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aquero\Documents\VACUNACION COVID\"/>
    </mc:Choice>
  </mc:AlternateContent>
  <xr:revisionPtr revIDLastSave="0" documentId="8_{304F5832-3194-4314-9571-77B90831FC33}" xr6:coauthVersionLast="36" xr6:coauthVersionMax="36" xr10:uidLastSave="{00000000-0000-0000-0000-000000000000}"/>
  <bookViews>
    <workbookView xWindow="760" yWindow="500" windowWidth="27240" windowHeight="14820" activeTab="2" xr2:uid="{13F3338B-A1D3-0F4B-969B-D668C4E12D72}"/>
  </bookViews>
  <sheets>
    <sheet name="Hoja1" sheetId="2" state="hidden" r:id="rId1"/>
    <sheet name="Hoja2" sheetId="3" state="hidden" r:id="rId2"/>
    <sheet name="TabCapacitados" sheetId="1" r:id="rId3"/>
  </sheets>
  <definedNames>
    <definedName name="_xlnm._FilterDatabase" localSheetId="2" hidden="1">TabCapacitados!$A$6:$I$17706</definedName>
  </definedNames>
  <calcPr calcId="191029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<sst xmlns="http://schemas.openxmlformats.org/spreadsheetml/2006/main" count="159158" uniqueCount="54267">
  <si>
    <t>Tipo documento</t>
  </si>
  <si>
    <t>Número documento</t>
  </si>
  <si>
    <t>Correo</t>
  </si>
  <si>
    <t>Institución labora</t>
  </si>
  <si>
    <t>Institución que reporta</t>
  </si>
  <si>
    <t>Ministerio de Salud y Protección Social</t>
  </si>
  <si>
    <t>Dirección de Desarrollo del Talento Humano en Salud</t>
  </si>
  <si>
    <t>1121937827</t>
  </si>
  <si>
    <t>54259801</t>
  </si>
  <si>
    <t>50922200</t>
  </si>
  <si>
    <t>1115494621</t>
  </si>
  <si>
    <t>1121834572</t>
  </si>
  <si>
    <t>27146744</t>
  </si>
  <si>
    <t>27433817</t>
  </si>
  <si>
    <t>1124512696</t>
  </si>
  <si>
    <t>1082128472</t>
  </si>
  <si>
    <t>1023930915</t>
  </si>
  <si>
    <t>1069470270</t>
  </si>
  <si>
    <t>29506856</t>
  </si>
  <si>
    <t>1032424386</t>
  </si>
  <si>
    <t>37181667</t>
  </si>
  <si>
    <t>1090499263</t>
  </si>
  <si>
    <t>43185343</t>
  </si>
  <si>
    <t>40385028</t>
  </si>
  <si>
    <t>32832063</t>
  </si>
  <si>
    <t>1001970270</t>
  </si>
  <si>
    <t>1014226438</t>
  </si>
  <si>
    <t>1095946248</t>
  </si>
  <si>
    <t>60442624</t>
  </si>
  <si>
    <t>64542702</t>
  </si>
  <si>
    <t>60254132</t>
  </si>
  <si>
    <t>49774006</t>
  </si>
  <si>
    <t>1042431534</t>
  </si>
  <si>
    <t>1151961401</t>
  </si>
  <si>
    <t>1031131646</t>
  </si>
  <si>
    <t>1065998183</t>
  </si>
  <si>
    <t>20363706</t>
  </si>
  <si>
    <t>1030677276</t>
  </si>
  <si>
    <t>1098221276</t>
  </si>
  <si>
    <t>1093778453</t>
  </si>
  <si>
    <t>1082656583</t>
  </si>
  <si>
    <t>1123629468</t>
  </si>
  <si>
    <t>40367157</t>
  </si>
  <si>
    <t>52302072</t>
  </si>
  <si>
    <t>9271213</t>
  </si>
  <si>
    <t>1144176919</t>
  </si>
  <si>
    <t>1088345162</t>
  </si>
  <si>
    <t>1014200693</t>
  </si>
  <si>
    <t>24851526</t>
  </si>
  <si>
    <t>1087187498</t>
  </si>
  <si>
    <t>52977377</t>
  </si>
  <si>
    <t>51691092</t>
  </si>
  <si>
    <t>1014197779</t>
  </si>
  <si>
    <t>1017250753</t>
  </si>
  <si>
    <t>43288781</t>
  </si>
  <si>
    <t>1036608339</t>
  </si>
  <si>
    <t>52430759</t>
  </si>
  <si>
    <t>63560872</t>
  </si>
  <si>
    <t>1013608343</t>
  </si>
  <si>
    <t>1091805704</t>
  </si>
  <si>
    <t>1075309919</t>
  </si>
  <si>
    <t>51781556</t>
  </si>
  <si>
    <t>6075427</t>
  </si>
  <si>
    <t>1099282453</t>
  </si>
  <si>
    <t>32107837</t>
  </si>
  <si>
    <t>1122650049</t>
  </si>
  <si>
    <t>51971586</t>
  </si>
  <si>
    <t>1019029280</t>
  </si>
  <si>
    <t>32752961</t>
  </si>
  <si>
    <t>1083016858</t>
  </si>
  <si>
    <t>32571351</t>
  </si>
  <si>
    <t>1032403371</t>
  </si>
  <si>
    <t>1282748</t>
  </si>
  <si>
    <t>52780462</t>
  </si>
  <si>
    <t>1932374655</t>
  </si>
  <si>
    <t>1054920779</t>
  </si>
  <si>
    <t>1094779358</t>
  </si>
  <si>
    <t>8002196</t>
  </si>
  <si>
    <t>3114119910</t>
  </si>
  <si>
    <t>1036959125</t>
  </si>
  <si>
    <t>44155011</t>
  </si>
  <si>
    <t>52444007</t>
  </si>
  <si>
    <t>1045667388</t>
  </si>
  <si>
    <t>1073163535</t>
  </si>
  <si>
    <t>1143347869</t>
  </si>
  <si>
    <t>32883391</t>
  </si>
  <si>
    <t>1095796765</t>
  </si>
  <si>
    <t>1130665302</t>
  </si>
  <si>
    <t>52069263</t>
  </si>
  <si>
    <t>1081792961</t>
  </si>
  <si>
    <t>57309129</t>
  </si>
  <si>
    <t>1078577443</t>
  </si>
  <si>
    <t>39144698</t>
  </si>
  <si>
    <t>43909486</t>
  </si>
  <si>
    <t>43209926</t>
  </si>
  <si>
    <t>66659431</t>
  </si>
  <si>
    <t>1017234797</t>
  </si>
  <si>
    <t>1102367050</t>
  </si>
  <si>
    <t>43973831</t>
  </si>
  <si>
    <t>50946290</t>
  </si>
  <si>
    <t>78382135</t>
  </si>
  <si>
    <t>30399797</t>
  </si>
  <si>
    <t>1051739273</t>
  </si>
  <si>
    <t>39555270</t>
  </si>
  <si>
    <t>39275927</t>
  </si>
  <si>
    <t>1114834963</t>
  </si>
  <si>
    <t>43555308</t>
  </si>
  <si>
    <t>1042998980</t>
  </si>
  <si>
    <t>43191955</t>
  </si>
  <si>
    <t>26066586</t>
  </si>
  <si>
    <t>1017178644</t>
  </si>
  <si>
    <t>1017227324</t>
  </si>
  <si>
    <t>1114120524</t>
  </si>
  <si>
    <t>1065607497</t>
  </si>
  <si>
    <t>66999608</t>
  </si>
  <si>
    <t>1053586607</t>
  </si>
  <si>
    <t>1114456233</t>
  </si>
  <si>
    <t>43557603</t>
  </si>
  <si>
    <t>1085660056</t>
  </si>
  <si>
    <t>1026570111</t>
  </si>
  <si>
    <t>52345248</t>
  </si>
  <si>
    <t>66886034</t>
  </si>
  <si>
    <t>242889</t>
  </si>
  <si>
    <t>52235985</t>
  </si>
  <si>
    <t>1075315500</t>
  </si>
  <si>
    <t>30230196</t>
  </si>
  <si>
    <t>1077471750</t>
  </si>
  <si>
    <t>1098670070</t>
  </si>
  <si>
    <t>1007253682</t>
  </si>
  <si>
    <t>29687214</t>
  </si>
  <si>
    <t>1001165265</t>
  </si>
  <si>
    <t>1098671361</t>
  </si>
  <si>
    <t>1094270872</t>
  </si>
  <si>
    <t>1001368385</t>
  </si>
  <si>
    <t>1152695922</t>
  </si>
  <si>
    <t>1152700846</t>
  </si>
  <si>
    <t>1100962936</t>
  </si>
  <si>
    <t>1017272612</t>
  </si>
  <si>
    <t>35894696</t>
  </si>
  <si>
    <t>1000538303</t>
  </si>
  <si>
    <t>1049648766</t>
  </si>
  <si>
    <t>1065585147</t>
  </si>
  <si>
    <t>63563104</t>
  </si>
  <si>
    <t>39730768</t>
  </si>
  <si>
    <t>1140893891</t>
  </si>
  <si>
    <t>1075208575</t>
  </si>
  <si>
    <t>52794723</t>
  </si>
  <si>
    <t>996499012101990</t>
  </si>
  <si>
    <t>1081160891</t>
  </si>
  <si>
    <t>49775422</t>
  </si>
  <si>
    <t>1152194536</t>
  </si>
  <si>
    <t>1056075836</t>
  </si>
  <si>
    <t>68294822</t>
  </si>
  <si>
    <t>42691516</t>
  </si>
  <si>
    <t>1086278938</t>
  </si>
  <si>
    <t>1077440993</t>
  </si>
  <si>
    <t>50850121</t>
  </si>
  <si>
    <t>1046403142</t>
  </si>
  <si>
    <t>39011592</t>
  </si>
  <si>
    <t>43110737</t>
  </si>
  <si>
    <t>30208573</t>
  </si>
  <si>
    <t>1120869400</t>
  </si>
  <si>
    <t>39804217</t>
  </si>
  <si>
    <t>40026213</t>
  </si>
  <si>
    <t>1081412721</t>
  </si>
  <si>
    <t>1043840539</t>
  </si>
  <si>
    <t>1091675994</t>
  </si>
  <si>
    <t>55183485</t>
  </si>
  <si>
    <t>34992340</t>
  </si>
  <si>
    <t>71726614</t>
  </si>
  <si>
    <t>1067836471</t>
  </si>
  <si>
    <t>1110477311</t>
  </si>
  <si>
    <t>26386748</t>
  </si>
  <si>
    <t>1067845965</t>
  </si>
  <si>
    <t>1117493918</t>
  </si>
  <si>
    <t>1116247904</t>
  </si>
  <si>
    <t>25875961</t>
  </si>
  <si>
    <t>1045735521</t>
  </si>
  <si>
    <t>32796938</t>
  </si>
  <si>
    <t>1083009171</t>
  </si>
  <si>
    <t>45530396</t>
  </si>
  <si>
    <t>32521536</t>
  </si>
  <si>
    <t>25274608</t>
  </si>
  <si>
    <t>1084261314</t>
  </si>
  <si>
    <t>32525839</t>
  </si>
  <si>
    <t>1002749002</t>
  </si>
  <si>
    <t>1056303637</t>
  </si>
  <si>
    <t>60311338</t>
  </si>
  <si>
    <t>1140887132</t>
  </si>
  <si>
    <t>64571783</t>
  </si>
  <si>
    <t>1128406637</t>
  </si>
  <si>
    <t>1113678204</t>
  </si>
  <si>
    <t>50971093</t>
  </si>
  <si>
    <t>37749575</t>
  </si>
  <si>
    <t>1052410907</t>
  </si>
  <si>
    <t>69441453</t>
  </si>
  <si>
    <t>32803651</t>
  </si>
  <si>
    <t>746565406031968</t>
  </si>
  <si>
    <t>1069303407</t>
  </si>
  <si>
    <t>1098672984</t>
  </si>
  <si>
    <t>1144151540</t>
  </si>
  <si>
    <t>101428605</t>
  </si>
  <si>
    <t>1053863590</t>
  </si>
  <si>
    <t>24070320</t>
  </si>
  <si>
    <t>1088022834</t>
  </si>
  <si>
    <t>1085334260</t>
  </si>
  <si>
    <t>22476923</t>
  </si>
  <si>
    <t>39581685</t>
  </si>
  <si>
    <t>1017269145</t>
  </si>
  <si>
    <t>1057597910</t>
  </si>
  <si>
    <t>88240577</t>
  </si>
  <si>
    <t>1088030505</t>
  </si>
  <si>
    <t>46677392</t>
  </si>
  <si>
    <t>1010161729</t>
  </si>
  <si>
    <t>39569619</t>
  </si>
  <si>
    <t>1112772777</t>
  </si>
  <si>
    <t>68293452</t>
  </si>
  <si>
    <t>Nombres y Apellidos</t>
  </si>
  <si>
    <t>META</t>
  </si>
  <si>
    <t>ANTIOQUIA</t>
  </si>
  <si>
    <t>NARIÑO</t>
  </si>
  <si>
    <t>LA GUAJIRA</t>
  </si>
  <si>
    <t>VALLE DEL CAUCA</t>
  </si>
  <si>
    <t>NORTE DE SANTANDER</t>
  </si>
  <si>
    <t>SANTANDER</t>
  </si>
  <si>
    <t>SUCRE</t>
  </si>
  <si>
    <t>ARAUCA</t>
  </si>
  <si>
    <t>CESAR</t>
  </si>
  <si>
    <t>CUNDINAMARCA</t>
  </si>
  <si>
    <t>SAN ANDRES ISLAS</t>
  </si>
  <si>
    <t>CALDAS</t>
  </si>
  <si>
    <t>HUILA</t>
  </si>
  <si>
    <t>MAGDALENA</t>
  </si>
  <si>
    <t>TOLIMA</t>
  </si>
  <si>
    <t>CASANARE</t>
  </si>
  <si>
    <t>BARRANQUILLA</t>
  </si>
  <si>
    <t>RISARALDA</t>
  </si>
  <si>
    <t>CAUCA</t>
  </si>
  <si>
    <t>Villavicencio</t>
  </si>
  <si>
    <t xml:space="preserve">Quibdó </t>
  </si>
  <si>
    <t>BELLO</t>
  </si>
  <si>
    <t>FLORENCIA</t>
  </si>
  <si>
    <t>VILLAVICENCIO</t>
  </si>
  <si>
    <t>BUESACO</t>
  </si>
  <si>
    <t xml:space="preserve">SAN PABLO </t>
  </si>
  <si>
    <t>URIBIA</t>
  </si>
  <si>
    <t xml:space="preserve">Florencia </t>
  </si>
  <si>
    <t xml:space="preserve">Malambo </t>
  </si>
  <si>
    <t>El Carmen de Viboral</t>
  </si>
  <si>
    <t>Candelaria</t>
  </si>
  <si>
    <t>Bogotá</t>
  </si>
  <si>
    <t>Cucuta</t>
  </si>
  <si>
    <t>Herrán</t>
  </si>
  <si>
    <t>ENVIGADO</t>
  </si>
  <si>
    <t>Baranoa</t>
  </si>
  <si>
    <t>Turbo</t>
  </si>
  <si>
    <t>confines</t>
  </si>
  <si>
    <t>Cúcuta</t>
  </si>
  <si>
    <t>SINCELEJO</t>
  </si>
  <si>
    <t>San gil</t>
  </si>
  <si>
    <t>Arauquita</t>
  </si>
  <si>
    <t>Rionegro</t>
  </si>
  <si>
    <t>San Juan Nepomuceno</t>
  </si>
  <si>
    <t xml:space="preserve">Bogotá </t>
  </si>
  <si>
    <t>EL PASO</t>
  </si>
  <si>
    <t xml:space="preserve">Choconta </t>
  </si>
  <si>
    <t>SAN ANDRES</t>
  </si>
  <si>
    <t xml:space="preserve">Macaravita </t>
  </si>
  <si>
    <t>PALMIRA</t>
  </si>
  <si>
    <t>FUENTEDEORO</t>
  </si>
  <si>
    <t>MOMPOX</t>
  </si>
  <si>
    <t>Florida valle</t>
  </si>
  <si>
    <t>Florencia</t>
  </si>
  <si>
    <t>ANSERMA</t>
  </si>
  <si>
    <t>Arboletes</t>
  </si>
  <si>
    <t>bogota</t>
  </si>
  <si>
    <t>La Calera</t>
  </si>
  <si>
    <t>OLAYA</t>
  </si>
  <si>
    <t>jardin</t>
  </si>
  <si>
    <t>Medellín</t>
  </si>
  <si>
    <t>fusagasuga</t>
  </si>
  <si>
    <t>Piedecuesta</t>
  </si>
  <si>
    <t>CUCUTA</t>
  </si>
  <si>
    <t>paicol</t>
  </si>
  <si>
    <t>Bogota</t>
  </si>
  <si>
    <t xml:space="preserve">Floridablanca </t>
  </si>
  <si>
    <t>Medellin</t>
  </si>
  <si>
    <t>LA CAPILLA</t>
  </si>
  <si>
    <t>SAN JUAN DE URABA</t>
  </si>
  <si>
    <t>SANTA MARTA</t>
  </si>
  <si>
    <t xml:space="preserve">Barranquilla </t>
  </si>
  <si>
    <t>IBAGUE</t>
  </si>
  <si>
    <t xml:space="preserve">LA PLATA </t>
  </si>
  <si>
    <t>MEDELLIN</t>
  </si>
  <si>
    <t>Yopal</t>
  </si>
  <si>
    <t>BUCARAMANGA</t>
  </si>
  <si>
    <t xml:space="preserve">EL PITAL </t>
  </si>
  <si>
    <t>APARTADO</t>
  </si>
  <si>
    <t>San Vicente Ferrer</t>
  </si>
  <si>
    <t>Barranquilla</t>
  </si>
  <si>
    <t>FUNZA</t>
  </si>
  <si>
    <t xml:space="preserve">Cartagena </t>
  </si>
  <si>
    <t xml:space="preserve">BUCARAMANGA </t>
  </si>
  <si>
    <t>CALI</t>
  </si>
  <si>
    <t>Gacheta</t>
  </si>
  <si>
    <t>Aracataca</t>
  </si>
  <si>
    <t>santamarta</t>
  </si>
  <si>
    <t>QUIBDO</t>
  </si>
  <si>
    <t>santa marta</t>
  </si>
  <si>
    <t xml:space="preserve">Medellín </t>
  </si>
  <si>
    <t xml:space="preserve">Bucaramanga </t>
  </si>
  <si>
    <t>MEDELIN</t>
  </si>
  <si>
    <t xml:space="preserve">MEDELLIN </t>
  </si>
  <si>
    <t xml:space="preserve">tuchin </t>
  </si>
  <si>
    <t>MANIZALES</t>
  </si>
  <si>
    <t>Pinillos</t>
  </si>
  <si>
    <t>CACERES</t>
  </si>
  <si>
    <t>PALMIRA VALLE</t>
  </si>
  <si>
    <t>Riohacha</t>
  </si>
  <si>
    <t xml:space="preserve">Medellin </t>
  </si>
  <si>
    <t xml:space="preserve">Pueblo nuevo </t>
  </si>
  <si>
    <t xml:space="preserve">medellin </t>
  </si>
  <si>
    <t>RIOSUCIO</t>
  </si>
  <si>
    <t xml:space="preserve">Bolivar </t>
  </si>
  <si>
    <t>SAN SEBASTIAN DE BUENAVISTA</t>
  </si>
  <si>
    <t>QUIPAMA</t>
  </si>
  <si>
    <t>Guadalajara de Buga</t>
  </si>
  <si>
    <t xml:space="preserve">CALI </t>
  </si>
  <si>
    <t>Yotoco</t>
  </si>
  <si>
    <t>Cali</t>
  </si>
  <si>
    <t>Neiva</t>
  </si>
  <si>
    <t>Manizales</t>
  </si>
  <si>
    <t>El Cantón del San Pablo</t>
  </si>
  <si>
    <t>Palmira</t>
  </si>
  <si>
    <t>los patios</t>
  </si>
  <si>
    <t>TAMD</t>
  </si>
  <si>
    <t>Mogotes</t>
  </si>
  <si>
    <t xml:space="preserve">Tunja </t>
  </si>
  <si>
    <t>Valledupar</t>
  </si>
  <si>
    <t>Bucaramanga</t>
  </si>
  <si>
    <t xml:space="preserve">Montería </t>
  </si>
  <si>
    <t>RIVERA</t>
  </si>
  <si>
    <t xml:space="preserve">SAN PEDRO DE LOS MILAGROS </t>
  </si>
  <si>
    <t>RAMIRIQUI</t>
  </si>
  <si>
    <t xml:space="preserve">ARAUCA </t>
  </si>
  <si>
    <t xml:space="preserve">Dosquebradas </t>
  </si>
  <si>
    <t>San José del palmar</t>
  </si>
  <si>
    <t>sincelejo</t>
  </si>
  <si>
    <t>Cubara</t>
  </si>
  <si>
    <t>Mahates</t>
  </si>
  <si>
    <t xml:space="preserve">Bello </t>
  </si>
  <si>
    <t xml:space="preserve">Puerto lópez </t>
  </si>
  <si>
    <t xml:space="preserve">Cajica </t>
  </si>
  <si>
    <t>Tunja</t>
  </si>
  <si>
    <t xml:space="preserve">neiva </t>
  </si>
  <si>
    <t xml:space="preserve">Campo de la cruz </t>
  </si>
  <si>
    <t>chiscas</t>
  </si>
  <si>
    <t>Pitalito</t>
  </si>
  <si>
    <t xml:space="preserve">Los córdobas </t>
  </si>
  <si>
    <t>Bello</t>
  </si>
  <si>
    <t xml:space="preserve">Valencia </t>
  </si>
  <si>
    <t>SAN LUIS</t>
  </si>
  <si>
    <t>Tado</t>
  </si>
  <si>
    <t>MONTERIA</t>
  </si>
  <si>
    <t xml:space="preserve">PIAMONTE </t>
  </si>
  <si>
    <t xml:space="preserve">Tulua </t>
  </si>
  <si>
    <t xml:space="preserve">Cerete </t>
  </si>
  <si>
    <t xml:space="preserve">Santa Marta </t>
  </si>
  <si>
    <t>CAIMITO</t>
  </si>
  <si>
    <t>POPAYAN</t>
  </si>
  <si>
    <t>Isnos</t>
  </si>
  <si>
    <t xml:space="preserve">RIOSUCIO </t>
  </si>
  <si>
    <t>ARANZAZU</t>
  </si>
  <si>
    <t>Soledad</t>
  </si>
  <si>
    <t>ARCABUCO</t>
  </si>
  <si>
    <t>SOLEDAD ATLANTICO</t>
  </si>
  <si>
    <t>Guasca n</t>
  </si>
  <si>
    <t xml:space="preserve">Manizales </t>
  </si>
  <si>
    <t xml:space="preserve">TUNJA </t>
  </si>
  <si>
    <t>Pereira</t>
  </si>
  <si>
    <t xml:space="preserve">Pasto </t>
  </si>
  <si>
    <t>Manaure</t>
  </si>
  <si>
    <t>Sogamoso</t>
  </si>
  <si>
    <t xml:space="preserve">Cúcuta </t>
  </si>
  <si>
    <t>DOSQUEBRADAS</t>
  </si>
  <si>
    <t>CHIQUINQUIRA</t>
  </si>
  <si>
    <t xml:space="preserve">Girardot </t>
  </si>
  <si>
    <t xml:space="preserve">Arauca </t>
  </si>
  <si>
    <t>kellytozama96@gmail.com</t>
  </si>
  <si>
    <t>spatriciamena@hotmail.com</t>
  </si>
  <si>
    <t xml:space="preserve">coordinacionpaibello@hotmail.com </t>
  </si>
  <si>
    <t>xiomy.andrea8@hotmail.com</t>
  </si>
  <si>
    <t>sibuesacoidsn@gmail.com</t>
  </si>
  <si>
    <t>elenarosa22@gmail.com</t>
  </si>
  <si>
    <t>neyisuarez1@hotmail.comeero</t>
  </si>
  <si>
    <t>brandoncasass@gmail.com</t>
  </si>
  <si>
    <t>arojano@sura.com.co</t>
  </si>
  <si>
    <t>jefepyp.sos@viva1a.com.co</t>
  </si>
  <si>
    <t>jfigueredo@epssanitas.com</t>
  </si>
  <si>
    <t>alejit05@hotmail.com</t>
  </si>
  <si>
    <t>junalex_0609@hotmail.com</t>
  </si>
  <si>
    <t>anahenaomartinez@comfama.com.co</t>
  </si>
  <si>
    <t>pilar_enrique03@hotmail.com</t>
  </si>
  <si>
    <t>rosalbamaria09@hotmail.com</t>
  </si>
  <si>
    <t>andresbarrioscabrera@gmail.com</t>
  </si>
  <si>
    <t>anmpena@colsanitas.com</t>
  </si>
  <si>
    <t>enfermeriaesesancayetano@gmail.com</t>
  </si>
  <si>
    <t>karyme0131@gmail.com</t>
  </si>
  <si>
    <t>emirisaza@gmail.com</t>
  </si>
  <si>
    <t>alcerosa07@hotmail.com</t>
  </si>
  <si>
    <t>silvanamercedesbaletamolia1974@gmail.com</t>
  </si>
  <si>
    <t>darkailema@hotmail.com</t>
  </si>
  <si>
    <t>kellydayana9722@gmail.com</t>
  </si>
  <si>
    <t>mkarolinagomez@gmail.com</t>
  </si>
  <si>
    <t>kjromero@fucsalud.edu.co</t>
  </si>
  <si>
    <t>yeya110@hotmail.com</t>
  </si>
  <si>
    <t>briyithpordiaz19@hotmail.com</t>
  </si>
  <si>
    <t>mepaho@hotmail.com</t>
  </si>
  <si>
    <t>ilbanidiafuentedeoro@gmail.com</t>
  </si>
  <si>
    <t>martha.chirivi@gmail.com</t>
  </si>
  <si>
    <t>alfredoespinosa2012@hotmail.com</t>
  </si>
  <si>
    <t>kerlyperdomo10@gmail.com</t>
  </si>
  <si>
    <t xml:space="preserve">sjporras@keralty.co </t>
  </si>
  <si>
    <t>momaflo23@hotmail.com</t>
  </si>
  <si>
    <t>epidemiologiaclinicamagdalena@gmail.com</t>
  </si>
  <si>
    <t>stsuarez@colsanitas.com</t>
  </si>
  <si>
    <t>pailacalera@gmail.com</t>
  </si>
  <si>
    <t>mercedes.acosta@udea.edu.co</t>
  </si>
  <si>
    <t>coordinacionpyp@esehospitalgabrielpelaezmontoya.gov.co</t>
  </si>
  <si>
    <t>calidad@intisalud.net</t>
  </si>
  <si>
    <t>sandralandinezparra54@gmail.com</t>
  </si>
  <si>
    <t>karitofig@gmail.com</t>
  </si>
  <si>
    <t>lisbeth-0390@hotmail.com</t>
  </si>
  <si>
    <t>la_paola1903@outlook.com</t>
  </si>
  <si>
    <t xml:space="preserve">lilicons26@hotmail.com </t>
  </si>
  <si>
    <t>yorley.escalante@christus.co</t>
  </si>
  <si>
    <t xml:space="preserve">mfernandezagudelo@gmail.com </t>
  </si>
  <si>
    <t>prenatalzonain@colsanitas.com</t>
  </si>
  <si>
    <t xml:space="preserve">enfermeriaesecandelaria@gmail.com </t>
  </si>
  <si>
    <t>nurysdelarosa13@hotmail.com</t>
  </si>
  <si>
    <t>peraltatorres20@gmail.com</t>
  </si>
  <si>
    <t xml:space="preserve">anasiado@gmail.com </t>
  </si>
  <si>
    <t>gmeneses87@gmail.com</t>
  </si>
  <si>
    <t>felipecalderon01@hotmail.com</t>
  </si>
  <si>
    <t>claudiamarcelarestreporojas@gmail.com</t>
  </si>
  <si>
    <t>jalmatybh@gmail.com</t>
  </si>
  <si>
    <t>giiospinah@gmail.com</t>
  </si>
  <si>
    <t>alejandrodiazasprilla@gmail.com</t>
  </si>
  <si>
    <t>helmer.uco@gmail.com</t>
  </si>
  <si>
    <t>amurillo@epssanitas.com</t>
  </si>
  <si>
    <t>lilibethsalinasalcendra@hotmail.com</t>
  </si>
  <si>
    <t>pypsaludsion@gmail.com</t>
  </si>
  <si>
    <t>ydgomez@sura.com.co</t>
  </si>
  <si>
    <t xml:space="preserve">adrianamartinezescalante@gmail.com </t>
  </si>
  <si>
    <t>angellyjds@hotmail.com</t>
  </si>
  <si>
    <t>lufero2020@gmail.com</t>
  </si>
  <si>
    <t>soramontero2016@gmail.com</t>
  </si>
  <si>
    <t>elbavalencia12@gmail.com</t>
  </si>
  <si>
    <t>enfermeriabelenrincon@metrosalud.gov.co</t>
  </si>
  <si>
    <t>deisy.gutierrez@christus.co</t>
  </si>
  <si>
    <t>curibev@sura.com.co</t>
  </si>
  <si>
    <t xml:space="preserve">maricelavelezespinosa@gmail.com </t>
  </si>
  <si>
    <t>willysnelson03@gmail.com</t>
  </si>
  <si>
    <t>liderpypinterconsultas@gmail.com</t>
  </si>
  <si>
    <t>anvimao@live.com</t>
  </si>
  <si>
    <t>pvaldes@cardioinfantil.org</t>
  </si>
  <si>
    <t>mariaceballos@saludfamiliar.com.co</t>
  </si>
  <si>
    <t>luisazuniga7@gmail.com</t>
  </si>
  <si>
    <t>isabelcalvarez@comfama.com.co</t>
  </si>
  <si>
    <t>edurangovergara@hotmail.com</t>
  </si>
  <si>
    <t>sandra.urrea@coopsana.com.co</t>
  </si>
  <si>
    <t>ypcuesta@hotmail.com</t>
  </si>
  <si>
    <t>karendazarangel@gmail.com</t>
  </si>
  <si>
    <t>lorena.fernandez1976@hotmail.com</t>
  </si>
  <si>
    <t>tomamuestras.ubabuga@christus.co</t>
  </si>
  <si>
    <t>gloriaelenaescobarr@gmail.com</t>
  </si>
  <si>
    <t>yacavides@epssanitas.com</t>
  </si>
  <si>
    <t>macardenas@colsanitas.com</t>
  </si>
  <si>
    <t>jefemiriam@gmail.com</t>
  </si>
  <si>
    <t>mariamfr2@hotmail.com</t>
  </si>
  <si>
    <t>marthaelizabethortiz@gmail.com</t>
  </si>
  <si>
    <t>paokz21@gmail.com</t>
  </si>
  <si>
    <t>vivianazv@hotmail.com</t>
  </si>
  <si>
    <t xml:space="preserve">dianayaya96@gmail.com </t>
  </si>
  <si>
    <t>adrianacasadiegos@fcv.org</t>
  </si>
  <si>
    <t>mona.sebastian@uces.edu.co</t>
  </si>
  <si>
    <t>1720caro@gmail.com</t>
  </si>
  <si>
    <t>pyp01@centromedicolasamaritana.com</t>
  </si>
  <si>
    <t>pai@tame-arauca.gov.co</t>
  </si>
  <si>
    <t>orrego.isabela@uces.edu.co</t>
  </si>
  <si>
    <t>lauris24-12@hotmail.com</t>
  </si>
  <si>
    <t>maria.guiral24@outlook.es</t>
  </si>
  <si>
    <t>valentina.arbelaez@uces.edu.co</t>
  </si>
  <si>
    <t xml:space="preserve">susi432009@gmail.com </t>
  </si>
  <si>
    <t>gerardoarenas-13@hotmail.com</t>
  </si>
  <si>
    <t>angiectr5@gmail.com</t>
  </si>
  <si>
    <t>genesiscastillo1290@gmail.com</t>
  </si>
  <si>
    <t>tuto1820@gmail.com</t>
  </si>
  <si>
    <t>mivalencia@esesantaisabel.gov.co</t>
  </si>
  <si>
    <t>maryluz.leonp07@gmail.com</t>
  </si>
  <si>
    <t>saludpublica.arauca@comparta.com.co</t>
  </si>
  <si>
    <t>paulazc36@hotmail.com</t>
  </si>
  <si>
    <t>evanyir141922@gmail.com</t>
  </si>
  <si>
    <t>enfermeraauditorsincelejo@gmail.com</t>
  </si>
  <si>
    <t>saludpublica@hospitalcubara.gov.co</t>
  </si>
  <si>
    <t>scastao@gmail.com</t>
  </si>
  <si>
    <t>agomezgo@sura.com.co</t>
  </si>
  <si>
    <t>angelagaonara10@gmail.com</t>
  </si>
  <si>
    <t xml:space="preserve">nataliamartinez.15@hotmail.com </t>
  </si>
  <si>
    <t xml:space="preserve">elisvizcaino26@gmail.com </t>
  </si>
  <si>
    <t>mgaona@unab.edu.co</t>
  </si>
  <si>
    <t>faams61@gmail.com</t>
  </si>
  <si>
    <t>rosangelasolanod@hotmail.com</t>
  </si>
  <si>
    <t>linita2022@hotmail.com</t>
  </si>
  <si>
    <t>magita-88@hotmail.com</t>
  </si>
  <si>
    <t>riascoyessica@yahoo.com</t>
  </si>
  <si>
    <t>leidiskary@hotmail.com</t>
  </si>
  <si>
    <t>fer25252016@outlook.com</t>
  </si>
  <si>
    <t>azulj_1990@hotmail.com</t>
  </si>
  <si>
    <t xml:space="preserve">magda2012@outlook.es </t>
  </si>
  <si>
    <t>jeniansojo@gmail.com</t>
  </si>
  <si>
    <t xml:space="preserve">victorialaura0596@gmail.com </t>
  </si>
  <si>
    <t>altamar1981@hotmail.com</t>
  </si>
  <si>
    <t>ogalo22@hotmail.com</t>
  </si>
  <si>
    <t>pyp_popayan@cosmitet.net</t>
  </si>
  <si>
    <t>salcedonatalia06@gmail.com</t>
  </si>
  <si>
    <t>maria.escobar232@gmail.com</t>
  </si>
  <si>
    <t>ccamilo0996@gmail.com</t>
  </si>
  <si>
    <t>hsvpjefedeenfermeras@gmail.com</t>
  </si>
  <si>
    <t>belkisysuarez@hotmail.com</t>
  </si>
  <si>
    <t>anasilviarojasmeza@gmail.com</t>
  </si>
  <si>
    <t>meryperezcalderon@hotmail.com</t>
  </si>
  <si>
    <t>mariesal04@hotmail.com</t>
  </si>
  <si>
    <t>maira.lerma@gesencro.com</t>
  </si>
  <si>
    <t>yuly.rios@esevidasinu.gov.co</t>
  </si>
  <si>
    <t>anniardila.aa@gmail.com</t>
  </si>
  <si>
    <t>carolineochoa0708@gmail.com</t>
  </si>
  <si>
    <t>mariquin307@gmail.com</t>
  </si>
  <si>
    <t>ele1905@hotmail.com</t>
  </si>
  <si>
    <t>jjesus643@gmail.com</t>
  </si>
  <si>
    <t>yomisleon@gmail.com</t>
  </si>
  <si>
    <t>samyliz@hotmail.com</t>
  </si>
  <si>
    <t xml:space="preserve">lina.alejandra915@gmail.com </t>
  </si>
  <si>
    <t xml:space="preserve">felix.241617553@ucaldas.edu.co </t>
  </si>
  <si>
    <t>ggmonroy@epssanitas.com</t>
  </si>
  <si>
    <t>magalyortegaenf@hotmail.com</t>
  </si>
  <si>
    <t>lvegasanabria@yahoo.es</t>
  </si>
  <si>
    <t>geraldinjimenezp@gmail.com</t>
  </si>
  <si>
    <t xml:space="preserve">yeimynossa1995@hotmail.com </t>
  </si>
  <si>
    <t>camii-agudelo97@hotmail.com</t>
  </si>
  <si>
    <t>silvianietoa@hotmail.com</t>
  </si>
  <si>
    <t>nagarciao@gmail.com</t>
  </si>
  <si>
    <t>lorenaduque-0504@hotmail.com</t>
  </si>
  <si>
    <t xml:space="preserve">marianararo@hotmail.com </t>
  </si>
  <si>
    <t>XIOMARA ANDREA HERNANDEZ</t>
  </si>
  <si>
    <t>YEIMY CAROLINA RODRIGUEZ CAJIAO</t>
  </si>
  <si>
    <t>EDITH FERNANDA BURBANO MONCAYO</t>
  </si>
  <si>
    <t xml:space="preserve">ROSA ELENA LOPEZ </t>
  </si>
  <si>
    <t>NELLIBETH DEL VALLE SUAREZ EPIEYU</t>
  </si>
  <si>
    <t>ANA MARIA HENAO MARTINEZ</t>
  </si>
  <si>
    <t>PILAR ENRIQUETA ZORNOSA LOPEZ</t>
  </si>
  <si>
    <t>ANGELA MARCELA PEÑA MARTINEZ</t>
  </si>
  <si>
    <t xml:space="preserve">YIZETH TATIANA SANCHEZ SANCHEZ </t>
  </si>
  <si>
    <t>DORA KARIME NEGRON HERNANDEZ</t>
  </si>
  <si>
    <t>EMIR ELVIRA ISAZA MADRIGAL</t>
  </si>
  <si>
    <t>MAGINA KAROLINA GOMEZ OCHOA</t>
  </si>
  <si>
    <t xml:space="preserve">DIANA SARMIENTO </t>
  </si>
  <si>
    <t xml:space="preserve">KAREN JULIANNA ROMERO CASTILLO </t>
  </si>
  <si>
    <t>YERALDIN XIOMARA PEÑA JAIMES</t>
  </si>
  <si>
    <t>BREETHGETH XILENA PORTILLA DIAZ</t>
  </si>
  <si>
    <t>MELISSA PALACIO HOOKER</t>
  </si>
  <si>
    <t>ILBA NIDIA IREGUI SOGAMOSO</t>
  </si>
  <si>
    <t>ALFREDO AUGUSTO ESPINOSA GARRIDO</t>
  </si>
  <si>
    <t>IRMA LORENA MEJIA ECHEVERRI</t>
  </si>
  <si>
    <t>DANIELA MERCEDES ACOSTA ECHAVARRIA</t>
  </si>
  <si>
    <t>JENNY CAROLINA FIGUEROA CASTRO</t>
  </si>
  <si>
    <t xml:space="preserve">JENIFFER ALEJANDRA CASTRO SUAREZ </t>
  </si>
  <si>
    <t xml:space="preserve">LISBETH LAZARO ORTIZ </t>
  </si>
  <si>
    <t>ANGIE PAOLA LARA VELASCO</t>
  </si>
  <si>
    <t>YORLEY ARACELY ESCALANTE RAMIREZ</t>
  </si>
  <si>
    <t>CRISTHIAN DAVID DAZA TORO</t>
  </si>
  <si>
    <t xml:space="preserve">DIANA NATALIA PULIDO CIFUENTES </t>
  </si>
  <si>
    <t>NURYS DELAROSA AVILA</t>
  </si>
  <si>
    <t>CARMEN ELISA PERALTA TORRES</t>
  </si>
  <si>
    <t>GINA MARCELA MENESES ESCOBAR</t>
  </si>
  <si>
    <t xml:space="preserve">ANDRES FELIPE CALDERÓN LEMUS </t>
  </si>
  <si>
    <t>CLAUDIA MARCELA RESTREPO ROJAS</t>
  </si>
  <si>
    <t>GINA PAOLA OSPINA HERNANDEZ</t>
  </si>
  <si>
    <t>CINDY ADRIANA PABON RODRIGUEZ</t>
  </si>
  <si>
    <t>ALEJANDRO DIAZ ASPRILLA</t>
  </si>
  <si>
    <t>LUCELLYS MARIA ARAGON  VERDOOREN</t>
  </si>
  <si>
    <t>HELMER MARIN ARIAS</t>
  </si>
  <si>
    <t>GLORIA MARÍA CÉSPEDES CÁRDENAS</t>
  </si>
  <si>
    <t xml:space="preserve">ADRIANA MARTINEZ ESCALANTE </t>
  </si>
  <si>
    <t>ANGELLY JOHANA DUARTE SOTO</t>
  </si>
  <si>
    <t>ELBA ROSA VALENCIA MANGAS</t>
  </si>
  <si>
    <t>DEISY GUTIERREZ RIVAS</t>
  </si>
  <si>
    <t xml:space="preserve">CATALINA MARIA URIBE VILLEGAS </t>
  </si>
  <si>
    <t xml:space="preserve">MARICELA VELEZ ESPINOSA </t>
  </si>
  <si>
    <t>LINA MARIA SALAZAR RAMIREZ</t>
  </si>
  <si>
    <t>LUISA FERNANDA ZUÑIGA FERRO</t>
  </si>
  <si>
    <t>YANIRIS PALACIOS CUESTA</t>
  </si>
  <si>
    <t>KAREN MILETH DAZA RANGEL</t>
  </si>
  <si>
    <t>LORENA FERNANDEZ VELASCO</t>
  </si>
  <si>
    <t>YOHAN ANDRES CRUZ TOBO</t>
  </si>
  <si>
    <t xml:space="preserve">JUAN MANUEL MUÑOZ COMETA </t>
  </si>
  <si>
    <t>JENNIFER ALMEYDA ARIAS</t>
  </si>
  <si>
    <t>DIANITH FERNANDA CARRASCAL GONZALEZ</t>
  </si>
  <si>
    <t>JESUS MIGUEL MOSQUERA AGUIRRE</t>
  </si>
  <si>
    <t xml:space="preserve">ELIZABETH SIERRA MUNERA </t>
  </si>
  <si>
    <t>MARY LUZ LEON PIRA</t>
  </si>
  <si>
    <t>ERIKA MILENA MORA GONZALEZ</t>
  </si>
  <si>
    <t xml:space="preserve">ADRIANA GOMEZ </t>
  </si>
  <si>
    <t>JULY MAGALI RIOS HERNANDEZ</t>
  </si>
  <si>
    <t>LEYDIS CARINA SANCHEZ ORTEGA</t>
  </si>
  <si>
    <t xml:space="preserve">LUZ MARY ANTURY JIMENEZ </t>
  </si>
  <si>
    <t>CATALINA ALTAMAR MIRANDA</t>
  </si>
  <si>
    <t>FAFNIR CABEZAS SILVA</t>
  </si>
  <si>
    <t xml:space="preserve">CRISTIAN CAMILO OTALVARO GRISALES </t>
  </si>
  <si>
    <t>NATALIA SALAZAR LONDOÑO</t>
  </si>
  <si>
    <t>MARIA CLARA ESTRADA</t>
  </si>
  <si>
    <t>MAIRA ALEJANDRA LERMA</t>
  </si>
  <si>
    <t>YULY CAROLINA OCHOA AVELLA</t>
  </si>
  <si>
    <t>CARMEN ELENA HERRERA FIGUEROA</t>
  </si>
  <si>
    <t>JESUS ANTONIO ASCANIO GOMEZ</t>
  </si>
  <si>
    <t>SANDRA BADILLO CACERES</t>
  </si>
  <si>
    <t>LINA ALEJANDRA ZUÑIGA GONZALEZ</t>
  </si>
  <si>
    <t xml:space="preserve">GIOVANNA GERTRUDIS MONROY PATIÑO </t>
  </si>
  <si>
    <t>MARIA CAMILA AGUDELO SANCHEZ</t>
  </si>
  <si>
    <t>ANA SILVIA  NIETO AREVALO</t>
  </si>
  <si>
    <t xml:space="preserve">JENNY LORENA DUQUE AGUDELO </t>
  </si>
  <si>
    <t>Universidad Nacional</t>
  </si>
  <si>
    <t>Perfil</t>
  </si>
  <si>
    <t>JORGE ECHEVERRY RAAD.</t>
  </si>
  <si>
    <t>j.echeverrymd@gmail.com</t>
  </si>
  <si>
    <t>valen03420@gmail.com</t>
  </si>
  <si>
    <t>nelljudi@hotmail.es</t>
  </si>
  <si>
    <t>alexsandra.bello88@gmail.com</t>
  </si>
  <si>
    <t>ladyjllo@hotmail.com</t>
  </si>
  <si>
    <t>doctorablanco@hotmail.com</t>
  </si>
  <si>
    <t>ariasmorantes@gmail.com</t>
  </si>
  <si>
    <t>adisveoc@gmail.com</t>
  </si>
  <si>
    <t>marthaliliaraque@hotmail.com</t>
  </si>
  <si>
    <t>saintkio@gmail.com</t>
  </si>
  <si>
    <t>bibyepes@hotmail.com</t>
  </si>
  <si>
    <t>adrisamani@hotmail.com</t>
  </si>
  <si>
    <t>mafeoa17@hotmail.com</t>
  </si>
  <si>
    <t>apaticosam@hotmail.com</t>
  </si>
  <si>
    <t>beatagi@yahoo.com</t>
  </si>
  <si>
    <t>yenniffranco@hotmail.com</t>
  </si>
  <si>
    <t>ginacasallas31@gmail.com</t>
  </si>
  <si>
    <t>mendozaclaudia12@hotmail.com</t>
  </si>
  <si>
    <t>audris.garcia@hotmail.com</t>
  </si>
  <si>
    <t>gleimile13@gmail.com</t>
  </si>
  <si>
    <t>yuri.jura91@hotmail.com</t>
  </si>
  <si>
    <t>mechus1@hotmail.com</t>
  </si>
  <si>
    <t>monimar99@hotmail.com</t>
  </si>
  <si>
    <t>danielasalinas1627@hotmail.com</t>
  </si>
  <si>
    <t>angiec2142@gmail.com</t>
  </si>
  <si>
    <t>zaimike-24@hotmail.com</t>
  </si>
  <si>
    <t>katasofia0905@hotmail.com</t>
  </si>
  <si>
    <t>williambgc@hotmail.com</t>
  </si>
  <si>
    <t>adrianapooh6@hotmail.com</t>
  </si>
  <si>
    <t>keylamarcelar.17@gmail.com</t>
  </si>
  <si>
    <t>YURLEY KATHERINE LEAL GONZALEZ</t>
  </si>
  <si>
    <t>katherineleales@hotmail.com</t>
  </si>
  <si>
    <t>DEYCI CAROLINA CUARTAS JARAMILLO</t>
  </si>
  <si>
    <t>deicarocuartas@gmail.com</t>
  </si>
  <si>
    <t>arianisyc@hotmail.com</t>
  </si>
  <si>
    <t>stellask8@hotmail.com</t>
  </si>
  <si>
    <t>cmejiaossa@hotmail.com</t>
  </si>
  <si>
    <t>aydita0330@hotmail.com</t>
  </si>
  <si>
    <t>giovanni-30@hotmail.com</t>
  </si>
  <si>
    <t>fmesamarin@gmail.com</t>
  </si>
  <si>
    <t>johisgamboa@hotmail.com</t>
  </si>
  <si>
    <t>marbeli0828.mb@gmail.com</t>
  </si>
  <si>
    <t>rincongarzonandrea@gmail.com</t>
  </si>
  <si>
    <t>danis29@hotmail.com</t>
  </si>
  <si>
    <t>pinedayubisay@gmail.com</t>
  </si>
  <si>
    <t>ALEXANDRA  CENTENO DE LA ROSA</t>
  </si>
  <si>
    <t>aleaida20@hotmail.com</t>
  </si>
  <si>
    <t>DEYMY YURAYMA  CONTRERAS AMAYA</t>
  </si>
  <si>
    <t>yura320@hotmail.com</t>
  </si>
  <si>
    <t>odjennyg@hotmail.com</t>
  </si>
  <si>
    <t xml:space="preserve">LEIDIS SUSANA DORADO PÉREZ </t>
  </si>
  <si>
    <t>ledorado_13@hotmail.com</t>
  </si>
  <si>
    <t>gatica552009@hotmail.com</t>
  </si>
  <si>
    <t>monrovali1665@hotmail.com</t>
  </si>
  <si>
    <t>romaoyme1304@gmail.com</t>
  </si>
  <si>
    <t>emersonvargas787@gmail.com</t>
  </si>
  <si>
    <t>jenifersuarez0728@gmail.com</t>
  </si>
  <si>
    <t>yennloren80@hotmail.com</t>
  </si>
  <si>
    <t>deiadr@hotmail.com</t>
  </si>
  <si>
    <t>sandry-8@hotmail.com</t>
  </si>
  <si>
    <t>jbros1488@gmail.com</t>
  </si>
  <si>
    <t>jamirbarriosg@gmail.com</t>
  </si>
  <si>
    <t>helenvictor.1965@gmail.com</t>
  </si>
  <si>
    <t>marta9407@hotmail.com</t>
  </si>
  <si>
    <t>MARY CARMEN MESTRA RAMIREZ</t>
  </si>
  <si>
    <t>mestram00@gmail.com</t>
  </si>
  <si>
    <t>cayitarenas06_213@hotmail.com</t>
  </si>
  <si>
    <t>aldair02bedoya@gmail.com</t>
  </si>
  <si>
    <t>danielvillalobos12@gmail.com</t>
  </si>
  <si>
    <t>vibevicourt@gmail.com</t>
  </si>
  <si>
    <t>katiusca-8@hotmail.com</t>
  </si>
  <si>
    <t>z.cubillos@outlook.com</t>
  </si>
  <si>
    <t>fisiomosis@hotmail.com</t>
  </si>
  <si>
    <t>ednajohanaml@gmail.com</t>
  </si>
  <si>
    <t>d.correalesm@gmail.com</t>
  </si>
  <si>
    <t>mdkatrinacastillo@gmail.com</t>
  </si>
  <si>
    <t>ALBERTO TOBAR BUSTAMANTE</t>
  </si>
  <si>
    <t>albertobar5@gmail.com</t>
  </si>
  <si>
    <t>erikan-ani@hotmail.com</t>
  </si>
  <si>
    <t>isabelfl10@hotmail.com</t>
  </si>
  <si>
    <t>jcrdenastorres7@gmail.com</t>
  </si>
  <si>
    <t>juliethnavia69@gmail.com</t>
  </si>
  <si>
    <t>DIEGO FERNANDO LOPEZ NARVAEZ</t>
  </si>
  <si>
    <t>difelona159@hotmail.com</t>
  </si>
  <si>
    <t>haroldsuarez83@yahoo.com</t>
  </si>
  <si>
    <t>LUZ MYRIAM PEREZ NARANJO</t>
  </si>
  <si>
    <t>MARIA DANIELA CAMARGO ALVARADO</t>
  </si>
  <si>
    <t>mdcamargo98@gmail.com</t>
  </si>
  <si>
    <t>leomalgu@hotmail.com</t>
  </si>
  <si>
    <t>dolmarmb@gmail.com</t>
  </si>
  <si>
    <t>roqueyao@gmail.com</t>
  </si>
  <si>
    <t>cuenuandrea@gmail.com</t>
  </si>
  <si>
    <t>marcepaq@hotmail.com</t>
  </si>
  <si>
    <t>npiedrahita94@gmail.com</t>
  </si>
  <si>
    <t>dariosan6@hotmail.com</t>
  </si>
  <si>
    <t>LUZ ADRIANA ALARCON GAITAN</t>
  </si>
  <si>
    <t>lalialarcon@gmail.com</t>
  </si>
  <si>
    <t>jasonbenjumea@gmail.com</t>
  </si>
  <si>
    <t>luisalf1313@hotmail.com</t>
  </si>
  <si>
    <t>dmbe-6390@hotmail.com</t>
  </si>
  <si>
    <t>CORINNE MICHEL MORENO CASTRO</t>
  </si>
  <si>
    <t>cmichel22@hotmail.com</t>
  </si>
  <si>
    <t>fayzhu828@hotmail.com</t>
  </si>
  <si>
    <t>maquilonive@gmail.com</t>
  </si>
  <si>
    <t>julybedoya@gmail.com</t>
  </si>
  <si>
    <t>marianag356@hotmail.com</t>
  </si>
  <si>
    <t>greytorres2801@gmail.com</t>
  </si>
  <si>
    <t>lilianita.1465@gmail.com</t>
  </si>
  <si>
    <t>yeseguzman@hotmail.es</t>
  </si>
  <si>
    <t>ycortes61@uan.edu.co</t>
  </si>
  <si>
    <t>deisycossio@gmail.com</t>
  </si>
  <si>
    <t>dianam-95@hotmail.com</t>
  </si>
  <si>
    <t>antonicub@gmail.com</t>
  </si>
  <si>
    <t>elivargasarango@gmail.com</t>
  </si>
  <si>
    <t>esampy1@gmail.com</t>
  </si>
  <si>
    <t>jhonalvear@gmail.com</t>
  </si>
  <si>
    <t>fernandoc.1010@hotmail.com</t>
  </si>
  <si>
    <t>diem_au@outlook.com</t>
  </si>
  <si>
    <t>jetoba21@hotmail.com</t>
  </si>
  <si>
    <t>jennymarcelavascogaviria004@gmail.com</t>
  </si>
  <si>
    <t>isabellagiraldom@hotmail.com</t>
  </si>
  <si>
    <t>lecampo2003@yahoo.com</t>
  </si>
  <si>
    <t>luzja@icloud.com</t>
  </si>
  <si>
    <t>JUAN CARLOS VELEZ RAVE</t>
  </si>
  <si>
    <t>andresfuentes@unicauca.edu.co</t>
  </si>
  <si>
    <t>SERGIO RAUL UPEGUI SIERRA</t>
  </si>
  <si>
    <t>chechoupe@hotmail.com</t>
  </si>
  <si>
    <t>supy151@hotmail.com</t>
  </si>
  <si>
    <t>maricarlylucena@gmail.com</t>
  </si>
  <si>
    <t>hilianl.hernandez@gmail.com</t>
  </si>
  <si>
    <t>lilisser@hotmail.com</t>
  </si>
  <si>
    <t>eddamedina2019@gmail.com</t>
  </si>
  <si>
    <t>daniellaperez94@hotmail.com</t>
  </si>
  <si>
    <t>GERMAN FLOREZ</t>
  </si>
  <si>
    <t>germanflo@hotmail.com</t>
  </si>
  <si>
    <t>jesselresquivel@gmail.com</t>
  </si>
  <si>
    <t>ramatdiaz@hotmail.com</t>
  </si>
  <si>
    <t>susanita_cruz4@hotmail.com</t>
  </si>
  <si>
    <t>jchia@unab.edu.co</t>
  </si>
  <si>
    <t>sanpaticas@gmail.com</t>
  </si>
  <si>
    <t>lilibethvides@hotmail.com</t>
  </si>
  <si>
    <t>karenhcelism@gmail.com</t>
  </si>
  <si>
    <t>jose_antoniojimenez@hotmail.com</t>
  </si>
  <si>
    <t>germanorozcoc@hotmail.com</t>
  </si>
  <si>
    <t>anithagaviria@gmail.com</t>
  </si>
  <si>
    <t>katico17@hotmail.com</t>
  </si>
  <si>
    <t>dianapatriciafajardo@hotmail.com</t>
  </si>
  <si>
    <t>yolanda_betancourtl@hotmail.com</t>
  </si>
  <si>
    <t>paula19761@hotmail.com</t>
  </si>
  <si>
    <t>lina072311@gmail.com</t>
  </si>
  <si>
    <t>holajessika@gmail.com</t>
  </si>
  <si>
    <t>eloy0228@hotmail.com</t>
  </si>
  <si>
    <t>fernandaurregohenao@gmail.com</t>
  </si>
  <si>
    <t>kellycardenas9@hotmail.com</t>
  </si>
  <si>
    <t>dillagallego@gmail.com</t>
  </si>
  <si>
    <t>johanita7397@hotmail.com</t>
  </si>
  <si>
    <t>yentorresvallejo@gmail.com</t>
  </si>
  <si>
    <t>gloriaruiz@comfama.com.co</t>
  </si>
  <si>
    <t>juan.silvestre@udea.edu.co</t>
  </si>
  <si>
    <t>hephzibah2001@hotmail.com</t>
  </si>
  <si>
    <t>HILDA ROSA ARTUZ SANDOVAL</t>
  </si>
  <si>
    <t>preanaliticabarranquillalablv@gmail.com</t>
  </si>
  <si>
    <t>nelcyaja@hotmail.com</t>
  </si>
  <si>
    <t>luzgomez@comfama.com.co</t>
  </si>
  <si>
    <t>mcruiz@hptu.org.co</t>
  </si>
  <si>
    <t>molanomiriam92@gmail.com</t>
  </si>
  <si>
    <t>ANDREA CATARINE BAUTISTA PILONIETA</t>
  </si>
  <si>
    <t>niikol2010@hotmail.com</t>
  </si>
  <si>
    <t>pao7871@hotmail.com</t>
  </si>
  <si>
    <t>lyzpacar20@hotmail.com</t>
  </si>
  <si>
    <t>RUBEN DARIO NOREÑA</t>
  </si>
  <si>
    <t>subgerenciacientifica@hospitalguarne.com</t>
  </si>
  <si>
    <t>naife.solorza@correo.policia.gov.co</t>
  </si>
  <si>
    <t>kyron183@gmail.com</t>
  </si>
  <si>
    <t>LILIANA MARIA CASTRILLON CASTRILLON</t>
  </si>
  <si>
    <t>lm.castri@hotmail.com</t>
  </si>
  <si>
    <t>jasbarrera1987@outlook.com</t>
  </si>
  <si>
    <t>sandris-123@hotmail.com</t>
  </si>
  <si>
    <t>cjaramillo0130@misena.edu.co</t>
  </si>
  <si>
    <t>RUTH MARIA LOPERA QUINTERO</t>
  </si>
  <si>
    <t>ruthlopera@hotmail.com</t>
  </si>
  <si>
    <t>JOE JOSE  PULIDO ROJANO</t>
  </si>
  <si>
    <t>rojanopulidojoe@gmail.com</t>
  </si>
  <si>
    <t>claudiapb23@hotmail.com</t>
  </si>
  <si>
    <t>ldarygl@hotmail.com</t>
  </si>
  <si>
    <t>monika_0508@hotmail.com</t>
  </si>
  <si>
    <t>maryhurtado80@gmail.com</t>
  </si>
  <si>
    <t>yesipaorp@outlook.com</t>
  </si>
  <si>
    <t xml:space="preserve">ADRIANA MARIA  BALANTA  ZAPATA </t>
  </si>
  <si>
    <t>amabaza77@gmail.com</t>
  </si>
  <si>
    <t>marave29@hotmail.com</t>
  </si>
  <si>
    <t>mariiana.cst23@hotmail.com</t>
  </si>
  <si>
    <t>lauralizeth2505@gmail.com</t>
  </si>
  <si>
    <t>LEIDY VIVIANA HERRERA ARCE</t>
  </si>
  <si>
    <t>l.vherrera14@hotmail.com</t>
  </si>
  <si>
    <t>cristicartagena-99@hotmail.com</t>
  </si>
  <si>
    <t>rrosa1990j@hotmail.com</t>
  </si>
  <si>
    <t>CATHERINE  BANQUEZ MERCADO</t>
  </si>
  <si>
    <t>katherine_029@hotmail.com</t>
  </si>
  <si>
    <t>MARTHA FERNANDA ARCOS QUINTERO</t>
  </si>
  <si>
    <t>mararcs@yahoo.com</t>
  </si>
  <si>
    <t>antonegris@hotmail.com</t>
  </si>
  <si>
    <t>haroldlombana@gmail.com</t>
  </si>
  <si>
    <t>kate2009.93@hotmail.com</t>
  </si>
  <si>
    <t>maestrearanda20@hotmail.com</t>
  </si>
  <si>
    <t>nidiaacosta46@gmail.com</t>
  </si>
  <si>
    <t>her-mi-nia@hotmail.com</t>
  </si>
  <si>
    <t>BRIANDA MARIA MACKENZIE TORRES</t>
  </si>
  <si>
    <t>brianda.mackenzie@christus.co</t>
  </si>
  <si>
    <t>johnocampo@comfama.com.co</t>
  </si>
  <si>
    <t>yanix321@hotmail.com</t>
  </si>
  <si>
    <t>joredoval89@hotmail.com</t>
  </si>
  <si>
    <t>bonillaalbeiro@hotmail.com</t>
  </si>
  <si>
    <t>jlicct@hotmail.com</t>
  </si>
  <si>
    <t>leesaray201190@gmail.com</t>
  </si>
  <si>
    <t>leylajulianar3@gmail.com</t>
  </si>
  <si>
    <t>ADRIANA MILENA SARAZA VALENCIA</t>
  </si>
  <si>
    <t>asaraza2002@hotmail.com</t>
  </si>
  <si>
    <t>nuryperezp@gmail.com</t>
  </si>
  <si>
    <t>JOSE ANTONIO HERNANDEZ ESCOBAR</t>
  </si>
  <si>
    <t>baltasarclaes@hotmail.com</t>
  </si>
  <si>
    <t>jaysonjadit8@gmail.com</t>
  </si>
  <si>
    <t>dmas8@hotmail.com</t>
  </si>
  <si>
    <t>OTTY MILENA  ALCALA LLORENTE</t>
  </si>
  <si>
    <t>karmenalkla@hotmail.com</t>
  </si>
  <si>
    <t>betancurtorralbo@gmail.com</t>
  </si>
  <si>
    <t>MAGDA AGUDELO</t>
  </si>
  <si>
    <t>magdabac_7@hotmail.com</t>
  </si>
  <si>
    <t>ANA DE DIOS SALAS BARON</t>
  </si>
  <si>
    <t>anadedios05@gmail.com</t>
  </si>
  <si>
    <t>ayluthversaab@gmail.com</t>
  </si>
  <si>
    <t>LEIDY YOMARA GOMEZ TARAZONA</t>
  </si>
  <si>
    <t>yomaragomez2284@gmail.com</t>
  </si>
  <si>
    <t>angyvaleria73@hotmail.com</t>
  </si>
  <si>
    <t>baclmunera@hotmail.com</t>
  </si>
  <si>
    <t>LUZ STELLA MENDOZA RODRIGUEZ</t>
  </si>
  <si>
    <t>afcb9218@outlook.es</t>
  </si>
  <si>
    <t>yoleimalemus@gmail.com</t>
  </si>
  <si>
    <t>marypili2604@hotmail.es</t>
  </si>
  <si>
    <t>blankita_63_@hotmail.com</t>
  </si>
  <si>
    <t>samy.ul@hotmail.com</t>
  </si>
  <si>
    <t>malejandraf.maf@gmail.com</t>
  </si>
  <si>
    <t>mateoobandos@gmail.com</t>
  </si>
  <si>
    <t>linita_ac@hotmail.com</t>
  </si>
  <si>
    <t>magalybarrera82@hotmail.com</t>
  </si>
  <si>
    <t xml:space="preserve"> ALBANY  MARTINEZ </t>
  </si>
  <si>
    <t>albanyml@gmail.com</t>
  </si>
  <si>
    <t>solangisortega@gmail.com</t>
  </si>
  <si>
    <t>marthaelenacoralrosero9@gmail.com</t>
  </si>
  <si>
    <t>yennypaola20@hotmail.com</t>
  </si>
  <si>
    <t>samicarter1@hotmail.com</t>
  </si>
  <si>
    <t>ecaviedesc@hotmail.com</t>
  </si>
  <si>
    <t>martha0280@hotmail.com</t>
  </si>
  <si>
    <t xml:space="preserve">MEYER AICARDO NARVAEZ OCHOA </t>
  </si>
  <si>
    <t>meyer_narvaez@hotmail.com</t>
  </si>
  <si>
    <t>jloter20@gmail.com</t>
  </si>
  <si>
    <t>MARLY SAENZ</t>
  </si>
  <si>
    <t>maryusa-24@hotmail.com</t>
  </si>
  <si>
    <t>yiseth-alejandra@outlook.com</t>
  </si>
  <si>
    <t>danipgo97@gmail.com</t>
  </si>
  <si>
    <t>np_rangel@hotmail.com</t>
  </si>
  <si>
    <t>ycardenasc@unal.edu.co</t>
  </si>
  <si>
    <t>ADRIANA BELTRAN</t>
  </si>
  <si>
    <t>mariaca-1@hotmail.com</t>
  </si>
  <si>
    <t>dan19916@hotmail.com</t>
  </si>
  <si>
    <t xml:space="preserve">DIANA  LOZANO </t>
  </si>
  <si>
    <t>sandralozano25@hotmail.com</t>
  </si>
  <si>
    <t>yuran055@hotmail.com</t>
  </si>
  <si>
    <t>ohana_nancy@hotmail.com</t>
  </si>
  <si>
    <t>SANDRA MILENA CANCHALA</t>
  </si>
  <si>
    <t>samycanchala1988@gmail.com</t>
  </si>
  <si>
    <t>dianaisabeld@gmail.com</t>
  </si>
  <si>
    <t>y8tatis@hotmail.com</t>
  </si>
  <si>
    <t>marysolcm12@hotmail.com</t>
  </si>
  <si>
    <t>juanvive1992@gmail.com</t>
  </si>
  <si>
    <t>elisafzamora@gmail.com</t>
  </si>
  <si>
    <t>ANDRES MAURICIO NARANJO REVELO</t>
  </si>
  <si>
    <t>proyectofenixx@yahoo.com</t>
  </si>
  <si>
    <t>yolanda.pinilla@hotmail.com</t>
  </si>
  <si>
    <t>ginnabeltranmoreno@gmail.com</t>
  </si>
  <si>
    <t>josephinguevara@hotmail.com</t>
  </si>
  <si>
    <t>caryto_m@hotmail.com</t>
  </si>
  <si>
    <t>gabimejia29@yahoo.es</t>
  </si>
  <si>
    <t>maalsasa10@hotmail.com</t>
  </si>
  <si>
    <t>sao-ivan@hotmail.com</t>
  </si>
  <si>
    <t>JUANA MARIA BARRERA NIEVES</t>
  </si>
  <si>
    <t>anagabriel0276@hotmail.com</t>
  </si>
  <si>
    <t>moniluci01@gmail.com</t>
  </si>
  <si>
    <t>alde4020@gmail.com</t>
  </si>
  <si>
    <t>cmedica@ese-hscj.gov.co</t>
  </si>
  <si>
    <t>maykel.esteban@hotmail.com</t>
  </si>
  <si>
    <t>ILIANA AVENDAÑO</t>
  </si>
  <si>
    <t>iljubiz@gmail.com</t>
  </si>
  <si>
    <t>felipe-garcia84@outlook.es</t>
  </si>
  <si>
    <t>jfgarciaj@unal.edu.co</t>
  </si>
  <si>
    <t>emisolca@gmail.com</t>
  </si>
  <si>
    <t>amayarodriguezkarolina@gmail.com</t>
  </si>
  <si>
    <t>jpbotero@hptu.org.co</t>
  </si>
  <si>
    <t>dianygue@hotmail.com</t>
  </si>
  <si>
    <t>lornapa21@hotmail.com</t>
  </si>
  <si>
    <t>luzcoca_2145@hotmail.com</t>
  </si>
  <si>
    <t>chala.78@hotmail.com</t>
  </si>
  <si>
    <t>luisdeoro79@hotmail.com</t>
  </si>
  <si>
    <t>angelaramirez203@yahoo.com.co</t>
  </si>
  <si>
    <t>JULIANA MARIA CARDENAS LUGO</t>
  </si>
  <si>
    <t>cocolito30@yahoo.com</t>
  </si>
  <si>
    <t>YINA MELISA BUITRON CASTRO</t>
  </si>
  <si>
    <t>meli11buitron@gmail.com</t>
  </si>
  <si>
    <t>yesidpaezbaron@gmail.com</t>
  </si>
  <si>
    <t>lelomo23@hotmail.com</t>
  </si>
  <si>
    <t>amandacuaran11@gmail.com</t>
  </si>
  <si>
    <t>ALEXANDER NIÑO BLANCO</t>
  </si>
  <si>
    <t>alxnb@hotmail.com</t>
  </si>
  <si>
    <t>mona.u.o0210@gmail.com</t>
  </si>
  <si>
    <t>vianneycordobaquiroz@hotmail.com</t>
  </si>
  <si>
    <t>ruth561@hotmail.es</t>
  </si>
  <si>
    <t>danicita12@hotmail.com</t>
  </si>
  <si>
    <t>alexguayana@yahoo.com</t>
  </si>
  <si>
    <t>pcreyz@unal.edu.co</t>
  </si>
  <si>
    <t>alejita-3000@hotmail.com</t>
  </si>
  <si>
    <t>yulysa.94@gmail.com</t>
  </si>
  <si>
    <t>jlgelvez@hotmail.com</t>
  </si>
  <si>
    <t>eneliagil@yahoo.es</t>
  </si>
  <si>
    <t>dianasl_0408@hotmail.com</t>
  </si>
  <si>
    <t>marcasca2009@hotmail.com</t>
  </si>
  <si>
    <t>mmeza5639@gmail.com</t>
  </si>
  <si>
    <t>maryuricubillos@gmail.com</t>
  </si>
  <si>
    <t>yeseniavg29@hotmail.com</t>
  </si>
  <si>
    <t>catalina.galeano1604@gmail.com</t>
  </si>
  <si>
    <t>dankadelahoz29@gmail.com</t>
  </si>
  <si>
    <t>cielonupan77@gmail.com</t>
  </si>
  <si>
    <t>JUAN MANUEL DELGADO GARCIA</t>
  </si>
  <si>
    <t>juandelgado17@outlook.com</t>
  </si>
  <si>
    <t>juan-campos@juanncorpas.edu.co</t>
  </si>
  <si>
    <t>linamariamonsalve68@gmail.com</t>
  </si>
  <si>
    <t>plnancy50@yahoo.com</t>
  </si>
  <si>
    <t>silvapadilla@hotmail.com</t>
  </si>
  <si>
    <t>luishernandez_90@hotmail.com</t>
  </si>
  <si>
    <t>mcarolinasanz@hotmail.com</t>
  </si>
  <si>
    <t>vidalliliana@hotmail.com</t>
  </si>
  <si>
    <t>neslyisabelvargas@gmail.com</t>
  </si>
  <si>
    <t>yanethlopezmanrique51@gmail.com</t>
  </si>
  <si>
    <t>ERICA ANDREA GONZALEZ MARQUEZ</t>
  </si>
  <si>
    <t>erangoma05@hotmail.com</t>
  </si>
  <si>
    <t>adri_alexa92@hotmail.com</t>
  </si>
  <si>
    <t>NAIRA YULENIS IBARRA ECHEVERRY</t>
  </si>
  <si>
    <t>naibech@yahoo.es</t>
  </si>
  <si>
    <t>drabolanosch@outlook.com</t>
  </si>
  <si>
    <t>adranyescobarg@gmail.com</t>
  </si>
  <si>
    <t>MARIA ELENA BERNAL ERAZO</t>
  </si>
  <si>
    <t>maria.elena.bernal@hotmail.com</t>
  </si>
  <si>
    <t>joseperezcarrillo@gmail.com</t>
  </si>
  <si>
    <t>jexiikamoralex7@gmail.com</t>
  </si>
  <si>
    <t>ladismaria-17@hotmail.com</t>
  </si>
  <si>
    <t>nicopalmira@hotmail.com</t>
  </si>
  <si>
    <t>juankhumanez@hotmail.com</t>
  </si>
  <si>
    <t>lunagp-19@hotmail.com</t>
  </si>
  <si>
    <t>SANDROALONSO VIVAS GUTIERREZ</t>
  </si>
  <si>
    <t>saviez@hotmail.com</t>
  </si>
  <si>
    <t>miris-12011@hotmail.com</t>
  </si>
  <si>
    <t>INGRIDT POVEDA ZARATE</t>
  </si>
  <si>
    <t>ingridtpoveda1973@hotmail.com</t>
  </si>
  <si>
    <t>pealoza.lizeth@gmail.com</t>
  </si>
  <si>
    <t>GISELL VANESSA HERNANDEZ APONTE</t>
  </si>
  <si>
    <t>gisell_hernandez@hotmail.com</t>
  </si>
  <si>
    <t>fannycecilia36@yahoo.es</t>
  </si>
  <si>
    <t>lilianpatricia44@hotmail.com</t>
  </si>
  <si>
    <t>marthacolmenaresp_05@hotmail.com</t>
  </si>
  <si>
    <t>ALEXA ORTEGA PARRA</t>
  </si>
  <si>
    <t>alexaop29@hotmail.com</t>
  </si>
  <si>
    <t>music.alexa@hotmail.com</t>
  </si>
  <si>
    <t>estradashirly16@gmail.com</t>
  </si>
  <si>
    <t>nnyja@hotmail.com</t>
  </si>
  <si>
    <t>myriam.campo@hotmail.com</t>
  </si>
  <si>
    <t>GLORIA CASTAÑO VALENCIA</t>
  </si>
  <si>
    <t>gloriaca1014@gmail.com</t>
  </si>
  <si>
    <t>coordinacionoperativa@primedx.co</t>
  </si>
  <si>
    <t>angiev289@hotmail.com</t>
  </si>
  <si>
    <t>marceladj@hotmail.es</t>
  </si>
  <si>
    <t>axened@hotmail.com</t>
  </si>
  <si>
    <t>dofafer@hotmail.com</t>
  </si>
  <si>
    <t>YINETH  GARCIA RORIGUEZ</t>
  </si>
  <si>
    <t>garciayineth@hotmail.com</t>
  </si>
  <si>
    <t>YOLANDA  COY ROZO</t>
  </si>
  <si>
    <t>yolanda_coy@yahoo.es</t>
  </si>
  <si>
    <t>ERIKA VANESSA  RUBIO OSPINA</t>
  </si>
  <si>
    <t>erikavanessarubioospina@gmail.com</t>
  </si>
  <si>
    <t>smesse313@gmail.com</t>
  </si>
  <si>
    <t>sandra_lilianacortes@hotmail.com</t>
  </si>
  <si>
    <t>margie2501@hotmail.com</t>
  </si>
  <si>
    <t>cristianpinzon2020@gmail.com</t>
  </si>
  <si>
    <t>pitiko1626@hotmail.com</t>
  </si>
  <si>
    <t>lorenacardenascardenas01@gmail.com</t>
  </si>
  <si>
    <t>MARISOL VERGARA PINILLA</t>
  </si>
  <si>
    <t>182008cami@gmail.com</t>
  </si>
  <si>
    <t>JHONATAN DAVID GOMEZ ZURITA</t>
  </si>
  <si>
    <t>gomezzuritajonathandavid@gmail.com</t>
  </si>
  <si>
    <t>dior2034@hotmail.com</t>
  </si>
  <si>
    <t>REYNEL POLO</t>
  </si>
  <si>
    <t>repopi1@hotmail.com</t>
  </si>
  <si>
    <t>olivarestella1@gmail.com</t>
  </si>
  <si>
    <t>erikap.otero@gmail.com</t>
  </si>
  <si>
    <t>ralago21@hotmail.com</t>
  </si>
  <si>
    <t xml:space="preserve">JOHANA SOFIA RODRÍGUEZ GALINDO </t>
  </si>
  <si>
    <t>rodriguezgalindo1999@gmail.com</t>
  </si>
  <si>
    <t>VIVIANA ANDREA ARENAS PÉREZ</t>
  </si>
  <si>
    <t>vaarenasp@hotmail.com</t>
  </si>
  <si>
    <t>johafajard2008@gmail.com</t>
  </si>
  <si>
    <t>juan.rodriguezg1224@gmail.com</t>
  </si>
  <si>
    <t>manuelandresmm95@hotmail.com</t>
  </si>
  <si>
    <t>dayanacolmeanes@gmail.com</t>
  </si>
  <si>
    <t>muozmapi@yahoo.com.ar</t>
  </si>
  <si>
    <t>laboratorioclinicog@hotmail.com</t>
  </si>
  <si>
    <t>lujufope@hotmail.com</t>
  </si>
  <si>
    <t>DAMARIS TATIANA GONZALEZ SIERRA</t>
  </si>
  <si>
    <t>damaristatiana5@yahoo.com</t>
  </si>
  <si>
    <t>yisne16@hotmail.com</t>
  </si>
  <si>
    <t>nemato@hotmail.es</t>
  </si>
  <si>
    <t>alonsopelaez57@hotmail.com</t>
  </si>
  <si>
    <t>lina.grisales.22@hotmail.com</t>
  </si>
  <si>
    <t>osjazaja@hotmail.com</t>
  </si>
  <si>
    <t>martha.geminis.09@gmail.com</t>
  </si>
  <si>
    <t>esvargasduran@gmail.com</t>
  </si>
  <si>
    <t>nicolasdf1994@gmail.com</t>
  </si>
  <si>
    <t>sara.higuitag@gmail.com</t>
  </si>
  <si>
    <t>nayo1929@hotmail.com</t>
  </si>
  <si>
    <t>yulive8807@gmail.com</t>
  </si>
  <si>
    <t>bautistadiana32@gmail.com</t>
  </si>
  <si>
    <t>MAYORGIES PAOLA DURAN RIOS</t>
  </si>
  <si>
    <t>mayorgiesduran@hotmail.com</t>
  </si>
  <si>
    <t>mario.saya@hotmail.com</t>
  </si>
  <si>
    <t>lisbethgiraldo60@gmail.com</t>
  </si>
  <si>
    <t>YURLEY ANDREA MANRIQUE CARDENAS</t>
  </si>
  <si>
    <t>manriqueyurley24@gmail.com</t>
  </si>
  <si>
    <t>dani18lo@outlook.es</t>
  </si>
  <si>
    <t>louisroche86@hotmail.com</t>
  </si>
  <si>
    <t>DORIS MARIA  LEGARDA ROJAS</t>
  </si>
  <si>
    <t>dorislegarda9@gmail.com</t>
  </si>
  <si>
    <t>julydulce09@hotmail.com</t>
  </si>
  <si>
    <t>bingrid758@gmail.com</t>
  </si>
  <si>
    <t>joeandres2017@hotmail.com</t>
  </si>
  <si>
    <t>SANTIAGO DE LA ROSA MONTOYA</t>
  </si>
  <si>
    <t>dela2709@hotmail.com</t>
  </si>
  <si>
    <t>PAULA JOHANNA  CARDONA GONZALEZ</t>
  </si>
  <si>
    <t>anximela@hotmail.com</t>
  </si>
  <si>
    <t>lamonita.0225@gmail.com</t>
  </si>
  <si>
    <t>CARMEN JOHANNA CORTES URBANO</t>
  </si>
  <si>
    <t>yireth009@gmail.com</t>
  </si>
  <si>
    <t>gaticoprins@gmail.com</t>
  </si>
  <si>
    <t>yeimiadri@gmail.com</t>
  </si>
  <si>
    <t>KIMBERLY PORRAS HERNANDEZ</t>
  </si>
  <si>
    <t>kimberly0602@hotmail.com</t>
  </si>
  <si>
    <t>fabio9508@gmail.com</t>
  </si>
  <si>
    <t>YAMIR ANDREA  RIOS CUARTAS</t>
  </si>
  <si>
    <t>yamirandrea@gmail.com</t>
  </si>
  <si>
    <t>rockanna@gmail.com</t>
  </si>
  <si>
    <t>chernandezm@husi.org.co</t>
  </si>
  <si>
    <t>alejismanrique.67@gmail.com</t>
  </si>
  <si>
    <t>paulaandreaagudelodiez@gmail.com</t>
  </si>
  <si>
    <t>ortizsalazar@gmail.com</t>
  </si>
  <si>
    <t>ANDRES ESPINOSA</t>
  </si>
  <si>
    <t>wespini@hotmail.com</t>
  </si>
  <si>
    <t>mvgutierrez93@misena.edu.co</t>
  </si>
  <si>
    <t>karen.redondo@asmetsalud.com</t>
  </si>
  <si>
    <t>ADALGISA VALENCIA CORTEZ</t>
  </si>
  <si>
    <t>adavalencia88@gmail.com</t>
  </si>
  <si>
    <t>SANDRA PAOLA VELASCO ABADIA</t>
  </si>
  <si>
    <t>andsandri@hotmail.com</t>
  </si>
  <si>
    <t>carcemaji@hotmail.com</t>
  </si>
  <si>
    <t>carlitosguerrero2001@hotmail.com</t>
  </si>
  <si>
    <t>deigonzalez68@gmail.com</t>
  </si>
  <si>
    <t>DAYANA RIVERA</t>
  </si>
  <si>
    <t>dayisrb94@gmail.com</t>
  </si>
  <si>
    <t>mary21095@hotmail.com</t>
  </si>
  <si>
    <t>MAIRA YOHANA MUÑOZ MUÑOZ</t>
  </si>
  <si>
    <t>rosmagarci@hotmail.com</t>
  </si>
  <si>
    <t>DORIS CANDELARIA CARRILLO FONTALVO</t>
  </si>
  <si>
    <t>doriscarrillof@gmail.com</t>
  </si>
  <si>
    <t>paola__gutierrez06@hotmail.com</t>
  </si>
  <si>
    <t>prietojuanita80@gmail.com</t>
  </si>
  <si>
    <t>deleoncantillowendy@gmail.com</t>
  </si>
  <si>
    <t>alexagv8@hotmail.com</t>
  </si>
  <si>
    <t>gilmacalvo46@hotmail.com</t>
  </si>
  <si>
    <t>MARIA ANGELICA  RODRIGUEZ RODRIGUEZ</t>
  </si>
  <si>
    <t>mariangelik.ro@gmail.com</t>
  </si>
  <si>
    <t>LUZ ANGELA RUIZ MARIN</t>
  </si>
  <si>
    <t>angelita-1704@hotmail.com</t>
  </si>
  <si>
    <t>scorpion811027@gmail.com</t>
  </si>
  <si>
    <t>qfjaramillo2020@gmail.com</t>
  </si>
  <si>
    <t>mary_jo25@hotmail.com</t>
  </si>
  <si>
    <t>JOHANNA CATHERINE LEON GUALTEROS</t>
  </si>
  <si>
    <t>johaleon26@hotmail.com</t>
  </si>
  <si>
    <t>lokyleidy@gmail.com</t>
  </si>
  <si>
    <t>HEIDY MAYERLY RODRIGUEZ PINILLA</t>
  </si>
  <si>
    <t>mayerlytha@hotmail.com</t>
  </si>
  <si>
    <t>YURI ZORAIDA  JIMENEZ ENRIQUEZ</t>
  </si>
  <si>
    <t>colectivasyuri@gmail.com</t>
  </si>
  <si>
    <t>viviazza7@hotmail.com</t>
  </si>
  <si>
    <t>veroal36@hotmail.com</t>
  </si>
  <si>
    <t>bleidysblanco14@hotmail.com</t>
  </si>
  <si>
    <t>bahoquez@hotmail.com</t>
  </si>
  <si>
    <t>jessicagomez1021@gmail.com</t>
  </si>
  <si>
    <t>ANDREA CAROLAIN FLOREZ ORTIZ</t>
  </si>
  <si>
    <t>micro.andreaflorez@gmail.com</t>
  </si>
  <si>
    <t>brigitte10013@gmail.com</t>
  </si>
  <si>
    <t>YANIRA RODRIGUEZ CAICEDO</t>
  </si>
  <si>
    <t>yanisedu@yahoo.com.co</t>
  </si>
  <si>
    <t>ROXANA  SALGADO MENA</t>
  </si>
  <si>
    <t>roxana.salgado@correounivalle.edu.co</t>
  </si>
  <si>
    <t>beymar4158@hotmail.com</t>
  </si>
  <si>
    <t>MARIA JUDITH MATILDE MANCIPE NUÑEZ</t>
  </si>
  <si>
    <t>jumanu.20@hotmail.com</t>
  </si>
  <si>
    <t>mapasa7@hotmail.com</t>
  </si>
  <si>
    <t>mirian.vargas@correo.policia.gov.co</t>
  </si>
  <si>
    <t>YEIMY KATHERINE ARENAS CORDERO</t>
  </si>
  <si>
    <t>kathe7523@hotmail.com</t>
  </si>
  <si>
    <t>vivianatorresgutierrez@gmail.com</t>
  </si>
  <si>
    <t>dayanaramirez980@gmail.com</t>
  </si>
  <si>
    <t>beyfan12@hotmail.com</t>
  </si>
  <si>
    <t>vanessaospina07@gmail.com</t>
  </si>
  <si>
    <t>yaritambuila@gmail.com</t>
  </si>
  <si>
    <t xml:space="preserve">NELSON OMAR  TOQUICA SININ </t>
  </si>
  <si>
    <t>nelsontoquica@hotmail.com</t>
  </si>
  <si>
    <t>sara.maria.10@hotmail.com</t>
  </si>
  <si>
    <t>lumamomo5321@gmail.com</t>
  </si>
  <si>
    <t>DENYS PAOLA  ESCORCIA FLOREZ</t>
  </si>
  <si>
    <t>dpescorciaf@unac.edu.co</t>
  </si>
  <si>
    <t>indira.314@hotmail.com</t>
  </si>
  <si>
    <t>olgacabrerasofi1730@gmail.com</t>
  </si>
  <si>
    <t>mafe17.fuentes@gmail.com</t>
  </si>
  <si>
    <t>LEIDY ALEJANDRA SIATOYA PINTO</t>
  </si>
  <si>
    <t>yamarimar1@hotmail.com</t>
  </si>
  <si>
    <t>llara9@areandina.edu.co</t>
  </si>
  <si>
    <t>paulanthony.camacho@gmail.com</t>
  </si>
  <si>
    <t>kimberly0118.ko@gmail.com</t>
  </si>
  <si>
    <t>samuvi041099@gmail.com</t>
  </si>
  <si>
    <t>isabellaortegaescorcia@gmail.com</t>
  </si>
  <si>
    <t>ALBA LUZ MARGARITA RODRÍGUEZ ANGULO</t>
  </si>
  <si>
    <t>albalura@hotmail.com</t>
  </si>
  <si>
    <t>angelicaangel1993@hotmail.com</t>
  </si>
  <si>
    <t>ericayulieth0295@gmail.com</t>
  </si>
  <si>
    <t>maryuyeff@gmail.com</t>
  </si>
  <si>
    <t>laflaca224483@hotmail.com</t>
  </si>
  <si>
    <t>ymagra@hotmail.com</t>
  </si>
  <si>
    <t>juangil.p@hotmail.com</t>
  </si>
  <si>
    <t>soferoncallo@gmail.com</t>
  </si>
  <si>
    <t>lbarrada@clinicalasvegas.com</t>
  </si>
  <si>
    <t>caperadazaanamayeri806@gmail.com</t>
  </si>
  <si>
    <t>jaromo688@hotmail.com</t>
  </si>
  <si>
    <t>mars3gura@hotmail.com</t>
  </si>
  <si>
    <t>carolinalopez008@hotmail.com</t>
  </si>
  <si>
    <t>iris_9728@hotmail.com</t>
  </si>
  <si>
    <t>ladymilena98@gmail.com</t>
  </si>
  <si>
    <t>stebanluna3333@gmail.com</t>
  </si>
  <si>
    <t>SILVIA.LOAIZA@HOTMAIL.COM ARIAS</t>
  </si>
  <si>
    <t>sanmar50@hotmail.com</t>
  </si>
  <si>
    <t>paolaandrea.cc@gmail.com</t>
  </si>
  <si>
    <t>aospina05@gmail.com</t>
  </si>
  <si>
    <t>ivanangar@hotmail.com</t>
  </si>
  <si>
    <t>aurita.8@hotmail.com</t>
  </si>
  <si>
    <t>dayannyleon.2406@outlook.es</t>
  </si>
  <si>
    <t>AIRLES JHONATAN REALPE GALLARDO</t>
  </si>
  <si>
    <t>realpe.acolectiva.hco@gmail.com</t>
  </si>
  <si>
    <t>yaditofu38@gmail.com</t>
  </si>
  <si>
    <t>danny100.u@gmail.com</t>
  </si>
  <si>
    <t xml:space="preserve">DEISY ANDREA  POPO LEON </t>
  </si>
  <si>
    <t>popoleondeisyandrea2018@gmail.com</t>
  </si>
  <si>
    <t>miryetmendez15@gmail.com</t>
  </si>
  <si>
    <t>bcechev@yahoo.com</t>
  </si>
  <si>
    <t>sora_duqher@hotmail.com</t>
  </si>
  <si>
    <t>adrianabeltran27@live.com</t>
  </si>
  <si>
    <t>jcamilouv@yahoo.es</t>
  </si>
  <si>
    <t>angelicamar22@hotmail.com</t>
  </si>
  <si>
    <t>merami0526@outlook.es</t>
  </si>
  <si>
    <t>DIANA MILENA  CASTELLANOS RUEDA</t>
  </si>
  <si>
    <t>diamilcaru@yahoo.es</t>
  </si>
  <si>
    <t>ANGIE JULIETH ALDANA GALINDO</t>
  </si>
  <si>
    <t>aaldanag@unbosque.edu.co</t>
  </si>
  <si>
    <t>pbar67@gmail.com</t>
  </si>
  <si>
    <t>enixagudelo@hotmail.com</t>
  </si>
  <si>
    <t>camargo-1988@hotmail.com</t>
  </si>
  <si>
    <t>nayiberyepez@hotmail.com</t>
  </si>
  <si>
    <t>ericaliseth00@gmail.com</t>
  </si>
  <si>
    <t>nicolle2402@hotmail.com</t>
  </si>
  <si>
    <t>alliette17@gmail.com</t>
  </si>
  <si>
    <t>valenmp_6@hotmail.com</t>
  </si>
  <si>
    <t>pliniovargaspineda@gmail.com</t>
  </si>
  <si>
    <t>saludvictimas@gmail.com</t>
  </si>
  <si>
    <t>lindaca23@hotmail.com</t>
  </si>
  <si>
    <t>liliana0705@hotmail.es</t>
  </si>
  <si>
    <t>leidyi0226@gmail.com</t>
  </si>
  <si>
    <t>lulufernandez13@hotmail.com</t>
  </si>
  <si>
    <t>drcristofferpacheco@gmail.com</t>
  </si>
  <si>
    <t>erijuli-1920@hotmail.com</t>
  </si>
  <si>
    <t>irmaarroyave@hotmail.com</t>
  </si>
  <si>
    <t>julianazuniga20@hotmail.com</t>
  </si>
  <si>
    <t>cindycaldern@gmail.com</t>
  </si>
  <si>
    <t>enith_verbel@yahoo.com</t>
  </si>
  <si>
    <t>BLANCA INORY ROMAN  COLORADO</t>
  </si>
  <si>
    <t>blroman9@gmail.com</t>
  </si>
  <si>
    <t>mata0826@hotmail.com</t>
  </si>
  <si>
    <t>madelacruz14@hotmail.com</t>
  </si>
  <si>
    <t>lusofi5@yahoo.com</t>
  </si>
  <si>
    <t>RUTH MARIA.  CARPIO SARABIA</t>
  </si>
  <si>
    <t>carpioruth@hotmail.com</t>
  </si>
  <si>
    <t>marluperfer@hotmail.com</t>
  </si>
  <si>
    <t>paogarciam1988@gmail.com</t>
  </si>
  <si>
    <t>dixondelriovellojin@hotmail.com</t>
  </si>
  <si>
    <t>grobinsong@une.net.co</t>
  </si>
  <si>
    <t>andreazuleni@hotmail.com</t>
  </si>
  <si>
    <t>olgap4try@hotmail.com</t>
  </si>
  <si>
    <t>vegavega03@hotmail.com</t>
  </si>
  <si>
    <t>martinchiquito4@gmail.com</t>
  </si>
  <si>
    <t>camibaquero02@gmail.com</t>
  </si>
  <si>
    <t>dhernandez2811@gmail.com</t>
  </si>
  <si>
    <t>VIANEY  ARIAS GIRALDO</t>
  </si>
  <si>
    <t>ariasvianey437@gmail.com</t>
  </si>
  <si>
    <t>tirarango@gmail.com</t>
  </si>
  <si>
    <t>ronderoscarolina11@gmail.com</t>
  </si>
  <si>
    <t>melo.0911@hotmail.com</t>
  </si>
  <si>
    <t>jjulianadiaz@gmail.com</t>
  </si>
  <si>
    <t>LIZETH  AGUILAR</t>
  </si>
  <si>
    <t>heidyreyes0422@hotmail.com</t>
  </si>
  <si>
    <t>hegval19@yahoo.com.co</t>
  </si>
  <si>
    <t>LIZETPATRICIA  DIAZ BARRAGAN</t>
  </si>
  <si>
    <t>juand.diaz@udea.edu.co</t>
  </si>
  <si>
    <t>patico.pao2006@gmail.com</t>
  </si>
  <si>
    <t>tativizavz@gmail.com</t>
  </si>
  <si>
    <t>odontologa.gloriagarcia@gmail.com</t>
  </si>
  <si>
    <t>claudiajerez0783@gmail.com</t>
  </si>
  <si>
    <t>MARTHA CECILIA BERMUDEZ RUIZ</t>
  </si>
  <si>
    <t>mace.be@hotmail.com</t>
  </si>
  <si>
    <t>difer_1994@hotmail.com</t>
  </si>
  <si>
    <t>pklarene@gmail.com</t>
  </si>
  <si>
    <t>coordinacionmd.consalud@gmail.com</t>
  </si>
  <si>
    <t>esmeralandrea@gmail.com</t>
  </si>
  <si>
    <t>marumb06@hotmail.com</t>
  </si>
  <si>
    <t>YUMEY VANNEZA  OROZCO MORA</t>
  </si>
  <si>
    <t>ANYELY FAJARDO</t>
  </si>
  <si>
    <t>anyelyag@hotmail.com</t>
  </si>
  <si>
    <t>maryan942@hotmail.com</t>
  </si>
  <si>
    <t>LUZ PIEDAD MEJIA ECHEVERRI</t>
  </si>
  <si>
    <t>lpmejia@uniquindio.edu.co</t>
  </si>
  <si>
    <t>JORGE ALEXANDER  AYALA CHAVARRO</t>
  </si>
  <si>
    <t>jorgealexanderayala@hotmail.com</t>
  </si>
  <si>
    <t>agortizra@unal.edu.co</t>
  </si>
  <si>
    <t>dianascaldaferroanaya@gmail.com</t>
  </si>
  <si>
    <t>doris_aguzman@yahoo.es</t>
  </si>
  <si>
    <t>brillith-maldonado@juanncorpas.edu.co</t>
  </si>
  <si>
    <t>LEIDY JOHANA FERNANDEZ NARVAEZ</t>
  </si>
  <si>
    <t>jepbonilla@epssanitas.com</t>
  </si>
  <si>
    <t>njariasc@unal.edu.co</t>
  </si>
  <si>
    <t>nataliapancho13@gmail.com</t>
  </si>
  <si>
    <t>marodriguez0316@gmail.com</t>
  </si>
  <si>
    <t>yorli2093@gmail.com</t>
  </si>
  <si>
    <t>YURIANIS ISABEL ARÉVALO LÓPEZ</t>
  </si>
  <si>
    <t>yry66@hotmail.com</t>
  </si>
  <si>
    <t>andreakatherin59@gmail.com</t>
  </si>
  <si>
    <t>tatiana.henao@ucm.edu.co</t>
  </si>
  <si>
    <t>FEDRA SANCHEZ</t>
  </si>
  <si>
    <t>fedramariasanchez@gmail.com</t>
  </si>
  <si>
    <t xml:space="preserve">JOSE MANUEL  FLOREZ RAMOS </t>
  </si>
  <si>
    <t>jose.manuel.florez@gmail.com</t>
  </si>
  <si>
    <t>ingrid-v93@hotmail.com</t>
  </si>
  <si>
    <t>ktrinb16@hotmail.com</t>
  </si>
  <si>
    <t>mrosales@unicesar.edu.co</t>
  </si>
  <si>
    <t>DIANA PATRICIA RUALES ROMERO</t>
  </si>
  <si>
    <t>diparuro18@hotmail.com</t>
  </si>
  <si>
    <t>jeral.navarro1890@gmail.com</t>
  </si>
  <si>
    <t>sanyamilejimena@gmail.com</t>
  </si>
  <si>
    <t>MAIBRI YENIFER PLAZAS TRUJILLO</t>
  </si>
  <si>
    <t>yenifitar1992@outlook.com</t>
  </si>
  <si>
    <t>jhersonp@uninorte.edu.co</t>
  </si>
  <si>
    <t>lelylmc14@gmail.com</t>
  </si>
  <si>
    <t>kcristancho20@gmail.com</t>
  </si>
  <si>
    <t>adry_ana320@hotmail.com</t>
  </si>
  <si>
    <t>juliethcaballeroc@hotmail.com</t>
  </si>
  <si>
    <t>natinuss28@gmail.com</t>
  </si>
  <si>
    <t>maurarumbo9@hotmail.com</t>
  </si>
  <si>
    <t>NAJLY KARKOMES</t>
  </si>
  <si>
    <t>najly2609@hotmail.com</t>
  </si>
  <si>
    <t>marolisfonseca2013@hotmail.com</t>
  </si>
  <si>
    <t>jandd522@hotmail.com</t>
  </si>
  <si>
    <t>fredycasanova@hotmail.com</t>
  </si>
  <si>
    <t>ungava2003@yahoo.com</t>
  </si>
  <si>
    <t>joseba1996@hotmail.com</t>
  </si>
  <si>
    <t>ALEXANDRA CARRANZA</t>
  </si>
  <si>
    <t>coordinacion@internacionbarraza.com</t>
  </si>
  <si>
    <t>LAURA DANIELA ESPITIA CORTES</t>
  </si>
  <si>
    <t>verogu1516@gmail.com</t>
  </si>
  <si>
    <t>yele1210@hotmail.com</t>
  </si>
  <si>
    <t>ANGELA ALEJANDRA TORRENTE MONTERROZA</t>
  </si>
  <si>
    <t>angelatorrentemonterroza@gmail.com</t>
  </si>
  <si>
    <t>lineycicaroni@gmail.com</t>
  </si>
  <si>
    <t>MARIBEL SOSA CANO</t>
  </si>
  <si>
    <t>maribel.sosa@clinicablasdelezo.com.co</t>
  </si>
  <si>
    <t xml:space="preserve">VALENTINA ISABEL PEREZ ARENILLA </t>
  </si>
  <si>
    <t>perezarenillav@gmail.com</t>
  </si>
  <si>
    <t>mlauracoll26@gmail.com</t>
  </si>
  <si>
    <t>katherinerodriguez587@gmail.com</t>
  </si>
  <si>
    <t>consuelomerchan1981@hotmail.com</t>
  </si>
  <si>
    <t>mariselacastillo34@gmail.com</t>
  </si>
  <si>
    <t>ajpitao@ut.edu.co</t>
  </si>
  <si>
    <t>NIDIA SORAYDA GIL</t>
  </si>
  <si>
    <t>nnino55@hotmail.com</t>
  </si>
  <si>
    <t>JESSICA DANIELA RODAS PINEDA</t>
  </si>
  <si>
    <t>gmedinabenjumea@gmail.com</t>
  </si>
  <si>
    <t>LINA MARCELA  TRIANA MURILLO</t>
  </si>
  <si>
    <t>supervisora.enfermeria@marlyjcg.com.co</t>
  </si>
  <si>
    <t>adrianatheranreyes@hotmail.com</t>
  </si>
  <si>
    <t>ange30--@hotmail.com</t>
  </si>
  <si>
    <t>marianasarmiento_1989@hotmail.com</t>
  </si>
  <si>
    <t>anypao97@hotmail.com</t>
  </si>
  <si>
    <t>samescalantemd@gmail.com</t>
  </si>
  <si>
    <t>LAURA ANGELICA  GARRETA ACOSTA</t>
  </si>
  <si>
    <t>laura_lalis14@hotmail.com</t>
  </si>
  <si>
    <t>geovanisepulveda@hotmail.com</t>
  </si>
  <si>
    <t>INGRID ASTRID BAHAMON ESPINOSA</t>
  </si>
  <si>
    <t>ingrid.bahamon@colmedicos.com</t>
  </si>
  <si>
    <t>andrealuna9516@gmail.com</t>
  </si>
  <si>
    <t>nataliadangonmurcia@hotmail.com</t>
  </si>
  <si>
    <t>giovany.davila@gmail.com</t>
  </si>
  <si>
    <t>belia180187@hotmail.com</t>
  </si>
  <si>
    <t>kaibega23@hotmail.com</t>
  </si>
  <si>
    <t>karo.0801@hotmail.com</t>
  </si>
  <si>
    <t>yaseer0126@gmail.com</t>
  </si>
  <si>
    <t>DIANA MARCELA GUIO</t>
  </si>
  <si>
    <t>dimabegui@hotmail.com</t>
  </si>
  <si>
    <t>edanny21_20@hotmail.com</t>
  </si>
  <si>
    <t>ycleran1212@hotmail.com</t>
  </si>
  <si>
    <t>c.mora27@hotmail.com</t>
  </si>
  <si>
    <t>LUCY JULIANA ROJAS CUELLAR</t>
  </si>
  <si>
    <t>juros0228@hotmail.com</t>
  </si>
  <si>
    <t>luz24salome@gmail.com</t>
  </si>
  <si>
    <t>DIONE LUZ FERNANDEZ LULIGO</t>
  </si>
  <si>
    <t>dioneluzcol@gmail.com</t>
  </si>
  <si>
    <t>GABRIELA LIZETH ARTURO QUIROGA</t>
  </si>
  <si>
    <t>gabriela.arturo@cali.gov.co</t>
  </si>
  <si>
    <t>juana.valenzuela@unillanos.edu.co</t>
  </si>
  <si>
    <t>LINA PIEDAD GARCIA</t>
  </si>
  <si>
    <t>lina.garciag@colsubsidio.com</t>
  </si>
  <si>
    <t>juracaco@yahoo.com</t>
  </si>
  <si>
    <t>ANGY KATHERIN RODRÍGUEZ VILLALOBOS</t>
  </si>
  <si>
    <t>angy.rodriguez@unillanos.edu.co</t>
  </si>
  <si>
    <t>ca.pe28@hotmail.com</t>
  </si>
  <si>
    <t>YULIETH PATRICIA GUTIERREZ LOPEZ</t>
  </si>
  <si>
    <t>yulieth1192@hotmail.com</t>
  </si>
  <si>
    <t>ROBINSON FERNANDO GOMEZ GARCIA</t>
  </si>
  <si>
    <t>robinson.gomez1@udea.edu.co</t>
  </si>
  <si>
    <t>julianita993@hotmail.com</t>
  </si>
  <si>
    <t>raysanassi1974@gmail.com</t>
  </si>
  <si>
    <t>deisy11_05@hotmail.es</t>
  </si>
  <si>
    <t>SHARON PATRICIA CANTILLO TORRADO</t>
  </si>
  <si>
    <t>mdramoscote@icloud.com</t>
  </si>
  <si>
    <t>yohanaespitia@yahoo.com</t>
  </si>
  <si>
    <t>MARICELA AGUIRRE GOMEZ</t>
  </si>
  <si>
    <t>maguirre1983@hotmail.com</t>
  </si>
  <si>
    <t xml:space="preserve">ANGELICA MARIA  TORRES ORTEGA </t>
  </si>
  <si>
    <t>am.torres00002@correo.policia.gov.co</t>
  </si>
  <si>
    <t>aleja88mb@gmail.com</t>
  </si>
  <si>
    <t>torresyohana696@gmail.com</t>
  </si>
  <si>
    <t>olgaluciamoya@gmail.com</t>
  </si>
  <si>
    <t>leidy.morales@idime.com.co</t>
  </si>
  <si>
    <t>luisa.becerra1782@correo.policia.gov.co</t>
  </si>
  <si>
    <t>wilsoncardenas268@gmail.com</t>
  </si>
  <si>
    <t>isacoca26@gmail.com</t>
  </si>
  <si>
    <t>ingridna117@gmail.com</t>
  </si>
  <si>
    <t>shirley.hincapie@asmetsalud.com</t>
  </si>
  <si>
    <t>NELI ESPERANZA CAMACHO ROA</t>
  </si>
  <si>
    <t>neliecamachor@hotmail.com</t>
  </si>
  <si>
    <t>laurajuliana.nieto@gmail.com</t>
  </si>
  <si>
    <t>jkaro010@hotmail.com</t>
  </si>
  <si>
    <t>nanis-celis@hotmail.com</t>
  </si>
  <si>
    <t>ALIS YURLEY LARA PILOTO</t>
  </si>
  <si>
    <t>alis.lara@correo.policia.gov.co</t>
  </si>
  <si>
    <t>gomezmaicol21@gmail.com</t>
  </si>
  <si>
    <t>laeslozano@gmail.com</t>
  </si>
  <si>
    <t>elijimgu@gmail.com</t>
  </si>
  <si>
    <t>pp.velandia@correo.policia.gov.co</t>
  </si>
  <si>
    <t>nyeklin@hotmail.com</t>
  </si>
  <si>
    <t>PAULA ANDREA  ROMAN ARIA</t>
  </si>
  <si>
    <t>paularoman@saludfamiliar.com.co</t>
  </si>
  <si>
    <t>aq58202@gmail.com</t>
  </si>
  <si>
    <t>kelygomez2003@gmail.com</t>
  </si>
  <si>
    <t>erika.penaranda5581@correo.policia.gov.co</t>
  </si>
  <si>
    <t>maricelrincon2009@hotmail.com</t>
  </si>
  <si>
    <t>monicaacosta171@gmail.com</t>
  </si>
  <si>
    <t>estefania.guerrero@ucm.edu.co</t>
  </si>
  <si>
    <t>joverlon-8@hotmail.com</t>
  </si>
  <si>
    <t>OMAR FRAY  HERNANDEZ VANEGAS</t>
  </si>
  <si>
    <t>omarfray6@gmail.com</t>
  </si>
  <si>
    <t>mariaserrano@unisangil.edu.co</t>
  </si>
  <si>
    <t>miriam.varelaa7@gmail.com</t>
  </si>
  <si>
    <t>lina28.gf@gmail.com</t>
  </si>
  <si>
    <t>martha.beltran@clinicadelcountry.com</t>
  </si>
  <si>
    <t>angelicaballesterospulido@gmail.com</t>
  </si>
  <si>
    <t>denisclar0704@gmail.com</t>
  </si>
  <si>
    <t>paezarmy@hotmail.com</t>
  </si>
  <si>
    <t xml:space="preserve">JAROL RAMIRO  ORTIZ GUERRERO </t>
  </si>
  <si>
    <t>jarol152008@hotmail.com</t>
  </si>
  <si>
    <t>laurinvilla@hotmail.com</t>
  </si>
  <si>
    <t>jualgopi30@hotmail.com</t>
  </si>
  <si>
    <t>cocampog@sura.com.co</t>
  </si>
  <si>
    <t>carol_17_k@hotmail.com</t>
  </si>
  <si>
    <t>silvanasalgados@outlook.es</t>
  </si>
  <si>
    <t>HUGO MACARENO ARROYO</t>
  </si>
  <si>
    <t>hmacareno@uninorte.edu.co</t>
  </si>
  <si>
    <t>claoemilse@hotmail.com</t>
  </si>
  <si>
    <t>macpediatra@gmail.com</t>
  </si>
  <si>
    <t>johana.ospina.08@gmail.com</t>
  </si>
  <si>
    <t>eleana2098@gmail.com</t>
  </si>
  <si>
    <t>auraregrm@gmail.com</t>
  </si>
  <si>
    <t>kahoma444@gmail.com</t>
  </si>
  <si>
    <t>angiecantillo09@gmail.com</t>
  </si>
  <si>
    <t>bibianameba@gmail.com</t>
  </si>
  <si>
    <t>ricardocasas8@hotmail.com</t>
  </si>
  <si>
    <t>fernandoveru@yahoo.es</t>
  </si>
  <si>
    <t>MELY MAILIN GUZMAN MORALES</t>
  </si>
  <si>
    <t>mailinguzman@yahoo.com.ar</t>
  </si>
  <si>
    <t>FLOR ALBA SANCHEZ CARDENAS</t>
  </si>
  <si>
    <t>floalsa@yahoo.es</t>
  </si>
  <si>
    <t>NELLY  ALVAREZ</t>
  </si>
  <si>
    <t>nelly.alvarez@correo.policia.gov.co</t>
  </si>
  <si>
    <t>MARIEL MASSIEL VIDAL VIDAL</t>
  </si>
  <si>
    <t>MELISA ARIAS MENDOZA</t>
  </si>
  <si>
    <t>meli_0305@hotmail.com</t>
  </si>
  <si>
    <t>noridarc@hotmail.com</t>
  </si>
  <si>
    <t>WILFRAN JHOAN GALLO MARTINEZ</t>
  </si>
  <si>
    <t>wilfranjhoangallo97@gmail.com</t>
  </si>
  <si>
    <t>yorlenisafa@gmail.com</t>
  </si>
  <si>
    <t>lurrego@husi.org.co</t>
  </si>
  <si>
    <t>yiba12345@hotmail.com</t>
  </si>
  <si>
    <t>lisneidasaenzamador@gmail.com</t>
  </si>
  <si>
    <t>mmarin73169@cue.edu.co</t>
  </si>
  <si>
    <t>MAYRA ALEJANDRA TESILLO SOSA</t>
  </si>
  <si>
    <t>a-nder13@hotmail.com</t>
  </si>
  <si>
    <t>rossangela.bohorquez3211@correo.policia.gov.co</t>
  </si>
  <si>
    <t>nathaja14@yahoo.es</t>
  </si>
  <si>
    <t>judithvalledupar@hotmail.com</t>
  </si>
  <si>
    <t>ludmilla515@hotmail.com</t>
  </si>
  <si>
    <t>llievano73149@cue.edu.co</t>
  </si>
  <si>
    <t>zorromartinez@gmail.com</t>
  </si>
  <si>
    <t>dpana@uniguajira.edu.co</t>
  </si>
  <si>
    <t>claudia.barbosa@christus.co</t>
  </si>
  <si>
    <t>angelicus_castillo@yahoo.com</t>
  </si>
  <si>
    <t>JOSE ANTONIO PARDO RADA</t>
  </si>
  <si>
    <t xml:space="preserve">CLAUDIA  PATRICIA JIMENEZ  GIRALDO </t>
  </si>
  <si>
    <t>clapaji34@yahoo.es</t>
  </si>
  <si>
    <t>nedizm@gmail.com</t>
  </si>
  <si>
    <t>nopaesro.07@gmail.com</t>
  </si>
  <si>
    <t>li.lian29@hotmail.com</t>
  </si>
  <si>
    <t>carolguzman23@hotmail.com</t>
  </si>
  <si>
    <t>mendivelsolaura@javeriana.edu.co</t>
  </si>
  <si>
    <t>PIEDAD ROCIO GUZMAN FINO</t>
  </si>
  <si>
    <t>pirogufi18@hotmail.com</t>
  </si>
  <si>
    <t>angielz18@hotmail.com</t>
  </si>
  <si>
    <t>jessica.rodriguez@ucm.edu.co</t>
  </si>
  <si>
    <t>yoja13@hotmail.com</t>
  </si>
  <si>
    <t>sneyderlopez@hotmail.com</t>
  </si>
  <si>
    <t>RIGNA ESMERALDA ARIAS SOLARTE</t>
  </si>
  <si>
    <t>reas1725@gmail.com</t>
  </si>
  <si>
    <t>carmenarboleda-76@hotmail.com</t>
  </si>
  <si>
    <t>sanlocasas@hotmail.com</t>
  </si>
  <si>
    <t>gevicmore24@hotmail.com</t>
  </si>
  <si>
    <t>conchitag@gmail.com</t>
  </si>
  <si>
    <t>ysilvaf8@gmail.com</t>
  </si>
  <si>
    <t>DIEGO MAURICIO RODRIGUEZ SAENZ</t>
  </si>
  <si>
    <t>diegor92@gmail.com</t>
  </si>
  <si>
    <t>neilandrew1587@hotmail.com</t>
  </si>
  <si>
    <t>MARTHA CECILIA SANTANDER LARA</t>
  </si>
  <si>
    <t>marthaceciliasantanderlara@hotmail.com</t>
  </si>
  <si>
    <t>alexandracaro3737@yahoo.com</t>
  </si>
  <si>
    <t>LINA MARIA BARRERA GIRALDO</t>
  </si>
  <si>
    <t>linabarrera17@hotmail.com</t>
  </si>
  <si>
    <t>a.lopez_24@outlook.com</t>
  </si>
  <si>
    <t>angelis0306@hotmail.com</t>
  </si>
  <si>
    <t>BRENDA ESPERANZA QUINTERO PEREZ</t>
  </si>
  <si>
    <t>maryybrenda213@gmail.com</t>
  </si>
  <si>
    <t>claufan1@gmail.com</t>
  </si>
  <si>
    <t>machamari2000@hotmail.com</t>
  </si>
  <si>
    <t>ISELA PATROULLEAU</t>
  </si>
  <si>
    <t>isepatri@gmail.com</t>
  </si>
  <si>
    <t>maria.martinez@fac.mil.co</t>
  </si>
  <si>
    <t>smjr_10@hotmail.com</t>
  </si>
  <si>
    <t>sol02_vanessa@hotmail.com</t>
  </si>
  <si>
    <t>santy7217@outlook.es</t>
  </si>
  <si>
    <t>dmarvsa@hotmail.com</t>
  </si>
  <si>
    <t>jsalazargiraldo@gmail.com</t>
  </si>
  <si>
    <t>nicyolylopez@hotmail.com</t>
  </si>
  <si>
    <t xml:space="preserve">ONEIDA YISEL  ERAZO JARAMILLO </t>
  </si>
  <si>
    <t>oneidaerazojaramillo@gmail.com</t>
  </si>
  <si>
    <t>jenyferandrea1998@gmail.com</t>
  </si>
  <si>
    <t>sealmegacerebro@hotmail.com</t>
  </si>
  <si>
    <t>kamilayangel@hotmail.com</t>
  </si>
  <si>
    <t>carolinagomez1015@gmail.com</t>
  </si>
  <si>
    <t>maracelyscanoa@gmail.com</t>
  </si>
  <si>
    <t>azucenab.10@hotmail.com</t>
  </si>
  <si>
    <t>LAIDA SOLANO</t>
  </si>
  <si>
    <t>laidasolanos@gmail.com</t>
  </si>
  <si>
    <t>ASTRID ELENA FRANCO GIRALDO</t>
  </si>
  <si>
    <t>aefrancog@gmail.com</t>
  </si>
  <si>
    <t>AUXILIADORA SIXTA VERGARA BARBOSA</t>
  </si>
  <si>
    <t>mauxivergara@hotmail.com</t>
  </si>
  <si>
    <t>ehoyosm970317@gmail.com</t>
  </si>
  <si>
    <t>albaespejo80@gmail.com</t>
  </si>
  <si>
    <t>CARMEN ANA AREVALO GARIBELLO</t>
  </si>
  <si>
    <t>carevalo@colsanitas.com</t>
  </si>
  <si>
    <t>karenjuliana24@hotmail.com</t>
  </si>
  <si>
    <t>YESSIKA LORENA  ZULUAGA MUÑOZ</t>
  </si>
  <si>
    <t>tiniqueens@gmail.com</t>
  </si>
  <si>
    <t>marymar0525@hotmail.com</t>
  </si>
  <si>
    <t>MARIA MERCEDES GALVIS MEDRANO</t>
  </si>
  <si>
    <t>mariamergame@hotmail.com</t>
  </si>
  <si>
    <t>dcastillo73518@cue.edu.co</t>
  </si>
  <si>
    <t>JUAN GABRIEL MORALES FUENTES</t>
  </si>
  <si>
    <t>juanga7morales@gmail.com</t>
  </si>
  <si>
    <t>luisita.173@hotmail.com</t>
  </si>
  <si>
    <t>steffyalvarez9@hotmail.com</t>
  </si>
  <si>
    <t>burquijosanchez@gmail.com</t>
  </si>
  <si>
    <t>carmario-2411@hotmail.com</t>
  </si>
  <si>
    <t>ANA YENSY TRUJILLO MINA</t>
  </si>
  <si>
    <t>anayer1987@hotmail.com</t>
  </si>
  <si>
    <t>ANIS JOHANA CUADRO HERNANDEZ</t>
  </si>
  <si>
    <t>joanis_1804@hotmail.com</t>
  </si>
  <si>
    <t>jusina.96@gmail.com</t>
  </si>
  <si>
    <t>keynismejia.km@gmail.com</t>
  </si>
  <si>
    <t>jeferocionino@gmail.com</t>
  </si>
  <si>
    <t>thegabo10@gmail.com</t>
  </si>
  <si>
    <t>crramirez910@gmail.com</t>
  </si>
  <si>
    <t>yinyita91@hotmail.com</t>
  </si>
  <si>
    <t>ALBA RAQUEL ESPITIA PADILLA</t>
  </si>
  <si>
    <t>albar.padilla@correo.policia.gov.co</t>
  </si>
  <si>
    <t>JORGE LUIS MEDINA RAMOS</t>
  </si>
  <si>
    <t>leidy.cortes.06@hotmail.com</t>
  </si>
  <si>
    <t>SANDY KARINA MENDOZA HERNANDEZ</t>
  </si>
  <si>
    <t>kariname0818@hotmail.com</t>
  </si>
  <si>
    <t>by.acevedob@gmail.com</t>
  </si>
  <si>
    <t>lauraj729@hotmail.com</t>
  </si>
  <si>
    <t>hektorma92@gmail.com</t>
  </si>
  <si>
    <t>lore_8505@hotmail.com</t>
  </si>
  <si>
    <t>cgonzalez@mutualser.org</t>
  </si>
  <si>
    <t>frankmary1012@hotmail.com</t>
  </si>
  <si>
    <t>scarrillom@gmail.com</t>
  </si>
  <si>
    <t>claudia.rojas.a.7@gmail.com</t>
  </si>
  <si>
    <t>mileydanna82@gmail.com</t>
  </si>
  <si>
    <t>ROSA IBETH  OSPINO SALAS</t>
  </si>
  <si>
    <t>rospino@sersocial.org</t>
  </si>
  <si>
    <t>EDUARDO BAUTISTA GUACHAVEZ</t>
  </si>
  <si>
    <t>eduardobautistag@gmail.com</t>
  </si>
  <si>
    <t>luheruan@hotmail.com</t>
  </si>
  <si>
    <t>valenciaangie467@gmail.com</t>
  </si>
  <si>
    <t>yanethsanchez2016@gmail.com</t>
  </si>
  <si>
    <t>leidyvelez011984@gmail.com</t>
  </si>
  <si>
    <t>duartepinedawilfranfernando@gmail.com</t>
  </si>
  <si>
    <t>yeimilorena1995@hotmail.com</t>
  </si>
  <si>
    <t>menesespaquita@hotmail.com</t>
  </si>
  <si>
    <t>jasminatoncel200@hotmail.com</t>
  </si>
  <si>
    <t>cristinaminotagarcia@gmail.com</t>
  </si>
  <si>
    <t>parodriguez5@fucsalud.edu.co</t>
  </si>
  <si>
    <t>mile-navia@hotmail.com</t>
  </si>
  <si>
    <t>alejandradiaz_4@hotmail.com</t>
  </si>
  <si>
    <t>mirladisj@gmail.com</t>
  </si>
  <si>
    <t>yolale82@hotmail.com</t>
  </si>
  <si>
    <t>ivon.pineda@uniminuto.edu.co</t>
  </si>
  <si>
    <t>heidy._1996@hotmail.com</t>
  </si>
  <si>
    <t>ysandoval@uninorte.edu.co</t>
  </si>
  <si>
    <t>marlenecaballerogarcia@hotmail.com</t>
  </si>
  <si>
    <t>sandrafernandezfer@hotmail.es</t>
  </si>
  <si>
    <t>JUDITH PATRICIA JARAMILLO GARZON</t>
  </si>
  <si>
    <t>yudyjaramillo26@hotmail.com</t>
  </si>
  <si>
    <t>magdayesenia@gmail.com</t>
  </si>
  <si>
    <t>valeria0320@hotmail.com</t>
  </si>
  <si>
    <t>BETTY JANETH QUIÑONES MORENO</t>
  </si>
  <si>
    <t>bejaquimo@gmail.com</t>
  </si>
  <si>
    <t>velandiola11@hotmail.com</t>
  </si>
  <si>
    <t>KENY LORENA ESPAÑA PION</t>
  </si>
  <si>
    <t>keloespi10@hotmail.com</t>
  </si>
  <si>
    <t>llbernal@uniboyaca.edu.co</t>
  </si>
  <si>
    <t>LINA ROSA PAJARO MARRUGO</t>
  </si>
  <si>
    <t>linapajaro718@hotmail.com</t>
  </si>
  <si>
    <t>elisammejia@yahoo.com</t>
  </si>
  <si>
    <t>lise9090@hotmail.com</t>
  </si>
  <si>
    <t>dayandiaz81@hotmail.com</t>
  </si>
  <si>
    <t>aleja.c.f22@hotmail.com</t>
  </si>
  <si>
    <t>CRISTINA CATAÑO OSORIO</t>
  </si>
  <si>
    <t>cristina.catano@idime.com.co</t>
  </si>
  <si>
    <t>enitmora02@gmail.com</t>
  </si>
  <si>
    <t>LUZ ELENA PANTOJA ORTEGA</t>
  </si>
  <si>
    <t>enf.melissaorregof@gmail.com</t>
  </si>
  <si>
    <t>kakara9210@hotmail.com</t>
  </si>
  <si>
    <t>LUCIA  PALACIOS PALACIOS</t>
  </si>
  <si>
    <t>luciapalacios92@hotmail.com</t>
  </si>
  <si>
    <t>irleneceballos1989@outlook.com</t>
  </si>
  <si>
    <t>sandycastillo@live.com</t>
  </si>
  <si>
    <t>pattycaicedo02@gmail.com</t>
  </si>
  <si>
    <t>dv.arizabaleta@correo.policia.gov.co</t>
  </si>
  <si>
    <t>oswallantequera50@hotmail.com</t>
  </si>
  <si>
    <t>kathagomez77@hotmail.com</t>
  </si>
  <si>
    <t>yusme3045@gmail.com</t>
  </si>
  <si>
    <t>d_rck@hotmail.com</t>
  </si>
  <si>
    <t>tatik30@hotmail.com</t>
  </si>
  <si>
    <t>LINA MARIA MEJIA CASTAÑEDA</t>
  </si>
  <si>
    <t>linamariamejia1980@gmail.com</t>
  </si>
  <si>
    <t>jadierca21@gmail.com</t>
  </si>
  <si>
    <t>neycid1982gonzalez@gmail.com</t>
  </si>
  <si>
    <t>leslatapaba@gmail.com</t>
  </si>
  <si>
    <t>yurislozano_84@hotmail.com</t>
  </si>
  <si>
    <t>mybegu@yahoo.com.mx</t>
  </si>
  <si>
    <t>elvianysilva@gmail.com</t>
  </si>
  <si>
    <t xml:space="preserve">ANYIE YULIETH GUTIERREZ RODRIGUEZ </t>
  </si>
  <si>
    <t>anyiegutierrez@hotmail.com</t>
  </si>
  <si>
    <t>MARIA DEL CARMEN RAMIREZ CORREA</t>
  </si>
  <si>
    <t>mariace1124@hotmail.com</t>
  </si>
  <si>
    <t>olgapineda947@gmail.com</t>
  </si>
  <si>
    <t>gishir18@hotmail.com</t>
  </si>
  <si>
    <t>ccastromar1@hotmail.com</t>
  </si>
  <si>
    <t>adrianambermudez@yahoo.es</t>
  </si>
  <si>
    <t>ecabal.enfermeria@unilibrepereira.edu.co</t>
  </si>
  <si>
    <t>stefany.smo@gmail.com</t>
  </si>
  <si>
    <t>julietadavidz@hotmail.com</t>
  </si>
  <si>
    <t>dtorralba42@uan.edu.co</t>
  </si>
  <si>
    <t>ladyscastro03@gmail.com</t>
  </si>
  <si>
    <t>lorenatorresv01@gmail.com</t>
  </si>
  <si>
    <t>yuly.camacho.ardila@outlook.com</t>
  </si>
  <si>
    <t>dianamariagg@hotmail.com</t>
  </si>
  <si>
    <t>je.i.lu@hotmail.com</t>
  </si>
  <si>
    <t>marvycan@hotmail.com</t>
  </si>
  <si>
    <t>DANELIA  GUTIÉRREZ  CAVIEDES</t>
  </si>
  <si>
    <t>danne2269@hotmail.com</t>
  </si>
  <si>
    <t>ELIANA ANDREA  ARBOLEDA CARDONA</t>
  </si>
  <si>
    <t>elianarboleda@hotmail.com</t>
  </si>
  <si>
    <t>rafaelmosquera1012@gmail.com</t>
  </si>
  <si>
    <t>estefa.mc.0406@hotmail.com</t>
  </si>
  <si>
    <t>yubelly_14@hotmail.com</t>
  </si>
  <si>
    <t>sofia-moreno-81@hotmail.com</t>
  </si>
  <si>
    <t>cesarmorenobabilonia@gmail.com</t>
  </si>
  <si>
    <t>sandyj_90@hotmail.com</t>
  </si>
  <si>
    <t>MIGUEL ANGEL JIMENEZ ESCOBAR</t>
  </si>
  <si>
    <t>maje039@gmail.com</t>
  </si>
  <si>
    <t>ANDRES CARDENAS</t>
  </si>
  <si>
    <t>andres.cardenas.martinez@unillanos.edu.co</t>
  </si>
  <si>
    <t>LUZ KARIME GARCIA BORJA</t>
  </si>
  <si>
    <t>luzka505@hotmail.com</t>
  </si>
  <si>
    <t>MARTHA INES AYALA SIERRA</t>
  </si>
  <si>
    <t>martha40ayala@gmail.com</t>
  </si>
  <si>
    <t>LEYDY MARCELA  PALENCIA GALLO</t>
  </si>
  <si>
    <t>marcela.328az@hotmail.com</t>
  </si>
  <si>
    <t>mavilo1980@hotmail.com</t>
  </si>
  <si>
    <t>karina.coneo031186@gmail.com</t>
  </si>
  <si>
    <t>proca06@gmail.com</t>
  </si>
  <si>
    <t>franklin.parada@armada.mil.co</t>
  </si>
  <si>
    <t>ingridmonsalveleon@gmail.com</t>
  </si>
  <si>
    <t>ALICIA  ISABEL TORRES BAENA</t>
  </si>
  <si>
    <t>alistoba91@hotmail.com</t>
  </si>
  <si>
    <t>LUISA FERNANDA SALAZAR MARIN</t>
  </si>
  <si>
    <t>luisa_salazarm@hotmail.com</t>
  </si>
  <si>
    <t xml:space="preserve">YULIA YESENIA  RODRIGUEZ ORTIZ </t>
  </si>
  <si>
    <t>calu715@hotmail.com</t>
  </si>
  <si>
    <t>saralejapemed@gmail.com</t>
  </si>
  <si>
    <t>daniel.jimenez@asmetsalud.com</t>
  </si>
  <si>
    <t>maluks.9@gmail.com</t>
  </si>
  <si>
    <t>lauranataliahoyospuentes@gmail.com</t>
  </si>
  <si>
    <t>engelsperezgarcia@gmail.com</t>
  </si>
  <si>
    <t>jaeh900625@gmail.com</t>
  </si>
  <si>
    <t>yaslumm@hotmail.com</t>
  </si>
  <si>
    <t>natacaromero@hotmail.com</t>
  </si>
  <si>
    <t>luzdaryforero0204@gmail.com</t>
  </si>
  <si>
    <t>gabyparra06@gmail.com</t>
  </si>
  <si>
    <t>potescruzj@gmail.com</t>
  </si>
  <si>
    <t>tereyanceblanco@hotmail.com</t>
  </si>
  <si>
    <t>elianagarciacalderon@hotmail.com</t>
  </si>
  <si>
    <t>ginitha_21@hotmail.es</t>
  </si>
  <si>
    <t>DENYS CAROLINA  GONZALEZ OSPINA</t>
  </si>
  <si>
    <t>caragonz80@gmail.com</t>
  </si>
  <si>
    <t>nataleborda@gmail.com</t>
  </si>
  <si>
    <t>ROSALBA MARIBEL  NIÑO LOPEZ</t>
  </si>
  <si>
    <t>calidad@clinicadelosandesips.com</t>
  </si>
  <si>
    <t>dipamobe@hotmail.com</t>
  </si>
  <si>
    <t>claudiamazo1979@hotmail.com</t>
  </si>
  <si>
    <t>saludpili@hotmail.com</t>
  </si>
  <si>
    <t>pvp3022@gmail.com</t>
  </si>
  <si>
    <t>fernandamunoz@unisangil.edu.co</t>
  </si>
  <si>
    <t>GIOVANI LASTRA GONZALEZ</t>
  </si>
  <si>
    <t>giovanilastra1972@icloud.com</t>
  </si>
  <si>
    <t>mota0829@hotmail.com</t>
  </si>
  <si>
    <t>bibibernal11@hotmail.com</t>
  </si>
  <si>
    <t>consuelo.rodriguez@christus.co</t>
  </si>
  <si>
    <t>luisa-araque@hotmail.com</t>
  </si>
  <si>
    <t>norbertosalamancaleon@gmail.com</t>
  </si>
  <si>
    <t>yulycuatin2006@hotmail.com</t>
  </si>
  <si>
    <t>dina_0304@hotmail.com</t>
  </si>
  <si>
    <t>clavis845@gmail.com</t>
  </si>
  <si>
    <t>ADRIANA CECILIA QUINTERO LINERO</t>
  </si>
  <si>
    <t>LUCY DEL CARMEN  ANAMA LOPEZ</t>
  </si>
  <si>
    <t>lucydelcarmen197@gmail.com</t>
  </si>
  <si>
    <t>sofymorenofuentes@hotmail.com</t>
  </si>
  <si>
    <t>alidelca12@gmail.com</t>
  </si>
  <si>
    <t>rafael.perez@unisimonbolivar.edu.co</t>
  </si>
  <si>
    <t>arciliameza@hotmail.com</t>
  </si>
  <si>
    <t>susan.cortes5052@correo.policia.gov.co</t>
  </si>
  <si>
    <t>LINA CONSTANZA  LOPEZ MARTINEZ</t>
  </si>
  <si>
    <t>vigilancianeira@gmail.com</t>
  </si>
  <si>
    <t>mariael74@gmail.com</t>
  </si>
  <si>
    <t>LAURA DANIELA RENTERIA GUZMAN</t>
  </si>
  <si>
    <t>misae.ramirez@correo.policia.gov.co</t>
  </si>
  <si>
    <t>yanjara12@yahoo.com</t>
  </si>
  <si>
    <t>sealecas@gmail.com</t>
  </si>
  <si>
    <t>LUZ EDILMA LÓPEZ</t>
  </si>
  <si>
    <t>luzlopezsd@hotmail.com</t>
  </si>
  <si>
    <t>EDNA ROCIO  AYALA MORA</t>
  </si>
  <si>
    <t>edna.ayalam@hotmail.es</t>
  </si>
  <si>
    <t>elsmmedina@epssanitas.com</t>
  </si>
  <si>
    <t>jeronimomilagros0312@gmail.com</t>
  </si>
  <si>
    <t>JENNIFFER  ALVAREZ EALO</t>
  </si>
  <si>
    <t>jennyealo@gmail.com</t>
  </si>
  <si>
    <t>cr881211@gmail.com</t>
  </si>
  <si>
    <t>MABIS MILAGROS OSPINO BRAVO</t>
  </si>
  <si>
    <t>mmospino25@gmail.com</t>
  </si>
  <si>
    <t>JOSE ANTONIO DIAZ MERCADO</t>
  </si>
  <si>
    <t>josediazm222@hotmail.com</t>
  </si>
  <si>
    <t>duberneytriana@hotmail.com</t>
  </si>
  <si>
    <t>carolinacuartasalvarez@hotmail.com</t>
  </si>
  <si>
    <t>DORIS ANGELA PATIÑO CARDENAS</t>
  </si>
  <si>
    <t>dopa97@hotmail.com</t>
  </si>
  <si>
    <t>evelynkcj@gmail.com</t>
  </si>
  <si>
    <t>LINA MARCELA RENDON TRUJILLO</t>
  </si>
  <si>
    <t>linmrendon@epssanitas.com</t>
  </si>
  <si>
    <t>everymarce_22@hotmail.com</t>
  </si>
  <si>
    <t>jhonaifrefuentes@gmail.com</t>
  </si>
  <si>
    <t>yvela@epssanitas.com</t>
  </si>
  <si>
    <t>sixtabarrios1307@hotmail.com</t>
  </si>
  <si>
    <t>GLEYNIS PEÑALOZA NARVAEZ</t>
  </si>
  <si>
    <t>penalozagleynis@gmail.com</t>
  </si>
  <si>
    <t>tabordaliliana5@gmail.com</t>
  </si>
  <si>
    <t>melaniemercado383@gmail.com</t>
  </si>
  <si>
    <t>EMELIN ANDREA MARTINEZ ANILLO</t>
  </si>
  <si>
    <t>emelinmartinez30@gmail.com</t>
  </si>
  <si>
    <t>camilamurcia95@hotmail.com</t>
  </si>
  <si>
    <t>mayoralpalaciosyeniferr1996@hotmail.com</t>
  </si>
  <si>
    <t>tay.ordonez93@gmail.com</t>
  </si>
  <si>
    <t>dilson.fabian89@hotmail.com</t>
  </si>
  <si>
    <t>tap2193@hotmail.com</t>
  </si>
  <si>
    <t>carbibi711@hotmail.com</t>
  </si>
  <si>
    <t>karolvanessa1999@outlook.es</t>
  </si>
  <si>
    <t>jvasquezpediatra@gmail.com</t>
  </si>
  <si>
    <t>manuel.valero@armada.mil.co</t>
  </si>
  <si>
    <t xml:space="preserve">MARY LUZ  MORILLO LOPEZ </t>
  </si>
  <si>
    <t>mary.morillo@correo.policia.gov.co</t>
  </si>
  <si>
    <t>luzdari0809@hotmail.com</t>
  </si>
  <si>
    <t>LILIANA MARCELA MENDOZA ACOSTA</t>
  </si>
  <si>
    <t>lilianamarcela027@hotmail.com</t>
  </si>
  <si>
    <t>smera973@gmail.com</t>
  </si>
  <si>
    <t>ibiscodina@hotmail.com</t>
  </si>
  <si>
    <t>kini518@hotmail.com</t>
  </si>
  <si>
    <t>gabrielacbenitezb@gmail.com</t>
  </si>
  <si>
    <t>olgarumi@sura.com.co</t>
  </si>
  <si>
    <t>neddiker.contreras@armada.mil.co</t>
  </si>
  <si>
    <t>CARMEN CECILIA  RAMIREZ CASTRILLO</t>
  </si>
  <si>
    <t>caramirez278@yahoo.com</t>
  </si>
  <si>
    <t>claudia.ardilac@hotmail.com</t>
  </si>
  <si>
    <t>dallys.almazo@profamilia.org.co</t>
  </si>
  <si>
    <t>minenasuarez@hotmail.com</t>
  </si>
  <si>
    <t>juanita.v.s@hotmail.com</t>
  </si>
  <si>
    <t>albayenya@gmail.com</t>
  </si>
  <si>
    <t>myalarcon1973@hotmail.com</t>
  </si>
  <si>
    <t>jvfqa85@gmail.com</t>
  </si>
  <si>
    <t>kevin.acevedo.ma@armada.mil.co</t>
  </si>
  <si>
    <t>leydin9@gmail.com</t>
  </si>
  <si>
    <t>yidya1982@gmail.com</t>
  </si>
  <si>
    <t>isalopez210@hotmail.com</t>
  </si>
  <si>
    <t>CARMENZA GOMEZ PEREZ</t>
  </si>
  <si>
    <t>menchagp@yahoo.es</t>
  </si>
  <si>
    <t>EDELMIRA JUDITH GARCÍA PAUTT</t>
  </si>
  <si>
    <t>judithgarciapautt@hotmail.com</t>
  </si>
  <si>
    <t>LORENA PATRICIA NAVARRO COMAS</t>
  </si>
  <si>
    <t>lopanaco@gmail.com</t>
  </si>
  <si>
    <t>NYDIA MARIA  GRANADOS VILLAMIZAR</t>
  </si>
  <si>
    <t>nydiamgv@hotmail.com</t>
  </si>
  <si>
    <t>yulymar_14@hotmail.es</t>
  </si>
  <si>
    <t>ramirezalexandra0796@gmail.com</t>
  </si>
  <si>
    <t>miley_9220@hotmail.com</t>
  </si>
  <si>
    <t>silvyac2218@hotmail.com</t>
  </si>
  <si>
    <t>juandavidgiraldobetancur@gmail.com</t>
  </si>
  <si>
    <t>YADY LIZETH BASTIDAS HUERTAS</t>
  </si>
  <si>
    <t>paulispitu@gmail.com</t>
  </si>
  <si>
    <t>imejia732018@cue.edu.co</t>
  </si>
  <si>
    <t>MARCO ANTONIO TAMARA BURGOS</t>
  </si>
  <si>
    <t>tamaramarco01@hotmail.com</t>
  </si>
  <si>
    <t>yazmin.rodriguez@clinicadelcountry.com</t>
  </si>
  <si>
    <t>MARÍA PAULA RODRIGUEZ PANQUEVA</t>
  </si>
  <si>
    <t>laura.rodriguez.roldan@unillanos.edu.co</t>
  </si>
  <si>
    <t>reinosaalzatealbagloria@gmail.com</t>
  </si>
  <si>
    <t>RONALD CRISTIAN  TABORDA DUARTE</t>
  </si>
  <si>
    <t>rocrit@hotmail.com</t>
  </si>
  <si>
    <t>alejaprieto14@gmail.com</t>
  </si>
  <si>
    <t>claudita0421@hotmail.com</t>
  </si>
  <si>
    <t>jjferiamurillo@gmail.com</t>
  </si>
  <si>
    <t>ssaavedra982@gmail.com</t>
  </si>
  <si>
    <t>SUSANA VALLECILLA TRUJILLO</t>
  </si>
  <si>
    <t>davidpuello15@gmail.com</t>
  </si>
  <si>
    <t>jeidylop30@gmail.com</t>
  </si>
  <si>
    <t>asalcedollanos@gmail.com</t>
  </si>
  <si>
    <t>YEINY LORENA RIVERA MARTINEZ</t>
  </si>
  <si>
    <t>DIANA CAROLINA LINARES FUENTES</t>
  </si>
  <si>
    <t>gerencia@lorenavejarano.com</t>
  </si>
  <si>
    <t>monitageni@hotmail.com</t>
  </si>
  <si>
    <t>LADI MICHELLE ABRIL RIAÑO</t>
  </si>
  <si>
    <t>labrilr@unbosque.edu.co</t>
  </si>
  <si>
    <t>YURI PAOLA BUSTOS MARTINEZ</t>
  </si>
  <si>
    <t>bustosmartinezyuripaola@gmail.com</t>
  </si>
  <si>
    <t>bac.shernandeza@gmail.com</t>
  </si>
  <si>
    <t>vercueto@gmail.com</t>
  </si>
  <si>
    <t>maviolto@hotmail.com</t>
  </si>
  <si>
    <t>JOHN JAIRO  DIAZ TOLOZA</t>
  </si>
  <si>
    <t>john.diaz3288@correo.policia.gov.co</t>
  </si>
  <si>
    <t>dianapaola.ar.18@gmail.com</t>
  </si>
  <si>
    <t>angelicaguerrerobaldovino@gmail.com</t>
  </si>
  <si>
    <t>rramosr@hotmail.com</t>
  </si>
  <si>
    <t>leydiladiabla2010@hotmail.com</t>
  </si>
  <si>
    <t>zully0221@hotmail.com</t>
  </si>
  <si>
    <t>velezsierraluisdavid2002@gmail.com</t>
  </si>
  <si>
    <t>yangiegon39@gmail.com</t>
  </si>
  <si>
    <t>dianacarmona76@hotmail.com</t>
  </si>
  <si>
    <t>rubiiarango0508@gmail.com</t>
  </si>
  <si>
    <t>yalenamartinez27@gmail.com</t>
  </si>
  <si>
    <t>BRENDA ELIZABETH GUTIERREZ HIGUERA</t>
  </si>
  <si>
    <t>beguis1484@gmail.com</t>
  </si>
  <si>
    <t>jovanna.figueroa@clinicadelcountry.com</t>
  </si>
  <si>
    <t>dayan202@hotmail.com</t>
  </si>
  <si>
    <t>lina.ortiz@clinicadelcountry.com</t>
  </si>
  <si>
    <t>jenny011804@gmail.com</t>
  </si>
  <si>
    <t>ligiamtz1712@gmail.com</t>
  </si>
  <si>
    <t>melissaandrea0128@hotmail.com</t>
  </si>
  <si>
    <t>yinaherazo_2012@hotmail.com</t>
  </si>
  <si>
    <t>julianagiraldocardona98@gmail.com</t>
  </si>
  <si>
    <t>arawak.05@hotmail.com</t>
  </si>
  <si>
    <t>preciosabarre@hotmail.com</t>
  </si>
  <si>
    <t>liratsa2117@hotmail.com</t>
  </si>
  <si>
    <t>MARIA FERNANDA  HENAO DIAZ</t>
  </si>
  <si>
    <t>delmar1701@hotmail.com</t>
  </si>
  <si>
    <t>evelin.garciavan@coopsana.com.co</t>
  </si>
  <si>
    <t>cramirez632919@cue.edu.co</t>
  </si>
  <si>
    <t>yeliscampo@gmail.com</t>
  </si>
  <si>
    <t>solanozenith4@gmail.com</t>
  </si>
  <si>
    <t xml:space="preserve">LILIANA YESENIA  RINCON ROMERO </t>
  </si>
  <si>
    <t>vanesameneses86@hotmail.com</t>
  </si>
  <si>
    <t>katerinezuluaga@hotmail.com</t>
  </si>
  <si>
    <t>oscarvilla1603@hotmail.com</t>
  </si>
  <si>
    <t>cardonajulia.123@gmail.com</t>
  </si>
  <si>
    <t>ednagiraldo10@gmail.com</t>
  </si>
  <si>
    <t>NATALIA XIMENA ARIAS PABON</t>
  </si>
  <si>
    <t>nataximena1@hotmail.com</t>
  </si>
  <si>
    <t>linpaores@hotmail.com</t>
  </si>
  <si>
    <t>tsgodoy.s@gmail.com</t>
  </si>
  <si>
    <t>fernandaon@hotmail.com</t>
  </si>
  <si>
    <t>laudan182@hotmail.com</t>
  </si>
  <si>
    <t>MAYRA ALEJANDRA  ORTIZ STEEVENSON</t>
  </si>
  <si>
    <t>maortiz@mutualser.org</t>
  </si>
  <si>
    <t>clapapa1977@hotmail.com</t>
  </si>
  <si>
    <t>danamencha1285@hotmail.com</t>
  </si>
  <si>
    <t>yirismarcela@hotmail.com</t>
  </si>
  <si>
    <t>jefersonm1995@hotmail.com</t>
  </si>
  <si>
    <t>katherine.osorio.1984@hotmail.com</t>
  </si>
  <si>
    <t>cindy_sagitario1112@hotmail.com</t>
  </si>
  <si>
    <t>mariaclaudiasotomanjarres88@gmail.com</t>
  </si>
  <si>
    <t>salinaserikalizeth@gmail.com</t>
  </si>
  <si>
    <t>devimo1985@gmail.com</t>
  </si>
  <si>
    <t>rafael.nio@hotmail.com</t>
  </si>
  <si>
    <t>surajenfermeria@clinicageneraldelnorte.com</t>
  </si>
  <si>
    <t>mercado065@gmail.com</t>
  </si>
  <si>
    <t>kellyadri_09@hotmail.com</t>
  </si>
  <si>
    <t>KERLY CHAVEZ CANO</t>
  </si>
  <si>
    <t>LEIDY KATHERINE CORDERO RODRIGUEZ</t>
  </si>
  <si>
    <t>lkcordero13@hotmail.com</t>
  </si>
  <si>
    <t>cindyburgos788@hotmail.com</t>
  </si>
  <si>
    <t>torresjhency@gmail.com</t>
  </si>
  <si>
    <t>isabellaaguilarjaramillo@gmail.com</t>
  </si>
  <si>
    <t>dani0907@live.com</t>
  </si>
  <si>
    <t>MIRLA YESENIA IRIARTE MOSCOTE</t>
  </si>
  <si>
    <t>mirlai@uninorte.edu.co</t>
  </si>
  <si>
    <t>NARDA MARIA OLARTE ESCOBAR</t>
  </si>
  <si>
    <t>nmolartee@unal.edu.co</t>
  </si>
  <si>
    <t>lugope29@hotmail.com</t>
  </si>
  <si>
    <t>julianaortiz1133@gmail.com</t>
  </si>
  <si>
    <t>dorismilenad@gmail.com</t>
  </si>
  <si>
    <t>MARIELA DEL CARMEN FONSECA GARIZAO</t>
  </si>
  <si>
    <t>marielafonsecagarizao@hotmail.com</t>
  </si>
  <si>
    <t>jero.luna@hotmail.com</t>
  </si>
  <si>
    <t>dhollmanncanti@gmail.com</t>
  </si>
  <si>
    <t>liseth.bonilla@unicafam.edu.co</t>
  </si>
  <si>
    <t>zorivedra14@hotmail.com</t>
  </si>
  <si>
    <t>valenorozco96@hotmail.com</t>
  </si>
  <si>
    <t>angie_515@hotmail.com</t>
  </si>
  <si>
    <t>cata.castaneda0323@gmail.com</t>
  </si>
  <si>
    <t>paisaudes@gmail.com</t>
  </si>
  <si>
    <t>claudiaangelicabaezcortes@hotmail.com</t>
  </si>
  <si>
    <t>mendeznancy284@gmail.com</t>
  </si>
  <si>
    <t>YENY SILVA</t>
  </si>
  <si>
    <t>yenysilvaruiz77@gmail.com</t>
  </si>
  <si>
    <t>yossita82@hotmail.com</t>
  </si>
  <si>
    <t>valenpao24@hotmail.com</t>
  </si>
  <si>
    <t>cmrb91@hotmail.com</t>
  </si>
  <si>
    <t>JENNY PÉREZ MANRIQUE</t>
  </si>
  <si>
    <t>jperezm@profamilia.org.co</t>
  </si>
  <si>
    <t>odontojuank2006@hotmail.es</t>
  </si>
  <si>
    <t>diliaines321@gmail.com</t>
  </si>
  <si>
    <t>DANNY MARITZA CHAVITA LOZADA</t>
  </si>
  <si>
    <t>NESTOR OVIEDO ROJAS</t>
  </si>
  <si>
    <t>oviedonestorh@yahoo.com</t>
  </si>
  <si>
    <t>nayibetobona13@gmail.com</t>
  </si>
  <si>
    <t>claritabello@yahoo.com</t>
  </si>
  <si>
    <t>magdrojas@epssanitas.com</t>
  </si>
  <si>
    <t>u0401782@unimilitar.edu.co</t>
  </si>
  <si>
    <t>lindabrand93@gmail.com</t>
  </si>
  <si>
    <t xml:space="preserve">ROSALBA TORRES  HERRERA </t>
  </si>
  <si>
    <t>rosalbatorres27@hotmail.com</t>
  </si>
  <si>
    <t>yadira.roa@christus.co</t>
  </si>
  <si>
    <t>MARIA JOSE  HINOJOSACANALES</t>
  </si>
  <si>
    <t>majohica93@hotmail.com</t>
  </si>
  <si>
    <t>cayulemo@hotmail.com</t>
  </si>
  <si>
    <t>YEIMIS  TORRES CONEO</t>
  </si>
  <si>
    <t>yeimiconeo2804@gmail.com</t>
  </si>
  <si>
    <t>luzhelenaperez777@gmail.com</t>
  </si>
  <si>
    <t>yadyalexandraroa@gmail.com</t>
  </si>
  <si>
    <t>lineypatriciadiazpaez@gmail.com</t>
  </si>
  <si>
    <t>mayrabaron1993@gmail.com</t>
  </si>
  <si>
    <t>ana.leon@clinicadelcountry.com</t>
  </si>
  <si>
    <t>FANNY CAROLINA  TRIVIÑO POVEDA</t>
  </si>
  <si>
    <t>pyp.cmcajica@colsubsidio.com</t>
  </si>
  <si>
    <t>jennifermichelle_09@hotmail.com</t>
  </si>
  <si>
    <t>u0800389@unimilitar.edu.co</t>
  </si>
  <si>
    <t>yurofo@gmail.com</t>
  </si>
  <si>
    <t>peracoca@hotmail.com</t>
  </si>
  <si>
    <t>yapacon21@gmail.com</t>
  </si>
  <si>
    <t>YANETH MILENA BARROS MENDOZA</t>
  </si>
  <si>
    <t>yanethmilenabarros@hotmail.com</t>
  </si>
  <si>
    <t>luciatb1989@hotmail.com</t>
  </si>
  <si>
    <t>MARIA CAMILA  GIL OSPINA</t>
  </si>
  <si>
    <t>camhygilo@gmail.com</t>
  </si>
  <si>
    <t>nedisbo0314@hotmail.com</t>
  </si>
  <si>
    <t>mayer1513@outlook.com</t>
  </si>
  <si>
    <t>cminagabriela@gmail.com</t>
  </si>
  <si>
    <t>marceguti10@yahoo.es</t>
  </si>
  <si>
    <t>adriza8@hotmail.com</t>
  </si>
  <si>
    <t>wyvargas@keralty.co</t>
  </si>
  <si>
    <t>DIANA MARIA FIGUEROA SANCHEZ</t>
  </si>
  <si>
    <t>dimafisa@hotmail.com</t>
  </si>
  <si>
    <t>elena_vallejo41@hotmail.com</t>
  </si>
  <si>
    <t>auraaramendiz@gmail.com</t>
  </si>
  <si>
    <t>anamariagarciacuervo886@gmail.com</t>
  </si>
  <si>
    <t>rosaestrada0506@gmail.com</t>
  </si>
  <si>
    <t>nuyaca@hotmail.es</t>
  </si>
  <si>
    <t>molinodevane@gmail.com</t>
  </si>
  <si>
    <t>maryparra0226@hotmail.com</t>
  </si>
  <si>
    <t>RITA LUISA MERCADO IGLESIA</t>
  </si>
  <si>
    <t>ritaluisa2215@hotmail.com</t>
  </si>
  <si>
    <t>mariadaza320@gmail.com</t>
  </si>
  <si>
    <t>rodriguez-yaz22@hotmail.com</t>
  </si>
  <si>
    <t>lilianelisa9@gmail.com</t>
  </si>
  <si>
    <t>LINA MARIA  TORO PIEDRAHITA</t>
  </si>
  <si>
    <t>linatoropiedrahita@hotmail.com</t>
  </si>
  <si>
    <t>ONEY OLIVO DE ARCO</t>
  </si>
  <si>
    <t>belkamartinez37@gmail.com</t>
  </si>
  <si>
    <t>hillaryramirezbanguera25@hotmail.com</t>
  </si>
  <si>
    <t>paigironsalud@hotmail.com</t>
  </si>
  <si>
    <t>alexagudelo.23@hotmail.com</t>
  </si>
  <si>
    <t>danicarm141@cue.edu.co</t>
  </si>
  <si>
    <t>LILIBET BENAVIDES TURIZO</t>
  </si>
  <si>
    <t>liliturizo@hotmail.com</t>
  </si>
  <si>
    <t>drmiguelangeltc_44@hotmail.com</t>
  </si>
  <si>
    <t>YESICA MARIA MUÑOZ VALENCIA</t>
  </si>
  <si>
    <t>yesicamunoz1997@gmail.com</t>
  </si>
  <si>
    <t>jesusalonso155@gmail.com</t>
  </si>
  <si>
    <t>DIANA LORENA ROMERO PARRA</t>
  </si>
  <si>
    <t>dlrp17@gmail.com</t>
  </si>
  <si>
    <t>fernandabaquero77@gmail.com</t>
  </si>
  <si>
    <t>mainheca77@hotmail.com</t>
  </si>
  <si>
    <t>ingrid.bolivarb@correo.policia.gov.co</t>
  </si>
  <si>
    <t>mier.paula@gmail.com</t>
  </si>
  <si>
    <t>dianapaolatovar777@gmail.com</t>
  </si>
  <si>
    <t>MARIA ANGELICA SILVA MARTINEZ</t>
  </si>
  <si>
    <t>mariaangelicasilva@hotmail.com</t>
  </si>
  <si>
    <t>lady.rodriguez1815@correo.policia.gov.co</t>
  </si>
  <si>
    <t>silvia1981sv@gmail.com</t>
  </si>
  <si>
    <t>LAURA JOHANNA GARAY DIAZ</t>
  </si>
  <si>
    <t>milena30_2010@hotmail.com</t>
  </si>
  <si>
    <t>andreasa@ufps.edu.co</t>
  </si>
  <si>
    <t>TANIA ALEJANDRA  ANDRADE GUARNISO</t>
  </si>
  <si>
    <t>aleja.andrade666@hotmail.com</t>
  </si>
  <si>
    <t>bermonliliana@hotmail.com</t>
  </si>
  <si>
    <t>karenagudelovergara12@gmail.com</t>
  </si>
  <si>
    <t>gutierrez.sebas2007@gmail.com</t>
  </si>
  <si>
    <t>vivis.jovi@gmail.com</t>
  </si>
  <si>
    <t>berenice.babilonia03@gmail.com</t>
  </si>
  <si>
    <t>yeimipaolarojasrodriguez12@gmail.com</t>
  </si>
  <si>
    <t>inesmonip@hotmail.com</t>
  </si>
  <si>
    <t>DIANA LUCILA  LEON ANTOLINEZ</t>
  </si>
  <si>
    <t>dianagvscaprecom@hotmail.com</t>
  </si>
  <si>
    <t>pattygo86@hotmail.com</t>
  </si>
  <si>
    <t>karito_826@hotmail.com</t>
  </si>
  <si>
    <t>johana.alvarez026@gmail.com</t>
  </si>
  <si>
    <t>gutierrezchaparroluzmireya@gmail.com</t>
  </si>
  <si>
    <t>dianamarcef@gmail.com</t>
  </si>
  <si>
    <t>luzestelitacris@hotmail.com</t>
  </si>
  <si>
    <t>dejohanna26@gmail.com</t>
  </si>
  <si>
    <t>glorirozotovar@yahoo.es</t>
  </si>
  <si>
    <t>mafer7145@gmail.com</t>
  </si>
  <si>
    <t>perezperezsanadul12@gmail.com</t>
  </si>
  <si>
    <t>JOSE LUIS PEÑA SANTA</t>
  </si>
  <si>
    <t>josesanta93@gmail.com</t>
  </si>
  <si>
    <t>j3115646474@gmail.com</t>
  </si>
  <si>
    <t>antonio25moreno@gmail.com</t>
  </si>
  <si>
    <t>ludy.rojas@correo.policia.gov.co</t>
  </si>
  <si>
    <t>jhoncr1991@hotmail.com</t>
  </si>
  <si>
    <t>erikapdelacruzp@gmail.com</t>
  </si>
  <si>
    <t>dianaygallego@hotmail.com</t>
  </si>
  <si>
    <t>stella.tovarc@hotmail.com</t>
  </si>
  <si>
    <t>kathe_2297@hotmail.com</t>
  </si>
  <si>
    <t>YURI VIVIANA RINCÓN GUAUTA</t>
  </si>
  <si>
    <t>yuryrincon@hotmail.com</t>
  </si>
  <si>
    <t>anamarodriguezrdz@gmail.com</t>
  </si>
  <si>
    <t>monis.castro@hotmail.com</t>
  </si>
  <si>
    <t>vanexa507@gmail.com</t>
  </si>
  <si>
    <t>laloandrea31@hotmail.com</t>
  </si>
  <si>
    <t>ADIELA ESPERANZA SAAVEDRA PARRA</t>
  </si>
  <si>
    <t>esperanzasaavedrap@hotmail.com</t>
  </si>
  <si>
    <t>dcorrea7379@cue.edu.co</t>
  </si>
  <si>
    <t>elixethpb66@gmail.com</t>
  </si>
  <si>
    <t>palopez824@hotmail.com</t>
  </si>
  <si>
    <t>isay.angulo@hotmail.es</t>
  </si>
  <si>
    <t>juliapimientac@gmail.com</t>
  </si>
  <si>
    <t>kbernascony@gmail.com</t>
  </si>
  <si>
    <t>ASTRID JULIANA ORDOÑEZ REYES</t>
  </si>
  <si>
    <t>as.jor@hotmail.com</t>
  </si>
  <si>
    <t>mairaramos6283@gmail.com</t>
  </si>
  <si>
    <t>mayamo92@hotmail.com</t>
  </si>
  <si>
    <t>claudialzrz@gmail.com</t>
  </si>
  <si>
    <t>natsa061@gmail.com</t>
  </si>
  <si>
    <t>LEIDY JOHANA SÁENZ ALBARRACÍN</t>
  </si>
  <si>
    <t>johanasaenz92@gmail.com</t>
  </si>
  <si>
    <t>YULIETH LORENA GUTIERREZ MENDOZA</t>
  </si>
  <si>
    <t>yulieth_1989@hotmail.com</t>
  </si>
  <si>
    <t>mabaliz2771@hotmail.com</t>
  </si>
  <si>
    <t>80810968 PABLO ALFONSO PINZON SALAMANCA</t>
  </si>
  <si>
    <t>pablopinsalam@gmail.com</t>
  </si>
  <si>
    <t>bero-053@hotmail.com</t>
  </si>
  <si>
    <t>franciscoayola91@gmail.com</t>
  </si>
  <si>
    <t>adrimarce14@gmail.com</t>
  </si>
  <si>
    <t>jesram17@hotmail.com</t>
  </si>
  <si>
    <t>yenny.bjk.in@gmail.com</t>
  </si>
  <si>
    <t>maro.26@hotmail.com</t>
  </si>
  <si>
    <t>bettyluzanilloj@yahoo.es</t>
  </si>
  <si>
    <t>ROSA MILENA GONZALEZ BASTIDAS</t>
  </si>
  <si>
    <t>milenag81@hotmail.com</t>
  </si>
  <si>
    <t>zullymigdy11@hotmail.com</t>
  </si>
  <si>
    <t>CLAUDIA MARCELA GARCIA LOPEZ</t>
  </si>
  <si>
    <t>marcelita-garcia@hotmail.com</t>
  </si>
  <si>
    <t>sgonzalez08@uan.edu.co</t>
  </si>
  <si>
    <t>leiduchis16@hotmail.com</t>
  </si>
  <si>
    <t xml:space="preserve">MARIA CAMILA  HERNANDEZ TIRIA </t>
  </si>
  <si>
    <t>mariaheti@gmail.com</t>
  </si>
  <si>
    <t>narmaca@hotmail.com</t>
  </si>
  <si>
    <t>callediazladynatalia@gmail.com</t>
  </si>
  <si>
    <t>mariaalejandramoca@gmail.com</t>
  </si>
  <si>
    <t>joesarrieta@hotmail.com</t>
  </si>
  <si>
    <t>SANDRA MILENA CAMACHO DAZA</t>
  </si>
  <si>
    <t>samicada@yahoo.com.ar</t>
  </si>
  <si>
    <t>caroescomd@hotmail.com</t>
  </si>
  <si>
    <t>mariacamilamartinez350@hotmail.com</t>
  </si>
  <si>
    <t>ERICKA MARCELA GUTIERREZ CARDENAS</t>
  </si>
  <si>
    <t>mauromith@hotmail.com</t>
  </si>
  <si>
    <t>MARIA JOHANNNA  HERNANDEZ PUENTES</t>
  </si>
  <si>
    <t>marianneluciannae@gmail.com</t>
  </si>
  <si>
    <t>NURY PAOLA ARIAS REYES</t>
  </si>
  <si>
    <t>paolaariasreyes@gmail.com</t>
  </si>
  <si>
    <t>carolinapulidohernandez@gmail.com</t>
  </si>
  <si>
    <t>esildays@hotmail.com</t>
  </si>
  <si>
    <t>samabren@hotmail.com</t>
  </si>
  <si>
    <t>mariluzzuluaga_q@hotmail.com</t>
  </si>
  <si>
    <t>yeison.neuta.p@gmail.com</t>
  </si>
  <si>
    <t>mrtzpaula@gmail.com</t>
  </si>
  <si>
    <t>vgarzon759@gmail.com</t>
  </si>
  <si>
    <t>andreacjm03@hotmail.com</t>
  </si>
  <si>
    <t>yolimendez@gmail.com</t>
  </si>
  <si>
    <t>clapamoflo@gmail.com</t>
  </si>
  <si>
    <t>ivanvera217@gmail.com</t>
  </si>
  <si>
    <t>paolamurciia@gmail.com</t>
  </si>
  <si>
    <t>nelsonarrietav@gmail.com</t>
  </si>
  <si>
    <t>cirlyss98@hotmail.com</t>
  </si>
  <si>
    <t>lucasreyes27@gmail.com</t>
  </si>
  <si>
    <t>jaime.perez.g@armada.mil.co</t>
  </si>
  <si>
    <t>jcendalescerpa@gmail.com</t>
  </si>
  <si>
    <t>mgomez97@outlook.com</t>
  </si>
  <si>
    <t>gonzalezjohan1993@gmail.com</t>
  </si>
  <si>
    <t>ldaviddelahoz@gmail.com</t>
  </si>
  <si>
    <t>luisa.pineda@armada.mil.co</t>
  </si>
  <si>
    <t>pabq07@gmail.com</t>
  </si>
  <si>
    <t>eduardopalme1989@gmail.com</t>
  </si>
  <si>
    <t>pacabrera@fucsalud.edu.co</t>
  </si>
  <si>
    <t>mizulmam@yahoo.es</t>
  </si>
  <si>
    <t>EDIXON GUTIERREZ</t>
  </si>
  <si>
    <t>edigu723@gmail.com</t>
  </si>
  <si>
    <t>juantrujillo2306@gmail.com</t>
  </si>
  <si>
    <t>rihernandeza67@yahoo.com.mx</t>
  </si>
  <si>
    <t>margarethlopez1090@gmail.com</t>
  </si>
  <si>
    <t>jtladron94@gmail.com</t>
  </si>
  <si>
    <t>KELLYS JOHANA PADILLA NOBLE</t>
  </si>
  <si>
    <t>johapadilla.22@gmail.com</t>
  </si>
  <si>
    <t>zaray.sarabia1221@correo.policia.gov.co</t>
  </si>
  <si>
    <t>brayanmolinares74@gmail.com</t>
  </si>
  <si>
    <t>kattylilian@hotmail.com</t>
  </si>
  <si>
    <t>kendrytrespalacio1993@gmail.com</t>
  </si>
  <si>
    <t>r.montoyanavy@gmail.com</t>
  </si>
  <si>
    <t>claudiavivianapinedarubiano@gmail.com</t>
  </si>
  <si>
    <t>panva.07@gmail.com</t>
  </si>
  <si>
    <t>roberto.castano@armada.mil.co</t>
  </si>
  <si>
    <t>ivethdh@gmail.com</t>
  </si>
  <si>
    <t>rey.camila.jaimes@gmail.com</t>
  </si>
  <si>
    <t>alejas1022@gmail.com</t>
  </si>
  <si>
    <t>ALISON VANESA HERRAN URREA</t>
  </si>
  <si>
    <t>alisonvanessa93@gmail.com</t>
  </si>
  <si>
    <t>nayidcuesta@hotmail.com</t>
  </si>
  <si>
    <t>dayanrent@gmail.com</t>
  </si>
  <si>
    <t>natasofia_58@hotmail.com</t>
  </si>
  <si>
    <t>alejita_1725@hotmail.com</t>
  </si>
  <si>
    <t>jvp2015@hotmail.com</t>
  </si>
  <si>
    <t>cristhian.sinisterra.perez@gmail.com</t>
  </si>
  <si>
    <t>dayem225@hotmail.com</t>
  </si>
  <si>
    <t>auma_13@hotmail.com</t>
  </si>
  <si>
    <t>jefersonjavier063085@hotmail.com</t>
  </si>
  <si>
    <t>jaz8310@hotmail.com</t>
  </si>
  <si>
    <t>geovanny2912@hotmail.com</t>
  </si>
  <si>
    <t>SANDRA PAOLA GOMEZ HERNANDEZ</t>
  </si>
  <si>
    <t>smith871@hotmail.com</t>
  </si>
  <si>
    <t>andrealara72@hotmail.com</t>
  </si>
  <si>
    <t>osalarmabin@gmail.com</t>
  </si>
  <si>
    <t>elenabotia@gmail.com</t>
  </si>
  <si>
    <t>jurikata@hotmail.com</t>
  </si>
  <si>
    <t>MARISELA  DELGADO LIEVANO</t>
  </si>
  <si>
    <t>palmadely@hotmail.com</t>
  </si>
  <si>
    <t>genbarra@hotmail.com</t>
  </si>
  <si>
    <t>antony.reinero@hotmail.com</t>
  </si>
  <si>
    <t>yeya.06@hotmail.com</t>
  </si>
  <si>
    <t>heyzlert0109@hotmail.com</t>
  </si>
  <si>
    <t>enfermera20160308@gmail.com</t>
  </si>
  <si>
    <t>diosay.ceballos16@gmail.com</t>
  </si>
  <si>
    <t>genithvega@hotmail.es</t>
  </si>
  <si>
    <t>lmarcevargas@hotmail.com</t>
  </si>
  <si>
    <t>jozearmand@gmail.com</t>
  </si>
  <si>
    <t>nohelyscp31@gmail.com</t>
  </si>
  <si>
    <t>ivanmirandasierra@gmail.com</t>
  </si>
  <si>
    <t>EDNA YICELA PERDOMO PRADA</t>
  </si>
  <si>
    <t>ednaperdomo864@gmail.com</t>
  </si>
  <si>
    <t>ramirezlobojp@gmail.com</t>
  </si>
  <si>
    <t>crivy7992@gmail.com</t>
  </si>
  <si>
    <t>fredyandres2000@gmail.com</t>
  </si>
  <si>
    <t>jorgemontalvolambis09@gmail.com</t>
  </si>
  <si>
    <t>pablo_51099@hotmail.com</t>
  </si>
  <si>
    <t>maurisuar98@gmail.com</t>
  </si>
  <si>
    <t>kellys.cortes@hotmail.com</t>
  </si>
  <si>
    <t>CLAUDIA LORENA MUÑOZ HERNANDEZ</t>
  </si>
  <si>
    <t>clmunoz@fucsalud.edu.co</t>
  </si>
  <si>
    <t>ppaz22@hotmail.com</t>
  </si>
  <si>
    <t>maicolcontrerasmerchan@gmail.com</t>
  </si>
  <si>
    <t>LUZ IRIS MANZUR GARCIA</t>
  </si>
  <si>
    <t>juanjosegamboa18@gmail.com</t>
  </si>
  <si>
    <t>daniel.abella@armada.mil.co</t>
  </si>
  <si>
    <t>mariajosecaicedo02@gmail.com</t>
  </si>
  <si>
    <t>baldovinorjhonj@gmail.com</t>
  </si>
  <si>
    <t>gibuila2282@gmail.com</t>
  </si>
  <si>
    <t>sixto.teheran@yahoo.com</t>
  </si>
  <si>
    <t>LILIANA SILVA</t>
  </si>
  <si>
    <t>migibasi@hotmail.com</t>
  </si>
  <si>
    <t>micheldanielbr@gmail.com</t>
  </si>
  <si>
    <t>IVAN PELAEZ</t>
  </si>
  <si>
    <t>jacome.r@hotmail.com</t>
  </si>
  <si>
    <t>clavife09@hotmail.com</t>
  </si>
  <si>
    <t>gongorabryan118@gmail.com</t>
  </si>
  <si>
    <t>jpulga@uan.edu.co</t>
  </si>
  <si>
    <t>sayurisnayeth@gmail.com</t>
  </si>
  <si>
    <t>fvasquezvasquez3@gmail.com</t>
  </si>
  <si>
    <t>alrocla@hotmail.com</t>
  </si>
  <si>
    <t>yury2203@hotmail.com</t>
  </si>
  <si>
    <t>ANDREA DEL PILAR RODRIGUEZ CULMA</t>
  </si>
  <si>
    <t>andrea.rodriguez1524@correo.policia.gov.co</t>
  </si>
  <si>
    <t>dianita610@hotmail.com</t>
  </si>
  <si>
    <t>lcolorado7369@cue.edu.co</t>
  </si>
  <si>
    <t>julxen249@hotmail.com</t>
  </si>
  <si>
    <t>lmpinzon1@fucsalud.edu.co</t>
  </si>
  <si>
    <t>alfonsonilsonrojas@yahoo.es</t>
  </si>
  <si>
    <t>escorpionmonica@gmail.com</t>
  </si>
  <si>
    <t>nellylupem@gmail.com</t>
  </si>
  <si>
    <t>jacquebot21@hotmail.com</t>
  </si>
  <si>
    <t>yari-11@outlook.com</t>
  </si>
  <si>
    <t>MARIA PAULA SANCHEZ CAMARGO</t>
  </si>
  <si>
    <t>mpsanchez@fucsalud.edu.co</t>
  </si>
  <si>
    <t>laurarivas_2325@hotmail.com</t>
  </si>
  <si>
    <t>chyrly7894@hotmail.com</t>
  </si>
  <si>
    <t>NINI JOHANA CASTILLA YATE</t>
  </si>
  <si>
    <t>santiagonini@hotmail.com</t>
  </si>
  <si>
    <t>ALEXANDRA PATRICA RODRIGUEZ BOSSA</t>
  </si>
  <si>
    <t>alerobo03@hotmail.com</t>
  </si>
  <si>
    <t>DURLEY  CARDOZO PERALTA</t>
  </si>
  <si>
    <t>durleycardozop1024@gmail.com</t>
  </si>
  <si>
    <t>DEYMI KATIUSKA NUÑEZ AVILA</t>
  </si>
  <si>
    <t>dradeyminunez@gmail.com</t>
  </si>
  <si>
    <t>mhernandeza@iberoamericana.edu.co</t>
  </si>
  <si>
    <t>anitaduque_86@hotmail.com</t>
  </si>
  <si>
    <t>dannysotoriv@gmail.com</t>
  </si>
  <si>
    <t>ydiel_baez16@hotmail.com</t>
  </si>
  <si>
    <t>kathepao_26@hotmail.com</t>
  </si>
  <si>
    <t>lulucita0611@hotmail.com</t>
  </si>
  <si>
    <t>fjguille@hotmail.com</t>
  </si>
  <si>
    <t>elisaba22@hotmail.com</t>
  </si>
  <si>
    <t>indirasoto85@hotmail.com</t>
  </si>
  <si>
    <t>lnrestrepo@fucsalud.edu.co</t>
  </si>
  <si>
    <t>SILVIA SOFIA ZAPATA LOPEZ</t>
  </si>
  <si>
    <t>silviazapata08@hotmail.com</t>
  </si>
  <si>
    <t>aydee.castro1013@correo.policia.gov.co</t>
  </si>
  <si>
    <t>monsuarez2005@yahoo.com</t>
  </si>
  <si>
    <t>luciatoty@hotmail.com</t>
  </si>
  <si>
    <t xml:space="preserve">NUBIA PATRICIA SOCARRAS CARVAJAL </t>
  </si>
  <si>
    <t>patrisoc@hotmail.com</t>
  </si>
  <si>
    <t>sundaymartinez12@hotmail.com</t>
  </si>
  <si>
    <t>eatrochezr@gmail.com</t>
  </si>
  <si>
    <t>karen.rivera5198@correo.policia.gov.co</t>
  </si>
  <si>
    <t>paulita5102@hotmail.com</t>
  </si>
  <si>
    <t>edwarthu4@gmail.com</t>
  </si>
  <si>
    <t>1033799861 ROSERO</t>
  </si>
  <si>
    <t>mayrarosero.22@gmail.com</t>
  </si>
  <si>
    <t>jenirodriguez@epssanitas.com</t>
  </si>
  <si>
    <t>AURA ELENA JIMENEZ TRESPALACIOS</t>
  </si>
  <si>
    <t>aura3casitas@hotmail.com</t>
  </si>
  <si>
    <t>danysdiego@hotmail.com</t>
  </si>
  <si>
    <t>ednnaliliana@gmail.com</t>
  </si>
  <si>
    <t>saidoc98@gmail.com</t>
  </si>
  <si>
    <t xml:space="preserve">KAREN AIME  FLOREZ CORRALES </t>
  </si>
  <si>
    <t>karenflorezcorrales.0@gmail.com</t>
  </si>
  <si>
    <t>RUBEN DARIO CORTES CORTES</t>
  </si>
  <si>
    <t>rudario2008@hotmail.com</t>
  </si>
  <si>
    <t>carmenguetop@hotmail.com</t>
  </si>
  <si>
    <t>monica.duarte6195@correo.policia.gov.co</t>
  </si>
  <si>
    <t>LILIANA PATRICIA ALVAREZ HERRERA</t>
  </si>
  <si>
    <t>lalvarezherrera517@gmail.com</t>
  </si>
  <si>
    <t>sahorycc@hotmail.com</t>
  </si>
  <si>
    <t>luisa.ozuna@gmail.com</t>
  </si>
  <si>
    <t>adrianasilvagomez@gmail.com</t>
  </si>
  <si>
    <t>famb0825@hotmail.com</t>
  </si>
  <si>
    <t>olgajcespedes@gmail.com</t>
  </si>
  <si>
    <t>sonialorena88@hotmail.com</t>
  </si>
  <si>
    <t>ANGIE GISELA  MERCHAN AVILA</t>
  </si>
  <si>
    <t>marcelarueda07@gmail.com</t>
  </si>
  <si>
    <t>jorgeemesis@hotmail.com</t>
  </si>
  <si>
    <t>teffibenavides@hotmail.com</t>
  </si>
  <si>
    <t>rosamezabustillo@hotmail.com</t>
  </si>
  <si>
    <t>francley1981@gmail.com</t>
  </si>
  <si>
    <t>yudisma409@gmail.com</t>
  </si>
  <si>
    <t>lady.betancourt4430@correo.policia.gov.co</t>
  </si>
  <si>
    <t>nergyortega88@hotmail.com</t>
  </si>
  <si>
    <t>carlosvipe1@gmail.com</t>
  </si>
  <si>
    <t>SERGIO ANDRES  BROCHERO CHACON</t>
  </si>
  <si>
    <t>sergio.brochero@armada.mil.co</t>
  </si>
  <si>
    <t>stefalopez293@gmail.com</t>
  </si>
  <si>
    <t>maryidiaz2020@hotmail.com</t>
  </si>
  <si>
    <t>JORGE ARLEX RENGIFO BOCANEGRA</t>
  </si>
  <si>
    <t>jorge.rengifo@christus.co</t>
  </si>
  <si>
    <t>luisafjr2000@hotmail.com</t>
  </si>
  <si>
    <t xml:space="preserve">ROSALBA ANDREA COLMENARES </t>
  </si>
  <si>
    <t>rosalba.colmenares2320@correo.policia.gov.co</t>
  </si>
  <si>
    <t>eunisevale84@gmail.com</t>
  </si>
  <si>
    <t>estefania.montoya@christus.co</t>
  </si>
  <si>
    <t>mbarrioscaraballo@gmail.com</t>
  </si>
  <si>
    <t>kmmh17@yahoo.es</t>
  </si>
  <si>
    <t>MARTHA CECILIA  QUINTANA CALDERON</t>
  </si>
  <si>
    <t>marceciquintana@gmail.com</t>
  </si>
  <si>
    <t>g-ab-o1986@hotmail.com</t>
  </si>
  <si>
    <t>MILAGRO CASTRO PADILLA</t>
  </si>
  <si>
    <t>ivonmilagros@hotmail.com</t>
  </si>
  <si>
    <t>rosirisrq20@hotmail.com</t>
  </si>
  <si>
    <t>cjleyes@gmail.com</t>
  </si>
  <si>
    <t>alejoalvarado99@gmail.com</t>
  </si>
  <si>
    <t>ramirezpatinovanessa@gmail.com</t>
  </si>
  <si>
    <t>ingridrios-03@hotmail.com</t>
  </si>
  <si>
    <t>heylerca@hotmail.com</t>
  </si>
  <si>
    <t>dani_castro_cabarcas@hotmail.com</t>
  </si>
  <si>
    <t>FRANK REYES</t>
  </si>
  <si>
    <t>frankrey111@hotmail.com</t>
  </si>
  <si>
    <t>cipasipre23@hotmail.com</t>
  </si>
  <si>
    <t>sandrambc@hotmail.com</t>
  </si>
  <si>
    <t>mayimuskus@hotmail.com</t>
  </si>
  <si>
    <t>LUA MARY CERON</t>
  </si>
  <si>
    <t>luzmariceron@gmail.com</t>
  </si>
  <si>
    <t>leidyyohanamartinezrosas@gmail.com</t>
  </si>
  <si>
    <t>DIANA ISABEL   MOSQUERA CORDOBA</t>
  </si>
  <si>
    <t>disabel1@hotmail.com</t>
  </si>
  <si>
    <t>freddy018@gmail.com</t>
  </si>
  <si>
    <t>eimerp.o95@hotmail.es</t>
  </si>
  <si>
    <t>darleny.arias@christus.co</t>
  </si>
  <si>
    <t>RUBEN DARIO MORA GUTIERREZ</t>
  </si>
  <si>
    <t>rubendario19742009@hotmail.com</t>
  </si>
  <si>
    <t>PATRICIA BECERRA RIVERA</t>
  </si>
  <si>
    <t>patrbec@gmail.com</t>
  </si>
  <si>
    <t>doris.cano@christus.co</t>
  </si>
  <si>
    <t>yeny.rincon@christus.co</t>
  </si>
  <si>
    <t>and_1512@hotmail.com</t>
  </si>
  <si>
    <t>carool1607@hotmail.com</t>
  </si>
  <si>
    <t>natavargas1006@gmail.com</t>
  </si>
  <si>
    <t>marisolmorales893@gmail.com</t>
  </si>
  <si>
    <t>isabella-bernal@hotmail.com</t>
  </si>
  <si>
    <t>enf.yolima.10@hotmail.com</t>
  </si>
  <si>
    <t>MARIA FERNANDA ROZO GONZALEZ</t>
  </si>
  <si>
    <t>maferogo_94@hotmail.com</t>
  </si>
  <si>
    <t>sergio.olave@armada.mil.co</t>
  </si>
  <si>
    <t>sandra.pilar18@gmail.com</t>
  </si>
  <si>
    <t xml:space="preserve">LUZ ESTELLA GOMEZ VECINO </t>
  </si>
  <si>
    <t>luzestellagove16@hotmail.com</t>
  </si>
  <si>
    <t>litta2315@gmail.com</t>
  </si>
  <si>
    <t>leidy.bej@gmail.com</t>
  </si>
  <si>
    <t>maira.soler45@gmail.com</t>
  </si>
  <si>
    <t>johahenaosanta@gmail.com</t>
  </si>
  <si>
    <t>yohanm1022@hotmail.com</t>
  </si>
  <si>
    <t>NYDIA LARITZA  DAVILA ALMECIGA</t>
  </si>
  <si>
    <t>davilanydia17@gmail.com</t>
  </si>
  <si>
    <t>alidesalicianiebles@hotmail.com</t>
  </si>
  <si>
    <t>MARIAN CATALINA OTALVORA ARGUMEDO</t>
  </si>
  <si>
    <t>mariancotalvora@gmail.com</t>
  </si>
  <si>
    <t>lalinde21@hotmail.com</t>
  </si>
  <si>
    <t>azula_cz@hotmail.com</t>
  </si>
  <si>
    <t>gary.carrillo@armada.mil.co</t>
  </si>
  <si>
    <t>jackelinedilan@gmail.com</t>
  </si>
  <si>
    <t>BEATRIZ  SILVA MIRANDA</t>
  </si>
  <si>
    <t>biatuz@yahoo.com</t>
  </si>
  <si>
    <t>maryisabel.carrillorincon@gmail.com</t>
  </si>
  <si>
    <t>YURIS LEONOR PADILLA GARCIA</t>
  </si>
  <si>
    <t>JOHN JAIRO   AGUIRRE BOLIVAR</t>
  </si>
  <si>
    <t>gisell0917gonzalez@gmail.com</t>
  </si>
  <si>
    <t>nayuby75@hotmail.com</t>
  </si>
  <si>
    <t xml:space="preserve">YULIANA URIBE PEREZ </t>
  </si>
  <si>
    <t>yuliup99@gmail.com</t>
  </si>
  <si>
    <t>ggrr2784@gmail.com</t>
  </si>
  <si>
    <t>ccampero@ces.edu.co</t>
  </si>
  <si>
    <t>jsramirezmd@gmail.com</t>
  </si>
  <si>
    <t>jessicaagudelo1996@hotmail.com</t>
  </si>
  <si>
    <t>kiaramartinezcaballero@gmail.com</t>
  </si>
  <si>
    <t>munozmartinezmarthaisabel@gmail.com</t>
  </si>
  <si>
    <t>osvaldo.toro02@gmail.com</t>
  </si>
  <si>
    <t>natasha.alvarez1913@gmail.com</t>
  </si>
  <si>
    <t>william.pena.mi@armada.mil.co</t>
  </si>
  <si>
    <t>oa.cortes@correo.policia.gov.co</t>
  </si>
  <si>
    <t>solanoyelitza69@gmail.com</t>
  </si>
  <si>
    <t>abonia16@hotmail.com</t>
  </si>
  <si>
    <t>osagarcia@epssanitas.com</t>
  </si>
  <si>
    <t>hernandezdianit81@gmail.com</t>
  </si>
  <si>
    <t>marceperza719@gmail.com</t>
  </si>
  <si>
    <t>anzoduma0412@gmail.com</t>
  </si>
  <si>
    <t>karen2425lopez@gmail.com</t>
  </si>
  <si>
    <t>eaguilarbarreto@gmail.com</t>
  </si>
  <si>
    <t xml:space="preserve">JULIET MARCELA QUEVEDO ROJAS </t>
  </si>
  <si>
    <t>jmquevedo87@gmail.com</t>
  </si>
  <si>
    <t>imarujimenez@hotmail.com</t>
  </si>
  <si>
    <t>mechas1220@gmail.com</t>
  </si>
  <si>
    <t>gomezingrid1988@gmail.com</t>
  </si>
  <si>
    <t>consuelo-cubillos@hotmail.com</t>
  </si>
  <si>
    <t>fsilvad@unbosque.edu.co</t>
  </si>
  <si>
    <t>NOHELIA NUVAN SASTOQUE</t>
  </si>
  <si>
    <t>andrestrucar@hotmail.com</t>
  </si>
  <si>
    <t>berenicevalenciavargas@gmail.com</t>
  </si>
  <si>
    <t>MARLENE MARIN ZULETA</t>
  </si>
  <si>
    <t>marmarin645@hotmail.com</t>
  </si>
  <si>
    <t>nena.28.1983@gmail.com</t>
  </si>
  <si>
    <t>yeansa19@gmail.com</t>
  </si>
  <si>
    <t>OLGA NAYIVE SANCHEZ RODRIGUEZ</t>
  </si>
  <si>
    <t>nayisrodriz.ns@gmail.com</t>
  </si>
  <si>
    <t>LAI ALFARO</t>
  </si>
  <si>
    <t>martalejandratang@gmail.com</t>
  </si>
  <si>
    <t>RUBY ESTHER  JAMES  VALASQUEZ</t>
  </si>
  <si>
    <t>restherjv1979@hotmail.com</t>
  </si>
  <si>
    <t>jomyrogar25@hotmail.com</t>
  </si>
  <si>
    <t>hvillamizar@gmail.com</t>
  </si>
  <si>
    <t>tahysma79@gmail.com</t>
  </si>
  <si>
    <t>GINA ALEXANDRA RAMOS RAMIREZ</t>
  </si>
  <si>
    <t>ginalex05@hotmail.com</t>
  </si>
  <si>
    <t>LEIDY VANESSA PRÈSIGA RIVERA</t>
  </si>
  <si>
    <t>vane_1214@hotmail.com</t>
  </si>
  <si>
    <t>aregutierrez@hotmail.com</t>
  </si>
  <si>
    <t>OFELIA ZENITH AVENDAÑO ACEVEDO</t>
  </si>
  <si>
    <t>ofe_aceve@hotmail.com</t>
  </si>
  <si>
    <t>alejitahidalgo1996@gmail.com</t>
  </si>
  <si>
    <t>FLOR ZENAIDA VERA REMOLINA</t>
  </si>
  <si>
    <t>lorceve@hotmail.com</t>
  </si>
  <si>
    <t>jbelloubaque@gmail.com</t>
  </si>
  <si>
    <t>macacalo16@hotmail.com</t>
  </si>
  <si>
    <t>jadeyita72@yahoo.com</t>
  </si>
  <si>
    <t>andreausma77@hotmail.com</t>
  </si>
  <si>
    <t>valentina.martinez@christus.co</t>
  </si>
  <si>
    <t>EVER MANUEL HERRERA OLIVARES</t>
  </si>
  <si>
    <t>everherrera22@gmail.com</t>
  </si>
  <si>
    <t>sandrismile11@hotmail.com</t>
  </si>
  <si>
    <t>LEONOR YAMILE CASTRO NIÑO</t>
  </si>
  <si>
    <t>leitoyamile74@gmail.com</t>
  </si>
  <si>
    <t>marianela6914@hotmail.com</t>
  </si>
  <si>
    <t>ANDREA CAROLINA RIVERO CEDIEL</t>
  </si>
  <si>
    <t>andrecriveroc@gmail.com</t>
  </si>
  <si>
    <t>emilcecorderodiaz1@gmail.com</t>
  </si>
  <si>
    <t>NARDY YULIANA  DURAN MONCADA</t>
  </si>
  <si>
    <t>nardyduranmoncada@gmail.com</t>
  </si>
  <si>
    <t>sebastian.marin1801@hotmail.com</t>
  </si>
  <si>
    <t>eochoa2207@gmail.com</t>
  </si>
  <si>
    <t>ronaldo.villanueva@armada.mil.co</t>
  </si>
  <si>
    <t>macrimay@yahoo.es</t>
  </si>
  <si>
    <t>onairo.gongora@armada.mil.co</t>
  </si>
  <si>
    <t>lhernand8855@gmail.com</t>
  </si>
  <si>
    <t>cristiangomez0917@gmail.com</t>
  </si>
  <si>
    <t>jaz1798.93@hotmail.com</t>
  </si>
  <si>
    <t>ANGELA PATRICIA  FIGUEREDO LOPEZ</t>
  </si>
  <si>
    <t>angelafigueredho12@gmail.com</t>
  </si>
  <si>
    <t>anpaher20-18@hotmail.com</t>
  </si>
  <si>
    <t>jaroch3121@hotmail.com</t>
  </si>
  <si>
    <t>arango113@hotmail.com</t>
  </si>
  <si>
    <t>yisyando@gmail.com</t>
  </si>
  <si>
    <t>katle21@hotmail.com</t>
  </si>
  <si>
    <t>titialvacu@gmail.com</t>
  </si>
  <si>
    <t>marianagb89@gmail.com</t>
  </si>
  <si>
    <t>rubendiazensb@gmail.com</t>
  </si>
  <si>
    <t>mgomez@mutualser.org</t>
  </si>
  <si>
    <t>ANA ISABEL  VANEGAS OTALORA</t>
  </si>
  <si>
    <t>aivanegaso@hotmail.com</t>
  </si>
  <si>
    <t>YULIANA MEJIA FERNANDEZ</t>
  </si>
  <si>
    <t>yulmejia17@gmail.com</t>
  </si>
  <si>
    <t>carmendlarosa29@gmail.com</t>
  </si>
  <si>
    <t>lichube@gmail.com</t>
  </si>
  <si>
    <t>alejamartin83@gmail.com</t>
  </si>
  <si>
    <t>laura9610restrepo@outlook.com</t>
  </si>
  <si>
    <t>mariapochoal25@gmail.com</t>
  </si>
  <si>
    <t>mavi-3108@hotmail.com</t>
  </si>
  <si>
    <t>diannalopez1502@hotmail.com</t>
  </si>
  <si>
    <t>rocioro@hotmail.com</t>
  </si>
  <si>
    <t>emilmf26@gmail.com</t>
  </si>
  <si>
    <t>carolinavallejocharry@hotmail.com</t>
  </si>
  <si>
    <t>noracastaneda@gmail.com</t>
  </si>
  <si>
    <t>ETHEL MARIA GARCIA MONTALVO</t>
  </si>
  <si>
    <t>ethel.garcia@medicallth.com</t>
  </si>
  <si>
    <t>cate.sanchez90@gmail.com</t>
  </si>
  <si>
    <t>JULIO MANUEL  ORTIZ NOVOA</t>
  </si>
  <si>
    <t>jortiz@mutualser.org</t>
  </si>
  <si>
    <t>anarccjj@gmail.com</t>
  </si>
  <si>
    <t>YENNY PATRICIA CALDERON MEDINA</t>
  </si>
  <si>
    <t>pato18.jpcm47@gmail.com</t>
  </si>
  <si>
    <t>LUZ HERMILA  BAMBAGUE CUSI</t>
  </si>
  <si>
    <t>luzher1509@gmail.com</t>
  </si>
  <si>
    <t>jennypa_81@hotmail.com</t>
  </si>
  <si>
    <t>natalyzambrano040@gmail.com</t>
  </si>
  <si>
    <t>tatiyomara.1517@gmail.com</t>
  </si>
  <si>
    <t>DEISY JAIMES SANCHEZ</t>
  </si>
  <si>
    <t>dethoja@gmail.com</t>
  </si>
  <si>
    <t>angie25_robayo@hotmail.com</t>
  </si>
  <si>
    <t>MIREYA PINEDA PECHENE</t>
  </si>
  <si>
    <t>anangel992008@hotmail.com</t>
  </si>
  <si>
    <t>florianyari@gmail.com</t>
  </si>
  <si>
    <t>sandrismt.14@gmail.com</t>
  </si>
  <si>
    <t>LAURA MARCELA MESA SANCHEZ</t>
  </si>
  <si>
    <t>ADRIANA KATHERINE CABRA MARTINEZ</t>
  </si>
  <si>
    <t>adriana.cabra@armada.mil.co</t>
  </si>
  <si>
    <t>diegosepul1997@gmail.com</t>
  </si>
  <si>
    <t>nelfuriz@hotmail.com</t>
  </si>
  <si>
    <t>jorge7barreto@hotmail.com</t>
  </si>
  <si>
    <t>erickbuelvasj@hotmail.com</t>
  </si>
  <si>
    <t>hujimenez68@gmail.com</t>
  </si>
  <si>
    <t xml:space="preserve">DOUGLAS  ESCOBAR </t>
  </si>
  <si>
    <t>douglas.escobar2@outlook.com</t>
  </si>
  <si>
    <t>anamaria_alzate@hotmail.com</t>
  </si>
  <si>
    <t>carocam.76@gmail.com</t>
  </si>
  <si>
    <t>luisalfredo-93@hotmail.com</t>
  </si>
  <si>
    <t>naduar11@hotmail.com</t>
  </si>
  <si>
    <t>catrina.85juan@gmail.com</t>
  </si>
  <si>
    <t>ysaavedra405@gmail.com</t>
  </si>
  <si>
    <t>DENIS DEL CARMEN  ATENCIO LUNA</t>
  </si>
  <si>
    <t>datencio@mutualser.org</t>
  </si>
  <si>
    <t>vicky.mwor@gmail.com</t>
  </si>
  <si>
    <t>sandracisnerossantana@gmail.com</t>
  </si>
  <si>
    <t>francygarcia2020@outlook.es</t>
  </si>
  <si>
    <t>elcirao12@gmail.com</t>
  </si>
  <si>
    <t>ornelaxiques27@hotmail.com</t>
  </si>
  <si>
    <t>milecantillo1023@gmail.com</t>
  </si>
  <si>
    <t>MARIA FERNANDA  VALENCIA BEJARANO</t>
  </si>
  <si>
    <t>maria.valenciab@christus.co</t>
  </si>
  <si>
    <t>rocio_vas1009@hotmail.com</t>
  </si>
  <si>
    <t>henaomontoyavalentina@gmail.com</t>
  </si>
  <si>
    <t>maibeth_2008@hotmail.com</t>
  </si>
  <si>
    <t>yelithzamoncada12@hotmail.com</t>
  </si>
  <si>
    <t>jonathanhernandezrendon@gmail.com</t>
  </si>
  <si>
    <t>vicentepastrana@icloud.com</t>
  </si>
  <si>
    <t>KATERIN ROMERO MARIN</t>
  </si>
  <si>
    <t>kjromero@keralty.co</t>
  </si>
  <si>
    <t>nubiafonseca465@gmail.com</t>
  </si>
  <si>
    <t>DIVANYD LOPEZ</t>
  </si>
  <si>
    <t>divanydlopez_91@hotmail.com</t>
  </si>
  <si>
    <t>CHRISTIAN ALEXIS  MUÑOZ VILLANUEVA</t>
  </si>
  <si>
    <t>CINDY PAOLA MADRID BEDOYA</t>
  </si>
  <si>
    <t>cimab03@hotmail.com</t>
  </si>
  <si>
    <t>avvl11@hotmail.com</t>
  </si>
  <si>
    <t>panpego@gmail.com</t>
  </si>
  <si>
    <t>lzapata73339@cue.edu.co</t>
  </si>
  <si>
    <t>karenguzman290314@hotmail.com</t>
  </si>
  <si>
    <t>katika.cv@hotmail.com</t>
  </si>
  <si>
    <t>marlunchis_86@hotmail.com</t>
  </si>
  <si>
    <t>cindy_2421@hotmail.com</t>
  </si>
  <si>
    <t>malupi328@gmail.com</t>
  </si>
  <si>
    <t>MARGGY PAOLA DURAN CASTELLANOS</t>
  </si>
  <si>
    <t xml:space="preserve">ELEONORA  LARGACHA ERAZO </t>
  </si>
  <si>
    <t>negraleo@outlook.es</t>
  </si>
  <si>
    <t>jasonguerradurango@gmail.com</t>
  </si>
  <si>
    <t>spinzona_1@uqvirtual.edu.co</t>
  </si>
  <si>
    <t>lisasa@misena.edu.co</t>
  </si>
  <si>
    <t>alejovanegas863@gmail.com</t>
  </si>
  <si>
    <t>caroline_enilorac13@hotmail.com</t>
  </si>
  <si>
    <t xml:space="preserve">NATHALI HOYOS VALENCIA  </t>
  </si>
  <si>
    <t>nathali.hoyos@idime.com.co</t>
  </si>
  <si>
    <t>DIANA PAOLA TORRES CAÑON</t>
  </si>
  <si>
    <t>dianpa.torres82@gmail.com</t>
  </si>
  <si>
    <t>ruthdyunica@hotmail.com</t>
  </si>
  <si>
    <t>yinapao312@hotmail.com</t>
  </si>
  <si>
    <t>nori19.2007@hotmail.com</t>
  </si>
  <si>
    <t xml:space="preserve">PAULA XIMENA  CHAVES PASMIÑO </t>
  </si>
  <si>
    <t>paolachaves82@gmail.com</t>
  </si>
  <si>
    <t>LILIANA CONSTANZA DIAZ SOLANO</t>
  </si>
  <si>
    <t>zadquiel2010@hotmail.com</t>
  </si>
  <si>
    <t>valeriagomezt@hotmail.com</t>
  </si>
  <si>
    <t>johis9317@hotmail.com</t>
  </si>
  <si>
    <t xml:space="preserve">CLAUDIA PINILLA </t>
  </si>
  <si>
    <t>claudiamarcelapin@hotmail.com</t>
  </si>
  <si>
    <t>FREDDY ALONSO</t>
  </si>
  <si>
    <t>freddy.martinez6786@correo.policia.gov.co</t>
  </si>
  <si>
    <t>florianriveraanamaria@gmail.com</t>
  </si>
  <si>
    <t>NANCY CRISTINA PICO ARIZA</t>
  </si>
  <si>
    <t>nancy.1101@hotmail.com</t>
  </si>
  <si>
    <t>DIANA MARIA ZAPATA VALENCIA</t>
  </si>
  <si>
    <t>diana.zapata@christus.co</t>
  </si>
  <si>
    <t>loregutierrezs19@gmail.com</t>
  </si>
  <si>
    <t>YENIFFER MARIA  NOVOA PAYARES</t>
  </si>
  <si>
    <t>ynovoa@mutualser.org</t>
  </si>
  <si>
    <t>luz.esnedy@hotmail.com</t>
  </si>
  <si>
    <t>jumochi-@hotmail.com</t>
  </si>
  <si>
    <t>yegisoan@hotmail.com</t>
  </si>
  <si>
    <t>daniela_garcia9975@hotmail.com</t>
  </si>
  <si>
    <t>jinamarin2284@gmail.com</t>
  </si>
  <si>
    <t>juan.barcenas@correo.policia.gov.co</t>
  </si>
  <si>
    <t>mavilega511@hotmail.com</t>
  </si>
  <si>
    <t>valeriagil2323@gmail.com</t>
  </si>
  <si>
    <t>ladys1990@hotmail.com</t>
  </si>
  <si>
    <t>DIANA MARCELA ROMERO ROJS</t>
  </si>
  <si>
    <t>diana.romero@unillanos.edu.co</t>
  </si>
  <si>
    <t>YANETH BLANCO BERMUDEZ</t>
  </si>
  <si>
    <t>yanethblancobermudez69@gmail.com</t>
  </si>
  <si>
    <t>carlosarguello0589@gmail.com</t>
  </si>
  <si>
    <t>william.barajas2354@correo.policia.gov.co</t>
  </si>
  <si>
    <t>jo.acevedo20@gmail.com</t>
  </si>
  <si>
    <t>GERALDINE  HEREDIA RODRIGUEZ</t>
  </si>
  <si>
    <t>geraldine.heredia@uptc.edu.co</t>
  </si>
  <si>
    <t>mariarodriguezb4@gmail.com</t>
  </si>
  <si>
    <t>lilia.correa@christus.co</t>
  </si>
  <si>
    <t>yessimonroy24@hotmail.com</t>
  </si>
  <si>
    <t>MARISOL MOLINA</t>
  </si>
  <si>
    <t>marisolmolina668@gmail.com</t>
  </si>
  <si>
    <t>juanfernandomejiaarango512@gmail.com</t>
  </si>
  <si>
    <t>RODRIGO SANABRIA SARMIENTO</t>
  </si>
  <si>
    <t>sanabriamd@hotmail.com</t>
  </si>
  <si>
    <t>sebastian.333@hotmail.com</t>
  </si>
  <si>
    <t>keilerjose26@gmail.com</t>
  </si>
  <si>
    <t>YULY MILENA  GARZON VERGARA</t>
  </si>
  <si>
    <t>yumigave87@gmail.com</t>
  </si>
  <si>
    <t xml:space="preserve">JENIFER FERNANDA  RAMIREZ PENAGOS </t>
  </si>
  <si>
    <t>jenifer.ramirez1329@correo.policia.gov.co</t>
  </si>
  <si>
    <t>jesikamaria064@gmail.com</t>
  </si>
  <si>
    <t>dailamiortiz@hotmail.com</t>
  </si>
  <si>
    <t>luisa.acuna.puello@gmail.com</t>
  </si>
  <si>
    <t>kaymi861107@hotmail.com</t>
  </si>
  <si>
    <t>luisagomez2728@hotmail.com</t>
  </si>
  <si>
    <t>yeka_92.3@hotmail.com</t>
  </si>
  <si>
    <t>ospinamejiaanajulia@gmail.com</t>
  </si>
  <si>
    <t>erikaorozco_1792@hotmail.com</t>
  </si>
  <si>
    <t>help2@hotmail.com</t>
  </si>
  <si>
    <t>elsa-enfer@hotmail.com</t>
  </si>
  <si>
    <t>jhomarys@gmail.com</t>
  </si>
  <si>
    <t>klinger46@hotmail.es</t>
  </si>
  <si>
    <t>norely.ruiz@armada.mil.co</t>
  </si>
  <si>
    <t>LINA MARIA VEGA LOPEZ</t>
  </si>
  <si>
    <t>andrea.pedraza@care24.com.co</t>
  </si>
  <si>
    <t>zchacon@unab.edu.co</t>
  </si>
  <si>
    <t>natalia_9329@hotmail.com</t>
  </si>
  <si>
    <t>annesierrajyp@gmail.com</t>
  </si>
  <si>
    <t>jmorales4630@infa.edu.co</t>
  </si>
  <si>
    <t>hrmarce@hotmail.com</t>
  </si>
  <si>
    <t>jas.avila@hotmail.com</t>
  </si>
  <si>
    <t>danielabp8@outlook.es</t>
  </si>
  <si>
    <t>ommr19@hotmail.com</t>
  </si>
  <si>
    <t>soffy38@gmail.com</t>
  </si>
  <si>
    <t>elianarodriguezbarrios@hotmail.com</t>
  </si>
  <si>
    <t>floryakeline@gmail.com</t>
  </si>
  <si>
    <t>padimarce76@hotmail.com</t>
  </si>
  <si>
    <t>leidy.calderon20@outlook.com</t>
  </si>
  <si>
    <t>ROCIO DEL PILAR ABRIL RAMIREZ</t>
  </si>
  <si>
    <t>rpilar914@gmail.com</t>
  </si>
  <si>
    <t>auramari4020@gmail.com</t>
  </si>
  <si>
    <t>mi_angel0405@hotmail.com</t>
  </si>
  <si>
    <t>ibeltran1308@gmail.com</t>
  </si>
  <si>
    <t>LIDA MARÍA ROBERTO FLÓREZ</t>
  </si>
  <si>
    <t>lidaroberto@gmail.com</t>
  </si>
  <si>
    <t>gama.501@hotmail.com</t>
  </si>
  <si>
    <t>astrid.94_@outlook.com</t>
  </si>
  <si>
    <t>alexandrajuan29@hotmail.com</t>
  </si>
  <si>
    <t>alejandra.velez@cnruu.com.co</t>
  </si>
  <si>
    <t>juanxdel@gmail.com</t>
  </si>
  <si>
    <t>isitaruiz3@outlook.com</t>
  </si>
  <si>
    <t>ENERIED  HORTA RAMÍREZ</t>
  </si>
  <si>
    <t>eneriedhorta@hotmail.com</t>
  </si>
  <si>
    <t>jakelin_1143@hotmail.com</t>
  </si>
  <si>
    <t>valentinaherrera.2213@gmail.com</t>
  </si>
  <si>
    <t>ANA CAROLINA OLAYA HERRERA</t>
  </si>
  <si>
    <t>anacarolaher@hotmail.com</t>
  </si>
  <si>
    <t>andreabedoya98@hotmail.com</t>
  </si>
  <si>
    <t>ddiazh97@gmail.com</t>
  </si>
  <si>
    <t>kelly_jom@hotmail.com</t>
  </si>
  <si>
    <t>rodriguez_lida@yahoo.es</t>
  </si>
  <si>
    <t>carmencardona0531@gmail.com</t>
  </si>
  <si>
    <t>a-leja07@hotmail.com</t>
  </si>
  <si>
    <t>david.3209@hotmail.com</t>
  </si>
  <si>
    <t>huesitos.901003@gmail.com</t>
  </si>
  <si>
    <t>paticosofi@hotmail.com</t>
  </si>
  <si>
    <t>danielaclavijo18@gmail.com</t>
  </si>
  <si>
    <t>nelsy00090@hotmail.com</t>
  </si>
  <si>
    <t>LORENA VILLADA GUEVARA</t>
  </si>
  <si>
    <t>lorenav41884@hotmail.com</t>
  </si>
  <si>
    <t>YESSICA MARIA MEZA TORRES</t>
  </si>
  <si>
    <t>yessicamezatorres@hotmail.com</t>
  </si>
  <si>
    <t>erika123ararat@gmail.com</t>
  </si>
  <si>
    <t>mc188499@gmail.com</t>
  </si>
  <si>
    <t>kvilladiego@outlook.es</t>
  </si>
  <si>
    <t>angie220816kanda@gmail.com</t>
  </si>
  <si>
    <t>dimataar8@msn.com</t>
  </si>
  <si>
    <t>andreavillani16@gmail.com</t>
  </si>
  <si>
    <t>jeimy14098@gmail.com</t>
  </si>
  <si>
    <t>jalexfadi@hotmail.com</t>
  </si>
  <si>
    <t>sindyacosta04@hotmail.com</t>
  </si>
  <si>
    <t>dr.dagagonz@gmail.com</t>
  </si>
  <si>
    <t>liliguerra09@hotmail.com</t>
  </si>
  <si>
    <t>GLORIA LILIANA ROMERO PLAZA</t>
  </si>
  <si>
    <t>glorialrp-80@hotmail.com</t>
  </si>
  <si>
    <t>auripatri815@hotmail.com</t>
  </si>
  <si>
    <t>johannalopezm1@gmail.com</t>
  </si>
  <si>
    <t>sandravivianaleguizamon@gmail.com</t>
  </si>
  <si>
    <t>mjaramillo@mutualser.org</t>
  </si>
  <si>
    <t>greysperezestrada@gmail.com</t>
  </si>
  <si>
    <t>karen.torres@clinicadelcountry.com</t>
  </si>
  <si>
    <t>LEIDY JOHANA CASTELLANOS CHOCONTA</t>
  </si>
  <si>
    <t>leidy.castellanos1801@correo.policia.gov.co</t>
  </si>
  <si>
    <t>carolain181204@hotmail.com</t>
  </si>
  <si>
    <t>luisa_gomz@hotmail.es</t>
  </si>
  <si>
    <t>mairethp@hotmail.com</t>
  </si>
  <si>
    <t>soniaorozcosuarez@gmail.com</t>
  </si>
  <si>
    <t>gloriaeugeniajimenezescalante@gmail.com</t>
  </si>
  <si>
    <t>cindypao22@hotmail.com</t>
  </si>
  <si>
    <t>ERIKA PAOLA GARCIA RICO</t>
  </si>
  <si>
    <t>kekgarcia92@gmail.com</t>
  </si>
  <si>
    <t>noslenguti@gmail.com</t>
  </si>
  <si>
    <t>marybn_11@hotmail.com</t>
  </si>
  <si>
    <t>yuliedvanesa1996@gmail.com</t>
  </si>
  <si>
    <t>patibocanegra@hotmail.com</t>
  </si>
  <si>
    <t>CLAUDIA PINEDA</t>
  </si>
  <si>
    <t>pitapin46@gmail.com</t>
  </si>
  <si>
    <t>PIFANY  QUINTERO</t>
  </si>
  <si>
    <t>pquintero@epssanitas.com</t>
  </si>
  <si>
    <t xml:space="preserve">SARA ISABEL  AGUIAR GALVIS </t>
  </si>
  <si>
    <t>saraaguiar1726@outlook.com</t>
  </si>
  <si>
    <t>lizzie1530@hotmail.com</t>
  </si>
  <si>
    <t>DIANA MARCELA CONTRERAS ALCAZAR</t>
  </si>
  <si>
    <t>dcontreras@hospitaldesanjose.org.co</t>
  </si>
  <si>
    <t>ANGY GISEIDY BARRERA ROJAS</t>
  </si>
  <si>
    <t>agbarrera@epssanitas.com</t>
  </si>
  <si>
    <t>yaicanper23@gmail.com</t>
  </si>
  <si>
    <t>EDUARDO HINESTROZA MORENO</t>
  </si>
  <si>
    <t>eguaidito@hotmail.com</t>
  </si>
  <si>
    <t>daniela930605@gmail.com</t>
  </si>
  <si>
    <t>vachys@gmail.com</t>
  </si>
  <si>
    <t>albag20@hotmail.com</t>
  </si>
  <si>
    <t>stefadiaz777@hotmail.com</t>
  </si>
  <si>
    <t>anabettyvilla2710@gmail.com</t>
  </si>
  <si>
    <t>yeimi6297@hotmail.com</t>
  </si>
  <si>
    <t>jefeabc1@hotmail.com</t>
  </si>
  <si>
    <t>monicaalejandra2281@gmail.com</t>
  </si>
  <si>
    <t>felipecaballero94@gmail.com</t>
  </si>
  <si>
    <t>olga.torres@idime.com.co</t>
  </si>
  <si>
    <t>ddfernandez@sura.com.co</t>
  </si>
  <si>
    <t>GISELLE MARIA RUIZ PEÑARANDA</t>
  </si>
  <si>
    <t>DIANA MARCELA  GUTIÉRREZ ACOSTA</t>
  </si>
  <si>
    <t>dmgutierreza@sura.com.co</t>
  </si>
  <si>
    <t>yvidual@mutualser.org</t>
  </si>
  <si>
    <t>KIMBERLYN DAYANA VILLEGAS RODRIGUEZ</t>
  </si>
  <si>
    <t>kimberly.villegas@hotmail.com</t>
  </si>
  <si>
    <t>LUZ STELLA  PEREZ MENESES</t>
  </si>
  <si>
    <t>litapm07@hotmail.com</t>
  </si>
  <si>
    <t>brayanroanova@gmail.com</t>
  </si>
  <si>
    <t>paulaandreaecheverry24@gmail.com</t>
  </si>
  <si>
    <t>mary1977ro@gmail.com</t>
  </si>
  <si>
    <t>camilalinaresmartinez8@gmail.com</t>
  </si>
  <si>
    <t>sosorio63314@cue.edu.co</t>
  </si>
  <si>
    <t>b_heleng@hotmail.com</t>
  </si>
  <si>
    <t>karem-martinez@hotmail.com</t>
  </si>
  <si>
    <t>patriciaprie@hotmail.com</t>
  </si>
  <si>
    <t>candelariarambal@hotmail.com</t>
  </si>
  <si>
    <t>ELIS YOJANA REINO CARDOZO</t>
  </si>
  <si>
    <t>elisenfermera0430@hotmail.com</t>
  </si>
  <si>
    <t>danielacarrillo_@hotmail.com</t>
  </si>
  <si>
    <t>MARIA FERNANDA PINEDA GARCES</t>
  </si>
  <si>
    <t>mafecitapiga@yahoo.es</t>
  </si>
  <si>
    <t>cperea@mutualser.org</t>
  </si>
  <si>
    <t>HERNET DEL CARMEN BENITEZ GONZALEZ</t>
  </si>
  <si>
    <t>hbenitez@mutualser.org</t>
  </si>
  <si>
    <t>MARIA TERESA ARIAS PEREZ</t>
  </si>
  <si>
    <t>mariate0220@hotmail.com</t>
  </si>
  <si>
    <t>dianis0929@hotmail.es</t>
  </si>
  <si>
    <t>saradiana1126@gmail.com</t>
  </si>
  <si>
    <t>YURLEY JOHANA MORA CAMARGO</t>
  </si>
  <si>
    <t>samaria0217@hotmail.com</t>
  </si>
  <si>
    <t>MARGARITA ROSA LADINO ORJUELA</t>
  </si>
  <si>
    <t>margaritarosaladino19@gmail.com</t>
  </si>
  <si>
    <t>linajurbano@hotmail.com</t>
  </si>
  <si>
    <t>fl_andrea_89@hotmail.com</t>
  </si>
  <si>
    <t>CINDY YICETH  CALAO MENA</t>
  </si>
  <si>
    <t>sarahcristina290317@gmail.com</t>
  </si>
  <si>
    <t>DEISY ROMERO BUITRAGO</t>
  </si>
  <si>
    <t>deisyromero734@gmail.com</t>
  </si>
  <si>
    <t>sidneydahiana30@gmail.com</t>
  </si>
  <si>
    <t>brigith_medina@hotmail.com</t>
  </si>
  <si>
    <t>judith-0244@hotmail.com</t>
  </si>
  <si>
    <t>CRISTIAN ANDRÉS PINTO BRAVO</t>
  </si>
  <si>
    <t>cristiannpinto812@gmail.com</t>
  </si>
  <si>
    <t>ttapias73319@cue.edu.co</t>
  </si>
  <si>
    <t>lhurtado73119@cue.edu.co</t>
  </si>
  <si>
    <t>marialigiacanchala@gmail.com</t>
  </si>
  <si>
    <t>serclahur@yahoo.es</t>
  </si>
  <si>
    <t>albaluciacastrillo@hotmail.com</t>
  </si>
  <si>
    <t>dianisher@gmail.com</t>
  </si>
  <si>
    <t>maairalejandraa@hotmail.com</t>
  </si>
  <si>
    <t>lauraarboleda326@gmail.com</t>
  </si>
  <si>
    <t>cedenoleidy3@gmail.com</t>
  </si>
  <si>
    <t>gonzalezcristina808@gmail.com</t>
  </si>
  <si>
    <t>nancyramirezo@hotmail.com</t>
  </si>
  <si>
    <t>escobaralexandra10@gmail.com</t>
  </si>
  <si>
    <t>alejis30@yahoo.es</t>
  </si>
  <si>
    <t>claumajd10@gmail.com</t>
  </si>
  <si>
    <t>angelitomb.5@gmail.com</t>
  </si>
  <si>
    <t>eariza28@unab.edu.co</t>
  </si>
  <si>
    <t>lizandrasuarez29@gmail.com</t>
  </si>
  <si>
    <t>laura.suarezg@correo.policia.gov.co</t>
  </si>
  <si>
    <t>rositaamaya16@hotmail.com</t>
  </si>
  <si>
    <t>DIANA MARCELA  CALAMBAS QUIÑONEZ</t>
  </si>
  <si>
    <t>slmsanchezgarcia@gmail.com</t>
  </si>
  <si>
    <t>karenmena1205@gmail.com</t>
  </si>
  <si>
    <t>jdhm221@hotmail.com</t>
  </si>
  <si>
    <t>MARIA CRISTINA SUESCUN MANRIQUE</t>
  </si>
  <si>
    <t>danielyesteban@hotmail.com</t>
  </si>
  <si>
    <t>yohanacardona17@gmail.com</t>
  </si>
  <si>
    <t>gisvi1984@hotmail.com</t>
  </si>
  <si>
    <t>ERICA LILIANA  CARVAJAL FLOREZ</t>
  </si>
  <si>
    <t>ericacarvajal04@gmail.com</t>
  </si>
  <si>
    <t>edwin0970805@gmail.com</t>
  </si>
  <si>
    <t>diegouribevargas76@gmail.com</t>
  </si>
  <si>
    <t>brayanjavierbernalm22@gmail.com</t>
  </si>
  <si>
    <t>mapotosi1@gmail.com</t>
  </si>
  <si>
    <t>LEYDY VIVIANA FORERO PETTO</t>
  </si>
  <si>
    <t>vivianaforero@hotmail.com</t>
  </si>
  <si>
    <t>anymari0108@gmail.com</t>
  </si>
  <si>
    <t>vanelau_9407@hotmail.com</t>
  </si>
  <si>
    <t>paoguzman1122@gmail.com</t>
  </si>
  <si>
    <t>olga84_aroca@hotmail.com</t>
  </si>
  <si>
    <t>kmercadoch@outlook.com</t>
  </si>
  <si>
    <t>camilo.morales@armada.mil.co</t>
  </si>
  <si>
    <t>gennymoreno@yahoo.com</t>
  </si>
  <si>
    <t>juliramirezm9@gmail.com</t>
  </si>
  <si>
    <t>alejandrogr1981@hotmail.com</t>
  </si>
  <si>
    <t>marlenytabaresm@gmail.com</t>
  </si>
  <si>
    <t>amsolanoc@hotmail.com</t>
  </si>
  <si>
    <t>SOFIA ELENA APARICIO VILLADIEGO</t>
  </si>
  <si>
    <t>ortizaparicioluismanuel@gmail.com</t>
  </si>
  <si>
    <t xml:space="preserve">SUGEY  PANTOJA </t>
  </si>
  <si>
    <t>carlitos4504@hotmail.com</t>
  </si>
  <si>
    <t>greciamoncada28@outlook.es</t>
  </si>
  <si>
    <t>ALVARO ANTONIO BERMUDEZDIAZ</t>
  </si>
  <si>
    <t>alvaro.bermudez01@usc.edu.co</t>
  </si>
  <si>
    <t>quimbayangela@javeriana.edu.co</t>
  </si>
  <si>
    <t>nellyrosa1512@hotmail.com</t>
  </si>
  <si>
    <t>verito198615x@gmail.com</t>
  </si>
  <si>
    <t>covid@forjaempresas.com</t>
  </si>
  <si>
    <t>angel_mireille31@hotmail.com</t>
  </si>
  <si>
    <t>MARY LUZ  DIAZ BELTRAN</t>
  </si>
  <si>
    <t>marucha240288@gmail.com</t>
  </si>
  <si>
    <t>morenasa.38@hotmail.com</t>
  </si>
  <si>
    <t>YAMILE  ABAUNZA JIMENES</t>
  </si>
  <si>
    <t>y.abaunzaj@gmail.com</t>
  </si>
  <si>
    <t>chelingo_29@hotmail.com</t>
  </si>
  <si>
    <t>monik-19_94@hotmail.com</t>
  </si>
  <si>
    <t>sandrita-marti@hotmail.com</t>
  </si>
  <si>
    <t>angymaria12@hotmail.com</t>
  </si>
  <si>
    <t>erikaospinaortiz94@gmail.com</t>
  </si>
  <si>
    <t>YENIFER GONZALES</t>
  </si>
  <si>
    <t>jhondaflogo030813@gmail.com</t>
  </si>
  <si>
    <t>mosqueralehanny@gmail.com</t>
  </si>
  <si>
    <t>conta9020@gmail.com</t>
  </si>
  <si>
    <t>yenny-rodmara1987@hotmail.com</t>
  </si>
  <si>
    <t>jesika19gg@hotmail.com</t>
  </si>
  <si>
    <t>GENNY ADRIANA  HERNANDEZ REYES</t>
  </si>
  <si>
    <t>adriana132219@hotmail.com</t>
  </si>
  <si>
    <t>miguelchavez29081985@hotmail.com</t>
  </si>
  <si>
    <t>limary0617@gmail.com</t>
  </si>
  <si>
    <t>luzmeryascaniopallares@gmail.com</t>
  </si>
  <si>
    <t>johanna_alark@hotmail.com</t>
  </si>
  <si>
    <t>j.honvelasquez@hotmail.com</t>
  </si>
  <si>
    <t>cofranciszapata@gmail.com</t>
  </si>
  <si>
    <t>linethbact@hotmail.com</t>
  </si>
  <si>
    <t>YEIMY YULIED  VERGARA MARTINEZ</t>
  </si>
  <si>
    <t>yeimy_1288@hotmail.com</t>
  </si>
  <si>
    <t>cmvv19952508@hotmail.com</t>
  </si>
  <si>
    <t>linamarcelaballesteros@gmail.com</t>
  </si>
  <si>
    <t>yajaira.donado.1@gmail.com</t>
  </si>
  <si>
    <t>ZUNILDA VERGARA NEGRETTE</t>
  </si>
  <si>
    <t>zuverneg@live.com</t>
  </si>
  <si>
    <t>dycava@gmail.com</t>
  </si>
  <si>
    <t>tatiana13_96@hotmail.com</t>
  </si>
  <si>
    <t xml:space="preserve">GREIS DEL CARMEN PEREIRA SALAS </t>
  </si>
  <si>
    <t>greispereira91@gmail.com</t>
  </si>
  <si>
    <t>yvisbal@mutualser.org</t>
  </si>
  <si>
    <t>carito092289@hotmail.com</t>
  </si>
  <si>
    <t>lromero@mutualser.org</t>
  </si>
  <si>
    <t>alexandra_98@outlook.es</t>
  </si>
  <si>
    <t>sanny.sanandres@armada.mil.co</t>
  </si>
  <si>
    <t>albaradojb@outlook.es</t>
  </si>
  <si>
    <t>mrq95@hotmail.com</t>
  </si>
  <si>
    <t>cema23460@gmail.com</t>
  </si>
  <si>
    <t>mmatacuero@gmail.com</t>
  </si>
  <si>
    <t>lalita486@hotmail.com</t>
  </si>
  <si>
    <t>lenamorenod@hotmail.com</t>
  </si>
  <si>
    <t>linis994.lmar@gmail.com</t>
  </si>
  <si>
    <t>deisyjohana-06@hotmail.com</t>
  </si>
  <si>
    <t>MIREYA TRIVIÑO MORENO</t>
  </si>
  <si>
    <t>comunidadessaludablesguacari@gmail.com</t>
  </si>
  <si>
    <t>piedadrivasp@hotmail.com</t>
  </si>
  <si>
    <t>elimunoz712@gmail.com</t>
  </si>
  <si>
    <t>ROSS DAHIANA PENAGOS MEJÍA</t>
  </si>
  <si>
    <t>anaihad5@hotmail.com</t>
  </si>
  <si>
    <t>LUZ DARY MURILLO HENAO</t>
  </si>
  <si>
    <t>luzd1601@hotmail.com</t>
  </si>
  <si>
    <t>cintia121877@hotmail.com</t>
  </si>
  <si>
    <t>jannercash1991@hotmail.com</t>
  </si>
  <si>
    <t>MARGARETH PEREZ CAMACHO</t>
  </si>
  <si>
    <t>mmperez@mutualser.org</t>
  </si>
  <si>
    <t>delvisperea10@gmail.com</t>
  </si>
  <si>
    <t>eliacerpa@hotmail.com</t>
  </si>
  <si>
    <t>MARIA CRISTINA  RICARDO GOMEZ</t>
  </si>
  <si>
    <t>mariacricardog@gmail.com</t>
  </si>
  <si>
    <t>meltobar8@gmail.com</t>
  </si>
  <si>
    <t>matildajaramillo@hotmail.com</t>
  </si>
  <si>
    <t>pedrocadavid0814@gmail.com</t>
  </si>
  <si>
    <t>LINA MARCELA GARCIA ARCILA</t>
  </si>
  <si>
    <t>lina.garciaarcila@idime.com.co</t>
  </si>
  <si>
    <t>cuellitar2511@gmail.com</t>
  </si>
  <si>
    <t>marisol.bolanos@idime.com.co</t>
  </si>
  <si>
    <t>johanna.mayorga@idime.com.co</t>
  </si>
  <si>
    <t>mildred.niebles@correo.policia.gov.co</t>
  </si>
  <si>
    <t>juniorydays@gmail.com</t>
  </si>
  <si>
    <t>gloriaamparomunozlucano@gmail.com</t>
  </si>
  <si>
    <t xml:space="preserve">CESAR ALBEIRO VERA CONTRERAS </t>
  </si>
  <si>
    <t>cesar.vera4764@correo.policia.gov.co</t>
  </si>
  <si>
    <t>hsotomayor@mutualser.org</t>
  </si>
  <si>
    <t>alejandro.mejiaq1@gmail.com</t>
  </si>
  <si>
    <t>LEYDI JOANNA VALENCIA CASTRO</t>
  </si>
  <si>
    <t>elias8516@hotmail.com</t>
  </si>
  <si>
    <t>JENNIFER RAMIREZ RODRIGUEZ</t>
  </si>
  <si>
    <t>jeffyramro@hotmail.com</t>
  </si>
  <si>
    <t>vivipale1@hotmail.com</t>
  </si>
  <si>
    <t>daniela.pinedas94@gmail.com</t>
  </si>
  <si>
    <t>vasisa06@hotmail.com</t>
  </si>
  <si>
    <t>MARTHA STELLA RODRIGUEZ CORDOBA</t>
  </si>
  <si>
    <t>marthar30@hotmail.es</t>
  </si>
  <si>
    <t>mledesma424@cue.edu.co</t>
  </si>
  <si>
    <t>dianadiaz140115@gmail.com</t>
  </si>
  <si>
    <t>natis803@hotmail.com</t>
  </si>
  <si>
    <t>alexandrazipacely@gmail.com</t>
  </si>
  <si>
    <t>LEIDY YOHANA LOPEZ MARTOS</t>
  </si>
  <si>
    <t>leidy1995jhoana@hotmail.com</t>
  </si>
  <si>
    <t>LAURA CAMILA RIAÑO PATIÑO</t>
  </si>
  <si>
    <t>laurar1121@gmail.com</t>
  </si>
  <si>
    <t>piki.119@hotmail.com</t>
  </si>
  <si>
    <t>elviarm1629@yahoo.com</t>
  </si>
  <si>
    <t>alexjimenez0120@gmail.com</t>
  </si>
  <si>
    <t>YOHANNA GOMEZ GUTIERREZ</t>
  </si>
  <si>
    <t>tatianamarcelameca@gmail.com</t>
  </si>
  <si>
    <t>NIDYA  JIMENEZ CASTAÑEDA</t>
  </si>
  <si>
    <t>niyojica@hotmail.com</t>
  </si>
  <si>
    <t>paolaandreaespinosaburbano@yahoo.com.co</t>
  </si>
  <si>
    <t>dmorales@sersocial.org</t>
  </si>
  <si>
    <t>CLAUDIA PATRICIA  CARABALI RENGIFO</t>
  </si>
  <si>
    <t>claupacare@gmail.com</t>
  </si>
  <si>
    <t>SARA MILENA GARIZAO ARDILA</t>
  </si>
  <si>
    <t>sgarizao@sersocial.org</t>
  </si>
  <si>
    <t>DEIVISON ORTIZ</t>
  </si>
  <si>
    <t>deiviortiz777@gmail.com</t>
  </si>
  <si>
    <t>cmarmol@sersocial.org</t>
  </si>
  <si>
    <t>NAYETH  HERNANDEZ MEZA</t>
  </si>
  <si>
    <t>nahernandez@sersocial.org</t>
  </si>
  <si>
    <t>SANDRA MARIA  USMA MALDONADO</t>
  </si>
  <si>
    <t>sandrausma19@gmail.com</t>
  </si>
  <si>
    <t>carolinasernarios@gmail.com</t>
  </si>
  <si>
    <t>mricardo@mutualser.org</t>
  </si>
  <si>
    <t>locha.mtm14@hotmail.com</t>
  </si>
  <si>
    <t>jasrico9422@gmail.com</t>
  </si>
  <si>
    <t>adrinacho2308@hotmail.com</t>
  </si>
  <si>
    <t>MARY NELCY  CALDERON DURAN</t>
  </si>
  <si>
    <t>maita.1604@gmail.com</t>
  </si>
  <si>
    <t>patriciamedinaahumada@gmail.com</t>
  </si>
  <si>
    <t>NEIDIS AGUIRRE MENESES</t>
  </si>
  <si>
    <t>pechiperalta18@gmail.com</t>
  </si>
  <si>
    <t>emilviaballen@gmail.com</t>
  </si>
  <si>
    <t>JANIRIS PAOLA JIMENEZ GARCIA</t>
  </si>
  <si>
    <t>jpjimenez00@misena.edu.co</t>
  </si>
  <si>
    <t>BETTY LOPEZ PULIDO</t>
  </si>
  <si>
    <t>blopez@sersocial.org</t>
  </si>
  <si>
    <t>ludwingpb1@gmail.com</t>
  </si>
  <si>
    <t>DALIA ELENA  PIÑA TORRES</t>
  </si>
  <si>
    <t>daliapina124@gmail.com</t>
  </si>
  <si>
    <t>ginapaolatorres82@gmail.com</t>
  </si>
  <si>
    <t>jinethj76@gmail.com</t>
  </si>
  <si>
    <t>ANGELA HERNANDEZ ALCALA</t>
  </si>
  <si>
    <t>ahernandez@sersocial.org</t>
  </si>
  <si>
    <t>NANCY ROJAS UNDA</t>
  </si>
  <si>
    <t>nancy.rojas@christus.co</t>
  </si>
  <si>
    <t>gloriasierramelo@hotmail.com</t>
  </si>
  <si>
    <t>CARMENZA OSPINA</t>
  </si>
  <si>
    <t>caperucita.25@hotmail.com</t>
  </si>
  <si>
    <t>lvargas@sersocial.org</t>
  </si>
  <si>
    <t>r-karolina5@hotmail.com</t>
  </si>
  <si>
    <t>ROSA ESMERALDA SANTAFE JAIMES</t>
  </si>
  <si>
    <t>JOHANNA ANDREA PALOMINO ARENAS</t>
  </si>
  <si>
    <t>jpalominoarenas@gmail.com</t>
  </si>
  <si>
    <t>JELLEN KATERINE VERGARA SERRANO</t>
  </si>
  <si>
    <t>jvergara@sersocial.org</t>
  </si>
  <si>
    <t>MELANIS MARGARITA  MUÑIZ UTRIA</t>
  </si>
  <si>
    <t>mmuniz@sersocial.org</t>
  </si>
  <si>
    <t>pattoo3@hotmail.com</t>
  </si>
  <si>
    <t>maritzalopez_88@hotmail.com</t>
  </si>
  <si>
    <t>julio0943@hotmail.com</t>
  </si>
  <si>
    <t>andreaam@virreysolisips.com.co</t>
  </si>
  <si>
    <t>steve_cahe@hotmail.com</t>
  </si>
  <si>
    <t>anamariap1107@gmail.com</t>
  </si>
  <si>
    <t>fraduney@gmail.com</t>
  </si>
  <si>
    <t>diana.londono@idime.com.co</t>
  </si>
  <si>
    <t>DIANA ISABEL PORTACIO PEREZ</t>
  </si>
  <si>
    <t>dangel617@hotmail.com</t>
  </si>
  <si>
    <t>leydisparada33@gmail.com</t>
  </si>
  <si>
    <t>OSCAR IVAN HERNANDEZ ARIAS</t>
  </si>
  <si>
    <t>oskar-ivan2014@hotmail.com</t>
  </si>
  <si>
    <t>adominguez@sersocial.org</t>
  </si>
  <si>
    <t>PAOLA ALEXANDRA  MUÑOZ CEPEDA</t>
  </si>
  <si>
    <t>dramunozpa@gmail.com</t>
  </si>
  <si>
    <t>NIDIA ISABEL OSPINO CARDENAS</t>
  </si>
  <si>
    <t>NUBIA ESPERANZA  ARIZA AMADO</t>
  </si>
  <si>
    <t>celsapao77@hotmail.com</t>
  </si>
  <si>
    <t>LEIDY ZULAY CARRILLO JIMENEZ</t>
  </si>
  <si>
    <t>zulay27_09@outlook.com</t>
  </si>
  <si>
    <t>LORENA  SALAS</t>
  </si>
  <si>
    <t>salaslorena166@gmail.com</t>
  </si>
  <si>
    <t>TATIANA ALBADAN PACHON</t>
  </si>
  <si>
    <t>tatys425@hotmail.com</t>
  </si>
  <si>
    <t>lili333xa@gmail.com</t>
  </si>
  <si>
    <t>martinesval2016@gmail.com</t>
  </si>
  <si>
    <t>lujuviviana@hotmail.com</t>
  </si>
  <si>
    <t>ELCY COHEN TRONCOSO</t>
  </si>
  <si>
    <t>ecohen@sersocial.org</t>
  </si>
  <si>
    <t>INES HERNANDEZ</t>
  </si>
  <si>
    <t>ihernandez@sersocial.org</t>
  </si>
  <si>
    <t>YURY CAROLINA THERAN JULIO</t>
  </si>
  <si>
    <t>agenteeducativo11@sersocial.org</t>
  </si>
  <si>
    <t>MARIO MORENO ARIZA</t>
  </si>
  <si>
    <t>mmoreno@sersocial.org</t>
  </si>
  <si>
    <t>FANNY PAOLA  FUENTES DURAN</t>
  </si>
  <si>
    <t>fannyfuentes9528@gmail.com</t>
  </si>
  <si>
    <t>alexandra12142006@gmail.com</t>
  </si>
  <si>
    <t>DORA LILIA MUÑOZ LEMOS</t>
  </si>
  <si>
    <t>doritalilia1972@hotmail.com</t>
  </si>
  <si>
    <t>LICETH PATRICIA SALAZAR CASTRO</t>
  </si>
  <si>
    <t>lichy18@hotmail.es</t>
  </si>
  <si>
    <t>HIRLEY DEL CARMEN MERCADO CONTRERAS</t>
  </si>
  <si>
    <t>hmercado@sersocial.org</t>
  </si>
  <si>
    <t>margarcia@sersocial.org</t>
  </si>
  <si>
    <t>doyama17@hotmail.com</t>
  </si>
  <si>
    <t>ANDREA DIAZ</t>
  </si>
  <si>
    <t>ROSANGELA  SOLANO DIAZ</t>
  </si>
  <si>
    <t>PAOLA RODRIGUEZ</t>
  </si>
  <si>
    <t>daniloparralsn1@gmail.com</t>
  </si>
  <si>
    <t>DANIEL  ARENAS</t>
  </si>
  <si>
    <t>daniel.arenas@armada.mil.co</t>
  </si>
  <si>
    <t>evis0523@hotmail.com</t>
  </si>
  <si>
    <t>maflalily16@gmail.com</t>
  </si>
  <si>
    <t>merchankarensalud@gmail.com</t>
  </si>
  <si>
    <t>csbucaramanga.isabu@gmail.com</t>
  </si>
  <si>
    <t>jerusc13@gmail.com</t>
  </si>
  <si>
    <t>florezunicar@gmail.com</t>
  </si>
  <si>
    <t>PAOLA  OROZCO ALZATE</t>
  </si>
  <si>
    <t>andreita.2712@hotmail.com</t>
  </si>
  <si>
    <t>alejatehortua76@gmail.com</t>
  </si>
  <si>
    <t xml:space="preserve">ANGIE CAROLINA  AGUDELO USECHE </t>
  </si>
  <si>
    <t>angie-carolina2011@hotmail.com</t>
  </si>
  <si>
    <t>vacunaciongta@gmail.com</t>
  </si>
  <si>
    <t>linapintoaponte@gmail.com</t>
  </si>
  <si>
    <t>johanapinedalozano@gmail.com</t>
  </si>
  <si>
    <t>MARIA JOSE  CIFUENTES GAITAN</t>
  </si>
  <si>
    <t>majo-cif96@hotmail.com</t>
  </si>
  <si>
    <t>jsolano@sersocial.org</t>
  </si>
  <si>
    <t>ddonado@sersocial.org</t>
  </si>
  <si>
    <t>gerenciadelacalidadsalud@gmail.com</t>
  </si>
  <si>
    <t>jenniferoorio2@gmail.com</t>
  </si>
  <si>
    <t>NEDIS CANDELARIA  NUÑEZ PCUHE</t>
  </si>
  <si>
    <t>mchevel3110@gmail.com</t>
  </si>
  <si>
    <t>paolabarrancof1015@gmail.com</t>
  </si>
  <si>
    <t>nataliasbogota18@gmail.com</t>
  </si>
  <si>
    <t>jcontreras@sersocial.org</t>
  </si>
  <si>
    <t>silvio738@hotmail.com</t>
  </si>
  <si>
    <t>RUDVER BOLIVAR HERMOSA CAMACHO</t>
  </si>
  <si>
    <t>rudver9@gmail.com</t>
  </si>
  <si>
    <t>dusuley1704@gmail.com</t>
  </si>
  <si>
    <t>evacuerodiaz@gmail.com</t>
  </si>
  <si>
    <t>ANGELA MARICEL HERNANDEZ ANGULO</t>
  </si>
  <si>
    <t>angelita.0593@hotmail.com</t>
  </si>
  <si>
    <t>eilynsi9@yahoo.es</t>
  </si>
  <si>
    <t>amandita2012@hotmail.com</t>
  </si>
  <si>
    <t>yrojas@clinicadelacosta.co</t>
  </si>
  <si>
    <t>monica.cardona@clinicadelcountry.com</t>
  </si>
  <si>
    <t>DUVAN ALEJANDRO GRISALES CANO</t>
  </si>
  <si>
    <t>duvan16@hotmail.com</t>
  </si>
  <si>
    <t>GLORIA ISABEL SEPULVEDA VEGA</t>
  </si>
  <si>
    <t>isabelsepulveda.vega@hotmail.com</t>
  </si>
  <si>
    <t>margarita_latorre1974@hotmail.com</t>
  </si>
  <si>
    <t>alexa_ndra.lopez@hotmail.com</t>
  </si>
  <si>
    <t>lizeth.oviedo96@gmail.com</t>
  </si>
  <si>
    <t>yingom01@gmail.com</t>
  </si>
  <si>
    <t>aura941217@gmail.com</t>
  </si>
  <si>
    <t>feliperamirez5710@gmail.com</t>
  </si>
  <si>
    <t>sipamomar@hotmail.com</t>
  </si>
  <si>
    <t>yixi25@hotmail.com</t>
  </si>
  <si>
    <t>lauracastro821@outlook.es</t>
  </si>
  <si>
    <t>erikacristy-2208@hotmail.com</t>
  </si>
  <si>
    <t>kmontoya.e@outlook.com</t>
  </si>
  <si>
    <t>gabiyalejomc@gmail.com</t>
  </si>
  <si>
    <t>bayonapsa@hotmail.com</t>
  </si>
  <si>
    <t>anamariacastrocortes@gmail.com</t>
  </si>
  <si>
    <t>jorge.pardo2403@gmail.com</t>
  </si>
  <si>
    <t>laromero@mutualser.org</t>
  </si>
  <si>
    <t>wag_200@hotmail.com</t>
  </si>
  <si>
    <t>naciragonzalezc@gmail.com</t>
  </si>
  <si>
    <t>sanliliana1920@hotmail.com</t>
  </si>
  <si>
    <t>ortizdiana188@gmail.com</t>
  </si>
  <si>
    <t>jeloca188@hotmail.com</t>
  </si>
  <si>
    <t>natarbe19@hotmail.com</t>
  </si>
  <si>
    <t>gigipaz813@hotmail.com</t>
  </si>
  <si>
    <t>carolinamancilla1014@gmail.com</t>
  </si>
  <si>
    <t>INGRY JASBLEIDY SOLANO  GARZON</t>
  </si>
  <si>
    <t>ingrysg@outlook.com</t>
  </si>
  <si>
    <t>sandra-1417@hotmail.com</t>
  </si>
  <si>
    <t>OSCAR FERNANDO ARIAS RAMIREZ</t>
  </si>
  <si>
    <t>oarias0891@gmail.com</t>
  </si>
  <si>
    <t>alejandra.9108@hotmail.com</t>
  </si>
  <si>
    <t>marisabelvi18@yahoo.com</t>
  </si>
  <si>
    <t>jesusdfuentes@hotmail.com</t>
  </si>
  <si>
    <t>ANA MARIA SALCEDO LENIS</t>
  </si>
  <si>
    <t>amsalcedo770@misena.edu.co</t>
  </si>
  <si>
    <t>abuelvas@mutualser.org</t>
  </si>
  <si>
    <t>tata0133@hotmail.com</t>
  </si>
  <si>
    <t>YINA ANGELA  NASAYO CELIS</t>
  </si>
  <si>
    <t>yina0980@hotmail.com</t>
  </si>
  <si>
    <t>crisbrime@live.com</t>
  </si>
  <si>
    <t>martinpanqueva@gmail.com</t>
  </si>
  <si>
    <t>sefy11@hotmail.es</t>
  </si>
  <si>
    <t>jisneyja@hotmail.com</t>
  </si>
  <si>
    <t>ANGELA MARIA JARAMILLO CORREA</t>
  </si>
  <si>
    <t>ajaramillocorrea@gmail.com</t>
  </si>
  <si>
    <t>claudia.serna@oncologosdeloccidente.com.co</t>
  </si>
  <si>
    <t>drua21@hotmail.com</t>
  </si>
  <si>
    <t>marydazadaza947@gmail.com</t>
  </si>
  <si>
    <t>vanessaquintero0428@gmail.com</t>
  </si>
  <si>
    <t>sharon.0714@hotmail.com</t>
  </si>
  <si>
    <t>CHANTAL CARLINA OLARTE NATERA</t>
  </si>
  <si>
    <t>chantyolarte@yahoo.es</t>
  </si>
  <si>
    <t>lvivanco@sersocial.org</t>
  </si>
  <si>
    <t>fermingonzalezguette@gmail.com</t>
  </si>
  <si>
    <t>catalina.0509@hotmail.com</t>
  </si>
  <si>
    <t>dayancarolina871214@gmail.com</t>
  </si>
  <si>
    <t>carito.rr1708@gmail.com</t>
  </si>
  <si>
    <t>ruizoliverogladis@gmail.com</t>
  </si>
  <si>
    <t>1234michelguirre@gmail.com</t>
  </si>
  <si>
    <t>jimfa_1207@yahoo.com</t>
  </si>
  <si>
    <t>majomazabarraza@gmail.com</t>
  </si>
  <si>
    <t>kpizarro@sersocial.org</t>
  </si>
  <si>
    <t>yenniguarnizo@hotmail.com</t>
  </si>
  <si>
    <t>mocasossa1@gmail.com</t>
  </si>
  <si>
    <t>jhenifergomeza@hotmail.com</t>
  </si>
  <si>
    <t>karenrivera874@gmail.com</t>
  </si>
  <si>
    <t>jula-ca@hotmail.com</t>
  </si>
  <si>
    <t>vanegasangela1994@gmail.com</t>
  </si>
  <si>
    <t>TATIANA PAOLA BELTRAN MONSALVE</t>
  </si>
  <si>
    <t>tatiana08041@hotmail.com</t>
  </si>
  <si>
    <t>STEFANY MARIA DEL CAMEN  BRITO VILLAZON</t>
  </si>
  <si>
    <t>lindavasquezcorrea@gmail.com</t>
  </si>
  <si>
    <t>dramonicarodriguez@hotmail.com</t>
  </si>
  <si>
    <t>analuci2227@hotmail.com</t>
  </si>
  <si>
    <t>LUZ KARIME VILLADA GUEVARA</t>
  </si>
  <si>
    <t>mime1106@hotmail.com</t>
  </si>
  <si>
    <t>JUAN MANUEL TORRADO DELGADO</t>
  </si>
  <si>
    <t>jmanuel0207@hotmail.com</t>
  </si>
  <si>
    <t>romero_romero1005@hotmail.com</t>
  </si>
  <si>
    <t>LEXA KATHERINE LAGOS DURAN</t>
  </si>
  <si>
    <t>alvaradoarturo93@gmail.com</t>
  </si>
  <si>
    <t>alberguille2@yahoo.es</t>
  </si>
  <si>
    <t>luz.tarazona@loscomuneroshub.com</t>
  </si>
  <si>
    <t>vasqueza.lore17@gmail.com</t>
  </si>
  <si>
    <t>angelicalcali@gmail.com</t>
  </si>
  <si>
    <t>paola_85321@hotmail.com</t>
  </si>
  <si>
    <t>adriana199769@hotmail.com</t>
  </si>
  <si>
    <t>jul1anita@hotmail.com</t>
  </si>
  <si>
    <t>tapieroangelik@gmail.com</t>
  </si>
  <si>
    <t>ANYELI JANETH  AROCA LASSO</t>
  </si>
  <si>
    <t>anyeliaroca123@hotmail.com</t>
  </si>
  <si>
    <t>linamarcela0307@hotmail.com</t>
  </si>
  <si>
    <t>MARIA CLAUDIA JAIMES PEREIRA</t>
  </si>
  <si>
    <t>mariaclaudiajaime@hotmail.com</t>
  </si>
  <si>
    <t>lilianapri35@hotmail.com</t>
  </si>
  <si>
    <t>deynerbabilonia@gmail.com</t>
  </si>
  <si>
    <t>astridmendoza30@gmail.com</t>
  </si>
  <si>
    <t>DENIS DE LA CRUZ  BENITEZ TUIRAN</t>
  </si>
  <si>
    <t>dbenitez@mutualser.org</t>
  </si>
  <si>
    <t>clarita121565@gmail.com</t>
  </si>
  <si>
    <t xml:space="preserve">TELEFORO BERNAL </t>
  </si>
  <si>
    <t>teleforobv65@hotmail.com</t>
  </si>
  <si>
    <t>yakarule@hotmail.com</t>
  </si>
  <si>
    <t>jazminandreavaca@gmail.com</t>
  </si>
  <si>
    <t>MARCELA PATRICIA ACUÑA COLON</t>
  </si>
  <si>
    <t>acunamarcela523@gmail.com</t>
  </si>
  <si>
    <t xml:space="preserve">MARIA DE JESUS  TORRENEGRA JULIO </t>
  </si>
  <si>
    <t>mtorrenegra@sersocial.org</t>
  </si>
  <si>
    <t>BUENAVENTURA DIAZ TORRES</t>
  </si>
  <si>
    <t>bdiaz@sersocial.org</t>
  </si>
  <si>
    <t>kely.olivero@hotmail.com</t>
  </si>
  <si>
    <t>johnsitoolaya.aph@gmail.com</t>
  </si>
  <si>
    <t>genis.garcia@armada.mil.co</t>
  </si>
  <si>
    <t>andreaj_03@outlook.com</t>
  </si>
  <si>
    <t>vanessac524@hotmail.com</t>
  </si>
  <si>
    <t>SIRLEY VILLA ORTEGA</t>
  </si>
  <si>
    <t>svilla@mutualser.org</t>
  </si>
  <si>
    <t>scaro@sersocial.org</t>
  </si>
  <si>
    <t>luisafer858@hotmail.com</t>
  </si>
  <si>
    <t xml:space="preserve">CARLOS MAURICIO  DE LA PEÑA PEREZ </t>
  </si>
  <si>
    <t>carlosmao_1392@hotmail.com</t>
  </si>
  <si>
    <t>lbecerraj1998@outlook.com</t>
  </si>
  <si>
    <t>castrodeisy2226@gmail.com</t>
  </si>
  <si>
    <t>masechi0402@gmail.com</t>
  </si>
  <si>
    <t>yuliana.chavarro@correo.policia.gov.co</t>
  </si>
  <si>
    <t>ceaus53@hotmail.com</t>
  </si>
  <si>
    <t>lonchis_82@hotmail.com</t>
  </si>
  <si>
    <t>yeka0330@hotmail.com</t>
  </si>
  <si>
    <t>jeffreetania@hotmail.com</t>
  </si>
  <si>
    <t>jpaz@mutualser.org</t>
  </si>
  <si>
    <t>marijo1391@hotmail.com</t>
  </si>
  <si>
    <t>juanedreyes@hotmail.com</t>
  </si>
  <si>
    <t>hincapiebarreiro@gmail.com</t>
  </si>
  <si>
    <t>yarcla15@gmail.com</t>
  </si>
  <si>
    <t>GILBERTO ANTONIO CASTILLO ARIAS</t>
  </si>
  <si>
    <t>gcastillo@sersocial.org</t>
  </si>
  <si>
    <t>jfernando.sil@hotmail.com</t>
  </si>
  <si>
    <t>vanegomezch@gmail.com</t>
  </si>
  <si>
    <t>kiiss1458@hotmail.com</t>
  </si>
  <si>
    <t>cabrecruz21@hotmail.com</t>
  </si>
  <si>
    <t>JOSE ALIRIO ALMEIDA MANTILLA</t>
  </si>
  <si>
    <t>jose.almeida@correo.policia.gov.co</t>
  </si>
  <si>
    <t>cami15_5@hotmail.com</t>
  </si>
  <si>
    <t>njizeth@gmail.com</t>
  </si>
  <si>
    <t>dayanayoni28@gmail.com</t>
  </si>
  <si>
    <t>rojazlaura48@gmail.com</t>
  </si>
  <si>
    <t>yesicavizcaya@gmail.com</t>
  </si>
  <si>
    <t>eulises.herrera@correo.policia.gov.co</t>
  </si>
  <si>
    <t>RITA ESTHER ARTETA RAMIREZ</t>
  </si>
  <si>
    <t>riarteta@mutualser.org</t>
  </si>
  <si>
    <t>hurtadodiana150@gmail.com</t>
  </si>
  <si>
    <t>yecamo1@hotmail.com</t>
  </si>
  <si>
    <t>JUNIOR ALEXANDER MESA CRUZ</t>
  </si>
  <si>
    <t>lidapintoramos@gmail.com</t>
  </si>
  <si>
    <t>kellycuellar19@gmail.com</t>
  </si>
  <si>
    <t>bettyp739@gmail.com</t>
  </si>
  <si>
    <t>cerparodriguez0510@gmail.com</t>
  </si>
  <si>
    <t>MAURICIO ALEJANDRO  GOMEZ GUAUQUE</t>
  </si>
  <si>
    <t>MARIA ALEJANDRA JIMENEZ BENAVIDES</t>
  </si>
  <si>
    <t>marialejaj@unicauca.edu.co</t>
  </si>
  <si>
    <t>JENNIFER ALEXANDRA MEJIA SILVA</t>
  </si>
  <si>
    <t>jenniferalexandramejia1998@gmail.com</t>
  </si>
  <si>
    <t>vanessa00226@hotmail.com</t>
  </si>
  <si>
    <t>esmattos1771@gmail.com</t>
  </si>
  <si>
    <t>MILENA ROCIO CUADROS CASTRO</t>
  </si>
  <si>
    <t>milenacc1604@hotmail.com</t>
  </si>
  <si>
    <t>LUZ CARIME OROZCO LOPEZ</t>
  </si>
  <si>
    <t>karime10angelmio@gmail.com</t>
  </si>
  <si>
    <t>mpvivast@gmail.com</t>
  </si>
  <si>
    <t>karlacaicedo50@hotmail.com</t>
  </si>
  <si>
    <t>SANDRA PATRICIA POLO CAÑAS</t>
  </si>
  <si>
    <t>gisa028@hotmail.com</t>
  </si>
  <si>
    <t>nedispu016@gmail.com</t>
  </si>
  <si>
    <t>diegofperez07@gmail.com</t>
  </si>
  <si>
    <t>cordonmilena32@gmail.com</t>
  </si>
  <si>
    <t>YAJAIRA ELIZABETH CABRERA GUTIERREZ</t>
  </si>
  <si>
    <t>yajairacabrera.huem@gmail.com</t>
  </si>
  <si>
    <t>zugeidygallo.huem@gmail.com</t>
  </si>
  <si>
    <t>carito.cadena86@gmail.com</t>
  </si>
  <si>
    <t>MAYERLI ORTEGA MORENO</t>
  </si>
  <si>
    <t>kmolina@mutualser.org</t>
  </si>
  <si>
    <t>nvelosa53@misena.edu.co</t>
  </si>
  <si>
    <t>selene.tovar@correo.policia.gov.co</t>
  </si>
  <si>
    <t>franquiltrejos@gmail.com</t>
  </si>
  <si>
    <t>gapp84@gmail.com</t>
  </si>
  <si>
    <t>catira.0106@outlook.com</t>
  </si>
  <si>
    <t>astridcastro828@gmail.com</t>
  </si>
  <si>
    <t xml:space="preserve">ISABEL  ZUÑIGA TEHERAN </t>
  </si>
  <si>
    <t>isacrist8219@hotmail.com</t>
  </si>
  <si>
    <t>tomasortega2019@outlook.com</t>
  </si>
  <si>
    <t>MARIA BEATRIZ VERGARA JARABA</t>
  </si>
  <si>
    <t>embi260613@gmail.com</t>
  </si>
  <si>
    <t>LIZ CAROLINA SALCEDO RODRIGUEZ</t>
  </si>
  <si>
    <t>lizsalcedo67@gmail.com</t>
  </si>
  <si>
    <t>sebasyflor@hotmail.com</t>
  </si>
  <si>
    <t>juantapiacastro2000@gmail.com</t>
  </si>
  <si>
    <t xml:space="preserve">LESENI CRISTINA VERGARA BADEL </t>
  </si>
  <si>
    <t>leseny71@hotmail.com</t>
  </si>
  <si>
    <t>jakelineoscar@hotmail.com</t>
  </si>
  <si>
    <t>maripico5@hotmail.com</t>
  </si>
  <si>
    <t>yuliethramirez83@gmail.com</t>
  </si>
  <si>
    <t>jorgeandresrz27@hotmail.com</t>
  </si>
  <si>
    <t>lmca33@yahoo.com</t>
  </si>
  <si>
    <t>jumacaar26@gmail.com</t>
  </si>
  <si>
    <t>sarmientokarenkaren@outlook.com</t>
  </si>
  <si>
    <t>diordonezn2010@hotmail.com</t>
  </si>
  <si>
    <t>MAGOLA TRUJILLO TRUJILLO</t>
  </si>
  <si>
    <t>magolatrujillo2018@gmail.com</t>
  </si>
  <si>
    <t>danaska27@gmail.com</t>
  </si>
  <si>
    <t>blancachapeta34@gmail.com</t>
  </si>
  <si>
    <t>flcenteno.0393@gmail.com</t>
  </si>
  <si>
    <t>SANDRA YAKELINE VACCA</t>
  </si>
  <si>
    <t>sandrayakeline@hotmail.com</t>
  </si>
  <si>
    <t xml:space="preserve">BIVIANA MARIA CORTES CARDONA </t>
  </si>
  <si>
    <t>bivicoes18@gmail.com</t>
  </si>
  <si>
    <t>raquelrubio1130@gmail.com</t>
  </si>
  <si>
    <t>leidymquinteroc613@gmail.com</t>
  </si>
  <si>
    <t>luqaztro@hotmail.com</t>
  </si>
  <si>
    <t>dupeenfermera@hotmail.com</t>
  </si>
  <si>
    <t>luzdarypan.71@hotmail.com</t>
  </si>
  <si>
    <t>sairmoralesgarcia@gmail.com</t>
  </si>
  <si>
    <t>sestrada@mutualser.org</t>
  </si>
  <si>
    <t>emachena@mutualser.org</t>
  </si>
  <si>
    <t>CLAUDIA ELENA MONTES RIOS</t>
  </si>
  <si>
    <t>cmontes@mutualser.org</t>
  </si>
  <si>
    <t>anyela270445@gmail.com</t>
  </si>
  <si>
    <t>wherrera@mutualser.org</t>
  </si>
  <si>
    <t>PATRICIA  ELENA MUÑOZ MEZA</t>
  </si>
  <si>
    <t>pmunoz@mutualser.org</t>
  </si>
  <si>
    <t>BETTY ELIZABETH CAMARGO FAJARDO</t>
  </si>
  <si>
    <t>bettycamargo1663@hotmail.com</t>
  </si>
  <si>
    <t>dzabaleta@mutualser.org</t>
  </si>
  <si>
    <t>leidy.rey29@gmail.com</t>
  </si>
  <si>
    <t>clarys-spa@hotmail.com</t>
  </si>
  <si>
    <t>dalevasco@yahoo.es</t>
  </si>
  <si>
    <t>angelitaduquep@gmail.com</t>
  </si>
  <si>
    <t>amedina@sersocial.org</t>
  </si>
  <si>
    <t>jenniferpasachova@gmail.com</t>
  </si>
  <si>
    <t>DENIS NATALIA GARZÓN AGUILAR</t>
  </si>
  <si>
    <t>natasur@hotmail.com</t>
  </si>
  <si>
    <t>mortegao@mutualser.org</t>
  </si>
  <si>
    <t>monahigueron@hotmail.com</t>
  </si>
  <si>
    <t>lillyampcv@hotmail.com</t>
  </si>
  <si>
    <t>JULIA MARIA  TIJERA CASTILLA</t>
  </si>
  <si>
    <t>jtijera@mutualser.org</t>
  </si>
  <si>
    <t>d94_daniela@hotmail.com</t>
  </si>
  <si>
    <t>ypgalvispardo@gmail.com</t>
  </si>
  <si>
    <t>alejandragodoyortiz@outlook.com</t>
  </si>
  <si>
    <t>laudith-1705@hotmail.com</t>
  </si>
  <si>
    <t>juanchitor95@hotmail.com</t>
  </si>
  <si>
    <t>marino.s@javeriana.edu.co</t>
  </si>
  <si>
    <t>soledad.cruz067@hotmail.com</t>
  </si>
  <si>
    <t>DORIS ADRIANA GIL CALDERON</t>
  </si>
  <si>
    <t>adrianagd238@gmail.com</t>
  </si>
  <si>
    <t>damarisbrito15@hotmail.com</t>
  </si>
  <si>
    <t>MARTA_PATRICIA_PIMIENTA_ESCANDON PIMIENTA ESCANDON</t>
  </si>
  <si>
    <t>mpimienta@sersocial.org</t>
  </si>
  <si>
    <t>PAOLA ANDREA GUTIERREZ</t>
  </si>
  <si>
    <t>gustavo.nastacuas@hotmail.com</t>
  </si>
  <si>
    <t>YEINMY VIVIANA GARCIA TORO</t>
  </si>
  <si>
    <t>celina_vasquez04@hotmail.com</t>
  </si>
  <si>
    <t>fboyano64@gmail.com</t>
  </si>
  <si>
    <t>nenguce106@hotmail.com</t>
  </si>
  <si>
    <t>eillenmay90@hotmail.com</t>
  </si>
  <si>
    <t>yandrypj06@gmail.com</t>
  </si>
  <si>
    <t>EDWIN FERNANDO DELGADO SANABRIA</t>
  </si>
  <si>
    <t>edwin.delgado@armada.mil.co</t>
  </si>
  <si>
    <t>eloidablanco@hotmail.com</t>
  </si>
  <si>
    <t>marcelamarles1994@gmail.com</t>
  </si>
  <si>
    <t>josefergiraldo@gmail.com</t>
  </si>
  <si>
    <t>melida_daza@hotmail.com</t>
  </si>
  <si>
    <t>enfermeroaph30puentes@gmail.com</t>
  </si>
  <si>
    <t>DIEGO RUIZ</t>
  </si>
  <si>
    <t>TATIANA  AGUDELO GUERRA</t>
  </si>
  <si>
    <t>tatika2007@gmail.com</t>
  </si>
  <si>
    <t xml:space="preserve">JUAN MARTINEZ </t>
  </si>
  <si>
    <t>jucamave2010@hotmail.com</t>
  </si>
  <si>
    <t>mayraleja2908@hotmail.com</t>
  </si>
  <si>
    <t>MARIA ANGELICA SALAZAR SALAZAR</t>
  </si>
  <si>
    <t>maria.salazar3587@correo.policia.gov.co</t>
  </si>
  <si>
    <t>marthaluciamatiz@gmail.com</t>
  </si>
  <si>
    <t>dosaespi@hotmail.com</t>
  </si>
  <si>
    <t>ktaleja1119@gmail.com</t>
  </si>
  <si>
    <t>ypacheco@mutualser.org</t>
  </si>
  <si>
    <t>avasquez@sersocial.org</t>
  </si>
  <si>
    <t>LIGIA  PEÑALOZA CARRERO</t>
  </si>
  <si>
    <t>ligiapenaloza17@gmail.com</t>
  </si>
  <si>
    <t>ecueto@mutualser.org</t>
  </si>
  <si>
    <t>ypsanchezb@compensar.com</t>
  </si>
  <si>
    <t>MARIA EDITH PARRA VASQUEZ</t>
  </si>
  <si>
    <t>edythparra@hotmail.com</t>
  </si>
  <si>
    <t>vitirano25@gmail.com</t>
  </si>
  <si>
    <t>antoniojmendozap@gmail.com</t>
  </si>
  <si>
    <t>reyreydianacarolina@gmail.com</t>
  </si>
  <si>
    <t>giani.gya@gmail.com</t>
  </si>
  <si>
    <t>cemontes@mutualser.org</t>
  </si>
  <si>
    <t>PATRICIA GARCIA DUARTE</t>
  </si>
  <si>
    <t>sopagauwa@hotmail.com</t>
  </si>
  <si>
    <t>paula_andrea_sanchez@hotmail.com</t>
  </si>
  <si>
    <t>nohelianuvan@hotmail.com</t>
  </si>
  <si>
    <t>klau.patico@hotmail.es</t>
  </si>
  <si>
    <t>paulaarubior2001@gmail.com</t>
  </si>
  <si>
    <t>serpaingridpereira@gmail.com</t>
  </si>
  <si>
    <t>argenisitaa@gmail.com</t>
  </si>
  <si>
    <t>angela81mj@hotmail.com</t>
  </si>
  <si>
    <t>sortega@sersocial.org</t>
  </si>
  <si>
    <t>EDILMA ARCINIEGAS TUMAY</t>
  </si>
  <si>
    <t>edilmitaarciniegastumay@gmail.com</t>
  </si>
  <si>
    <t>navarroherreramarelis@gmail.com</t>
  </si>
  <si>
    <t>suleydy19@hotmail.com</t>
  </si>
  <si>
    <t>belengc15ac@hotmail.com</t>
  </si>
  <si>
    <t>nubiaamado@hotmail.com</t>
  </si>
  <si>
    <t>dkprietor@compensar.com</t>
  </si>
  <si>
    <t>martuchiscespedes@hotmail.com</t>
  </si>
  <si>
    <t>wfajardo152@gmail.com</t>
  </si>
  <si>
    <t>yisethhernandez@hotmail.com</t>
  </si>
  <si>
    <t>acevedogpaula@gmail.com</t>
  </si>
  <si>
    <t>aolivares@sersocial.org</t>
  </si>
  <si>
    <t>victoradolfo_1969@hotmail.com</t>
  </si>
  <si>
    <t>CLAUDIA MONICA DAGUA PITO</t>
  </si>
  <si>
    <t>claudiamonicad@hotmail.com</t>
  </si>
  <si>
    <t>laurasofia411@gmail.com</t>
  </si>
  <si>
    <t>fernandabm1579@gmail.com</t>
  </si>
  <si>
    <t>enfherazo@hotmail.com</t>
  </si>
  <si>
    <t>caroplau2797@gmail.com</t>
  </si>
  <si>
    <t>medicina_2011@hotmail.com</t>
  </si>
  <si>
    <t>sailviviana-2014@hotmail.com</t>
  </si>
  <si>
    <t>anmisuro@gmail.com</t>
  </si>
  <si>
    <t>CLARA INES  ECHEVERRY LOPEZ</t>
  </si>
  <si>
    <t>claraecheverry32@gmail.com</t>
  </si>
  <si>
    <t>alejarios697@gmail.com</t>
  </si>
  <si>
    <t>laurajaramilloa11@gmail.com</t>
  </si>
  <si>
    <t>ednazarante@hotmail.com</t>
  </si>
  <si>
    <t>vanegasyeison39@gmail.com</t>
  </si>
  <si>
    <t>danachinome@gmail.com</t>
  </si>
  <si>
    <t>ROSA MARIA OROZCO ARZUAGA</t>
  </si>
  <si>
    <t>INGRID LILIANA VERA ANGARITA</t>
  </si>
  <si>
    <t>ingrid.vera@correo.policia.gov.co</t>
  </si>
  <si>
    <t>patriciaconde1830@hotmail.com</t>
  </si>
  <si>
    <t>eeisea@husi.org.co</t>
  </si>
  <si>
    <t>KATHERINE PAOLA ROJAS LUNA</t>
  </si>
  <si>
    <t>karojas@sersocial.org</t>
  </si>
  <si>
    <t>mperez@sersocial.org</t>
  </si>
  <si>
    <t>dianaluna09@hotmail.com</t>
  </si>
  <si>
    <t>juanita.perez@correo.policia.gov.co</t>
  </si>
  <si>
    <t>luzdarybermudezramirez@gmail.com</t>
  </si>
  <si>
    <t>crisvelasquez7518@gmail.com</t>
  </si>
  <si>
    <t>BANIRA  GOMEZ VIDES</t>
  </si>
  <si>
    <t>bgomez@sersocial.org</t>
  </si>
  <si>
    <t>ADOLFO ORLANDO RUIZ MENDEZ</t>
  </si>
  <si>
    <t>adolfo.ruiz@armada.mil.co</t>
  </si>
  <si>
    <t>lala988@hotmail.com</t>
  </si>
  <si>
    <t>LEDYS ISABEL  BERMUDEZ LOPEZ</t>
  </si>
  <si>
    <t>lebermudez@sersocial.org</t>
  </si>
  <si>
    <t>nazly.hernandez@christus.co</t>
  </si>
  <si>
    <t>EMILY JHOANA RIVERA CHAVERRA</t>
  </si>
  <si>
    <t>emily_jr@hotmail.com</t>
  </si>
  <si>
    <t>lrojas@mutualser.org</t>
  </si>
  <si>
    <t>silvia.sarmiento@christus.co</t>
  </si>
  <si>
    <t>mile0981@gmail.com</t>
  </si>
  <si>
    <t>LINEILYS LINETH SARMIENTO MADRID</t>
  </si>
  <si>
    <t>jesussarmiento2005@hotmail.com</t>
  </si>
  <si>
    <t>lmora@sersocial.org</t>
  </si>
  <si>
    <t>ISABEL GENADIS VILLERO JIMENEZ</t>
  </si>
  <si>
    <t>santiagobedoyavillero24@gmail.com</t>
  </si>
  <si>
    <t>JULIO CESAR ORTIZ NIÑO</t>
  </si>
  <si>
    <t>mdjuceorni@gmail.com</t>
  </si>
  <si>
    <t>edfe3220@hotmail.com</t>
  </si>
  <si>
    <t>johannanova20@hotmail.com</t>
  </si>
  <si>
    <t xml:space="preserve">JULIETH MILENA  SANCHEZ VARGAS </t>
  </si>
  <si>
    <t>jmilenaysamanta@gmail.com</t>
  </si>
  <si>
    <t>elika2602@gmail.com</t>
  </si>
  <si>
    <t>lorenagarcia071086@gmail.com</t>
  </si>
  <si>
    <t xml:space="preserve">LAINES VALERIA  PANTOJA ECHEVERRY </t>
  </si>
  <si>
    <t>valeriaecheverry22ep@gmail.com</t>
  </si>
  <si>
    <t>jaimeceballos96@hotmail.com</t>
  </si>
  <si>
    <t>dianamar29@live.com</t>
  </si>
  <si>
    <t>wilmeryesid21@gmail.com</t>
  </si>
  <si>
    <t>veperez@mutualser.org</t>
  </si>
  <si>
    <t>bcbayter@yahoo.es</t>
  </si>
  <si>
    <t>marague1226@hotmail.com</t>
  </si>
  <si>
    <t>gsuareztriana@gmail.com</t>
  </si>
  <si>
    <t>pamelita_1406@hotmail.es</t>
  </si>
  <si>
    <t>erickfabiancuervo97@gmail.com</t>
  </si>
  <si>
    <t>sauth-3@hotmail.com</t>
  </si>
  <si>
    <t>sehervi07@gmail.com</t>
  </si>
  <si>
    <t>emeli223@hotmail.com</t>
  </si>
  <si>
    <t>marly-navia@hotmail.com</t>
  </si>
  <si>
    <t>nellyci23@hotmail.com</t>
  </si>
  <si>
    <t>daniellies2014@gmail.com</t>
  </si>
  <si>
    <t>sandra_1011@yahoo.com</t>
  </si>
  <si>
    <t>luye3424@gmail.com</t>
  </si>
  <si>
    <t>nebisilvana@gmail.com</t>
  </si>
  <si>
    <t>luvega37@gmail.com</t>
  </si>
  <si>
    <t>princs1006@hotmail.com</t>
  </si>
  <si>
    <t>andresaira12@gmail.com</t>
  </si>
  <si>
    <t>SUSANA ANDREA GUERRERO VALENCIA</t>
  </si>
  <si>
    <t>susa_gv@hotmail.com</t>
  </si>
  <si>
    <t>javier930319@gmail.com</t>
  </si>
  <si>
    <t>kabolano@mutualser.org</t>
  </si>
  <si>
    <t>blancapatinoherrera@gmail.com</t>
  </si>
  <si>
    <t>subgerenciatucuidadoips@gmail.com</t>
  </si>
  <si>
    <t>rubyneryquitian@gmail.com</t>
  </si>
  <si>
    <t>katiaelenaguerra@hotmail.com</t>
  </si>
  <si>
    <t>johannapm98@gmail.com</t>
  </si>
  <si>
    <t>marelisj253@gmail.com</t>
  </si>
  <si>
    <t>adrianaraa1987@gmail.com</t>
  </si>
  <si>
    <t>LUCELIS MARIA MUÑOZ AGUAS</t>
  </si>
  <si>
    <t>isaacdavid125@hotmail.com</t>
  </si>
  <si>
    <t>marlen0926@hotmail.com</t>
  </si>
  <si>
    <t>andreita_9723@hotmail.com</t>
  </si>
  <si>
    <t>francy2306@hotmail.com</t>
  </si>
  <si>
    <t>miriamvillarrealvelez@gmail.com</t>
  </si>
  <si>
    <t>erikaguarin19@icloud.com</t>
  </si>
  <si>
    <t>medinajimmy277@gmail.com</t>
  </si>
  <si>
    <t>ERIKA MARLEN PINTO ROSAS</t>
  </si>
  <si>
    <t>erikilla1028@hotmail.com</t>
  </si>
  <si>
    <t>nayibe11vargas1@hotmail.com</t>
  </si>
  <si>
    <t>milito1017@hotmail.com</t>
  </si>
  <si>
    <t>linaaragon2026@gmail.com</t>
  </si>
  <si>
    <t>YUDY YOLIMA PERILLA GAMARRA</t>
  </si>
  <si>
    <t>yudis.perilla12345@gmail.com</t>
  </si>
  <si>
    <t>briggith0408@hotmail.com</t>
  </si>
  <si>
    <t>yenyfermontes@gmail.com</t>
  </si>
  <si>
    <t>lisethgallego4@gmail.com</t>
  </si>
  <si>
    <t>elizabernal2630@hotmail.com</t>
  </si>
  <si>
    <t>JOSE LUIS CASTAÑO HERNANDEZ</t>
  </si>
  <si>
    <t>josehndz937@gmail.com</t>
  </si>
  <si>
    <t>gutierreserika95@gmail.com</t>
  </si>
  <si>
    <t>leidysanchezleon19@gmail.com</t>
  </si>
  <si>
    <t>medicinaesecapilla@gmail.com</t>
  </si>
  <si>
    <t>valentinaarias2009@hotmail.com</t>
  </si>
  <si>
    <t>florezvanessa301@gmail.com</t>
  </si>
  <si>
    <t>rocy0813@hotmail.com</t>
  </si>
  <si>
    <t>nandamanu-2002@hotmail.com</t>
  </si>
  <si>
    <t>nacoag1105@hotmail.es</t>
  </si>
  <si>
    <t>jhois3006@gmail.com</t>
  </si>
  <si>
    <t>FABIAN ALFONSO ALFONSO CERVANTES</t>
  </si>
  <si>
    <t>alfonsocervantesfabian@gmail.com</t>
  </si>
  <si>
    <t>farleiby.cifuentes@asmetsalud.com</t>
  </si>
  <si>
    <t/>
  </si>
  <si>
    <t>dannamel-99@outlook.com</t>
  </si>
  <si>
    <t>YANETH ROCIO GRISALES JURADO</t>
  </si>
  <si>
    <t>macribebe_11@hotmail.com</t>
  </si>
  <si>
    <t>curspjimenez@compensar.com</t>
  </si>
  <si>
    <t>mao.rka@hotmail.com</t>
  </si>
  <si>
    <t>CRISTHIAN ALBERTO TOVAR PEREZ</t>
  </si>
  <si>
    <t>sulaycarmenzalondonolopez@gmail.com</t>
  </si>
  <si>
    <t>sarislopez03@gmail.com</t>
  </si>
  <si>
    <t>leilamaseusgomez@gmail.com</t>
  </si>
  <si>
    <t>NIDIA YANETH MENDEZ NIÑO</t>
  </si>
  <si>
    <t>nidia.mendez@correo.policia.gov.co</t>
  </si>
  <si>
    <t>DIANA CAROLINA RODRIGUEZ GARCIA</t>
  </si>
  <si>
    <t>dianaro.ga.ga@gmail.com</t>
  </si>
  <si>
    <t>CARMENZA ESCOBAR VELEZ</t>
  </si>
  <si>
    <t>natyjimenez578@gmail.com</t>
  </si>
  <si>
    <t>rcerpa@mutualser.org</t>
  </si>
  <si>
    <t>bcalderon@mutualser.org</t>
  </si>
  <si>
    <t>sarah.parra@armada.mil.co</t>
  </si>
  <si>
    <t>YUDIS DAJER CUETO</t>
  </si>
  <si>
    <t>ydajer@mutualser.org</t>
  </si>
  <si>
    <t>sharithbebe1608@gmail.com</t>
  </si>
  <si>
    <t>yaneth.grisales@correo.policia.gov.co</t>
  </si>
  <si>
    <t>JOSE ELIAS TUMBO YAFUE</t>
  </si>
  <si>
    <t>joseeliastumbo9@gmail.com</t>
  </si>
  <si>
    <t>esclaudina@gmail.com</t>
  </si>
  <si>
    <t>ATE DICELA ULCUE BASTO</t>
  </si>
  <si>
    <t>atedicelaubasto98@gmail.com</t>
  </si>
  <si>
    <t>JESUS ANTONIO GUTIERREZ GUZMAN</t>
  </si>
  <si>
    <t>jesusgug2011@hotmail.com</t>
  </si>
  <si>
    <t>lvaloyespalacios@gmail.com</t>
  </si>
  <si>
    <t>mafe900623@gmail.com</t>
  </si>
  <si>
    <t>lpherrera06@misena.edu.co</t>
  </si>
  <si>
    <t>SILVIA JULIANA DIAZ QUINTERO</t>
  </si>
  <si>
    <t>silviajulianadiazquintero@gmail.com</t>
  </si>
  <si>
    <t>HECTOR LUIS VASQUEZ</t>
  </si>
  <si>
    <t>hangulo@mutualser.org</t>
  </si>
  <si>
    <t>alexmolinasalgado@gmail.com</t>
  </si>
  <si>
    <t>adristrobel@hotmail.com</t>
  </si>
  <si>
    <t>julie.castaneda@armada.mil.co</t>
  </si>
  <si>
    <t>GERMAN DAVID   CADAVID OSPINO</t>
  </si>
  <si>
    <t>german.cadavid@armada.mil.co</t>
  </si>
  <si>
    <t>rosabotero0110@hotmail.com</t>
  </si>
  <si>
    <t>mariaclau1994@hotmail.com</t>
  </si>
  <si>
    <t>luis.vallejo.co@armada.mil.co</t>
  </si>
  <si>
    <t>pequitas3245@hotmail.com</t>
  </si>
  <si>
    <t>yenny.giraldo83@hotmail.com</t>
  </si>
  <si>
    <t>leydy.garcia6718@correo.policia.gov.co</t>
  </si>
  <si>
    <t>NELSY YANNETH JIMENEZ MENDEZ</t>
  </si>
  <si>
    <t>f16kafir@hotmail.com</t>
  </si>
  <si>
    <t>juliacristina82@hotmail.com</t>
  </si>
  <si>
    <t>jone12122009@hotmail.com</t>
  </si>
  <si>
    <t>ginnapaola010812@gmail.com</t>
  </si>
  <si>
    <t>julianplazas0912@gmail.com</t>
  </si>
  <si>
    <t>JULY TATIANA VELASQUEZ BAUTISTA</t>
  </si>
  <si>
    <t>jtvbautista.19@gmail.com</t>
  </si>
  <si>
    <t>evillamiltamara27.10@gmail.com</t>
  </si>
  <si>
    <t xml:space="preserve">VIVIANA JOSEFA  CARILLO CARILLO </t>
  </si>
  <si>
    <t>vc125967@gmail.com</t>
  </si>
  <si>
    <t>alex.rivera2507@gmail.com</t>
  </si>
  <si>
    <t>sara.lancheros16@gmail.com</t>
  </si>
  <si>
    <t>laty28@hotmail.com</t>
  </si>
  <si>
    <t xml:space="preserve">YORIVEL  LOZADA ARIAS </t>
  </si>
  <si>
    <t>morozcoc@mutualser.org</t>
  </si>
  <si>
    <t>linaal@hotmail.com</t>
  </si>
  <si>
    <t xml:space="preserve">VELKIS YOLIMAR  VALENCIA MERCHAN </t>
  </si>
  <si>
    <t>yolimarvale21@gmail.com</t>
  </si>
  <si>
    <t xml:space="preserve">YUDITH  DURAN GARCIA </t>
  </si>
  <si>
    <t>yudith1235live@gmail.com</t>
  </si>
  <si>
    <t>juanfelipe2442@gmail.com</t>
  </si>
  <si>
    <t>julieta8802@hotmail.com</t>
  </si>
  <si>
    <t>linazapata_10_@hotmail.com</t>
  </si>
  <si>
    <t>czymafe@hotmail.com</t>
  </si>
  <si>
    <t xml:space="preserve">MANUELA  VASQUEZ CIFUENTES </t>
  </si>
  <si>
    <t>vasquezcifuentesmanuela@gmail.com</t>
  </si>
  <si>
    <t>brenipo13@yahoo.com</t>
  </si>
  <si>
    <t>DANIELA QUIROGA</t>
  </si>
  <si>
    <t>dquiroga4326@cue.edu.co</t>
  </si>
  <si>
    <t>johanamonrroyruiz12@gmail.com</t>
  </si>
  <si>
    <t>irpinow@gmail.com</t>
  </si>
  <si>
    <t>doctoralroar@hotmail.com</t>
  </si>
  <si>
    <t>imedina@mutualser.org</t>
  </si>
  <si>
    <t>oscarpiojito2899@gmail.com</t>
  </si>
  <si>
    <t>JORGE ALBERTO ARIAS MUÑOZ</t>
  </si>
  <si>
    <t>jorgearias1993@hotmail.com</t>
  </si>
  <si>
    <t>elichato109@gmail.com</t>
  </si>
  <si>
    <t>JULIETH PAOLA MUÑOZ PEREZ</t>
  </si>
  <si>
    <t>olluvalo@gmail.com</t>
  </si>
  <si>
    <t>poeta13102katerin26@gmail.com</t>
  </si>
  <si>
    <t>jekatuy@gmail.com</t>
  </si>
  <si>
    <t>lons2024@gmail.com</t>
  </si>
  <si>
    <t>wilcardenas3@hotmail.com</t>
  </si>
  <si>
    <t>mariadearce29@gmail.com</t>
  </si>
  <si>
    <t>zory.13@hotmail.com</t>
  </si>
  <si>
    <t>diacaro_12@hotmail.com</t>
  </si>
  <si>
    <t>arellano_100730@outlook.com</t>
  </si>
  <si>
    <t>maryfer2604@hotmail.com</t>
  </si>
  <si>
    <t>MILAGRO MARIA  LAURENS MORA</t>
  </si>
  <si>
    <t>laurens86@outlook.es</t>
  </si>
  <si>
    <t>johanna06dami@gmail.com</t>
  </si>
  <si>
    <t>po1997jazmin@hotmail.com</t>
  </si>
  <si>
    <t>divale79@hotmail.com</t>
  </si>
  <si>
    <t>liliangg7@yahoo.es</t>
  </si>
  <si>
    <t>karol.ossa@hotmail.com</t>
  </si>
  <si>
    <t>mflorez@sersocial.org</t>
  </si>
  <si>
    <t>ysandoval10@estudiantes.areandina.edu.co</t>
  </si>
  <si>
    <t>SARA LILIANA NEIRA MERCHAN</t>
  </si>
  <si>
    <t>slneiram34@gmail.com</t>
  </si>
  <si>
    <t>jordantrujillo13@hotmail.com</t>
  </si>
  <si>
    <t xml:space="preserve">MARENA VARGAS </t>
  </si>
  <si>
    <t>mavargas@mutualser.org</t>
  </si>
  <si>
    <t>paolaramirez098@hotmail.com</t>
  </si>
  <si>
    <t>linacortes030@gmail.com</t>
  </si>
  <si>
    <t>nelcy0522rm@gmail.com</t>
  </si>
  <si>
    <t>alicenicolle08@gmail.com</t>
  </si>
  <si>
    <t>marchiie18@outlook.com</t>
  </si>
  <si>
    <t>yopesa2002@hotmail.com</t>
  </si>
  <si>
    <t>gloriavasquez582@gmail.com</t>
  </si>
  <si>
    <t>AMPARO CORDOBA GOMEZ</t>
  </si>
  <si>
    <t>amcogo19@hotmail.com</t>
  </si>
  <si>
    <t>LINA MARCELA SALGUERO TRIANA</t>
  </si>
  <si>
    <t>marcesaltri@gmail.com</t>
  </si>
  <si>
    <t>marvigo75@cue.edu.co</t>
  </si>
  <si>
    <t>breyerchagarz17@gmail.com</t>
  </si>
  <si>
    <t>chilirojas8@gmail.com</t>
  </si>
  <si>
    <t>natalia95_30@hotmail.com</t>
  </si>
  <si>
    <t>olga.arrietas@correo.policia.gov.co</t>
  </si>
  <si>
    <t>mjcrestrepo@hotmail.com</t>
  </si>
  <si>
    <t>silvana-2580186@hotmail.com</t>
  </si>
  <si>
    <t>yelituay23@gmail.com</t>
  </si>
  <si>
    <t>dannia.garzong@campusucc.edu.co</t>
  </si>
  <si>
    <t>SILVIA DANIELA  VILLARREAL REVELO</t>
  </si>
  <si>
    <t>primaveradany@gmail.com</t>
  </si>
  <si>
    <t>luzmerytorreshamon@gmail.com</t>
  </si>
  <si>
    <t>carlicho20@gmail.com</t>
  </si>
  <si>
    <t>KATHERINE  QUINTERO</t>
  </si>
  <si>
    <t>kqomuku@gmail.com</t>
  </si>
  <si>
    <t>BRAULIO DAVID ESPEJERO ROVIRA</t>
  </si>
  <si>
    <t>braulioespejero@gmail.com</t>
  </si>
  <si>
    <t>EDILIA  GARCIA CALDERON</t>
  </si>
  <si>
    <t>garcidi08@gmail.com</t>
  </si>
  <si>
    <t>jhonierandres00@hotmail.es</t>
  </si>
  <si>
    <t>ALEJANDRA EVELYN MARUN WALKER</t>
  </si>
  <si>
    <t>alejandramarun08@hotmail.com</t>
  </si>
  <si>
    <t>dduran2356@gmail.com</t>
  </si>
  <si>
    <t>adrianaosorio107@hotmail.com</t>
  </si>
  <si>
    <t>iorozco@mutualser.org</t>
  </si>
  <si>
    <t>ceciliagilmabs@hotmail.com</t>
  </si>
  <si>
    <t>nathalia.baronn@gmail.com</t>
  </si>
  <si>
    <t>mary_sol728@hotmail.com</t>
  </si>
  <si>
    <t>svelez732918@cue.edu.co</t>
  </si>
  <si>
    <t>lay_1020@hotmail.com</t>
  </si>
  <si>
    <t>anamer0@hotmail.com</t>
  </si>
  <si>
    <t>norma-gam@hotmail.com</t>
  </si>
  <si>
    <t>anamariamartineztoro1981@gmail.com</t>
  </si>
  <si>
    <t>yskisabella29@gmail.com</t>
  </si>
  <si>
    <t>cadrianamaria6@gmail.com</t>
  </si>
  <si>
    <t>henry-alcina@hotmail.com</t>
  </si>
  <si>
    <t>andresiriarte23@gmail.com</t>
  </si>
  <si>
    <t>NOHEMY ROXANA CAMPO</t>
  </si>
  <si>
    <t>nroxana1997@gmail.com</t>
  </si>
  <si>
    <t>shadalager@gmail.com</t>
  </si>
  <si>
    <t>vsanabri@mutualser.org</t>
  </si>
  <si>
    <t>alfi1313@hotmail.com</t>
  </si>
  <si>
    <t>blancauribe35@hotmail.com</t>
  </si>
  <si>
    <t>carolinacardona24@outlook.es</t>
  </si>
  <si>
    <t>anajaimes2120@gmail.com</t>
  </si>
  <si>
    <t>paolapeco@gmail.com</t>
  </si>
  <si>
    <t>orbajose1@hotmail.com</t>
  </si>
  <si>
    <t>natilopez300@hotmail.com</t>
  </si>
  <si>
    <t>alexandraibarra78@hotmail.com</t>
  </si>
  <si>
    <t>karentyoli@gmail.com</t>
  </si>
  <si>
    <t>loraineaguas.22@gmail.com</t>
  </si>
  <si>
    <t>karen.barreram@campusucc.edu.co</t>
  </si>
  <si>
    <t>GISELLE ZULAY MORENO ACEVEDO</t>
  </si>
  <si>
    <t>zulii-120306@hotmail.com</t>
  </si>
  <si>
    <t>OSCAR ORLANDO ESPEJO PARRA</t>
  </si>
  <si>
    <t>oscare55@hotmail.com</t>
  </si>
  <si>
    <t>ruizurre@gmail.com</t>
  </si>
  <si>
    <t>fgarcia@mutualser.org</t>
  </si>
  <si>
    <t>tlespitiar19962201@gmail.com</t>
  </si>
  <si>
    <t>ADRIANA RODRIGUEZ RODRIGUEZ</t>
  </si>
  <si>
    <t>rr.adriana2015@gmail.com</t>
  </si>
  <si>
    <t>cbarroso@unab.edu.co</t>
  </si>
  <si>
    <t>damiguva@gmail.com</t>
  </si>
  <si>
    <t>yeral9trona@hotmail.com</t>
  </si>
  <si>
    <t xml:space="preserve">LEIDY JOHANNA MEDINA BELTRAN </t>
  </si>
  <si>
    <t>ljmbvm@gmail.com</t>
  </si>
  <si>
    <t>ANDREA YOHANA APARICIO VERDUGO</t>
  </si>
  <si>
    <t>johana.verdugo15@gmail.com</t>
  </si>
  <si>
    <t>DREYDA PARYANNA MARTIN SILVA</t>
  </si>
  <si>
    <t>dreypam@gmail.com</t>
  </si>
  <si>
    <t>xiomyr27@gmail.com</t>
  </si>
  <si>
    <t>KAREN YESSEL CRUZ BUSTOS</t>
  </si>
  <si>
    <t>krenc_19@hotmail.com</t>
  </si>
  <si>
    <t>derlye.aguilera@gmail.com</t>
  </si>
  <si>
    <t>patriciagg01@hotmail.com</t>
  </si>
  <si>
    <t>alejalog@gmail.com</t>
  </si>
  <si>
    <t>DAVID LOSADA ARAUJO</t>
  </si>
  <si>
    <t>davidlosadara12@gmail.com</t>
  </si>
  <si>
    <t>mireinaisa@hotmail.com</t>
  </si>
  <si>
    <t>LINA MARCELA GALLEGO MEDINA</t>
  </si>
  <si>
    <t>gabrielaag2014@hotmail.com</t>
  </si>
  <si>
    <t>jairo.manjarrez@armada.mil.co</t>
  </si>
  <si>
    <t>keylaballesterojulio@gmail.com</t>
  </si>
  <si>
    <t>leidileon75@gmail.com</t>
  </si>
  <si>
    <t>lizethespindola@hotmail.com</t>
  </si>
  <si>
    <t>valentinagaviriaj@gmail.com</t>
  </si>
  <si>
    <t>crismagilno@hotmail.com</t>
  </si>
  <si>
    <t>clemega64@gmail.com</t>
  </si>
  <si>
    <t>laurajuliana09@hotmail.com</t>
  </si>
  <si>
    <t>sharonmapi@hotmail.com</t>
  </si>
  <si>
    <t>ELIANA MARCELA  QUINTERO DUQUE</t>
  </si>
  <si>
    <t>andres03d@gmail.com</t>
  </si>
  <si>
    <t>malacuta993.16@hotmail.com</t>
  </si>
  <si>
    <t>MAYRA  ALEJANDRA GARCIA ACUÑA</t>
  </si>
  <si>
    <t>maga654_3@hotmail.com</t>
  </si>
  <si>
    <t>uladisgonzal3@yahoo.es</t>
  </si>
  <si>
    <t>leidyyanin22@hotmail.com</t>
  </si>
  <si>
    <t>ELKIN EDUARDO GARZON SANABRIA</t>
  </si>
  <si>
    <t>elkingarzon845@gmail.com</t>
  </si>
  <si>
    <t>langelpe@hotmail.com</t>
  </si>
  <si>
    <t>ederoaflo1090@gmail.com</t>
  </si>
  <si>
    <t>lauramortigo_16@hotmail.com</t>
  </si>
  <si>
    <t>yasmithescamilla@hotmail.com</t>
  </si>
  <si>
    <t>alexandragarciazarate1508@gmail.com</t>
  </si>
  <si>
    <t>decamo1512@hotmail.com</t>
  </si>
  <si>
    <t>naomy2463@hotmail.com</t>
  </si>
  <si>
    <t>alexsernarodri@hotmail.com</t>
  </si>
  <si>
    <t>GLADYS CAMARGO</t>
  </si>
  <si>
    <t>galitos_0103@hotmail.com</t>
  </si>
  <si>
    <t>YUDY ANDREA RODRIGUEZ TRIANA</t>
  </si>
  <si>
    <t>yudyrodriguezt@hotmail.com</t>
  </si>
  <si>
    <t>jeaxro317@hotmail.com</t>
  </si>
  <si>
    <t>NASLYE KATHERINE CARDENAS GUILLEN</t>
  </si>
  <si>
    <t>cardenas06nasly@outlook.es</t>
  </si>
  <si>
    <t>mariaalejandrajr93@gmail.com</t>
  </si>
  <si>
    <t>NAYERLIM TAHIRY ROJAS COTE</t>
  </si>
  <si>
    <t>nayerlim96@hotmail.com</t>
  </si>
  <si>
    <t>yulisa.garzon@hotmail.com</t>
  </si>
  <si>
    <t>ELY JOHANA GUTIERREZ BENITEZ</t>
  </si>
  <si>
    <t>diana_solano29@hotmail.com</t>
  </si>
  <si>
    <t>SANDRA TERESA CARMONA DUQUE</t>
  </si>
  <si>
    <t>scarmonad@compensar.com</t>
  </si>
  <si>
    <t>libeme1208@gmail.com</t>
  </si>
  <si>
    <t>tariza@sersocial.org</t>
  </si>
  <si>
    <t xml:space="preserve">MARIA ANGELICA GONZALEZ RAMIREZ </t>
  </si>
  <si>
    <t>maria.gonzalez@fac.mil.co</t>
  </si>
  <si>
    <t>SANDRA MERCEDES VARGAS BERMUDEZ</t>
  </si>
  <si>
    <t>sanme3@hotmail.com</t>
  </si>
  <si>
    <t xml:space="preserve">ANGELA PATRICIA  AVILA BAUTISTA </t>
  </si>
  <si>
    <t>patriciaavilabau@hotmail.com</t>
  </si>
  <si>
    <t>katediaz26@hotmail.com</t>
  </si>
  <si>
    <t>ANGELA CRISTINA MARTINEZ BARRIENTOS</t>
  </si>
  <si>
    <t>hnacris@hotmail.com</t>
  </si>
  <si>
    <t>delcyanajose@hotmail.com</t>
  </si>
  <si>
    <t>dacamachop@hotmail.com</t>
  </si>
  <si>
    <t>HECTOR JAVIER  JARAMILLO MENDEZ</t>
  </si>
  <si>
    <t>hector.jaramillo8736@gmail.com</t>
  </si>
  <si>
    <t>alvaradodelfina@hotmail.com</t>
  </si>
  <si>
    <t>ejulianm@hotmail.com</t>
  </si>
  <si>
    <t>MARTIN EDGARDO GOMEZ RAMIREZ</t>
  </si>
  <si>
    <t>jennyaleja@hotmail.com.ar</t>
  </si>
  <si>
    <t>lilian_0184@hotmail.com</t>
  </si>
  <si>
    <t>yina-her@hotmail.com</t>
  </si>
  <si>
    <t>h1mendez@gmail.com</t>
  </si>
  <si>
    <t>bogotanita1014@gmail.com</t>
  </si>
  <si>
    <t>yoesbebu@gmail.com</t>
  </si>
  <si>
    <t>NATALIA CASTELLANOS</t>
  </si>
  <si>
    <t>natalyc@hotmail.com</t>
  </si>
  <si>
    <t>bflorez@sersocial.org</t>
  </si>
  <si>
    <t>PABLO EMILIO MARTINEZ ANAYA</t>
  </si>
  <si>
    <t>pablomartinez529@hotmail.com</t>
  </si>
  <si>
    <t>dianamargaritadf7@gmail.com</t>
  </si>
  <si>
    <t>samalocu@hotmail.com</t>
  </si>
  <si>
    <t>JULIAN PATRICK  MANRIQUE MCLEAN</t>
  </si>
  <si>
    <t>jmanrique@mutualser.org</t>
  </si>
  <si>
    <t>ANA MILENA NAVARRO MEJIA</t>
  </si>
  <si>
    <t>yibi.herrera@campusucc.edu.co</t>
  </si>
  <si>
    <t>greymarpachon@hotmail.com</t>
  </si>
  <si>
    <t>OSCAR NICOLAS FLOREZ MARTINEZ</t>
  </si>
  <si>
    <t>oscarnicolasupm@gmail.com</t>
  </si>
  <si>
    <t>dejero33@hotmail.com</t>
  </si>
  <si>
    <t>dora071086@gmail.com</t>
  </si>
  <si>
    <t>claudia529@hotmail.es</t>
  </si>
  <si>
    <t>eorozcos1004@gmail.com</t>
  </si>
  <si>
    <t>beatrizv.baronb@hotmail.com</t>
  </si>
  <si>
    <t xml:space="preserve">SANDRA MILENA  HERNANDEZ SERNA </t>
  </si>
  <si>
    <t>samycosevi@hotmail.com</t>
  </si>
  <si>
    <t>YUDIETH DE JESUS ECHEVERRIA MARQUEZ</t>
  </si>
  <si>
    <t>yuly6914@hotmail.com</t>
  </si>
  <si>
    <t>bolivarwuendy@gmail.com</t>
  </si>
  <si>
    <t>shanaalejandra23@gmail.com</t>
  </si>
  <si>
    <t>yudisesterperez@gmail.com</t>
  </si>
  <si>
    <t>jeeferg21@hotmail.com</t>
  </si>
  <si>
    <t>DIANYS  HERNANDEZ</t>
  </si>
  <si>
    <t>dianyshernandez@gmail.com</t>
  </si>
  <si>
    <t>MILGRED MAKAIZA</t>
  </si>
  <si>
    <t>mildredme1@hotmail.com</t>
  </si>
  <si>
    <t>PAULA CAMILA  ORDUZ PINZON</t>
  </si>
  <si>
    <t>orduz1968@hotmail.com</t>
  </si>
  <si>
    <t>yolandajuliana3@hotmail.es</t>
  </si>
  <si>
    <t>MARBY FERNANDA CASTAÑEDA GARCES</t>
  </si>
  <si>
    <t>marby2016-9928@hotmail.com</t>
  </si>
  <si>
    <t>nayrobismartinez1989@gmail.com</t>
  </si>
  <si>
    <t>mayibe747@gmail.com</t>
  </si>
  <si>
    <t>dirley18@outlook.com</t>
  </si>
  <si>
    <t>sofia.03.1985@hotmail.com</t>
  </si>
  <si>
    <t>silvia.vera5068@correo.policia.gov.co</t>
  </si>
  <si>
    <t>yancycarina@hotmail.com</t>
  </si>
  <si>
    <t>kateevelinfernandez429@gmail.com</t>
  </si>
  <si>
    <t>PEDRO ALEXANDER PRADA VALENCIA</t>
  </si>
  <si>
    <t>anacramirez22@hotmail.com</t>
  </si>
  <si>
    <t>natalia.rivera@armada.mil.co</t>
  </si>
  <si>
    <t>MARLYN CRISTINA OLAYA VELEZ</t>
  </si>
  <si>
    <t>marlynolaya25@hotmail.com</t>
  </si>
  <si>
    <t>carola_sarla@hotmail.com</t>
  </si>
  <si>
    <t>bapal3009sst@gmail.com</t>
  </si>
  <si>
    <t>JESSICA PARRA MUÑOZ</t>
  </si>
  <si>
    <t>jessica.parra.m@correounivalle.edu.co</t>
  </si>
  <si>
    <t>HELEN DEL CARMEN PEÑA FONTALVO</t>
  </si>
  <si>
    <t>hpefon95@gmail.com</t>
  </si>
  <si>
    <t>djuliopajaro@gmail.com</t>
  </si>
  <si>
    <t>over.monroy@armada.mil.co</t>
  </si>
  <si>
    <t>ropeca_15@yahoo.es</t>
  </si>
  <si>
    <t>ALIDA JOHANA CALA LIZARAZO</t>
  </si>
  <si>
    <t>LIZETH PATRICIA HERNANDEZ QUINTERO</t>
  </si>
  <si>
    <t>lizethica16@gmail.com</t>
  </si>
  <si>
    <t>dinadominguez@outlook.com</t>
  </si>
  <si>
    <t>yynunez@corhuila.edu.co</t>
  </si>
  <si>
    <t>LIZ YOJANA OVIEDO PELAEZ</t>
  </si>
  <si>
    <t>johana3283@hotmail.com</t>
  </si>
  <si>
    <t>medikaren@hotmail.com</t>
  </si>
  <si>
    <t>leidy.lopez@asmetsalud.com</t>
  </si>
  <si>
    <t>nellymarin42@gmail.com</t>
  </si>
  <si>
    <t>yuzapata317@hotmail.com</t>
  </si>
  <si>
    <t>auravalentinacuy@outlook.com</t>
  </si>
  <si>
    <t>SARAY HELENA DIAZ BARRIOS</t>
  </si>
  <si>
    <t>helena.db19@gmail.com</t>
  </si>
  <si>
    <t>karens.a2895@gmail.com</t>
  </si>
  <si>
    <t>marcelari78@hotmail.com</t>
  </si>
  <si>
    <t>dayana2018ramirez@gmail.com</t>
  </si>
  <si>
    <t xml:space="preserve">PATRICIA  VASCO </t>
  </si>
  <si>
    <t>rebecaruiz729@gmail.com</t>
  </si>
  <si>
    <t>JINETH KATHERINE SOTO RIVERA</t>
  </si>
  <si>
    <t>jinethkathe1021@outlook.es</t>
  </si>
  <si>
    <t>mariaen-morales2009@hotmail.com</t>
  </si>
  <si>
    <t>angela.castrope@outlook.com</t>
  </si>
  <si>
    <t>erikaserna24@hotmail.com</t>
  </si>
  <si>
    <t>alozada431@cue.edu.co</t>
  </si>
  <si>
    <t>MONICA ANDREA RAMIREZ ROJAS</t>
  </si>
  <si>
    <t>monicale17@hotmail.com</t>
  </si>
  <si>
    <t>andreithaparra248@gmail.com</t>
  </si>
  <si>
    <t>gloria.caicedo@christus.co</t>
  </si>
  <si>
    <t>ARACELLY CORRALES</t>
  </si>
  <si>
    <t>aracellycorrales09@hotmail.com</t>
  </si>
  <si>
    <t>derlysitaha1979@gmail.com</t>
  </si>
  <si>
    <t>patriciacontreras0406@gmail.com</t>
  </si>
  <si>
    <t>nlombana30@gmail.com</t>
  </si>
  <si>
    <t>Revive</t>
  </si>
  <si>
    <t>HOSPITAL SAN CARLOS ESE</t>
  </si>
  <si>
    <t>ESM 5282 CACOM3</t>
  </si>
  <si>
    <t>IPS VIVA1A</t>
  </si>
  <si>
    <t>EPS SANITAS</t>
  </si>
  <si>
    <t>ESE HOSPITAL LOCAL SAN JUAN NEPOMUCENO</t>
  </si>
  <si>
    <t>DIRECCION DE SANIDAD POLICIA NACIONAL</t>
  </si>
  <si>
    <t>E..S.E HOSPITAL ANSERMA CALDAS</t>
  </si>
  <si>
    <t>IPS SANA</t>
  </si>
  <si>
    <t>IPS HUMSALUD</t>
  </si>
  <si>
    <t>BATALLON DE INFANTERIA N° 3 BATALLA DE BARBULA</t>
  </si>
  <si>
    <t>EPS COMPARTA</t>
  </si>
  <si>
    <t>HOSPITAL ESPECIAL DE CUBARA</t>
  </si>
  <si>
    <t>IPSI SOL WAYUU</t>
  </si>
  <si>
    <t>OIM</t>
  </si>
  <si>
    <t>1042437737</t>
  </si>
  <si>
    <t>Profesional en Medicina</t>
  </si>
  <si>
    <t xml:space="preserve">Barrancabermeja </t>
  </si>
  <si>
    <t>79293914</t>
  </si>
  <si>
    <t>1005156493</t>
  </si>
  <si>
    <t>SOACHA</t>
  </si>
  <si>
    <t>30687572</t>
  </si>
  <si>
    <t>BOLÍVAR</t>
  </si>
  <si>
    <t>CARTAGENA DE INDIAS</t>
  </si>
  <si>
    <t xml:space="preserve">Itagüí </t>
  </si>
  <si>
    <t>1128060144</t>
  </si>
  <si>
    <t>PASTO</t>
  </si>
  <si>
    <t>1128392621</t>
  </si>
  <si>
    <t>52704838</t>
  </si>
  <si>
    <t>MADRID</t>
  </si>
  <si>
    <t>CAREPA</t>
  </si>
  <si>
    <t>PUTUMAYO</t>
  </si>
  <si>
    <t>1032448051</t>
  </si>
  <si>
    <t>MEDELLÍN</t>
  </si>
  <si>
    <t>POPAYÁN</t>
  </si>
  <si>
    <t xml:space="preserve">Valledupar </t>
  </si>
  <si>
    <t>Santa marta</t>
  </si>
  <si>
    <t>BOYACÁ</t>
  </si>
  <si>
    <t>CHIQUINQUIRÁ</t>
  </si>
  <si>
    <t>SAN JOSÉ DE CÚCUTA</t>
  </si>
  <si>
    <t>ILES</t>
  </si>
  <si>
    <t>socorro</t>
  </si>
  <si>
    <t>60351749</t>
  </si>
  <si>
    <t>51659738</t>
  </si>
  <si>
    <t>ATLÁNTICO</t>
  </si>
  <si>
    <t>1026589898</t>
  </si>
  <si>
    <t>29117917</t>
  </si>
  <si>
    <t>Monteria</t>
  </si>
  <si>
    <t>IBAGUÉ</t>
  </si>
  <si>
    <t>3336981</t>
  </si>
  <si>
    <t>Cartagena</t>
  </si>
  <si>
    <t>1040037765</t>
  </si>
  <si>
    <t>24731067</t>
  </si>
  <si>
    <t xml:space="preserve">Piedecuesta </t>
  </si>
  <si>
    <t>43057472</t>
  </si>
  <si>
    <t>1143946998</t>
  </si>
  <si>
    <t>1003802911</t>
  </si>
  <si>
    <t>DUITAMA</t>
  </si>
  <si>
    <t>UBAQUE</t>
  </si>
  <si>
    <t>Atlantico</t>
  </si>
  <si>
    <t>1143145032</t>
  </si>
  <si>
    <t>Altos del Rosario</t>
  </si>
  <si>
    <t xml:space="preserve">Cali </t>
  </si>
  <si>
    <t>Soacha</t>
  </si>
  <si>
    <t>BARRANCABERMEJA</t>
  </si>
  <si>
    <t>49717182</t>
  </si>
  <si>
    <t>1140867987</t>
  </si>
  <si>
    <t xml:space="preserve">Soledad </t>
  </si>
  <si>
    <t>ANDES</t>
  </si>
  <si>
    <t>CHÍA</t>
  </si>
  <si>
    <t>1065634452</t>
  </si>
  <si>
    <t>Santa Marta</t>
  </si>
  <si>
    <t>63322220</t>
  </si>
  <si>
    <t>Arjona</t>
  </si>
  <si>
    <t>1048846647</t>
  </si>
  <si>
    <t>Dosquebradas</t>
  </si>
  <si>
    <t>1000214618</t>
  </si>
  <si>
    <t>1098805282</t>
  </si>
  <si>
    <t>Los patios</t>
  </si>
  <si>
    <t>1073701246</t>
  </si>
  <si>
    <t xml:space="preserve">Soacha </t>
  </si>
  <si>
    <t>79788627</t>
  </si>
  <si>
    <t>Pasto</t>
  </si>
  <si>
    <t>55247750</t>
  </si>
  <si>
    <t xml:space="preserve">Armenia </t>
  </si>
  <si>
    <t>1140836959</t>
  </si>
  <si>
    <t>LA VEGA</t>
  </si>
  <si>
    <t>San onofre</t>
  </si>
  <si>
    <t>1063958573</t>
  </si>
  <si>
    <t>1128448568</t>
  </si>
  <si>
    <t>COPACABANA</t>
  </si>
  <si>
    <t>GIRARDOTA</t>
  </si>
  <si>
    <t>42986658</t>
  </si>
  <si>
    <t>SANTA ROSA DE CABAL</t>
  </si>
  <si>
    <t>FUSAGASUGÁ</t>
  </si>
  <si>
    <t>1124026350</t>
  </si>
  <si>
    <t>1096192297</t>
  </si>
  <si>
    <t>Barrancabermeja</t>
  </si>
  <si>
    <t>CÓRDOBA</t>
  </si>
  <si>
    <t>MONTERÍA</t>
  </si>
  <si>
    <t>JAMUNDÍ</t>
  </si>
  <si>
    <t>SAN SEBASTIÁN DE MARIQUITA</t>
  </si>
  <si>
    <t>CALOTO</t>
  </si>
  <si>
    <t>RIOHACHA</t>
  </si>
  <si>
    <t>CARTAGENA</t>
  </si>
  <si>
    <t>42996460</t>
  </si>
  <si>
    <t>1064985343</t>
  </si>
  <si>
    <t>Cereté</t>
  </si>
  <si>
    <t>cartagena</t>
  </si>
  <si>
    <t>91477726</t>
  </si>
  <si>
    <t>FLORIDABLANCA</t>
  </si>
  <si>
    <t>70001798</t>
  </si>
  <si>
    <t>Itagui</t>
  </si>
  <si>
    <t>63517767</t>
  </si>
  <si>
    <t>316286+99</t>
  </si>
  <si>
    <t>1007787884</t>
  </si>
  <si>
    <t>SANTA ISABEL</t>
  </si>
  <si>
    <t>Ibague</t>
  </si>
  <si>
    <t>1064986619</t>
  </si>
  <si>
    <t>Armenia</t>
  </si>
  <si>
    <t>CERETÉ</t>
  </si>
  <si>
    <t>33226660</t>
  </si>
  <si>
    <t>1047360674</t>
  </si>
  <si>
    <t>BUENAVENTURA</t>
  </si>
  <si>
    <t>MIRANDA</t>
  </si>
  <si>
    <t>DAGUA</t>
  </si>
  <si>
    <t>36573113</t>
  </si>
  <si>
    <t>98438553</t>
  </si>
  <si>
    <t>37294837</t>
  </si>
  <si>
    <t>52365254</t>
  </si>
  <si>
    <t>30786752</t>
  </si>
  <si>
    <t>RIONEGRO</t>
  </si>
  <si>
    <t>1024475023</t>
  </si>
  <si>
    <t>39693747</t>
  </si>
  <si>
    <t>64565473</t>
  </si>
  <si>
    <t>Sampues</t>
  </si>
  <si>
    <t>1006038337</t>
  </si>
  <si>
    <t>bucaramanga</t>
  </si>
  <si>
    <t>SAN PEDRO</t>
  </si>
  <si>
    <t>Marinilla</t>
  </si>
  <si>
    <t>1093787424</t>
  </si>
  <si>
    <t>velez</t>
  </si>
  <si>
    <t>GIRÓN</t>
  </si>
  <si>
    <t>71314534</t>
  </si>
  <si>
    <t>1071167182</t>
  </si>
  <si>
    <t>1143324520</t>
  </si>
  <si>
    <t>PIEDECUESTA</t>
  </si>
  <si>
    <t>1067405551</t>
  </si>
  <si>
    <t>Puerto Berrio</t>
  </si>
  <si>
    <t>Galapa</t>
  </si>
  <si>
    <t>29118219</t>
  </si>
  <si>
    <t>YUMBO</t>
  </si>
  <si>
    <t>1065004816</t>
  </si>
  <si>
    <t>1065009176</t>
  </si>
  <si>
    <t>63335213</t>
  </si>
  <si>
    <t>Envigado</t>
  </si>
  <si>
    <t xml:space="preserve">Candelaria </t>
  </si>
  <si>
    <t>1004766564</t>
  </si>
  <si>
    <t>manizales</t>
  </si>
  <si>
    <t>80872512</t>
  </si>
  <si>
    <t>LOS PATIOS</t>
  </si>
  <si>
    <t>Zipaquirá</t>
  </si>
  <si>
    <t>SOGAMOSO</t>
  </si>
  <si>
    <t>1000516377</t>
  </si>
  <si>
    <t>1043931755</t>
  </si>
  <si>
    <t>ZAMBRANO</t>
  </si>
  <si>
    <t>1140859802</t>
  </si>
  <si>
    <t>1019111684</t>
  </si>
  <si>
    <t>79968742</t>
  </si>
  <si>
    <t>53119212</t>
  </si>
  <si>
    <t>1026299948</t>
  </si>
  <si>
    <t>Viota</t>
  </si>
  <si>
    <t>1051822106</t>
  </si>
  <si>
    <t>EL ZULIA</t>
  </si>
  <si>
    <t>Cajica</t>
  </si>
  <si>
    <t>FREDONIA</t>
  </si>
  <si>
    <t>70517230</t>
  </si>
  <si>
    <t>109622017</t>
  </si>
  <si>
    <t>URUMITA</t>
  </si>
  <si>
    <t>30400105</t>
  </si>
  <si>
    <t>Chinchina</t>
  </si>
  <si>
    <t>1023950804</t>
  </si>
  <si>
    <t>cucuta</t>
  </si>
  <si>
    <t>1143834534</t>
  </si>
  <si>
    <t>Dagua</t>
  </si>
  <si>
    <t>10292044</t>
  </si>
  <si>
    <t>PIENDAMO</t>
  </si>
  <si>
    <t xml:space="preserve">Villavicencio </t>
  </si>
  <si>
    <t>80214337</t>
  </si>
  <si>
    <t>COROZAL</t>
  </si>
  <si>
    <t>43527443</t>
  </si>
  <si>
    <t>COTORRA</t>
  </si>
  <si>
    <t>1026594910</t>
  </si>
  <si>
    <t>39686448</t>
  </si>
  <si>
    <t>30339474</t>
  </si>
  <si>
    <t>villavicencio</t>
  </si>
  <si>
    <t>VILLA DEL ROSARIO</t>
  </si>
  <si>
    <t>cali</t>
  </si>
  <si>
    <t>52391888</t>
  </si>
  <si>
    <t>el copey</t>
  </si>
  <si>
    <t>VICHADA</t>
  </si>
  <si>
    <t>26453134</t>
  </si>
  <si>
    <t>Bugalagrande</t>
  </si>
  <si>
    <t>MOSQUERA</t>
  </si>
  <si>
    <t>1152205893</t>
  </si>
  <si>
    <t>1019128742</t>
  </si>
  <si>
    <t>40042655</t>
  </si>
  <si>
    <t>1143328851</t>
  </si>
  <si>
    <t>Montería</t>
  </si>
  <si>
    <t>Cartago</t>
  </si>
  <si>
    <t>1098677894</t>
  </si>
  <si>
    <t>10173063</t>
  </si>
  <si>
    <t>LA DORADA</t>
  </si>
  <si>
    <t>37864210</t>
  </si>
  <si>
    <t>CARMEN DE APICALÁ</t>
  </si>
  <si>
    <t>1143832476</t>
  </si>
  <si>
    <t>CARTAGO</t>
  </si>
  <si>
    <t>52989375</t>
  </si>
  <si>
    <t>QUINDÍO</t>
  </si>
  <si>
    <t>ARMENIA</t>
  </si>
  <si>
    <t>45500216</t>
  </si>
  <si>
    <t>Floridablanca</t>
  </si>
  <si>
    <t>1037592157</t>
  </si>
  <si>
    <t>52088919</t>
  </si>
  <si>
    <t>22398735</t>
  </si>
  <si>
    <t>44192302</t>
  </si>
  <si>
    <t>51765491</t>
  </si>
  <si>
    <t>50932198</t>
  </si>
  <si>
    <t>1047374661</t>
  </si>
  <si>
    <t>1002094315</t>
  </si>
  <si>
    <t>REPELÓN</t>
  </si>
  <si>
    <t>43504711</t>
  </si>
  <si>
    <t>754574</t>
  </si>
  <si>
    <t>SOPÓ</t>
  </si>
  <si>
    <t>1053807951</t>
  </si>
  <si>
    <t xml:space="preserve">Villamaria </t>
  </si>
  <si>
    <t>35410553</t>
  </si>
  <si>
    <t>72193308</t>
  </si>
  <si>
    <t xml:space="preserve">Cartagena de Indias </t>
  </si>
  <si>
    <t>Popayán</t>
  </si>
  <si>
    <t>1085253093</t>
  </si>
  <si>
    <t>1082690427</t>
  </si>
  <si>
    <t>1050949018</t>
  </si>
  <si>
    <t>1033654301</t>
  </si>
  <si>
    <t>CIUDAD BOLÍVAR</t>
  </si>
  <si>
    <t xml:space="preserve">Monteria </t>
  </si>
  <si>
    <t>1144087377</t>
  </si>
  <si>
    <t>32763092</t>
  </si>
  <si>
    <t>PITALITO</t>
  </si>
  <si>
    <t>52045342</t>
  </si>
  <si>
    <t>39419493</t>
  </si>
  <si>
    <t>1061788652</t>
  </si>
  <si>
    <t>98547520</t>
  </si>
  <si>
    <t>27094172</t>
  </si>
  <si>
    <t>1082860902</t>
  </si>
  <si>
    <t>902811</t>
  </si>
  <si>
    <t>709639</t>
  </si>
  <si>
    <t>52374945</t>
  </si>
  <si>
    <t>66681480</t>
  </si>
  <si>
    <t>jamundi</t>
  </si>
  <si>
    <t>Yumbo</t>
  </si>
  <si>
    <t>71694523</t>
  </si>
  <si>
    <t>GUADALAJARA DE BUGA</t>
  </si>
  <si>
    <t>AMAZONAS</t>
  </si>
  <si>
    <t>Leticia</t>
  </si>
  <si>
    <t>1110542031</t>
  </si>
  <si>
    <t>19476120</t>
  </si>
  <si>
    <t>39779398</t>
  </si>
  <si>
    <t>ABEJORRAL</t>
  </si>
  <si>
    <t>43617448</t>
  </si>
  <si>
    <t>1090477459</t>
  </si>
  <si>
    <t>52058077</t>
  </si>
  <si>
    <t>Girardot</t>
  </si>
  <si>
    <t>PLANETA RICA</t>
  </si>
  <si>
    <t>665943</t>
  </si>
  <si>
    <t>10117374</t>
  </si>
  <si>
    <t>Planadas</t>
  </si>
  <si>
    <t>MELGAR</t>
  </si>
  <si>
    <t>1040049932</t>
  </si>
  <si>
    <t>LA CEJA</t>
  </si>
  <si>
    <t>25235205</t>
  </si>
  <si>
    <t>Ibagué</t>
  </si>
  <si>
    <t>31468998</t>
  </si>
  <si>
    <t>43752242</t>
  </si>
  <si>
    <t>1043005944</t>
  </si>
  <si>
    <t>1005182213</t>
  </si>
  <si>
    <t>73086597</t>
  </si>
  <si>
    <t>25026480</t>
  </si>
  <si>
    <t>19382117</t>
  </si>
  <si>
    <t>42778173</t>
  </si>
  <si>
    <t>43683662</t>
  </si>
  <si>
    <t>LA ESTRELLA</t>
  </si>
  <si>
    <t>1017234571</t>
  </si>
  <si>
    <t>SABANETA</t>
  </si>
  <si>
    <t>60315736</t>
  </si>
  <si>
    <t>32796188</t>
  </si>
  <si>
    <t>60374634</t>
  </si>
  <si>
    <t>43434263</t>
  </si>
  <si>
    <t>51658178</t>
  </si>
  <si>
    <t>1103364580</t>
  </si>
  <si>
    <t>SAN GIL</t>
  </si>
  <si>
    <t>CONCEPCION</t>
  </si>
  <si>
    <t>1088033473</t>
  </si>
  <si>
    <t>SAN CARLOS</t>
  </si>
  <si>
    <t>1085169974</t>
  </si>
  <si>
    <t>VALLEDUPAR</t>
  </si>
  <si>
    <t>53084400</t>
  </si>
  <si>
    <t>14636064</t>
  </si>
  <si>
    <t>1110456465</t>
  </si>
  <si>
    <t>PLANADAS</t>
  </si>
  <si>
    <t>52712229</t>
  </si>
  <si>
    <t>Girardota</t>
  </si>
  <si>
    <t>1017209123</t>
  </si>
  <si>
    <t>HERRÁN</t>
  </si>
  <si>
    <t>1017190310</t>
  </si>
  <si>
    <t>Sincelejo</t>
  </si>
  <si>
    <t>26249818</t>
  </si>
  <si>
    <t>VALENCIA</t>
  </si>
  <si>
    <t>1043851182</t>
  </si>
  <si>
    <t>campo de la cruz</t>
  </si>
  <si>
    <t>1112468022</t>
  </si>
  <si>
    <t>SABANALARGA</t>
  </si>
  <si>
    <t>52478724</t>
  </si>
  <si>
    <t>52756137</t>
  </si>
  <si>
    <t>1063274295</t>
  </si>
  <si>
    <t>montelibano</t>
  </si>
  <si>
    <t>LA PLATA</t>
  </si>
  <si>
    <t>1003403926</t>
  </si>
  <si>
    <t>31530543</t>
  </si>
  <si>
    <t>27732283</t>
  </si>
  <si>
    <t>HERRAN</t>
  </si>
  <si>
    <t>1018455077</t>
  </si>
  <si>
    <t>NEIVA</t>
  </si>
  <si>
    <t>1018439087</t>
  </si>
  <si>
    <t>ROLDANILLO</t>
  </si>
  <si>
    <t>31714310</t>
  </si>
  <si>
    <t>magangue</t>
  </si>
  <si>
    <t>SUAITA</t>
  </si>
  <si>
    <t>MAICAO</t>
  </si>
  <si>
    <t>36303704</t>
  </si>
  <si>
    <t>1081918883</t>
  </si>
  <si>
    <t>Plato</t>
  </si>
  <si>
    <t>Duitama</t>
  </si>
  <si>
    <t>1143931022</t>
  </si>
  <si>
    <t>1047442511</t>
  </si>
  <si>
    <t>20716064</t>
  </si>
  <si>
    <t>29180520</t>
  </si>
  <si>
    <t>14836167</t>
  </si>
  <si>
    <t>Santiago de Cali</t>
  </si>
  <si>
    <t>GUAVIARE</t>
  </si>
  <si>
    <t>SAN JOSÉ DEL GUAVIARE</t>
  </si>
  <si>
    <t>ÁBREGO</t>
  </si>
  <si>
    <t>1049636763</t>
  </si>
  <si>
    <t>53907377</t>
  </si>
  <si>
    <t>20645280</t>
  </si>
  <si>
    <t>Guasca</t>
  </si>
  <si>
    <t>FLORIDA</t>
  </si>
  <si>
    <t>45421504</t>
  </si>
  <si>
    <t>70755257</t>
  </si>
  <si>
    <t>GUARNE</t>
  </si>
  <si>
    <t>37397336</t>
  </si>
  <si>
    <t>1113783783</t>
  </si>
  <si>
    <t>Roldanillo</t>
  </si>
  <si>
    <t>80124263</t>
  </si>
  <si>
    <t>71727153</t>
  </si>
  <si>
    <t>CHAMEZA</t>
  </si>
  <si>
    <t>677856</t>
  </si>
  <si>
    <t xml:space="preserve">SOACHA </t>
  </si>
  <si>
    <t>38877198</t>
  </si>
  <si>
    <t>37318917</t>
  </si>
  <si>
    <t>CIÉNAGA</t>
  </si>
  <si>
    <t>1221977321</t>
  </si>
  <si>
    <t>MAGANGUÉ</t>
  </si>
  <si>
    <t>39573460</t>
  </si>
  <si>
    <t>GIRARDOT</t>
  </si>
  <si>
    <t>MÁLAGA</t>
  </si>
  <si>
    <t>50913315</t>
  </si>
  <si>
    <t>8187686</t>
  </si>
  <si>
    <t>34538932</t>
  </si>
  <si>
    <t>28427954</t>
  </si>
  <si>
    <t>1020799722</t>
  </si>
  <si>
    <t>1095798313</t>
  </si>
  <si>
    <t>66908714</t>
  </si>
  <si>
    <t>Santiago de cali</t>
  </si>
  <si>
    <t xml:space="preserve">Ibagué </t>
  </si>
  <si>
    <t>1116773324</t>
  </si>
  <si>
    <t>ITAGÜÍ</t>
  </si>
  <si>
    <t>1152442465</t>
  </si>
  <si>
    <t>PUERRES</t>
  </si>
  <si>
    <t>60388948</t>
  </si>
  <si>
    <t>1085635404</t>
  </si>
  <si>
    <t>37931942</t>
  </si>
  <si>
    <t>1083002427</t>
  </si>
  <si>
    <t>16377621</t>
  </si>
  <si>
    <t>1130682757</t>
  </si>
  <si>
    <t>1053816314</t>
  </si>
  <si>
    <t>1047436955</t>
  </si>
  <si>
    <t>22656823</t>
  </si>
  <si>
    <t>SAN LORENZO</t>
  </si>
  <si>
    <t>PUERTO TRIUNFO</t>
  </si>
  <si>
    <t>36758532</t>
  </si>
  <si>
    <t>ARJONA</t>
  </si>
  <si>
    <t>1096250710</t>
  </si>
  <si>
    <t xml:space="preserve">Barrancabemeja </t>
  </si>
  <si>
    <t>27388895</t>
  </si>
  <si>
    <t>1098645782</t>
  </si>
  <si>
    <t>PUEBLO NUEVO</t>
  </si>
  <si>
    <t>24299662</t>
  </si>
  <si>
    <t>soledad</t>
  </si>
  <si>
    <t>31658519</t>
  </si>
  <si>
    <t>SAN JUAN DE BETULIA</t>
  </si>
  <si>
    <t>80076051</t>
  </si>
  <si>
    <t>1060648112</t>
  </si>
  <si>
    <t>1113648061</t>
  </si>
  <si>
    <t>1104406857</t>
  </si>
  <si>
    <t>BUENAVISTA</t>
  </si>
  <si>
    <t>1075229660</t>
  </si>
  <si>
    <t>Ataco</t>
  </si>
  <si>
    <t>SAN BERNARDO DEL VIENTO</t>
  </si>
  <si>
    <t>1033806851</t>
  </si>
  <si>
    <t>79378704</t>
  </si>
  <si>
    <t>YOPAL</t>
  </si>
  <si>
    <t>cùcuta</t>
  </si>
  <si>
    <t>1071144225</t>
  </si>
  <si>
    <t>GUATAVITA</t>
  </si>
  <si>
    <t>22820466</t>
  </si>
  <si>
    <t>52760919</t>
  </si>
  <si>
    <t>10191110421</t>
  </si>
  <si>
    <t>VILLAMARÍA</t>
  </si>
  <si>
    <t>1061738238</t>
  </si>
  <si>
    <t>SÁCHICA</t>
  </si>
  <si>
    <t>65707972</t>
  </si>
  <si>
    <t>Espinal</t>
  </si>
  <si>
    <t>37707869</t>
  </si>
  <si>
    <t>CONCEPCIÓN</t>
  </si>
  <si>
    <t>1085634712</t>
  </si>
  <si>
    <t>49719074</t>
  </si>
  <si>
    <t>1098677765</t>
  </si>
  <si>
    <t>1056482438</t>
  </si>
  <si>
    <t>Sachica</t>
  </si>
  <si>
    <t>51854047</t>
  </si>
  <si>
    <t>66842753</t>
  </si>
  <si>
    <t>21178310</t>
  </si>
  <si>
    <t>1072664390</t>
  </si>
  <si>
    <t>94381569</t>
  </si>
  <si>
    <t>TUNJA</t>
  </si>
  <si>
    <t>1070707499</t>
  </si>
  <si>
    <t xml:space="preserve">La Vega </t>
  </si>
  <si>
    <t>PEREIRA</t>
  </si>
  <si>
    <t>37010849</t>
  </si>
  <si>
    <t>IPIALES</t>
  </si>
  <si>
    <t>55304483</t>
  </si>
  <si>
    <t>12553210</t>
  </si>
  <si>
    <t>1045491667</t>
  </si>
  <si>
    <t>TURBO</t>
  </si>
  <si>
    <t>QUIMBAYA</t>
  </si>
  <si>
    <t>77102264</t>
  </si>
  <si>
    <t>49778120</t>
  </si>
  <si>
    <t>1035856019</t>
  </si>
  <si>
    <t>16928166</t>
  </si>
  <si>
    <t>42797882</t>
  </si>
  <si>
    <t>CALARCÁ</t>
  </si>
  <si>
    <t>497248</t>
  </si>
  <si>
    <t>32769646</t>
  </si>
  <si>
    <t>ANCUYA</t>
  </si>
  <si>
    <t>94289003</t>
  </si>
  <si>
    <t>DISTRACCIÓN</t>
  </si>
  <si>
    <t>1022435524</t>
  </si>
  <si>
    <t>41917559</t>
  </si>
  <si>
    <t>1119840322</t>
  </si>
  <si>
    <t xml:space="preserve">Sogamoso </t>
  </si>
  <si>
    <t>SAN ZENÓN</t>
  </si>
  <si>
    <t>98714459</t>
  </si>
  <si>
    <t>1018403098</t>
  </si>
  <si>
    <t>1042997911</t>
  </si>
  <si>
    <t>57438966</t>
  </si>
  <si>
    <t>52393023</t>
  </si>
  <si>
    <t>80718869</t>
  </si>
  <si>
    <t>La Palma</t>
  </si>
  <si>
    <t>1042212276</t>
  </si>
  <si>
    <t>52412338</t>
  </si>
  <si>
    <t>1002956655</t>
  </si>
  <si>
    <t>7169485</t>
  </si>
  <si>
    <t>1024486167</t>
  </si>
  <si>
    <t>27388950</t>
  </si>
  <si>
    <t>1007410193</t>
  </si>
  <si>
    <t>Chigorodo</t>
  </si>
  <si>
    <t>42116707</t>
  </si>
  <si>
    <t>91488611</t>
  </si>
  <si>
    <t>66855105</t>
  </si>
  <si>
    <t>1113522336</t>
  </si>
  <si>
    <t>52417715</t>
  </si>
  <si>
    <t>1107522507</t>
  </si>
  <si>
    <t>1090488035</t>
  </si>
  <si>
    <t>1103101764</t>
  </si>
  <si>
    <t>SOLEDAD</t>
  </si>
  <si>
    <t>39778394</t>
  </si>
  <si>
    <t>1024530310</t>
  </si>
  <si>
    <t>1105685860</t>
  </si>
  <si>
    <t xml:space="preserve">Espinal </t>
  </si>
  <si>
    <t>1040043925</t>
  </si>
  <si>
    <t>88279584</t>
  </si>
  <si>
    <t>30404110</t>
  </si>
  <si>
    <t>1118295815</t>
  </si>
  <si>
    <t>1089798190</t>
  </si>
  <si>
    <t>1023912875</t>
  </si>
  <si>
    <t>ONZAGA</t>
  </si>
  <si>
    <t>1007390600</t>
  </si>
  <si>
    <t>1031164554</t>
  </si>
  <si>
    <t>TULUÁ</t>
  </si>
  <si>
    <t>1088012774</t>
  </si>
  <si>
    <t>1073130867</t>
  </si>
  <si>
    <t>GRANADA</t>
  </si>
  <si>
    <t>32580135</t>
  </si>
  <si>
    <t>1094929915</t>
  </si>
  <si>
    <t>1016085587</t>
  </si>
  <si>
    <t>43668187</t>
  </si>
  <si>
    <t>Ipiales</t>
  </si>
  <si>
    <t>41753062</t>
  </si>
  <si>
    <t>32790353</t>
  </si>
  <si>
    <t>991134</t>
  </si>
  <si>
    <t>65740209</t>
  </si>
  <si>
    <t>50915065</t>
  </si>
  <si>
    <t>MANATÍ</t>
  </si>
  <si>
    <t>PUERTO TEJADA</t>
  </si>
  <si>
    <t>37931838</t>
  </si>
  <si>
    <t>63365599</t>
  </si>
  <si>
    <t>24341107</t>
  </si>
  <si>
    <t xml:space="preserve">MANIZALES </t>
  </si>
  <si>
    <t>1110529795</t>
  </si>
  <si>
    <t>MARINILLA</t>
  </si>
  <si>
    <t>1130681273</t>
  </si>
  <si>
    <t>1128054524</t>
  </si>
  <si>
    <t>52589670</t>
  </si>
  <si>
    <t>COLON</t>
  </si>
  <si>
    <t>13740130</t>
  </si>
  <si>
    <t>1110449440</t>
  </si>
  <si>
    <t>MUTISCUA</t>
  </si>
  <si>
    <t>PADILLA</t>
  </si>
  <si>
    <t>VILLANUEVA</t>
  </si>
  <si>
    <t>1152449424</t>
  </si>
  <si>
    <t>VIGÍA DEL FUERTE</t>
  </si>
  <si>
    <t>1066179728</t>
  </si>
  <si>
    <t>CHINÚ</t>
  </si>
  <si>
    <t>1019127265</t>
  </si>
  <si>
    <t xml:space="preserve">La vega </t>
  </si>
  <si>
    <t>60379382</t>
  </si>
  <si>
    <t>91441880</t>
  </si>
  <si>
    <t>1110568187</t>
  </si>
  <si>
    <t>52081275</t>
  </si>
  <si>
    <t>1073601119</t>
  </si>
  <si>
    <t>1082413119</t>
  </si>
  <si>
    <t>1130606486</t>
  </si>
  <si>
    <t>CAJICA</t>
  </si>
  <si>
    <t>SARDINATA</t>
  </si>
  <si>
    <t>41467398</t>
  </si>
  <si>
    <t>1037524465</t>
  </si>
  <si>
    <t>1024476142</t>
  </si>
  <si>
    <t>1143266371</t>
  </si>
  <si>
    <t>1143228667</t>
  </si>
  <si>
    <t xml:space="preserve">el paso </t>
  </si>
  <si>
    <t>43043249</t>
  </si>
  <si>
    <t>41793211</t>
  </si>
  <si>
    <t xml:space="preserve">IBAGUE </t>
  </si>
  <si>
    <t>1017136591</t>
  </si>
  <si>
    <t>CANDELARIA</t>
  </si>
  <si>
    <t>1109001077</t>
  </si>
  <si>
    <t>1121895273</t>
  </si>
  <si>
    <t>33480290</t>
  </si>
  <si>
    <t>Hato Corozal</t>
  </si>
  <si>
    <t>46364116</t>
  </si>
  <si>
    <t>52951054</t>
  </si>
  <si>
    <t>SEVILLA</t>
  </si>
  <si>
    <t>PIVIJAY</t>
  </si>
  <si>
    <t>51647587</t>
  </si>
  <si>
    <t>1016064221</t>
  </si>
  <si>
    <t>51668099</t>
  </si>
  <si>
    <t>TARAZÁ</t>
  </si>
  <si>
    <t>EL CARMEN DE BOLIVAR</t>
  </si>
  <si>
    <t>52223324</t>
  </si>
  <si>
    <t>AYAPEL</t>
  </si>
  <si>
    <t>Puerto Tejada</t>
  </si>
  <si>
    <t>1015451715</t>
  </si>
  <si>
    <t>1026300235</t>
  </si>
  <si>
    <t>1112465978</t>
  </si>
  <si>
    <t>1053664848</t>
  </si>
  <si>
    <t>52189885</t>
  </si>
  <si>
    <t>1003465114</t>
  </si>
  <si>
    <t>Valencia Córdoba</t>
  </si>
  <si>
    <t>36758458</t>
  </si>
  <si>
    <t>83235332</t>
  </si>
  <si>
    <t>PALERMO</t>
  </si>
  <si>
    <t>52066018</t>
  </si>
  <si>
    <t>PUERTO GAITÁN</t>
  </si>
  <si>
    <t>36718609</t>
  </si>
  <si>
    <t>1143829794</t>
  </si>
  <si>
    <t>TOCANCIPÁ</t>
  </si>
  <si>
    <t>110639942p</t>
  </si>
  <si>
    <t xml:space="preserve">PURIFICACIÓN </t>
  </si>
  <si>
    <t>52821543</t>
  </si>
  <si>
    <t>SOCORRO</t>
  </si>
  <si>
    <t>1070603954</t>
  </si>
  <si>
    <t>BARANOA</t>
  </si>
  <si>
    <t>1090493417</t>
  </si>
  <si>
    <t>1000810894</t>
  </si>
  <si>
    <t>65749501</t>
  </si>
  <si>
    <t>EL CARMEN DE VIBORAL</t>
  </si>
  <si>
    <t>EL PLAYÓN</t>
  </si>
  <si>
    <t>armenia</t>
  </si>
  <si>
    <t>CORRALES</t>
  </si>
  <si>
    <t>68296402</t>
  </si>
  <si>
    <t>1112465091</t>
  </si>
  <si>
    <t>COGUA</t>
  </si>
  <si>
    <t>1067861110</t>
  </si>
  <si>
    <t>85160787</t>
  </si>
  <si>
    <t>5152835</t>
  </si>
  <si>
    <t>1118304025</t>
  </si>
  <si>
    <t>Magangue</t>
  </si>
  <si>
    <t>19374344</t>
  </si>
  <si>
    <t>39788593</t>
  </si>
  <si>
    <t>SOMONDOCO</t>
  </si>
  <si>
    <t>37705877</t>
  </si>
  <si>
    <t>1010218898</t>
  </si>
  <si>
    <t>MARGARITA</t>
  </si>
  <si>
    <t>SIMITÍ</t>
  </si>
  <si>
    <t>1152206858</t>
  </si>
  <si>
    <t>98364920</t>
  </si>
  <si>
    <t>1090414312</t>
  </si>
  <si>
    <t>Granada</t>
  </si>
  <si>
    <t>49788784</t>
  </si>
  <si>
    <t>10104872597</t>
  </si>
  <si>
    <t>1036619657</t>
  </si>
  <si>
    <t>SEGOVIA</t>
  </si>
  <si>
    <t>60445903</t>
  </si>
  <si>
    <t>1075294059</t>
  </si>
  <si>
    <t xml:space="preserve">Facatativa </t>
  </si>
  <si>
    <t>1067840761</t>
  </si>
  <si>
    <t>39271301</t>
  </si>
  <si>
    <t>Buenavista</t>
  </si>
  <si>
    <t>1060590248</t>
  </si>
  <si>
    <t>1000503585</t>
  </si>
  <si>
    <t>CAPITANEJO</t>
  </si>
  <si>
    <t>1052387046</t>
  </si>
  <si>
    <t>1193374189</t>
  </si>
  <si>
    <t>45522701</t>
  </si>
  <si>
    <t>1036641368</t>
  </si>
  <si>
    <t>MUZO</t>
  </si>
  <si>
    <t>24331635</t>
  </si>
  <si>
    <t>Líbano</t>
  </si>
  <si>
    <t>VALPARAÍSO</t>
  </si>
  <si>
    <t>30412847</t>
  </si>
  <si>
    <t>VAUPÉS</t>
  </si>
  <si>
    <t>MITÚ</t>
  </si>
  <si>
    <t>BOGOTÁ D.C.</t>
  </si>
  <si>
    <t>1144134856</t>
  </si>
  <si>
    <t>31711284</t>
  </si>
  <si>
    <t>52532118</t>
  </si>
  <si>
    <t>1092356974</t>
  </si>
  <si>
    <t>AGUSTÍN CODAZZI</t>
  </si>
  <si>
    <t>1140869454</t>
  </si>
  <si>
    <t>ABREGO</t>
  </si>
  <si>
    <t>1095817652</t>
  </si>
  <si>
    <t>31713619</t>
  </si>
  <si>
    <t>53108536</t>
  </si>
  <si>
    <t>53029499</t>
  </si>
  <si>
    <t>1047973422</t>
  </si>
  <si>
    <t>SONSÒN</t>
  </si>
  <si>
    <t>43819821</t>
  </si>
  <si>
    <t>Atlántico</t>
  </si>
  <si>
    <t>79691950</t>
  </si>
  <si>
    <t>79589995</t>
  </si>
  <si>
    <t>1117535641</t>
  </si>
  <si>
    <t>CAQUETÁ</t>
  </si>
  <si>
    <t>1115079639</t>
  </si>
  <si>
    <t>1065638971</t>
  </si>
  <si>
    <t>34371198</t>
  </si>
  <si>
    <t>31656555</t>
  </si>
  <si>
    <t>57440609</t>
  </si>
  <si>
    <t>63442457</t>
  </si>
  <si>
    <t>EL PLAYON</t>
  </si>
  <si>
    <t>20823892</t>
  </si>
  <si>
    <t>1085635639</t>
  </si>
  <si>
    <t>1085688280</t>
  </si>
  <si>
    <t>EL PEÑÓN</t>
  </si>
  <si>
    <t>39016298</t>
  </si>
  <si>
    <t>36693833</t>
  </si>
  <si>
    <t>1018470705</t>
  </si>
  <si>
    <t>LA UNIÓN</t>
  </si>
  <si>
    <t>1022398392</t>
  </si>
  <si>
    <t>1083039141</t>
  </si>
  <si>
    <t>1061691385</t>
  </si>
  <si>
    <t>36723912</t>
  </si>
  <si>
    <t>1075652932</t>
  </si>
  <si>
    <t>ZIPAQUIRÁ</t>
  </si>
  <si>
    <t>1110472395</t>
  </si>
  <si>
    <t>1144125614</t>
  </si>
  <si>
    <t>7718826</t>
  </si>
  <si>
    <t>CURILLO</t>
  </si>
  <si>
    <t>10543470</t>
  </si>
  <si>
    <t>52852661</t>
  </si>
  <si>
    <t>20499951</t>
  </si>
  <si>
    <t>44000126</t>
  </si>
  <si>
    <t>SAN JERÓNIMO</t>
  </si>
  <si>
    <t>1075669234</t>
  </si>
  <si>
    <t>36954822</t>
  </si>
  <si>
    <t>66902361</t>
  </si>
  <si>
    <t>23624007</t>
  </si>
  <si>
    <t>GUATEQUE</t>
  </si>
  <si>
    <t>MONGUÍ</t>
  </si>
  <si>
    <t>22586740</t>
  </si>
  <si>
    <t>57297710</t>
  </si>
  <si>
    <t>1113643506</t>
  </si>
  <si>
    <t>1096954206</t>
  </si>
  <si>
    <t>Concepcion</t>
  </si>
  <si>
    <t>52603351</t>
  </si>
  <si>
    <t>1112494478</t>
  </si>
  <si>
    <t>1067868256</t>
  </si>
  <si>
    <t>40025500</t>
  </si>
  <si>
    <t>Paipa</t>
  </si>
  <si>
    <t>31497056</t>
  </si>
  <si>
    <t>46384389</t>
  </si>
  <si>
    <t>52912592</t>
  </si>
  <si>
    <t>1050778828</t>
  </si>
  <si>
    <t>1007786079</t>
  </si>
  <si>
    <t>1128451883</t>
  </si>
  <si>
    <t xml:space="preserve">Quibdo </t>
  </si>
  <si>
    <t>1144095307</t>
  </si>
  <si>
    <t>1006208261</t>
  </si>
  <si>
    <t>Padilla</t>
  </si>
  <si>
    <t>79729242</t>
  </si>
  <si>
    <t>1152463055</t>
  </si>
  <si>
    <t>1077434606</t>
  </si>
  <si>
    <t>CHOCÓ</t>
  </si>
  <si>
    <t>RÍO IRÓ</t>
  </si>
  <si>
    <t>1128217368</t>
  </si>
  <si>
    <t xml:space="preserve">EL BAGRE </t>
  </si>
  <si>
    <t>22475320</t>
  </si>
  <si>
    <t>40378622</t>
  </si>
  <si>
    <t>1062962081</t>
  </si>
  <si>
    <t>1071329971</t>
  </si>
  <si>
    <t>35220166</t>
  </si>
  <si>
    <t>1071166363</t>
  </si>
  <si>
    <t>LA CALERA</t>
  </si>
  <si>
    <t>1082967680</t>
  </si>
  <si>
    <t>Guarne</t>
  </si>
  <si>
    <t>EL BAGRE</t>
  </si>
  <si>
    <t>1047444336</t>
  </si>
  <si>
    <t>1036404832</t>
  </si>
  <si>
    <t>27592195</t>
  </si>
  <si>
    <t>TIMBÍO</t>
  </si>
  <si>
    <t>36562253</t>
  </si>
  <si>
    <t>1110537387</t>
  </si>
  <si>
    <t>1152207705</t>
  </si>
  <si>
    <t>BUENOS AIRES</t>
  </si>
  <si>
    <t>1020426251</t>
  </si>
  <si>
    <t>1062293901</t>
  </si>
  <si>
    <t>TURBANÁ</t>
  </si>
  <si>
    <t>79499861</t>
  </si>
  <si>
    <t>26930319</t>
  </si>
  <si>
    <t>1128264055</t>
  </si>
  <si>
    <t>30337306</t>
  </si>
  <si>
    <t>57428824</t>
  </si>
  <si>
    <t>57298319</t>
  </si>
  <si>
    <t>1075263937</t>
  </si>
  <si>
    <t>1018495986</t>
  </si>
  <si>
    <t>1072716789</t>
  </si>
  <si>
    <t>27388299</t>
  </si>
  <si>
    <t>1085313371</t>
  </si>
  <si>
    <t>30313272</t>
  </si>
  <si>
    <t>51826112</t>
  </si>
  <si>
    <t>46456959</t>
  </si>
  <si>
    <t>42890327</t>
  </si>
  <si>
    <t>SANTANDER DE QUILICHAO</t>
  </si>
  <si>
    <t>YARUMAL</t>
  </si>
  <si>
    <t>94430919</t>
  </si>
  <si>
    <t>52208124</t>
  </si>
  <si>
    <t>OCAÑA</t>
  </si>
  <si>
    <t>1101693925</t>
  </si>
  <si>
    <t>1083812988</t>
  </si>
  <si>
    <t>NEIRA</t>
  </si>
  <si>
    <t>40046219</t>
  </si>
  <si>
    <t>37322405</t>
  </si>
  <si>
    <t>1001849385</t>
  </si>
  <si>
    <t>Montelibano</t>
  </si>
  <si>
    <t>1060356099</t>
  </si>
  <si>
    <t>1084869341</t>
  </si>
  <si>
    <t>1097032268</t>
  </si>
  <si>
    <t>TRINIDAD</t>
  </si>
  <si>
    <t>1031121924</t>
  </si>
  <si>
    <t>CAMPO DE LA CRUZ</t>
  </si>
  <si>
    <t>1140878711</t>
  </si>
  <si>
    <t>1094275832</t>
  </si>
  <si>
    <t>Pore</t>
  </si>
  <si>
    <t>1040050156</t>
  </si>
  <si>
    <t>4523621</t>
  </si>
  <si>
    <t>yopal</t>
  </si>
  <si>
    <t>33354482</t>
  </si>
  <si>
    <t>Magangué</t>
  </si>
  <si>
    <t>35354314</t>
  </si>
  <si>
    <t>42156252</t>
  </si>
  <si>
    <t>Viterbo</t>
  </si>
  <si>
    <t>1020817730</t>
  </si>
  <si>
    <t>Jamundi</t>
  </si>
  <si>
    <t>6765807</t>
  </si>
  <si>
    <t xml:space="preserve">Duitama </t>
  </si>
  <si>
    <t>43481784</t>
  </si>
  <si>
    <t>65749731</t>
  </si>
  <si>
    <t>1005066275</t>
  </si>
  <si>
    <t>1144100169</t>
  </si>
  <si>
    <t>Guacari</t>
  </si>
  <si>
    <t>30323256</t>
  </si>
  <si>
    <t>RETIRO</t>
  </si>
  <si>
    <t>1088327939</t>
  </si>
  <si>
    <t>1144133624</t>
  </si>
  <si>
    <t>1007375854</t>
  </si>
  <si>
    <t>34604744</t>
  </si>
  <si>
    <t xml:space="preserve">Santander de Quilichao </t>
  </si>
  <si>
    <t>1039461358</t>
  </si>
  <si>
    <t>602742</t>
  </si>
  <si>
    <t>1087553968</t>
  </si>
  <si>
    <t>PÁCORA</t>
  </si>
  <si>
    <t>21603582</t>
  </si>
  <si>
    <t>66987669</t>
  </si>
  <si>
    <t>1126426406</t>
  </si>
  <si>
    <t>floridablanca</t>
  </si>
  <si>
    <t>EL TAMBO</t>
  </si>
  <si>
    <t>45479876</t>
  </si>
  <si>
    <t>25097614</t>
  </si>
  <si>
    <t>PACHO</t>
  </si>
  <si>
    <t>1128165663</t>
  </si>
  <si>
    <t>51873380</t>
  </si>
  <si>
    <t>1127575886</t>
  </si>
  <si>
    <t>52064042</t>
  </si>
  <si>
    <t>1130678296</t>
  </si>
  <si>
    <t>73197615</t>
  </si>
  <si>
    <t>41931979</t>
  </si>
  <si>
    <t>1061435069</t>
  </si>
  <si>
    <t>GUACHENE</t>
  </si>
  <si>
    <t>22864686</t>
  </si>
  <si>
    <t>San juan de betulia</t>
  </si>
  <si>
    <t>1024546513</t>
  </si>
  <si>
    <t>43459538</t>
  </si>
  <si>
    <t>1004004742</t>
  </si>
  <si>
    <t>SUESCA</t>
  </si>
  <si>
    <t>19016362</t>
  </si>
  <si>
    <t>31640151</t>
  </si>
  <si>
    <t>33366768</t>
  </si>
  <si>
    <t>LABATECA</t>
  </si>
  <si>
    <t>1098649155</t>
  </si>
  <si>
    <t>SABANA DE TORRES</t>
  </si>
  <si>
    <t>1130623413</t>
  </si>
  <si>
    <t>67019745</t>
  </si>
  <si>
    <t xml:space="preserve"> Cali</t>
  </si>
  <si>
    <t>1090434536</t>
  </si>
  <si>
    <t>52797741</t>
  </si>
  <si>
    <t>52828658</t>
  </si>
  <si>
    <t>10260988</t>
  </si>
  <si>
    <t>RIOFRÍO</t>
  </si>
  <si>
    <t>1p50920339</t>
  </si>
  <si>
    <t>Simiti</t>
  </si>
  <si>
    <t>1035418555</t>
  </si>
  <si>
    <t>CORINTO</t>
  </si>
  <si>
    <t>1049609526</t>
  </si>
  <si>
    <t>30239549</t>
  </si>
  <si>
    <t>PUERTO SALGAR</t>
  </si>
  <si>
    <t>33352908</t>
  </si>
  <si>
    <t>34604967</t>
  </si>
  <si>
    <t>1090472406</t>
  </si>
  <si>
    <t>64721802</t>
  </si>
  <si>
    <t>sampues</t>
  </si>
  <si>
    <t>1016067072</t>
  </si>
  <si>
    <t>1046816042</t>
  </si>
  <si>
    <t>1086017230</t>
  </si>
  <si>
    <t>1143357785</t>
  </si>
  <si>
    <t>41902187</t>
  </si>
  <si>
    <t>5568522</t>
  </si>
  <si>
    <t>AGUADA</t>
  </si>
  <si>
    <t>CAMPOALEGRE</t>
  </si>
  <si>
    <t>LA VICTORIA</t>
  </si>
  <si>
    <t>1032507967</t>
  </si>
  <si>
    <t>ARCHIPIÉLAGO SAN ANDRÉS, PROVIDENCIA Y SANTA CATALINA</t>
  </si>
  <si>
    <t>SAN ANDRÉS</t>
  </si>
  <si>
    <t>QUIBDÓ</t>
  </si>
  <si>
    <t>VENADILLO</t>
  </si>
  <si>
    <t>MONTELÍBANO</t>
  </si>
  <si>
    <t>64699240</t>
  </si>
  <si>
    <t>SAMPUÉS</t>
  </si>
  <si>
    <t>SANTUARIO</t>
  </si>
  <si>
    <t>65750654</t>
  </si>
  <si>
    <t>1019109226</t>
  </si>
  <si>
    <t>36301496</t>
  </si>
  <si>
    <t>1045725700</t>
  </si>
  <si>
    <t>1053770646</t>
  </si>
  <si>
    <t>BUGALAGRANDE</t>
  </si>
  <si>
    <t>GIGANTE</t>
  </si>
  <si>
    <t>APARTADÓ</t>
  </si>
  <si>
    <t>FACATATIVÁ</t>
  </si>
  <si>
    <t>1073679168</t>
  </si>
  <si>
    <t>TURBACO</t>
  </si>
  <si>
    <t>1085332804</t>
  </si>
  <si>
    <t>GUALMATÁN</t>
  </si>
  <si>
    <t>20627466</t>
  </si>
  <si>
    <t>GUACHETÁ</t>
  </si>
  <si>
    <t>1090469267</t>
  </si>
  <si>
    <t>BARRANCAS</t>
  </si>
  <si>
    <t>Tenjo</t>
  </si>
  <si>
    <t>LA FLORIDA</t>
  </si>
  <si>
    <t>1140894446</t>
  </si>
  <si>
    <t>1065563320</t>
  </si>
  <si>
    <t>1026586274</t>
  </si>
  <si>
    <t>MOTAVITA</t>
  </si>
  <si>
    <t>LORICA</t>
  </si>
  <si>
    <t>SALAMINA</t>
  </si>
  <si>
    <t>MORROA</t>
  </si>
  <si>
    <t>1053836229</t>
  </si>
  <si>
    <t>1066242027</t>
  </si>
  <si>
    <t>PURISIMA</t>
  </si>
  <si>
    <t>CAUCASIA</t>
  </si>
  <si>
    <t>8126987</t>
  </si>
  <si>
    <t>1113662411</t>
  </si>
  <si>
    <t>1052970657</t>
  </si>
  <si>
    <t>CASTILLA LA NUEVA</t>
  </si>
  <si>
    <t>LETICIA</t>
  </si>
  <si>
    <t>MANAURE</t>
  </si>
  <si>
    <t>TIBASOSA</t>
  </si>
  <si>
    <t>1065844802</t>
  </si>
  <si>
    <t>37721896</t>
  </si>
  <si>
    <t>YONDÓ</t>
  </si>
  <si>
    <t>PUERTO CAICEDO</t>
  </si>
  <si>
    <t>1094917932</t>
  </si>
  <si>
    <t>33702942</t>
  </si>
  <si>
    <t>1117524920</t>
  </si>
  <si>
    <t>1140888989</t>
  </si>
  <si>
    <t>1041897036</t>
  </si>
  <si>
    <t>1058816817</t>
  </si>
  <si>
    <t>1060593705</t>
  </si>
  <si>
    <t>MARMATO</t>
  </si>
  <si>
    <t>1047353298</t>
  </si>
  <si>
    <t>SANTO TOMÁS</t>
  </si>
  <si>
    <t>1016040266</t>
  </si>
  <si>
    <t>BARICHARA</t>
  </si>
  <si>
    <t>1123403051</t>
  </si>
  <si>
    <t>ACACÍAS</t>
  </si>
  <si>
    <t>46358795</t>
  </si>
  <si>
    <t>1065622760</t>
  </si>
  <si>
    <t>1045741736</t>
  </si>
  <si>
    <t>1085908859</t>
  </si>
  <si>
    <t>91220997</t>
  </si>
  <si>
    <t>1016090738</t>
  </si>
  <si>
    <t>HATONUEVO</t>
  </si>
  <si>
    <t>55220107</t>
  </si>
  <si>
    <t>1143875715</t>
  </si>
  <si>
    <t>1058819025</t>
  </si>
  <si>
    <t>1058820501</t>
  </si>
  <si>
    <t>ISTMINA</t>
  </si>
  <si>
    <t>1050950085</t>
  </si>
  <si>
    <t>1113039951</t>
  </si>
  <si>
    <t>43744412</t>
  </si>
  <si>
    <t>1143465424</t>
  </si>
  <si>
    <t>1040753579</t>
  </si>
  <si>
    <t>1102384777</t>
  </si>
  <si>
    <t>30061845</t>
  </si>
  <si>
    <t>PUEBLO BELLO</t>
  </si>
  <si>
    <t>40215077</t>
  </si>
  <si>
    <t>720943931101991</t>
  </si>
  <si>
    <t>1110062567</t>
  </si>
  <si>
    <t>23277033</t>
  </si>
  <si>
    <t>1028005680</t>
  </si>
  <si>
    <t>1100951044</t>
  </si>
  <si>
    <t>GALAPA</t>
  </si>
  <si>
    <t>1032356918</t>
  </si>
  <si>
    <t>1128063254</t>
  </si>
  <si>
    <t>1050945650</t>
  </si>
  <si>
    <t>TIERRALTA</t>
  </si>
  <si>
    <t>1100955516</t>
  </si>
  <si>
    <t>GUADALUPE</t>
  </si>
  <si>
    <t>1037654118</t>
  </si>
  <si>
    <t>15373274</t>
  </si>
  <si>
    <t>1085931380</t>
  </si>
  <si>
    <t>1143440100</t>
  </si>
  <si>
    <t>1067812438</t>
  </si>
  <si>
    <t>52763023</t>
  </si>
  <si>
    <t>1085321776</t>
  </si>
  <si>
    <t>1020813107</t>
  </si>
  <si>
    <t>98387037</t>
  </si>
  <si>
    <t>57273210</t>
  </si>
  <si>
    <t>FUNDACIÓN</t>
  </si>
  <si>
    <t>45550550</t>
  </si>
  <si>
    <t>1114212217</t>
  </si>
  <si>
    <t>SAN JUAN DEL CESAR</t>
  </si>
  <si>
    <t>39045334</t>
  </si>
  <si>
    <t>33369650</t>
  </si>
  <si>
    <t>Togui</t>
  </si>
  <si>
    <t>8308883</t>
  </si>
  <si>
    <t>1045670633</t>
  </si>
  <si>
    <t>22550573</t>
  </si>
  <si>
    <t>1092659867</t>
  </si>
  <si>
    <t>36295229</t>
  </si>
  <si>
    <t>36386566</t>
  </si>
  <si>
    <t>BARRANCA DE UPÍA</t>
  </si>
  <si>
    <t>44151624</t>
  </si>
  <si>
    <t>ARATOCA</t>
  </si>
  <si>
    <t>1232600034</t>
  </si>
  <si>
    <t>1130595238</t>
  </si>
  <si>
    <t>1033807675</t>
  </si>
  <si>
    <t>46669977</t>
  </si>
  <si>
    <t>22585117</t>
  </si>
  <si>
    <t>ARIGUANÍ</t>
  </si>
  <si>
    <t>26421012</t>
  </si>
  <si>
    <t>1121956400</t>
  </si>
  <si>
    <t>1144077038</t>
  </si>
  <si>
    <t>1061809704</t>
  </si>
  <si>
    <t>MOCOA</t>
  </si>
  <si>
    <t>1050959480</t>
  </si>
  <si>
    <t>3424363</t>
  </si>
  <si>
    <t>1088013819</t>
  </si>
  <si>
    <t>45516779</t>
  </si>
  <si>
    <t>NORCASIA</t>
  </si>
  <si>
    <t>1018410344</t>
  </si>
  <si>
    <t>50894138</t>
  </si>
  <si>
    <t>1129570230</t>
  </si>
  <si>
    <t>1047399039</t>
  </si>
  <si>
    <t>44190142</t>
  </si>
  <si>
    <t>NATAGAIMA</t>
  </si>
  <si>
    <t>1143394876</t>
  </si>
  <si>
    <t>1047381654</t>
  </si>
  <si>
    <t>1015441510</t>
  </si>
  <si>
    <t>BERBEO</t>
  </si>
  <si>
    <t>35898106</t>
  </si>
  <si>
    <t>52764325</t>
  </si>
  <si>
    <t>RICAURTE</t>
  </si>
  <si>
    <t>1096038956</t>
  </si>
  <si>
    <t>LA TEBAIDA</t>
  </si>
  <si>
    <t>SAN ROQUE</t>
  </si>
  <si>
    <t>1053788091</t>
  </si>
  <si>
    <t>1081911476</t>
  </si>
  <si>
    <t>CAJICÁ</t>
  </si>
  <si>
    <t>88252794</t>
  </si>
  <si>
    <t>52087611</t>
  </si>
  <si>
    <t>ROBERTO PAYÁN</t>
  </si>
  <si>
    <t>PUERTO LIBERTADOR</t>
  </si>
  <si>
    <t>1730330</t>
  </si>
  <si>
    <t>1023875500</t>
  </si>
  <si>
    <t>1130667669</t>
  </si>
  <si>
    <t>24156705</t>
  </si>
  <si>
    <t>32208177</t>
  </si>
  <si>
    <t>1140821022</t>
  </si>
  <si>
    <t>1090491002</t>
  </si>
  <si>
    <t>1121715650</t>
  </si>
  <si>
    <t>INÍRIDA</t>
  </si>
  <si>
    <t>FONSECA</t>
  </si>
  <si>
    <t>1010225953</t>
  </si>
  <si>
    <t>1036949419</t>
  </si>
  <si>
    <t>1044427638</t>
  </si>
  <si>
    <t>60408614</t>
  </si>
  <si>
    <t>37180454</t>
  </si>
  <si>
    <t>AGUACHICA</t>
  </si>
  <si>
    <t>52157719</t>
  </si>
  <si>
    <t>1043842437</t>
  </si>
  <si>
    <t>1090421143</t>
  </si>
  <si>
    <t>37395388</t>
  </si>
  <si>
    <t>60315119</t>
  </si>
  <si>
    <t>1020712941</t>
  </si>
  <si>
    <t>MACHETÁ</t>
  </si>
  <si>
    <t>1053873052</t>
  </si>
  <si>
    <t>78305165</t>
  </si>
  <si>
    <t>73576722</t>
  </si>
  <si>
    <t>1122405403</t>
  </si>
  <si>
    <t>1100974255</t>
  </si>
  <si>
    <t>1082881325</t>
  </si>
  <si>
    <t>PUERTO BERRÍO</t>
  </si>
  <si>
    <t>1032465206</t>
  </si>
  <si>
    <t>51644254</t>
  </si>
  <si>
    <t>1033747738</t>
  </si>
  <si>
    <t>1090412345</t>
  </si>
  <si>
    <t>1031134620</t>
  </si>
  <si>
    <t>52098013</t>
  </si>
  <si>
    <t>1085912862</t>
  </si>
  <si>
    <t xml:space="preserve">Ipilaes </t>
  </si>
  <si>
    <t>1020458022</t>
  </si>
  <si>
    <t>59708503</t>
  </si>
  <si>
    <t>31574284</t>
  </si>
  <si>
    <t>1054679655</t>
  </si>
  <si>
    <t>1081831257</t>
  </si>
  <si>
    <t>92537301</t>
  </si>
  <si>
    <t>SAN ANTERO</t>
  </si>
  <si>
    <t>24231492</t>
  </si>
  <si>
    <t>57303252</t>
  </si>
  <si>
    <t>77169785</t>
  </si>
  <si>
    <t>SAN JOSÉ DE LA MONTAÑA</t>
  </si>
  <si>
    <t>1053824516</t>
  </si>
  <si>
    <t>1093761923</t>
  </si>
  <si>
    <t>FUENTE DE ORO</t>
  </si>
  <si>
    <t>1050400101</t>
  </si>
  <si>
    <t>1235246304</t>
  </si>
  <si>
    <t>CLEMENCIA</t>
  </si>
  <si>
    <t>40445919</t>
  </si>
  <si>
    <t>1090456624</t>
  </si>
  <si>
    <t>1140820264</t>
  </si>
  <si>
    <t>1078368050</t>
  </si>
  <si>
    <t>84088093</t>
  </si>
  <si>
    <t>SUSACÓN</t>
  </si>
  <si>
    <t>7703028</t>
  </si>
  <si>
    <t>VILLAPINZÓN</t>
  </si>
  <si>
    <t>52208931</t>
  </si>
  <si>
    <t>52665543</t>
  </si>
  <si>
    <t>MOÑITOS</t>
  </si>
  <si>
    <t>60357954</t>
  </si>
  <si>
    <t>SANTA BÁRBARA DE PINTO</t>
  </si>
  <si>
    <t>SANTA CRUZ DE MOMPOX</t>
  </si>
  <si>
    <t>26988922</t>
  </si>
  <si>
    <t>popayan</t>
  </si>
  <si>
    <t>1042996361</t>
  </si>
  <si>
    <t>1085174612</t>
  </si>
  <si>
    <t>GUAMAL</t>
  </si>
  <si>
    <t>1144144710</t>
  </si>
  <si>
    <t>1006782758</t>
  </si>
  <si>
    <t>36696961</t>
  </si>
  <si>
    <t>52312588</t>
  </si>
  <si>
    <t>36726797</t>
  </si>
  <si>
    <t>PALMAR DE VARELA</t>
  </si>
  <si>
    <t>36576586</t>
  </si>
  <si>
    <t>1094977686</t>
  </si>
  <si>
    <t>1099549238</t>
  </si>
  <si>
    <t>1082934229</t>
  </si>
  <si>
    <t>1090423815</t>
  </si>
  <si>
    <t>1090451418</t>
  </si>
  <si>
    <t>1101320125</t>
  </si>
  <si>
    <t>SIMACOTA</t>
  </si>
  <si>
    <t>49784078</t>
  </si>
  <si>
    <t>PÁEZ</t>
  </si>
  <si>
    <t>39049451</t>
  </si>
  <si>
    <t>1005279679</t>
  </si>
  <si>
    <t>MONTENEGRO</t>
  </si>
  <si>
    <t>80815916</t>
  </si>
  <si>
    <t>1118827977</t>
  </si>
  <si>
    <t>PLATO</t>
  </si>
  <si>
    <t>ALBÁN</t>
  </si>
  <si>
    <t>40940656</t>
  </si>
  <si>
    <t>63552004</t>
  </si>
  <si>
    <t>1032372192</t>
  </si>
  <si>
    <t>SUTAMARCHÁN</t>
  </si>
  <si>
    <t>72271176</t>
  </si>
  <si>
    <t>1032494403</t>
  </si>
  <si>
    <t>30336537</t>
  </si>
  <si>
    <t>45370201</t>
  </si>
  <si>
    <t>23809889</t>
  </si>
  <si>
    <t>24712453</t>
  </si>
  <si>
    <t xml:space="preserve">La Dorada </t>
  </si>
  <si>
    <t>SAHAGÚN</t>
  </si>
  <si>
    <t>SOPLAVIENTO</t>
  </si>
  <si>
    <t>1143131322</t>
  </si>
  <si>
    <t>1026599606</t>
  </si>
  <si>
    <t>33369824</t>
  </si>
  <si>
    <t>TENJO</t>
  </si>
  <si>
    <t>1115184531</t>
  </si>
  <si>
    <t>CAICEDONIA</t>
  </si>
  <si>
    <t>SARAVENA</t>
  </si>
  <si>
    <t>1053865283</t>
  </si>
  <si>
    <t>27604360</t>
  </si>
  <si>
    <t>1045683717</t>
  </si>
  <si>
    <t>COVEÑAS</t>
  </si>
  <si>
    <t>1094276894</t>
  </si>
  <si>
    <t>TIMANÁ</t>
  </si>
  <si>
    <t>27124375</t>
  </si>
  <si>
    <t>BARBACOAS</t>
  </si>
  <si>
    <t>1090403032</t>
  </si>
  <si>
    <t>TAME</t>
  </si>
  <si>
    <t>66879309</t>
  </si>
  <si>
    <t>ASTREA</t>
  </si>
  <si>
    <t>66879474</t>
  </si>
  <si>
    <t>98364711</t>
  </si>
  <si>
    <t>PUPIALES</t>
  </si>
  <si>
    <t>GUAMO</t>
  </si>
  <si>
    <t>33148951</t>
  </si>
  <si>
    <t>1100959774</t>
  </si>
  <si>
    <t>AGUAZUL</t>
  </si>
  <si>
    <t>SOATÁ</t>
  </si>
  <si>
    <t>1110520937</t>
  </si>
  <si>
    <t>1019018924</t>
  </si>
  <si>
    <t>1096947400</t>
  </si>
  <si>
    <t>Landazuri</t>
  </si>
  <si>
    <t>30776662</t>
  </si>
  <si>
    <t>30081903</t>
  </si>
  <si>
    <t>25024757</t>
  </si>
  <si>
    <t>1143404755</t>
  </si>
  <si>
    <t>OBANDO</t>
  </si>
  <si>
    <t>23945367</t>
  </si>
  <si>
    <t>1140821580</t>
  </si>
  <si>
    <t>1090520179</t>
  </si>
  <si>
    <t>35423890</t>
  </si>
  <si>
    <t>22819397</t>
  </si>
  <si>
    <t>50902688</t>
  </si>
  <si>
    <t>1055226881</t>
  </si>
  <si>
    <t>32890335</t>
  </si>
  <si>
    <t>63472253</t>
  </si>
  <si>
    <t>43580684</t>
  </si>
  <si>
    <t>32837779</t>
  </si>
  <si>
    <t>24336018</t>
  </si>
  <si>
    <t>10277239</t>
  </si>
  <si>
    <t>SANTA ROSA</t>
  </si>
  <si>
    <t>1002230798</t>
  </si>
  <si>
    <t>39841484</t>
  </si>
  <si>
    <t>HONDA</t>
  </si>
  <si>
    <t>1140898899</t>
  </si>
  <si>
    <t>1018447500</t>
  </si>
  <si>
    <t>1048217150</t>
  </si>
  <si>
    <t>1001010650</t>
  </si>
  <si>
    <t>57427428</t>
  </si>
  <si>
    <t>1070605313</t>
  </si>
  <si>
    <t>1122811599</t>
  </si>
  <si>
    <t>43756028</t>
  </si>
  <si>
    <t>33199581</t>
  </si>
  <si>
    <t>1148703504</t>
  </si>
  <si>
    <t>52468598</t>
  </si>
  <si>
    <t>65707378</t>
  </si>
  <si>
    <t>33215597</t>
  </si>
  <si>
    <t>PITAL</t>
  </si>
  <si>
    <t>60383111</t>
  </si>
  <si>
    <t>1058846202</t>
  </si>
  <si>
    <t>SABANAGRANDE</t>
  </si>
  <si>
    <t>1129502250</t>
  </si>
  <si>
    <t>1097405859</t>
  </si>
  <si>
    <t>77015365</t>
  </si>
  <si>
    <t>1233492292</t>
  </si>
  <si>
    <t>1143392857</t>
  </si>
  <si>
    <t>60393744</t>
  </si>
  <si>
    <t>43050654</t>
  </si>
  <si>
    <t>1085226314</t>
  </si>
  <si>
    <t>SANTA ANA</t>
  </si>
  <si>
    <t>1060356801</t>
  </si>
  <si>
    <t>Buenos aires cauca</t>
  </si>
  <si>
    <t>36572985</t>
  </si>
  <si>
    <t>LA JAGUA DE IBIRICO</t>
  </si>
  <si>
    <t>1113535992</t>
  </si>
  <si>
    <t>1143225453</t>
  </si>
  <si>
    <t>40036671</t>
  </si>
  <si>
    <t>1026137141</t>
  </si>
  <si>
    <t>1007384196</t>
  </si>
  <si>
    <t>52186199</t>
  </si>
  <si>
    <t>52174953</t>
  </si>
  <si>
    <t>86088234</t>
  </si>
  <si>
    <t>CANALETE</t>
  </si>
  <si>
    <t>1024579440</t>
  </si>
  <si>
    <t>36725171</t>
  </si>
  <si>
    <t>PAJARITO</t>
  </si>
  <si>
    <t>1122651495</t>
  </si>
  <si>
    <t>1152435193</t>
  </si>
  <si>
    <t>1110527826</t>
  </si>
  <si>
    <t>40341813</t>
  </si>
  <si>
    <t>1017189176</t>
  </si>
  <si>
    <t>28138879</t>
  </si>
  <si>
    <t>1012326992</t>
  </si>
  <si>
    <t>72225352</t>
  </si>
  <si>
    <t>43590324</t>
  </si>
  <si>
    <t>52843224</t>
  </si>
  <si>
    <t>26814716</t>
  </si>
  <si>
    <t>79567499</t>
  </si>
  <si>
    <t>91431202</t>
  </si>
  <si>
    <t>52313846</t>
  </si>
  <si>
    <t>1026598659</t>
  </si>
  <si>
    <t>34002406</t>
  </si>
  <si>
    <t>1005363921</t>
  </si>
  <si>
    <t>1140815040</t>
  </si>
  <si>
    <t>1014270262</t>
  </si>
  <si>
    <t>FLORIÁN</t>
  </si>
  <si>
    <t>39568276</t>
  </si>
  <si>
    <t>57432992</t>
  </si>
  <si>
    <t>52327829</t>
  </si>
  <si>
    <t>26279151</t>
  </si>
  <si>
    <t>10191441213</t>
  </si>
  <si>
    <t>SAN FERNANDO</t>
  </si>
  <si>
    <t>1083893492</t>
  </si>
  <si>
    <t>1032371380</t>
  </si>
  <si>
    <t>32007127</t>
  </si>
  <si>
    <t>SAN PABLO</t>
  </si>
  <si>
    <t>33677542</t>
  </si>
  <si>
    <t>Garagoa</t>
  </si>
  <si>
    <t>1070017687</t>
  </si>
  <si>
    <t xml:space="preserve">Zipaquira </t>
  </si>
  <si>
    <t>1082999582</t>
  </si>
  <si>
    <t>1018490924</t>
  </si>
  <si>
    <t>32764000</t>
  </si>
  <si>
    <t>63480867</t>
  </si>
  <si>
    <t>SAN MARTÍN</t>
  </si>
  <si>
    <t>EL COPEY</t>
  </si>
  <si>
    <t>SAN PELAYO</t>
  </si>
  <si>
    <t>1083812805</t>
  </si>
  <si>
    <t>BELÉN</t>
  </si>
  <si>
    <t>34549603</t>
  </si>
  <si>
    <t>39577584</t>
  </si>
  <si>
    <t>PUERTO CONCORDIA</t>
  </si>
  <si>
    <t>JUAN DE ACOSTA</t>
  </si>
  <si>
    <t>SAN JUAN DE URABÁ</t>
  </si>
  <si>
    <t>1065823483</t>
  </si>
  <si>
    <t>25292450</t>
  </si>
  <si>
    <t>Guapi</t>
  </si>
  <si>
    <t>1045735046</t>
  </si>
  <si>
    <t>SAN ANDRÉS DE TUMACO</t>
  </si>
  <si>
    <t>1052991359</t>
  </si>
  <si>
    <t>1015425393</t>
  </si>
  <si>
    <t>MONIQUIRÁ</t>
  </si>
  <si>
    <t>33253365</t>
  </si>
  <si>
    <t>43821317</t>
  </si>
  <si>
    <t>35252112</t>
  </si>
  <si>
    <t>MALAMBO</t>
  </si>
  <si>
    <t>1053806600</t>
  </si>
  <si>
    <t>30232749</t>
  </si>
  <si>
    <t>1069174321</t>
  </si>
  <si>
    <t>GARZÓN</t>
  </si>
  <si>
    <t>59815887</t>
  </si>
  <si>
    <t>1112786032</t>
  </si>
  <si>
    <t>45691289</t>
  </si>
  <si>
    <t>1052397643</t>
  </si>
  <si>
    <t>35600004</t>
  </si>
  <si>
    <t>VILLA DE LEYVA</t>
  </si>
  <si>
    <t>SANTA BÁRBARA</t>
  </si>
  <si>
    <t>1045682889</t>
  </si>
  <si>
    <t>42757391</t>
  </si>
  <si>
    <t>YALÍ</t>
  </si>
  <si>
    <t>52902612</t>
  </si>
  <si>
    <t>66659437</t>
  </si>
  <si>
    <t>1047235541</t>
  </si>
  <si>
    <t>37511680</t>
  </si>
  <si>
    <t>1121900541</t>
  </si>
  <si>
    <t>31573106</t>
  </si>
  <si>
    <t>31482840</t>
  </si>
  <si>
    <t>1123304905</t>
  </si>
  <si>
    <t>22732246</t>
  </si>
  <si>
    <t>1139575212</t>
  </si>
  <si>
    <t>33354163</t>
  </si>
  <si>
    <t>1112462069</t>
  </si>
  <si>
    <t>30729162</t>
  </si>
  <si>
    <t>1045250511</t>
  </si>
  <si>
    <t>1105685823</t>
  </si>
  <si>
    <t>ESPINAL</t>
  </si>
  <si>
    <t>43141474</t>
  </si>
  <si>
    <t>1100628580</t>
  </si>
  <si>
    <t>1119886054</t>
  </si>
  <si>
    <t>1144089254</t>
  </si>
  <si>
    <t>43827761</t>
  </si>
  <si>
    <t>BETANIA</t>
  </si>
  <si>
    <t>1114128947</t>
  </si>
  <si>
    <t>1140879554</t>
  </si>
  <si>
    <t>21818950</t>
  </si>
  <si>
    <t>1013686942</t>
  </si>
  <si>
    <t>1077467303</t>
  </si>
  <si>
    <t>1099662757</t>
  </si>
  <si>
    <t>53140641</t>
  </si>
  <si>
    <t>46451404</t>
  </si>
  <si>
    <t>PAIPA</t>
  </si>
  <si>
    <t>52013862</t>
  </si>
  <si>
    <t>39463590</t>
  </si>
  <si>
    <t>60292301</t>
  </si>
  <si>
    <t>40771424</t>
  </si>
  <si>
    <t>43289515</t>
  </si>
  <si>
    <t>1214715490</t>
  </si>
  <si>
    <t>1152695755</t>
  </si>
  <si>
    <t>1014291735</t>
  </si>
  <si>
    <t>52726542</t>
  </si>
  <si>
    <t>1143386471</t>
  </si>
  <si>
    <t>1114730439</t>
  </si>
  <si>
    <t>79290424</t>
  </si>
  <si>
    <t>1121965024</t>
  </si>
  <si>
    <t>CUMARAL</t>
  </si>
  <si>
    <t>TUCHÍN</t>
  </si>
  <si>
    <t>38472554</t>
  </si>
  <si>
    <t>40944111</t>
  </si>
  <si>
    <t>SAN ONOFRE</t>
  </si>
  <si>
    <t>POLONUEVO</t>
  </si>
  <si>
    <t>1033775785</t>
  </si>
  <si>
    <t>31583459</t>
  </si>
  <si>
    <t>LÍBANO</t>
  </si>
  <si>
    <t>48629018</t>
  </si>
  <si>
    <t>Palmira valle</t>
  </si>
  <si>
    <t>TAMALAMEQUE</t>
  </si>
  <si>
    <t>1047380240</t>
  </si>
  <si>
    <t>1113696978</t>
  </si>
  <si>
    <t>PAMPLONA</t>
  </si>
  <si>
    <t>50946595</t>
  </si>
  <si>
    <t>88310479</t>
  </si>
  <si>
    <t>PUERTO LEGUÍZAMO</t>
  </si>
  <si>
    <t>52867251</t>
  </si>
  <si>
    <t>CACHIPAY</t>
  </si>
  <si>
    <t>LA SIERRA</t>
  </si>
  <si>
    <t>1050965027</t>
  </si>
  <si>
    <t>31499532</t>
  </si>
  <si>
    <t>65801496</t>
  </si>
  <si>
    <t>1015427159</t>
  </si>
  <si>
    <t>1088309797</t>
  </si>
  <si>
    <t>35260608</t>
  </si>
  <si>
    <t>1094913270</t>
  </si>
  <si>
    <t>1049948087</t>
  </si>
  <si>
    <t>1144139527</t>
  </si>
  <si>
    <t>1144067269</t>
  </si>
  <si>
    <t>1234094006</t>
  </si>
  <si>
    <t>765956806031979</t>
  </si>
  <si>
    <t>1116278064</t>
  </si>
  <si>
    <t>57291795</t>
  </si>
  <si>
    <t>LÉRIDA</t>
  </si>
  <si>
    <t>39580720</t>
  </si>
  <si>
    <t>MUTATÁ</t>
  </si>
  <si>
    <t>1073130934</t>
  </si>
  <si>
    <t>CUCUTILLA</t>
  </si>
  <si>
    <t>SAN VICENTE DEL CAGUÁN</t>
  </si>
  <si>
    <t>BARBOSA</t>
  </si>
  <si>
    <t>38885920</t>
  </si>
  <si>
    <t>1056802135</t>
  </si>
  <si>
    <t>SAMACÁ</t>
  </si>
  <si>
    <t>40039114</t>
  </si>
  <si>
    <t>1015460755</t>
  </si>
  <si>
    <t>32119570</t>
  </si>
  <si>
    <t>40438366</t>
  </si>
  <si>
    <t>9299399</t>
  </si>
  <si>
    <t>1100966199</t>
  </si>
  <si>
    <t>ARBOLETES</t>
  </si>
  <si>
    <t>79596795</t>
  </si>
  <si>
    <t>1073130662</t>
  </si>
  <si>
    <t>29188097</t>
  </si>
  <si>
    <t>1022122101</t>
  </si>
  <si>
    <t>1063148704</t>
  </si>
  <si>
    <t>52086712</t>
  </si>
  <si>
    <t>1052409066</t>
  </si>
  <si>
    <t>79155519</t>
  </si>
  <si>
    <t>1019026071</t>
  </si>
  <si>
    <t>1056301011</t>
  </si>
  <si>
    <t>26766667</t>
  </si>
  <si>
    <t>PUERTO COLOMBIA</t>
  </si>
  <si>
    <t>27538376</t>
  </si>
  <si>
    <t>PROVIDENCIA</t>
  </si>
  <si>
    <t>51857783</t>
  </si>
  <si>
    <t>COTA</t>
  </si>
  <si>
    <t>1013661925</t>
  </si>
  <si>
    <t>CHINCHINÁ</t>
  </si>
  <si>
    <t>31712814</t>
  </si>
  <si>
    <t>72268893</t>
  </si>
  <si>
    <t>ANDALUCÍA</t>
  </si>
  <si>
    <t>1054553981</t>
  </si>
  <si>
    <t>42160152</t>
  </si>
  <si>
    <t>23438045</t>
  </si>
  <si>
    <t>SAN ANDRÉS DE CUERQUÍA</t>
  </si>
  <si>
    <t>1006692819</t>
  </si>
  <si>
    <t>URIBE</t>
  </si>
  <si>
    <t>14398662</t>
  </si>
  <si>
    <t>30235479</t>
  </si>
  <si>
    <t>1032456789</t>
  </si>
  <si>
    <t>1112770001</t>
  </si>
  <si>
    <t>1152435125</t>
  </si>
  <si>
    <t>30400854</t>
  </si>
  <si>
    <t>RONCESVALLES</t>
  </si>
  <si>
    <t>1054569945</t>
  </si>
  <si>
    <t>1104426238</t>
  </si>
  <si>
    <t>SAN MARCOS</t>
  </si>
  <si>
    <t>110579281</t>
  </si>
  <si>
    <t>1105689617</t>
  </si>
  <si>
    <t>8643680</t>
  </si>
  <si>
    <t>COLÓN</t>
  </si>
  <si>
    <t>93237364</t>
  </si>
  <si>
    <t>24717740</t>
  </si>
  <si>
    <t>40048172</t>
  </si>
  <si>
    <t>1083000621</t>
  </si>
  <si>
    <t>30398693</t>
  </si>
  <si>
    <t>53073880</t>
  </si>
  <si>
    <t>1053788517</t>
  </si>
  <si>
    <t>22868507</t>
  </si>
  <si>
    <t>35852331</t>
  </si>
  <si>
    <t>1143448898</t>
  </si>
  <si>
    <t>22808482</t>
  </si>
  <si>
    <t>1127611291</t>
  </si>
  <si>
    <t>1143460668</t>
  </si>
  <si>
    <t>ACHÍ</t>
  </si>
  <si>
    <t>1035870047</t>
  </si>
  <si>
    <t>LIBORINA</t>
  </si>
  <si>
    <t>1077467971</t>
  </si>
  <si>
    <t>1001941915</t>
  </si>
  <si>
    <t>1076220377</t>
  </si>
  <si>
    <t>1126601482</t>
  </si>
  <si>
    <t>43925573</t>
  </si>
  <si>
    <t>1114489843</t>
  </si>
  <si>
    <t>LA CUMBRE</t>
  </si>
  <si>
    <t>52718984</t>
  </si>
  <si>
    <t>1030662581</t>
  </si>
  <si>
    <t>1114121506</t>
  </si>
  <si>
    <t>1087673678</t>
  </si>
  <si>
    <t>1019018806</t>
  </si>
  <si>
    <t>1103948817</t>
  </si>
  <si>
    <t>San Juan de Betulia</t>
  </si>
  <si>
    <t>57296536</t>
  </si>
  <si>
    <t>17335690</t>
  </si>
  <si>
    <t>1037643645</t>
  </si>
  <si>
    <t>66901239</t>
  </si>
  <si>
    <t>1143169381</t>
  </si>
  <si>
    <t>52180334</t>
  </si>
  <si>
    <t>UNIÓN PANAMERICANA</t>
  </si>
  <si>
    <t>1090412070</t>
  </si>
  <si>
    <t>40943862</t>
  </si>
  <si>
    <t>33677600</t>
  </si>
  <si>
    <t>GARAGOA</t>
  </si>
  <si>
    <t>1035871909</t>
  </si>
  <si>
    <t>25371385</t>
  </si>
  <si>
    <t>46368775</t>
  </si>
  <si>
    <t>1019136041</t>
  </si>
  <si>
    <t>1047489524</t>
  </si>
  <si>
    <t>1084727841</t>
  </si>
  <si>
    <t>52875790</t>
  </si>
  <si>
    <t>22117120</t>
  </si>
  <si>
    <t>64559979</t>
  </si>
  <si>
    <t>1065867439</t>
  </si>
  <si>
    <t>LA GLORIA</t>
  </si>
  <si>
    <t>1052949874</t>
  </si>
  <si>
    <t>GUAINÍA</t>
  </si>
  <si>
    <t>TARSO</t>
  </si>
  <si>
    <t>52007585</t>
  </si>
  <si>
    <t>TOLEDO</t>
  </si>
  <si>
    <t>32890344</t>
  </si>
  <si>
    <t>1047346414</t>
  </si>
  <si>
    <t>1152214022</t>
  </si>
  <si>
    <t>SANTIAGO</t>
  </si>
  <si>
    <t>MANZANARES</t>
  </si>
  <si>
    <t>1030606499</t>
  </si>
  <si>
    <t>1143336945</t>
  </si>
  <si>
    <t>GUACARÍ</t>
  </si>
  <si>
    <t>71336834</t>
  </si>
  <si>
    <t>59310912</t>
  </si>
  <si>
    <t>52995345</t>
  </si>
  <si>
    <t>EL CARMEN DE BOLÍVAR</t>
  </si>
  <si>
    <t>1005279557</t>
  </si>
  <si>
    <t>92028373</t>
  </si>
  <si>
    <t>1023965102</t>
  </si>
  <si>
    <t>52234734</t>
  </si>
  <si>
    <t>1018446217</t>
  </si>
  <si>
    <t>1121952053</t>
  </si>
  <si>
    <t>24368648</t>
  </si>
  <si>
    <t>CISNEROS</t>
  </si>
  <si>
    <t>6567931</t>
  </si>
  <si>
    <t>1020408554</t>
  </si>
  <si>
    <t>1128049796</t>
  </si>
  <si>
    <t>REMEDIOS</t>
  </si>
  <si>
    <t>UBALÁ</t>
  </si>
  <si>
    <t>72341429</t>
  </si>
  <si>
    <t>29542324</t>
  </si>
  <si>
    <t>1225091482</t>
  </si>
  <si>
    <t>1143391967</t>
  </si>
  <si>
    <t>1110500763</t>
  </si>
  <si>
    <t>BOCHALEMA</t>
  </si>
  <si>
    <t>1114459230</t>
  </si>
  <si>
    <t>1049606731</t>
  </si>
  <si>
    <t>52879816</t>
  </si>
  <si>
    <t>33368328</t>
  </si>
  <si>
    <t>VIRACACHÁ</t>
  </si>
  <si>
    <t>1013671786</t>
  </si>
  <si>
    <t>1118023995</t>
  </si>
  <si>
    <t>La ceja</t>
  </si>
  <si>
    <t>ORITO</t>
  </si>
  <si>
    <t>1018433916</t>
  </si>
  <si>
    <t>CALAMAR</t>
  </si>
  <si>
    <t>55219892</t>
  </si>
  <si>
    <t>28936959</t>
  </si>
  <si>
    <t xml:space="preserve">San luis </t>
  </si>
  <si>
    <t>88253288</t>
  </si>
  <si>
    <t>63552280</t>
  </si>
  <si>
    <t>1082996296</t>
  </si>
  <si>
    <t>barranquilla</t>
  </si>
  <si>
    <t>32782942</t>
  </si>
  <si>
    <t>1045721968</t>
  </si>
  <si>
    <t>1114455587</t>
  </si>
  <si>
    <t>1192746287</t>
  </si>
  <si>
    <t>43577481</t>
  </si>
  <si>
    <t>1094976061</t>
  </si>
  <si>
    <t>43460581</t>
  </si>
  <si>
    <t>42769560</t>
  </si>
  <si>
    <t>64700424</t>
  </si>
  <si>
    <t>Mariquita</t>
  </si>
  <si>
    <t>53062306</t>
  </si>
  <si>
    <t>1143344248</t>
  </si>
  <si>
    <t>55229853</t>
  </si>
  <si>
    <t>SIACHOQUE</t>
  </si>
  <si>
    <t>22698989</t>
  </si>
  <si>
    <t>CIRCASIA</t>
  </si>
  <si>
    <t>PENSILVANIA</t>
  </si>
  <si>
    <t>1110459469</t>
  </si>
  <si>
    <t>LA VIRGINIA</t>
  </si>
  <si>
    <t>SAN JUAN DE RIOSECO</t>
  </si>
  <si>
    <t>40922759</t>
  </si>
  <si>
    <t>1107053938</t>
  </si>
  <si>
    <t>1103096664</t>
  </si>
  <si>
    <t>1053866850</t>
  </si>
  <si>
    <t>55196955</t>
  </si>
  <si>
    <t>PUERTO LÓPEZ</t>
  </si>
  <si>
    <t>Nilo</t>
  </si>
  <si>
    <t>40185325</t>
  </si>
  <si>
    <t>SURATÁ</t>
  </si>
  <si>
    <t>1098336454</t>
  </si>
  <si>
    <t>SALENTO</t>
  </si>
  <si>
    <t>42691760</t>
  </si>
  <si>
    <t>1094921364</t>
  </si>
  <si>
    <t>57440327</t>
  </si>
  <si>
    <t>22659341</t>
  </si>
  <si>
    <t>PONEDERA</t>
  </si>
  <si>
    <t>1097970096</t>
  </si>
  <si>
    <t>Palmar</t>
  </si>
  <si>
    <t>1088328085</t>
  </si>
  <si>
    <t>SAN JOSÉ DE PARE</t>
  </si>
  <si>
    <t>63539239</t>
  </si>
  <si>
    <t>34001888</t>
  </si>
  <si>
    <t>30398155</t>
  </si>
  <si>
    <t>1049647183</t>
  </si>
  <si>
    <t>66763415</t>
  </si>
  <si>
    <t>1088036926</t>
  </si>
  <si>
    <t>1085224583</t>
  </si>
  <si>
    <t>43836092</t>
  </si>
  <si>
    <t>25619551</t>
  </si>
  <si>
    <t>22802404</t>
  </si>
  <si>
    <t>1052090829</t>
  </si>
  <si>
    <t>29683894</t>
  </si>
  <si>
    <t>1042440033</t>
  </si>
  <si>
    <t>1103123235</t>
  </si>
  <si>
    <t xml:space="preserve">SINCELEJO </t>
  </si>
  <si>
    <t>1110542734</t>
  </si>
  <si>
    <t>37085542</t>
  </si>
  <si>
    <t>79912935</t>
  </si>
  <si>
    <t>1050034504</t>
  </si>
  <si>
    <t>1116253237</t>
  </si>
  <si>
    <t>45550558</t>
  </si>
  <si>
    <t>1083838616</t>
  </si>
  <si>
    <t>1122116917</t>
  </si>
  <si>
    <t>1047396865</t>
  </si>
  <si>
    <t>1118554797</t>
  </si>
  <si>
    <t>1035880492</t>
  </si>
  <si>
    <t>1010172112</t>
  </si>
  <si>
    <t>Puerto salgar</t>
  </si>
  <si>
    <t>1143432067</t>
  </si>
  <si>
    <t>52555332</t>
  </si>
  <si>
    <t>52356588</t>
  </si>
  <si>
    <t>1053788236</t>
  </si>
  <si>
    <t>1064998179</t>
  </si>
  <si>
    <t>1082240894</t>
  </si>
  <si>
    <t>28648362</t>
  </si>
  <si>
    <t>22807635</t>
  </si>
  <si>
    <t>1012459753</t>
  </si>
  <si>
    <t>CIMITARRA</t>
  </si>
  <si>
    <t>1023922034</t>
  </si>
  <si>
    <t>1112106626</t>
  </si>
  <si>
    <t>37550033</t>
  </si>
  <si>
    <t>1129575545</t>
  </si>
  <si>
    <t>98665129</t>
  </si>
  <si>
    <t>JARDÍN</t>
  </si>
  <si>
    <t>CHAPARRAL</t>
  </si>
  <si>
    <t>1019142837</t>
  </si>
  <si>
    <t>52366936</t>
  </si>
  <si>
    <t>40042595</t>
  </si>
  <si>
    <t>65830877</t>
  </si>
  <si>
    <t>34571866</t>
  </si>
  <si>
    <t>1094924598</t>
  </si>
  <si>
    <t>1018428867</t>
  </si>
  <si>
    <t>36180966</t>
  </si>
  <si>
    <t>10741732</t>
  </si>
  <si>
    <t>CÁCERES</t>
  </si>
  <si>
    <t>60360504</t>
  </si>
  <si>
    <t>1118552069</t>
  </si>
  <si>
    <t>SIMIJACA</t>
  </si>
  <si>
    <t>79455092</t>
  </si>
  <si>
    <t>1152203323</t>
  </si>
  <si>
    <t>SANTA ROSA DE VITERBO</t>
  </si>
  <si>
    <t>60322453</t>
  </si>
  <si>
    <t>52351315</t>
  </si>
  <si>
    <t>1020817185</t>
  </si>
  <si>
    <t>ZIPACÓN</t>
  </si>
  <si>
    <t>40387340</t>
  </si>
  <si>
    <t>37844327</t>
  </si>
  <si>
    <t>49750656</t>
  </si>
  <si>
    <t>30336219</t>
  </si>
  <si>
    <t>1076821444</t>
  </si>
  <si>
    <t>1047229761</t>
  </si>
  <si>
    <t>51959282</t>
  </si>
  <si>
    <t>1143127749</t>
  </si>
  <si>
    <t>1049658178</t>
  </si>
  <si>
    <t>60443422</t>
  </si>
  <si>
    <t>1012334985</t>
  </si>
  <si>
    <t>1013641399</t>
  </si>
  <si>
    <t>1116723978</t>
  </si>
  <si>
    <t>22735340</t>
  </si>
  <si>
    <t>35425103</t>
  </si>
  <si>
    <t>1122655737</t>
  </si>
  <si>
    <t>52861377</t>
  </si>
  <si>
    <t>1014256649</t>
  </si>
  <si>
    <t>1098754757</t>
  </si>
  <si>
    <t>64573599</t>
  </si>
  <si>
    <t>39098774</t>
  </si>
  <si>
    <t>1012353687</t>
  </si>
  <si>
    <t>NILO</t>
  </si>
  <si>
    <t>1054993924</t>
  </si>
  <si>
    <t>VILLETA</t>
  </si>
  <si>
    <t>30576840</t>
  </si>
  <si>
    <t>1075265645</t>
  </si>
  <si>
    <t>1030679443</t>
  </si>
  <si>
    <t>51766804</t>
  </si>
  <si>
    <t>43105228</t>
  </si>
  <si>
    <t>1020762243</t>
  </si>
  <si>
    <t>63472892</t>
  </si>
  <si>
    <t>TAURAMENA</t>
  </si>
  <si>
    <t>33675129</t>
  </si>
  <si>
    <t>52426003</t>
  </si>
  <si>
    <t>1133149208</t>
  </si>
  <si>
    <t>59834239</t>
  </si>
  <si>
    <t>52665518</t>
  </si>
  <si>
    <t>1128401457</t>
  </si>
  <si>
    <t>1097033439</t>
  </si>
  <si>
    <t>1015444914</t>
  </si>
  <si>
    <t>1113637986</t>
  </si>
  <si>
    <t>RÍO DE ORO</t>
  </si>
  <si>
    <t>45444984</t>
  </si>
  <si>
    <t>25776056</t>
  </si>
  <si>
    <t>1013650863</t>
  </si>
  <si>
    <t>23800188</t>
  </si>
  <si>
    <t>MESETAS</t>
  </si>
  <si>
    <t>24080952</t>
  </si>
  <si>
    <t>52779694</t>
  </si>
  <si>
    <t>coveñas</t>
  </si>
  <si>
    <t>43716572</t>
  </si>
  <si>
    <t>33379595</t>
  </si>
  <si>
    <t>FRONTINO</t>
  </si>
  <si>
    <t>CURUMANÍ</t>
  </si>
  <si>
    <t>45468927</t>
  </si>
  <si>
    <t>60350364</t>
  </si>
  <si>
    <t>CÚCUTA</t>
  </si>
  <si>
    <t>32909493</t>
  </si>
  <si>
    <t>ÍQUIRA</t>
  </si>
  <si>
    <t>63548147</t>
  </si>
  <si>
    <t>22034786</t>
  </si>
  <si>
    <t>1094949477</t>
  </si>
  <si>
    <t>36506247</t>
  </si>
  <si>
    <t>1140835217</t>
  </si>
  <si>
    <t>1047464686</t>
  </si>
  <si>
    <t>ANOLAIMA</t>
  </si>
  <si>
    <t>1045025304</t>
  </si>
  <si>
    <t>EL SANTUARIO</t>
  </si>
  <si>
    <t>3370419</t>
  </si>
  <si>
    <t>AMALFI</t>
  </si>
  <si>
    <t>1125082443</t>
  </si>
  <si>
    <t>65784443</t>
  </si>
  <si>
    <t xml:space="preserve">libano </t>
  </si>
  <si>
    <t>33333282</t>
  </si>
  <si>
    <t>1016069299</t>
  </si>
  <si>
    <t>LA CELIA</t>
  </si>
  <si>
    <t>1022408659</t>
  </si>
  <si>
    <t>1022974933</t>
  </si>
  <si>
    <t>SAN LUIS DE SINCÉ</t>
  </si>
  <si>
    <t>39565182</t>
  </si>
  <si>
    <t>1053796954</t>
  </si>
  <si>
    <t>41951428</t>
  </si>
  <si>
    <t>1121865831</t>
  </si>
  <si>
    <t>22800375</t>
  </si>
  <si>
    <t>1116801762</t>
  </si>
  <si>
    <t>1077437553</t>
  </si>
  <si>
    <t>1094937666</t>
  </si>
  <si>
    <t>NÁTAGA</t>
  </si>
  <si>
    <t>37368724</t>
  </si>
  <si>
    <t>1001812922</t>
  </si>
  <si>
    <t>1110569579</t>
  </si>
  <si>
    <t>1067879298</t>
  </si>
  <si>
    <t>1065611017</t>
  </si>
  <si>
    <t>65796797</t>
  </si>
  <si>
    <t>BELÉN DE UMBRÍA</t>
  </si>
  <si>
    <t>52504451</t>
  </si>
  <si>
    <t>1013605729</t>
  </si>
  <si>
    <t>1052379002</t>
  </si>
  <si>
    <t>MOMIL</t>
  </si>
  <si>
    <t>1013608501</t>
  </si>
  <si>
    <t>1018441121</t>
  </si>
  <si>
    <t>52423439</t>
  </si>
  <si>
    <t>1130640911</t>
  </si>
  <si>
    <t>60377642</t>
  </si>
  <si>
    <t>52845698</t>
  </si>
  <si>
    <t>PRADERA</t>
  </si>
  <si>
    <t>39719103</t>
  </si>
  <si>
    <t>1090480759</t>
  </si>
  <si>
    <t>92260524</t>
  </si>
  <si>
    <t>1116257027</t>
  </si>
  <si>
    <t>23856652</t>
  </si>
  <si>
    <t>1056411573</t>
  </si>
  <si>
    <t>PAUNA</t>
  </si>
  <si>
    <t>1020837978</t>
  </si>
  <si>
    <t>52998170</t>
  </si>
  <si>
    <t>PIAMONTE</t>
  </si>
  <si>
    <t>1055313367</t>
  </si>
  <si>
    <t>1081796144</t>
  </si>
  <si>
    <t>52377712</t>
  </si>
  <si>
    <t>51974432</t>
  </si>
  <si>
    <t>1114459253</t>
  </si>
  <si>
    <t>1012320718</t>
  </si>
  <si>
    <t>1100964091</t>
  </si>
  <si>
    <t>24828095</t>
  </si>
  <si>
    <t>1192763879</t>
  </si>
  <si>
    <t>66925152</t>
  </si>
  <si>
    <t>40047419</t>
  </si>
  <si>
    <t>1098307864</t>
  </si>
  <si>
    <t>1129508468</t>
  </si>
  <si>
    <t>38877853</t>
  </si>
  <si>
    <t>66939473</t>
  </si>
  <si>
    <t xml:space="preserve">Cartago </t>
  </si>
  <si>
    <t>CIÉNAGA DE ORO</t>
  </si>
  <si>
    <t>HERVEO</t>
  </si>
  <si>
    <t>1143458758</t>
  </si>
  <si>
    <t>45469098</t>
  </si>
  <si>
    <t>22247454</t>
  </si>
  <si>
    <t>37900751</t>
  </si>
  <si>
    <t>1085103785</t>
  </si>
  <si>
    <t>EL BANCO</t>
  </si>
  <si>
    <t>1058819479</t>
  </si>
  <si>
    <t>1087490978</t>
  </si>
  <si>
    <t>1057874269</t>
  </si>
  <si>
    <t>Guateque</t>
  </si>
  <si>
    <t>1129541093</t>
  </si>
  <si>
    <t>55152771</t>
  </si>
  <si>
    <t>80810968</t>
  </si>
  <si>
    <t>45539350</t>
  </si>
  <si>
    <t>1120741177</t>
  </si>
  <si>
    <t>1050956756</t>
  </si>
  <si>
    <t>CUMBITARA</t>
  </si>
  <si>
    <t>1110480351</t>
  </si>
  <si>
    <t>1069303488</t>
  </si>
  <si>
    <t>45591813</t>
  </si>
  <si>
    <t>52962034</t>
  </si>
  <si>
    <t>34542444</t>
  </si>
  <si>
    <t>66680574</t>
  </si>
  <si>
    <t>24828039</t>
  </si>
  <si>
    <t>1016105825</t>
  </si>
  <si>
    <t>RAMIRIQUÍ</t>
  </si>
  <si>
    <t>52528512</t>
  </si>
  <si>
    <t>53178620</t>
  </si>
  <si>
    <t>1018431035</t>
  </si>
  <si>
    <t>1152212204</t>
  </si>
  <si>
    <t>1032406460</t>
  </si>
  <si>
    <t>33082260</t>
  </si>
  <si>
    <t>GALERAS</t>
  </si>
  <si>
    <t>33376421</t>
  </si>
  <si>
    <t>52881005</t>
  </si>
  <si>
    <t>1101048557</t>
  </si>
  <si>
    <t>1073606575</t>
  </si>
  <si>
    <t>63513540</t>
  </si>
  <si>
    <t>40394080</t>
  </si>
  <si>
    <t>1073675785</t>
  </si>
  <si>
    <t>44160994</t>
  </si>
  <si>
    <t>1047479678</t>
  </si>
  <si>
    <t>29287263</t>
  </si>
  <si>
    <t>EL COLEGIO</t>
  </si>
  <si>
    <t>79992007</t>
  </si>
  <si>
    <t>1063175528</t>
  </si>
  <si>
    <t>66803068</t>
  </si>
  <si>
    <t>30297164</t>
  </si>
  <si>
    <t>1062404547</t>
  </si>
  <si>
    <t>SAN DIEGO</t>
  </si>
  <si>
    <t>45543429</t>
  </si>
  <si>
    <t>63538927</t>
  </si>
  <si>
    <t>1100968672</t>
  </si>
  <si>
    <t>1077873993</t>
  </si>
  <si>
    <t>1151201615</t>
  </si>
  <si>
    <t>9911294</t>
  </si>
  <si>
    <t>1067942458</t>
  </si>
  <si>
    <t>1049026097</t>
  </si>
  <si>
    <t>1103118772</t>
  </si>
  <si>
    <t>1144095948</t>
  </si>
  <si>
    <t>1094936590</t>
  </si>
  <si>
    <t>GUAPI</t>
  </si>
  <si>
    <t>1045734277</t>
  </si>
  <si>
    <t>1052358897</t>
  </si>
  <si>
    <t>1010238512</t>
  </si>
  <si>
    <t>1104871780</t>
  </si>
  <si>
    <t>52197354</t>
  </si>
  <si>
    <t>1143338641</t>
  </si>
  <si>
    <t>1026284737</t>
  </si>
  <si>
    <t>4636152</t>
  </si>
  <si>
    <t>80774318</t>
  </si>
  <si>
    <t>4611322</t>
  </si>
  <si>
    <t>79425513</t>
  </si>
  <si>
    <t>1107059566</t>
  </si>
  <si>
    <t>1067929234</t>
  </si>
  <si>
    <t>Coveñas</t>
  </si>
  <si>
    <t>1066742556</t>
  </si>
  <si>
    <t>32610493</t>
  </si>
  <si>
    <t>45755684</t>
  </si>
  <si>
    <t>37088141</t>
  </si>
  <si>
    <t>1140905253</t>
  </si>
  <si>
    <t>1065809862</t>
  </si>
  <si>
    <t>1103951404</t>
  </si>
  <si>
    <t>SOPETRÁN</t>
  </si>
  <si>
    <t>1087559175</t>
  </si>
  <si>
    <t>1104697568</t>
  </si>
  <si>
    <t>MARSELLA</t>
  </si>
  <si>
    <t>1007820147</t>
  </si>
  <si>
    <t>1018460882</t>
  </si>
  <si>
    <t>1143324291</t>
  </si>
  <si>
    <t>52892098</t>
  </si>
  <si>
    <t>1095831512</t>
  </si>
  <si>
    <t>1128276679</t>
  </si>
  <si>
    <t>1106894746</t>
  </si>
  <si>
    <t>17951797</t>
  </si>
  <si>
    <t>1128395789</t>
  </si>
  <si>
    <t>1111814584</t>
  </si>
  <si>
    <t>1097404044</t>
  </si>
  <si>
    <t>1049616793</t>
  </si>
  <si>
    <t>1018496594</t>
  </si>
  <si>
    <t>1140866779</t>
  </si>
  <si>
    <t>1049642269</t>
  </si>
  <si>
    <t>23866389</t>
  </si>
  <si>
    <t>1092355659</t>
  </si>
  <si>
    <t>12203525</t>
  </si>
  <si>
    <t>1012377217</t>
  </si>
  <si>
    <t>1075274840</t>
  </si>
  <si>
    <t>1140894642</t>
  </si>
  <si>
    <t>PUENTE NACIONAL</t>
  </si>
  <si>
    <t>27961025</t>
  </si>
  <si>
    <t>1098627043</t>
  </si>
  <si>
    <t>3350989</t>
  </si>
  <si>
    <t>Betania</t>
  </si>
  <si>
    <t>60293659</t>
  </si>
  <si>
    <t>40325345</t>
  </si>
  <si>
    <t>BARAYA</t>
  </si>
  <si>
    <t>37721048</t>
  </si>
  <si>
    <t>1140878804</t>
  </si>
  <si>
    <t>CHIMICHAGUA</t>
  </si>
  <si>
    <t>1002460891</t>
  </si>
  <si>
    <t>1112227805</t>
  </si>
  <si>
    <t>1090519044</t>
  </si>
  <si>
    <t>1026269266</t>
  </si>
  <si>
    <t>1152202237</t>
  </si>
  <si>
    <t>1112225966</t>
  </si>
  <si>
    <t>Pradera</t>
  </si>
  <si>
    <t>1047472089</t>
  </si>
  <si>
    <t>1005665350</t>
  </si>
  <si>
    <t>1121326908</t>
  </si>
  <si>
    <t>31156756</t>
  </si>
  <si>
    <t>1087210186</t>
  </si>
  <si>
    <t>ZARZAL</t>
  </si>
  <si>
    <t>1082069302</t>
  </si>
  <si>
    <t>1042997926</t>
  </si>
  <si>
    <t>1143403921</t>
  </si>
  <si>
    <t xml:space="preserve">Pradera </t>
  </si>
  <si>
    <t>1106772790</t>
  </si>
  <si>
    <t>29705091</t>
  </si>
  <si>
    <t>1007330393</t>
  </si>
  <si>
    <t>PRADERA VALLE</t>
  </si>
  <si>
    <t>1007452148</t>
  </si>
  <si>
    <t>1002196368</t>
  </si>
  <si>
    <t>1085691040</t>
  </si>
  <si>
    <t>1065592382</t>
  </si>
  <si>
    <t>1005460956</t>
  </si>
  <si>
    <t>1144068118</t>
  </si>
  <si>
    <t>1001295915</t>
  </si>
  <si>
    <t>43920396</t>
  </si>
  <si>
    <t>1002187275</t>
  </si>
  <si>
    <t>1002331868</t>
  </si>
  <si>
    <t>45759473</t>
  </si>
  <si>
    <t>1006776560</t>
  </si>
  <si>
    <t>1007430546</t>
  </si>
  <si>
    <t>1044931325</t>
  </si>
  <si>
    <t>1140900499</t>
  </si>
  <si>
    <t>59688803</t>
  </si>
  <si>
    <t>72215421</t>
  </si>
  <si>
    <t>24080128</t>
  </si>
  <si>
    <t>1018455838</t>
  </si>
  <si>
    <t>79686947</t>
  </si>
  <si>
    <t>98379181</t>
  </si>
  <si>
    <t>29707405</t>
  </si>
  <si>
    <t xml:space="preserve">PRADERA </t>
  </si>
  <si>
    <t>1121964799</t>
  </si>
  <si>
    <t>1015401320</t>
  </si>
  <si>
    <t>22586072</t>
  </si>
  <si>
    <t>1112459390</t>
  </si>
  <si>
    <t>79377983</t>
  </si>
  <si>
    <t>44190690</t>
  </si>
  <si>
    <t>BAHÍA SOLANO</t>
  </si>
  <si>
    <t>1110540101</t>
  </si>
  <si>
    <t>PUERTO ASÍS</t>
  </si>
  <si>
    <t>63533642</t>
  </si>
  <si>
    <t>1094977916</t>
  </si>
  <si>
    <t>1001067439</t>
  </si>
  <si>
    <t>1051674760</t>
  </si>
  <si>
    <t>1128047419</t>
  </si>
  <si>
    <t>1026301557</t>
  </si>
  <si>
    <t>51855145</t>
  </si>
  <si>
    <t>1020495953</t>
  </si>
  <si>
    <t>29125499</t>
  </si>
  <si>
    <t>1104435470</t>
  </si>
  <si>
    <t>41505548</t>
  </si>
  <si>
    <t>23350832</t>
  </si>
  <si>
    <t>1040512675</t>
  </si>
  <si>
    <t>1026599926</t>
  </si>
  <si>
    <t>1140857870</t>
  </si>
  <si>
    <t>1128281390</t>
  </si>
  <si>
    <t>1110499752</t>
  </si>
  <si>
    <t>VICTORIA</t>
  </si>
  <si>
    <t>45592371</t>
  </si>
  <si>
    <t>1024462300</t>
  </si>
  <si>
    <t>1019101838</t>
  </si>
  <si>
    <t>1053767208</t>
  </si>
  <si>
    <t>1144089441</t>
  </si>
  <si>
    <t>1057599531</t>
  </si>
  <si>
    <t>1069303770</t>
  </si>
  <si>
    <t>1143444776</t>
  </si>
  <si>
    <t>40035722</t>
  </si>
  <si>
    <t>1096185755</t>
  </si>
  <si>
    <t>1038384604</t>
  </si>
  <si>
    <t>25786180</t>
  </si>
  <si>
    <t>1010090600</t>
  </si>
  <si>
    <t>45748722</t>
  </si>
  <si>
    <t>65777460</t>
  </si>
  <si>
    <t>51939239</t>
  </si>
  <si>
    <t>50882025</t>
  </si>
  <si>
    <t>51771468</t>
  </si>
  <si>
    <t>3817927</t>
  </si>
  <si>
    <t>52931250</t>
  </si>
  <si>
    <t>1110535319</t>
  </si>
  <si>
    <t>1051829416</t>
  </si>
  <si>
    <t>HACARÍ</t>
  </si>
  <si>
    <t>1096949985</t>
  </si>
  <si>
    <t>1013650914</t>
  </si>
  <si>
    <t>1043125310</t>
  </si>
  <si>
    <t>1033799861</t>
  </si>
  <si>
    <t>53038869</t>
  </si>
  <si>
    <t>1061708840</t>
  </si>
  <si>
    <t xml:space="preserve">Caldono </t>
  </si>
  <si>
    <t>51770746</t>
  </si>
  <si>
    <t>43597827</t>
  </si>
  <si>
    <t>33365186</t>
  </si>
  <si>
    <t>37275907</t>
  </si>
  <si>
    <t>32722184</t>
  </si>
  <si>
    <t>73204127</t>
  </si>
  <si>
    <t>29544507</t>
  </si>
  <si>
    <t>1075300216</t>
  </si>
  <si>
    <t>45485647</t>
  </si>
  <si>
    <t>1110495169</t>
  </si>
  <si>
    <t>1143330160</t>
  </si>
  <si>
    <t>AGUA DE DIOS</t>
  </si>
  <si>
    <t>EL CERRITO</t>
  </si>
  <si>
    <t>1115853369</t>
  </si>
  <si>
    <t>1088314388</t>
  </si>
  <si>
    <t>GUÁTICA</t>
  </si>
  <si>
    <t>52312585</t>
  </si>
  <si>
    <t>51703944</t>
  </si>
  <si>
    <t>1030551941</t>
  </si>
  <si>
    <t>1012410538</t>
  </si>
  <si>
    <t>79923587</t>
  </si>
  <si>
    <t>93137730</t>
  </si>
  <si>
    <t>1032482988</t>
  </si>
  <si>
    <t>1032431530</t>
  </si>
  <si>
    <t>1051819165</t>
  </si>
  <si>
    <t>4415675</t>
  </si>
  <si>
    <t>CHINCHINA</t>
  </si>
  <si>
    <t>1042421433</t>
  </si>
  <si>
    <t>1100959098</t>
  </si>
  <si>
    <t>88158391</t>
  </si>
  <si>
    <t>1013685901</t>
  </si>
  <si>
    <t>1007234846</t>
  </si>
  <si>
    <t>49720886</t>
  </si>
  <si>
    <t>94394607</t>
  </si>
  <si>
    <t>25785265</t>
  </si>
  <si>
    <t>1090423744</t>
  </si>
  <si>
    <t>68298791</t>
  </si>
  <si>
    <t>1094934593</t>
  </si>
  <si>
    <t>1143167047</t>
  </si>
  <si>
    <t>55158218</t>
  </si>
  <si>
    <t>1087988174</t>
  </si>
  <si>
    <t>22519746</t>
  </si>
  <si>
    <t>45510211</t>
  </si>
  <si>
    <t>1143409236</t>
  </si>
  <si>
    <t>1140902247</t>
  </si>
  <si>
    <t>1047367126</t>
  </si>
  <si>
    <t>1040045460</t>
  </si>
  <si>
    <t>1062876085</t>
  </si>
  <si>
    <t>MORALES</t>
  </si>
  <si>
    <t>30404829</t>
  </si>
  <si>
    <t xml:space="preserve">Pereira </t>
  </si>
  <si>
    <t>9299807</t>
  </si>
  <si>
    <t>1002387970</t>
  </si>
  <si>
    <t>79267111</t>
  </si>
  <si>
    <t>1143440038</t>
  </si>
  <si>
    <t>52510305</t>
  </si>
  <si>
    <t>1066735314</t>
  </si>
  <si>
    <t>27150231</t>
  </si>
  <si>
    <t>1020793097</t>
  </si>
  <si>
    <t>1051477700</t>
  </si>
  <si>
    <t>1088267381</t>
  </si>
  <si>
    <t>72208485</t>
  </si>
  <si>
    <t>1050966997</t>
  </si>
  <si>
    <t>42687349</t>
  </si>
  <si>
    <t>27388933</t>
  </si>
  <si>
    <t>51968312</t>
  </si>
  <si>
    <t>42765022</t>
  </si>
  <si>
    <t>1096952644</t>
  </si>
  <si>
    <t>1143456481</t>
  </si>
  <si>
    <t>1038438507</t>
  </si>
  <si>
    <t>39566673</t>
  </si>
  <si>
    <t>1019047626</t>
  </si>
  <si>
    <t>1143840182</t>
  </si>
  <si>
    <t>52289770</t>
  </si>
  <si>
    <t>1069304739</t>
  </si>
  <si>
    <t>1116259923</t>
  </si>
  <si>
    <t>65765755</t>
  </si>
  <si>
    <t>37840041</t>
  </si>
  <si>
    <t>ITUANGO</t>
  </si>
  <si>
    <t>1030543551</t>
  </si>
  <si>
    <t>1022407100</t>
  </si>
  <si>
    <t>1143856785</t>
  </si>
  <si>
    <t>1036942051</t>
  </si>
  <si>
    <t>1036941897</t>
  </si>
  <si>
    <t>1071165505</t>
  </si>
  <si>
    <t>1144057924</t>
  </si>
  <si>
    <t>1104870293</t>
  </si>
  <si>
    <t>53021120</t>
  </si>
  <si>
    <t>1140870510</t>
  </si>
  <si>
    <t>37441186</t>
  </si>
  <si>
    <t>51893390</t>
  </si>
  <si>
    <t>37878111</t>
  </si>
  <si>
    <t>79216242</t>
  </si>
  <si>
    <t>1000973374</t>
  </si>
  <si>
    <t>52256035</t>
  </si>
  <si>
    <t>43502415</t>
  </si>
  <si>
    <t>1060270324</t>
  </si>
  <si>
    <t>53011529</t>
  </si>
  <si>
    <t>1010192462</t>
  </si>
  <si>
    <t>1115087469</t>
  </si>
  <si>
    <t>1043843809</t>
  </si>
  <si>
    <t>23588653</t>
  </si>
  <si>
    <t>FLORESTA</t>
  </si>
  <si>
    <t>1065005730</t>
  </si>
  <si>
    <t>40049937</t>
  </si>
  <si>
    <t>1014201935</t>
  </si>
  <si>
    <t>1013676518</t>
  </si>
  <si>
    <t>1122820223</t>
  </si>
  <si>
    <t>barrancas</t>
  </si>
  <si>
    <t>1030617759</t>
  </si>
  <si>
    <t>93383756</t>
  </si>
  <si>
    <t>40049019</t>
  </si>
  <si>
    <t>1066739282</t>
  </si>
  <si>
    <t>1045021626</t>
  </si>
  <si>
    <t>1061789731</t>
  </si>
  <si>
    <t>1015483160</t>
  </si>
  <si>
    <t>1121836374</t>
  </si>
  <si>
    <t>1121920840</t>
  </si>
  <si>
    <t>1045766136</t>
  </si>
  <si>
    <t>29362745</t>
  </si>
  <si>
    <t>1033701090</t>
  </si>
  <si>
    <t>52914516</t>
  </si>
  <si>
    <t>1000791216</t>
  </si>
  <si>
    <t>65820668</t>
  </si>
  <si>
    <t>FLANDES</t>
  </si>
  <si>
    <t>1014268858</t>
  </si>
  <si>
    <t>42685527</t>
  </si>
  <si>
    <t>31915933</t>
  </si>
  <si>
    <t>32220399</t>
  </si>
  <si>
    <t>65708074</t>
  </si>
  <si>
    <t>23765321</t>
  </si>
  <si>
    <t>1082977555</t>
  </si>
  <si>
    <t>50935168</t>
  </si>
  <si>
    <t>Los Cordobas</t>
  </si>
  <si>
    <t>23217987</t>
  </si>
  <si>
    <t>1077434317</t>
  </si>
  <si>
    <t>13243918</t>
  </si>
  <si>
    <t>56057672</t>
  </si>
  <si>
    <t>1045168544</t>
  </si>
  <si>
    <t>1060269470</t>
  </si>
  <si>
    <t>1039688692</t>
  </si>
  <si>
    <t>39308737</t>
  </si>
  <si>
    <t>1124048530</t>
  </si>
  <si>
    <t>1054566531</t>
  </si>
  <si>
    <t>60402750</t>
  </si>
  <si>
    <t>40189231</t>
  </si>
  <si>
    <t>1084897573</t>
  </si>
  <si>
    <t>SAN ESTANISLAO</t>
  </si>
  <si>
    <t>67001341</t>
  </si>
  <si>
    <t>1094277377</t>
  </si>
  <si>
    <t>1140872472</t>
  </si>
  <si>
    <t>1047481744</t>
  </si>
  <si>
    <t>TOPAIPÍ</t>
  </si>
  <si>
    <t>28061334</t>
  </si>
  <si>
    <t>40037101</t>
  </si>
  <si>
    <t>66678138</t>
  </si>
  <si>
    <t>1083001083</t>
  </si>
  <si>
    <t>28134528</t>
  </si>
  <si>
    <t>GALAN</t>
  </si>
  <si>
    <t>1010098099</t>
  </si>
  <si>
    <t>1053815702</t>
  </si>
  <si>
    <t>Pácora</t>
  </si>
  <si>
    <t>9099070</t>
  </si>
  <si>
    <t>1045754047</t>
  </si>
  <si>
    <t>66676012</t>
  </si>
  <si>
    <t>1143339079</t>
  </si>
  <si>
    <t>53068855</t>
  </si>
  <si>
    <t>1053858312</t>
  </si>
  <si>
    <t>1113662748</t>
  </si>
  <si>
    <t>OPORAPA</t>
  </si>
  <si>
    <t>1057594137</t>
  </si>
  <si>
    <t>50988976</t>
  </si>
  <si>
    <t>1065591572</t>
  </si>
  <si>
    <t>42153165</t>
  </si>
  <si>
    <t>1126424523</t>
  </si>
  <si>
    <t>22801863</t>
  </si>
  <si>
    <t>1143325558</t>
  </si>
  <si>
    <t>1014203944</t>
  </si>
  <si>
    <t>72022661</t>
  </si>
  <si>
    <t>33221056</t>
  </si>
  <si>
    <t>40031451</t>
  </si>
  <si>
    <t>1067850396</t>
  </si>
  <si>
    <t>1083032986</t>
  </si>
  <si>
    <t>1126448087</t>
  </si>
  <si>
    <t>MONTEBELLO</t>
  </si>
  <si>
    <t>52746437</t>
  </si>
  <si>
    <t>1087558855</t>
  </si>
  <si>
    <t>1053849290</t>
  </si>
  <si>
    <t>1071143259</t>
  </si>
  <si>
    <t xml:space="preserve">Guatavita </t>
  </si>
  <si>
    <t>53165183</t>
  </si>
  <si>
    <t>COROMORO</t>
  </si>
  <si>
    <t>60325495</t>
  </si>
  <si>
    <t>52479470</t>
  </si>
  <si>
    <t>52843416</t>
  </si>
  <si>
    <t>40927966</t>
  </si>
  <si>
    <t>1049622325</t>
  </si>
  <si>
    <t>18881138</t>
  </si>
  <si>
    <t>OVEJAS</t>
  </si>
  <si>
    <t>1064116830</t>
  </si>
  <si>
    <t>30882983</t>
  </si>
  <si>
    <t>51971249</t>
  </si>
  <si>
    <t>25670588</t>
  </si>
  <si>
    <t>1037484334</t>
  </si>
  <si>
    <t>52792777</t>
  </si>
  <si>
    <t>1069731875</t>
  </si>
  <si>
    <t>1079606398</t>
  </si>
  <si>
    <t>Santa Maria</t>
  </si>
  <si>
    <t>MAJAGUAL</t>
  </si>
  <si>
    <t>1090369990</t>
  </si>
  <si>
    <t>1143995254</t>
  </si>
  <si>
    <t>48574976</t>
  </si>
  <si>
    <t xml:space="preserve">Piendamo </t>
  </si>
  <si>
    <t>52501517</t>
  </si>
  <si>
    <t>1052220033</t>
  </si>
  <si>
    <t>REGIDOR</t>
  </si>
  <si>
    <t>1035433953</t>
  </si>
  <si>
    <t>1089719600</t>
  </si>
  <si>
    <t>52915589</t>
  </si>
  <si>
    <t>29349742</t>
  </si>
  <si>
    <t>1037391897</t>
  </si>
  <si>
    <t>52764872</t>
  </si>
  <si>
    <t>1103949359</t>
  </si>
  <si>
    <t>32729177</t>
  </si>
  <si>
    <t>73131412</t>
  </si>
  <si>
    <t>72123703</t>
  </si>
  <si>
    <t>52509102</t>
  </si>
  <si>
    <t>San Martin de Loba</t>
  </si>
  <si>
    <t>40041095</t>
  </si>
  <si>
    <t>1032459876</t>
  </si>
  <si>
    <t>37671523</t>
  </si>
  <si>
    <t>28956237</t>
  </si>
  <si>
    <t>29544651</t>
  </si>
  <si>
    <t>1113541412</t>
  </si>
  <si>
    <t>64519202</t>
  </si>
  <si>
    <t>1005773956</t>
  </si>
  <si>
    <t>1116772464</t>
  </si>
  <si>
    <t>66870905</t>
  </si>
  <si>
    <t>26428157</t>
  </si>
  <si>
    <t xml:space="preserve">santa maria </t>
  </si>
  <si>
    <t>1044392588</t>
  </si>
  <si>
    <t>1047346216</t>
  </si>
  <si>
    <t>CHIMA</t>
  </si>
  <si>
    <t>31641483</t>
  </si>
  <si>
    <t>53015173</t>
  </si>
  <si>
    <t>1193208038</t>
  </si>
  <si>
    <t>1143122227</t>
  </si>
  <si>
    <t>1082954279</t>
  </si>
  <si>
    <t>15372333</t>
  </si>
  <si>
    <t>1079175229</t>
  </si>
  <si>
    <t>1033724110</t>
  </si>
  <si>
    <t>23148109</t>
  </si>
  <si>
    <t>NOROSÍ</t>
  </si>
  <si>
    <t>1098715217</t>
  </si>
  <si>
    <t>1022401724</t>
  </si>
  <si>
    <t>1067873723</t>
  </si>
  <si>
    <t>1018493748</t>
  </si>
  <si>
    <t>66931364</t>
  </si>
  <si>
    <t>1000538148</t>
  </si>
  <si>
    <t>1022387270</t>
  </si>
  <si>
    <t>PELAYA</t>
  </si>
  <si>
    <t>1112225200</t>
  </si>
  <si>
    <t>1023860755</t>
  </si>
  <si>
    <t>HATILLO DE LOBA</t>
  </si>
  <si>
    <t>1093221195</t>
  </si>
  <si>
    <t>53123161</t>
  </si>
  <si>
    <t>1002590559</t>
  </si>
  <si>
    <t>1069175173</t>
  </si>
  <si>
    <t>29540486</t>
  </si>
  <si>
    <t>78039076</t>
  </si>
  <si>
    <t>1097406975</t>
  </si>
  <si>
    <t>1100543308</t>
  </si>
  <si>
    <t>1013644180</t>
  </si>
  <si>
    <t>1094933520</t>
  </si>
  <si>
    <t>ARENAL</t>
  </si>
  <si>
    <t>29679588</t>
  </si>
  <si>
    <t>52980651</t>
  </si>
  <si>
    <t>1110465770</t>
  </si>
  <si>
    <t>1014287302</t>
  </si>
  <si>
    <t>La vega</t>
  </si>
  <si>
    <t>1110465382</t>
  </si>
  <si>
    <t>37082349</t>
  </si>
  <si>
    <t>26433418</t>
  </si>
  <si>
    <t>91534903</t>
  </si>
  <si>
    <t>1032489506</t>
  </si>
  <si>
    <t>1113690798</t>
  </si>
  <si>
    <t>1010034477</t>
  </si>
  <si>
    <t>1022381637</t>
  </si>
  <si>
    <t>1081814331</t>
  </si>
  <si>
    <t>SIBATÉ</t>
  </si>
  <si>
    <t>1001024201</t>
  </si>
  <si>
    <t>88246786</t>
  </si>
  <si>
    <t>1030692954</t>
  </si>
  <si>
    <t>63511000</t>
  </si>
  <si>
    <t>43732218</t>
  </si>
  <si>
    <t>108833662</t>
  </si>
  <si>
    <t xml:space="preserve">Anzoátegui </t>
  </si>
  <si>
    <t>1052075372</t>
  </si>
  <si>
    <t>52082618</t>
  </si>
  <si>
    <t>24329196</t>
  </si>
  <si>
    <t>FILADELFIA</t>
  </si>
  <si>
    <t>1032249926</t>
  </si>
  <si>
    <t>1030531013</t>
  </si>
  <si>
    <t>24586959</t>
  </si>
  <si>
    <t>13278090</t>
  </si>
  <si>
    <t>41914816</t>
  </si>
  <si>
    <t>1002319523</t>
  </si>
  <si>
    <t>1121872093</t>
  </si>
  <si>
    <t>63354365</t>
  </si>
  <si>
    <t>1090410053</t>
  </si>
  <si>
    <t>1093742354</t>
  </si>
  <si>
    <t>1140868397</t>
  </si>
  <si>
    <t>1049643532</t>
  </si>
  <si>
    <t>1088021456</t>
  </si>
  <si>
    <t>42772162</t>
  </si>
  <si>
    <t>1140879706</t>
  </si>
  <si>
    <t>1112226581</t>
  </si>
  <si>
    <t>1019128395</t>
  </si>
  <si>
    <t>13872919</t>
  </si>
  <si>
    <t>1093743489</t>
  </si>
  <si>
    <t>40445698</t>
  </si>
  <si>
    <t>1121838011</t>
  </si>
  <si>
    <t>1065822223</t>
  </si>
  <si>
    <t>1000515911</t>
  </si>
  <si>
    <t>1110540578</t>
  </si>
  <si>
    <t>1022359659</t>
  </si>
  <si>
    <t>FILANDIA</t>
  </si>
  <si>
    <t>1112226143</t>
  </si>
  <si>
    <t>34374991</t>
  </si>
  <si>
    <t>1143401046</t>
  </si>
  <si>
    <t>ZARAGOZA</t>
  </si>
  <si>
    <t>1129580388</t>
  </si>
  <si>
    <t>1088035079</t>
  </si>
  <si>
    <t>1112775514</t>
  </si>
  <si>
    <t>42149532</t>
  </si>
  <si>
    <t>1143132944</t>
  </si>
  <si>
    <t>51896649</t>
  </si>
  <si>
    <t>1022404629</t>
  </si>
  <si>
    <t>25388980</t>
  </si>
  <si>
    <t>63529237</t>
  </si>
  <si>
    <t>42154801</t>
  </si>
  <si>
    <t>1014244204</t>
  </si>
  <si>
    <t>1095929718</t>
  </si>
  <si>
    <t>1030628369</t>
  </si>
  <si>
    <t>52846406</t>
  </si>
  <si>
    <t>1234188617</t>
  </si>
  <si>
    <t>42158468</t>
  </si>
  <si>
    <t>1090432475</t>
  </si>
  <si>
    <t>ATACO</t>
  </si>
  <si>
    <t>1030585554</t>
  </si>
  <si>
    <t>1015480992</t>
  </si>
  <si>
    <t>45549134</t>
  </si>
  <si>
    <t>45581394</t>
  </si>
  <si>
    <t>1113687368</t>
  </si>
  <si>
    <t>27961040</t>
  </si>
  <si>
    <t>1019140460</t>
  </si>
  <si>
    <t>57415318</t>
  </si>
  <si>
    <t>1105785919</t>
  </si>
  <si>
    <t>1015430890</t>
  </si>
  <si>
    <t>33366831</t>
  </si>
  <si>
    <t>94526994</t>
  </si>
  <si>
    <t>1098151427</t>
  </si>
  <si>
    <t>1143958215</t>
  </si>
  <si>
    <t>1115421291</t>
  </si>
  <si>
    <t>1060269086</t>
  </si>
  <si>
    <t>34611953</t>
  </si>
  <si>
    <t>1143844981</t>
  </si>
  <si>
    <t>1193146403</t>
  </si>
  <si>
    <t>1144202756</t>
  </si>
  <si>
    <t>31581905</t>
  </si>
  <si>
    <t>52450925</t>
  </si>
  <si>
    <t>1047496603</t>
  </si>
  <si>
    <t>1144066168</t>
  </si>
  <si>
    <t>65758944</t>
  </si>
  <si>
    <t>29706647</t>
  </si>
  <si>
    <t>1085336855</t>
  </si>
  <si>
    <t>1057595578</t>
  </si>
  <si>
    <t>1107089054</t>
  </si>
  <si>
    <t>1020809521</t>
  </si>
  <si>
    <t>1143856826</t>
  </si>
  <si>
    <t>1049622936</t>
  </si>
  <si>
    <t>1057577034</t>
  </si>
  <si>
    <t>1144204453</t>
  </si>
  <si>
    <t>38644934</t>
  </si>
  <si>
    <t>HATO COROZAL</t>
  </si>
  <si>
    <t>31305785</t>
  </si>
  <si>
    <t>1050037707</t>
  </si>
  <si>
    <t>SAN JACINTO</t>
  </si>
  <si>
    <t>1234195757</t>
  </si>
  <si>
    <t>1002233987</t>
  </si>
  <si>
    <t>1047447882</t>
  </si>
  <si>
    <t>1048329351</t>
  </si>
  <si>
    <t>1114452719</t>
  </si>
  <si>
    <t>1144172838</t>
  </si>
  <si>
    <t>1020765787</t>
  </si>
  <si>
    <t>7695407</t>
  </si>
  <si>
    <t>1081910119</t>
  </si>
  <si>
    <t>CARTAGENA DEL CHAIRÁ</t>
  </si>
  <si>
    <t>1144186751</t>
  </si>
  <si>
    <t>1052630540</t>
  </si>
  <si>
    <t>1102122113</t>
  </si>
  <si>
    <t>29543828</t>
  </si>
  <si>
    <t>1045709096</t>
  </si>
  <si>
    <t>34327272</t>
  </si>
  <si>
    <t>53105956</t>
  </si>
  <si>
    <t>1007963376</t>
  </si>
  <si>
    <t>SAN JACINTO DEL CAUCA</t>
  </si>
  <si>
    <t>22590440</t>
  </si>
  <si>
    <t>1023888592</t>
  </si>
  <si>
    <t>1130669226</t>
  </si>
  <si>
    <t>1030637579</t>
  </si>
  <si>
    <t>52860781</t>
  </si>
  <si>
    <t>1192771152</t>
  </si>
  <si>
    <t>36694010</t>
  </si>
  <si>
    <t>38595519</t>
  </si>
  <si>
    <t>30306935</t>
  </si>
  <si>
    <t>1065584516</t>
  </si>
  <si>
    <t>1006070178</t>
  </si>
  <si>
    <t>ICONONZO</t>
  </si>
  <si>
    <t>17590782</t>
  </si>
  <si>
    <t>cubara</t>
  </si>
  <si>
    <t>1143356401</t>
  </si>
  <si>
    <t>42096067</t>
  </si>
  <si>
    <t>1020737474</t>
  </si>
  <si>
    <t>1036933106</t>
  </si>
  <si>
    <t>1115190376</t>
  </si>
  <si>
    <t>1022329098</t>
  </si>
  <si>
    <t>1049650748</t>
  </si>
  <si>
    <t>1007742766</t>
  </si>
  <si>
    <t>94532413</t>
  </si>
  <si>
    <t>1143848358</t>
  </si>
  <si>
    <t>57438651</t>
  </si>
  <si>
    <t>24627531</t>
  </si>
  <si>
    <t>1144036898</t>
  </si>
  <si>
    <t>1118307850</t>
  </si>
  <si>
    <t>27149880</t>
  </si>
  <si>
    <t>Colon Genova</t>
  </si>
  <si>
    <t>1020793790</t>
  </si>
  <si>
    <t>36068341</t>
  </si>
  <si>
    <t>1108332825</t>
  </si>
  <si>
    <t>1115737412</t>
  </si>
  <si>
    <t>1140855708</t>
  </si>
  <si>
    <t>1144170835</t>
  </si>
  <si>
    <t>64701897</t>
  </si>
  <si>
    <t>80830447</t>
  </si>
  <si>
    <t>45543028</t>
  </si>
  <si>
    <t>66918631</t>
  </si>
  <si>
    <t>FRESNO</t>
  </si>
  <si>
    <t>1010068777</t>
  </si>
  <si>
    <t>1193381772</t>
  </si>
  <si>
    <t>AGUADAS</t>
  </si>
  <si>
    <t>65554927</t>
  </si>
  <si>
    <t>1072073771</t>
  </si>
  <si>
    <t>1115193874</t>
  </si>
  <si>
    <t>1098731689</t>
  </si>
  <si>
    <t>51812417</t>
  </si>
  <si>
    <t>45465413</t>
  </si>
  <si>
    <t>1069475399</t>
  </si>
  <si>
    <t>SAN SEBASTIÁN</t>
  </si>
  <si>
    <t>49786879</t>
  </si>
  <si>
    <t>52084951</t>
  </si>
  <si>
    <t>SAN ANDRÉS DE SOTAVENTO</t>
  </si>
  <si>
    <t>45646667</t>
  </si>
  <si>
    <t>33285782</t>
  </si>
  <si>
    <t>1098631957</t>
  </si>
  <si>
    <t>1032421882</t>
  </si>
  <si>
    <t>1113302371</t>
  </si>
  <si>
    <t>1082887603</t>
  </si>
  <si>
    <t>21233771</t>
  </si>
  <si>
    <t>1114733852</t>
  </si>
  <si>
    <t>1053798874</t>
  </si>
  <si>
    <t>1077458442</t>
  </si>
  <si>
    <t>29543254</t>
  </si>
  <si>
    <t>1110550491</t>
  </si>
  <si>
    <t>1030586960</t>
  </si>
  <si>
    <t>1144185402</t>
  </si>
  <si>
    <t>1004516516</t>
  </si>
  <si>
    <t>CUMARIBO</t>
  </si>
  <si>
    <t>1098311890</t>
  </si>
  <si>
    <t>1096644385</t>
  </si>
  <si>
    <t>30730091</t>
  </si>
  <si>
    <t>80873230</t>
  </si>
  <si>
    <t>49754165</t>
  </si>
  <si>
    <t>39583650</t>
  </si>
  <si>
    <t>1107078257</t>
  </si>
  <si>
    <t>1018461786</t>
  </si>
  <si>
    <t>1039625411</t>
  </si>
  <si>
    <t>1116786231</t>
  </si>
  <si>
    <t>40411778</t>
  </si>
  <si>
    <t>30285960</t>
  </si>
  <si>
    <t>29352387</t>
  </si>
  <si>
    <t>27109314</t>
  </si>
  <si>
    <t>20509993</t>
  </si>
  <si>
    <t>1090449574</t>
  </si>
  <si>
    <t>1093772061</t>
  </si>
  <si>
    <t>20715510</t>
  </si>
  <si>
    <t>1098606768</t>
  </si>
  <si>
    <t>1005510614</t>
  </si>
  <si>
    <t>31478587</t>
  </si>
  <si>
    <t>1061734035</t>
  </si>
  <si>
    <t>1088008387</t>
  </si>
  <si>
    <t>63561459</t>
  </si>
  <si>
    <t>1115086827</t>
  </si>
  <si>
    <t>1013607175</t>
  </si>
  <si>
    <t>63450752</t>
  </si>
  <si>
    <t>1144202474</t>
  </si>
  <si>
    <t>66834882</t>
  </si>
  <si>
    <t>49790326</t>
  </si>
  <si>
    <t>1098131911</t>
  </si>
  <si>
    <t>1022426170</t>
  </si>
  <si>
    <t>80149245</t>
  </si>
  <si>
    <t>timbio</t>
  </si>
  <si>
    <t>1119893854</t>
  </si>
  <si>
    <t>37007553</t>
  </si>
  <si>
    <t>53083762</t>
  </si>
  <si>
    <t>1048211679</t>
  </si>
  <si>
    <t>1047470652</t>
  </si>
  <si>
    <t>1020800039</t>
  </si>
  <si>
    <t>49597439</t>
  </si>
  <si>
    <t>san angel magdalena</t>
  </si>
  <si>
    <t>33065661</t>
  </si>
  <si>
    <t>SAN FRANCISCO</t>
  </si>
  <si>
    <t>1083914055</t>
  </si>
  <si>
    <t>37555380</t>
  </si>
  <si>
    <t>1098785749</t>
  </si>
  <si>
    <t>74325722</t>
  </si>
  <si>
    <t>50928463</t>
  </si>
  <si>
    <t>37543967</t>
  </si>
  <si>
    <t>50908049</t>
  </si>
  <si>
    <t>32849562</t>
  </si>
  <si>
    <t>1077420453</t>
  </si>
  <si>
    <t xml:space="preserve">Neiva </t>
  </si>
  <si>
    <t>1090406232</t>
  </si>
  <si>
    <t>1062311884</t>
  </si>
  <si>
    <t>1233909690</t>
  </si>
  <si>
    <t>30767469</t>
  </si>
  <si>
    <t>1112462358</t>
  </si>
  <si>
    <t>1015446709</t>
  </si>
  <si>
    <t>3751267</t>
  </si>
  <si>
    <t>1071142398</t>
  </si>
  <si>
    <t>25102029</t>
  </si>
  <si>
    <t>1130585220</t>
  </si>
  <si>
    <t>37559323</t>
  </si>
  <si>
    <t>31981718</t>
  </si>
  <si>
    <t>1143855962</t>
  </si>
  <si>
    <t>60359651</t>
  </si>
  <si>
    <t>1013605078</t>
  </si>
  <si>
    <t>1114878060</t>
  </si>
  <si>
    <t>1144178272</t>
  </si>
  <si>
    <t>1110495183</t>
  </si>
  <si>
    <t>1144181932</t>
  </si>
  <si>
    <t>1075253353</t>
  </si>
  <si>
    <t>1090391300</t>
  </si>
  <si>
    <t>1089800224</t>
  </si>
  <si>
    <t>1037975502</t>
  </si>
  <si>
    <t>65830819</t>
  </si>
  <si>
    <t>14478158</t>
  </si>
  <si>
    <t>59166443</t>
  </si>
  <si>
    <t>1090986137</t>
  </si>
  <si>
    <t>1113649531</t>
  </si>
  <si>
    <t>1052955948</t>
  </si>
  <si>
    <t>1073325778</t>
  </si>
  <si>
    <t>80111438</t>
  </si>
  <si>
    <t>11228551</t>
  </si>
  <si>
    <t>33219394</t>
  </si>
  <si>
    <t>1033704292</t>
  </si>
  <si>
    <t>FALAN</t>
  </si>
  <si>
    <t>1102871116</t>
  </si>
  <si>
    <t>79693137</t>
  </si>
  <si>
    <t>1143967709</t>
  </si>
  <si>
    <t>1005176876</t>
  </si>
  <si>
    <t>26137735</t>
  </si>
  <si>
    <t>45535230</t>
  </si>
  <si>
    <t>1083010229</t>
  </si>
  <si>
    <t>53015767</t>
  </si>
  <si>
    <t>1048286262</t>
  </si>
  <si>
    <t>30897102</t>
  </si>
  <si>
    <t>1110492305</t>
  </si>
  <si>
    <t>22845927</t>
  </si>
  <si>
    <t>ARROYOHONDO</t>
  </si>
  <si>
    <t>1143266301</t>
  </si>
  <si>
    <t>1047368480</t>
  </si>
  <si>
    <t>1003505320</t>
  </si>
  <si>
    <t>25683094</t>
  </si>
  <si>
    <t>38656931</t>
  </si>
  <si>
    <t>1112223053</t>
  </si>
  <si>
    <t>1018425338</t>
  </si>
  <si>
    <t>73193531</t>
  </si>
  <si>
    <t>1075209495</t>
  </si>
  <si>
    <t>1053838092</t>
  </si>
  <si>
    <t>1151953942</t>
  </si>
  <si>
    <t>29542118</t>
  </si>
  <si>
    <t>31422193</t>
  </si>
  <si>
    <t>1088249791</t>
  </si>
  <si>
    <t>24645505</t>
  </si>
  <si>
    <t>30395476</t>
  </si>
  <si>
    <t>1144046238</t>
  </si>
  <si>
    <t>1124003556</t>
  </si>
  <si>
    <t>26802328</t>
  </si>
  <si>
    <t>1050035623</t>
  </si>
  <si>
    <t>45538148</t>
  </si>
  <si>
    <t>1049828714</t>
  </si>
  <si>
    <t>1087007989</t>
  </si>
  <si>
    <t>FUNES</t>
  </si>
  <si>
    <t>22234501</t>
  </si>
  <si>
    <t>1143465751</t>
  </si>
  <si>
    <t>1087554483</t>
  </si>
  <si>
    <t>1003806038</t>
  </si>
  <si>
    <t>TABIO</t>
  </si>
  <si>
    <t>1094914791</t>
  </si>
  <si>
    <t>24586113</t>
  </si>
  <si>
    <t>1045695230</t>
  </si>
  <si>
    <t>1077454155</t>
  </si>
  <si>
    <t>SESQUILÉ</t>
  </si>
  <si>
    <t>27204330</t>
  </si>
  <si>
    <t>1090175429</t>
  </si>
  <si>
    <t>1104866531</t>
  </si>
  <si>
    <t>1088273078</t>
  </si>
  <si>
    <t>1001800124</t>
  </si>
  <si>
    <t>1130657958</t>
  </si>
  <si>
    <t>CALIMA</t>
  </si>
  <si>
    <t>5054107</t>
  </si>
  <si>
    <t>1051890412</t>
  </si>
  <si>
    <t>60417998</t>
  </si>
  <si>
    <t>52984151</t>
  </si>
  <si>
    <t>1053835894</t>
  </si>
  <si>
    <t xml:space="preserve"> Neira </t>
  </si>
  <si>
    <t>57273141</t>
  </si>
  <si>
    <t>1130628494</t>
  </si>
  <si>
    <t>1094961955</t>
  </si>
  <si>
    <t>1098645211</t>
  </si>
  <si>
    <t>GÁMBITA</t>
  </si>
  <si>
    <t>53000735</t>
  </si>
  <si>
    <t>1118536728</t>
  </si>
  <si>
    <t>1117835952</t>
  </si>
  <si>
    <t>1054998629</t>
  </si>
  <si>
    <t>31525002</t>
  </si>
  <si>
    <t>1072364361</t>
  </si>
  <si>
    <t>1070947615</t>
  </si>
  <si>
    <t>1013577751</t>
  </si>
  <si>
    <t>43151914</t>
  </si>
  <si>
    <t>52838781</t>
  </si>
  <si>
    <t>27091114</t>
  </si>
  <si>
    <t>1102839324</t>
  </si>
  <si>
    <t>34515817</t>
  </si>
  <si>
    <t>1085097160</t>
  </si>
  <si>
    <t xml:space="preserve">EL BANCO </t>
  </si>
  <si>
    <t>73196679</t>
  </si>
  <si>
    <t>64589151</t>
  </si>
  <si>
    <t>1102844776</t>
  </si>
  <si>
    <t>39193254</t>
  </si>
  <si>
    <t>64915062</t>
  </si>
  <si>
    <t>33208209</t>
  </si>
  <si>
    <t>1075285251</t>
  </si>
  <si>
    <t>28076353</t>
  </si>
  <si>
    <t>1020736023</t>
  </si>
  <si>
    <t>1065908382</t>
  </si>
  <si>
    <t>NOROSI</t>
  </si>
  <si>
    <t>36171491</t>
  </si>
  <si>
    <t>26945964</t>
  </si>
  <si>
    <t>1082971500</t>
  </si>
  <si>
    <t>30854495</t>
  </si>
  <si>
    <t>maria la baja</t>
  </si>
  <si>
    <t>91237324</t>
  </si>
  <si>
    <t>1085042482</t>
  </si>
  <si>
    <t>1121933567</t>
  </si>
  <si>
    <t>45715222</t>
  </si>
  <si>
    <t>40403294</t>
  </si>
  <si>
    <t>1109411931</t>
  </si>
  <si>
    <t>30346471</t>
  </si>
  <si>
    <t>45366996</t>
  </si>
  <si>
    <t>MARIA LABAJA</t>
  </si>
  <si>
    <t>1014266267</t>
  </si>
  <si>
    <t>60347814</t>
  </si>
  <si>
    <t>1095925918</t>
  </si>
  <si>
    <t>22914201</t>
  </si>
  <si>
    <t>EL GUAMO</t>
  </si>
  <si>
    <t>1051417614</t>
  </si>
  <si>
    <t>1048554257</t>
  </si>
  <si>
    <t>1090226343</t>
  </si>
  <si>
    <t>1032437685</t>
  </si>
  <si>
    <t>37336746</t>
  </si>
  <si>
    <t>1098672302</t>
  </si>
  <si>
    <t>1016090933</t>
  </si>
  <si>
    <t>1131429305</t>
  </si>
  <si>
    <t>1144196936</t>
  </si>
  <si>
    <t>1094924334</t>
  </si>
  <si>
    <t>22885317</t>
  </si>
  <si>
    <t>1093887177</t>
  </si>
  <si>
    <t>1103950607</t>
  </si>
  <si>
    <t>22485868</t>
  </si>
  <si>
    <t>52895325</t>
  </si>
  <si>
    <t>22832822</t>
  </si>
  <si>
    <t>RIOVIEJO</t>
  </si>
  <si>
    <t>27960988</t>
  </si>
  <si>
    <t>36572356</t>
  </si>
  <si>
    <t>1098727786</t>
  </si>
  <si>
    <t>66912639</t>
  </si>
  <si>
    <t>1094247799</t>
  </si>
  <si>
    <t>52454627</t>
  </si>
  <si>
    <t>66885494</t>
  </si>
  <si>
    <t>Pradera valle</t>
  </si>
  <si>
    <t>41520268</t>
  </si>
  <si>
    <t>39570572</t>
  </si>
  <si>
    <t>45576049</t>
  </si>
  <si>
    <t>22865735</t>
  </si>
  <si>
    <t>1047409495</t>
  </si>
  <si>
    <t>40077642</t>
  </si>
  <si>
    <t>13851949</t>
  </si>
  <si>
    <t xml:space="preserve">SIMITI </t>
  </si>
  <si>
    <t>1072524757</t>
  </si>
  <si>
    <t>1087006466</t>
  </si>
  <si>
    <t>6688136</t>
  </si>
  <si>
    <t>1005604028</t>
  </si>
  <si>
    <t>1098752784</t>
  </si>
  <si>
    <t>1129531720</t>
  </si>
  <si>
    <t>1100686436</t>
  </si>
  <si>
    <t>33108680</t>
  </si>
  <si>
    <t>San Jacinto</t>
  </si>
  <si>
    <t>24081258</t>
  </si>
  <si>
    <t>1098617459</t>
  </si>
  <si>
    <t>1080295881</t>
  </si>
  <si>
    <t>1140845041</t>
  </si>
  <si>
    <t>1143346176</t>
  </si>
  <si>
    <t>1086754441</t>
  </si>
  <si>
    <t>1098665695</t>
  </si>
  <si>
    <t>60266696</t>
  </si>
  <si>
    <t>1149467379</t>
  </si>
  <si>
    <t>1102806631</t>
  </si>
  <si>
    <t>1144134319</t>
  </si>
  <si>
    <t>1053830965</t>
  </si>
  <si>
    <t>1069054154</t>
  </si>
  <si>
    <t>22019009</t>
  </si>
  <si>
    <t>1067948815</t>
  </si>
  <si>
    <t>1049610314</t>
  </si>
  <si>
    <t>1094956098</t>
  </si>
  <si>
    <t>1050036342</t>
  </si>
  <si>
    <t>22843824</t>
  </si>
  <si>
    <t>ARROYO HONDO</t>
  </si>
  <si>
    <t>52024215</t>
  </si>
  <si>
    <t>1094913780</t>
  </si>
  <si>
    <t>1143121967</t>
  </si>
  <si>
    <t>1143384264</t>
  </si>
  <si>
    <t>18877758</t>
  </si>
  <si>
    <t xml:space="preserve">Guateque </t>
  </si>
  <si>
    <t>33481903</t>
  </si>
  <si>
    <t>29349335</t>
  </si>
  <si>
    <t>1059902620</t>
  </si>
  <si>
    <t>Oporapa</t>
  </si>
  <si>
    <t>32937108</t>
  </si>
  <si>
    <t>63337919</t>
  </si>
  <si>
    <t>1042436344</t>
  </si>
  <si>
    <t>30327840</t>
  </si>
  <si>
    <t>1152460984</t>
  </si>
  <si>
    <t>1094778252</t>
  </si>
  <si>
    <t>49775171</t>
  </si>
  <si>
    <t>25338240</t>
  </si>
  <si>
    <t>1116273740</t>
  </si>
  <si>
    <t>52733490</t>
  </si>
  <si>
    <t>1098764140</t>
  </si>
  <si>
    <t>1000786545</t>
  </si>
  <si>
    <t>1051888279</t>
  </si>
  <si>
    <t>37753988</t>
  </si>
  <si>
    <t>1013647278</t>
  </si>
  <si>
    <t>24340465</t>
  </si>
  <si>
    <t>1114815440</t>
  </si>
  <si>
    <t>34000085</t>
  </si>
  <si>
    <t>53075794</t>
  </si>
  <si>
    <t>1105682703</t>
  </si>
  <si>
    <t>1136888460</t>
  </si>
  <si>
    <t>1128048151</t>
  </si>
  <si>
    <t>1082776768</t>
  </si>
  <si>
    <t>1047365738</t>
  </si>
  <si>
    <t>30016894</t>
  </si>
  <si>
    <t>1090376239</t>
  </si>
  <si>
    <t>1037449045</t>
  </si>
  <si>
    <t>1112220470</t>
  </si>
  <si>
    <t>Praders</t>
  </si>
  <si>
    <t>1100957158</t>
  </si>
  <si>
    <t>1121940019</t>
  </si>
  <si>
    <t>1114787294</t>
  </si>
  <si>
    <t>93453897</t>
  </si>
  <si>
    <t>LA APARTADA</t>
  </si>
  <si>
    <t>1151945007</t>
  </si>
  <si>
    <t>63342683</t>
  </si>
  <si>
    <t>90180168</t>
  </si>
  <si>
    <t>1082065452</t>
  </si>
  <si>
    <t>1114454077</t>
  </si>
  <si>
    <t>22867873</t>
  </si>
  <si>
    <t>1019109722</t>
  </si>
  <si>
    <t>38195529</t>
  </si>
  <si>
    <t>1122412658</t>
  </si>
  <si>
    <t>1098312433</t>
  </si>
  <si>
    <t>1143837762</t>
  </si>
  <si>
    <t>74381827</t>
  </si>
  <si>
    <t>1083557564</t>
  </si>
  <si>
    <t>1121853057</t>
  </si>
  <si>
    <t>41933033</t>
  </si>
  <si>
    <t>41949721</t>
  </si>
  <si>
    <t>24652397</t>
  </si>
  <si>
    <t>1123732318</t>
  </si>
  <si>
    <t>1005539139</t>
  </si>
  <si>
    <t>1121847170</t>
  </si>
  <si>
    <t>52725308</t>
  </si>
  <si>
    <t>1032459657</t>
  </si>
  <si>
    <t>43979035</t>
  </si>
  <si>
    <t>1031135402</t>
  </si>
  <si>
    <t>villanueva</t>
  </si>
  <si>
    <t>1120746592</t>
  </si>
  <si>
    <t>1026584541</t>
  </si>
  <si>
    <t>EL ÁGUILA</t>
  </si>
  <si>
    <t>1049610787</t>
  </si>
  <si>
    <t>1014246297</t>
  </si>
  <si>
    <t>1032362258</t>
  </si>
  <si>
    <t>PISBA</t>
  </si>
  <si>
    <t>1054997830</t>
  </si>
  <si>
    <t>52708617</t>
  </si>
  <si>
    <t>1042974704</t>
  </si>
  <si>
    <t>1007227310</t>
  </si>
  <si>
    <t>1102838701</t>
  </si>
  <si>
    <t xml:space="preserve">LOS PALMITOS </t>
  </si>
  <si>
    <t>1143341171</t>
  </si>
  <si>
    <t>52167513</t>
  </si>
  <si>
    <t>1128070278</t>
  </si>
  <si>
    <t>1102387766</t>
  </si>
  <si>
    <t>1047494814</t>
  </si>
  <si>
    <t>45528224</t>
  </si>
  <si>
    <t>1013652754</t>
  </si>
  <si>
    <t>32937526</t>
  </si>
  <si>
    <t>1082974229</t>
  </si>
  <si>
    <t>1065652593</t>
  </si>
  <si>
    <t>1143400958</t>
  </si>
  <si>
    <t>1066062741</t>
  </si>
  <si>
    <t>53106804</t>
  </si>
  <si>
    <t>1130616000</t>
  </si>
  <si>
    <t>67032052</t>
  </si>
  <si>
    <t>EL PIÑÓN</t>
  </si>
  <si>
    <t>1090478112</t>
  </si>
  <si>
    <t>1000572360</t>
  </si>
  <si>
    <t>63546601</t>
  </si>
  <si>
    <t>1102385525</t>
  </si>
  <si>
    <t>LA PRIMAVERA</t>
  </si>
  <si>
    <t>79683917</t>
  </si>
  <si>
    <t>1001804236</t>
  </si>
  <si>
    <t>63351671</t>
  </si>
  <si>
    <t>1082975313</t>
  </si>
  <si>
    <t>1151944218</t>
  </si>
  <si>
    <t>1129571167</t>
  </si>
  <si>
    <t>1234190645</t>
  </si>
  <si>
    <t>1144088497</t>
  </si>
  <si>
    <t>1144173678</t>
  </si>
  <si>
    <t>1086922548</t>
  </si>
  <si>
    <t>1112479006</t>
  </si>
  <si>
    <t>1044906744</t>
  </si>
  <si>
    <t>52862318</t>
  </si>
  <si>
    <t>1064313371</t>
  </si>
  <si>
    <t>1103123378</t>
  </si>
  <si>
    <t>23049550</t>
  </si>
  <si>
    <t>24654787</t>
  </si>
  <si>
    <t>11312217</t>
  </si>
  <si>
    <t>1065001223</t>
  </si>
  <si>
    <t>1121871595</t>
  </si>
  <si>
    <t>1103949484</t>
  </si>
  <si>
    <t>Betulia</t>
  </si>
  <si>
    <t>1050005370</t>
  </si>
  <si>
    <t xml:space="preserve">SAN CRISTOBAL </t>
  </si>
  <si>
    <t>45581824</t>
  </si>
  <si>
    <t>el carmen de bolivar</t>
  </si>
  <si>
    <t>1143132130</t>
  </si>
  <si>
    <t>1047371379</t>
  </si>
  <si>
    <t>80013211</t>
  </si>
  <si>
    <t>32935435</t>
  </si>
  <si>
    <t>1098795511</t>
  </si>
  <si>
    <t>22523533</t>
  </si>
  <si>
    <t>1046814162</t>
  </si>
  <si>
    <t>33227193</t>
  </si>
  <si>
    <t xml:space="preserve">SAN JACINTO </t>
  </si>
  <si>
    <t>66964751</t>
  </si>
  <si>
    <t>1047457547</t>
  </si>
  <si>
    <t>1032499109</t>
  </si>
  <si>
    <t>1112760016</t>
  </si>
  <si>
    <t>1099203911</t>
  </si>
  <si>
    <t>1024542018</t>
  </si>
  <si>
    <t>1094911107</t>
  </si>
  <si>
    <t>52980668</t>
  </si>
  <si>
    <t>1075245436</t>
  </si>
  <si>
    <t>63472328</t>
  </si>
  <si>
    <t>9040561</t>
  </si>
  <si>
    <t>1140842507</t>
  </si>
  <si>
    <t>17711091</t>
  </si>
  <si>
    <t>12595376</t>
  </si>
  <si>
    <t>1098709877</t>
  </si>
  <si>
    <t>CAPARRAPÍ</t>
  </si>
  <si>
    <t>1015455662</t>
  </si>
  <si>
    <t>45522350</t>
  </si>
  <si>
    <t>91354717</t>
  </si>
  <si>
    <t>1020829467</t>
  </si>
  <si>
    <t>CANTAGALLO</t>
  </si>
  <si>
    <t>1042443233</t>
  </si>
  <si>
    <t>1033732800</t>
  </si>
  <si>
    <t>1127602548</t>
  </si>
  <si>
    <t>1093536224</t>
  </si>
  <si>
    <t>1121846030</t>
  </si>
  <si>
    <t>23137076</t>
  </si>
  <si>
    <t>SANTA ROSA DE OSOS</t>
  </si>
  <si>
    <t>1062305574</t>
  </si>
  <si>
    <t>22539278</t>
  </si>
  <si>
    <t>40984811</t>
  </si>
  <si>
    <t>1151947649</t>
  </si>
  <si>
    <t>1144203229</t>
  </si>
  <si>
    <t>1048207503</t>
  </si>
  <si>
    <t>74185667</t>
  </si>
  <si>
    <t>1232890376</t>
  </si>
  <si>
    <t>1112494341</t>
  </si>
  <si>
    <t>45500900</t>
  </si>
  <si>
    <t>LA CRUZ</t>
  </si>
  <si>
    <t>1032361733</t>
  </si>
  <si>
    <t>1093213201</t>
  </si>
  <si>
    <t>60447948</t>
  </si>
  <si>
    <t>26671821</t>
  </si>
  <si>
    <t>23012654</t>
  </si>
  <si>
    <t>1100892569</t>
  </si>
  <si>
    <t>SAN LUIS DE PALENQUE</t>
  </si>
  <si>
    <t>1117963115</t>
  </si>
  <si>
    <t>1010072515</t>
  </si>
  <si>
    <t>1093770706</t>
  </si>
  <si>
    <t>1096224177</t>
  </si>
  <si>
    <t>1030528353</t>
  </si>
  <si>
    <t>1094160700</t>
  </si>
  <si>
    <t>SAN CAYETANO</t>
  </si>
  <si>
    <t>1090376529</t>
  </si>
  <si>
    <t>22511393</t>
  </si>
  <si>
    <t>63517415</t>
  </si>
  <si>
    <t>1144196535</t>
  </si>
  <si>
    <t>91299396</t>
  </si>
  <si>
    <t>1113779781</t>
  </si>
  <si>
    <t>91535065</t>
  </si>
  <si>
    <t>20876267</t>
  </si>
  <si>
    <t>1144144427</t>
  </si>
  <si>
    <t>45547037</t>
  </si>
  <si>
    <t>29663866</t>
  </si>
  <si>
    <t>1143372239</t>
  </si>
  <si>
    <t>1233489548</t>
  </si>
  <si>
    <t>Tota</t>
  </si>
  <si>
    <t>28217962</t>
  </si>
  <si>
    <t>LEBRIJA</t>
  </si>
  <si>
    <t>1002326759</t>
  </si>
  <si>
    <t>64740717</t>
  </si>
  <si>
    <t>42764709</t>
  </si>
  <si>
    <t>36452047</t>
  </si>
  <si>
    <t>1038415223</t>
  </si>
  <si>
    <t>3377314</t>
  </si>
  <si>
    <t>42009281</t>
  </si>
  <si>
    <t>65588957</t>
  </si>
  <si>
    <t>1193548023</t>
  </si>
  <si>
    <t>1001243214</t>
  </si>
  <si>
    <t>1084899847</t>
  </si>
  <si>
    <t>26525060</t>
  </si>
  <si>
    <t>1136887529</t>
  </si>
  <si>
    <t>1094682197</t>
  </si>
  <si>
    <t>1098736008</t>
  </si>
  <si>
    <t>24120573</t>
  </si>
  <si>
    <t>21739652</t>
  </si>
  <si>
    <t>1057306230</t>
  </si>
  <si>
    <t>1018495215</t>
  </si>
  <si>
    <t>63558648</t>
  </si>
  <si>
    <t>33481610</t>
  </si>
  <si>
    <t>PUERTO WILCHES</t>
  </si>
  <si>
    <t>1049943487</t>
  </si>
  <si>
    <t>Maria la baja</t>
  </si>
  <si>
    <t>32853488</t>
  </si>
  <si>
    <t>1022322819</t>
  </si>
  <si>
    <t>22742076</t>
  </si>
  <si>
    <t>23220968</t>
  </si>
  <si>
    <t>37688226</t>
  </si>
  <si>
    <t>1144140769</t>
  </si>
  <si>
    <t>1048933814</t>
  </si>
  <si>
    <t>MAHATES</t>
  </si>
  <si>
    <t>32825860</t>
  </si>
  <si>
    <t>51800695</t>
  </si>
  <si>
    <t>45686140</t>
  </si>
  <si>
    <t>1098680875</t>
  </si>
  <si>
    <t>51934435</t>
  </si>
  <si>
    <t>1117820860</t>
  </si>
  <si>
    <t>1143240118</t>
  </si>
  <si>
    <t>79724085</t>
  </si>
  <si>
    <t>30324746</t>
  </si>
  <si>
    <t>32722592</t>
  </si>
  <si>
    <t>1022425142</t>
  </si>
  <si>
    <t>1121841938</t>
  </si>
  <si>
    <t>63550640</t>
  </si>
  <si>
    <t>64588598</t>
  </si>
  <si>
    <t>63545750</t>
  </si>
  <si>
    <t>45473650</t>
  </si>
  <si>
    <t>Cartagen</t>
  </si>
  <si>
    <t>1044911868</t>
  </si>
  <si>
    <t>1103471369</t>
  </si>
  <si>
    <t>1106308837</t>
  </si>
  <si>
    <t>1003431625</t>
  </si>
  <si>
    <t>1013662940</t>
  </si>
  <si>
    <t>1018488271</t>
  </si>
  <si>
    <t>30208067</t>
  </si>
  <si>
    <t>1004206238</t>
  </si>
  <si>
    <t>56078341</t>
  </si>
  <si>
    <t>30874544</t>
  </si>
  <si>
    <t>1045723083</t>
  </si>
  <si>
    <t>1089295187</t>
  </si>
  <si>
    <t>1098734495</t>
  </si>
  <si>
    <t>1050038695</t>
  </si>
  <si>
    <t>73115148</t>
  </si>
  <si>
    <t>7712447</t>
  </si>
  <si>
    <t>1044918002</t>
  </si>
  <si>
    <t>1003916813</t>
  </si>
  <si>
    <t>79978319</t>
  </si>
  <si>
    <t>45483520</t>
  </si>
  <si>
    <t>1112781530</t>
  </si>
  <si>
    <t>SILVIA</t>
  </si>
  <si>
    <t>16682849</t>
  </si>
  <si>
    <t>24228064</t>
  </si>
  <si>
    <t>1018421068</t>
  </si>
  <si>
    <t>La belleza</t>
  </si>
  <si>
    <t>1005275756</t>
  </si>
  <si>
    <t xml:space="preserve">LA BELLEZA </t>
  </si>
  <si>
    <t>30777456</t>
  </si>
  <si>
    <t>PESCA</t>
  </si>
  <si>
    <t>92099351</t>
  </si>
  <si>
    <t>80412316</t>
  </si>
  <si>
    <t>1022346152</t>
  </si>
  <si>
    <t>1095825688</t>
  </si>
  <si>
    <t>1048730543</t>
  </si>
  <si>
    <t>1121832179</t>
  </si>
  <si>
    <t>63604406</t>
  </si>
  <si>
    <t>1053797970</t>
  </si>
  <si>
    <t>1136885027</t>
  </si>
  <si>
    <t>CUBARÁ</t>
  </si>
  <si>
    <t>32857248</t>
  </si>
  <si>
    <t>18878371</t>
  </si>
  <si>
    <t>OVEJAS  SUCRE</t>
  </si>
  <si>
    <t>27633150</t>
  </si>
  <si>
    <t>45530809</t>
  </si>
  <si>
    <t>María la baja</t>
  </si>
  <si>
    <t>52877986</t>
  </si>
  <si>
    <t>RÁQUIRA</t>
  </si>
  <si>
    <t>NOCAIMA</t>
  </si>
  <si>
    <t>23926951</t>
  </si>
  <si>
    <t>Pesca</t>
  </si>
  <si>
    <t>1098728296</t>
  </si>
  <si>
    <t>1070955804</t>
  </si>
  <si>
    <t>33226065</t>
  </si>
  <si>
    <t>60265167</t>
  </si>
  <si>
    <t>30235604</t>
  </si>
  <si>
    <t>1121838877</t>
  </si>
  <si>
    <t>1107076910</t>
  </si>
  <si>
    <t>1001332208</t>
  </si>
  <si>
    <t>1133796533</t>
  </si>
  <si>
    <t>1094916052</t>
  </si>
  <si>
    <t>27600677</t>
  </si>
  <si>
    <t>1050036724</t>
  </si>
  <si>
    <t>33645994</t>
  </si>
  <si>
    <t>1100550210</t>
  </si>
  <si>
    <t>1054658331</t>
  </si>
  <si>
    <t>MACANAL</t>
  </si>
  <si>
    <t>40046221</t>
  </si>
  <si>
    <t>1033681347</t>
  </si>
  <si>
    <t>1097664301</t>
  </si>
  <si>
    <t xml:space="preserve">La Belleza </t>
  </si>
  <si>
    <t>1039472954</t>
  </si>
  <si>
    <t>1064315308</t>
  </si>
  <si>
    <t>79506943</t>
  </si>
  <si>
    <t>34612090</t>
  </si>
  <si>
    <t>Caldono</t>
  </si>
  <si>
    <t>49672054</t>
  </si>
  <si>
    <t>59678388</t>
  </si>
  <si>
    <t>1102818341</t>
  </si>
  <si>
    <t>1098795251</t>
  </si>
  <si>
    <t>1032413975</t>
  </si>
  <si>
    <t>1039449122</t>
  </si>
  <si>
    <t>1003070342</t>
  </si>
  <si>
    <t>1047492910</t>
  </si>
  <si>
    <t>34658065</t>
  </si>
  <si>
    <t>1060268917</t>
  </si>
  <si>
    <t>1035431142</t>
  </si>
  <si>
    <t>32941062</t>
  </si>
  <si>
    <t>1116804338</t>
  </si>
  <si>
    <t>1052405608</t>
  </si>
  <si>
    <t>1121920659</t>
  </si>
  <si>
    <t>60389001</t>
  </si>
  <si>
    <t>PINILLOS</t>
  </si>
  <si>
    <t>39569108</t>
  </si>
  <si>
    <t>497297</t>
  </si>
  <si>
    <t>1052960577</t>
  </si>
  <si>
    <t>45453975</t>
  </si>
  <si>
    <t>52409713</t>
  </si>
  <si>
    <t>1098752304</t>
  </si>
  <si>
    <t>29107063</t>
  </si>
  <si>
    <t>51919647</t>
  </si>
  <si>
    <t>9862856</t>
  </si>
  <si>
    <t>22822674</t>
  </si>
  <si>
    <t>BARRANCO DE LOBA BOLIVAR</t>
  </si>
  <si>
    <t>97447154</t>
  </si>
  <si>
    <t>1049615493</t>
  </si>
  <si>
    <t>30825245</t>
  </si>
  <si>
    <t>TALAIGUA NUEVO</t>
  </si>
  <si>
    <t>50955451</t>
  </si>
  <si>
    <t>1096186033</t>
  </si>
  <si>
    <t>33066711</t>
  </si>
  <si>
    <t>1067882286</t>
  </si>
  <si>
    <t>63452160</t>
  </si>
  <si>
    <t xml:space="preserve">bucaramanga </t>
  </si>
  <si>
    <t>40937494</t>
  </si>
  <si>
    <t>Dibulla</t>
  </si>
  <si>
    <t>1054999211</t>
  </si>
  <si>
    <t>45444620</t>
  </si>
  <si>
    <t>CICUCO</t>
  </si>
  <si>
    <t>36490627</t>
  </si>
  <si>
    <t>91249537</t>
  </si>
  <si>
    <t>91456276</t>
  </si>
  <si>
    <t>1122818952</t>
  </si>
  <si>
    <t>1108455746</t>
  </si>
  <si>
    <t>1115192532</t>
  </si>
  <si>
    <t>1115910744</t>
  </si>
  <si>
    <t>1070610250</t>
  </si>
  <si>
    <t>1088335112</t>
  </si>
  <si>
    <t>1116798234</t>
  </si>
  <si>
    <t>1098811604</t>
  </si>
  <si>
    <t>32870178</t>
  </si>
  <si>
    <t>63561003</t>
  </si>
  <si>
    <t>1059915952</t>
  </si>
  <si>
    <t>1096193151</t>
  </si>
  <si>
    <t>1100972174</t>
  </si>
  <si>
    <t>1012442787</t>
  </si>
  <si>
    <t>1045171058</t>
  </si>
  <si>
    <t>1098759151</t>
  </si>
  <si>
    <t>1115192385</t>
  </si>
  <si>
    <t>1115192267</t>
  </si>
  <si>
    <t>1115191249</t>
  </si>
  <si>
    <t>Caicedonia</t>
  </si>
  <si>
    <t>NUEVA GRANADA</t>
  </si>
  <si>
    <t>66963548</t>
  </si>
  <si>
    <t>1124051897</t>
  </si>
  <si>
    <t>1114460595</t>
  </si>
  <si>
    <t>1115185481</t>
  </si>
  <si>
    <t>1083433707</t>
  </si>
  <si>
    <t>46450178</t>
  </si>
  <si>
    <t>1115188552</t>
  </si>
  <si>
    <t>1109413781</t>
  </si>
  <si>
    <t>1225090714</t>
  </si>
  <si>
    <t>1018411563</t>
  </si>
  <si>
    <t>55223590</t>
  </si>
  <si>
    <t>23926147</t>
  </si>
  <si>
    <t>40265870</t>
  </si>
  <si>
    <t>49761860</t>
  </si>
  <si>
    <t>1052412557</t>
  </si>
  <si>
    <t>11000549511</t>
  </si>
  <si>
    <t>1072744591</t>
  </si>
  <si>
    <t>1111194074</t>
  </si>
  <si>
    <t>64743206</t>
  </si>
  <si>
    <t>33200083</t>
  </si>
  <si>
    <t>JERICÓ</t>
  </si>
  <si>
    <t>30238343</t>
  </si>
  <si>
    <t>1053335297</t>
  </si>
  <si>
    <t>chiquinquira</t>
  </si>
  <si>
    <t>45481755</t>
  </si>
  <si>
    <t>1115192209</t>
  </si>
  <si>
    <t>1110551941</t>
  </si>
  <si>
    <t>40042306</t>
  </si>
  <si>
    <t>1085308454</t>
  </si>
  <si>
    <t>1112769596</t>
  </si>
  <si>
    <t>1109385604</t>
  </si>
  <si>
    <t>64584975</t>
  </si>
  <si>
    <t>1054554398</t>
  </si>
  <si>
    <t>1144065675</t>
  </si>
  <si>
    <t>34516207</t>
  </si>
  <si>
    <t>66827082</t>
  </si>
  <si>
    <t>Valle</t>
  </si>
  <si>
    <t>1121965669</t>
  </si>
  <si>
    <t>11151905527</t>
  </si>
  <si>
    <t>43153176</t>
  </si>
  <si>
    <t>30776916</t>
  </si>
  <si>
    <t>1102369788</t>
  </si>
  <si>
    <t>1019116185</t>
  </si>
  <si>
    <t>24338665</t>
  </si>
  <si>
    <t>1038801374</t>
  </si>
  <si>
    <t>1006193966</t>
  </si>
  <si>
    <t>GACHANCIPÁ</t>
  </si>
  <si>
    <t>39420813</t>
  </si>
  <si>
    <t>66889120</t>
  </si>
  <si>
    <t>91541709</t>
  </si>
  <si>
    <t>1100625336</t>
  </si>
  <si>
    <t>1121507232</t>
  </si>
  <si>
    <t>ANSERMANUEVO</t>
  </si>
  <si>
    <t>1045670604</t>
  </si>
  <si>
    <t>45529094</t>
  </si>
  <si>
    <t>1110480303</t>
  </si>
  <si>
    <t>1053869393</t>
  </si>
  <si>
    <t>1023913307</t>
  </si>
  <si>
    <t>52108773</t>
  </si>
  <si>
    <t>24651195</t>
  </si>
  <si>
    <t>1100627508</t>
  </si>
  <si>
    <t>30353530</t>
  </si>
  <si>
    <t>1054994571</t>
  </si>
  <si>
    <t>45558420</t>
  </si>
  <si>
    <t>63512205</t>
  </si>
  <si>
    <t>1052403218</t>
  </si>
  <si>
    <t>30285673</t>
  </si>
  <si>
    <t>1098695566</t>
  </si>
  <si>
    <t>1047340575</t>
  </si>
  <si>
    <t>73579352</t>
  </si>
  <si>
    <t>64476893</t>
  </si>
  <si>
    <t>63550901</t>
  </si>
  <si>
    <t>CUMBAL</t>
  </si>
  <si>
    <t>37725881</t>
  </si>
  <si>
    <t>76299622</t>
  </si>
  <si>
    <t>CALDONO</t>
  </si>
  <si>
    <t>33224225</t>
  </si>
  <si>
    <t>1018447400</t>
  </si>
  <si>
    <t>1060108606</t>
  </si>
  <si>
    <t>93082383</t>
  </si>
  <si>
    <t>1123628538</t>
  </si>
  <si>
    <t>35603487</t>
  </si>
  <si>
    <t>1113646183</t>
  </si>
  <si>
    <t>1082979760</t>
  </si>
  <si>
    <t>1098800072</t>
  </si>
  <si>
    <t>9177080</t>
  </si>
  <si>
    <t>PUERTO CARREÑO</t>
  </si>
  <si>
    <t>29331962</t>
  </si>
  <si>
    <t>1083991270</t>
  </si>
  <si>
    <t>52732251</t>
  </si>
  <si>
    <t>1045737792</t>
  </si>
  <si>
    <t>1121847807</t>
  </si>
  <si>
    <t>1047474585</t>
  </si>
  <si>
    <t>1129510084</t>
  </si>
  <si>
    <t>30236345</t>
  </si>
  <si>
    <t>1100838149</t>
  </si>
  <si>
    <t>52187957</t>
  </si>
  <si>
    <t>COYAIMA</t>
  </si>
  <si>
    <t>30882300</t>
  </si>
  <si>
    <t xml:space="preserve">AIPE </t>
  </si>
  <si>
    <t>52882255</t>
  </si>
  <si>
    <t>1069735861</t>
  </si>
  <si>
    <t>1118571127</t>
  </si>
  <si>
    <t>1012378962</t>
  </si>
  <si>
    <t>1094265838</t>
  </si>
  <si>
    <t>88224711</t>
  </si>
  <si>
    <t>1121854067</t>
  </si>
  <si>
    <t>1094937922</t>
  </si>
  <si>
    <t>1002300161</t>
  </si>
  <si>
    <t>26880320</t>
  </si>
  <si>
    <t>1105679569</t>
  </si>
  <si>
    <t>1049392398</t>
  </si>
  <si>
    <t>40505741</t>
  </si>
  <si>
    <t>1118576308</t>
  </si>
  <si>
    <t>1129508655</t>
  </si>
  <si>
    <t>1054997270</t>
  </si>
  <si>
    <t>1032484863</t>
  </si>
  <si>
    <t>1005095685</t>
  </si>
  <si>
    <t>45528940</t>
  </si>
  <si>
    <t>PIEDRAS</t>
  </si>
  <si>
    <t>1094961533</t>
  </si>
  <si>
    <t>28919338</t>
  </si>
  <si>
    <t>ROVIRA</t>
  </si>
  <si>
    <t>1019056827</t>
  </si>
  <si>
    <t>73008648</t>
  </si>
  <si>
    <t>42270476</t>
  </si>
  <si>
    <t>LOS PALMITOS</t>
  </si>
  <si>
    <t>13719246</t>
  </si>
  <si>
    <t>1061625920</t>
  </si>
  <si>
    <t>28699398</t>
  </si>
  <si>
    <t>1047488818</t>
  </si>
  <si>
    <t>22087997</t>
  </si>
  <si>
    <t>1109416909</t>
  </si>
  <si>
    <t>1121842232</t>
  </si>
  <si>
    <t>1057599030</t>
  </si>
  <si>
    <t>80011300</t>
  </si>
  <si>
    <t>1005566361</t>
  </si>
  <si>
    <t>1116867172</t>
  </si>
  <si>
    <t>1014263576</t>
  </si>
  <si>
    <t>Saldaña</t>
  </si>
  <si>
    <t>1143043111</t>
  </si>
  <si>
    <t>1144188044</t>
  </si>
  <si>
    <t>1110535945</t>
  </si>
  <si>
    <t>1083467963</t>
  </si>
  <si>
    <t>1052946231</t>
  </si>
  <si>
    <t>1024602667</t>
  </si>
  <si>
    <t>34562093</t>
  </si>
  <si>
    <t>28151478</t>
  </si>
  <si>
    <t>33332673</t>
  </si>
  <si>
    <t>1118296499</t>
  </si>
  <si>
    <t>64568027</t>
  </si>
  <si>
    <t>1022968127</t>
  </si>
  <si>
    <t>33376410</t>
  </si>
  <si>
    <t>31435940</t>
  </si>
  <si>
    <t>64557460</t>
  </si>
  <si>
    <t>30239114</t>
  </si>
  <si>
    <t>1087007985</t>
  </si>
  <si>
    <t>1143352884</t>
  </si>
  <si>
    <t>1107096444</t>
  </si>
  <si>
    <t>31981097</t>
  </si>
  <si>
    <t>32220543</t>
  </si>
  <si>
    <t xml:space="preserve">El santuario </t>
  </si>
  <si>
    <t>29329593</t>
  </si>
  <si>
    <t>31566095</t>
  </si>
  <si>
    <t>1094937543</t>
  </si>
  <si>
    <t>1116802613</t>
  </si>
  <si>
    <t>1000457726</t>
  </si>
  <si>
    <t>1032473072</t>
  </si>
  <si>
    <t>1027957726</t>
  </si>
  <si>
    <t>1136909788</t>
  </si>
  <si>
    <t>1085899128</t>
  </si>
  <si>
    <t>1118533871</t>
  </si>
  <si>
    <t>1121967671</t>
  </si>
  <si>
    <t>1085635057</t>
  </si>
  <si>
    <t>24052837</t>
  </si>
  <si>
    <t>SANTA SOFÍA</t>
  </si>
  <si>
    <t>72252476</t>
  </si>
  <si>
    <t>66718665</t>
  </si>
  <si>
    <t>1095932947</t>
  </si>
  <si>
    <t>30870847</t>
  </si>
  <si>
    <t>7633688</t>
  </si>
  <si>
    <t>28057468</t>
  </si>
  <si>
    <t>1125249118</t>
  </si>
  <si>
    <t>45755394</t>
  </si>
  <si>
    <t>1098821601</t>
  </si>
  <si>
    <t>31670101</t>
  </si>
  <si>
    <t>1083554080</t>
  </si>
  <si>
    <t>1095817304</t>
  </si>
  <si>
    <t>1042432612</t>
  </si>
  <si>
    <t>1115188743</t>
  </si>
  <si>
    <t>1098666804</t>
  </si>
  <si>
    <t>29329615</t>
  </si>
  <si>
    <t>33067071</t>
  </si>
  <si>
    <t>24332563</t>
  </si>
  <si>
    <t>1053784663</t>
  </si>
  <si>
    <t>38755316</t>
  </si>
  <si>
    <t>20699612</t>
  </si>
  <si>
    <t>1065893773</t>
  </si>
  <si>
    <t>1100551512</t>
  </si>
  <si>
    <t>MERCADERES</t>
  </si>
  <si>
    <t>1083023048</t>
  </si>
  <si>
    <t>52974077</t>
  </si>
  <si>
    <t>40994477</t>
  </si>
  <si>
    <t>28742010</t>
  </si>
  <si>
    <t>1053781426</t>
  </si>
  <si>
    <t>52118121</t>
  </si>
  <si>
    <t>1098820483</t>
  </si>
  <si>
    <t>1052378301</t>
  </si>
  <si>
    <t>1057304912</t>
  </si>
  <si>
    <t>32937695</t>
  </si>
  <si>
    <t>1106898275</t>
  </si>
  <si>
    <t>1100398121</t>
  </si>
  <si>
    <t>SANTA LUCÍA</t>
  </si>
  <si>
    <t>1193100282</t>
  </si>
  <si>
    <t>RESTREPO</t>
  </si>
  <si>
    <t>1098715812</t>
  </si>
  <si>
    <t>79171410</t>
  </si>
  <si>
    <t>52774026</t>
  </si>
  <si>
    <t>1052970384</t>
  </si>
  <si>
    <t>1026585694</t>
  </si>
  <si>
    <t>1022963285</t>
  </si>
  <si>
    <t>1096228177</t>
  </si>
  <si>
    <t>28649777</t>
  </si>
  <si>
    <t>1053806806</t>
  </si>
  <si>
    <t>39578537</t>
  </si>
  <si>
    <t>1111201299</t>
  </si>
  <si>
    <t>1056054437</t>
  </si>
  <si>
    <t>SOTAQUIRÁ</t>
  </si>
  <si>
    <t>1152710697</t>
  </si>
  <si>
    <t>53074412</t>
  </si>
  <si>
    <t>1026279859</t>
  </si>
  <si>
    <t>52209941</t>
  </si>
  <si>
    <t>43585729</t>
  </si>
  <si>
    <t>52743944</t>
  </si>
  <si>
    <t>1118569404</t>
  </si>
  <si>
    <t>40325140</t>
  </si>
  <si>
    <t>30387428</t>
  </si>
  <si>
    <t>1088254210</t>
  </si>
  <si>
    <t>1001971978</t>
  </si>
  <si>
    <t>73574817</t>
  </si>
  <si>
    <t>1003343393</t>
  </si>
  <si>
    <t>1048293404</t>
  </si>
  <si>
    <t>EL GUACAMAYO</t>
  </si>
  <si>
    <t>1098697978</t>
  </si>
  <si>
    <t>1126003916</t>
  </si>
  <si>
    <t>31417121</t>
  </si>
  <si>
    <t>1000792759</t>
  </si>
  <si>
    <t>1031144209</t>
  </si>
  <si>
    <t>40219859</t>
  </si>
  <si>
    <t>1054994415</t>
  </si>
  <si>
    <t>1113595084</t>
  </si>
  <si>
    <t>1047456411</t>
  </si>
  <si>
    <t>1098685993</t>
  </si>
  <si>
    <t>1111197150</t>
  </si>
  <si>
    <t>86080684</t>
  </si>
  <si>
    <t>79240881</t>
  </si>
  <si>
    <t>109868900</t>
  </si>
  <si>
    <t>1075876164</t>
  </si>
  <si>
    <t>MARÍA LA BAJA</t>
  </si>
  <si>
    <t>ARGELIA</t>
  </si>
  <si>
    <t>33704076</t>
  </si>
  <si>
    <t>albania</t>
  </si>
  <si>
    <t>1111200245</t>
  </si>
  <si>
    <t>1020394731</t>
  </si>
  <si>
    <t>63490780</t>
  </si>
  <si>
    <t>1054992693</t>
  </si>
  <si>
    <t>1234339299</t>
  </si>
  <si>
    <t>47428400</t>
  </si>
  <si>
    <t>24717757</t>
  </si>
  <si>
    <t>1031131453</t>
  </si>
  <si>
    <t>1023029225</t>
  </si>
  <si>
    <t>BARRANCO DE LOBA</t>
  </si>
  <si>
    <t>30323213</t>
  </si>
  <si>
    <t>1103692246</t>
  </si>
  <si>
    <t>1090501347</t>
  </si>
  <si>
    <t>1098730273</t>
  </si>
  <si>
    <t>34948878</t>
  </si>
  <si>
    <t>69802490</t>
  </si>
  <si>
    <t>39761079</t>
  </si>
  <si>
    <t>TORO</t>
  </si>
  <si>
    <t>1005821171</t>
  </si>
  <si>
    <t>30838453</t>
  </si>
  <si>
    <t>1081158882</t>
  </si>
  <si>
    <t>1088236751</t>
  </si>
  <si>
    <t>20715629</t>
  </si>
  <si>
    <t>La Vega</t>
  </si>
  <si>
    <t>41961695</t>
  </si>
  <si>
    <t>43506047</t>
  </si>
  <si>
    <t>Cocorna</t>
  </si>
  <si>
    <t>El aguila</t>
  </si>
  <si>
    <t>45762399</t>
  </si>
  <si>
    <t>1121831244</t>
  </si>
  <si>
    <t>70558736</t>
  </si>
  <si>
    <t>63393234</t>
  </si>
  <si>
    <t>40333559</t>
  </si>
  <si>
    <t>1082966365</t>
  </si>
  <si>
    <t>64872134</t>
  </si>
  <si>
    <t>1110510590</t>
  </si>
  <si>
    <t>1114210481</t>
  </si>
  <si>
    <t>53037765</t>
  </si>
  <si>
    <t>91250849</t>
  </si>
  <si>
    <t>1070600299</t>
  </si>
  <si>
    <t>29157925</t>
  </si>
  <si>
    <t>21135813</t>
  </si>
  <si>
    <t>32882886</t>
  </si>
  <si>
    <t>1051449452</t>
  </si>
  <si>
    <t>1023962576</t>
  </si>
  <si>
    <t>1100689484</t>
  </si>
  <si>
    <t>1102583439</t>
  </si>
  <si>
    <t>45541537</t>
  </si>
  <si>
    <t>1075239952</t>
  </si>
  <si>
    <t>1129598642</t>
  </si>
  <si>
    <t>18009177</t>
  </si>
  <si>
    <t>1005275204</t>
  </si>
  <si>
    <t>LA BELLEZA</t>
  </si>
  <si>
    <t>1096957081</t>
  </si>
  <si>
    <t>1143334387</t>
  </si>
  <si>
    <t>88220974</t>
  </si>
  <si>
    <t>64748977</t>
  </si>
  <si>
    <t>1051416378</t>
  </si>
  <si>
    <t>30360669</t>
  </si>
  <si>
    <t>23191865</t>
  </si>
  <si>
    <t>36546902</t>
  </si>
  <si>
    <t>1109002655</t>
  </si>
  <si>
    <t>rovira</t>
  </si>
  <si>
    <t>VILLA DE SAN DIEGO DE UBATÉ</t>
  </si>
  <si>
    <t>1007508740</t>
  </si>
  <si>
    <t>60377652</t>
  </si>
  <si>
    <t>23106200</t>
  </si>
  <si>
    <t>SAN MARTÍN DE LOBA</t>
  </si>
  <si>
    <t>1001686745</t>
  </si>
  <si>
    <t>42163216</t>
  </si>
  <si>
    <t>1143342077</t>
  </si>
  <si>
    <t>63561325</t>
  </si>
  <si>
    <t>1047438059</t>
  </si>
  <si>
    <t>37548902</t>
  </si>
  <si>
    <t>1102382626</t>
  </si>
  <si>
    <t>CHIRIGUANÁ</t>
  </si>
  <si>
    <t>29448601</t>
  </si>
  <si>
    <t xml:space="preserve">El Aguila </t>
  </si>
  <si>
    <t>1007614523</t>
  </si>
  <si>
    <t>39652081</t>
  </si>
  <si>
    <t>1033723548</t>
  </si>
  <si>
    <t>1193030186</t>
  </si>
  <si>
    <t>37292003</t>
  </si>
  <si>
    <t>1108455365</t>
  </si>
  <si>
    <t>1088321757</t>
  </si>
  <si>
    <t>1082909209</t>
  </si>
  <si>
    <t>52916089</t>
  </si>
  <si>
    <t>GACHANTIVÁ</t>
  </si>
  <si>
    <t>1018448806</t>
  </si>
  <si>
    <t>1118289525</t>
  </si>
  <si>
    <t>1072664857</t>
  </si>
  <si>
    <t>1069720494</t>
  </si>
  <si>
    <t>1113669118</t>
  </si>
  <si>
    <t>1143150771</t>
  </si>
  <si>
    <t>33253809</t>
  </si>
  <si>
    <t>72273080</t>
  </si>
  <si>
    <t>45555770</t>
  </si>
  <si>
    <t>1235038782</t>
  </si>
  <si>
    <t>1096220415</t>
  </si>
  <si>
    <t>Carmen de Chucuri</t>
  </si>
  <si>
    <t>60443166</t>
  </si>
  <si>
    <t>1003431655</t>
  </si>
  <si>
    <t>1079180853</t>
  </si>
  <si>
    <t>65796104</t>
  </si>
  <si>
    <t>1088273633</t>
  </si>
  <si>
    <t>1114732194</t>
  </si>
  <si>
    <t>1054991556</t>
  </si>
  <si>
    <t>1069759618</t>
  </si>
  <si>
    <t>1121899092</t>
  </si>
  <si>
    <t>1054681978</t>
  </si>
  <si>
    <t>21739295</t>
  </si>
  <si>
    <t>1000126990</t>
  </si>
  <si>
    <t>1054989281</t>
  </si>
  <si>
    <t>1047482889</t>
  </si>
  <si>
    <t>57292309</t>
  </si>
  <si>
    <t>66962711</t>
  </si>
  <si>
    <t>52788856</t>
  </si>
  <si>
    <t>1094945061</t>
  </si>
  <si>
    <t>33966737</t>
  </si>
  <si>
    <t>SAN BERNARDO</t>
  </si>
  <si>
    <t>27356206</t>
  </si>
  <si>
    <t>1114726102</t>
  </si>
  <si>
    <t>EL CARMEN DE CHUCURI</t>
  </si>
  <si>
    <t>23108556</t>
  </si>
  <si>
    <t>20716598</t>
  </si>
  <si>
    <t>45558405</t>
  </si>
  <si>
    <t>Profesional en Bacteriología</t>
  </si>
  <si>
    <t>Profesional en Odontología</t>
  </si>
  <si>
    <t>Profesional en Enfermería</t>
  </si>
  <si>
    <t>CC</t>
  </si>
  <si>
    <t>PTO INÍRIDA</t>
  </si>
  <si>
    <t>jaksontaylor2009@gmail.com</t>
  </si>
  <si>
    <t>SERVICIO NACIONAL DE APRENDIZAJE - SENA</t>
  </si>
  <si>
    <t>SENA</t>
  </si>
  <si>
    <t>marcem29@hotmail.com</t>
  </si>
  <si>
    <t>SECRETARIA SECCIONAL DE SALUD</t>
  </si>
  <si>
    <t>ramirezherreradiego@gmail.com</t>
  </si>
  <si>
    <t>ANDALUCIA</t>
  </si>
  <si>
    <t>angelita.andrade0@hotmail.com</t>
  </si>
  <si>
    <t>ALCALDIA MUNICIPAL DE TULUA</t>
  </si>
  <si>
    <t>ginapao1990@hotmail.com</t>
  </si>
  <si>
    <t>MINISTERIO DE SALUD Y PROTECCIÓN SOCIAL</t>
  </si>
  <si>
    <t>jalexa17@hotmail.com</t>
  </si>
  <si>
    <t>danna_castiblanco@yahoo.com</t>
  </si>
  <si>
    <t>GIRALDO</t>
  </si>
  <si>
    <t>julianmesag@gmail.com</t>
  </si>
  <si>
    <t>patriciamosquera12345@gmail.com</t>
  </si>
  <si>
    <t>PUERTO ESCONDIDO</t>
  </si>
  <si>
    <t>buelvasoviedo1982@gmail.com</t>
  </si>
  <si>
    <t>TIERRALTA (ALTO SINÚ)</t>
  </si>
  <si>
    <t>ginitaricomartinez@gmail.com</t>
  </si>
  <si>
    <t>MINISTERIO DE SALUD</t>
  </si>
  <si>
    <t>bonis1995@hotmail.com</t>
  </si>
  <si>
    <t>sankorban777@hotmail.com</t>
  </si>
  <si>
    <t>sandraparra@saludfamiliar.com.co</t>
  </si>
  <si>
    <t>CHIGORODO</t>
  </si>
  <si>
    <t>castrillonpaula025@gmail.com</t>
  </si>
  <si>
    <t>lady7170@hotmail.com</t>
  </si>
  <si>
    <t>aidayepezacosta@yahoo.es</t>
  </si>
  <si>
    <t>paulveag@hotmail.com</t>
  </si>
  <si>
    <t>fannymjaramillo@hotmail.com</t>
  </si>
  <si>
    <t>jaelpatricia0825@gmail.com</t>
  </si>
  <si>
    <t>mairafer14@hotmail.com</t>
  </si>
  <si>
    <t>gisecampillo@gmail.com</t>
  </si>
  <si>
    <t>sandyg1109@outlook.es</t>
  </si>
  <si>
    <t>brubianomejia10@gmail.com</t>
  </si>
  <si>
    <t>rosita23s@hotmail.com</t>
  </si>
  <si>
    <t>SERVICIO NACIONAL DE APRENDIZAJE  (SENA)</t>
  </si>
  <si>
    <t>CAJIBIO</t>
  </si>
  <si>
    <t>diapino1982@gmail.com</t>
  </si>
  <si>
    <t>ALCALDIA MUNICIPAL DE POPAYAN</t>
  </si>
  <si>
    <t>leli48323@gmail.com</t>
  </si>
  <si>
    <t>mafe.ortiz.0111@gmail.com</t>
  </si>
  <si>
    <t>astridyuvelipm2309@gmail.com</t>
  </si>
  <si>
    <t>tatianacruz652@gmail.com</t>
  </si>
  <si>
    <t>moniade04@gmail.com</t>
  </si>
  <si>
    <t>leidysa84@gmail.com</t>
  </si>
  <si>
    <t>mafer198908@gmail.com</t>
  </si>
  <si>
    <t>ITAGUÍ</t>
  </si>
  <si>
    <t>marcelaenfermera38@gmail.com</t>
  </si>
  <si>
    <t>yulitherrera@hotmail.com</t>
  </si>
  <si>
    <t>brato84@hotmail.com</t>
  </si>
  <si>
    <t>claesrestrepo@gmail.com</t>
  </si>
  <si>
    <t>enfermeramjbartolo18@gmail.com</t>
  </si>
  <si>
    <t>cangelrico@gmail.com</t>
  </si>
  <si>
    <t>profehelen.enfermera@gmail.com</t>
  </si>
  <si>
    <t>angelamzapata07@gmail.com</t>
  </si>
  <si>
    <t>mariadelcarmen16.80@hotmail.com</t>
  </si>
  <si>
    <t>eriika.milena@gmail.com</t>
  </si>
  <si>
    <t>candelariap931@gmail.com</t>
  </si>
  <si>
    <t>angiecardona1213@gmail.com</t>
  </si>
  <si>
    <t>lunajara5@hotmail.com</t>
  </si>
  <si>
    <t>BRICEÑO</t>
  </si>
  <si>
    <t>viviguti@hotmail.es</t>
  </si>
  <si>
    <t>elizabethzuletaortiz@gmail.com</t>
  </si>
  <si>
    <t>andresgutierrez0892@gmail.com</t>
  </si>
  <si>
    <t>canterotordecilla@gmail.com</t>
  </si>
  <si>
    <t>TARAZA</t>
  </si>
  <si>
    <t>reysalomon1@hotmail.com</t>
  </si>
  <si>
    <t>gonzalez.castrillon@hotmail.com</t>
  </si>
  <si>
    <t>lilianaburbano0816@gmail.com</t>
  </si>
  <si>
    <t>rojash1213@gmail.com</t>
  </si>
  <si>
    <t>PEDRAZA</t>
  </si>
  <si>
    <t>carmendelahoz60@hotmail.com</t>
  </si>
  <si>
    <t>ALEJANDRÍA</t>
  </si>
  <si>
    <t>jhonvar.86@hotmail.com</t>
  </si>
  <si>
    <t>reiestrada9@gmail.com</t>
  </si>
  <si>
    <t>mariacamilamarinmachado@gmail.com</t>
  </si>
  <si>
    <t>yoryiato24@hotmail.com</t>
  </si>
  <si>
    <t>neliswaldo85@gmail.com</t>
  </si>
  <si>
    <t>monica1.bedoya@gmail.com</t>
  </si>
  <si>
    <t>jennifermajo0916@gmail.com</t>
  </si>
  <si>
    <t>GOBERNACION DEL VALLE DEL CAUCA</t>
  </si>
  <si>
    <t>ollugopo@gmail.com</t>
  </si>
  <si>
    <t>ALCALDIA MUNICIPAL DE SOACHA</t>
  </si>
  <si>
    <t>laurisgalle1997@gmail.com</t>
  </si>
  <si>
    <t>apbuenoa@gmail.com</t>
  </si>
  <si>
    <t>VALDIVIA</t>
  </si>
  <si>
    <t>adriperu@gmail.com</t>
  </si>
  <si>
    <t>magenivaz@hotmail.com</t>
  </si>
  <si>
    <t>DON MATÍAS</t>
  </si>
  <si>
    <t>olguita6321@hotmail.com</t>
  </si>
  <si>
    <t>ARBOLEDA</t>
  </si>
  <si>
    <t>ynardila23@misena.edu.co</t>
  </si>
  <si>
    <t>ANZÁ</t>
  </si>
  <si>
    <t>yerminbet31@gmail.com</t>
  </si>
  <si>
    <t>vero-suarez1997@hotmail.com</t>
  </si>
  <si>
    <t>rosa63.rab@gmail.com</t>
  </si>
  <si>
    <t>DEMANDA SOCIAL (SENA)</t>
  </si>
  <si>
    <t>myo1824@hotmail.com</t>
  </si>
  <si>
    <t>cardobo79@hotmail.com</t>
  </si>
  <si>
    <t>PASTO SALUD E.S.E.</t>
  </si>
  <si>
    <t>leydyporras014@gmail.com</t>
  </si>
  <si>
    <t>rosita14leo@hotmail.com</t>
  </si>
  <si>
    <t>rodriguezrosalba1989@gmail.com</t>
  </si>
  <si>
    <t>bleida2019@gmail.com</t>
  </si>
  <si>
    <t>dvillegas1511@gmail.com</t>
  </si>
  <si>
    <t>elencage@hotmail.com</t>
  </si>
  <si>
    <t>albamontesm@hotmail.com</t>
  </si>
  <si>
    <t>anjupomar@gmail.com</t>
  </si>
  <si>
    <t>sijolobe2009@hotmail.com</t>
  </si>
  <si>
    <t>luzangelalovera@gmail.com</t>
  </si>
  <si>
    <t>mariosamuel.sandra@yahoo.com</t>
  </si>
  <si>
    <t>wendyguagua@gmail.com</t>
  </si>
  <si>
    <t>INSTITUTO DEPARTAMENTAL DE SALUD NARIÑO</t>
  </si>
  <si>
    <t>URRAO</t>
  </si>
  <si>
    <t>danielitarockera18@gmail.com</t>
  </si>
  <si>
    <t>yurymarcela-14@hotmail.com</t>
  </si>
  <si>
    <t>lorehenao11@hotmail.com</t>
  </si>
  <si>
    <t>SALGAR</t>
  </si>
  <si>
    <t>gabymora85@hotmail.com</t>
  </si>
  <si>
    <t>nilfaamparo@hotmail.com</t>
  </si>
  <si>
    <t>ramiro1872@gmail.com</t>
  </si>
  <si>
    <t>kathy.05-26@hotmail.com</t>
  </si>
  <si>
    <t>josefabio411@hotmail.com</t>
  </si>
  <si>
    <t>vmmm_06@hotmail.com</t>
  </si>
  <si>
    <t>natymr23@gmail.com</t>
  </si>
  <si>
    <t>carmentuliap@hotmail.com</t>
  </si>
  <si>
    <t>milena399@hotmail.com</t>
  </si>
  <si>
    <t>di.marc16@hotmail.com</t>
  </si>
  <si>
    <t>yaniwyani@hotmail.com</t>
  </si>
  <si>
    <t>doranelr@hotmail.com</t>
  </si>
  <si>
    <t>myriamcjimenez@yahoo.com</t>
  </si>
  <si>
    <t>MAGUI- PAYAN (JULIO PLAZA)</t>
  </si>
  <si>
    <t>silis.quinones@ucm.edu.co</t>
  </si>
  <si>
    <t>EL ROSARIO</t>
  </si>
  <si>
    <t>yinethmelendez89@hotmail.com</t>
  </si>
  <si>
    <t>CHACHAGÜI</t>
  </si>
  <si>
    <t>claudiasadid@gmail.com</t>
  </si>
  <si>
    <t>adryceb1838@hotmail.com</t>
  </si>
  <si>
    <t>saritaellani@hotmail.com</t>
  </si>
  <si>
    <t>PIENDAMÓ</t>
  </si>
  <si>
    <t>conchitatu04@gmail.com</t>
  </si>
  <si>
    <t>rosa.villegas.c@gmail.com</t>
  </si>
  <si>
    <t>maria_lopez0302@hotmail.com</t>
  </si>
  <si>
    <t>mistresamores-09@hotmail.com</t>
  </si>
  <si>
    <t>carmen.chavez@christus.co</t>
  </si>
  <si>
    <t>gumita1968@hotmail.com</t>
  </si>
  <si>
    <t>lachiquis1993@live.com</t>
  </si>
  <si>
    <t>EL CHARCO</t>
  </si>
  <si>
    <t>cipahuyes@hotmail.com</t>
  </si>
  <si>
    <t>johanasanabria3619@gmail.com</t>
  </si>
  <si>
    <t>coordenfermeria@hdcentenario.gov.co</t>
  </si>
  <si>
    <t>xiomarapaiba@hotmail.com</t>
  </si>
  <si>
    <t>epinedaaria@gmail.com</t>
  </si>
  <si>
    <t>edilmal911@hotmail.com</t>
  </si>
  <si>
    <t>CAROLINA</t>
  </si>
  <si>
    <t>paloma_07_14@hotmail.com</t>
  </si>
  <si>
    <t>mlvargas21@misena.edu.co</t>
  </si>
  <si>
    <t>cajul15@yahoo.com.ar</t>
  </si>
  <si>
    <t>angepilar@gmail.com</t>
  </si>
  <si>
    <t>yobeidamontenegro@hotmail.com</t>
  </si>
  <si>
    <t>libiaruthreyesguzman@gmail.com</t>
  </si>
  <si>
    <t>amandagarzon.777@outlook.es</t>
  </si>
  <si>
    <t>juce1981jcna@hotmail.com</t>
  </si>
  <si>
    <t>lorenaabc2008@hotmail.com</t>
  </si>
  <si>
    <t>TORIBIO</t>
  </si>
  <si>
    <t>lizeth_ascue@yahoo.com.co</t>
  </si>
  <si>
    <t>jimecaez03@hotmail.com</t>
  </si>
  <si>
    <t>jimmipaulo@gmail.com</t>
  </si>
  <si>
    <t>SAN SEBASTIÁN DE BUENAVISTA</t>
  </si>
  <si>
    <t>ftorres@sersocial.org</t>
  </si>
  <si>
    <t>julissa28a.b@gmail.com</t>
  </si>
  <si>
    <t>SAN ANDRÉS ISLAS</t>
  </si>
  <si>
    <t>zilfideindirasdowns@gmail.com</t>
  </si>
  <si>
    <t>karolnuel@gmail.com</t>
  </si>
  <si>
    <t>sanmuri96@gmail.com</t>
  </si>
  <si>
    <t>a.91@hotmail.com</t>
  </si>
  <si>
    <t>mireya_torres16@hotmail.com</t>
  </si>
  <si>
    <t>senacursos15@hotmail.com</t>
  </si>
  <si>
    <t>ramirezgraciela623@gmail.com</t>
  </si>
  <si>
    <t>milele1125@hotmail.com</t>
  </si>
  <si>
    <t>MEDINA</t>
  </si>
  <si>
    <t>aleifamedinapungo@gmail.com</t>
  </si>
  <si>
    <t>PATIA (EL BORDO)</t>
  </si>
  <si>
    <t>luzangela464@gmail.com</t>
  </si>
  <si>
    <t>ofirmezu1966@hotmail.com</t>
  </si>
  <si>
    <t>yenyzap@hotmail.com</t>
  </si>
  <si>
    <t>jurimar1968@hotmail.com</t>
  </si>
  <si>
    <t>esehospitalderepelon@hotmail.com</t>
  </si>
  <si>
    <t>luzestelabuelvas2012@hotmail.com</t>
  </si>
  <si>
    <t>brusnner1402@hotmail.com</t>
  </si>
  <si>
    <t>lealfa_93@hotmail.com</t>
  </si>
  <si>
    <t>durlycues2009@gmail.com</t>
  </si>
  <si>
    <t>SALAZAR</t>
  </si>
  <si>
    <t>neidagale@gmail.com</t>
  </si>
  <si>
    <t>jrestrepo2402@gmail.com</t>
  </si>
  <si>
    <t>grupocajibio96@gmail.com</t>
  </si>
  <si>
    <t>judaga_@hotmail.com</t>
  </si>
  <si>
    <t>adrisem0111@hotmail.com</t>
  </si>
  <si>
    <t>melissaandreagonzalezramos@gmail.com</t>
  </si>
  <si>
    <t>katianapastrana@gmail.com</t>
  </si>
  <si>
    <t>ACEVEDO</t>
  </si>
  <si>
    <t>julito7960@hotmail.com</t>
  </si>
  <si>
    <t>matiasd258415@gmail.com</t>
  </si>
  <si>
    <t>natys_0712@hotmail.com</t>
  </si>
  <si>
    <t>ruan12_12@hotmail.com</t>
  </si>
  <si>
    <t>caritonena48@hotmail.com</t>
  </si>
  <si>
    <t>TRUJILLO</t>
  </si>
  <si>
    <t>anayibi41@hotmail.com</t>
  </si>
  <si>
    <t>jbravo3064@gmail.com</t>
  </si>
  <si>
    <t>esalinas@unicauca.edu.co</t>
  </si>
  <si>
    <t>ACACIAS</t>
  </si>
  <si>
    <t>luzpinzon1@hotmail.com</t>
  </si>
  <si>
    <t>luisadiaz1992@hotmail.com</t>
  </si>
  <si>
    <t>margocilla@hotmail.com</t>
  </si>
  <si>
    <t>ilene.1957@hotmail.com</t>
  </si>
  <si>
    <t>GOBERNACION DE CASANARE</t>
  </si>
  <si>
    <t>saridani45@hotmail.com</t>
  </si>
  <si>
    <t>yulietth-26@hotmail.com</t>
  </si>
  <si>
    <t>leidyjohannarengifomacias@gmail.com</t>
  </si>
  <si>
    <t>yolipao-1983@hotmail.com</t>
  </si>
  <si>
    <t>linamorenog95@gmail.com</t>
  </si>
  <si>
    <t>marce.perezto05@gmail.com</t>
  </si>
  <si>
    <t>valentinagomez55@gmail.com</t>
  </si>
  <si>
    <t>milenalagg@hotmail.com</t>
  </si>
  <si>
    <t>jhomerdaniel@hotmail.com</t>
  </si>
  <si>
    <t>jessica.molano@gmail.com</t>
  </si>
  <si>
    <t>johanna.r.j@hotmail.com</t>
  </si>
  <si>
    <t>yeimirativa@gmail.com</t>
  </si>
  <si>
    <t>jessikita082009@gmail.com</t>
  </si>
  <si>
    <t>luisigon_056@hotmail.com</t>
  </si>
  <si>
    <t>adrianasuarezf13@gmail.com</t>
  </si>
  <si>
    <t>yiordonez@colsanitas.com</t>
  </si>
  <si>
    <t>yuliza64@live.com</t>
  </si>
  <si>
    <t>julianaocampo109@gmail.com</t>
  </si>
  <si>
    <t>mariaceciliasn2020@gmail.com</t>
  </si>
  <si>
    <t>joha8511@hotmail.com</t>
  </si>
  <si>
    <t>eligonqui85@hotmail.com</t>
  </si>
  <si>
    <t>tiradomaria@hotmail.com</t>
  </si>
  <si>
    <t>aldi08021707@hotmail.com</t>
  </si>
  <si>
    <t>GALÁN</t>
  </si>
  <si>
    <t>vanecastaneda17@hotmail.com</t>
  </si>
  <si>
    <t>arcesiorendon@gmail.com</t>
  </si>
  <si>
    <t>nathali-rs@hotmail.com</t>
  </si>
  <si>
    <t>ALMEIDA</t>
  </si>
  <si>
    <t>mariapf994@hotmail.com</t>
  </si>
  <si>
    <t>yeidiscampuzano21@gmail.com</t>
  </si>
  <si>
    <t>k.armaria@hotmail.com</t>
  </si>
  <si>
    <t>bart723@gmail.com</t>
  </si>
  <si>
    <t>medestetik.10@gmail.com</t>
  </si>
  <si>
    <t>lilianaparra76@gmail.com</t>
  </si>
  <si>
    <t>nancy31162@hotmail.com</t>
  </si>
  <si>
    <t>dianacruzdaju@hotmail.com</t>
  </si>
  <si>
    <t>mmartinezcuesta@hotmail.com</t>
  </si>
  <si>
    <t>rouseisa08@gmail.com</t>
  </si>
  <si>
    <t>EL DONCELLO</t>
  </si>
  <si>
    <t>rojasmorenoedilma@gmail.com</t>
  </si>
  <si>
    <t>PUERTO RICO</t>
  </si>
  <si>
    <t>yureniluna94@gmail.com</t>
  </si>
  <si>
    <t>yuango88@hotmail.com</t>
  </si>
  <si>
    <t>dmarcelacamacho@hotmail.com</t>
  </si>
  <si>
    <t>jehernandez84@hotmail.com</t>
  </si>
  <si>
    <t>coord.programasespecialescat@gmail.com</t>
  </si>
  <si>
    <t>SERVICIO NACIONAL DE APRENDIZAJE SENA</t>
  </si>
  <si>
    <t>chabelita126@hotmail.com</t>
  </si>
  <si>
    <t>pintokarent@hotmail.com</t>
  </si>
  <si>
    <t>johanitha523@gmail.com</t>
  </si>
  <si>
    <t>LEJANÍAS</t>
  </si>
  <si>
    <t>yesicayeraldin1313@gmail.com</t>
  </si>
  <si>
    <t>deisyospino@hotmail.com</t>
  </si>
  <si>
    <t>vaniramolinavarela@gmail.com</t>
  </si>
  <si>
    <t>domingadeaguas@yahoo.es</t>
  </si>
  <si>
    <t>mayo0215@hotmail.com</t>
  </si>
  <si>
    <t>mairago42@gmail.com</t>
  </si>
  <si>
    <t>zunigaerazol@gmail.com</t>
  </si>
  <si>
    <t>yesylasso@gmail.com</t>
  </si>
  <si>
    <t>SUÁREZ</t>
  </si>
  <si>
    <t>negracjt@hotmail.com</t>
  </si>
  <si>
    <t>sebahurtado199511@gmail.com</t>
  </si>
  <si>
    <t>ALCALDIA DE PEREIRA</t>
  </si>
  <si>
    <t>pattysuareza@gmail.com</t>
  </si>
  <si>
    <t>diana_cifuentes@hotmail.com</t>
  </si>
  <si>
    <t>mariaangelicayustytobar@gmail.com</t>
  </si>
  <si>
    <t>larayuli93@gmail.com</t>
  </si>
  <si>
    <t>dianamwii@gmail.com</t>
  </si>
  <si>
    <t>horhernandez@hotmail.com</t>
  </si>
  <si>
    <t>marthuinfante63@gmail.com</t>
  </si>
  <si>
    <t>martharocpahe@gmail.com</t>
  </si>
  <si>
    <t>noreisylinerobatista@hotmail.com</t>
  </si>
  <si>
    <t>MOMPÓS</t>
  </si>
  <si>
    <t>giselleyuranis1999@gmail.com</t>
  </si>
  <si>
    <t>emlozano2@misena.edu.co</t>
  </si>
  <si>
    <t>ALCALDIA GIRARDOT - SECRETARIA DE SALUD</t>
  </si>
  <si>
    <t>OSPINA</t>
  </si>
  <si>
    <t>mafer_090905@hotmail.com</t>
  </si>
  <si>
    <t>aura0226@hotmail.com</t>
  </si>
  <si>
    <t>felicia_castillo@hotmail.es</t>
  </si>
  <si>
    <t>ivethruizsarmiento@gmail.com</t>
  </si>
  <si>
    <t>vimaca80@gmail.com</t>
  </si>
  <si>
    <t>jefepyp.spysp@gmail.com</t>
  </si>
  <si>
    <t>sonimore@hotmail.es</t>
  </si>
  <si>
    <t>karlagonzalez_90@hotmail.com</t>
  </si>
  <si>
    <t>luisamedina27@hotmail.com</t>
  </si>
  <si>
    <t>yoleidaguerrero.19@gmail.com</t>
  </si>
  <si>
    <t>vargasmaria455@gmail.com</t>
  </si>
  <si>
    <t>APIA</t>
  </si>
  <si>
    <t>florezcastanol@yahoo.es</t>
  </si>
  <si>
    <t>mariavictoriacardonahurtado@gmail.com</t>
  </si>
  <si>
    <t>karollg1028@gmail.com</t>
  </si>
  <si>
    <t>poetarestrepo@hotmail.com</t>
  </si>
  <si>
    <t>elianadori@hotmail.com</t>
  </si>
  <si>
    <t>lzp_21@hotmail.com</t>
  </si>
  <si>
    <t>lauravasquez80@hotmail.com</t>
  </si>
  <si>
    <t>sedecor2009@hotmail.com</t>
  </si>
  <si>
    <t>luisa19712011@hotmail.com</t>
  </si>
  <si>
    <t>CE</t>
  </si>
  <si>
    <t>aliciaandradesism@gmail.com</t>
  </si>
  <si>
    <t>sleidylopez1989@gmail.com</t>
  </si>
  <si>
    <t>thiagohernandez2923@gmail.com</t>
  </si>
  <si>
    <t>LA JAGUA DEL PILAR</t>
  </si>
  <si>
    <t>enmanueladmirable@gmail.com</t>
  </si>
  <si>
    <t>marthacardona0331@gmail.com</t>
  </si>
  <si>
    <t>a.nyan@hotmail.com</t>
  </si>
  <si>
    <t>lalesma1985@gmail.com</t>
  </si>
  <si>
    <t>lindalorena_1305@hotmail.com</t>
  </si>
  <si>
    <t>ginamarriaga@hotmail.com</t>
  </si>
  <si>
    <t>miguesayas@hotmail.es</t>
  </si>
  <si>
    <t>lamadridclaribel3@gmail.com</t>
  </si>
  <si>
    <t>danielalaverdetb@gmail.com</t>
  </si>
  <si>
    <t>andresa-rodriguez@juanncorpas.edu.co</t>
  </si>
  <si>
    <t>elianasibundoy27@gmail.com</t>
  </si>
  <si>
    <t>juradoluzaura@gmail.com</t>
  </si>
  <si>
    <t>gomezyolandago@gmail.com</t>
  </si>
  <si>
    <t>atenas73@outlook.cl</t>
  </si>
  <si>
    <t>calla.meza@hotmail.com</t>
  </si>
  <si>
    <t>elvirasaray@hotmail.com</t>
  </si>
  <si>
    <t>irmaferrer7@gmail.com</t>
  </si>
  <si>
    <t>marienptescobar@gmail.com</t>
  </si>
  <si>
    <t>olgasalazar45@hotmail.com</t>
  </si>
  <si>
    <t>kathe0915@gmail.com</t>
  </si>
  <si>
    <t>elisanty2508@gmail.com</t>
  </si>
  <si>
    <t>natalia199230@hotmail.com</t>
  </si>
  <si>
    <t>patsaavedramor@gmail.com</t>
  </si>
  <si>
    <t>mediaudi@yahoo.es</t>
  </si>
  <si>
    <t>paolajacometrigos10@hotmail.com</t>
  </si>
  <si>
    <t>yamilath315@yahoo.es</t>
  </si>
  <si>
    <t>salshirley78@gmail.com</t>
  </si>
  <si>
    <t>cherlinne1996@hotmail.com</t>
  </si>
  <si>
    <t>CHIA</t>
  </si>
  <si>
    <t>karboni_bt@yahoo.com</t>
  </si>
  <si>
    <t>marcelaanichiarico@yahoo.es</t>
  </si>
  <si>
    <t>jordsalas12@hotmail.es</t>
  </si>
  <si>
    <t>yesenia.ortizcardenas@yahoo.es</t>
  </si>
  <si>
    <t>yaca_25@hotmail.com</t>
  </si>
  <si>
    <t>nubecoc@gmail.com</t>
  </si>
  <si>
    <t>anyelyvaron@hotmail.com</t>
  </si>
  <si>
    <t>yamy2127@hotmail.com</t>
  </si>
  <si>
    <t>perezyani2015@gmail.com</t>
  </si>
  <si>
    <t>marisolnoperodri@gmail.com</t>
  </si>
  <si>
    <t>sargrau08@gmail.com</t>
  </si>
  <si>
    <t>ahernandez0183@gmail.com</t>
  </si>
  <si>
    <t>angiediaz123@hotmail.com</t>
  </si>
  <si>
    <t>sergiioguajee@gmail.com</t>
  </si>
  <si>
    <t>alfredoarguello182@hotmail.com</t>
  </si>
  <si>
    <t>paulin1923@gmail.com</t>
  </si>
  <si>
    <t>leisaguayazan@hotmail.com</t>
  </si>
  <si>
    <t>emilce-1982@outlook.com</t>
  </si>
  <si>
    <t>natafore22@gmail.com</t>
  </si>
  <si>
    <t>liloluma2519@gmail.com</t>
  </si>
  <si>
    <t>fernandagaleano083@gmail.com</t>
  </si>
  <si>
    <t>nikol1100@hotmail.com</t>
  </si>
  <si>
    <t>dagosanto@gmail.com</t>
  </si>
  <si>
    <t>carlosacevedo2012@gmail.com</t>
  </si>
  <si>
    <t>shirlyvillalba2017@hotmail.com</t>
  </si>
  <si>
    <t>jannyvelez@gmail.com</t>
  </si>
  <si>
    <t>johannausva@hotmail.com</t>
  </si>
  <si>
    <t>santifeli@misena.edu.co</t>
  </si>
  <si>
    <t>angelville2@gmail.com</t>
  </si>
  <si>
    <t>yurmy007ag@hotmail.es</t>
  </si>
  <si>
    <t>osoriomileidy@gmail.com</t>
  </si>
  <si>
    <t>elidamargaritac3@gmail.com</t>
  </si>
  <si>
    <t>POTOSI</t>
  </si>
  <si>
    <t>gloriaramirez27381@gmail.com</t>
  </si>
  <si>
    <t>astrid_castro01@hotmail.com</t>
  </si>
  <si>
    <t>yulipau06@hotmail.com</t>
  </si>
  <si>
    <t>luzadrianalondono55@gmail.com</t>
  </si>
  <si>
    <t>adryhenaog@msn.com</t>
  </si>
  <si>
    <t>marisolfm20@gmail.com</t>
  </si>
  <si>
    <t>zapatac.andreac@gmail.com</t>
  </si>
  <si>
    <t>aprp86@hotmail.com</t>
  </si>
  <si>
    <t>juanes8045@gmail.com</t>
  </si>
  <si>
    <t>pabla-92@hotmail.com</t>
  </si>
  <si>
    <t>eliza.enfermera2000@gmail.com</t>
  </si>
  <si>
    <t>SERVICIO NACIONAL DE EMPLEO DEL SENA DEMANDA SOCIAL</t>
  </si>
  <si>
    <t>ingrid.fer.nanditha1996@gmail.com</t>
  </si>
  <si>
    <t>zenaidaroblesgranadillo@gmail.com</t>
  </si>
  <si>
    <t>ysikenfer88@gmail.com</t>
  </si>
  <si>
    <t>rocio.cruz.s@hotmail.com</t>
  </si>
  <si>
    <t>solquintero35@hotmail.com</t>
  </si>
  <si>
    <t>jsdr2001.sr@gmail.com</t>
  </si>
  <si>
    <t>alcaarmo1029@hotmail.com</t>
  </si>
  <si>
    <t>tata_546@hotmail.com</t>
  </si>
  <si>
    <t>aracelybustosacosta@yahoo.es</t>
  </si>
  <si>
    <t>ninijohanabonita@gmail.com</t>
  </si>
  <si>
    <t>normatruvi@hotmail.com</t>
  </si>
  <si>
    <t>CAICEDO</t>
  </si>
  <si>
    <t>macape716@hotmail.com</t>
  </si>
  <si>
    <t>analuciatoca@hotmail.com</t>
  </si>
  <si>
    <t>analucymapa@gmail.com</t>
  </si>
  <si>
    <t>jhonatanstivencorrea@hotmail.com</t>
  </si>
  <si>
    <t>ljulieth0216@gmail.com</t>
  </si>
  <si>
    <t>guzmanruizgleidyjohana@gmail.com</t>
  </si>
  <si>
    <t>herreramarin.jessicapaola@gmail.com</t>
  </si>
  <si>
    <t>DOLORES</t>
  </si>
  <si>
    <t>narda-ceci@hotmail.com</t>
  </si>
  <si>
    <t>lunitas2911103@hotmail.com</t>
  </si>
  <si>
    <t>lumarovi09@outlook.com</t>
  </si>
  <si>
    <t>SANTA ROSA SUR</t>
  </si>
  <si>
    <t>anarlp06@gmail.com</t>
  </si>
  <si>
    <t>ruks17_1@hotmail.com</t>
  </si>
  <si>
    <t>jehisonarmandog@gmail.com</t>
  </si>
  <si>
    <t>amaryluz19@gmail.com</t>
  </si>
  <si>
    <t>nelson901108@gmail.com</t>
  </si>
  <si>
    <t>vivianagyc@hotmail.com</t>
  </si>
  <si>
    <t>wsalgado@sersocial.org</t>
  </si>
  <si>
    <t>LURUACO</t>
  </si>
  <si>
    <t>greciasantabel@yahoo.es</t>
  </si>
  <si>
    <t>cristytorres@hotmail.com</t>
  </si>
  <si>
    <t>maricel.nnn@hotmail.com</t>
  </si>
  <si>
    <t>jeudyjuly@hotmail.com</t>
  </si>
  <si>
    <t>jhan_karlos98@hotmail.com</t>
  </si>
  <si>
    <t>bibiabellogomez@hotmail.com</t>
  </si>
  <si>
    <t>MARULANDA</t>
  </si>
  <si>
    <t>ketzare@gmail.com</t>
  </si>
  <si>
    <t>tiana198801@hotmail.com</t>
  </si>
  <si>
    <t>CAÑASGORDAS</t>
  </si>
  <si>
    <t>doelusos@hotmail.com</t>
  </si>
  <si>
    <t>tata1512-_@hotmail.com</t>
  </si>
  <si>
    <t>maipauley@yahoo.es</t>
  </si>
  <si>
    <t>moralesyenis7@gmail.com</t>
  </si>
  <si>
    <t>kelyalmanza87@gmail.com</t>
  </si>
  <si>
    <t>QUINCHIA</t>
  </si>
  <si>
    <t>norbellyso@hotmail.com</t>
  </si>
  <si>
    <t>eparamobonilla@gmail.com</t>
  </si>
  <si>
    <t>miguelrochab@gmail.com</t>
  </si>
  <si>
    <t>ANGELOPOLIS</t>
  </si>
  <si>
    <t>dr.victorios@hotmail.com</t>
  </si>
  <si>
    <t>mariafernandanarvaezcespedes@gmail.com</t>
  </si>
  <si>
    <t>sepulvedariveradiana@gmail.com</t>
  </si>
  <si>
    <t>luisbotero228@hotmail.com</t>
  </si>
  <si>
    <t>jennifer.guisaoa@gmail.com</t>
  </si>
  <si>
    <t>hicela2627@hotmail.com</t>
  </si>
  <si>
    <t>TIMBIO</t>
  </si>
  <si>
    <t>benavidesrivera1105@gmail.com</t>
  </si>
  <si>
    <t>luis1709742000@gmail.com</t>
  </si>
  <si>
    <t>PURACÉ (COCONUCO)</t>
  </si>
  <si>
    <t>yenimalu1225@gmail.com</t>
  </si>
  <si>
    <t>shincapievalencia2@gmail.com</t>
  </si>
  <si>
    <t>claudiap_correa@hotmail.com</t>
  </si>
  <si>
    <t>sebaspipa3@gmail.com</t>
  </si>
  <si>
    <t>vivianaandreagiraldo50@gmail.com</t>
  </si>
  <si>
    <t>elizavalenciag103@gmail.com</t>
  </si>
  <si>
    <t>elenita0623@hotmail.com</t>
  </si>
  <si>
    <t>jorgemagas@hotmail.com</t>
  </si>
  <si>
    <t>eriklamonita23@hotmail.com</t>
  </si>
  <si>
    <t>sandramlondono@comfama.com.co</t>
  </si>
  <si>
    <t>ishabelupegui@hotmail.com</t>
  </si>
  <si>
    <t>tatiana.na.ca@gmail.com</t>
  </si>
  <si>
    <t>yamirlan345@hotmail.com</t>
  </si>
  <si>
    <t>samipuvi29@hotmail.com</t>
  </si>
  <si>
    <t>erickruiiz150@gmail.com</t>
  </si>
  <si>
    <t>piedadamadors@hotmail.com</t>
  </si>
  <si>
    <t>patri0933@live.com</t>
  </si>
  <si>
    <t>zuca.1521@gmail.com</t>
  </si>
  <si>
    <t>danielapizo1995@gmail.com</t>
  </si>
  <si>
    <t>aldairsaenz25@hotmail.com</t>
  </si>
  <si>
    <t>alvaradomoyayandyestela@gmail.com</t>
  </si>
  <si>
    <t>claudiamorapineros@gmail.com</t>
  </si>
  <si>
    <t>omarcevn@gmail.com</t>
  </si>
  <si>
    <t>hsuarezm94@gmail.com</t>
  </si>
  <si>
    <t>yure-24@hotmail.com</t>
  </si>
  <si>
    <t>carmen19700420@gmail.com</t>
  </si>
  <si>
    <t>carojnm@hotmail.com</t>
  </si>
  <si>
    <t>pauu16yesecortez@gmail.com</t>
  </si>
  <si>
    <t>dikaro02@hotmail.com</t>
  </si>
  <si>
    <t>adrianagutierrez05@hotmail.com</t>
  </si>
  <si>
    <t>piecri24@hotmail.com</t>
  </si>
  <si>
    <t>franchesca00026@hotmail.com</t>
  </si>
  <si>
    <t>jarala_2015@hotmail.com</t>
  </si>
  <si>
    <t>ledisgm1010@hotmail.com</t>
  </si>
  <si>
    <t>ramipavi61@hotmail.com</t>
  </si>
  <si>
    <t>brillithetenorio@gmail.com</t>
  </si>
  <si>
    <t>urbanob@unicauca.edu.co</t>
  </si>
  <si>
    <t>j.edwinpolanco@gmail.com</t>
  </si>
  <si>
    <t>LOS ANDES (SOTOMAYOR)</t>
  </si>
  <si>
    <t>abeibaesperanza@gmail.com</t>
  </si>
  <si>
    <t>senapueblonuevo@hotmail.com</t>
  </si>
  <si>
    <t>fdeisy605@yahoo.es</t>
  </si>
  <si>
    <t>jasfelipe06cas@hotmail.com</t>
  </si>
  <si>
    <t>edithmoraless504@gmail.com</t>
  </si>
  <si>
    <t>claudiamarcela.alonso@outlook.com</t>
  </si>
  <si>
    <t>ariana.es.24@hotmail.com</t>
  </si>
  <si>
    <t>luzmlema0830@hotmail.com</t>
  </si>
  <si>
    <t>carochicaa@gmail.com</t>
  </si>
  <si>
    <t>mfernandezagudelo@gmail.com</t>
  </si>
  <si>
    <t>sgallegos20@gmail.com</t>
  </si>
  <si>
    <t>luzgamboa29@misena.edu.co</t>
  </si>
  <si>
    <t>rosanavilllo@hotmail.com</t>
  </si>
  <si>
    <t>cassoeduardo1@gmail.com</t>
  </si>
  <si>
    <t>madlinbolao1980@hotmail.com</t>
  </si>
  <si>
    <t>celistinocoh@gmail.com</t>
  </si>
  <si>
    <t>keilajhon1222@gmail.com</t>
  </si>
  <si>
    <t>karendiazosorio2611@gmail.com</t>
  </si>
  <si>
    <t>maicol1723@hotmail.com</t>
  </si>
  <si>
    <t>yadelcastillo@hotmail.com</t>
  </si>
  <si>
    <t>MANAURE BAJO CESAR</t>
  </si>
  <si>
    <t>lucinama.2016@gmail.com</t>
  </si>
  <si>
    <t>BOSCONIA</t>
  </si>
  <si>
    <t>siday24@hotmail.com</t>
  </si>
  <si>
    <t>shirleyfer20@hotmail.com</t>
  </si>
  <si>
    <t>rosa.maria.gomez@hotmail.es</t>
  </si>
  <si>
    <t>dayanna1925@hotmail.com</t>
  </si>
  <si>
    <t>ariannycordoba02@gmail.com</t>
  </si>
  <si>
    <t>estefaniamora95@hotmail.com</t>
  </si>
  <si>
    <t>PAILITAS</t>
  </si>
  <si>
    <t>edittacabeltran@gmail.com</t>
  </si>
  <si>
    <t>LA JAGUA IBIRICO</t>
  </si>
  <si>
    <t>kjhquinterom@gmail.com</t>
  </si>
  <si>
    <t>lmari2477@gmail.com</t>
  </si>
  <si>
    <t>lavainaortega@gmail.com</t>
  </si>
  <si>
    <t>alce26chavez@hotmail.com</t>
  </si>
  <si>
    <t>andreahincapie96@gmail.com</t>
  </si>
  <si>
    <t>tatagrisales27@gmail.com</t>
  </si>
  <si>
    <t>ana38973@gmail.com</t>
  </si>
  <si>
    <t>lilianita25@hotmail.com</t>
  </si>
  <si>
    <t>emilia_gutierrez_quintero@yahoo.com</t>
  </si>
  <si>
    <t>lilianaestcaro@hotmail.com</t>
  </si>
  <si>
    <t>milesan-32@hotmail.com</t>
  </si>
  <si>
    <t>MORELIA</t>
  </si>
  <si>
    <t>rosaocampo84@hotmail.com</t>
  </si>
  <si>
    <t>masram.masr28@gmail.com</t>
  </si>
  <si>
    <t>anwilsn27@gmail.com</t>
  </si>
  <si>
    <t>nani2522@hotmail.com</t>
  </si>
  <si>
    <t>yeipa-15@hotmail.com</t>
  </si>
  <si>
    <t>maralemerrey@gmail.com</t>
  </si>
  <si>
    <t>lopezyuliandrea@hotmail.com</t>
  </si>
  <si>
    <t>maritzaabella@gmail.com</t>
  </si>
  <si>
    <t>coordsst@frisby.com.co</t>
  </si>
  <si>
    <t>heydirodriguez80@gmail.com</t>
  </si>
  <si>
    <t>josetiber@yahoo.com</t>
  </si>
  <si>
    <t>darineladurango@hotmail.com</t>
  </si>
  <si>
    <t>deiby016@hotmail.com</t>
  </si>
  <si>
    <t>aneddili@hotmail.com</t>
  </si>
  <si>
    <t>lumeusuga@gmail.com</t>
  </si>
  <si>
    <t>YALI</t>
  </si>
  <si>
    <t>asagudelob@gmail.com</t>
  </si>
  <si>
    <t>sefh2015@gmail.com</t>
  </si>
  <si>
    <t>neltorquin@hotmail.com</t>
  </si>
  <si>
    <t>matilde.freyle@gmail.com</t>
  </si>
  <si>
    <t>rguerra@sersocial.org</t>
  </si>
  <si>
    <t>yole0128@hotmail.com</t>
  </si>
  <si>
    <t>saiderjosue67@gmail.com</t>
  </si>
  <si>
    <t>jenifercijanes@hotmail.com</t>
  </si>
  <si>
    <t>malopezg20@gmail.com</t>
  </si>
  <si>
    <t>sm.odontologa@gmail.com</t>
  </si>
  <si>
    <t>mariapaulinaantia@gmail.com</t>
  </si>
  <si>
    <t>jhapeca_5@hotmail.com</t>
  </si>
  <si>
    <t>daniela-328@hotmail.com</t>
  </si>
  <si>
    <t>dhavid-k_89@hotmail.com</t>
  </si>
  <si>
    <t>natalia.sanchez@colmedicos.com</t>
  </si>
  <si>
    <t>CARMEN DE VIBORAL</t>
  </si>
  <si>
    <t>draleximoreno@hotmail.com</t>
  </si>
  <si>
    <t>diegoabreu04@live.com</t>
  </si>
  <si>
    <t>dorisjaramillov@hotmail.com</t>
  </si>
  <si>
    <t>DABEIBA</t>
  </si>
  <si>
    <t>daily104@hotmail.com</t>
  </si>
  <si>
    <t>marguirodriguez8@gmail.com</t>
  </si>
  <si>
    <t>adrian.sepulveda@hotmail.es</t>
  </si>
  <si>
    <t>salfran2005@gmail.com</t>
  </si>
  <si>
    <t>kevinto00@hotmail.com</t>
  </si>
  <si>
    <t>vancy13@hotmail.com</t>
  </si>
  <si>
    <t>marlubisynfante@gmail.com</t>
  </si>
  <si>
    <t>macrinove@yahoo.es</t>
  </si>
  <si>
    <t>sadydelgado5@gmail.com</t>
  </si>
  <si>
    <t>enaodaneri6@gmail.com</t>
  </si>
  <si>
    <t>irgasa2014@hotmail.com</t>
  </si>
  <si>
    <t>CABRERA</t>
  </si>
  <si>
    <t>sandyca17@gmail.com</t>
  </si>
  <si>
    <t>sandraberdugomejia@hotmail.com</t>
  </si>
  <si>
    <t>yolunaleth@gmail.com</t>
  </si>
  <si>
    <t>pastoranubia09@gmail.com</t>
  </si>
  <si>
    <t>ruthmariatorres1962@gmail.com</t>
  </si>
  <si>
    <t>rodriguezgladys207@gmail.com</t>
  </si>
  <si>
    <t>paandream@hotmail.com</t>
  </si>
  <si>
    <t>rubielalg64@hotmail.com</t>
  </si>
  <si>
    <t>CHOCONTÁ</t>
  </si>
  <si>
    <t>samygasa@hotmail.com</t>
  </si>
  <si>
    <t>marcelita_m15@hotmail.com</t>
  </si>
  <si>
    <t>SAN PEDRO DE CARTAGO</t>
  </si>
  <si>
    <t>daihana13@gmail.com</t>
  </si>
  <si>
    <t>pyp.guachene@esenorte2.gov.co</t>
  </si>
  <si>
    <t>lorenagalvisc25@gmail.com</t>
  </si>
  <si>
    <t>riosjohana990@gmail.com</t>
  </si>
  <si>
    <t>tati9208@hotmail.com</t>
  </si>
  <si>
    <t>catheramirez22@gmail.com</t>
  </si>
  <si>
    <t>andre_mahecha@hotmail.com</t>
  </si>
  <si>
    <t>olgaluciaarroyocuero@hotmail.com</t>
  </si>
  <si>
    <t>elegupi@hotmail.com</t>
  </si>
  <si>
    <t>milenita85@hotmail.com</t>
  </si>
  <si>
    <t>PUERTO LEGUIZAMO</t>
  </si>
  <si>
    <t>yermana2013@gmail.com</t>
  </si>
  <si>
    <t>diliarosalesgomez@hotmail.com</t>
  </si>
  <si>
    <t>nelcaizamo@hotmail.com</t>
  </si>
  <si>
    <t>felicidad.08@hotmail.com</t>
  </si>
  <si>
    <t>COCORNÁ</t>
  </si>
  <si>
    <t>maritzasmg@hotmail.com</t>
  </si>
  <si>
    <t>ga321955@gmail.com</t>
  </si>
  <si>
    <t>zandramd11@gmail.com</t>
  </si>
  <si>
    <t>fvalenciahsur@gmail.com</t>
  </si>
  <si>
    <t>dany_montoya17@hotmail.com</t>
  </si>
  <si>
    <t>natywater@gmail.com</t>
  </si>
  <si>
    <t>luisa_0787@hotmail.com</t>
  </si>
  <si>
    <t>mejia.diana@hotmail.es</t>
  </si>
  <si>
    <t>conny2409@hotmail.com</t>
  </si>
  <si>
    <t>sebastian_cowlk@hotmail.com</t>
  </si>
  <si>
    <t>yeriga83@hotmail.com</t>
  </si>
  <si>
    <t>yeicol07_04@hotmail.com</t>
  </si>
  <si>
    <t>HELICONIA</t>
  </si>
  <si>
    <t>sechada2411@hotmail.com</t>
  </si>
  <si>
    <t>lamolina838@misena.edu.co</t>
  </si>
  <si>
    <t>dumar0108@gmail.com</t>
  </si>
  <si>
    <t>mares0504@hotmail.com</t>
  </si>
  <si>
    <t>lenisesfonvel@hotmail.com</t>
  </si>
  <si>
    <t>eseache16@hotmail.com</t>
  </si>
  <si>
    <t>carlosb1002@hotmail.com</t>
  </si>
  <si>
    <t>SAN VICENTE</t>
  </si>
  <si>
    <t>leandra-1906@hotmail.com</t>
  </si>
  <si>
    <t>paulaandrearodasrios@gmail.com</t>
  </si>
  <si>
    <t>CHITA</t>
  </si>
  <si>
    <t>panchis645@hotmail.com</t>
  </si>
  <si>
    <t>fredylopez1208@gmail.com</t>
  </si>
  <si>
    <t>NECHI</t>
  </si>
  <si>
    <t>elsydilia@gmail.com</t>
  </si>
  <si>
    <t>meliche28@hotmail.com</t>
  </si>
  <si>
    <t>geraldinsandoval17@gmail.com</t>
  </si>
  <si>
    <t>maryperez1206@hotmail.com</t>
  </si>
  <si>
    <t>monicara2005@hotmail.com</t>
  </si>
  <si>
    <t>sora.amariles99@hotmail.com</t>
  </si>
  <si>
    <t>jahh0214@gmail.com</t>
  </si>
  <si>
    <t>COTORRÁ</t>
  </si>
  <si>
    <t>jovic1331@gmail.com</t>
  </si>
  <si>
    <t>zuleidy1279@hotmail.com</t>
  </si>
  <si>
    <t>YOLOMBÓ</t>
  </si>
  <si>
    <t>orangepanaderia@gmail.com</t>
  </si>
  <si>
    <t>maricelavergara2016@gmail.com</t>
  </si>
  <si>
    <t>pezapata@epssanitas.com</t>
  </si>
  <si>
    <t>angiieoq@gmail.com</t>
  </si>
  <si>
    <t>darlypatriciag@gmail.com</t>
  </si>
  <si>
    <t>elbalorat@hotmail.com</t>
  </si>
  <si>
    <t>matteosernah@gmail.com</t>
  </si>
  <si>
    <t>decrissa1230@gmail.com</t>
  </si>
  <si>
    <t>dignapalo21@gmail.com</t>
  </si>
  <si>
    <t>elianafreyle2020@outlook.com</t>
  </si>
  <si>
    <t>ruthromero84@hotmail.com</t>
  </si>
  <si>
    <t>andralpe@yahoo.com</t>
  </si>
  <si>
    <t>SUÁN</t>
  </si>
  <si>
    <t>danielapalmera3@gmail.com</t>
  </si>
  <si>
    <t>gisellatorrespedrozo50@gmail.com</t>
  </si>
  <si>
    <t>leomari.02@hotmail.com</t>
  </si>
  <si>
    <t>veroruiz0602@hotmail.com</t>
  </si>
  <si>
    <t>ivanagar@gmail.com</t>
  </si>
  <si>
    <t>gccarmona@misena.edu.co</t>
  </si>
  <si>
    <t>cami550@hotmail.com</t>
  </si>
  <si>
    <t>carocarmona_854@hotmail.com</t>
  </si>
  <si>
    <t>berriosara0208@gmail.com</t>
  </si>
  <si>
    <t>vanechiqui84@hotmail.com</t>
  </si>
  <si>
    <t>paoolita87@hotmail.com</t>
  </si>
  <si>
    <t>karicaldera29@gmail.com</t>
  </si>
  <si>
    <t>ARACATACA</t>
  </si>
  <si>
    <t>paularobayo1998@gmail.com</t>
  </si>
  <si>
    <t>ZONA BANANERA</t>
  </si>
  <si>
    <t>rocichau@hotmail.com</t>
  </si>
  <si>
    <t>monquimol@gmail.com</t>
  </si>
  <si>
    <t>nikol-nikolxda@hotmail.com</t>
  </si>
  <si>
    <t>jacky.jc82@outlook.com</t>
  </si>
  <si>
    <t>gledysvelez@gmail.com</t>
  </si>
  <si>
    <t>cristiviveros3@hotmail.com</t>
  </si>
  <si>
    <t>linvamo12@hotmail.com</t>
  </si>
  <si>
    <t>marcel_2310@hotmail.com</t>
  </si>
  <si>
    <t>LA MACARENA</t>
  </si>
  <si>
    <t>msaldarriaga7@misena.edu.co</t>
  </si>
  <si>
    <t>sofiasara2306@hotmail.com</t>
  </si>
  <si>
    <t>denisvr1982@hotmail.com</t>
  </si>
  <si>
    <t>recordarsofia@misena.edu.co</t>
  </si>
  <si>
    <t>stepha1726@hotmail.com</t>
  </si>
  <si>
    <t>capacitacion@clinicageneraldelnorte.com</t>
  </si>
  <si>
    <t>dmvega@epssanitas.com</t>
  </si>
  <si>
    <t>elenagiraldo1@hotmail.com</t>
  </si>
  <si>
    <t>cossio06.c@gmail.com</t>
  </si>
  <si>
    <t>joser.doria@gmail.com</t>
  </si>
  <si>
    <t>rosariomatildeariza@gmail.com</t>
  </si>
  <si>
    <t>kamagoco@hotmail.com</t>
  </si>
  <si>
    <t>andradeluznely@gmail.com</t>
  </si>
  <si>
    <t>interesantecathe4@hotmail.com</t>
  </si>
  <si>
    <t>uran26370@hotmail.com</t>
  </si>
  <si>
    <t>yamfel10@gmail.com</t>
  </si>
  <si>
    <t>lfernanda.cordoba17@gmail.com</t>
  </si>
  <si>
    <t>VALLE DE SAN JOSÉ</t>
  </si>
  <si>
    <t>hatillocerdos@gmail.com</t>
  </si>
  <si>
    <t>melissabarrazam@gmail.com</t>
  </si>
  <si>
    <t>nataliaperezpalencia@gmail.com</t>
  </si>
  <si>
    <t>yicethiglesias3@hotmail.com</t>
  </si>
  <si>
    <t>auxienfermeria.inter3@gmail.com</t>
  </si>
  <si>
    <t>isa-1010@hotmail.com</t>
  </si>
  <si>
    <t>lauraherreravasquez.lhv@gmail.com</t>
  </si>
  <si>
    <t>nptorresg@gmail.com</t>
  </si>
  <si>
    <t>ellachechod@hotmail.com</t>
  </si>
  <si>
    <t>montenegro79_@hotmail.com</t>
  </si>
  <si>
    <t>edeniadana@hotmail.com</t>
  </si>
  <si>
    <t>SANTIAGO DE TOLÚ</t>
  </si>
  <si>
    <t>perameza@hotmail.com</t>
  </si>
  <si>
    <t>denisflorez1874@gmail.com</t>
  </si>
  <si>
    <t>deandres3623@hotmail.com</t>
  </si>
  <si>
    <t>margaritalinda-1021@hotmail.com</t>
  </si>
  <si>
    <t>jeromiamorlindo@gmail.com</t>
  </si>
  <si>
    <t>yairval23@hotmail.com</t>
  </si>
  <si>
    <t>samivago1@hotmail.com</t>
  </si>
  <si>
    <t>isabella041386@gmail.com</t>
  </si>
  <si>
    <t>viloriacampo2003@gmail.com</t>
  </si>
  <si>
    <t>gestorepidemiologiafm@promedan.net</t>
  </si>
  <si>
    <t>simenahe99@gmail.com</t>
  </si>
  <si>
    <t>CONCORDIA</t>
  </si>
  <si>
    <t>martineznuris5@gmail.com</t>
  </si>
  <si>
    <t>CERRO DE SAN ANTONIO</t>
  </si>
  <si>
    <t>paiesecerro2014@gmail.com</t>
  </si>
  <si>
    <t>orejascamilo@hotmail.com</t>
  </si>
  <si>
    <t>himera.padilla@gmail.com</t>
  </si>
  <si>
    <t>christian96_reyes@hotmail.com</t>
  </si>
  <si>
    <t>karencard27@gmail.com</t>
  </si>
  <si>
    <t>vianjica@hotmail.com</t>
  </si>
  <si>
    <t>ibognasanchez@gmail.com</t>
  </si>
  <si>
    <t>m.aruchenga@hotmail.com</t>
  </si>
  <si>
    <t>luisacastanogarcia@gmail.com</t>
  </si>
  <si>
    <t>luisafda0627@gmail.com</t>
  </si>
  <si>
    <t>juliana.vegajim@gmail.com</t>
  </si>
  <si>
    <t>laura1019m@hotmail.com</t>
  </si>
  <si>
    <t>lucerobaquero30@gmail.com</t>
  </si>
  <si>
    <t>teresa_hasena@hotmail.com</t>
  </si>
  <si>
    <t>mcdp012@gmail.com</t>
  </si>
  <si>
    <t>esehospitaldebaranoa@yahoo.es</t>
  </si>
  <si>
    <t>leidyyulieth56@gmail.com</t>
  </si>
  <si>
    <t>dianca.juandi2709@hotmail.es</t>
  </si>
  <si>
    <t>marse.herrera@hotmail.com</t>
  </si>
  <si>
    <t>epa79@hotmail.com</t>
  </si>
  <si>
    <t>nidea1006@gmail.com</t>
  </si>
  <si>
    <t>yohmbr@gmail.com</t>
  </si>
  <si>
    <t>sandramilenacamachoaparicio@gmail.com</t>
  </si>
  <si>
    <t>eileen160614@gmail.com</t>
  </si>
  <si>
    <t>elemarbe2010@hotmail.com</t>
  </si>
  <si>
    <t>fladith2015@gmail.com</t>
  </si>
  <si>
    <t>marelbys1308@hotmail.com</t>
  </si>
  <si>
    <t>1220171022@coreducacion.edu.co</t>
  </si>
  <si>
    <t>jeinypineda24@gmail.com</t>
  </si>
  <si>
    <t>mar.ortega14@hotmail.com</t>
  </si>
  <si>
    <t>aroacoba2021@gmail.com</t>
  </si>
  <si>
    <t>dlgutierrezv@misena.edu.co</t>
  </si>
  <si>
    <t>omattacos@hotmail.com</t>
  </si>
  <si>
    <t>galeanosiara@gmail.com</t>
  </si>
  <si>
    <t>dalgy.zenith@yahoo.com</t>
  </si>
  <si>
    <t>dianakro71@hotmail.com</t>
  </si>
  <si>
    <t>naty.1468@hotmail.com</t>
  </si>
  <si>
    <t>lauramarcelasanchez067@gmail.com</t>
  </si>
  <si>
    <t>lyly442010@hotmail.com</t>
  </si>
  <si>
    <t>elsagonzalez1423@gmail.com</t>
  </si>
  <si>
    <t>leidy.burgos01@uptc.edu.co</t>
  </si>
  <si>
    <t>jchj1295@hotmail.com</t>
  </si>
  <si>
    <t>ktaequ@gmail.com</t>
  </si>
  <si>
    <t>malexandran1988@gmail.com</t>
  </si>
  <si>
    <t>martruos@gmail.com</t>
  </si>
  <si>
    <t>emartinezm0709@gmail.com</t>
  </si>
  <si>
    <t>enlaceyarumalprodesa@gmail.com</t>
  </si>
  <si>
    <t>js8131641@gmail.com</t>
  </si>
  <si>
    <t>or59808@gmail.com</t>
  </si>
  <si>
    <t>marelis_rt@hotmail.com</t>
  </si>
  <si>
    <t>belkisrivera2808@gmail.com</t>
  </si>
  <si>
    <t>SANTAFÉ DE ANTIOQUIA</t>
  </si>
  <si>
    <t>azucena7428@hotmail.com</t>
  </si>
  <si>
    <t>aleja-busta1@hotmail.com</t>
  </si>
  <si>
    <t>johnja671@hotmail.com</t>
  </si>
  <si>
    <t>paolitan05@gmail.com</t>
  </si>
  <si>
    <t>nellypino17@gmail.com</t>
  </si>
  <si>
    <t>amintamendozarangel@hotmail.com</t>
  </si>
  <si>
    <t>lic.alexandrafhsc@gmail.com</t>
  </si>
  <si>
    <t>jessicajimenez.jj19@gmail.com</t>
  </si>
  <si>
    <t>jtmayorga0@misena.edu.co</t>
  </si>
  <si>
    <t>luisfecrue@gmail.com</t>
  </si>
  <si>
    <t>LA ESPERANZA</t>
  </si>
  <si>
    <t>jjhonattan_1771@hotmail.com</t>
  </si>
  <si>
    <t>VÉLEZ</t>
  </si>
  <si>
    <t>manu.escobarv@gmail.com</t>
  </si>
  <si>
    <t>yaica19@hotmail.com</t>
  </si>
  <si>
    <t>sarapatricialopez16@gmail.com</t>
  </si>
  <si>
    <t>sandradiaz20093@gmail.com</t>
  </si>
  <si>
    <t>mafe9753@hotmail.com</t>
  </si>
  <si>
    <t>albarociogm@gmail.com</t>
  </si>
  <si>
    <t>delcyrb69@gmail.com</t>
  </si>
  <si>
    <t>paladista@hotmail.com</t>
  </si>
  <si>
    <t>TUNUNGUA</t>
  </si>
  <si>
    <t>daniel.mogollon96@gmail.com</t>
  </si>
  <si>
    <t>tatiana841106@hotmail.com</t>
  </si>
  <si>
    <t>imaelfabricio@gmail.com</t>
  </si>
  <si>
    <t>landc1606@gmail.com</t>
  </si>
  <si>
    <t>ketydelarosa@gmail.com</t>
  </si>
  <si>
    <t>angieblack83@hotmail.com</t>
  </si>
  <si>
    <t>lorena.ospina0413@gmail.com</t>
  </si>
  <si>
    <t>tomatinna21@hotmail.com</t>
  </si>
  <si>
    <t>riveraaidaly51@gimail.com</t>
  </si>
  <si>
    <t>sinisterrayaneth@gmail.com</t>
  </si>
  <si>
    <t>riquelmismedina@gmail.com</t>
  </si>
  <si>
    <t>GUALMATAN</t>
  </si>
  <si>
    <t>gatika1977@gmail.com</t>
  </si>
  <si>
    <t>maralban67@hotmail.com</t>
  </si>
  <si>
    <t>dayanisroca2305@hotmail.com</t>
  </si>
  <si>
    <t>luzdarimosquerabenitez@gmail.com</t>
  </si>
  <si>
    <t>noraisabel7019@gmail.com</t>
  </si>
  <si>
    <t>almeidalopezortiz@gmail.com</t>
  </si>
  <si>
    <t>LA MONTAÑITA</t>
  </si>
  <si>
    <t>yasposada.oliveros@gmail.com</t>
  </si>
  <si>
    <t>SAN JOSÉ FRAGUA</t>
  </si>
  <si>
    <t>pyorfanny85@gmail.com</t>
  </si>
  <si>
    <t>paulandrea.3001@gmail.com</t>
  </si>
  <si>
    <t>SAN PEDRO DE URABÁ</t>
  </si>
  <si>
    <t>romerosal@gmail.com</t>
  </si>
  <si>
    <t>dany-b-97@hotmail.com</t>
  </si>
  <si>
    <t>yenifer-taty@hotmail.com</t>
  </si>
  <si>
    <t>leivijhohana@hotmail.com</t>
  </si>
  <si>
    <t>samagugo@gmail.com</t>
  </si>
  <si>
    <t>ingridso@live.com</t>
  </si>
  <si>
    <t>zamabomo@gmail.com</t>
  </si>
  <si>
    <t>linichis2010@hotmail.com</t>
  </si>
  <si>
    <t>kellygiliana@hotmail.es</t>
  </si>
  <si>
    <t>melissa_199020@hotmail.com</t>
  </si>
  <si>
    <t>diegoechavarriavelez@yahoo.com.co</t>
  </si>
  <si>
    <t>loren2989@hotmail.com</t>
  </si>
  <si>
    <t>dorishma1961@hotmail.com</t>
  </si>
  <si>
    <t>danyelislopez13@gmail.com</t>
  </si>
  <si>
    <t>edithmariasuarezplata@gmail.com</t>
  </si>
  <si>
    <t>marumarufernando123@gmail.com</t>
  </si>
  <si>
    <t>veritogrin@gmail.com</t>
  </si>
  <si>
    <t>belindaguarin@hotmail.com</t>
  </si>
  <si>
    <t>carolinaja0420@gmail.com</t>
  </si>
  <si>
    <t>anazoraida@outlook.es</t>
  </si>
  <si>
    <t>estefanymia04@gmail.com</t>
  </si>
  <si>
    <t>tatianagudelo412ag@hotmail.com</t>
  </si>
  <si>
    <t>musugalopez@gmail.com</t>
  </si>
  <si>
    <t>NECOCLI</t>
  </si>
  <si>
    <t>inpari07@hotmail.com</t>
  </si>
  <si>
    <t>luzescobar2475@hotmail.com</t>
  </si>
  <si>
    <t>chicorita205@hotmail.com</t>
  </si>
  <si>
    <t>diana.cardenasa@hotmail.es</t>
  </si>
  <si>
    <t>naslyvilla@hotmail.es</t>
  </si>
  <si>
    <t>kotero1011@hotmail.com</t>
  </si>
  <si>
    <t>francyemartinez@hotmail.com</t>
  </si>
  <si>
    <t>nancygarcia2064@yahoo.es</t>
  </si>
  <si>
    <t>maura200929@live.com</t>
  </si>
  <si>
    <t>SAMANA</t>
  </si>
  <si>
    <t>palaciotania@hotmail.com</t>
  </si>
  <si>
    <t>mariacramirez2004@hotmail.com</t>
  </si>
  <si>
    <t>sari-sso@hotmail.com</t>
  </si>
  <si>
    <t>ritamadero@hotmail.com</t>
  </si>
  <si>
    <t>gomezvanesa859@gmail.com</t>
  </si>
  <si>
    <t>anaalexandranoguera78@gmail.com</t>
  </si>
  <si>
    <t>mariaromelm@gmail.com</t>
  </si>
  <si>
    <t>sirlylopez6@gmail.com</t>
  </si>
  <si>
    <t>mariana3803@hotmail.com</t>
  </si>
  <si>
    <t>diana05173@hotmail.com</t>
  </si>
  <si>
    <t>pipevilla28@hotmail.com</t>
  </si>
  <si>
    <t>nataliaossa01@gmail.com</t>
  </si>
  <si>
    <t>mariavictoriamunoz26@gmail.com</t>
  </si>
  <si>
    <t>SONSÓN</t>
  </si>
  <si>
    <t>sandraramirezn.1703@gmail.com</t>
  </si>
  <si>
    <t>caritosanchezsierra@gmail.com</t>
  </si>
  <si>
    <t>vocampo43@misena.edu.co</t>
  </si>
  <si>
    <t>marce7701moya@gmail.com</t>
  </si>
  <si>
    <t>garrosabri@hotmail.com</t>
  </si>
  <si>
    <t>ymarcelam60@gmail.com</t>
  </si>
  <si>
    <t>sararamirez1988@yahoo.com</t>
  </si>
  <si>
    <t>claudiarosagarcia9@gmail.com</t>
  </si>
  <si>
    <t>lina_gomez86@hotmail.com</t>
  </si>
  <si>
    <t>loryanggi1116@gmail.com</t>
  </si>
  <si>
    <t>ANGOSTURA</t>
  </si>
  <si>
    <t>girleza@gmail.com</t>
  </si>
  <si>
    <t>mmontiel16@hotmail.com</t>
  </si>
  <si>
    <t>jucajaes@hotmail.com</t>
  </si>
  <si>
    <t>ycaldra@gmail.com</t>
  </si>
  <si>
    <t>velasquezcorreairisneida@gmail.com</t>
  </si>
  <si>
    <t>clau_agudelo@hotmail.com</t>
  </si>
  <si>
    <t>sanda7.ds@gmail.com</t>
  </si>
  <si>
    <t>claudiamarcelaesacudero19@gmail.com</t>
  </si>
  <si>
    <t>juandarango26@hotmail.com</t>
  </si>
  <si>
    <t>jhura5@hotmail.com</t>
  </si>
  <si>
    <t>leyocahe1008@gmail.com</t>
  </si>
  <si>
    <t>dimarsol218@yahoo.es</t>
  </si>
  <si>
    <t>ana_ciro22@hotmail.com</t>
  </si>
  <si>
    <t>lunykare.2509@hotmail.com</t>
  </si>
  <si>
    <t>araceli.18@hotmail.com</t>
  </si>
  <si>
    <t>davaarlo17@hotmail.com</t>
  </si>
  <si>
    <t>aslymibebe@hotmail.com</t>
  </si>
  <si>
    <t>hualruco.01@hotmail.com</t>
  </si>
  <si>
    <t>auralo92@yahoo.es</t>
  </si>
  <si>
    <t>bohorquezmartinez.lorena@gmail.com</t>
  </si>
  <si>
    <t>ginnita17_@hotmail.com</t>
  </si>
  <si>
    <t>gilmaa0503@gmail.com</t>
  </si>
  <si>
    <t>emiromendozalove@hotmail.com</t>
  </si>
  <si>
    <t>rosirismartinezberrio@gmail.com</t>
  </si>
  <si>
    <t>sanpatri35@hotmail.com</t>
  </si>
  <si>
    <t>amerchanp@gmail.com</t>
  </si>
  <si>
    <t>angiemora4@hotmail.com</t>
  </si>
  <si>
    <t>anyilisrodriguez@hotmail.com</t>
  </si>
  <si>
    <t>deboradelpilar@yahoo.es</t>
  </si>
  <si>
    <t>lanfas-07@hotmail.com</t>
  </si>
  <si>
    <t>julypeque22@hotmail.com</t>
  </si>
  <si>
    <t>karenwreyes1030@gmail.com</t>
  </si>
  <si>
    <t>kepeco@outlook.com</t>
  </si>
  <si>
    <t>lilleyvillegas@gmail.com</t>
  </si>
  <si>
    <t>imega.paula@gmail.com</t>
  </si>
  <si>
    <t>wendyalvarezmartinez@hotmail.com</t>
  </si>
  <si>
    <t>vane-2201@hotmail.com</t>
  </si>
  <si>
    <t>ericarico1103@gmail.com</t>
  </si>
  <si>
    <t>katepat1986@gmail.com</t>
  </si>
  <si>
    <t>luisavisbalperlaza@gmail.com</t>
  </si>
  <si>
    <t>danielfabrisio@hotmail.com</t>
  </si>
  <si>
    <t>tatycolpec2008@hotmail.com</t>
  </si>
  <si>
    <t>selena.secretariadesalud.mitu@hotmail.com</t>
  </si>
  <si>
    <t>bcuaical@yahoo.com</t>
  </si>
  <si>
    <t>mealbino@misena.edu.co</t>
  </si>
  <si>
    <t>paovillalobos1230@gmail.com</t>
  </si>
  <si>
    <t>alejitaflorez12@gmail.com</t>
  </si>
  <si>
    <t>mariaclara1226@hotmail.com</t>
  </si>
  <si>
    <t>SAN RAFAEL</t>
  </si>
  <si>
    <t>facamari86@hotmail.com</t>
  </si>
  <si>
    <t>m.arango78@hotmail.com</t>
  </si>
  <si>
    <t>caroalzate1795@gmail.com</t>
  </si>
  <si>
    <t>zuca_1510@hotmail.com</t>
  </si>
  <si>
    <t>svnreyes@gmail.com</t>
  </si>
  <si>
    <t>ben100tony@gmail.com</t>
  </si>
  <si>
    <t>naydavid28@gmail.com</t>
  </si>
  <si>
    <t>eduarmadera@hotmail.com</t>
  </si>
  <si>
    <t>naup@hotmail.com</t>
  </si>
  <si>
    <t>asneiraalian@gmail.com</t>
  </si>
  <si>
    <t>MONTELIBANO</t>
  </si>
  <si>
    <t>yuri.r1987@outlook.com</t>
  </si>
  <si>
    <t>SIBUNDOY</t>
  </si>
  <si>
    <t>tecnicococinacolon2019@gmail.com</t>
  </si>
  <si>
    <t>diaro26@gmail.com</t>
  </si>
  <si>
    <t>pardo.0123@hotmail.com</t>
  </si>
  <si>
    <t>jeni-tatis05@hotmail.com</t>
  </si>
  <si>
    <t>rosaerira5702@hotmail.com</t>
  </si>
  <si>
    <t>edifata79@gmail.com</t>
  </si>
  <si>
    <t>yunikua0905@gmail.com</t>
  </si>
  <si>
    <t>pavitas80@hotmail.com</t>
  </si>
  <si>
    <t>lizdaleman@gmail.com</t>
  </si>
  <si>
    <t>auramandrade@gmail.com</t>
  </si>
  <si>
    <t>freidalucia@gmail.com</t>
  </si>
  <si>
    <t>yirena78@gmail.com</t>
  </si>
  <si>
    <t>clapasacha@hotmail.com</t>
  </si>
  <si>
    <t>churitos1592@hotmail.com</t>
  </si>
  <si>
    <t>rossmarybarrera@gmail.com</t>
  </si>
  <si>
    <t>DURANIA</t>
  </si>
  <si>
    <t>maryuri.vargas3706@correo.policia.gov.co</t>
  </si>
  <si>
    <t>poloperezpiedad@gmail.com</t>
  </si>
  <si>
    <t>martamile77@hotmail.com</t>
  </si>
  <si>
    <t>deis.y84@hotmail.com</t>
  </si>
  <si>
    <t>patricia-lopez13@hotmail.com</t>
  </si>
  <si>
    <t>dahillyjivihr@gmail.com</t>
  </si>
  <si>
    <t>carolinaosrio70@gmail.com</t>
  </si>
  <si>
    <t>kro.nirvana@gmail.com</t>
  </si>
  <si>
    <t>steffany90@hotmail.com</t>
  </si>
  <si>
    <t>margarethce2009@hotmail.com</t>
  </si>
  <si>
    <t>prubio0427@gmail.com</t>
  </si>
  <si>
    <t>marianicasia2305@hotmail.com</t>
  </si>
  <si>
    <t>anethdelrosarioarrietamartinez@gmail.com</t>
  </si>
  <si>
    <t>marqueznayibi8@gmail.com</t>
  </si>
  <si>
    <t>ligiadeavila25@gmail.com</t>
  </si>
  <si>
    <t>EL ROBLE</t>
  </si>
  <si>
    <t>albalu2086@hotmail.com</t>
  </si>
  <si>
    <t>VITERBO</t>
  </si>
  <si>
    <t>stefany-1995@outlook.com</t>
  </si>
  <si>
    <t>PACORA</t>
  </si>
  <si>
    <t>albitagg02@hotmail.com</t>
  </si>
  <si>
    <t>leidyfry226@hotmail.com</t>
  </si>
  <si>
    <t>diiianitatoro@hotmail.com</t>
  </si>
  <si>
    <t>cristian1117@yahoo.es</t>
  </si>
  <si>
    <t>sandybetancur4@gmail.com</t>
  </si>
  <si>
    <t>girlestrellita.1993@hotmail.com</t>
  </si>
  <si>
    <t>luzd518@gmail.com</t>
  </si>
  <si>
    <t>carlosfvaleroc@gmail.com</t>
  </si>
  <si>
    <t>lucyyasblei@gmail.com</t>
  </si>
  <si>
    <t>myaguilar85@misena.edu.co</t>
  </si>
  <si>
    <t>leidykdp.25@gmail.com</t>
  </si>
  <si>
    <t>pao_sofi2010@hotmail.com</t>
  </si>
  <si>
    <t>juliethvargas27@gmail.com</t>
  </si>
  <si>
    <t>deyka31@hotmail.com</t>
  </si>
  <si>
    <t>annyes323@yahoo.es</t>
  </si>
  <si>
    <t>GUATAPÉ</t>
  </si>
  <si>
    <t>enfermeriaeseinmaculada@gmail.com</t>
  </si>
  <si>
    <t>linam.corream@gmail.com</t>
  </si>
  <si>
    <t>nataliajimenez@comfama.com.co</t>
  </si>
  <si>
    <t>julieth.pachon@coopsana.com.co</t>
  </si>
  <si>
    <t>julymt1811@gmail.com</t>
  </si>
  <si>
    <t>hannapardo2407@hotmail.com</t>
  </si>
  <si>
    <t>yazmincampos986@gmail.com</t>
  </si>
  <si>
    <t>rbernal65@yahoo.com.co</t>
  </si>
  <si>
    <t>aleja.mesa94@gmail.com</t>
  </si>
  <si>
    <t>difelosi@hotmail.com</t>
  </si>
  <si>
    <t>SECRETARIA DE SALUD</t>
  </si>
  <si>
    <t>rojanca2005@hotmail.com</t>
  </si>
  <si>
    <t>mari.jo.esc@gmail.com</t>
  </si>
  <si>
    <t>romeroanyerson-2019@hotmail.com</t>
  </si>
  <si>
    <t>RIOFRIO</t>
  </si>
  <si>
    <t>sandramonsalve10@gmail.com</t>
  </si>
  <si>
    <t>neypalacio1973@gmail.com</t>
  </si>
  <si>
    <t>nataliaospi@gmail.com</t>
  </si>
  <si>
    <t>shemerydaza3@gmail.com</t>
  </si>
  <si>
    <t>yumetu56@hotmail.com</t>
  </si>
  <si>
    <t>elvimomu@hotmail.com</t>
  </si>
  <si>
    <t>maridelosreyes_@hotmail.com</t>
  </si>
  <si>
    <t>isauraca_24@hotmail.com</t>
  </si>
  <si>
    <t>deivispacheco65@gmail.com</t>
  </si>
  <si>
    <t>rocio16yelita111@gmail.com</t>
  </si>
  <si>
    <t>luz_mari221@hotmail.com</t>
  </si>
  <si>
    <t>cmherreragrisales@gmail.com</t>
  </si>
  <si>
    <t>noritarivera403@hotmail.com</t>
  </si>
  <si>
    <t>angicati@gmail.com</t>
  </si>
  <si>
    <t>kelly-430@outlook.com</t>
  </si>
  <si>
    <t>nanivallejo0826@hotmail.com</t>
  </si>
  <si>
    <t>mydavid@misena.edu.co</t>
  </si>
  <si>
    <t>yuliethalvarez.46@gmail.com</t>
  </si>
  <si>
    <t>samichapo@hotmail.com</t>
  </si>
  <si>
    <t>arcilaliliana-54@hotmail.com</t>
  </si>
  <si>
    <t>lucellyramirezg@gmail.com</t>
  </si>
  <si>
    <t>sara.maryu.26@gmail.com</t>
  </si>
  <si>
    <t>saraparra0303@gmail.com</t>
  </si>
  <si>
    <t>sara_torr@hotmail.com</t>
  </si>
  <si>
    <t>paodany0221@hotmail.com</t>
  </si>
  <si>
    <t>nata.paula003@gmail.com</t>
  </si>
  <si>
    <t>lizethmorales1992@hotmail.com</t>
  </si>
  <si>
    <t>kelly_susana012@hotmail.com</t>
  </si>
  <si>
    <t>kellysgaviria@outlook.es</t>
  </si>
  <si>
    <t>juliethc1701@hotmail.com</t>
  </si>
  <si>
    <t>sorellygiraldo5@gmail.com</t>
  </si>
  <si>
    <t>marero2008@hotmail.com</t>
  </si>
  <si>
    <t>yanirisunidos47@gmail.com</t>
  </si>
  <si>
    <t>teresa07quintero@gmail.com</t>
  </si>
  <si>
    <t>mmuleth@gmail.com</t>
  </si>
  <si>
    <t>johnpi_1000@yahoo.com</t>
  </si>
  <si>
    <t>chicasagitario21@hotmail.com</t>
  </si>
  <si>
    <t>arlethyelena@gmail.com</t>
  </si>
  <si>
    <t>jnoriegar@sura.com.co</t>
  </si>
  <si>
    <t>astridhelena.vega@upb.edu.co</t>
  </si>
  <si>
    <t>isamiel@hotmail.com</t>
  </si>
  <si>
    <t>danyqe1110@gmail.com</t>
  </si>
  <si>
    <t>navila1830@hotmail.com</t>
  </si>
  <si>
    <t>natalia.figueroa15@gmail.com</t>
  </si>
  <si>
    <t>mechas_333@hotmail.com</t>
  </si>
  <si>
    <t>yohanamoreno0505@hotmail.com</t>
  </si>
  <si>
    <t>mayracasanova476@gmail.com</t>
  </si>
  <si>
    <t>vanneacoztha04@gmail.com</t>
  </si>
  <si>
    <t>yennyrobledo@yahoo.com.co</t>
  </si>
  <si>
    <t>memedinaroa@gmail.com</t>
  </si>
  <si>
    <t>bi-bian@hotmail.es</t>
  </si>
  <si>
    <t>caamilamene@gmail.com</t>
  </si>
  <si>
    <t>moe_tare916@hotmail.com</t>
  </si>
  <si>
    <t>lucy.1806@hotmail.com</t>
  </si>
  <si>
    <t>manuelareinoso22@hotmail.com</t>
  </si>
  <si>
    <t>jennyypq@gmail.com</t>
  </si>
  <si>
    <t>ledislopez1916@gmail.com</t>
  </si>
  <si>
    <t>VENECIA</t>
  </si>
  <si>
    <t>montoyaruizmanuel@gmail.com</t>
  </si>
  <si>
    <t>krocasta18@hotmail.es</t>
  </si>
  <si>
    <t>eduardopastrana702@gmail.com</t>
  </si>
  <si>
    <t>analizeth0491@gmail.com</t>
  </si>
  <si>
    <t>angie.paolajf@gmail.com</t>
  </si>
  <si>
    <t>veronika648@hotmail.com</t>
  </si>
  <si>
    <t>lupitaguerrerovillanueva@hotmail.com</t>
  </si>
  <si>
    <t>lilopalacio86@hotmail.com</t>
  </si>
  <si>
    <t>dora301146@gmail.com</t>
  </si>
  <si>
    <t>masosap@hotmail.com</t>
  </si>
  <si>
    <t>PAZ DE ARIPORO</t>
  </si>
  <si>
    <t>aldemar1135@gmail.com</t>
  </si>
  <si>
    <t>MONTERREY</t>
  </si>
  <si>
    <t>marisolandrea_11@hotmail.com</t>
  </si>
  <si>
    <t>gloolmosh01-@hotmail.com</t>
  </si>
  <si>
    <t>chaconyane377@yahoo.es</t>
  </si>
  <si>
    <t>jorgetabares1986@gmail.com</t>
  </si>
  <si>
    <t>wvegas1986@gmail.com</t>
  </si>
  <si>
    <t>claurpj@hotmail.com</t>
  </si>
  <si>
    <t>xime1560@hotmail.com</t>
  </si>
  <si>
    <t>maraquijano@hotmail.com</t>
  </si>
  <si>
    <t>yulyvanessaacosta@gmail.com</t>
  </si>
  <si>
    <t>andreamartinez211116@gmail.com</t>
  </si>
  <si>
    <t>josecuellar.1401@gmail.com</t>
  </si>
  <si>
    <t>felixciencia@hotmail.com</t>
  </si>
  <si>
    <t>francepu05@gmail.com</t>
  </si>
  <si>
    <t>anaolivero0689@gmail.com</t>
  </si>
  <si>
    <t>dosorioescobar@outlook.es</t>
  </si>
  <si>
    <t>mnoriegah65@gmail.com</t>
  </si>
  <si>
    <t>anamayerlispalmett@gmail.com</t>
  </si>
  <si>
    <t>estelladegonzalez@hotmail.com</t>
  </si>
  <si>
    <t>adrianaavilan0905@gmail.com</t>
  </si>
  <si>
    <t>nuastrid.86@hotmail.com</t>
  </si>
  <si>
    <t>libelula0705@hotmail.com</t>
  </si>
  <si>
    <t>pilarsuarez123@gmail.com</t>
  </si>
  <si>
    <t>jahkson1012@gmail.com</t>
  </si>
  <si>
    <t>yuleidyvasco07@gmail.com</t>
  </si>
  <si>
    <t>mena051418@gmail.com</t>
  </si>
  <si>
    <t>letycade666@gmail.com</t>
  </si>
  <si>
    <t>VALLE GUAMUEZ</t>
  </si>
  <si>
    <t>yeimi.irua@gmail.com</t>
  </si>
  <si>
    <t>jemusi199302@gmail.com</t>
  </si>
  <si>
    <t>madetorresm@hotmail.com</t>
  </si>
  <si>
    <t>alcazarleslye@gmail.com</t>
  </si>
  <si>
    <t>portillocentenok@gmail.com</t>
  </si>
  <si>
    <t>alezza123@hotmail.com</t>
  </si>
  <si>
    <t>mayeca20@hotmail.com</t>
  </si>
  <si>
    <t>aikosat_2304@yahoo.es</t>
  </si>
  <si>
    <t>vallejostephani@gmail.com</t>
  </si>
  <si>
    <t>yazmilabarrera11@hotmail.com</t>
  </si>
  <si>
    <t>bime04@hotmail.com</t>
  </si>
  <si>
    <t>azucenajaimes15@hotmail.com</t>
  </si>
  <si>
    <t>SAN JOSÉ</t>
  </si>
  <si>
    <t>inesceciliaossacifientes@gmail.com</t>
  </si>
  <si>
    <t>estefanym.sg@gmail.com</t>
  </si>
  <si>
    <t>COLÓN (GÉNOVA)</t>
  </si>
  <si>
    <t>yolidm28@hotmail.com</t>
  </si>
  <si>
    <t>andrea0228-@hotmail.com</t>
  </si>
  <si>
    <t>CHARALÁ</t>
  </si>
  <si>
    <t>miluispico@gmail.com</t>
  </si>
  <si>
    <t>HATO</t>
  </si>
  <si>
    <t>dianamilena2684@gmail.com</t>
  </si>
  <si>
    <t>jennyca1986@hotmail.com</t>
  </si>
  <si>
    <t>kathymarin1569@gmail.com</t>
  </si>
  <si>
    <t>luisafernandaarboledagarcia291@gmail.com</t>
  </si>
  <si>
    <t>deylys1993@hotmail.com</t>
  </si>
  <si>
    <t>yeruza0930@gmail.com</t>
  </si>
  <si>
    <t>zaydann@hotmail.com</t>
  </si>
  <si>
    <t>aliciarevelo1234@gmail.com</t>
  </si>
  <si>
    <t>monicabula1991@gmail.com</t>
  </si>
  <si>
    <t>dameiryssantiagomedina@gmail.com</t>
  </si>
  <si>
    <t>yessib.marin@gmail.com</t>
  </si>
  <si>
    <t>majola1605@hotmail.com</t>
  </si>
  <si>
    <t>adrianahc23@hotmail.com</t>
  </si>
  <si>
    <t>yuli29tg@gmail.com</t>
  </si>
  <si>
    <t>anamart11018@gmail.com</t>
  </si>
  <si>
    <t>lilianalicona@gmail.com</t>
  </si>
  <si>
    <t>eddytati43@hotmail.com</t>
  </si>
  <si>
    <t>nelsonleon_9311@hotmail.com</t>
  </si>
  <si>
    <t>martharuc2@gmail.com</t>
  </si>
  <si>
    <t>GUATICA</t>
  </si>
  <si>
    <t>leidytorres0508@gmail.com</t>
  </si>
  <si>
    <t>cordobadaniela1988@gmail.com</t>
  </si>
  <si>
    <t>arlettereales53@gmail.com</t>
  </si>
  <si>
    <t>milenaescobar03@hotmail.com</t>
  </si>
  <si>
    <t>POLICARPA</t>
  </si>
  <si>
    <t>juspiancifuentes19@gmail.com</t>
  </si>
  <si>
    <t>magali-1322@hotmail.com</t>
  </si>
  <si>
    <t>lausan2228@hotmail.com</t>
  </si>
  <si>
    <t>bserna1980@gmail.com</t>
  </si>
  <si>
    <t>lihei009@hotmail.com</t>
  </si>
  <si>
    <t>lmba-321-918@hotmail.com</t>
  </si>
  <si>
    <t>elenaromero81@hotmail.com</t>
  </si>
  <si>
    <t>SAN JOAQUÍN</t>
  </si>
  <si>
    <t>jazmin7607@hotmail.com</t>
  </si>
  <si>
    <t>jheraldidiaz1992@gmail.com</t>
  </si>
  <si>
    <t>CURITI</t>
  </si>
  <si>
    <t>rosa_7037@hotmail.com</t>
  </si>
  <si>
    <t>julianaandrea712@gmail.com</t>
  </si>
  <si>
    <t>alejandra23-09@hotmail.com</t>
  </si>
  <si>
    <t>stefa_g.r.19@hotmail.com</t>
  </si>
  <si>
    <t>natybotero17@hotmail.com</t>
  </si>
  <si>
    <t>luz.mesa@udea.edu.co</t>
  </si>
  <si>
    <t>marcechop@gmail.com</t>
  </si>
  <si>
    <t>linazapatar22@hotmail.com</t>
  </si>
  <si>
    <t>kthysanchez@hotmail.com</t>
  </si>
  <si>
    <t>juliethmarin2@hotmail.com</t>
  </si>
  <si>
    <t>CONTRATACIÓN</t>
  </si>
  <si>
    <t>luarlove@yahoo.com</t>
  </si>
  <si>
    <t>nelfovelandia80@gmail.com</t>
  </si>
  <si>
    <t>krencitavillal@hotmail.com</t>
  </si>
  <si>
    <t>gilbertomontoya62@gmail.com</t>
  </si>
  <si>
    <t>gabijaive@gmail.com</t>
  </si>
  <si>
    <t>merlydugue@hotmail.com</t>
  </si>
  <si>
    <t>nataliabguzman@hotmail.com</t>
  </si>
  <si>
    <t>palloncar@gmail.com</t>
  </si>
  <si>
    <t>vifer16755@gmail.com</t>
  </si>
  <si>
    <t>gabylore01@hotmail.com</t>
  </si>
  <si>
    <t>paxsar1@gmail.com</t>
  </si>
  <si>
    <t>ceneliaher@hotmail.com</t>
  </si>
  <si>
    <t>jhonmorales110596@gmail.com</t>
  </si>
  <si>
    <t>dianasilva_r@hotmail.com</t>
  </si>
  <si>
    <t>dracine02@hotmail.com</t>
  </si>
  <si>
    <t>MANI</t>
  </si>
  <si>
    <t>chataceci2009@yahoo.es</t>
  </si>
  <si>
    <t>hermesgonzalez456@hotmail.com</t>
  </si>
  <si>
    <t>shirleymd20@hotmail.com</t>
  </si>
  <si>
    <t>ladyalexandrag35@gmail.com</t>
  </si>
  <si>
    <t>cami_apd@hotmail.com</t>
  </si>
  <si>
    <t>paoball.30@hotmail.com</t>
  </si>
  <si>
    <t>ALTO BAUDO (PIE DE PATO)</t>
  </si>
  <si>
    <t>gemoscor_0203@hotmail.com</t>
  </si>
  <si>
    <t>ceballos380@hotmail.com</t>
  </si>
  <si>
    <t>eumore4@gmail.com</t>
  </si>
  <si>
    <t>claudialiliana.sosa@gmail.com</t>
  </si>
  <si>
    <t>yokorodri20@gmail.com</t>
  </si>
  <si>
    <t>leosolarte@hotmail.com</t>
  </si>
  <si>
    <t>bettyx_1969@hotmail.com</t>
  </si>
  <si>
    <t>isaso2201@gmail.com</t>
  </si>
  <si>
    <t>mmartha1405@gmail.com</t>
  </si>
  <si>
    <t>bebemaria17@hotmail.com</t>
  </si>
  <si>
    <t>reddevidasas@gmail.com</t>
  </si>
  <si>
    <t>faustom11@hotmail.com</t>
  </si>
  <si>
    <t>yesenia.coypachon@gmail.com</t>
  </si>
  <si>
    <t>luisamendoza93@gmail.com</t>
  </si>
  <si>
    <t>sandramarce7@hotmail.com</t>
  </si>
  <si>
    <t>enf.fernandacabrera@gmail.com</t>
  </si>
  <si>
    <t>nepono@hotmail.com</t>
  </si>
  <si>
    <t>fco74boss@hotmail.com</t>
  </si>
  <si>
    <t>estefa051290@hotmail.com</t>
  </si>
  <si>
    <t>maryluz.88@outlook.com</t>
  </si>
  <si>
    <t>nardycerone@hotmail.com</t>
  </si>
  <si>
    <t>camilagarcia625@hotmail.es</t>
  </si>
  <si>
    <t>luzelemolina37@gmail.com</t>
  </si>
  <si>
    <t>ortegamolinamariaclaudia@gmail.com</t>
  </si>
  <si>
    <t>yuli-rincon@outlook.com</t>
  </si>
  <si>
    <t>emil300916@gmail.com</t>
  </si>
  <si>
    <t>mariapatricia1205@hotmail.com</t>
  </si>
  <si>
    <t>jennyver1605@hotmail.com</t>
  </si>
  <si>
    <t>hugofonseca1991@hotmail.com</t>
  </si>
  <si>
    <t>yeyesolan0609@gmail.com</t>
  </si>
  <si>
    <t>CHINU</t>
  </si>
  <si>
    <t>danielapdiaz91@gmail.com</t>
  </si>
  <si>
    <t>rubyscorpions78@yahoo.com</t>
  </si>
  <si>
    <t>dinagaga@hotmail.com</t>
  </si>
  <si>
    <t>ginalool1991@gmail.com</t>
  </si>
  <si>
    <t>IZA</t>
  </si>
  <si>
    <t>yeyosadi2013@gmail.com</t>
  </si>
  <si>
    <t>maidelin_2184@hotmail.com</t>
  </si>
  <si>
    <t>jenniferdiaz0220@gmail.com</t>
  </si>
  <si>
    <t>leidyrocha1981@gmail.com</t>
  </si>
  <si>
    <t>cemar0515@gmail.com</t>
  </si>
  <si>
    <t>mimesarp@gmail.com</t>
  </si>
  <si>
    <t>romerosubredcentrooriente@gmail.com</t>
  </si>
  <si>
    <t>daryuse06@hotmail.com</t>
  </si>
  <si>
    <t>pilarika_74@hotmail.com</t>
  </si>
  <si>
    <t>sapaav@hotmail.com</t>
  </si>
  <si>
    <t>TUQUERRES</t>
  </si>
  <si>
    <t>VISTA HERMOSA</t>
  </si>
  <si>
    <t>ere0225@hotmail.com</t>
  </si>
  <si>
    <t>paolacapador@gmail.com</t>
  </si>
  <si>
    <t>lauribiris@gmail.com</t>
  </si>
  <si>
    <t>SANTAROSA DE CABAL</t>
  </si>
  <si>
    <t>fresita1441@hotmail.com</t>
  </si>
  <si>
    <t>paulaandrea61@hotmail.es</t>
  </si>
  <si>
    <t>yohamarcela@hotmail.com</t>
  </si>
  <si>
    <t>lauragomezgranada12@gmail.com</t>
  </si>
  <si>
    <t>terelo64@hotmail.com</t>
  </si>
  <si>
    <t>soranymarulanda@hotmail.es</t>
  </si>
  <si>
    <t>pinzonatalia@gmail.com</t>
  </si>
  <si>
    <t>yiselsr07@gmail.com</t>
  </si>
  <si>
    <t>manuelavr-807@hotmail.com</t>
  </si>
  <si>
    <t>vivianaingridalberto@gmail.com</t>
  </si>
  <si>
    <t>cbecerra@sena.edu.co</t>
  </si>
  <si>
    <t>VILLA ROSARIO</t>
  </si>
  <si>
    <t>gayues@hotmail.com</t>
  </si>
  <si>
    <t>jcgarzon30@hotmail.com</t>
  </si>
  <si>
    <t>johanaroperito@hotmail.com</t>
  </si>
  <si>
    <t>zuluchucho@yahoo.com</t>
  </si>
  <si>
    <t>ceron616@hotmail.com</t>
  </si>
  <si>
    <t>yeimyamezquita8@gmail.com</t>
  </si>
  <si>
    <t>cindyparra1210@gmail.com</t>
  </si>
  <si>
    <t>tata2908@hotmail.com</t>
  </si>
  <si>
    <t>lsflorez11@misena.edu.co</t>
  </si>
  <si>
    <t>gmilenacaile@hotmail.com</t>
  </si>
  <si>
    <t>marhse2011@gmail.com</t>
  </si>
  <si>
    <t>luchytarriba@hotmail.com</t>
  </si>
  <si>
    <t>jimenezgdjj@gmail.com</t>
  </si>
  <si>
    <t>luzmawin5741@gmail.com</t>
  </si>
  <si>
    <t>sandra2004_@hotmail.com</t>
  </si>
  <si>
    <t>mimarca-01@hotmail.com</t>
  </si>
  <si>
    <t>dontulero@gmail.com</t>
  </si>
  <si>
    <t>miryam.75@hotmail.com</t>
  </si>
  <si>
    <t>monagomez81@hotmail.com</t>
  </si>
  <si>
    <t>derly27@gmail.com</t>
  </si>
  <si>
    <t>andreachar@hotmail.com</t>
  </si>
  <si>
    <t>danigonzalez04@gmail.com</t>
  </si>
  <si>
    <t>marthacgjuanfelipe@gmail.com</t>
  </si>
  <si>
    <t>viviana40328513@gmail.com</t>
  </si>
  <si>
    <t>lulujasiry523@hotmail.com</t>
  </si>
  <si>
    <t>nubydmedinc1124@gmail.com</t>
  </si>
  <si>
    <t>yenny-1920@hotmail.com</t>
  </si>
  <si>
    <t>alexabernal31@gmail.com</t>
  </si>
  <si>
    <t>angelitajd_4@hotmail.com</t>
  </si>
  <si>
    <t>elianajimenez1201@gmail.com</t>
  </si>
  <si>
    <t>dianamile1477@gmail.com</t>
  </si>
  <si>
    <t>kateluna187@hotmail.com</t>
  </si>
  <si>
    <t>berthaecheverry@gmail.com</t>
  </si>
  <si>
    <t>jcg1902@hotmail.com</t>
  </si>
  <si>
    <t>laura.corredor.oquendo@hotmail.com</t>
  </si>
  <si>
    <t>mairin3109_@hotmail.com</t>
  </si>
  <si>
    <t>comaira576@gmail.com</t>
  </si>
  <si>
    <t>CONFINES</t>
  </si>
  <si>
    <t>diegorangel28@gmail.com</t>
  </si>
  <si>
    <t>chikitha609@gmail.com</t>
  </si>
  <si>
    <t>jazminlucumi99@gmail.com</t>
  </si>
  <si>
    <t>m_perafan@hotmail.com</t>
  </si>
  <si>
    <t>angielorenarr@gmail.com</t>
  </si>
  <si>
    <t>mirdel73@hotmail.com</t>
  </si>
  <si>
    <t>erm-2@hotmail.es</t>
  </si>
  <si>
    <t>lis-lu@hotmail.com</t>
  </si>
  <si>
    <t>deissy2526258@hotmail.com</t>
  </si>
  <si>
    <t>johannaalfonso26@gmail.com</t>
  </si>
  <si>
    <t>BURITICA</t>
  </si>
  <si>
    <t>erick.mejia10@outlook.com</t>
  </si>
  <si>
    <t>jorgeivan.martinez@hotmail.com</t>
  </si>
  <si>
    <t>kerlymarcelahiguitacastillo@gmail.com</t>
  </si>
  <si>
    <t>BETULIA</t>
  </si>
  <si>
    <t>ymoreno494@gmail.com</t>
  </si>
  <si>
    <t>polo_le@hotmail.com</t>
  </si>
  <si>
    <t>jsivan63@gmail.com</t>
  </si>
  <si>
    <t>shirjohaca1008@hotmail.com</t>
  </si>
  <si>
    <t>karinapat86@gmail.com</t>
  </si>
  <si>
    <t>todolopuedoencristo6000@hotmail.com</t>
  </si>
  <si>
    <t>elianalacost@gmail.com</t>
  </si>
  <si>
    <t>manue.loaiza@hotmail.com</t>
  </si>
  <si>
    <t>mariacamilalopez11@gmail.com</t>
  </si>
  <si>
    <t>mcarvajabarrante@gmail.com</t>
  </si>
  <si>
    <t>aguamarina-25@hotmail.com</t>
  </si>
  <si>
    <t>karenzapatap@hotmail.com</t>
  </si>
  <si>
    <t>nolbersaza@yahoo.com</t>
  </si>
  <si>
    <t>alexadiva1230@hotmail.com</t>
  </si>
  <si>
    <t>gilye.9092@gmail.com</t>
  </si>
  <si>
    <t>albahumo24@gmail.com</t>
  </si>
  <si>
    <t>jecavaro@gmail.com</t>
  </si>
  <si>
    <t>crisla24@yahoo.es</t>
  </si>
  <si>
    <t>gilmacamilo@hotmail.com</t>
  </si>
  <si>
    <t>veelcasa18@hotmail.com</t>
  </si>
  <si>
    <t>danicruz42.dr@gmail.com</t>
  </si>
  <si>
    <t>nancicarrillo@hotmail.com</t>
  </si>
  <si>
    <t>lauri.santi@hotmail.com</t>
  </si>
  <si>
    <t>tina170667@gmail.com</t>
  </si>
  <si>
    <t>leidy-listhguti@hotmail.com</t>
  </si>
  <si>
    <t>naros88@hotmail.com</t>
  </si>
  <si>
    <t>sandramcastillo204@gmail.com</t>
  </si>
  <si>
    <t>yaq0413@gmail.com</t>
  </si>
  <si>
    <t>manjarresmedinamaria2017@gmail.com</t>
  </si>
  <si>
    <t>EL CARMEN</t>
  </si>
  <si>
    <t>graciela1469@hotmail.es</t>
  </si>
  <si>
    <t>lucyca65@gmail.com</t>
  </si>
  <si>
    <t>johasalazar8507@gmail.com</t>
  </si>
  <si>
    <t>xhiomyy526@hotmail.com</t>
  </si>
  <si>
    <t>yerual_8905@hotmail.com</t>
  </si>
  <si>
    <t>amarlis.tdh@gmail.com</t>
  </si>
  <si>
    <t>luzd_hernandez@hotmail.com</t>
  </si>
  <si>
    <t>castrillon.edith@gmail.com</t>
  </si>
  <si>
    <t>rojasmaldonadog172@gmail.com</t>
  </si>
  <si>
    <t>USIACURI</t>
  </si>
  <si>
    <t>johnjairo1685@hotmail.com</t>
  </si>
  <si>
    <t>rubysolg5@gmail.com</t>
  </si>
  <si>
    <t>jorgegarcia0901@hotmail.com</t>
  </si>
  <si>
    <t>rosmery-leon@hotmail.com</t>
  </si>
  <si>
    <t>keniarosales5@gmail.com</t>
  </si>
  <si>
    <t>yuyisa79@hotmail.com</t>
  </si>
  <si>
    <t>aksilva8@misena.edu.co</t>
  </si>
  <si>
    <t>lina.1108@hotmail.com</t>
  </si>
  <si>
    <t>alexamg_309@hotmail.com</t>
  </si>
  <si>
    <t>dani-c3003@hotmail.com</t>
  </si>
  <si>
    <t>cata_pila2004@yahoo.es</t>
  </si>
  <si>
    <t>kellymanuelaav@hotmail.com</t>
  </si>
  <si>
    <t>astro1207@hotmail.com</t>
  </si>
  <si>
    <t>anlilola9350@hotmail.com</t>
  </si>
  <si>
    <t>nanaperez2009@hotmail.com</t>
  </si>
  <si>
    <t>mayurocha22@hotmail.com</t>
  </si>
  <si>
    <t>yesemina@misena.edu.co</t>
  </si>
  <si>
    <t>erlindamina78@gmail.com</t>
  </si>
  <si>
    <t>lsanchezante@gmail.com</t>
  </si>
  <si>
    <t>danalisethcaicedo@gmail.com</t>
  </si>
  <si>
    <t>guidom190@gmail.com</t>
  </si>
  <si>
    <t>santijuanbenavides1315@gmail.com</t>
  </si>
  <si>
    <t>LANDAZURI</t>
  </si>
  <si>
    <t>elvirasan72@hotmail.com</t>
  </si>
  <si>
    <t>enyidisley@hotmail.com</t>
  </si>
  <si>
    <t>heyber83@gmail.com</t>
  </si>
  <si>
    <t>yennypovedafernandez@hotmail.com</t>
  </si>
  <si>
    <t>SABANAS DE SAN ANGEL</t>
  </si>
  <si>
    <t>limasasa27@yahoo.com</t>
  </si>
  <si>
    <t>TENERIFE</t>
  </si>
  <si>
    <t>padillajannia1996@hotmail.com</t>
  </si>
  <si>
    <t>olano.85@hotmail.com</t>
  </si>
  <si>
    <t>ercymore@hotmail.com</t>
  </si>
  <si>
    <t>pyp.previsalud@gmail.com</t>
  </si>
  <si>
    <t>nvelasquezanchila@gmail.com</t>
  </si>
  <si>
    <t>mariamarcelaherreraaroca1994@gmail.com</t>
  </si>
  <si>
    <t>hojoye@hotmail.com</t>
  </si>
  <si>
    <t>dianalizeth2009@hotmail.com</t>
  </si>
  <si>
    <t>lanizuos@yahoo.es</t>
  </si>
  <si>
    <t>likalosa@hotmail.com</t>
  </si>
  <si>
    <t>yifer1997@gmail.com</t>
  </si>
  <si>
    <t>zulay.molina.baquero@gmail.com</t>
  </si>
  <si>
    <t>desiretzabaleta03@gmail.com</t>
  </si>
  <si>
    <t>katyuzcamattos@hotmail.com</t>
  </si>
  <si>
    <t>EL MOLINO</t>
  </si>
  <si>
    <t>manjarreszoila2@gmail.com</t>
  </si>
  <si>
    <t>kr869634@gmail.com</t>
  </si>
  <si>
    <t>ir3n32009@hotmail.com</t>
  </si>
  <si>
    <t>monina0802@hotmail.com</t>
  </si>
  <si>
    <t>kterinec@hotmail.com</t>
  </si>
  <si>
    <t>diana.ducuara@outlook.com</t>
  </si>
  <si>
    <t>danarubio@hotmail.es</t>
  </si>
  <si>
    <t>levycuba@hotmail.com</t>
  </si>
  <si>
    <t>nerleystorres@gmail.com</t>
  </si>
  <si>
    <t>isabel.restrepo@envigado.gov.co</t>
  </si>
  <si>
    <t>riverayurany07@gmail.com</t>
  </si>
  <si>
    <t>nataliarg1300@gmail.com</t>
  </si>
  <si>
    <t>c.launefd1972@hotmail.com</t>
  </si>
  <si>
    <t>SORACA</t>
  </si>
  <si>
    <t>fannysorak@gmail.com</t>
  </si>
  <si>
    <t>luzmiriam-81@hotmail.com</t>
  </si>
  <si>
    <t>adri110487@hotmail.com</t>
  </si>
  <si>
    <t>jenithrod@hotmail.com</t>
  </si>
  <si>
    <t>doralbasd@gmail.com</t>
  </si>
  <si>
    <t>williams581@gmai.com</t>
  </si>
  <si>
    <t>johanaangel@hotmail.com</t>
  </si>
  <si>
    <t>mta829@gmail.com</t>
  </si>
  <si>
    <t>valenj294@gmail.com</t>
  </si>
  <si>
    <t>anamilecastaneda@gmail.com</t>
  </si>
  <si>
    <t>marielavides69@gmail.com</t>
  </si>
  <si>
    <t>SANTA BÁRBARA DE PIN</t>
  </si>
  <si>
    <t>yepesdaurys@gmail.com</t>
  </si>
  <si>
    <t>delfyjv@gmail.com</t>
  </si>
  <si>
    <t>ijgelvez@yahoo.es</t>
  </si>
  <si>
    <t>elenagove02@gmail.com</t>
  </si>
  <si>
    <t>paulisgonzalez16@gmail.com</t>
  </si>
  <si>
    <t>kellypalacios402@gmail.com</t>
  </si>
  <si>
    <t>anaestrada17@gmail.com</t>
  </si>
  <si>
    <t>laurita.lbp@outlook.es</t>
  </si>
  <si>
    <t>mauricioniv@hotmail.com</t>
  </si>
  <si>
    <t>laprofe-11@hotmail.com</t>
  </si>
  <si>
    <t>viviana01885@gmail.com</t>
  </si>
  <si>
    <t>angie_arteaga2@hotmail.com</t>
  </si>
  <si>
    <t>yayito105@hotmail.com</t>
  </si>
  <si>
    <t>CARAMANTA</t>
  </si>
  <si>
    <t>jrodriguezps@gmail.com</t>
  </si>
  <si>
    <t>daisuryjamile@hotmail.com</t>
  </si>
  <si>
    <t>carito_moros79@hotmail.com</t>
  </si>
  <si>
    <t>camimon_@hotmail.com</t>
  </si>
  <si>
    <t>giovanni.vizcaino@yahoo.com</t>
  </si>
  <si>
    <t>legoc12@gmail.com</t>
  </si>
  <si>
    <t>isvelia1977@hotmail.com</t>
  </si>
  <si>
    <t>elasurca@hotmail.com</t>
  </si>
  <si>
    <t>has.usuga@gmail.com</t>
  </si>
  <si>
    <t>gambatole2608@hotmail.com</t>
  </si>
  <si>
    <t>fflorezc@misena.edu.co</t>
  </si>
  <si>
    <t>mafeyate31@gmail.com</t>
  </si>
  <si>
    <t>leidymille-1989@hotmail.com</t>
  </si>
  <si>
    <t>geraldine.campossanchez27@gmail.com</t>
  </si>
  <si>
    <t>ayda_8813@hotmail.com</t>
  </si>
  <si>
    <t>mcamila1065@hotmail.com</t>
  </si>
  <si>
    <t>katerinc.17@hotmail.com</t>
  </si>
  <si>
    <t>heidisavi18@gmail.com</t>
  </si>
  <si>
    <t>mariafernandasaludpyp@gmail.com</t>
  </si>
  <si>
    <t>lfcrodriguez0@gmail.com</t>
  </si>
  <si>
    <t>lilianahernandez0613@gmail.com</t>
  </si>
  <si>
    <t>triny.24@hotmail.com</t>
  </si>
  <si>
    <t>verosan_19@hotmail.com</t>
  </si>
  <si>
    <t>lgpalencia46@gmail.com</t>
  </si>
  <si>
    <t>danielechavarria043@gmail.com</t>
  </si>
  <si>
    <t>melithomas2609@gmail.com</t>
  </si>
  <si>
    <t>yaicimatura@hotmail.com</t>
  </si>
  <si>
    <t>magdagomezpuni@gmail.com</t>
  </si>
  <si>
    <t>milenacardona741@gmail.com</t>
  </si>
  <si>
    <t>nuvisgonzalez9@outlook.com</t>
  </si>
  <si>
    <t>carolina.joseph32@gmail.com</t>
  </si>
  <si>
    <t>pequeaj@hotmail.es</t>
  </si>
  <si>
    <t>claudiapravelo@gmail.com</t>
  </si>
  <si>
    <t>jlmbella1@hotmail.com</t>
  </si>
  <si>
    <t>MARIQUITA</t>
  </si>
  <si>
    <t>cataescobar143@gmail.com</t>
  </si>
  <si>
    <t>janethfuertespinchao@gmail.com</t>
  </si>
  <si>
    <t>cpatry2016@gmail.com</t>
  </si>
  <si>
    <t>luzrios98@gmail.com</t>
  </si>
  <si>
    <t>yesicacartagena8@gmail.com</t>
  </si>
  <si>
    <t>vanesa120-120@outlook.es</t>
  </si>
  <si>
    <t>fedithcastrop@hotmail.com</t>
  </si>
  <si>
    <t>libisrun@hotmail.com</t>
  </si>
  <si>
    <t>mariaromero0610@hotmail.com</t>
  </si>
  <si>
    <t>dianagranados14@hotmail.com</t>
  </si>
  <si>
    <t>danicarolinadazaescobar@gmail.com</t>
  </si>
  <si>
    <t>nmnoraelena5@gmail.com</t>
  </si>
  <si>
    <t>sugeyzabala1975@hotmail.com</t>
  </si>
  <si>
    <t>sallyssierram@gmail.com</t>
  </si>
  <si>
    <t>palaciostapias@gmail.com</t>
  </si>
  <si>
    <t>reinerojano@hotmail.com</t>
  </si>
  <si>
    <t>andrea18maldonado@gmail.com</t>
  </si>
  <si>
    <t>yonatan_al@hotmail.com</t>
  </si>
  <si>
    <t>tatavillalobos06@gmail.com</t>
  </si>
  <si>
    <t>lilianadelc76@gmail.com</t>
  </si>
  <si>
    <t>luzamapri@yahoo.es</t>
  </si>
  <si>
    <t>wilsaro8@hotmail.com</t>
  </si>
  <si>
    <t>nbenites5@gmail.com</t>
  </si>
  <si>
    <t>leinerlzn@gmail.com</t>
  </si>
  <si>
    <t>shirleymargaritacastrosalas@gmail.com</t>
  </si>
  <si>
    <t>anay09vega@gmail.com</t>
  </si>
  <si>
    <t>yasmitarrieta06@gmail.com</t>
  </si>
  <si>
    <t>CARACOLÍ</t>
  </si>
  <si>
    <t>dayamarquez0309@gmail.com</t>
  </si>
  <si>
    <t>tatyvalza@gmail.com</t>
  </si>
  <si>
    <t>ezabala@unac.edu.co</t>
  </si>
  <si>
    <t>saramarinrestrepo6a@gmail.com</t>
  </si>
  <si>
    <t>mnbm84@gmail.com</t>
  </si>
  <si>
    <t>k.ren_l@hotmail.com</t>
  </si>
  <si>
    <t>harolgiovanny@yahoo.es</t>
  </si>
  <si>
    <t>mileroa1@hotmail.com</t>
  </si>
  <si>
    <t>ximeor0521@gmail.com</t>
  </si>
  <si>
    <t>hanny.rincon@hotmail.com</t>
  </si>
  <si>
    <t>florecita-benitez@hotmail.com</t>
  </si>
  <si>
    <t>loperadaniela14@gmail.com</t>
  </si>
  <si>
    <t>catherm0526@gmail.com</t>
  </si>
  <si>
    <t>amonterrozateheran@gmail.com</t>
  </si>
  <si>
    <t>nenyfrutii@hotmail.com</t>
  </si>
  <si>
    <t>juanse2610@gmail.com</t>
  </si>
  <si>
    <t>yealear@gmail.com</t>
  </si>
  <si>
    <t>paolaleguizamon93@gmail.com</t>
  </si>
  <si>
    <t>yois8222@gmail.com</t>
  </si>
  <si>
    <t>drjacobo34@hotmail.com</t>
  </si>
  <si>
    <t>vvc_012@hotmail.com</t>
  </si>
  <si>
    <t>erikaarismendy06@gmail.com</t>
  </si>
  <si>
    <t>maurorabernal@gmail.com</t>
  </si>
  <si>
    <t>mercemary18@hotmail.com</t>
  </si>
  <si>
    <t>lili070291@hotmail.com</t>
  </si>
  <si>
    <t>silvana2321@hotmail.com</t>
  </si>
  <si>
    <t>leisygarizabalopertuz@hotmail.es</t>
  </si>
  <si>
    <t>julianasnchez@hotmail.com</t>
  </si>
  <si>
    <t>sara123caro@gmail.com</t>
  </si>
  <si>
    <t>viviana.06@hotmail.es</t>
  </si>
  <si>
    <t>marcelita2325@hotmail.com</t>
  </si>
  <si>
    <t>dgomezriver@uniminuto.edu.co</t>
  </si>
  <si>
    <t>alesandroarenas@hotmail.com</t>
  </si>
  <si>
    <t>maleja-29@hotmail.com</t>
  </si>
  <si>
    <t>egarcia23@misena.edu.co</t>
  </si>
  <si>
    <t>luzayde83@hotmail.com</t>
  </si>
  <si>
    <t>romerolopezfelicidad@gmail.com</t>
  </si>
  <si>
    <t>ana.ditta@christus.co</t>
  </si>
  <si>
    <t>diany20365@hotmail.com</t>
  </si>
  <si>
    <t>jecaro_22@hotmail.com</t>
  </si>
  <si>
    <t>yennyalexa1203@hotmail.com</t>
  </si>
  <si>
    <t>noramesa2011@hotmail.com</t>
  </si>
  <si>
    <t>bibianagarcia28@yahoo.com</t>
  </si>
  <si>
    <t>maclauss13@hotmail.com</t>
  </si>
  <si>
    <t>guijeviru07@hotmail.com</t>
  </si>
  <si>
    <t>astridmilena4@gmail.com</t>
  </si>
  <si>
    <t>william150466@hotmail.com</t>
  </si>
  <si>
    <t>vane0612@hotmail.es</t>
  </si>
  <si>
    <t>edithcb16@hotmail.com</t>
  </si>
  <si>
    <t>icmartinez791@gmail.com</t>
  </si>
  <si>
    <t>daniel1106@hotmail.es</t>
  </si>
  <si>
    <t>angelitavellaa@gmail.com</t>
  </si>
  <si>
    <t>jairozambrano12@hotmail.com</t>
  </si>
  <si>
    <t>ayda_g7@hotmail.com</t>
  </si>
  <si>
    <t>danyo1990@gmail.com</t>
  </si>
  <si>
    <t>clamagaco12@yahoo.es</t>
  </si>
  <si>
    <t>adelitacubillos@gmail.com</t>
  </si>
  <si>
    <t>juanitajulio@hotmail.com</t>
  </si>
  <si>
    <t>picelobe2712@gmail.com</t>
  </si>
  <si>
    <t>dianita1402@hotmail.com</t>
  </si>
  <si>
    <t>manuela952010@hotmail.com</t>
  </si>
  <si>
    <t>franciscohh0273@hotmail.com</t>
  </si>
  <si>
    <t>astrid-sosa@hotmail.com</t>
  </si>
  <si>
    <t>angie.52848@hotmail.com</t>
  </si>
  <si>
    <t>marielamorales.23@hotmail.com</t>
  </si>
  <si>
    <t>adrianamariag71@gmail.com</t>
  </si>
  <si>
    <t>nallelybedoyazapata569@gmail.com</t>
  </si>
  <si>
    <t>yulih021@hotmail.com</t>
  </si>
  <si>
    <t>mhilarion-15@hotmail.com</t>
  </si>
  <si>
    <t>xiomymaya@gmail.com</t>
  </si>
  <si>
    <t>johaquintero0213@gmail.com</t>
  </si>
  <si>
    <t>sandramilegomez@epssanitas.com</t>
  </si>
  <si>
    <t>marlonsfn@gmail.com</t>
  </si>
  <si>
    <t>neidymilenita1987@hotmail.com</t>
  </si>
  <si>
    <t>lilianaguasca2@gmail.com</t>
  </si>
  <si>
    <t>alimentos201125@hotmail.com</t>
  </si>
  <si>
    <t>davinchij00@gmail.com</t>
  </si>
  <si>
    <t>jennifersita9007_@hotmail.com</t>
  </si>
  <si>
    <t>luzmagega1203@gmail.com</t>
  </si>
  <si>
    <t>olivacarpio@hotmail.com</t>
  </si>
  <si>
    <t>nayibecanar@hotmail.es</t>
  </si>
  <si>
    <t>vitass009@hotmail.com</t>
  </si>
  <si>
    <t>eldajannet@hotmail.com</t>
  </si>
  <si>
    <t>karito.acos@hotmail.com</t>
  </si>
  <si>
    <t>sintrasaludbas@hotmail.com</t>
  </si>
  <si>
    <t>limadagu@gmail.com</t>
  </si>
  <si>
    <t>meibyochoa1382@gmail.com</t>
  </si>
  <si>
    <t>elianam_3h@hotmail.com</t>
  </si>
  <si>
    <t>anaximenesbarros@hotmail.com</t>
  </si>
  <si>
    <t>wilkan19@hotmail.com</t>
  </si>
  <si>
    <t>yasrojas1974@gmail.com</t>
  </si>
  <si>
    <t>jeff.ortiz18@gmail.com</t>
  </si>
  <si>
    <t>nathalyakaisedo@gmail.com</t>
  </si>
  <si>
    <t>basilisavaliente1982@gmail.com</t>
  </si>
  <si>
    <t>auxiliarinterconsultas@gmail.com</t>
  </si>
  <si>
    <t>studiolinamagie@gmail.com</t>
  </si>
  <si>
    <t>ediant09@hotmail.com</t>
  </si>
  <si>
    <t>jaipia72@misena.edu.co</t>
  </si>
  <si>
    <t>marcelavillota13@gmail.com</t>
  </si>
  <si>
    <t>leinyl24@hotmail.com</t>
  </si>
  <si>
    <t>maxescobardiaz@gmail.com</t>
  </si>
  <si>
    <t>katyolier12@hotmail.com</t>
  </si>
  <si>
    <t>COLOSO</t>
  </si>
  <si>
    <t>emiliodiaz264500@gmail.com</t>
  </si>
  <si>
    <t>moraisney@gmail.com</t>
  </si>
  <si>
    <t>jjohannasar@gmail.com</t>
  </si>
  <si>
    <t>lina.vergara94@gmail.com</t>
  </si>
  <si>
    <t>bmateusdiaz@gmail.com</t>
  </si>
  <si>
    <t>carmelitaadriana@gmail.com</t>
  </si>
  <si>
    <t>mariamurillo@comfama.com.co</t>
  </si>
  <si>
    <t>estefaniamesa1989@hotmail.com</t>
  </si>
  <si>
    <t>patri-bedoya@hotmail.com</t>
  </si>
  <si>
    <t>thememoryofyourlips@hotmail.com</t>
  </si>
  <si>
    <t>info@cafefinoverde.com</t>
  </si>
  <si>
    <t>kmilita045@gmail.com</t>
  </si>
  <si>
    <t>lau.ela0718@gmail.com</t>
  </si>
  <si>
    <t>margayvale@yahoo.es</t>
  </si>
  <si>
    <t>yamesa4@misena.edu.co</t>
  </si>
  <si>
    <t>tiorico69@gmail.com</t>
  </si>
  <si>
    <t>aliethro71@gmail.com</t>
  </si>
  <si>
    <t>maryzvargas06@gmail.com</t>
  </si>
  <si>
    <t>elisanieto25@hotmail.com</t>
  </si>
  <si>
    <t>georginaargumedo0608@hotmail.com</t>
  </si>
  <si>
    <t>linizaristizabal@gmail.com</t>
  </si>
  <si>
    <t>gaviria.c@live.com</t>
  </si>
  <si>
    <t>kellypinedae09@gmail.com</t>
  </si>
  <si>
    <t>natachadenis211@gmail.com</t>
  </si>
  <si>
    <t>yina12021990@hotmail.com</t>
  </si>
  <si>
    <t>yonymoron2017@gmail.com</t>
  </si>
  <si>
    <t>laborandosalud@gmail.com</t>
  </si>
  <si>
    <t>MONTECRISTO</t>
  </si>
  <si>
    <t>yanitp05@gmail.com</t>
  </si>
  <si>
    <t>adri-ser-04@hotmail.com</t>
  </si>
  <si>
    <t>allureji91@hotmail.com</t>
  </si>
  <si>
    <t>CLINICA PORTOAZUL S.A</t>
  </si>
  <si>
    <t>heidyr521@gmail.com</t>
  </si>
  <si>
    <t>lorieth.torres@gmail.com</t>
  </si>
  <si>
    <t>luz-yaque@hotmail.com</t>
  </si>
  <si>
    <t>marianalmaguillon@gmail.com</t>
  </si>
  <si>
    <t>nana041992@hotmail.es</t>
  </si>
  <si>
    <t>yisethgelvez@gmail.com</t>
  </si>
  <si>
    <t>aguasllanosy@hotmail.com</t>
  </si>
  <si>
    <t>kennya.contreras@saviasaludeps.com</t>
  </si>
  <si>
    <t>katerine-rg@hotmail.com</t>
  </si>
  <si>
    <t>sandybotello589@gmail.com</t>
  </si>
  <si>
    <t>shirly2909@hotmail.com</t>
  </si>
  <si>
    <t>petyroja67@hotmail.com</t>
  </si>
  <si>
    <t>amparoerazo@hotmail.com</t>
  </si>
  <si>
    <t>leidyrodriguez454@gmail.com</t>
  </si>
  <si>
    <t>leidyjohanamonroyr@gmail.com</t>
  </si>
  <si>
    <t>dbb14-@hotmail.com</t>
  </si>
  <si>
    <t>magpinfig@hotmail.com</t>
  </si>
  <si>
    <t>brayan.ae.2014@gmail.com</t>
  </si>
  <si>
    <t>linamar87@hotmail.com</t>
  </si>
  <si>
    <t>malovaer@gmail.com</t>
  </si>
  <si>
    <t>LA PAZ</t>
  </si>
  <si>
    <t>giraniscoronado@gmail.com</t>
  </si>
  <si>
    <t>cristina.diaz15@hotmail.com</t>
  </si>
  <si>
    <t>monicadanielam4@gmail.com</t>
  </si>
  <si>
    <t>kirita2013@hotmail.es</t>
  </si>
  <si>
    <t>alex10966@yahoo.es</t>
  </si>
  <si>
    <t>truckparty@hotmail.com</t>
  </si>
  <si>
    <t>katherin.romero90@gmail.com</t>
  </si>
  <si>
    <t>lorejerejhon@gmail.com</t>
  </si>
  <si>
    <t>edadusa90@hotmail.com</t>
  </si>
  <si>
    <t>kornuntitled@hotmail.es</t>
  </si>
  <si>
    <t>ytaguirrea0406@gmail.com</t>
  </si>
  <si>
    <t>juanpis93@yahoo.com.co</t>
  </si>
  <si>
    <t>DEMANDA SOCIAL PROGRAMAS DE SALUD</t>
  </si>
  <si>
    <t>eurrego17@misena.edu.co</t>
  </si>
  <si>
    <t>leydyuran@hotmail.com</t>
  </si>
  <si>
    <t>tatianagarciagalindo@hotmail.com</t>
  </si>
  <si>
    <t>sandra_oliveros_ribero@hotmail.com</t>
  </si>
  <si>
    <t>URAMITA</t>
  </si>
  <si>
    <t>norelis209@gmail.com</t>
  </si>
  <si>
    <t>agmarin@hptu.org.co</t>
  </si>
  <si>
    <t>lilianacampo19@hotmail.com</t>
  </si>
  <si>
    <t>lindagutierrez85@hotmail.com</t>
  </si>
  <si>
    <t>TUBARA</t>
  </si>
  <si>
    <t>saludocupacional@clinicalaasuncion.com</t>
  </si>
  <si>
    <t>alejita.2088@hotmail.com</t>
  </si>
  <si>
    <t>CALARCA</t>
  </si>
  <si>
    <t>mvgomezr@hotmail.com</t>
  </si>
  <si>
    <t>vianiscarolopez23@gmail.com</t>
  </si>
  <si>
    <t>marinacordoba.25@hotmail.com</t>
  </si>
  <si>
    <t>yarimablanco@outlook.es</t>
  </si>
  <si>
    <t>mejiapulido@hotmail.com</t>
  </si>
  <si>
    <t>sirladysrodriguezvargas@gmail.com</t>
  </si>
  <si>
    <t>luisa-guns@hotmail.com</t>
  </si>
  <si>
    <t>ivonneraga@hotmail.com</t>
  </si>
  <si>
    <t>imhurtado@ut.edu.co</t>
  </si>
  <si>
    <t>jennifer.diaz.r@hotmail.com</t>
  </si>
  <si>
    <t>linda.murillo.gutierrez@gmail.com</t>
  </si>
  <si>
    <t>yuliandrea26@hotmail.com</t>
  </si>
  <si>
    <t>mariaalejandra_medinabanqueth@yahoo.es</t>
  </si>
  <si>
    <t>heyuceri@hotmail.com</t>
  </si>
  <si>
    <t>cnico2020@gmail.com</t>
  </si>
  <si>
    <t>nidiazabaleta1977@hotmail.com</t>
  </si>
  <si>
    <t>yrincon58@misena.edu.co</t>
  </si>
  <si>
    <t>evypineda05@hotmail.com</t>
  </si>
  <si>
    <t>marbacas@hotmail.com</t>
  </si>
  <si>
    <t>itolele0512@hotmail.com</t>
  </si>
  <si>
    <t>mealvarado1@misena.edu.co</t>
  </si>
  <si>
    <t>yineariza24@gmail.com</t>
  </si>
  <si>
    <t>yenni0809perez@gmail.com</t>
  </si>
  <si>
    <t>sandritafernandez26@gmail.com</t>
  </si>
  <si>
    <t>nigaval@hotmail.com</t>
  </si>
  <si>
    <t>manuela.1528@gmail.com</t>
  </si>
  <si>
    <t>MOLAGAVITA</t>
  </si>
  <si>
    <t>deisyleon2988@gmail.com</t>
  </si>
  <si>
    <t>dairecabrera18@gmail.com</t>
  </si>
  <si>
    <t>ALCALDIA MUNICIPAL DE REPELON</t>
  </si>
  <si>
    <t>paomariard@gmail.com</t>
  </si>
  <si>
    <t>beckyscallepaternina@gmail.com</t>
  </si>
  <si>
    <t>cursosofiaplus@gmail.com</t>
  </si>
  <si>
    <t>nimiacabe@hotmail.com</t>
  </si>
  <si>
    <t>adelaidaromero0323@gmail.com</t>
  </si>
  <si>
    <t>nubiaesperanza72@hotmail.com</t>
  </si>
  <si>
    <t>valentinaladeux@gmail.com</t>
  </si>
  <si>
    <t>ledotal@gmail.com</t>
  </si>
  <si>
    <t>mribel1979@misena.edu.co</t>
  </si>
  <si>
    <t>mheidy013@gmail.com</t>
  </si>
  <si>
    <t>elysolera_90@hotmail.com</t>
  </si>
  <si>
    <t>martaarango85@gmail.com</t>
  </si>
  <si>
    <t>yessi130283@gmail.com</t>
  </si>
  <si>
    <t>restrepogaleano2000@gmail.com</t>
  </si>
  <si>
    <t>leydi1506@hotmail.com</t>
  </si>
  <si>
    <t>kecnymar-0612@hotmail.com</t>
  </si>
  <si>
    <t>milesilvera2017@gmail.com</t>
  </si>
  <si>
    <t>linajohanaleon98@gmail.com</t>
  </si>
  <si>
    <t>bibianrodriguez768@gmail.com</t>
  </si>
  <si>
    <t>marcelamorenoardila2@gmail.com</t>
  </si>
  <si>
    <t>nguerraquevedo@gmail.com</t>
  </si>
  <si>
    <t>yeraldin.perez0108@gmail.com</t>
  </si>
  <si>
    <t>yanetdelcarmenbarriosvargas@gmail.com</t>
  </si>
  <si>
    <t>m-teresa1985@hotmail.es</t>
  </si>
  <si>
    <t>piscicolassotavento@hotmail.com</t>
  </si>
  <si>
    <t>vsanchez401@misena.edu.co</t>
  </si>
  <si>
    <t>complementarioscfma@gmail.com</t>
  </si>
  <si>
    <t>maryzapata.montoya@gmail.com</t>
  </si>
  <si>
    <t>valverdenatalia55@gmail.com</t>
  </si>
  <si>
    <t>chbeva@hotmail.com</t>
  </si>
  <si>
    <t>ale-naz@hotmail.com</t>
  </si>
  <si>
    <t>PUERTO BOYACÁ</t>
  </si>
  <si>
    <t>wendylaurayepezcano@hotmail.com</t>
  </si>
  <si>
    <t>elianykeila0310@gmail.com</t>
  </si>
  <si>
    <t>clayande@hotmail.com</t>
  </si>
  <si>
    <t>nanni_mora9506@hotmail.com</t>
  </si>
  <si>
    <t>analuciaacevedo@hotmail.com</t>
  </si>
  <si>
    <t>yaderlyamaya@hotmail.com</t>
  </si>
  <si>
    <t>laura.osorio@ucm.edu.co</t>
  </si>
  <si>
    <t>OCAMONTE</t>
  </si>
  <si>
    <t>soniapatriciac.43@gmail.com</t>
  </si>
  <si>
    <t>yurley-1059@hotmail.com</t>
  </si>
  <si>
    <t>midaamqui@gmail.com</t>
  </si>
  <si>
    <t>danorelys97@gmail.com</t>
  </si>
  <si>
    <t>vanessa__1024@hotmail.com</t>
  </si>
  <si>
    <t>ligigon11@hotmail.com</t>
  </si>
  <si>
    <t>carito0434@yahoo.es</t>
  </si>
  <si>
    <t>jjmrtnz970@gmail.com</t>
  </si>
  <si>
    <t>liamdp1994@gmail.com</t>
  </si>
  <si>
    <t>yinamarce1401@hotmail.com</t>
  </si>
  <si>
    <t>karendahiana.1217@gmail.com</t>
  </si>
  <si>
    <t>PEÑOL</t>
  </si>
  <si>
    <t>marinlaura918@gmail.com</t>
  </si>
  <si>
    <t>yabaho_2014@hotmail.com</t>
  </si>
  <si>
    <t>mariagabrielaflorezavila98@gmail.com</t>
  </si>
  <si>
    <t>CERRITO</t>
  </si>
  <si>
    <t>santanderyeilyperezcerrito@gmail.com</t>
  </si>
  <si>
    <t>thomy.tati@hotmail.com</t>
  </si>
  <si>
    <t>anaser2@hotmail.com</t>
  </si>
  <si>
    <t>dayraestefani@hotmail.com</t>
  </si>
  <si>
    <t>estefasaldarriaga2013@gmail.com</t>
  </si>
  <si>
    <t>clarenaalpri@outlook.com</t>
  </si>
  <si>
    <t>tacapafu@gmail.com</t>
  </si>
  <si>
    <t>tathobedoya1996@gmail.com</t>
  </si>
  <si>
    <t>liniitamejiia@gmail.com</t>
  </si>
  <si>
    <t>vianey17cate@gmail.com</t>
  </si>
  <si>
    <t>karinamoreno1093@gmail.com</t>
  </si>
  <si>
    <t>eduardo2265@hotmail.com</t>
  </si>
  <si>
    <t>paolatovios76@gmail.com</t>
  </si>
  <si>
    <t>vivis_osma14@hotmail.com</t>
  </si>
  <si>
    <t>PÁRAMO</t>
  </si>
  <si>
    <t>daleca26@hotmail.com</t>
  </si>
  <si>
    <t>karen.cita8940@hotmail.com</t>
  </si>
  <si>
    <t>TURBANA</t>
  </si>
  <si>
    <t>mayama77@hotmail.com</t>
  </si>
  <si>
    <t>avila-arteagaerika@hotmail.com</t>
  </si>
  <si>
    <t>hgcarlos2017@outlook.com</t>
  </si>
  <si>
    <t>nel10@live.com</t>
  </si>
  <si>
    <t>sindyp8708@hotmail.es</t>
  </si>
  <si>
    <t>claulorena_1985@hotmail.com</t>
  </si>
  <si>
    <t>nerycecilia12@hotmail.com</t>
  </si>
  <si>
    <t>yuliethmeza296@gmail.com</t>
  </si>
  <si>
    <t>angelaqm1127@gmail.com</t>
  </si>
  <si>
    <t>margaritamen45@hotmail.com</t>
  </si>
  <si>
    <t>karmenvictoria.16@gmail.com</t>
  </si>
  <si>
    <t>albamari20@hotmail.com</t>
  </si>
  <si>
    <t>plisthemat_johana@live.com</t>
  </si>
  <si>
    <t>tarrasurango@gmail.com</t>
  </si>
  <si>
    <t>rojitoaleja@hotmail.com</t>
  </si>
  <si>
    <t>alexander_mejiafranco@hotmail.com</t>
  </si>
  <si>
    <t>alejoaqui03@gmail.com</t>
  </si>
  <si>
    <t>apretriunfo@gmail.com</t>
  </si>
  <si>
    <t>soniasanchezal@hotmail.com</t>
  </si>
  <si>
    <t>krisitosdeoro125@hitmail.com</t>
  </si>
  <si>
    <t>ibermudezr78@gmail.com</t>
  </si>
  <si>
    <t>durlianaz@gmail.com</t>
  </si>
  <si>
    <t>atanmonsalve@hotmail.com</t>
  </si>
  <si>
    <t>hernandez_12.13@hotmail.com</t>
  </si>
  <si>
    <t>heidy832008@hotmail.com</t>
  </si>
  <si>
    <t>claudia381905@hotmail.com</t>
  </si>
  <si>
    <t>m.fernandafg@hotmail.com</t>
  </si>
  <si>
    <t>yobelita@hotmail.com</t>
  </si>
  <si>
    <t>SANPABLO DE BORBUR</t>
  </si>
  <si>
    <t>marezpy@hotmail.com</t>
  </si>
  <si>
    <t>isa0616@hotmail.com</t>
  </si>
  <si>
    <t>mariaospinod@gmail.com</t>
  </si>
  <si>
    <t>OICATA</t>
  </si>
  <si>
    <t>jumarti310790@gmail.com</t>
  </si>
  <si>
    <t>monicamm01@hotmail.com</t>
  </si>
  <si>
    <t>sorellinapecorella@hotmail.com</t>
  </si>
  <si>
    <t>karybarrazar21@gmail.com</t>
  </si>
  <si>
    <t>makexcruz22@gmail.com</t>
  </si>
  <si>
    <t>sandramoreraa123@gmail.com</t>
  </si>
  <si>
    <t>michellmontescano.nom@gmail.com</t>
  </si>
  <si>
    <t>angieleyton.0592@gmail.com</t>
  </si>
  <si>
    <t>msanchez@ces.edu.co</t>
  </si>
  <si>
    <t>odontologianataliazapata@gmail.com</t>
  </si>
  <si>
    <t>claramariap31@gmail.com</t>
  </si>
  <si>
    <t>cristian.duque.m@hotmail.com</t>
  </si>
  <si>
    <t>elenyojana@hotmail.com</t>
  </si>
  <si>
    <t>elviacpb@gmail.com</t>
  </si>
  <si>
    <t>PRADO</t>
  </si>
  <si>
    <t>ximena27_28@hotmail.com</t>
  </si>
  <si>
    <t>paito1287@gmail.com</t>
  </si>
  <si>
    <t>bemora935@gmail.com</t>
  </si>
  <si>
    <t>july0819@hotmail.es</t>
  </si>
  <si>
    <t>jessy.prinses@gmail.com</t>
  </si>
  <si>
    <t>mapepipoluz@hotmail.com</t>
  </si>
  <si>
    <t>elly.m.a.fe24@gmail.com</t>
  </si>
  <si>
    <t>nbbetancur@gmail.com</t>
  </si>
  <si>
    <t>carlostobon27@hotmail.com</t>
  </si>
  <si>
    <t>hectorjara13@gmail.com</t>
  </si>
  <si>
    <t>jfpineda144@hotmail.com</t>
  </si>
  <si>
    <t>kellymed30@hotmail.com</t>
  </si>
  <si>
    <t>ellacoronado2020@gmail.com</t>
  </si>
  <si>
    <t>maria.mendezr98@gmail.com</t>
  </si>
  <si>
    <t>nemamepa03@gmail.com</t>
  </si>
  <si>
    <t>karens08@hotmail.com</t>
  </si>
  <si>
    <t>julicarolopez@gmail.com</t>
  </si>
  <si>
    <t>sandramilenaagualimpia@gmail.com</t>
  </si>
  <si>
    <t>cremihoga@hotmail.com</t>
  </si>
  <si>
    <t>jeronimo_1612@hotmail.com</t>
  </si>
  <si>
    <t>princesita0810@hotmail.com</t>
  </si>
  <si>
    <t>TIBU</t>
  </si>
  <si>
    <t>stella05_lizcano@hotmail.com</t>
  </si>
  <si>
    <t>marllygelvez1090@gmail.com</t>
  </si>
  <si>
    <t>paicorozal@gmail.com</t>
  </si>
  <si>
    <t>kaismeva09@gmail.com</t>
  </si>
  <si>
    <t>norys.hmutis@gmail.com</t>
  </si>
  <si>
    <t>SINCE</t>
  </si>
  <si>
    <t>laurita.0121@hotmail.com</t>
  </si>
  <si>
    <t>mileima09@hotmail.es</t>
  </si>
  <si>
    <t>alexavimer@gmail.com</t>
  </si>
  <si>
    <t>CHITAGA</t>
  </si>
  <si>
    <t>angaritaleidy17@gmail.com</t>
  </si>
  <si>
    <t>yecica2007@hotmail.com</t>
  </si>
  <si>
    <t>lalita13_13@hotmail.com</t>
  </si>
  <si>
    <t>giovannyarroyave81@gmail.com</t>
  </si>
  <si>
    <t>ngarzonr@gmail.com</t>
  </si>
  <si>
    <t>herminiarivas23@gmail.com</t>
  </si>
  <si>
    <t>raquelsofiaarpe@gmail.com</t>
  </si>
  <si>
    <t>pinedaviana@gmail.com</t>
  </si>
  <si>
    <t>davidapg10@hotmail.com</t>
  </si>
  <si>
    <t>mariaeugeniamedrano@hotmail.com</t>
  </si>
  <si>
    <t>marleny15921@gmail.com</t>
  </si>
  <si>
    <t>mairacosta1630@gmail.com</t>
  </si>
  <si>
    <t>julyrm.90@hotmail.com</t>
  </si>
  <si>
    <t>taniaspda@gmail.com</t>
  </si>
  <si>
    <t>paoandrecf@hotmail.com</t>
  </si>
  <si>
    <t>tjuan6039@gmail.com</t>
  </si>
  <si>
    <t>dpjaramillo8@misena.edu.co</t>
  </si>
  <si>
    <t>davison229@hotmail.com</t>
  </si>
  <si>
    <t>cindymariana2010@gmail.com</t>
  </si>
  <si>
    <t>katherine.caro1991@outlook.es</t>
  </si>
  <si>
    <t>natalia23.nb92@gmail.com</t>
  </si>
  <si>
    <t>lauraisabelrendoocampo@gmail.com</t>
  </si>
  <si>
    <t>marcela_saly25@hotmail.com</t>
  </si>
  <si>
    <t>anamelisalopera@gmail.com</t>
  </si>
  <si>
    <t>annymjllo9@hotmail.com</t>
  </si>
  <si>
    <t>monalopera28@hotmail.com</t>
  </si>
  <si>
    <t>katheposada21@gmail.com</t>
  </si>
  <si>
    <t>PAEZ</t>
  </si>
  <si>
    <t>luis_rosales2208@hotmail.com</t>
  </si>
  <si>
    <t>damarab1503@gmail.com</t>
  </si>
  <si>
    <t>ceniayinethpp@hotmail.com</t>
  </si>
  <si>
    <t>srestrepo29@gmail.com</t>
  </si>
  <si>
    <t>andreajm_05@hotmail.com</t>
  </si>
  <si>
    <t>jacamo0577@gmail.com</t>
  </si>
  <si>
    <t>lamonitha5@gmail.com</t>
  </si>
  <si>
    <t>CONDOTO</t>
  </si>
  <si>
    <t>epifaasprilla@gmail.com</t>
  </si>
  <si>
    <t>maidyruthflorez@gmail.com</t>
  </si>
  <si>
    <t>yula1722@hotmail.com</t>
  </si>
  <si>
    <t>lauritamjv6@hotmail.com</t>
  </si>
  <si>
    <t>yecopa1986@gmail.com</t>
  </si>
  <si>
    <t>mafe-usa@hotmail.com</t>
  </si>
  <si>
    <t>andfema12345@gmail.com</t>
  </si>
  <si>
    <t>dianabetan26@yahoo.es</t>
  </si>
  <si>
    <t>310samiperez@gmail.com</t>
  </si>
  <si>
    <t>yaswcp319@hotmail.com</t>
  </si>
  <si>
    <t>blancalondono1979@yahoo.es</t>
  </si>
  <si>
    <t>monicaj_estrada@hotmail.com</t>
  </si>
  <si>
    <t>nathafv_92@hotmail.com</t>
  </si>
  <si>
    <t>paolacerro1580@gmail.com</t>
  </si>
  <si>
    <t>gelenodalis@hotmail.com</t>
  </si>
  <si>
    <t>BUCARASICA</t>
  </si>
  <si>
    <t>vivianaramirez3008@gmail.com</t>
  </si>
  <si>
    <t>ricardoacevedom19@gmail.com</t>
  </si>
  <si>
    <t>andresfe945@gmail.com</t>
  </si>
  <si>
    <t>alejandramuvela@hotmail.com</t>
  </si>
  <si>
    <t>hfabralopez@gmail.com</t>
  </si>
  <si>
    <t>LOURDES</t>
  </si>
  <si>
    <t>micesebo@gmail.com</t>
  </si>
  <si>
    <t>sandrarodriguez0915@gmail.com</t>
  </si>
  <si>
    <t>albany1070@gmail.com</t>
  </si>
  <si>
    <t>osocaro76@gmail.com</t>
  </si>
  <si>
    <t>luisa.urbina1984@hotmail.com</t>
  </si>
  <si>
    <t>jkaren2513@hotmail.com</t>
  </si>
  <si>
    <t>daliachamorro@yahoo.com.co</t>
  </si>
  <si>
    <t>tcarola85@hotmail.com</t>
  </si>
  <si>
    <t>angiecespedes_2306@hotmail.com</t>
  </si>
  <si>
    <t>PUEBLORRICO</t>
  </si>
  <si>
    <t>natis1343@hotmail.com</t>
  </si>
  <si>
    <t>dianachica34@gmail.com</t>
  </si>
  <si>
    <t>pasan162@hotmail.com</t>
  </si>
  <si>
    <t>estegicu@yahoo.com</t>
  </si>
  <si>
    <t>rochamariac201@gmail.com</t>
  </si>
  <si>
    <t>andru-dyp-91722@hotmail.com</t>
  </si>
  <si>
    <t>andresalvarado0905@gmail.com</t>
  </si>
  <si>
    <t>adrygranados@hotmail.com</t>
  </si>
  <si>
    <t>admipuex77@gmail.com</t>
  </si>
  <si>
    <t>caterinehormiga1988@gmail.com</t>
  </si>
  <si>
    <t>arledisalvarez1@gmail.com</t>
  </si>
  <si>
    <t>anvisiga1106@gmail.com</t>
  </si>
  <si>
    <t>dinda1985@hotmail.com</t>
  </si>
  <si>
    <t>menesesamis@hotmail.com</t>
  </si>
  <si>
    <t>PAEZ (BELALCAZAR)</t>
  </si>
  <si>
    <t>karotovar07@gmail.com</t>
  </si>
  <si>
    <t>TADÓ</t>
  </si>
  <si>
    <t>mllp23.l10@gmail.com</t>
  </si>
  <si>
    <t>yulet.diaz@christus.co</t>
  </si>
  <si>
    <t>lice26medrano@gmail.com</t>
  </si>
  <si>
    <t>FRANCISCO PIZARRO</t>
  </si>
  <si>
    <t>morena-rivera@hotmail.com</t>
  </si>
  <si>
    <t>ortizmercy1@hotmail.com</t>
  </si>
  <si>
    <t>lortiz_11@hotmail.com</t>
  </si>
  <si>
    <t>greyliss_28@hotmail.com</t>
  </si>
  <si>
    <t>jenniferkarinarozo@gmail.com</t>
  </si>
  <si>
    <t>lauramsc@hotmail.com</t>
  </si>
  <si>
    <t>lisbethalvarexlagos@gmail.com</t>
  </si>
  <si>
    <t>andreayjuanda@gmail.com</t>
  </si>
  <si>
    <t>erika-garcia10@hotmail.com</t>
  </si>
  <si>
    <t>yasminag16@hotmail.es</t>
  </si>
  <si>
    <t>jusan406@gmail.com</t>
  </si>
  <si>
    <t>yolandabara2010@hotmail.com</t>
  </si>
  <si>
    <t>pinzonjuangonzalo@gmail.com</t>
  </si>
  <si>
    <t>martaliliana220@hotmail.es</t>
  </si>
  <si>
    <t>vivianvallesanchez@hotmail.com</t>
  </si>
  <si>
    <t>nidiaatencio4@gmail.com</t>
  </si>
  <si>
    <t>sandrita_1630@hotmail.com</t>
  </si>
  <si>
    <t>xeniapl1@hotmail.com</t>
  </si>
  <si>
    <t>riascosingrid@yahoo.es</t>
  </si>
  <si>
    <t>rubyvalen12@hotmail.com</t>
  </si>
  <si>
    <t>eliana.1802@hotmail.com</t>
  </si>
  <si>
    <t>ecilda79@hotmail.com</t>
  </si>
  <si>
    <t>mafercita--19@hotmail.com</t>
  </si>
  <si>
    <t>juv3313@gmail.com</t>
  </si>
  <si>
    <t>albazapatam@gmail.com</t>
  </si>
  <si>
    <t>gleisbeltrana@misena.edu.co</t>
  </si>
  <si>
    <t>LINARES</t>
  </si>
  <si>
    <t>marthaliliana1308@gmail.com</t>
  </si>
  <si>
    <t>luzmar0428@hotmail.com</t>
  </si>
  <si>
    <t>damarexla@gmail.com</t>
  </si>
  <si>
    <t>damarochi@gmail.com</t>
  </si>
  <si>
    <t>faydavid0922@gmail.com</t>
  </si>
  <si>
    <t>patyypol@hotmail.com</t>
  </si>
  <si>
    <t>bettyquin-6464@hotmail.com</t>
  </si>
  <si>
    <t>mevi_70@hotmail.com</t>
  </si>
  <si>
    <t>yaditharce@gmail.com</t>
  </si>
  <si>
    <t>johangansta@hotmail.com</t>
  </si>
  <si>
    <t>CHALÁN</t>
  </si>
  <si>
    <t>lizmpacheco86@gmail.com</t>
  </si>
  <si>
    <t>dicg0705@gmail.com</t>
  </si>
  <si>
    <t>yoleluna2913@gmail.com</t>
  </si>
  <si>
    <t>caroluna083@gmail.com</t>
  </si>
  <si>
    <t>lethpiz.11@gmail.com</t>
  </si>
  <si>
    <t>ladylopez212@gmail.com</t>
  </si>
  <si>
    <t>TAMINANGO</t>
  </si>
  <si>
    <t>zoilavperez@hotmail.com</t>
  </si>
  <si>
    <t>dani_cartagena19@hotmail.es</t>
  </si>
  <si>
    <t>cira.herrera@hotmail.com</t>
  </si>
  <si>
    <t>yenifermercadourueta@gmail.com</t>
  </si>
  <si>
    <t>nubiaezuleta@hotmail.com</t>
  </si>
  <si>
    <t>shirdeluand@hotmail.com</t>
  </si>
  <si>
    <t>aly_0109@hotmail.com</t>
  </si>
  <si>
    <t>alexander.burbano2012@gmail.com</t>
  </si>
  <si>
    <t>sandraescobaroquendo@gmail.com</t>
  </si>
  <si>
    <t>calmarisela@hotmail.com</t>
  </si>
  <si>
    <t>senaclave2019@gmail.com</t>
  </si>
  <si>
    <t>patricia25942@hotmail.com</t>
  </si>
  <si>
    <t>dunysgomezm@gmail.com</t>
  </si>
  <si>
    <t>mm7913523@gmail.com</t>
  </si>
  <si>
    <t>ximelopb08@hotmail.com</t>
  </si>
  <si>
    <t>ruberstivensonvelasco123@gmail.com</t>
  </si>
  <si>
    <t>adykaforevergril@gmail.com</t>
  </si>
  <si>
    <t>OIBA</t>
  </si>
  <si>
    <t>nidianurserodriguez@hotmail.com</t>
  </si>
  <si>
    <t>yolandabaron1122@gmail.com</t>
  </si>
  <si>
    <t>sistemaspitayo@gmail.com</t>
  </si>
  <si>
    <t>paolafernandez0994@gmail.com</t>
  </si>
  <si>
    <t>adriana.mogollon0211@gmail.com</t>
  </si>
  <si>
    <t>angele1515@hotmail.com</t>
  </si>
  <si>
    <t>johanyta-1982@hotmail.com</t>
  </si>
  <si>
    <t>dary201069@gmail.com</t>
  </si>
  <si>
    <t>bibibte056@gmail.com</t>
  </si>
  <si>
    <t>mayelomi@hotmail.com</t>
  </si>
  <si>
    <t>mayus0816@hotmail.es</t>
  </si>
  <si>
    <t>salazarvsp@gmail.com</t>
  </si>
  <si>
    <t>katherope26@hotmail.com</t>
  </si>
  <si>
    <t>santivelez514@gmail.com</t>
  </si>
  <si>
    <t>cevos2009@hotmail.com</t>
  </si>
  <si>
    <t>TOLUVIEJO</t>
  </si>
  <si>
    <t>eveliamarquezp@gmail.com</t>
  </si>
  <si>
    <t>lemiortizruiz@outlook.com</t>
  </si>
  <si>
    <t>REMOLINO</t>
  </si>
  <si>
    <t>yolandaosoriob@gmail.com</t>
  </si>
  <si>
    <t>lisseth336@hotmail.com</t>
  </si>
  <si>
    <t>deisy.rios9312@gmail.com</t>
  </si>
  <si>
    <t>yazmingumez@hotmail.com</t>
  </si>
  <si>
    <t>sandra.palacio1981@hotmail.com</t>
  </si>
  <si>
    <t>julieth-1562@hotmail.com</t>
  </si>
  <si>
    <t>erikanavia@gmail.com</t>
  </si>
  <si>
    <t>yulyruano-25@hotmail.es</t>
  </si>
  <si>
    <t>leylaguerrero68@gmail.com</t>
  </si>
  <si>
    <t>sonia.196006-@hotmail.com</t>
  </si>
  <si>
    <t>kellymeza80@gmail.com</t>
  </si>
  <si>
    <t>yenismarayala@gmail.com</t>
  </si>
  <si>
    <t>perezangelina537@gmail.com</t>
  </si>
  <si>
    <t>sansan790619@gmail.com</t>
  </si>
  <si>
    <t>dianamramosm@gmail.com</t>
  </si>
  <si>
    <t>moesther03@gmail.com</t>
  </si>
  <si>
    <t>melendezruizlaura@gmail.com</t>
  </si>
  <si>
    <t>ALBANIA</t>
  </si>
  <si>
    <t>rofidaley@live.com</t>
  </si>
  <si>
    <t>alexvillegasp@outlook.com</t>
  </si>
  <si>
    <t>cata9519@hotmail.com</t>
  </si>
  <si>
    <t>natif0524@hotmail.com</t>
  </si>
  <si>
    <t>jazmincorredor@gmail.com</t>
  </si>
  <si>
    <t>neiraejercito@gmail.com</t>
  </si>
  <si>
    <t>bleylj12@gmail.com</t>
  </si>
  <si>
    <t>lisb.paternina@gmail.com</t>
  </si>
  <si>
    <t>landasuri2008@hotmail.com</t>
  </si>
  <si>
    <t>actualizar@misena.edu.co</t>
  </si>
  <si>
    <t>maribellespinosagonzalez934@gmail.com</t>
  </si>
  <si>
    <t>liliandrade71@gmail.com</t>
  </si>
  <si>
    <t>elianalobo0101@outlook.com</t>
  </si>
  <si>
    <t>cavilan.saludsoacha@gmail.com</t>
  </si>
  <si>
    <t>danielameneses445@gmail.com</t>
  </si>
  <si>
    <t>yulimeneses5610@gmail.com</t>
  </si>
  <si>
    <t>deissycristina.13@gmail.com</t>
  </si>
  <si>
    <t>edymorza@gmail.com</t>
  </si>
  <si>
    <t>mimigue1403@gmail.com</t>
  </si>
  <si>
    <t>marylynrueda@hotmail.com</t>
  </si>
  <si>
    <t>lindanov1@hotmail.com</t>
  </si>
  <si>
    <t>leonardo.suarez3852@correo.policia.gov.co</t>
  </si>
  <si>
    <t>VENTAQUEMADA</t>
  </si>
  <si>
    <t>deimon60@yahoo.es</t>
  </si>
  <si>
    <t>caritoalar@hotmail.com</t>
  </si>
  <si>
    <t>marlenebeltranc64@gmail.com</t>
  </si>
  <si>
    <t>tbestangie@hotmail.com</t>
  </si>
  <si>
    <t>nore0779@gmail.com</t>
  </si>
  <si>
    <t>estapia@hotmail.es</t>
  </si>
  <si>
    <t>rubycaicedo72@gmail.com</t>
  </si>
  <si>
    <t>alejamarin777@gmail.com</t>
  </si>
  <si>
    <t>yenyurrego38@gmail.com</t>
  </si>
  <si>
    <t>thalisabel1735@gmail.com</t>
  </si>
  <si>
    <t>anacristinamestra@gmail.com</t>
  </si>
  <si>
    <t>poltilla@hotmail.com</t>
  </si>
  <si>
    <t>alba-nubia@hotmail.com</t>
  </si>
  <si>
    <t>sandigarzon@hotmail.com</t>
  </si>
  <si>
    <t>tatianit0327@gmail.com</t>
  </si>
  <si>
    <t>vivianatorresf@hotmail.com</t>
  </si>
  <si>
    <t>wendy-0521@hotmail.com</t>
  </si>
  <si>
    <t>ampys210@hotmail.com</t>
  </si>
  <si>
    <t>espercifuentesro@gmail.com</t>
  </si>
  <si>
    <t>luisagomez17.lg@gmail.com</t>
  </si>
  <si>
    <t>marlyrueda1985@outlook.com</t>
  </si>
  <si>
    <t>nanysmar12@gmail.com</t>
  </si>
  <si>
    <t>salazarvanesa11@gmail.com</t>
  </si>
  <si>
    <t>luzas66@hotmail.com</t>
  </si>
  <si>
    <t>CABUYARO</t>
  </si>
  <si>
    <t>carenas456@gmail.com</t>
  </si>
  <si>
    <t>maverlin16@gmail.com</t>
  </si>
  <si>
    <t>amaliamorenor@hotmail.com</t>
  </si>
  <si>
    <t>kimerly1234@gmail.com</t>
  </si>
  <si>
    <t>mariatili67@gmail.com</t>
  </si>
  <si>
    <t>katya.herrera_21@hotmail.com</t>
  </si>
  <si>
    <t>vriosc24@yahoo.com</t>
  </si>
  <si>
    <t>karicami2113@gmail.com</t>
  </si>
  <si>
    <t>juli.vargas95@hotmail.com</t>
  </si>
  <si>
    <t>diegomoreno729@gmail.com</t>
  </si>
  <si>
    <t>anyimilenatorres@gmail.com</t>
  </si>
  <si>
    <t>maua-28@hotmail.com</t>
  </si>
  <si>
    <t>lizeth.alejandra0412@gmail.com</t>
  </si>
  <si>
    <t>onececi@hotmail.com</t>
  </si>
  <si>
    <t>aidedgomez1981@gmail.com</t>
  </si>
  <si>
    <t>luramu2006@hotmail.com</t>
  </si>
  <si>
    <t>genialdiaz70@hotmail.com</t>
  </si>
  <si>
    <t>insama1223@hotmail.com</t>
  </si>
  <si>
    <t>lorenpaola138@gmail.com</t>
  </si>
  <si>
    <t>anapatricia76.sm@gmail.com</t>
  </si>
  <si>
    <t>tefa106@hotmail.es</t>
  </si>
  <si>
    <t>gomezcastillo1978@hotmail.com</t>
  </si>
  <si>
    <t>annyperdomo@hotmail.com</t>
  </si>
  <si>
    <t>maryluzobando@hotmail.com</t>
  </si>
  <si>
    <t>VILLAGARZÓN (VILLA AMAZÓNICA)</t>
  </si>
  <si>
    <t>vallejoadriana636@gmail.com</t>
  </si>
  <si>
    <t>xavierkor@gmail.com</t>
  </si>
  <si>
    <t>aslydiosa20@gmail.com</t>
  </si>
  <si>
    <t>carmendeoro12@hotmail.com</t>
  </si>
  <si>
    <t>sheyla0321@hotmail.com</t>
  </si>
  <si>
    <t>nacirisescobar1983@gmail.com</t>
  </si>
  <si>
    <t>alavila405@misena.edu.co</t>
  </si>
  <si>
    <t>silaca_9011@hotmail.com</t>
  </si>
  <si>
    <t>yurisospino15@gmail.com</t>
  </si>
  <si>
    <t>sizascordoba@gmail.com</t>
  </si>
  <si>
    <t>monisdi22@hotmail.com</t>
  </si>
  <si>
    <t>torcanava28@gmail.com</t>
  </si>
  <si>
    <t>chpachecop8@gmail.com</t>
  </si>
  <si>
    <t>aleidymena2009@hotmail.com</t>
  </si>
  <si>
    <t>durleymontenegrollanten1991@hotmail.com</t>
  </si>
  <si>
    <t>samanta2609@hotmail.com</t>
  </si>
  <si>
    <t>victormanuelvargasherrera@gmail.com</t>
  </si>
  <si>
    <t>dinita020188@hotmail.com</t>
  </si>
  <si>
    <t>monita.2411@hotmail.com</t>
  </si>
  <si>
    <t>julieth.711@hotmail.com</t>
  </si>
  <si>
    <t>MIRAFLORES</t>
  </si>
  <si>
    <t>cumana0803@gmail.com</t>
  </si>
  <si>
    <t>marcelita2356@gmail.com</t>
  </si>
  <si>
    <t>carnensilgadodiaz@gmail.com</t>
  </si>
  <si>
    <t>heidy0022@hotmail.com</t>
  </si>
  <si>
    <t>vivis_0819@hotmail.com</t>
  </si>
  <si>
    <t>patricia.799@hotmail.com</t>
  </si>
  <si>
    <t>castanopulidoviviana@gmail.com</t>
  </si>
  <si>
    <t>blanca.forigua@gmail.com</t>
  </si>
  <si>
    <t>cielito-y-vivis@outlook.com</t>
  </si>
  <si>
    <t>elycanchila@hotmail.com</t>
  </si>
  <si>
    <t>cguzmangonz@uniminuto.edu.co</t>
  </si>
  <si>
    <t>diany17.mp@gmail.com</t>
  </si>
  <si>
    <t>camilofour1@hotmail.com</t>
  </si>
  <si>
    <t>katheosorioc@hotmail.com</t>
  </si>
  <si>
    <t>migdalia.cadavid@gmail.com</t>
  </si>
  <si>
    <t>ma_fer_cha@hotmail.com</t>
  </si>
  <si>
    <t>sandramari1344@gmail.com</t>
  </si>
  <si>
    <t>rinconvilma12@gmail.com</t>
  </si>
  <si>
    <t>alejita-0612@hotmail.com</t>
  </si>
  <si>
    <t>sandripe16@hotmail.com</t>
  </si>
  <si>
    <t>hathor132@gmail.com</t>
  </si>
  <si>
    <t>estefi.rpo@gmail.com</t>
  </si>
  <si>
    <t>msyesennia@hotmail.com</t>
  </si>
  <si>
    <t>dianagudeloa@gmail.com</t>
  </si>
  <si>
    <t>shirleyo0427@gmail.com</t>
  </si>
  <si>
    <t>didugiraldo@outlook.com</t>
  </si>
  <si>
    <t>estebanrueda502@gmail.com</t>
  </si>
  <si>
    <t>macetre1@hotmail.com</t>
  </si>
  <si>
    <t>yudihinca1973@gmail.com</t>
  </si>
  <si>
    <t>alfredmix07@hotmail.es</t>
  </si>
  <si>
    <t>anatoro-1128@hotmail.com</t>
  </si>
  <si>
    <t>mariamly555@hotmail.com</t>
  </si>
  <si>
    <t>catagoefs@hotmail.com</t>
  </si>
  <si>
    <t>andreaarac19@gmail.com</t>
  </si>
  <si>
    <t>alejandraquijano_15@hotmail.com</t>
  </si>
  <si>
    <t>anaid.r.m@hotmail.com</t>
  </si>
  <si>
    <t>jhonalvis1995@gmail.com</t>
  </si>
  <si>
    <t>soniadazaflower@hotmail.com</t>
  </si>
  <si>
    <t>yamidu3@hotmail.com</t>
  </si>
  <si>
    <t>frinconu@hotmail.com</t>
  </si>
  <si>
    <t>paulita.martinez2550@gmail.com</t>
  </si>
  <si>
    <t>stefa.2323@hotmail.com</t>
  </si>
  <si>
    <t>lorenabarreral@hotmail.com</t>
  </si>
  <si>
    <t>ingrisesthermiranda@gmail.com</t>
  </si>
  <si>
    <t>tatianacorbal95@gmail.com</t>
  </si>
  <si>
    <t>dsrodriguez49@misena.edu.co</t>
  </si>
  <si>
    <t>mabelvega81@gmail.com</t>
  </si>
  <si>
    <t>yenjas1@hotmail.com</t>
  </si>
  <si>
    <t>lmarycure@hotmail.com</t>
  </si>
  <si>
    <t>diana.m.vargas@hotmail.com</t>
  </si>
  <si>
    <t>yoyca12@hotmail.com</t>
  </si>
  <si>
    <t>maria_bernarda2009@hotmail.com</t>
  </si>
  <si>
    <t>sarmientoalmanzamilagro@gmail.com</t>
  </si>
  <si>
    <t>michelltovio@gmail.com</t>
  </si>
  <si>
    <t>monicajulieth0188@gmail.com</t>
  </si>
  <si>
    <t>heidymiranda88@gmail.com</t>
  </si>
  <si>
    <t>maryalzamora@hotmail.com</t>
  </si>
  <si>
    <t>fanemugil@gmail.com</t>
  </si>
  <si>
    <t>cardonamartha03@hotmail.com</t>
  </si>
  <si>
    <t>rouspitalua@hotmail.com</t>
  </si>
  <si>
    <t>sdmg1976@hotmail.com</t>
  </si>
  <si>
    <t>ALDANA</t>
  </si>
  <si>
    <t>luzmarinaalmauss5814@hotmail.com</t>
  </si>
  <si>
    <t>johana.gil06@gmail.com</t>
  </si>
  <si>
    <t>viviquintero30@gmail.com</t>
  </si>
  <si>
    <t>johan.arboleda20145@gmail.com</t>
  </si>
  <si>
    <t>mcris1929@hotmail.es</t>
  </si>
  <si>
    <t>VILLA RICA</t>
  </si>
  <si>
    <t>ruthmb1965@gmail.com</t>
  </si>
  <si>
    <t>conitcifuentes0782@hotmail.com</t>
  </si>
  <si>
    <t>socorrodallega@gmail.com</t>
  </si>
  <si>
    <t>alejita10221@hotmail.com</t>
  </si>
  <si>
    <t>issagavi@hotmail.com</t>
  </si>
  <si>
    <t>alpabe325@gmail.com</t>
  </si>
  <si>
    <t>lida.diaz@christus.co</t>
  </si>
  <si>
    <t>lopezleidy569@gmail.com</t>
  </si>
  <si>
    <t>cavasemaldo050@gmail.com</t>
  </si>
  <si>
    <t>lucysandoval1024@gmail.com</t>
  </si>
  <si>
    <t>lana0488@hotmail.com</t>
  </si>
  <si>
    <t>cindyvaneroldan@gmail.com</t>
  </si>
  <si>
    <t>day.zapata.venus@gmail.com</t>
  </si>
  <si>
    <t>isa74bel31@gmail.com</t>
  </si>
  <si>
    <t>sami0523@hotmail.com</t>
  </si>
  <si>
    <t>leidycampov@gmail.com</t>
  </si>
  <si>
    <t>lucianamoralesguillen@gmail.com</t>
  </si>
  <si>
    <t>imigaal@hotmail.com</t>
  </si>
  <si>
    <t>luis3616@hotmail.com</t>
  </si>
  <si>
    <t>cny-tk@hotmail.com</t>
  </si>
  <si>
    <t>luisimh0412@gmail.com</t>
  </si>
  <si>
    <t>jpgomez05@hotmail.com</t>
  </si>
  <si>
    <t>margaritasaldarriaga@comfama.com.co</t>
  </si>
  <si>
    <t>adex_1996@hotmail.com</t>
  </si>
  <si>
    <t>ana.coavas@correo.policia.gov.co</t>
  </si>
  <si>
    <t>deycar06@hotmail.com</t>
  </si>
  <si>
    <t>zohorelena10@gmail.com</t>
  </si>
  <si>
    <t>gutierrezeimmy93@gmail.com</t>
  </si>
  <si>
    <t>nikolay1011@hotmail.com</t>
  </si>
  <si>
    <t>ospusan06@hotmail.com</t>
  </si>
  <si>
    <t>amheorh2o@hotmail.com</t>
  </si>
  <si>
    <t>elisbeyy2018@gmail.com</t>
  </si>
  <si>
    <t>lizethospitia@hotmail.com</t>
  </si>
  <si>
    <t>veronicazapataveronica07@gmail.com</t>
  </si>
  <si>
    <t>ana.sanchez99@hotmail.com</t>
  </si>
  <si>
    <t>jeison201510@gmail.com</t>
  </si>
  <si>
    <t>susanaardilaq@hotmail.com</t>
  </si>
  <si>
    <t>getzacifuentes3@gmail.com</t>
  </si>
  <si>
    <t>nidiecita04@gmail.com</t>
  </si>
  <si>
    <t>bettynegrete22017@gmail.com</t>
  </si>
  <si>
    <t>maria.diazserpa@gmail.com</t>
  </si>
  <si>
    <t>solmar20-08@hotmail.com</t>
  </si>
  <si>
    <t>yaidioviedo@gmail.com</t>
  </si>
  <si>
    <t>sirlymorron2020@gmail.com</t>
  </si>
  <si>
    <t>amparocamarra@gmail.com</t>
  </si>
  <si>
    <t>anaairealarcon1966@gmail.com</t>
  </si>
  <si>
    <t>ta.tis-lamejor@hotmail.com</t>
  </si>
  <si>
    <t>jupahurco32@gmail.com</t>
  </si>
  <si>
    <t>anaejimenezv@hotmail.com</t>
  </si>
  <si>
    <t>heidy913@outlook.com</t>
  </si>
  <si>
    <t>valeriaperezalvarez75@gmail.com</t>
  </si>
  <si>
    <t>jeronimo.jrc23@gmail.com</t>
  </si>
  <si>
    <t>mariacarmenofe@gmail.com</t>
  </si>
  <si>
    <t>mbenavides2203@gmail.com</t>
  </si>
  <si>
    <t>eldamendoza3064@gmail.com</t>
  </si>
  <si>
    <t>elianitapao1992@hotmail.com</t>
  </si>
  <si>
    <t>tatiananavia010398@gmail.com</t>
  </si>
  <si>
    <t>leidyvalery02052013@gmail.com</t>
  </si>
  <si>
    <t>francychilopito@gmail.com</t>
  </si>
  <si>
    <t>jazminburbano1144@gmail.com</t>
  </si>
  <si>
    <t>oaquinonesa1691@gmail.com</t>
  </si>
  <si>
    <t>leylahidalgofierro@gmail.com</t>
  </si>
  <si>
    <t>yajacke64@gmail.com</t>
  </si>
  <si>
    <t>samirduarte2095@gmail.com</t>
  </si>
  <si>
    <t>michiabos@hotmail.com</t>
  </si>
  <si>
    <t>piola1005@hotmail.com</t>
  </si>
  <si>
    <t>nicollelealantolines@gmail.com</t>
  </si>
  <si>
    <t>paola.londono2012@gmail.com</t>
  </si>
  <si>
    <t>alejandra.camero@gmail.com</t>
  </si>
  <si>
    <t>marili.astaiza@hotmail.com</t>
  </si>
  <si>
    <t>carlos88dubai@gmail.com</t>
  </si>
  <si>
    <t>katiusky456@hotmail.com</t>
  </si>
  <si>
    <t>cgsvrmilenaunidos46@gmail.com</t>
  </si>
  <si>
    <t>jhomiandre2010@gmail.com</t>
  </si>
  <si>
    <t>silenamra@hotmail.com</t>
  </si>
  <si>
    <t>mariaqg2205@gmail.com</t>
  </si>
  <si>
    <t>gpzapatag@gmail.com</t>
  </si>
  <si>
    <t>roger476174@gmail.com</t>
  </si>
  <si>
    <t>maryangelica2012@hotmail.com</t>
  </si>
  <si>
    <t>hadivyssalcedo@misena.edu.co</t>
  </si>
  <si>
    <t>cindynova2015@hotmail.com</t>
  </si>
  <si>
    <t>danielaparra0120@gmail.com</t>
  </si>
  <si>
    <t>dialerucu@hotmail.com</t>
  </si>
  <si>
    <t>vhmarquez112@hotmail.com</t>
  </si>
  <si>
    <t>sararojasji@gmail.com</t>
  </si>
  <si>
    <t>anyelautria@gmail.com</t>
  </si>
  <si>
    <t>gecontrerasb@yahoo.com</t>
  </si>
  <si>
    <t>sebas.arenasm@gmail.com</t>
  </si>
  <si>
    <t>PEQUE</t>
  </si>
  <si>
    <t>nmarialopera@gmail.com</t>
  </si>
  <si>
    <t>joshtanthony@hotmail.com</t>
  </si>
  <si>
    <t>cortezberriocarolina@gmail.com</t>
  </si>
  <si>
    <t>maria.delosrios.jaramillo@gmail.com</t>
  </si>
  <si>
    <t>bastomorax@gmail.com</t>
  </si>
  <si>
    <t>carolba1@hotmail.com</t>
  </si>
  <si>
    <t>BECERRIL</t>
  </si>
  <si>
    <t>karensilva0518@gmail.com</t>
  </si>
  <si>
    <t>mariasaenzrivera@gmail.com</t>
  </si>
  <si>
    <t>sarayflorezisabella0915@gmail.com</t>
  </si>
  <si>
    <t>marlec63@hotmail.com</t>
  </si>
  <si>
    <t>any_val96@hotmail.com</t>
  </si>
  <si>
    <t>lilia.ines.mendoza@hotmail.com</t>
  </si>
  <si>
    <t>yagallego32@gmail.com</t>
  </si>
  <si>
    <t>aleco-15@hotmail.com</t>
  </si>
  <si>
    <t>marlyanilatac@gmail.com</t>
  </si>
  <si>
    <t>k_ro30@hotmail.com</t>
  </si>
  <si>
    <t>ficovelezs@gmail.com</t>
  </si>
  <si>
    <t>mepino407@hotmail.com</t>
  </si>
  <si>
    <t>dayana.garcia4315@correo.policia.gov.co</t>
  </si>
  <si>
    <t>natypelaezg@hotmail.com</t>
  </si>
  <si>
    <t>manuelita-0125@hotmail.com</t>
  </si>
  <si>
    <t>dml7on@gmail.com</t>
  </si>
  <si>
    <t>uberhbueno@gmail.com</t>
  </si>
  <si>
    <t>marosena2015@gmail.com</t>
  </si>
  <si>
    <t>jaztaba@gmail.com</t>
  </si>
  <si>
    <t>chikiss.95@hotmail.es</t>
  </si>
  <si>
    <t>nellyfoca@yahoo.es</t>
  </si>
  <si>
    <t>norma.yng22@gmail.com</t>
  </si>
  <si>
    <t>eldilema2012@hotmail.es</t>
  </si>
  <si>
    <t>gloriacastrob2020@gmail.com</t>
  </si>
  <si>
    <t>susanaospina86@gmail.com</t>
  </si>
  <si>
    <t>miguelangelsotosanchez958@gmail.com</t>
  </si>
  <si>
    <t>eller.sulehy@hotmail.com</t>
  </si>
  <si>
    <t>daianap0505@gmail.com</t>
  </si>
  <si>
    <t>lauritat7@hotmail.com</t>
  </si>
  <si>
    <t>gloriaepena27@gmail.com</t>
  </si>
  <si>
    <t>alexandertd20@hotmail.com</t>
  </si>
  <si>
    <t>huamanvargas@outlook.es</t>
  </si>
  <si>
    <t>mariacjm2010@hotmail.com</t>
  </si>
  <si>
    <t>nikolvaleria0115@gmail.com</t>
  </si>
  <si>
    <t>COMBITA</t>
  </si>
  <si>
    <t>nebigosa@yahoo.es</t>
  </si>
  <si>
    <t>silvializ1@hotmail.com</t>
  </si>
  <si>
    <t>juancho_daza@misena.edu.co</t>
  </si>
  <si>
    <t>rosan_1314@hotmail.com</t>
  </si>
  <si>
    <t>jaguirresarmiento@gmail.com</t>
  </si>
  <si>
    <t>jhoenismartinezp1990@gmail.com</t>
  </si>
  <si>
    <t>aurilsirey@hotmail.com</t>
  </si>
  <si>
    <t>marcrisom18@hotmail.com</t>
  </si>
  <si>
    <t>alexandra-men1986@hotmail.com</t>
  </si>
  <si>
    <t>andreasalas201719@gmail.com</t>
  </si>
  <si>
    <t>belenh12@gmail.com</t>
  </si>
  <si>
    <t>yakisalazar01@gmail.com</t>
  </si>
  <si>
    <t>mborja9@misena.edu.co</t>
  </si>
  <si>
    <t>cagica60@gmail.com</t>
  </si>
  <si>
    <t>yenylove8@hotmail.com</t>
  </si>
  <si>
    <t>lauritadivinalok@hotmail.com</t>
  </si>
  <si>
    <t>dianasergiocruz2016@gmail.com</t>
  </si>
  <si>
    <t>olguita0239@gmail.com</t>
  </si>
  <si>
    <t>rosanegrag@gmail.com</t>
  </si>
  <si>
    <t>nerazo44@gmail.misena.edu.co</t>
  </si>
  <si>
    <t>lumao13@hotmail.com</t>
  </si>
  <si>
    <t>linamarcela840120@hotmail.com</t>
  </si>
  <si>
    <t>yolimavilla21@hotmail.com</t>
  </si>
  <si>
    <t>lilibethoquendo04@gmail.com</t>
  </si>
  <si>
    <t>justinianomena@gmail.com</t>
  </si>
  <si>
    <t>enfermera168@gmail.com</t>
  </si>
  <si>
    <t>marcela1912ospina@gmail.com</t>
  </si>
  <si>
    <t>astroyulo@hotmail.com</t>
  </si>
  <si>
    <t>eider.marquez.udea@gmail.com</t>
  </si>
  <si>
    <t>paola.cata.ca@gmail.com</t>
  </si>
  <si>
    <t>jorgeguerra38@gmail.com</t>
  </si>
  <si>
    <t>leinis2592@gmail.com</t>
  </si>
  <si>
    <t>vanhesa76@gmail.com</t>
  </si>
  <si>
    <t>samirisa4@gmail.com</t>
  </si>
  <si>
    <t>laprieta61@hotmail.com</t>
  </si>
  <si>
    <t>valenmanrrique1@gmail.com</t>
  </si>
  <si>
    <t>dianis079@hotmail.com</t>
  </si>
  <si>
    <t>lauraropyp@gmail.com</t>
  </si>
  <si>
    <t>duvan642@gmail.com</t>
  </si>
  <si>
    <t>dinapolo83@gmail.com</t>
  </si>
  <si>
    <t>breidissanchez0622@gmail.com</t>
  </si>
  <si>
    <t>cirli.cantero@gmail.com</t>
  </si>
  <si>
    <t>PUERTO NARE</t>
  </si>
  <si>
    <t>lagordis.1988@hotmail.com</t>
  </si>
  <si>
    <t>ashley.h08@hotmail.es</t>
  </si>
  <si>
    <t>jjcasas@misena.edu.co</t>
  </si>
  <si>
    <t>carmenpp2421@gmail.com</t>
  </si>
  <si>
    <t>yese1986@hotmail.es</t>
  </si>
  <si>
    <t>kate-caba@hotmail.com</t>
  </si>
  <si>
    <t>cicardenas@colsanitas.com</t>
  </si>
  <si>
    <t>mariaisolinaarrietaguerrero@gmail.com</t>
  </si>
  <si>
    <t>lorenaarellana2305@gmail.com</t>
  </si>
  <si>
    <t>saridiscortes76@hotmail.com</t>
  </si>
  <si>
    <t>c3alexandrafuentes@yahoo.es</t>
  </si>
  <si>
    <t>casleyandrea2314@gmail.com</t>
  </si>
  <si>
    <t>evelinarias_2211@hotmail.com</t>
  </si>
  <si>
    <t>mariposavf85@hotmail.com</t>
  </si>
  <si>
    <t>aleja_1696@hotmail.com</t>
  </si>
  <si>
    <t>isamunoz90@hotmail.com</t>
  </si>
  <si>
    <t>jlore-am@hotmail.com</t>
  </si>
  <si>
    <t>luisamaria0108@gmail.com</t>
  </si>
  <si>
    <t>lbgrajales@misena.edu.co</t>
  </si>
  <si>
    <t>camimagui2011@hotmail.com</t>
  </si>
  <si>
    <t>grafe55@hotmail.com</t>
  </si>
  <si>
    <t>kelly_karinna@yahoo.es</t>
  </si>
  <si>
    <t>patocuack23@hotmail.com</t>
  </si>
  <si>
    <t>alrodriguez403@misena.edu.co</t>
  </si>
  <si>
    <t>gilma3112@hotmail.com</t>
  </si>
  <si>
    <t>sebastcubidess@gmail.com</t>
  </si>
  <si>
    <t>johana-4289@hotmail.com</t>
  </si>
  <si>
    <t>familiapineda57@gmail.com</t>
  </si>
  <si>
    <t>viryiesprin@hotmail.com</t>
  </si>
  <si>
    <t>victomalgo2@hotmail.com</t>
  </si>
  <si>
    <t>mercedesmariaanillo@gmail.com</t>
  </si>
  <si>
    <t>ACHI</t>
  </si>
  <si>
    <t>rarrieta@sersocial.org</t>
  </si>
  <si>
    <t>sanyaheto@hotmail.com</t>
  </si>
  <si>
    <t>yuranyberrio@outlook.com</t>
  </si>
  <si>
    <t>lauramelissa3089@gmail.com</t>
  </si>
  <si>
    <t>dollyperez_8@yahoo.es</t>
  </si>
  <si>
    <t>neuridis@hotmail.com</t>
  </si>
  <si>
    <t>ladishernandezarias@gmail.com</t>
  </si>
  <si>
    <t>luzvacunacion@gmail.com</t>
  </si>
  <si>
    <t>paolafm2016@hotmail.com</t>
  </si>
  <si>
    <t>clarydu2012@gmail.com</t>
  </si>
  <si>
    <t>erickaromero1@hotmail.com</t>
  </si>
  <si>
    <t>dianapato1210@hotmail.com</t>
  </si>
  <si>
    <t>sofiasena2019@gmail.com</t>
  </si>
  <si>
    <t>dagarciajaramillo01@gmail.com</t>
  </si>
  <si>
    <t>anylopera24@hotmail.com</t>
  </si>
  <si>
    <t>maribelgomezmd@gmail.com</t>
  </si>
  <si>
    <t>haparga@gmail.com</t>
  </si>
  <si>
    <t>yohanallebe03@hotmail.com</t>
  </si>
  <si>
    <t>javiercahez@hotmail.com</t>
  </si>
  <si>
    <t>yojugon16@hotmail.com</t>
  </si>
  <si>
    <t>hernandezmartinezkelyjudith@gmail.com</t>
  </si>
  <si>
    <t>oprens1602@hotmail.com</t>
  </si>
  <si>
    <t>acmeyu1209@hotmail.com</t>
  </si>
  <si>
    <t>yoja1175@hotmail.com</t>
  </si>
  <si>
    <t>doranbedoya@hotmail.com</t>
  </si>
  <si>
    <t>natalycarvajal9.04@gmail.com</t>
  </si>
  <si>
    <t>vanelo10050714@gmail.com</t>
  </si>
  <si>
    <t>aldy-05@hotmail.com</t>
  </si>
  <si>
    <t>sofisb.0921@gmail.com</t>
  </si>
  <si>
    <t>angulomonterrosapetrona@gmail.com</t>
  </si>
  <si>
    <t>vadidu12@hotmail.com</t>
  </si>
  <si>
    <t>micachica15@hotmail.com</t>
  </si>
  <si>
    <t>luzmirianllanosv@gmail.com</t>
  </si>
  <si>
    <t>patycalpa2010@hotmail.com</t>
  </si>
  <si>
    <t>blancac226@hotmail.com</t>
  </si>
  <si>
    <t>djuajinoy@yahoo.com.co</t>
  </si>
  <si>
    <t>vspg20@gmail.com</t>
  </si>
  <si>
    <t>josemelga1966@hotmail.com</t>
  </si>
  <si>
    <t>wilje_22@hotmail.com</t>
  </si>
  <si>
    <t>neviscosta@hotmail.com</t>
  </si>
  <si>
    <t>maye-2590@hotmail.com</t>
  </si>
  <si>
    <t>juan_3326@hotmail.com</t>
  </si>
  <si>
    <t>wenrojas98@gmail.com</t>
  </si>
  <si>
    <t>jgomez@hospitaldecocorna.com</t>
  </si>
  <si>
    <t>deyanirareza@hotmail.com</t>
  </si>
  <si>
    <t>mariapaula_1551@hotmail.com</t>
  </si>
  <si>
    <t>jorgec-570@hotmail.com</t>
  </si>
  <si>
    <t>samaragri@hotmail.com</t>
  </si>
  <si>
    <t>saranicoll21@hotmail.com</t>
  </si>
  <si>
    <t>yrem-2009@hotmail.com</t>
  </si>
  <si>
    <t>claualmo2014@gmail.com</t>
  </si>
  <si>
    <t>yamilediana0909@gmail.com</t>
  </si>
  <si>
    <t>derlydavid2010@hotmail.com</t>
  </si>
  <si>
    <t>nore86@gmail.com</t>
  </si>
  <si>
    <t>albeirovb@virreysolisips.com.co</t>
  </si>
  <si>
    <t>alviz279@gmail.com</t>
  </si>
  <si>
    <t>niacano17@hotmail.com</t>
  </si>
  <si>
    <t>yasmira0906@hotmail.com</t>
  </si>
  <si>
    <t>linacotero723@hotmail.com</t>
  </si>
  <si>
    <t>dejesuslauren@hotmail.com</t>
  </si>
  <si>
    <t>leonardo09arenas@gmail.com</t>
  </si>
  <si>
    <t>aleolayasantamaria@hotmail.com</t>
  </si>
  <si>
    <t>hmolinap14@hotmail.com</t>
  </si>
  <si>
    <t>jmvpinzon@yahoo.es</t>
  </si>
  <si>
    <t>angielmatias@gmail.com</t>
  </si>
  <si>
    <t>cotrino.maria@gmail.com</t>
  </si>
  <si>
    <t>leidy.higuera@hotmail.com</t>
  </si>
  <si>
    <t>soniamatilderomero@hotmail.com</t>
  </si>
  <si>
    <t>claupao17@gmail.com</t>
  </si>
  <si>
    <t>leidisbrochado@hotmail.com</t>
  </si>
  <si>
    <t>rubyandrea515@hotmail.com</t>
  </si>
  <si>
    <t>nopilo09@hotmail.com</t>
  </si>
  <si>
    <t>anita.rojas37@gmail.com</t>
  </si>
  <si>
    <t>oby-yulieth1218@hotmail.com</t>
  </si>
  <si>
    <t>lapechi@hotmail.com</t>
  </si>
  <si>
    <t>ibethcao@gmail.com</t>
  </si>
  <si>
    <t>lggm_85@hotmail.com</t>
  </si>
  <si>
    <t>enfermeraconsulta1@gmail.com</t>
  </si>
  <si>
    <t>jennidylan2909@gmail.com</t>
  </si>
  <si>
    <t>laurasofi_52@hotmail.com</t>
  </si>
  <si>
    <t>vegapatricia10@gmail.com</t>
  </si>
  <si>
    <t>sonia.salome6@yahoo.es</t>
  </si>
  <si>
    <t>hilda.robles0405@gmail.com</t>
  </si>
  <si>
    <t>catalopez1806@gmail.com</t>
  </si>
  <si>
    <t>kristhina_7@hotmail.com</t>
  </si>
  <si>
    <t>darwcas1977@gmail.com</t>
  </si>
  <si>
    <t>luzmarinamestragenes@gmail.com</t>
  </si>
  <si>
    <t>emanuelmiranda20@hotmail.com</t>
  </si>
  <si>
    <t>eanleji@gmail.com</t>
  </si>
  <si>
    <t>pertuzparamo@gmail.com</t>
  </si>
  <si>
    <t>angelaye29@hotmail.com</t>
  </si>
  <si>
    <t>nymeso123@hotmail.com</t>
  </si>
  <si>
    <t>leidyaib.0328@hotmail.com</t>
  </si>
  <si>
    <t>piojulian@misena.edu.co</t>
  </si>
  <si>
    <t>micheldahiana92@hotmail.com</t>
  </si>
  <si>
    <t>sanaleja2007@hotmail.com</t>
  </si>
  <si>
    <t>jovita_pc1967@hotmail.com</t>
  </si>
  <si>
    <t>RAGONVALIA</t>
  </si>
  <si>
    <t>jefe.carmen.alvarez@hotmail.com</t>
  </si>
  <si>
    <t>angieanaya115@gmail.com</t>
  </si>
  <si>
    <t>florenciaecsa1986@gmail.com</t>
  </si>
  <si>
    <t>yenny-quintero1984@hotmail.com</t>
  </si>
  <si>
    <t>MARQUETALIA</t>
  </si>
  <si>
    <t>cagudelo.molina@gmail.com</t>
  </si>
  <si>
    <t>angelapolaniam@gmail.com</t>
  </si>
  <si>
    <t>albertog@hospitaldecocorna.com</t>
  </si>
  <si>
    <t>alejandraborjag@gmail.com</t>
  </si>
  <si>
    <t>warofon@yahoo.com</t>
  </si>
  <si>
    <t>wmarimont@yahoo.es</t>
  </si>
  <si>
    <t>ca.carrera2885@gmail.com</t>
  </si>
  <si>
    <t>flomaeli@hotmail.com</t>
  </si>
  <si>
    <t>jesvilla1593@gmail.com</t>
  </si>
  <si>
    <t>carlos.hoyos1831@correo.policia.gov.co</t>
  </si>
  <si>
    <t>milena.t.o@hotmail.com</t>
  </si>
  <si>
    <t>paisubredso@gmail.com</t>
  </si>
  <si>
    <t>johanna20_sh@hotmail.com</t>
  </si>
  <si>
    <t>lapitucsb@hotmail.com</t>
  </si>
  <si>
    <t>lmaza2015@gmail.com</t>
  </si>
  <si>
    <t>ALGARROBO</t>
  </si>
  <si>
    <t>dinacarey1721@hotmail.com</t>
  </si>
  <si>
    <t>mario.carranza@cun.edu.co</t>
  </si>
  <si>
    <t>marbi2610@hotmail.com</t>
  </si>
  <si>
    <t>yudelivargas@gmail.com</t>
  </si>
  <si>
    <t>ecdoncel@gmail.com</t>
  </si>
  <si>
    <t>caritoyfer1907@gmail.com</t>
  </si>
  <si>
    <t>claxi0905@yahoo.es</t>
  </si>
  <si>
    <t>luzenithcasu@hotmail.com</t>
  </si>
  <si>
    <t>josegiovanny1975@gmail.com</t>
  </si>
  <si>
    <t>jocriroca@hotmail.com</t>
  </si>
  <si>
    <t>ENTRERRÍOS</t>
  </si>
  <si>
    <t>lauramarce25@gmail.com</t>
  </si>
  <si>
    <t>inena1989@hotmail.com</t>
  </si>
  <si>
    <t>alvarezuribea@gmail.com</t>
  </si>
  <si>
    <t>carolinacely.enf@hotmail.com</t>
  </si>
  <si>
    <t>du-du321@hotmail.com</t>
  </si>
  <si>
    <t>laurisa744@gmail.com</t>
  </si>
  <si>
    <t>delbyazmin@hotmail.com</t>
  </si>
  <si>
    <t>delfinaloperena@gmail.com</t>
  </si>
  <si>
    <t>dialya3@hotmail.com</t>
  </si>
  <si>
    <t>mariabrito0378@gmail.com</t>
  </si>
  <si>
    <t>nayaciro@gmail.com</t>
  </si>
  <si>
    <t>llmesa12@misena.edu.co</t>
  </si>
  <si>
    <t>alcidt@misena.edu.co</t>
  </si>
  <si>
    <t>saravargas84@hotmail.com</t>
  </si>
  <si>
    <t>veroloaiza89@hotmail.com</t>
  </si>
  <si>
    <t>juancamila2012@gmail.com</t>
  </si>
  <si>
    <t>edytordecilla0211@gmail.com</t>
  </si>
  <si>
    <t>pabla.beatriz2010@hotmail.com</t>
  </si>
  <si>
    <t>jpalaciosg12@gmail.com</t>
  </si>
  <si>
    <t>terry.75@hotmail.es</t>
  </si>
  <si>
    <t>claudiaherreratabio@hotmail.com</t>
  </si>
  <si>
    <t>leijohamu93@gmail.com</t>
  </si>
  <si>
    <t>ipbobadilla@misena.edu.co</t>
  </si>
  <si>
    <t>erikids22@hotmail.com</t>
  </si>
  <si>
    <t>marianacontreras_91@hotmail.com</t>
  </si>
  <si>
    <t>cinthya2709@hotmail.com</t>
  </si>
  <si>
    <t>vivicasmu@hotmail.com</t>
  </si>
  <si>
    <t>linamartinez28@hotmail.com</t>
  </si>
  <si>
    <t>andrea_4211@hotmail.com</t>
  </si>
  <si>
    <t>geliana0617@gmail.com</t>
  </si>
  <si>
    <t>marjenni0409@gmail.com</t>
  </si>
  <si>
    <t>mercetorre01@hotmail.com</t>
  </si>
  <si>
    <t>hospitalclarencevacunacion19@gmail.com</t>
  </si>
  <si>
    <t>moni.1320@hotmail.com</t>
  </si>
  <si>
    <t>elimarce0328@hotmail.com</t>
  </si>
  <si>
    <t>andrea_gomez_82@hotmail.com</t>
  </si>
  <si>
    <t>mrosariobg@hotmail.com</t>
  </si>
  <si>
    <t>blancak0718@gmail.com</t>
  </si>
  <si>
    <t>natalia_to01@hotmail.com</t>
  </si>
  <si>
    <t>rocidangel1229@gmail.com</t>
  </si>
  <si>
    <t>linitaortiz.11@gmail.com</t>
  </si>
  <si>
    <t>esmeralda_591@hotmail.com</t>
  </si>
  <si>
    <t>marce_ada88@hotmail.com</t>
  </si>
  <si>
    <t>verojimenez.zu@gmail.com</t>
  </si>
  <si>
    <t>mariavictoriaborja70@gmail.com</t>
  </si>
  <si>
    <t>yostopo@gmail.com</t>
  </si>
  <si>
    <t>elipicar@hotmail.com</t>
  </si>
  <si>
    <t>heidymunizcampo@hotmail.es</t>
  </si>
  <si>
    <t>adri-56@hotmail.es</t>
  </si>
  <si>
    <t>clararellana11@hotmail.com</t>
  </si>
  <si>
    <t>gavoej@hotmail.com</t>
  </si>
  <si>
    <t>yenilir13@hotmail.com</t>
  </si>
  <si>
    <t>dymesa5@misena.edu.co</t>
  </si>
  <si>
    <t>angelica.marinperez@gmail.com</t>
  </si>
  <si>
    <t>berthaluz@hotmail.com</t>
  </si>
  <si>
    <t>anabeatrizdiazrivera@gmail.com</t>
  </si>
  <si>
    <t>david.maria@uces.edu.co</t>
  </si>
  <si>
    <t>gatoyrejas@gmail.com</t>
  </si>
  <si>
    <t>leidyjohana0110@gmail.com</t>
  </si>
  <si>
    <t>aleja0415@misena.edu.co</t>
  </si>
  <si>
    <t>SANTO DOMINGO</t>
  </si>
  <si>
    <t>claudiaosorio2912@gmail.com</t>
  </si>
  <si>
    <t>andre8889@hotmail.com</t>
  </si>
  <si>
    <t>dalia-ral96@hotmail.com</t>
  </si>
  <si>
    <t>ninijohannagarcia@gmail.com</t>
  </si>
  <si>
    <t>yolamolina@gmail.com</t>
  </si>
  <si>
    <t>catherinepallares13@hotmail.com</t>
  </si>
  <si>
    <t>sandramariablandonpabon@gmail.com</t>
  </si>
  <si>
    <t>cristhiancarvajal_83@hotmail.es</t>
  </si>
  <si>
    <t>elsyeguisec@hotmail.com</t>
  </si>
  <si>
    <t>yaresni.2005@gmail.com</t>
  </si>
  <si>
    <t>jessik_920@hotmail.com</t>
  </si>
  <si>
    <t>marflolo@misena.edu.co</t>
  </si>
  <si>
    <t>jeadelvalle@gmail.com</t>
  </si>
  <si>
    <t>gleidysliliana@gmail.com</t>
  </si>
  <si>
    <t>maryrodriguez1981@hotmail.com</t>
  </si>
  <si>
    <t>zorabe1973@hotmail.com</t>
  </si>
  <si>
    <t>iromero@ces.edu.co</t>
  </si>
  <si>
    <t>VEGACHI</t>
  </si>
  <si>
    <t>marcegarcia222@gmail.com</t>
  </si>
  <si>
    <t>macdaff@hotmail.com</t>
  </si>
  <si>
    <t>kellyjohana18@yahoo.es</t>
  </si>
  <si>
    <t>julierestrepo1@gmail.com</t>
  </si>
  <si>
    <t>camilo.henao93@hotmail.com</t>
  </si>
  <si>
    <t>leidy20caro15@gmail.com</t>
  </si>
  <si>
    <t>yuraimysortizgalindo@gmail.com</t>
  </si>
  <si>
    <t>lucasbryan7102@hotmail.com</t>
  </si>
  <si>
    <t>paolagonzalez97@hotmail.com</t>
  </si>
  <si>
    <t>tveleztorres@hotmail.com</t>
  </si>
  <si>
    <t>cristinavillacasta@hotmail.com</t>
  </si>
  <si>
    <t>martinvac93@gmail.com</t>
  </si>
  <si>
    <t>yuandre0204@gmail.com</t>
  </si>
  <si>
    <t>sandrapos1406@gmail.com</t>
  </si>
  <si>
    <t>yulytamv@gmail.com</t>
  </si>
  <si>
    <t>lmgonzalez72@misena.edu.co</t>
  </si>
  <si>
    <t>zulybotero4@hotmail.com</t>
  </si>
  <si>
    <t>yelkisseverini30@gmail.com</t>
  </si>
  <si>
    <t>aliciamargaritaramirezmarquez@gmail.com</t>
  </si>
  <si>
    <t>domitilaalvarez2017@hotmail.com</t>
  </si>
  <si>
    <t>1qaz3030@gmail.com</t>
  </si>
  <si>
    <t>ismaellopezdiaz79@gmail.com</t>
  </si>
  <si>
    <t>sandrapinedag14@gmail.com</t>
  </si>
  <si>
    <t>andrea15ju@hotmail.com</t>
  </si>
  <si>
    <t>stella2209@hotmail.com</t>
  </si>
  <si>
    <t>elianavelezvargas@gmail.com</t>
  </si>
  <si>
    <t>manuela.serna-0511@hotmail.com</t>
  </si>
  <si>
    <t>dejurampu@yahoo.com</t>
  </si>
  <si>
    <t>jdiony@gmail.com</t>
  </si>
  <si>
    <t>rosalbabayonamaldonado@gmail.com</t>
  </si>
  <si>
    <t>sysoto86@misena.edu.co</t>
  </si>
  <si>
    <t>feralji@gmail.com</t>
  </si>
  <si>
    <t>samygarcia01@hotmail.com</t>
  </si>
  <si>
    <t>sandris2712@gmail.com</t>
  </si>
  <si>
    <t>leydistapias@gmail.com</t>
  </si>
  <si>
    <t>nilson2118@gmail.com</t>
  </si>
  <si>
    <t>PUERTO GUZMÁN</t>
  </si>
  <si>
    <t>albanellysantacruz@gmail.com</t>
  </si>
  <si>
    <t>mileidy1593@hotmail.com</t>
  </si>
  <si>
    <t>marlody2del@gmail.com</t>
  </si>
  <si>
    <t>zullytatiana_12@hotmail.com</t>
  </si>
  <si>
    <t>mawy_senapluz15@hotmail.com</t>
  </si>
  <si>
    <t>johanacoral92@gmail.com</t>
  </si>
  <si>
    <t>GUAITARILLA</t>
  </si>
  <si>
    <t>scordobacaicedo@gmail.com</t>
  </si>
  <si>
    <t>acuaical@yahoo.es</t>
  </si>
  <si>
    <t>gloriaratona@hotmail.com</t>
  </si>
  <si>
    <t>dafev88@gmail.com</t>
  </si>
  <si>
    <t>claopati.zjh1976@gmail.com</t>
  </si>
  <si>
    <t>jmlr03.2006@gmial.com</t>
  </si>
  <si>
    <t>noelbita84@hotmail.com</t>
  </si>
  <si>
    <t>lauritanchg@hotmail.com</t>
  </si>
  <si>
    <t>krito.p19@hotmail.com</t>
  </si>
  <si>
    <t>thegirl003@hotmail.com</t>
  </si>
  <si>
    <t>sajo.gonva@gmail.com</t>
  </si>
  <si>
    <t>BELEN DE LOS ANDAQUIES</t>
  </si>
  <si>
    <t>erikalored@hotmail.com</t>
  </si>
  <si>
    <t>SOLITA</t>
  </si>
  <si>
    <t>paisolita2014@hotmail.com</t>
  </si>
  <si>
    <t>maru736@hotmail.com</t>
  </si>
  <si>
    <t>lauravanessadominguez@gmail.com</t>
  </si>
  <si>
    <t>manuelamlmraigosa@gmail.com</t>
  </si>
  <si>
    <t>carmencuesta2010@gmail.com</t>
  </si>
  <si>
    <t>nelisa_78@hotmail.com</t>
  </si>
  <si>
    <t>yasmingutierrez670@gmail.com</t>
  </si>
  <si>
    <t>yanira735@hotmail.com</t>
  </si>
  <si>
    <t>yeimi.jimenez@hotmail.com</t>
  </si>
  <si>
    <t>yamiladivi@hotmail.com</t>
  </si>
  <si>
    <t>negro.1973.09@gmail.com</t>
  </si>
  <si>
    <t>agarcia881@hotmail.com</t>
  </si>
  <si>
    <t>alexandralori82@hotmail.com</t>
  </si>
  <si>
    <t>carolgonza.n@gmail.com</t>
  </si>
  <si>
    <t>danielaatisimbacuan@gmail.com</t>
  </si>
  <si>
    <t>sareth2605@outlook.com</t>
  </si>
  <si>
    <t>yahirsa-0512@hotmail.com</t>
  </si>
  <si>
    <t>PALMITO</t>
  </si>
  <si>
    <t>esesanantoniodepalmito@gmail.com</t>
  </si>
  <si>
    <t>chicasagitario1220@hotmail.com</t>
  </si>
  <si>
    <t>capacitacionescss@outlook.com</t>
  </si>
  <si>
    <t>severichedarlin1999@gmail.com</t>
  </si>
  <si>
    <t>yorman-5438@hotmail.com</t>
  </si>
  <si>
    <t>dorely-1982@hotmail.com</t>
  </si>
  <si>
    <t>malohy725@hotmail.com</t>
  </si>
  <si>
    <t>ednitacarrillo10@gmail.com</t>
  </si>
  <si>
    <t>jennypgt@outlook.com</t>
  </si>
  <si>
    <t>newliz1462@gmail.com</t>
  </si>
  <si>
    <t>vane.lopez19@hotmail.com</t>
  </si>
  <si>
    <t>higuitasandr@gmail.com</t>
  </si>
  <si>
    <t>dianasenacastro@gmail.com</t>
  </si>
  <si>
    <t>lisethar.2011@gmail.com</t>
  </si>
  <si>
    <t>judany7@hotmail.com</t>
  </si>
  <si>
    <t>gercutas25@hotmail.com</t>
  </si>
  <si>
    <t>scsandris@gmail.com</t>
  </si>
  <si>
    <t>heirymedicina@gmail.com</t>
  </si>
  <si>
    <t>linitajm@hotmail.com</t>
  </si>
  <si>
    <t>luzdalis1981@hotmail.com</t>
  </si>
  <si>
    <t>TOCA</t>
  </si>
  <si>
    <t>deisyvergara192018@gmail.com</t>
  </si>
  <si>
    <t>edzar23chaca09@live.com</t>
  </si>
  <si>
    <t>yessicaarboleda24.94@gmail.com</t>
  </si>
  <si>
    <t>gagv88@gmail.com</t>
  </si>
  <si>
    <t>guasarave23@hotmail.com</t>
  </si>
  <si>
    <t>angelitatuloveyou@gmail.com</t>
  </si>
  <si>
    <t>sugelly1480@hotmail.com</t>
  </si>
  <si>
    <t>cristy2473@hotmail.com</t>
  </si>
  <si>
    <t>rosalesmartha447@gmail.com</t>
  </si>
  <si>
    <t>marthasuarez2111@gmail.com</t>
  </si>
  <si>
    <t>jeancguti567@gmail.com</t>
  </si>
  <si>
    <t>ludysesther1976@gmail.com</t>
  </si>
  <si>
    <t>ingridmcolpasc@hotmail.com</t>
  </si>
  <si>
    <t>angymonsa08@gmail.com</t>
  </si>
  <si>
    <t>gpkrdenass07@gmail.com</t>
  </si>
  <si>
    <t>faviolacortes750@gmail.com</t>
  </si>
  <si>
    <t>yasiris71sierra@gmail.com</t>
  </si>
  <si>
    <t>katialorena1994@hotmail.com</t>
  </si>
  <si>
    <t>notalvaro@gmail.com</t>
  </si>
  <si>
    <t>samybarriga20@hotmail.com</t>
  </si>
  <si>
    <t>monita2519@hotmail.com</t>
  </si>
  <si>
    <t>ANORI</t>
  </si>
  <si>
    <t>edinsonandres12@hotmail.es</t>
  </si>
  <si>
    <t>CAMPAMENTO</t>
  </si>
  <si>
    <t>elizarangofranco@hotmail.com</t>
  </si>
  <si>
    <t>martatuberquia311@hotmail.com</t>
  </si>
  <si>
    <t>ramirezbotero.erikamaria@gmail.com</t>
  </si>
  <si>
    <t>beraldal83@gmail.com</t>
  </si>
  <si>
    <t>marthaurrea1722@hotmail.com</t>
  </si>
  <si>
    <t>saludocupacionalsofia@hotmail.com</t>
  </si>
  <si>
    <t>edithcuastumal.19@gmail.com</t>
  </si>
  <si>
    <t>zulmis.salazar@hotmail.com</t>
  </si>
  <si>
    <t>anabetancur0513@gmail.com</t>
  </si>
  <si>
    <t>yulisceci@hotmail.com</t>
  </si>
  <si>
    <t>tilsiaospino@hotmail.com</t>
  </si>
  <si>
    <t>rivasmurillosandra32@hotmail.com</t>
  </si>
  <si>
    <t>EL RETÉN</t>
  </si>
  <si>
    <t>m_ajuar_he@hotmail.com</t>
  </si>
  <si>
    <t>villalbadixon2020@gmail.com</t>
  </si>
  <si>
    <t>berthapacheco2@hotmail.com</t>
  </si>
  <si>
    <t>andreaeusse@hotmail.com</t>
  </si>
  <si>
    <t>kettyohana88@hotmail.com</t>
  </si>
  <si>
    <t>vivarendon_2893@hotmail.com</t>
  </si>
  <si>
    <t>pekas3214@hotmail.com</t>
  </si>
  <si>
    <t>sindy-ca24@hotmail.com</t>
  </si>
  <si>
    <t>canoluisa23@gmail.com</t>
  </si>
  <si>
    <t>groldan@hospitalsantarosadeosos.gov.co</t>
  </si>
  <si>
    <t>sofiaplus249@gmail.com</t>
  </si>
  <si>
    <t>sugeypatriciacardonamartinez@gmail.com</t>
  </si>
  <si>
    <t>anacarlosama@hotmail.com</t>
  </si>
  <si>
    <t>SALDAÑA</t>
  </si>
  <si>
    <t>msmarymorillo@gmail.com</t>
  </si>
  <si>
    <t>luzlunamarina@gmail.com</t>
  </si>
  <si>
    <t>abades_88@hotmail.com</t>
  </si>
  <si>
    <t>patriciarc_93@hotmail.com</t>
  </si>
  <si>
    <t>angelitalopez17032012@gmail.com</t>
  </si>
  <si>
    <t>sheylabaldoramos@gmail.com</t>
  </si>
  <si>
    <t>alejatabaressena@gmail.com</t>
  </si>
  <si>
    <t>lina0889@hotmail.com</t>
  </si>
  <si>
    <t>yanestefa@hotmail.com</t>
  </si>
  <si>
    <t>yecom2586@gmail.com</t>
  </si>
  <si>
    <t>maelsave1979@hotmail.com</t>
  </si>
  <si>
    <t>anpa11@hotmail.com</t>
  </si>
  <si>
    <t>yopapo1971@gmail.com</t>
  </si>
  <si>
    <t>lugocorreaa@yahoo.com</t>
  </si>
  <si>
    <t>nani779@hotmail.com</t>
  </si>
  <si>
    <t>julianaariasmanco20@gmail.com</t>
  </si>
  <si>
    <t>montoya139201@gmail.com</t>
  </si>
  <si>
    <t>lilianamove10@hotmail.com</t>
  </si>
  <si>
    <t>hidaly2005@hotmail.com</t>
  </si>
  <si>
    <t>marisolrojas2018@hotmail.com</t>
  </si>
  <si>
    <t>rodriguezmireya605@gmail.com</t>
  </si>
  <si>
    <t>nasli9319@hotmail.com</t>
  </si>
  <si>
    <t>yanethaluma@hotmail.com</t>
  </si>
  <si>
    <t>jaramillop.diana@gmail.com</t>
  </si>
  <si>
    <t>beatriztivavija64@gmail.com</t>
  </si>
  <si>
    <t>vilma771@hotmail.com</t>
  </si>
  <si>
    <t>zeneydaovejeroantolinez@gmail.com</t>
  </si>
  <si>
    <t>anajuliaaponte27@gmail.com</t>
  </si>
  <si>
    <t>danerysjulio@hotmail.com</t>
  </si>
  <si>
    <t>larenji28@hotmail.com</t>
  </si>
  <si>
    <t>marydual@hotmail.com</t>
  </si>
  <si>
    <t>lorena.gomez92@hotmail.com</t>
  </si>
  <si>
    <t>aleandra2581@gmail.com</t>
  </si>
  <si>
    <t>rodriguezfidier@gmail.com</t>
  </si>
  <si>
    <t>kellyarias06@hotmail.com</t>
  </si>
  <si>
    <t>capacitacionsena@yopmail.com</t>
  </si>
  <si>
    <t>slulloa1988@gmail.com</t>
  </si>
  <si>
    <t>loraine_palencia@hotmail.com</t>
  </si>
  <si>
    <t>azulyura22@hotmail.com</t>
  </si>
  <si>
    <t>martha8918203@hotmail.com</t>
  </si>
  <si>
    <t>cesiguardo@gmail.com</t>
  </si>
  <si>
    <t>dairethy_1976@hotmail.com</t>
  </si>
  <si>
    <t>lizamartinezcruz@gmail.com</t>
  </si>
  <si>
    <t>denayala2011@hotmail.com</t>
  </si>
  <si>
    <t>macebaquerob64@hotmail.com</t>
  </si>
  <si>
    <t>caroline-2@hotmail.es</t>
  </si>
  <si>
    <t>sandra.fulano@adecco.com</t>
  </si>
  <si>
    <t>zeidagmar@hotmail.com</t>
  </si>
  <si>
    <t>ydiana1997@gmail.com</t>
  </si>
  <si>
    <t>mariachicunque31@gmail.com</t>
  </si>
  <si>
    <t>gz001k@hotmail.com</t>
  </si>
  <si>
    <t>fredesmarley@gmail.com</t>
  </si>
  <si>
    <t>evicer@hotmail.com</t>
  </si>
  <si>
    <t>marlenis6885@hotmail.com</t>
  </si>
  <si>
    <t>maryuriscastrohernandez@hotmail.com</t>
  </si>
  <si>
    <t>indacosar@gmail.com</t>
  </si>
  <si>
    <t>diana-rangel94@hotmail.com</t>
  </si>
  <si>
    <t>ladyenfermera01@gmail.com</t>
  </si>
  <si>
    <t>luisagaviria73@hotmail.com</t>
  </si>
  <si>
    <t>TAMARA</t>
  </si>
  <si>
    <t>homero.22camacho25@gmail.com</t>
  </si>
  <si>
    <t>yovana1904@hotmail.com</t>
  </si>
  <si>
    <t>ZAPATOCA</t>
  </si>
  <si>
    <t>nancyrojasgil2530@hotmail.com</t>
  </si>
  <si>
    <t>marthalili85@hotmail.com</t>
  </si>
  <si>
    <t>jaimes_tatiana@yahoo.com.co</t>
  </si>
  <si>
    <t>johanafo51@gmail.com</t>
  </si>
  <si>
    <t>nunus007@hotmail.com</t>
  </si>
  <si>
    <t>yuriam052007@yahoo.es</t>
  </si>
  <si>
    <t>flolla@hotmail.com</t>
  </si>
  <si>
    <t>fannygoez79@gmail.com</t>
  </si>
  <si>
    <t>lizeth1998leslie@gmail.com</t>
  </si>
  <si>
    <t>JAMBALO</t>
  </si>
  <si>
    <t>maidy22aries@hotmail.com</t>
  </si>
  <si>
    <t>osgoes@hotmail.com</t>
  </si>
  <si>
    <t>lamichy2@hotmail.com</t>
  </si>
  <si>
    <t>sebassuarez95@hotmail.com</t>
  </si>
  <si>
    <t>delissa1981@hotmail.com</t>
  </si>
  <si>
    <t>alorjuelam@sena.edu.co</t>
  </si>
  <si>
    <t>karyto_bed@hotmail.com</t>
  </si>
  <si>
    <t>mmontoya858@misena.edu.co</t>
  </si>
  <si>
    <t>mary.1406@hotmail.com</t>
  </si>
  <si>
    <t>saraguzmanzapata03@gmail.com</t>
  </si>
  <si>
    <t>vivita_456@hotmail.com</t>
  </si>
  <si>
    <t>glacabui@hotmail.com</t>
  </si>
  <si>
    <t>libelulaverde1987@hotmail.com</t>
  </si>
  <si>
    <t>katemayo89@hotmail.com</t>
  </si>
  <si>
    <t>felipe.osorio13@gmail.com</t>
  </si>
  <si>
    <t>angela.sarria2002@gmail.com</t>
  </si>
  <si>
    <t>linarcr@gmail.com</t>
  </si>
  <si>
    <t>jdysol@hotmail.com</t>
  </si>
  <si>
    <t>dkaro23@yahoo.com</t>
  </si>
  <si>
    <t>omairaespinosa@unicauca.edu.co</t>
  </si>
  <si>
    <t>dianamaca91@gmail.com</t>
  </si>
  <si>
    <t>juanajacob@hotmail.com</t>
  </si>
  <si>
    <t>escobarvalentina30@gmail.com</t>
  </si>
  <si>
    <t>limorales34@hotmail.com.ar</t>
  </si>
  <si>
    <t>pilarcorreacastillo@yahoo.com</t>
  </si>
  <si>
    <t>adriana17damgj@gmail.com</t>
  </si>
  <si>
    <t>SANTA HELENA DEL OPÓN</t>
  </si>
  <si>
    <t>leidyjayala90@gmail.com</t>
  </si>
  <si>
    <t>marthavacunacion@gmail.com</t>
  </si>
  <si>
    <t>sallycuadrado24@hotmail.com</t>
  </si>
  <si>
    <t>polca-81@hotmail.com</t>
  </si>
  <si>
    <t>valentinacantilloferrer@hotmail.com</t>
  </si>
  <si>
    <t>luddygutierrez@hotmail.com</t>
  </si>
  <si>
    <t>l.yulieth.z@gmail.com</t>
  </si>
  <si>
    <t>lepeydipi@hotmail.com</t>
  </si>
  <si>
    <t>yennybedoya@comfama.com.co</t>
  </si>
  <si>
    <t>carlos.restrepo2605@gmail.com</t>
  </si>
  <si>
    <t>lmontezuma782@gmail.com</t>
  </si>
  <si>
    <t>deyli_152@hotmail.com</t>
  </si>
  <si>
    <t>marthastella25@hotmail.com</t>
  </si>
  <si>
    <t>aslangonzalezcontreras@gmail.com</t>
  </si>
  <si>
    <t>mari1976@hotmail.com.ar</t>
  </si>
  <si>
    <t>COVARACHIA</t>
  </si>
  <si>
    <t>sofimojica7@gmail.com</t>
  </si>
  <si>
    <t>paferqui.93@gmail.com</t>
  </si>
  <si>
    <t>carmenricardovergara@hotmail.com</t>
  </si>
  <si>
    <t>halexandra1974@gmail.com</t>
  </si>
  <si>
    <t>aleida2695@gmail.com</t>
  </si>
  <si>
    <t>maryberrio@misena.edu.co</t>
  </si>
  <si>
    <t>danielcamposmibebe@gmail.com</t>
  </si>
  <si>
    <t>lopezjc1986@hotmail.com</t>
  </si>
  <si>
    <t>MALLAMA (PIEDRANCHA)</t>
  </si>
  <si>
    <t>yurroserot@gmail.com</t>
  </si>
  <si>
    <t>larove0523@gmail.com</t>
  </si>
  <si>
    <t>milena2516@hotmail.com</t>
  </si>
  <si>
    <t>gyesialexsandra@hotmail.com</t>
  </si>
  <si>
    <t>marthacquintero1@gmail.com</t>
  </si>
  <si>
    <t>noblesusana93@gmail.com</t>
  </si>
  <si>
    <t>maria.velezp95@gmail.com</t>
  </si>
  <si>
    <t>yuyi.rg@gmail.com</t>
  </si>
  <si>
    <t>alejitaaf@hotmail.com</t>
  </si>
  <si>
    <t>i.giselle@hotmail.com</t>
  </si>
  <si>
    <t>danielamarin13@hotmail.com</t>
  </si>
  <si>
    <t>sofiarod_2012@hotmail.com</t>
  </si>
  <si>
    <t>fquezada0107@gmail.com</t>
  </si>
  <si>
    <t>maryneldapulido37@gmail.com</t>
  </si>
  <si>
    <t>danielquintanaibarguen@gmail.com</t>
  </si>
  <si>
    <t>naliospina@hotmail.com</t>
  </si>
  <si>
    <t>dayanaloh@hotmail.com</t>
  </si>
  <si>
    <t>dianapati691@gmail.com</t>
  </si>
  <si>
    <t>goverosi@hotmail.com</t>
  </si>
  <si>
    <t>jlea.cuiches@misena.edu.co</t>
  </si>
  <si>
    <t>SAN CARLOS DE GUAROA</t>
  </si>
  <si>
    <t>juansilvestre@hotmail.es</t>
  </si>
  <si>
    <t>yormarynovoa81@gmail.com</t>
  </si>
  <si>
    <t>marjulu170730@gmail.com</t>
  </si>
  <si>
    <t>marcela.sanchez1101@gmail.com</t>
  </si>
  <si>
    <t>johis.00@hotmail.com</t>
  </si>
  <si>
    <t>mayeliurbano@gmail.com</t>
  </si>
  <si>
    <t>ingrith-0110@hotmail.com</t>
  </si>
  <si>
    <t>GUACHENÉ</t>
  </si>
  <si>
    <t>esenorte2@gov.co</t>
  </si>
  <si>
    <t>sandraposuaz@gmail.com</t>
  </si>
  <si>
    <t>lirica.erato@gmail.com</t>
  </si>
  <si>
    <t>saemycrego@gmail.com</t>
  </si>
  <si>
    <t>milenaperez4325@gmail.com</t>
  </si>
  <si>
    <t>sindy-15-22@hotmail.com</t>
  </si>
  <si>
    <t>anitagraciano1128@gmail.com</t>
  </si>
  <si>
    <t>paulis0467@hotmail.com</t>
  </si>
  <si>
    <t>vanessa1993.vz@gmail.com</t>
  </si>
  <si>
    <t>irene-ayala05@hotmail.com</t>
  </si>
  <si>
    <t>gonzalezcordobadellys@gmail.com</t>
  </si>
  <si>
    <t>jey.2402@hotmail.com</t>
  </si>
  <si>
    <t>lisi-c0694@hotmail.com</t>
  </si>
  <si>
    <t>libiamuriel93@gmail.com</t>
  </si>
  <si>
    <t>jenny9518@hotmail.com</t>
  </si>
  <si>
    <t>skarlyngm@hotmail.com</t>
  </si>
  <si>
    <t>pieri2579@hotmail.com</t>
  </si>
  <si>
    <t>menchareyolaya@gmail.com</t>
  </si>
  <si>
    <t>yurleycala89@gmail.com</t>
  </si>
  <si>
    <t>yamiglo79@gmail.com</t>
  </si>
  <si>
    <t>catalina0218@hotmail.com</t>
  </si>
  <si>
    <t>lisethyuliana19@gmail.com</t>
  </si>
  <si>
    <t>maria_angela.c@hotmail.com</t>
  </si>
  <si>
    <t>jaquepinzon@hotmail.com</t>
  </si>
  <si>
    <t>digna0715@gmail.com</t>
  </si>
  <si>
    <t>jennifersolarte95@gmail.com</t>
  </si>
  <si>
    <t>alejaaz.er@gmail.com</t>
  </si>
  <si>
    <t>gabriela3012mao@gmail.com</t>
  </si>
  <si>
    <t>claudiagonzalezca@gmail.com</t>
  </si>
  <si>
    <t>natis1100@gmail.com</t>
  </si>
  <si>
    <t>gloriagirasol@gmail.com</t>
  </si>
  <si>
    <t>garfield1602@yahoo.es</t>
  </si>
  <si>
    <t>alejandraromob45@gmail.com</t>
  </si>
  <si>
    <t>miguelprado7@hotmail.com</t>
  </si>
  <si>
    <t>jdaza.subrecentrooriente@gmail.com</t>
  </si>
  <si>
    <t>bibian1507@gmail.com</t>
  </si>
  <si>
    <t>yelo9303@hotmail.com</t>
  </si>
  <si>
    <t>nalime-04@hotmail.com</t>
  </si>
  <si>
    <t>niesmaya2320@gmail.com</t>
  </si>
  <si>
    <t>williamjoser4@gmail.com</t>
  </si>
  <si>
    <t>juliana_ocampov@hotmail.com</t>
  </si>
  <si>
    <t>samuel180311@hotmail.com</t>
  </si>
  <si>
    <t>diamyy@yahoo.com.ar</t>
  </si>
  <si>
    <t>deisyy2025@hotmail.com</t>
  </si>
  <si>
    <t>asneda@hotmail.com</t>
  </si>
  <si>
    <t>saracatro96@gmail.com</t>
  </si>
  <si>
    <t>norapatricia166@gmail.com</t>
  </si>
  <si>
    <t>mayimu1983@hotmail.com</t>
  </si>
  <si>
    <t>angelmarianpv1@gmail.com</t>
  </si>
  <si>
    <t>s_h_anna@hotmail.es</t>
  </si>
  <si>
    <t>yalape21@gmail.com</t>
  </si>
  <si>
    <t>diana.gallego@idime.com.co</t>
  </si>
  <si>
    <t>laadidy@hotmail.com</t>
  </si>
  <si>
    <t>nathalynog@hotmail.com</t>
  </si>
  <si>
    <t>jose.castro@hotmail.com</t>
  </si>
  <si>
    <t>efragozoc@hotmail.com</t>
  </si>
  <si>
    <t>xiomy0315@hotmail.com</t>
  </si>
  <si>
    <t>karenlorenaluna@hotmail.com</t>
  </si>
  <si>
    <t>fugem@hotmail.com</t>
  </si>
  <si>
    <t>dalilaamin_85@hotmail.com</t>
  </si>
  <si>
    <t>monica.johana@hotmail.com</t>
  </si>
  <si>
    <t>anabeatriz19822011@hotmail.com</t>
  </si>
  <si>
    <t>blamilopez83@gmail.com</t>
  </si>
  <si>
    <t>mayermoreno_7@hotmail.com</t>
  </si>
  <si>
    <t>tpaolaalexndra@gmail.com</t>
  </si>
  <si>
    <t>brandsaray@gmail.com</t>
  </si>
  <si>
    <t>valentinamalambo@gmail.com</t>
  </si>
  <si>
    <t>claudiavelascom@yahoo.es</t>
  </si>
  <si>
    <t>mary.alexandra20@hotmail.com</t>
  </si>
  <si>
    <t>marilyn.01@hotmail.es</t>
  </si>
  <si>
    <t>tania.th-12@hotmail.com</t>
  </si>
  <si>
    <t>ensihdez1985@hotmail.com</t>
  </si>
  <si>
    <t>carolinarocha204@hotmail.com</t>
  </si>
  <si>
    <t>estidtyeffer@hotmail.com</t>
  </si>
  <si>
    <t>claudiapatriciaperezarias@gmail.com</t>
  </si>
  <si>
    <t>correa2781@hotmail.com</t>
  </si>
  <si>
    <t>luzmerycolorado@yahoo.com</t>
  </si>
  <si>
    <t>EL ROSAL</t>
  </si>
  <si>
    <t>adriasa2010@gmail.com</t>
  </si>
  <si>
    <t>rigaucha905@gmail.com</t>
  </si>
  <si>
    <t>erilucemo19@gmail.com</t>
  </si>
  <si>
    <t>deyagarzon@gmail.com</t>
  </si>
  <si>
    <t>anny-ta85@hotmail.com</t>
  </si>
  <si>
    <t>juanpily24@hotmail.com</t>
  </si>
  <si>
    <t>lisitips@hotmail.com</t>
  </si>
  <si>
    <t>jachaverram@misena.edu.co</t>
  </si>
  <si>
    <t>niyimolina@hotmail.com</t>
  </si>
  <si>
    <t>yuracai39@gmail.com</t>
  </si>
  <si>
    <t>jhoana_fernanda@hotmail.com</t>
  </si>
  <si>
    <t>myuleypachecoj@gmail.com</t>
  </si>
  <si>
    <t>mile846@gmail.com</t>
  </si>
  <si>
    <t>jlgguasa@hotmail.com</t>
  </si>
  <si>
    <t>carolmanrique2412_@hotmail.com</t>
  </si>
  <si>
    <t>lisseth.2004@hotmail.com</t>
  </si>
  <si>
    <t>wirshs@hotmail.com</t>
  </si>
  <si>
    <t>eriveroc@misena.edu.co</t>
  </si>
  <si>
    <t>garciadiazmariaclaudia@gmail.com</t>
  </si>
  <si>
    <t>siauhospitalbarichara@gmail.com</t>
  </si>
  <si>
    <t>olgamaca2608@hotmail.com</t>
  </si>
  <si>
    <t>analuciaortega27@gmail.com</t>
  </si>
  <si>
    <t>angi4727@hotmail.com</t>
  </si>
  <si>
    <t>nanaruiz5@gmail.com</t>
  </si>
  <si>
    <t>mercedes2208@enfermeros.com</t>
  </si>
  <si>
    <t>angela.amaya96@gmail.com</t>
  </si>
  <si>
    <t>monik_perdomo@hotmail.es</t>
  </si>
  <si>
    <t>jealzari@gmail.com</t>
  </si>
  <si>
    <t>alejaramirez75@gmail.com</t>
  </si>
  <si>
    <t>ALPUJARRA</t>
  </si>
  <si>
    <t>cindy199253@hotmail.com</t>
  </si>
  <si>
    <t>iniciarmedios2013@hotmail.com</t>
  </si>
  <si>
    <t>lilianitanausil@gmail.com</t>
  </si>
  <si>
    <t>bettymube@yahoo.com</t>
  </si>
  <si>
    <t>pgonzalez57@misena.edu.co</t>
  </si>
  <si>
    <t>solavesa@hotmail.com</t>
  </si>
  <si>
    <t>marthadearmas24@hotmail.com</t>
  </si>
  <si>
    <t>diana050689@hotmail.com</t>
  </si>
  <si>
    <t>angiepao0229@hotmail.com</t>
  </si>
  <si>
    <t>alejandra.fernandez91@hotmail.com</t>
  </si>
  <si>
    <t>vmosquera.ips.hco@gmail.com</t>
  </si>
  <si>
    <t>luz.4castroh@gmail.com</t>
  </si>
  <si>
    <t>leydidonato06@gmail.com</t>
  </si>
  <si>
    <t>mafeorozco93@hotmail.com</t>
  </si>
  <si>
    <t>johanamilenazuniga133@gmail.com</t>
  </si>
  <si>
    <t>samirgalvis1526@gmail.com</t>
  </si>
  <si>
    <t>jader123medina@gmail.com</t>
  </si>
  <si>
    <t>lina0926@hotmail.com</t>
  </si>
  <si>
    <t>nepasvelas@gmail.com</t>
  </si>
  <si>
    <t>neyismarina1976@gmail.com</t>
  </si>
  <si>
    <t>olgaco@gmail.com</t>
  </si>
  <si>
    <t>linamariac.a_8@hotmail.com</t>
  </si>
  <si>
    <t>auramilena@unicauca.edu.co</t>
  </si>
  <si>
    <t>marianc1991@gmail.com</t>
  </si>
  <si>
    <t>cari_velez@hotmail.com</t>
  </si>
  <si>
    <t>andresmonin@hotmail.com</t>
  </si>
  <si>
    <t>cabaro2506@gmail.com</t>
  </si>
  <si>
    <t>vivianacano22@gmail.com</t>
  </si>
  <si>
    <t>carmenbernal972@gmail.com</t>
  </si>
  <si>
    <t>PINCHOTE</t>
  </si>
  <si>
    <t>dmagali19@hotmail.com</t>
  </si>
  <si>
    <t>GUAVATÁ</t>
  </si>
  <si>
    <t>mathiasgomeza@outlook.com</t>
  </si>
  <si>
    <t>monicayamilecontreras@hotmail.com</t>
  </si>
  <si>
    <t>karitol991112@gmail.com</t>
  </si>
  <si>
    <t>cristina.mechas@hotmail.com</t>
  </si>
  <si>
    <t>pao92022@hotmail.com</t>
  </si>
  <si>
    <t>anyela17sb@hotmail.com</t>
  </si>
  <si>
    <t>dorhur2015@hotmail.com</t>
  </si>
  <si>
    <t>elgonzalez2000@hotmail.com</t>
  </si>
  <si>
    <t>analiuy@hotmail.com</t>
  </si>
  <si>
    <t>forerolippeltninijohana@gmail.com</t>
  </si>
  <si>
    <t>fannysilva09@hotmail.com</t>
  </si>
  <si>
    <t>jessicariano27@gmail.com</t>
  </si>
  <si>
    <t>ceciliarocha577@gmail.com</t>
  </si>
  <si>
    <t>mdgalindor@unal.edu.co</t>
  </si>
  <si>
    <t>GAMEZA</t>
  </si>
  <si>
    <t>alixtibaduiza@yahoo.es</t>
  </si>
  <si>
    <t>catacues103@hotmail.com</t>
  </si>
  <si>
    <t>yolitaorama@hotmail.com</t>
  </si>
  <si>
    <t>tsantoyajimenez@gmail.com</t>
  </si>
  <si>
    <t>angieyuli2008@hotmail.com</t>
  </si>
  <si>
    <t>plutarcoandres300@gmail.com</t>
  </si>
  <si>
    <t>llulie8724@gmail.com</t>
  </si>
  <si>
    <t>janethk03@gmail.com</t>
  </si>
  <si>
    <t>mariimar071828@gmail.com</t>
  </si>
  <si>
    <t>andru18_kitty@hotmail.com</t>
  </si>
  <si>
    <t>latorrenidya@gmail.com</t>
  </si>
  <si>
    <t>layitas1993@hotmail.com</t>
  </si>
  <si>
    <t>alcirahernandezmartinez@gmail.com</t>
  </si>
  <si>
    <t>ROSAS</t>
  </si>
  <si>
    <t>analu_2889@hotmail.com</t>
  </si>
  <si>
    <t>jamer1216@hotmail.com</t>
  </si>
  <si>
    <t>jhoanapiso@hotmail.com</t>
  </si>
  <si>
    <t>fabiandb_@hotmail.com</t>
  </si>
  <si>
    <t>dianayuranyagredo@hotmail.com</t>
  </si>
  <si>
    <t>csierraceballos@gmail.com</t>
  </si>
  <si>
    <t>mariavc146@hotmail.com</t>
  </si>
  <si>
    <t>aurymejia1993@gmail.com</t>
  </si>
  <si>
    <t>laurieforlaz@gmail.com</t>
  </si>
  <si>
    <t>esther.gutierrez@hotmail.com</t>
  </si>
  <si>
    <t>edith197921@hotmail.com</t>
  </si>
  <si>
    <t>reherreradiaz@gmail.com</t>
  </si>
  <si>
    <t>milenasam2602@gmail.com</t>
  </si>
  <si>
    <t>peque0610@hotmail.com</t>
  </si>
  <si>
    <t>urbina700@gmail.com</t>
  </si>
  <si>
    <t>yoleidisleon@gmail.com</t>
  </si>
  <si>
    <t>enzogian2807@gmail.com</t>
  </si>
  <si>
    <t>mariacalderonangarita@gmail.com</t>
  </si>
  <si>
    <t>aribethamayas@gmail.com</t>
  </si>
  <si>
    <t>josebmattos@hotmail.com</t>
  </si>
  <si>
    <t>luifer.7.95@gmail.com</t>
  </si>
  <si>
    <t>cardonaadrian30@gmail.com</t>
  </si>
  <si>
    <t>monanyela@hotmail.com</t>
  </si>
  <si>
    <t>yoricardo@outlook.com</t>
  </si>
  <si>
    <t>yenyfer0516@hotmail.com</t>
  </si>
  <si>
    <t>oscalra@hotmail.com</t>
  </si>
  <si>
    <t>n.2307@hotmail.com</t>
  </si>
  <si>
    <t>amy111330@gmail.com</t>
  </si>
  <si>
    <t>yessimont21@hotmail.com</t>
  </si>
  <si>
    <t>hernandezriverajulyethliliana@gmail.com</t>
  </si>
  <si>
    <t>angiesithapoveda@gmail.com</t>
  </si>
  <si>
    <t>rojitasyenifer95@gmail.com</t>
  </si>
  <si>
    <t>jimenezmarta908@gmail.com</t>
  </si>
  <si>
    <t>tere@hotmail.com</t>
  </si>
  <si>
    <t>rosi_552@hotmail.com</t>
  </si>
  <si>
    <t>laucata18@yahoo.com</t>
  </si>
  <si>
    <t>stick.18@hotmail.com</t>
  </si>
  <si>
    <t>sarah-1023@hotmail.com</t>
  </si>
  <si>
    <t>camilarestrepo80@gmail.com</t>
  </si>
  <si>
    <t>sandram.cardona27@gmail.com</t>
  </si>
  <si>
    <t>jjnaranjo161@misena.edu.co</t>
  </si>
  <si>
    <t>yanneth.terapiaocupacional@gmail.com</t>
  </si>
  <si>
    <t>carlosrosero541@hotmail.com</t>
  </si>
  <si>
    <t>danii.tamayo.735@hotmail.com</t>
  </si>
  <si>
    <t>dayaniitha51@gmail.com</t>
  </si>
  <si>
    <t>belkyba@hotmail.com</t>
  </si>
  <si>
    <t>mapeangie@gmail.com</t>
  </si>
  <si>
    <t>sandragaitan15@hotmail.com</t>
  </si>
  <si>
    <t>martinezcano@gmail.com</t>
  </si>
  <si>
    <t>ntapias@sura.com.co</t>
  </si>
  <si>
    <t>mariecita69@hotmail.com</t>
  </si>
  <si>
    <t>pao2005b@hotmail.com</t>
  </si>
  <si>
    <t>mamurillopapo@gmail.com</t>
  </si>
  <si>
    <t>dollybuiles6271@hotmail.com</t>
  </si>
  <si>
    <t>elsol73eq@gmail.com</t>
  </si>
  <si>
    <t>zdramirezh@gmail.com</t>
  </si>
  <si>
    <t>dianaperlaza23@hotmail.com</t>
  </si>
  <si>
    <t>alejamrr@outlook.com</t>
  </si>
  <si>
    <t>aeguaca4@misena.edu.co</t>
  </si>
  <si>
    <t>luzmibedoya09@gmail.com</t>
  </si>
  <si>
    <t>vanessa.sterar@hotmail.com</t>
  </si>
  <si>
    <t>crizgr@hotmail.com</t>
  </si>
  <si>
    <t>nelson7802@gmail.com</t>
  </si>
  <si>
    <t>madyarelis80@live.com</t>
  </si>
  <si>
    <t>mcfm690@gmail.com</t>
  </si>
  <si>
    <t>ortizauxyudyxiomara@gmail.com</t>
  </si>
  <si>
    <t>SOTARA (PAISPAMBA)</t>
  </si>
  <si>
    <t>juanma.7324@gmail.com</t>
  </si>
  <si>
    <t>almendra2004@hotmail.com</t>
  </si>
  <si>
    <t>analamona333@gmail.com</t>
  </si>
  <si>
    <t>magalimonsalve@hotmail.com</t>
  </si>
  <si>
    <t>alej136@hotmail.com</t>
  </si>
  <si>
    <t>rocio.rosariobravo@gmail.com</t>
  </si>
  <si>
    <t>acarango99@misena.edu.co</t>
  </si>
  <si>
    <t>milaymanuela@yahoo.es</t>
  </si>
  <si>
    <t>adrimorales07@hotmail.com</t>
  </si>
  <si>
    <t>marisol.dazajunca@gmail.com</t>
  </si>
  <si>
    <t>leidycervantesv@gmail.com</t>
  </si>
  <si>
    <t>alexandercaatemartinez@gmail.com</t>
  </si>
  <si>
    <t>elvirarosa2911@gmail.com</t>
  </si>
  <si>
    <t>eudeve17@hotmail.com</t>
  </si>
  <si>
    <t>vanesateveninvergara@gmail.com</t>
  </si>
  <si>
    <t>alcirablanco2011@hotmail.com</t>
  </si>
  <si>
    <t>valeriarudalo@gmail.com</t>
  </si>
  <si>
    <t>nenitac1986@hotmail.es</t>
  </si>
  <si>
    <t>sonhya0929@gmail.com</t>
  </si>
  <si>
    <t>angelamorillosantacruz@hotmail.com</t>
  </si>
  <si>
    <t>laurakarmona.31@hotmail.es</t>
  </si>
  <si>
    <t>elizabethcorta@gmail.com</t>
  </si>
  <si>
    <t>cruzepalacios@hotmail.com</t>
  </si>
  <si>
    <t>cparraarango@gmail.com</t>
  </si>
  <si>
    <t>wilderpin30@hotmail.es</t>
  </si>
  <si>
    <t>granadosmalaver@hotmail.com</t>
  </si>
  <si>
    <t>avayazos@outlook.com</t>
  </si>
  <si>
    <t>yeimicasseres@gmail.com</t>
  </si>
  <si>
    <t>vilmacantillo1978@gmail.com</t>
  </si>
  <si>
    <t>milenitaykiller13@gmail.com</t>
  </si>
  <si>
    <t>ingrisiitta@gmail.com</t>
  </si>
  <si>
    <t>vega23@misena.edu.co</t>
  </si>
  <si>
    <t>yarleycarrascal135@gmail.com</t>
  </si>
  <si>
    <t>elene-2000@hotmail.com</t>
  </si>
  <si>
    <t>karlahenaos@gmail.com</t>
  </si>
  <si>
    <t>angelcolrd_1410@hotmail.com</t>
  </si>
  <si>
    <t>yensycely@gmail.com</t>
  </si>
  <si>
    <t>mcamila.bo@hotmail.com</t>
  </si>
  <si>
    <t>fannygomez1208@hotmail.com</t>
  </si>
  <si>
    <t>yulit10@hotmail.com</t>
  </si>
  <si>
    <t>lisethycalderonp@gmail.com</t>
  </si>
  <si>
    <t>liliqm00@hotmail.com</t>
  </si>
  <si>
    <t>nuyasnith@gmail.com</t>
  </si>
  <si>
    <t>yphb@outlook.com</t>
  </si>
  <si>
    <t>carolinaespinalm@gmail.com</t>
  </si>
  <si>
    <t>lauramariagmz@gmail.com</t>
  </si>
  <si>
    <t>sld_claudiamc@confamiliares.com</t>
  </si>
  <si>
    <t>garzonquinitiva04@hotmail.com</t>
  </si>
  <si>
    <t>GUACHUCAL</t>
  </si>
  <si>
    <t>yurleyjulis@hotmail.com</t>
  </si>
  <si>
    <t>margaritacassiani27@gmail.com</t>
  </si>
  <si>
    <t>karenvalera1309@hotmail.com</t>
  </si>
  <si>
    <t>licethgomezcoronado@gmail.com</t>
  </si>
  <si>
    <t>weivig@yahoo.es</t>
  </si>
  <si>
    <t>cindyvasquez9@hotmail.com</t>
  </si>
  <si>
    <t>alesac13@hotmail.com</t>
  </si>
  <si>
    <t>infantevargasjhonny090@gmail.com</t>
  </si>
  <si>
    <t>karinapuello@ymail.com</t>
  </si>
  <si>
    <t>alejandraarango2@hotmail.com</t>
  </si>
  <si>
    <t>paula.giraldocorrea@gmail.com</t>
  </si>
  <si>
    <t>lopezjaner@gmail.com</t>
  </si>
  <si>
    <t>laura-ortiz12@hotmail.com</t>
  </si>
  <si>
    <t>marysuny0423@hotmail.com</t>
  </si>
  <si>
    <t>cesil811@hotmail.com</t>
  </si>
  <si>
    <t>tina-morales@hotmail.com</t>
  </si>
  <si>
    <t>fernandaortz405@hotmail.com</t>
  </si>
  <si>
    <t>AMAGÁ</t>
  </si>
  <si>
    <t>luzmeob@gmail.com</t>
  </si>
  <si>
    <t>manellygomez@gmail.com</t>
  </si>
  <si>
    <t>dolly.serna@hotmail.com</t>
  </si>
  <si>
    <t>sarajimena2012@gmail.com</t>
  </si>
  <si>
    <t>ligiaedithcelemin419@gmail.com</t>
  </si>
  <si>
    <t>francy_226@hotmail.es</t>
  </si>
  <si>
    <t>ladygonzalez8113@gmail.com</t>
  </si>
  <si>
    <t>issatriana@gmail.com</t>
  </si>
  <si>
    <t>carobp15@hotmail.com</t>
  </si>
  <si>
    <t>hfvillarraga8@misena.edu.co</t>
  </si>
  <si>
    <t>medtorm@gmail.com</t>
  </si>
  <si>
    <t>diego-quiroga@juanncorpas.edu.co</t>
  </si>
  <si>
    <t>mariasvan1404@gmail.com</t>
  </si>
  <si>
    <t>pinedaviviana0529@gmail.com</t>
  </si>
  <si>
    <t>viviloar1974@gmail.com</t>
  </si>
  <si>
    <t>elcysamu2015@gmail.com</t>
  </si>
  <si>
    <t>dorisberenice@hotmail.com</t>
  </si>
  <si>
    <t>yiselaperezjimenez@gmail.com</t>
  </si>
  <si>
    <t>celitabu20@hotmail.com</t>
  </si>
  <si>
    <t>angelik2206@hotmail.com</t>
  </si>
  <si>
    <t>dajuestrasori@gmail.com</t>
  </si>
  <si>
    <t>zeinabpm@gmail.com</t>
  </si>
  <si>
    <t>ednitagasca@gmail.com</t>
  </si>
  <si>
    <t>diapez8@gmail.com</t>
  </si>
  <si>
    <t>thaliana.sofia2014@hotmail.com</t>
  </si>
  <si>
    <t>angel.rodrig26@gmail.com</t>
  </si>
  <si>
    <t>karimeparada2003@hotmail.com</t>
  </si>
  <si>
    <t>ninysanchez934@gmail.com</t>
  </si>
  <si>
    <t>hufersito@hotmail.com</t>
  </si>
  <si>
    <t>karenvictoria533@gmail.com</t>
  </si>
  <si>
    <t>andrea.d66@hotmail.com</t>
  </si>
  <si>
    <t>florecitarocy@hotmail.com</t>
  </si>
  <si>
    <t>EL TABLÓN</t>
  </si>
  <si>
    <t>lisbethrosales086@gmail.com</t>
  </si>
  <si>
    <t>PIJIÑO DEL CARMEN</t>
  </si>
  <si>
    <t>miconsentida1@hotmail.com</t>
  </si>
  <si>
    <t>gdana9788@gmail.com</t>
  </si>
  <si>
    <t>cindy.vra@hotmail.com</t>
  </si>
  <si>
    <t>m.elida@live.com</t>
  </si>
  <si>
    <t>betma0007630@gmail.com</t>
  </si>
  <si>
    <t>ayajulio823@gmail.com</t>
  </si>
  <si>
    <t>yusaco0712@hotmail.com</t>
  </si>
  <si>
    <t>xilena-23@hotmail.com</t>
  </si>
  <si>
    <t>jcramos870@gmail.com</t>
  </si>
  <si>
    <t>catalinafranco777@hotmail.com</t>
  </si>
  <si>
    <t>olgalon@msn.com</t>
  </si>
  <si>
    <t>vmorales182017@hotmail.com</t>
  </si>
  <si>
    <t>rmauriciomp@gmail.com</t>
  </si>
  <si>
    <t>hernandezsilvia642@gmail.com</t>
  </si>
  <si>
    <t>paiesegaleras@hotmail.com</t>
  </si>
  <si>
    <t>teheranlina91@gmail.com</t>
  </si>
  <si>
    <t>maryp803@hotmail.com</t>
  </si>
  <si>
    <t>estefaniamendivil0207@gmail.com</t>
  </si>
  <si>
    <t>yonny_2616@hotmail.com</t>
  </si>
  <si>
    <t>villalba788@hotmail.com</t>
  </si>
  <si>
    <t>yene1981@gmail.com</t>
  </si>
  <si>
    <t>villafradeleidy@gmail.com</t>
  </si>
  <si>
    <t>lilimon1269@hotmail.com</t>
  </si>
  <si>
    <t>mar_y_luzmonru@yahoo.es</t>
  </si>
  <si>
    <t>nicolitariascos@hotmail.com</t>
  </si>
  <si>
    <t>leidymatellez_801@hotmail.com</t>
  </si>
  <si>
    <t>luceronarino@gmail.com</t>
  </si>
  <si>
    <t>aleidamolinamontes@gmail.com</t>
  </si>
  <si>
    <t>ladyges@hotmail.com</t>
  </si>
  <si>
    <t>karenriquett1@hotmail.com</t>
  </si>
  <si>
    <t>elianapadillavahos99@gmail.com</t>
  </si>
  <si>
    <t>patocanas40@gmail.com</t>
  </si>
  <si>
    <t>citaveos011291@gmail.com</t>
  </si>
  <si>
    <t>lurusjo_87@outlook.com</t>
  </si>
  <si>
    <t>julianajimenezyepes@hotmail.com</t>
  </si>
  <si>
    <t>meliimoreno98@gmail.com</t>
  </si>
  <si>
    <t>miriamelenae@gmail.com</t>
  </si>
  <si>
    <t>laura_agudelo0296@hotmail.com</t>
  </si>
  <si>
    <t>yerlopez1205@gmail.com</t>
  </si>
  <si>
    <t>elpacamu1987@gmail.com</t>
  </si>
  <si>
    <t>molygomezr@yahoo.es</t>
  </si>
  <si>
    <t>heribertomc@hotmail.com</t>
  </si>
  <si>
    <t>linacarvajalb00@gmail.com</t>
  </si>
  <si>
    <t>leidyfranco0711@gmail.com</t>
  </si>
  <si>
    <t>stefaniaochoa@hotmail.es</t>
  </si>
  <si>
    <t>nelcac2@hotmail.com</t>
  </si>
  <si>
    <t>maryelycorrea@misena.edu.co</t>
  </si>
  <si>
    <t>patriciagudelo9@gmail.com</t>
  </si>
  <si>
    <t>elizabethprietoplata@gmail.com</t>
  </si>
  <si>
    <t>eiderjavid@hotmail.com</t>
  </si>
  <si>
    <t>ricardorodriguezgonzalez@hotmail.com</t>
  </si>
  <si>
    <t>yuliethcar18@gmail.com</t>
  </si>
  <si>
    <t>yeimistovar1@hotmail.com</t>
  </si>
  <si>
    <t>yeimy2015.ylrr@gmail.com</t>
  </si>
  <si>
    <t>TÁMESIS</t>
  </si>
  <si>
    <t>mariat3985@gmail.com</t>
  </si>
  <si>
    <t>pa_olita692@hotmail.com</t>
  </si>
  <si>
    <t>leopardo-16@hotmail.com</t>
  </si>
  <si>
    <t>pinto.angelita@hotmail.com</t>
  </si>
  <si>
    <t>sandrarociopaez1984@gmail.com</t>
  </si>
  <si>
    <t>carmenjuliadiazteran@hotmail.com</t>
  </si>
  <si>
    <t>fabian.zuluaga@hotmail.com</t>
  </si>
  <si>
    <t>andisfernandez@gmail.com</t>
  </si>
  <si>
    <t>andreacorredorsachica@hotmail.com</t>
  </si>
  <si>
    <t>remolinasheilaheinz@gmail.com</t>
  </si>
  <si>
    <t>mari.angel.ahucha@gmail.com</t>
  </si>
  <si>
    <t>SAN LUIS DE GACENO</t>
  </si>
  <si>
    <t>hernangil9215@gmail.com</t>
  </si>
  <si>
    <t>dilmarave@hotmail.com</t>
  </si>
  <si>
    <t>dralconelap@hotmail.com</t>
  </si>
  <si>
    <t>ednilama@hotmail.com</t>
  </si>
  <si>
    <t>moniandre1992@gmail.com</t>
  </si>
  <si>
    <t>milenitamarulanda14@gmail.com</t>
  </si>
  <si>
    <t>ladysprince@hotmail.com</t>
  </si>
  <si>
    <t>radadeimer3@gmail.com</t>
  </si>
  <si>
    <t>loisdayan@hotmail.com</t>
  </si>
  <si>
    <t>jennyquintero28031998@hotmail.com</t>
  </si>
  <si>
    <t>nora.sierra@hotmail.com</t>
  </si>
  <si>
    <t>princes_1604@hotmail.com</t>
  </si>
  <si>
    <t>jeniffergomez1301@gmail.com</t>
  </si>
  <si>
    <t>emalisigb@hotmail.com</t>
  </si>
  <si>
    <t>yanethpenagoss13@gmail.com</t>
  </si>
  <si>
    <t>wendy.echeverry@hotmail.com</t>
  </si>
  <si>
    <t>anamaria.1717p@gmail.com</t>
  </si>
  <si>
    <t>escobarescuderomaribel@gmail.com</t>
  </si>
  <si>
    <t>keosantiago2c@gmail.com</t>
  </si>
  <si>
    <t>dianapatriciapp@yahoo.es</t>
  </si>
  <si>
    <t>claudiapatricialoaizaloaiza4@gmail.com</t>
  </si>
  <si>
    <t>ljimenez498@misena.edu.co</t>
  </si>
  <si>
    <t>jacalenoh@unal.edu.co</t>
  </si>
  <si>
    <t>luisacossio22@gmail.com</t>
  </si>
  <si>
    <t>martha23011@gmail.com</t>
  </si>
  <si>
    <t>nathaliagalvis20@hotmail.com</t>
  </si>
  <si>
    <t>juliana_1096@hotmail.com</t>
  </si>
  <si>
    <t>yenii95@hotmail.es</t>
  </si>
  <si>
    <t>gprg_8316@yahoo.com.co</t>
  </si>
  <si>
    <t>gloria64inesvilla@gmail.com</t>
  </si>
  <si>
    <t>luce-0212@hotmail.com</t>
  </si>
  <si>
    <t>jackybe19@hotmail.com</t>
  </si>
  <si>
    <t>vanesa.sastre16@gmail.com</t>
  </si>
  <si>
    <t>o.gallor79@hotmail.com</t>
  </si>
  <si>
    <t>jazsua18@gmail.com</t>
  </si>
  <si>
    <t>yarlismonsalvo@hotmail.com</t>
  </si>
  <si>
    <t>ksaltarin@hotmail.com</t>
  </si>
  <si>
    <t>yulima-1910@hotmail.com</t>
  </si>
  <si>
    <t>maleja_951030@hotmail.com</t>
  </si>
  <si>
    <t>mrojasm@misena.edu.co</t>
  </si>
  <si>
    <t>oscarcortesb13@gmail.com</t>
  </si>
  <si>
    <t>rochiguarnizo@hotmail.com</t>
  </si>
  <si>
    <t>yayisbe1108@hotmail.com</t>
  </si>
  <si>
    <t>virichavarria1217@gmail.com</t>
  </si>
  <si>
    <t>leidyarrietaodontologa@hotmail.com</t>
  </si>
  <si>
    <t>tatianazuluaga290@gmail.com</t>
  </si>
  <si>
    <t>jessicasanchez9008@gmail.com</t>
  </si>
  <si>
    <t>cuervoana@gmail.com</t>
  </si>
  <si>
    <t>cuatrico1992@hotmail.com</t>
  </si>
  <si>
    <t>lilyamelenaquiroz@gmail.com</t>
  </si>
  <si>
    <t>nesiya0508@hotmail.com</t>
  </si>
  <si>
    <t>amos260981@hotmail.com</t>
  </si>
  <si>
    <t>adriana.0714@hotmail.com</t>
  </si>
  <si>
    <t>ximenez1230@gmail.com</t>
  </si>
  <si>
    <t>yesicalorenag1992@gmail.com</t>
  </si>
  <si>
    <t>luisat_14@hotmail.com</t>
  </si>
  <si>
    <t>mayereya@hotmail.com</t>
  </si>
  <si>
    <t>clau.p.hernandez@hotmail.com</t>
  </si>
  <si>
    <t>risme286@hotmail.com</t>
  </si>
  <si>
    <t>cielomariaguerrerorodriguez@gmail.com</t>
  </si>
  <si>
    <t>ancarolis@yahoo.com</t>
  </si>
  <si>
    <t>jenifer.montagut@gmail.com</t>
  </si>
  <si>
    <t>leidy_v1928@hotmail.com</t>
  </si>
  <si>
    <t>belcyrecepcion@gmail.com</t>
  </si>
  <si>
    <t>nalfii@hotmail.com</t>
  </si>
  <si>
    <t>ale0501herrera@gmail.com</t>
  </si>
  <si>
    <t>evamarivas@hotmail.com</t>
  </si>
  <si>
    <t>angiephra15@gmail.com</t>
  </si>
  <si>
    <t>pati-1924@hotmail.com</t>
  </si>
  <si>
    <t>dailysgonzalez2@hotmail.com</t>
  </si>
  <si>
    <t>angelavi73@hotmail.com</t>
  </si>
  <si>
    <t>memonsalvo@gmail.com</t>
  </si>
  <si>
    <t>estefania.alzate01@gmail.com</t>
  </si>
  <si>
    <t>karlox2603@gmail.com</t>
  </si>
  <si>
    <t>kellyhenaouribe@gmail.com</t>
  </si>
  <si>
    <t>patripion@hotmail.com</t>
  </si>
  <si>
    <t>garciagranadosmanuela@gmail.com</t>
  </si>
  <si>
    <t>ingridmge@gmail.com</t>
  </si>
  <si>
    <t>teremanu46@hotmail.com</t>
  </si>
  <si>
    <t>claudiamanco110177@gmail.com</t>
  </si>
  <si>
    <t>yurleysami0623@gmail.com</t>
  </si>
  <si>
    <t>ruizval90@gmail.com</t>
  </si>
  <si>
    <t>yuranisangaritaortiz@gmail.com</t>
  </si>
  <si>
    <t>yuspipepao14@gmail.com</t>
  </si>
  <si>
    <t>truaydis@hotmail.com</t>
  </si>
  <si>
    <t>maria_yesenia16@hotmail.com</t>
  </si>
  <si>
    <t>SAN JOSÉ DE URÉ</t>
  </si>
  <si>
    <t>yennisotelo981@gmail.com</t>
  </si>
  <si>
    <t>olycavadia@gmail.com</t>
  </si>
  <si>
    <t>mariac.ojeda@hotmail.com</t>
  </si>
  <si>
    <t>centrocopia2015@gmail.com</t>
  </si>
  <si>
    <t>dianamar190@hotmail.com</t>
  </si>
  <si>
    <t>melissaperez9409@gmail.com</t>
  </si>
  <si>
    <t>bane1182@hotmail.com</t>
  </si>
  <si>
    <t>solecito_dorado@hotmail.com</t>
  </si>
  <si>
    <t>ltamayoacevedo@gmail.com</t>
  </si>
  <si>
    <t>lopezm-1976@hotmail.com</t>
  </si>
  <si>
    <t>anais12785@hotmail.com</t>
  </si>
  <si>
    <t>pjacky0112@gmail.com</t>
  </si>
  <si>
    <t>jimenafarmacologia@gmail.com</t>
  </si>
  <si>
    <t>orregoisabel23@gmail.com</t>
  </si>
  <si>
    <t>erliz_maria@hotmail.com</t>
  </si>
  <si>
    <t>carmenjubiz@gmail.com</t>
  </si>
  <si>
    <t>guarintorrespao@hotmail.com</t>
  </si>
  <si>
    <t>chechirey76@hotmail.com</t>
  </si>
  <si>
    <t>nairapatriciasierramartinez@gmail.com</t>
  </si>
  <si>
    <t>joysgom@hotmail.com</t>
  </si>
  <si>
    <t>pamugu0@gmail.com</t>
  </si>
  <si>
    <t>divaflorez@hotmail.com</t>
  </si>
  <si>
    <t>mayerpoli666@hotmail.es</t>
  </si>
  <si>
    <t>jenilit17@gmail.com</t>
  </si>
  <si>
    <t>blancaluzamora@hotmail.com</t>
  </si>
  <si>
    <t>santiago1995.gq@gmail.com</t>
  </si>
  <si>
    <t>correaelber16@gmail.com</t>
  </si>
  <si>
    <t>sipasaa@hotmail.com</t>
  </si>
  <si>
    <t>aalzateo@misena.edu.co</t>
  </si>
  <si>
    <t>tatis.14q@gmail.com</t>
  </si>
  <si>
    <t>edeliapajaro@gmail.com</t>
  </si>
  <si>
    <t>jhonatangomez334@gmail.com</t>
  </si>
  <si>
    <t>johanilla4@hotmail.com</t>
  </si>
  <si>
    <t>aleja2004_01@hotmail.com</t>
  </si>
  <si>
    <t>rubielamarin123@hotmail.es</t>
  </si>
  <si>
    <t>cafer.gm28@hotmail.com</t>
  </si>
  <si>
    <t>claudia242008@gmail.com</t>
  </si>
  <si>
    <t>luisafmv1995@hotmail.com</t>
  </si>
  <si>
    <t>yeniferpuello27@outlook.com</t>
  </si>
  <si>
    <t>castillamarlon@hotmail.com</t>
  </si>
  <si>
    <t>liliadurango7@gmail.com</t>
  </si>
  <si>
    <t>pelaezgallegoangel@gmail.com</t>
  </si>
  <si>
    <t>lozadakellys@gmail.com</t>
  </si>
  <si>
    <t>indirapatricia2010@hotmail.com</t>
  </si>
  <si>
    <t>lelisberdugomendez1502@gmail.com</t>
  </si>
  <si>
    <t>crisolfogamboa09@gmail.com</t>
  </si>
  <si>
    <t>elainbaron27@gmail.com</t>
  </si>
  <si>
    <t>GRAMALOTE</t>
  </si>
  <si>
    <t>nini1308@hotmail.com</t>
  </si>
  <si>
    <t>pai-valencia@hotmail.com</t>
  </si>
  <si>
    <t>lorenamarquez1303@outlook.com</t>
  </si>
  <si>
    <t>castillorojasmirna@gmail.com</t>
  </si>
  <si>
    <t>juanitomte@hotmail.com</t>
  </si>
  <si>
    <t>lileisy1320@hotmail.com</t>
  </si>
  <si>
    <t>mafe1abril2011@hotmail.com</t>
  </si>
  <si>
    <t>mayerlyplata@hotmail.com</t>
  </si>
  <si>
    <t>carb300967@hotmail.com</t>
  </si>
  <si>
    <t>krecama@hotmail.com</t>
  </si>
  <si>
    <t>y.uli1994@hotmail.com</t>
  </si>
  <si>
    <t>daismery8512@gmail.com</t>
  </si>
  <si>
    <t>floriananais2805@gmail.com</t>
  </si>
  <si>
    <t>yoyi-garay@hotmail.com</t>
  </si>
  <si>
    <t>dedapadiz91@hotmail.com</t>
  </si>
  <si>
    <t>nevishi2617@hotmail.com</t>
  </si>
  <si>
    <t>rpiedrahita.leon@gmail.com</t>
  </si>
  <si>
    <t>liliana_1273@hotmail.es</t>
  </si>
  <si>
    <t>lauramontes283@hotmail.com</t>
  </si>
  <si>
    <t>blancomendezdaniela19@gmail.com</t>
  </si>
  <si>
    <t>SAN VICENTE DE CHUCURI</t>
  </si>
  <si>
    <t>silviasyulieth@gmail.com</t>
  </si>
  <si>
    <t>PEP</t>
  </si>
  <si>
    <t>almamaterlimpia@hotmail.com</t>
  </si>
  <si>
    <t>jjramirez7918@hotmail.com</t>
  </si>
  <si>
    <t>edilcor66@hotmail.com</t>
  </si>
  <si>
    <t>camilahoyos106@gmail.com</t>
  </si>
  <si>
    <t>meredith.martinez@christus.co</t>
  </si>
  <si>
    <t>danielbarbosam.04@gmail.com</t>
  </si>
  <si>
    <t>albafelopez@gmail.com</t>
  </si>
  <si>
    <t>valenaguirre19@gmail.com</t>
  </si>
  <si>
    <t>yennyluz2009@hotmail.com</t>
  </si>
  <si>
    <t>dianapathen@hotmail.com</t>
  </si>
  <si>
    <t>mzorayda12@gmail.com</t>
  </si>
  <si>
    <t>yura.mejiaguisao@gmail.com</t>
  </si>
  <si>
    <t>lilianamaria242009@holmait.com</t>
  </si>
  <si>
    <t>jennifer.a86@hotmail.com</t>
  </si>
  <si>
    <t>sanfernandopai@gmail.com</t>
  </si>
  <si>
    <t>marthaanaya2607@gmail.com</t>
  </si>
  <si>
    <t>laura.sm1011@gmail.com</t>
  </si>
  <si>
    <t>nanylau88@hotmail.com</t>
  </si>
  <si>
    <t>danelisanaya2019@gmail.com</t>
  </si>
  <si>
    <t>rossee2010@hotmail.com</t>
  </si>
  <si>
    <t>mariaeu_1981@hotmail.com</t>
  </si>
  <si>
    <t>dzuluaga341@gmail.com</t>
  </si>
  <si>
    <t>claudiacar1808@gmail.com</t>
  </si>
  <si>
    <t>mariagarnica@comfama.com.co</t>
  </si>
  <si>
    <t>NEUQUÉN</t>
  </si>
  <si>
    <t>lauris.9317@gmail.com</t>
  </si>
  <si>
    <t>mariacrpo16@gmail.com</t>
  </si>
  <si>
    <t>danielmantlla@gmail.com</t>
  </si>
  <si>
    <t>yolimarojasg@hotmail.com</t>
  </si>
  <si>
    <t>azdeoros13@gmail.com</t>
  </si>
  <si>
    <t>luiscarlos19932014@hotmail.com</t>
  </si>
  <si>
    <t>masoge2630@hotmail.com</t>
  </si>
  <si>
    <t>mi_negrita_alex@hotmail.com</t>
  </si>
  <si>
    <t>andrea.salcedo.polo@gmail.com</t>
  </si>
  <si>
    <t>estefan.lopez21@gmail.com</t>
  </si>
  <si>
    <t>keillybrizeth@gmail.com</t>
  </si>
  <si>
    <t>marcoduran1976@hotmail.com</t>
  </si>
  <si>
    <t>delahozvegadigna@gmail.com</t>
  </si>
  <si>
    <t>danithvillarrealwes@hotmail.com</t>
  </si>
  <si>
    <t>angiep.ferreira@hotmail.com</t>
  </si>
  <si>
    <t>clavesena76@gmail.com</t>
  </si>
  <si>
    <t>lauralondono015@hotmail.com</t>
  </si>
  <si>
    <t>eliza.mona@gmail.com</t>
  </si>
  <si>
    <t>johanadiazarcila@gmail.com</t>
  </si>
  <si>
    <t>marialeja_9312@hotmail.com</t>
  </si>
  <si>
    <t>faisrovi1994@hotmail.com</t>
  </si>
  <si>
    <t>hannagarcia74@yahoo.es</t>
  </si>
  <si>
    <t>curso.sena@hotmail.es</t>
  </si>
  <si>
    <t>sandraq0412@hotmail.com</t>
  </si>
  <si>
    <t>adkarpol1516@hotmail.com</t>
  </si>
  <si>
    <t>lou2663@hotmail.com</t>
  </si>
  <si>
    <t>ccamachopuerto@gmail.com</t>
  </si>
  <si>
    <t>sandramilesantamaria@gmail.com</t>
  </si>
  <si>
    <t>QUEBRADANEGRA</t>
  </si>
  <si>
    <t>horty007@hotmail.com</t>
  </si>
  <si>
    <t>pilar_112709@outlook.es</t>
  </si>
  <si>
    <t>alvaromartipez@gmail.com</t>
  </si>
  <si>
    <t>ALBÁN (SAN JOSÉ)</t>
  </si>
  <si>
    <t>yoli27097@hotmail.com</t>
  </si>
  <si>
    <t>mairilla2008@hotmail.com</t>
  </si>
  <si>
    <t>johannaguz26@yahoo.es</t>
  </si>
  <si>
    <t>anacriaguilarto@gmail.com</t>
  </si>
  <si>
    <t>jesicartunduaga@gmail.com</t>
  </si>
  <si>
    <t>janethacero10@gmail.com</t>
  </si>
  <si>
    <t>caroylupitatamayo@gmail.com</t>
  </si>
  <si>
    <t>accionescomunitarias@yahoo.es</t>
  </si>
  <si>
    <t>dianakgsierra@gmail.com</t>
  </si>
  <si>
    <t>yineht406@hotmail.com</t>
  </si>
  <si>
    <t>paog.ped@gmail.com</t>
  </si>
  <si>
    <t>jhernanzalo@gmail.com</t>
  </si>
  <si>
    <t>barriosmirandag@gmail.com</t>
  </si>
  <si>
    <t>fredyriveros1606@gmail.com</t>
  </si>
  <si>
    <t>jennycristinatorresr@gmail.com</t>
  </si>
  <si>
    <t>dicris2522@hotmail.com</t>
  </si>
  <si>
    <t>claudiaramirez710@gmail.com</t>
  </si>
  <si>
    <t>iza.1996am@gmail.com</t>
  </si>
  <si>
    <t>beatrizelenahincapieruiz@yahoo.es</t>
  </si>
  <si>
    <t>elicardenasmarin2408@gmail.com</t>
  </si>
  <si>
    <t>yuligar92@hotmail.com</t>
  </si>
  <si>
    <t>picoanayamonica144@gmail.com</t>
  </si>
  <si>
    <t>gloria70_60@hotmail.com</t>
  </si>
  <si>
    <t>yulietpa@gmail.com</t>
  </si>
  <si>
    <t>milejpvc@gmail.com</t>
  </si>
  <si>
    <t>mechis14-@hotmail.com</t>
  </si>
  <si>
    <t>mercys_05@outlook.com</t>
  </si>
  <si>
    <t>samimasa26@gmail.com</t>
  </si>
  <si>
    <t>clarajsierram@gmail.com</t>
  </si>
  <si>
    <t>marlengalvan21@gmail.com</t>
  </si>
  <si>
    <t>luzenaymontesino19@gmail.com</t>
  </si>
  <si>
    <t>oswaldchamo@gmail.com</t>
  </si>
  <si>
    <t>helenamitu2009@gmail.com</t>
  </si>
  <si>
    <t>ignaciaguerreropacheco@gmail.com</t>
  </si>
  <si>
    <t>estefaniacastillo0803@gmail.com</t>
  </si>
  <si>
    <t>maria1967@yahoo.es</t>
  </si>
  <si>
    <t>navarroalix@outlook.com</t>
  </si>
  <si>
    <t>veronicamm290@gmail.com</t>
  </si>
  <si>
    <t>y.andrea13@hotmail.com</t>
  </si>
  <si>
    <t>marisol.ortega.pantoja@gmail.com</t>
  </si>
  <si>
    <t>latogueme86@hotmail.com</t>
  </si>
  <si>
    <t>carolinadavila1868@hotmail.com</t>
  </si>
  <si>
    <t>karenjulloa1993@gmail.com</t>
  </si>
  <si>
    <t>nancgago@hotmail.com</t>
  </si>
  <si>
    <t>cristinab06@hotmail.com</t>
  </si>
  <si>
    <t>erika.maria.c@hotmail.com</t>
  </si>
  <si>
    <t>valenbosorio11@gmail.com</t>
  </si>
  <si>
    <t>mariaelenaruizh@yahoo.es</t>
  </si>
  <si>
    <t>luisa_fernanda1228@hotmail.com</t>
  </si>
  <si>
    <t>maydy28@hotmail.com</t>
  </si>
  <si>
    <t>dani2016@hotmail.es</t>
  </si>
  <si>
    <t>wace_5@hotmail.com</t>
  </si>
  <si>
    <t>polisperalta@hotmail.com</t>
  </si>
  <si>
    <t>hcalderon.29@gmail.com</t>
  </si>
  <si>
    <t>pokewilmar@gmail.com</t>
  </si>
  <si>
    <t>darboleda717@misena.edu.co</t>
  </si>
  <si>
    <t>erikavmarins@hotmail.com</t>
  </si>
  <si>
    <t>manuelademalik@gmail.com</t>
  </si>
  <si>
    <t>luisita173@hotmail.com</t>
  </si>
  <si>
    <t>anaborja1@hotmail.com</t>
  </si>
  <si>
    <t>mauriciogomez63@yahoo.es</t>
  </si>
  <si>
    <t>mary.iglesias20@hotmail.com</t>
  </si>
  <si>
    <t>nanyarbelaez21@gmail.com</t>
  </si>
  <si>
    <t>andreabusta1040@gmail.com</t>
  </si>
  <si>
    <t>yencykaterinelondonoramirez@gmail.com</t>
  </si>
  <si>
    <t>santiagoarias.v@hotmail.com</t>
  </si>
  <si>
    <t>ingrid.laya@profamilia.org.co</t>
  </si>
  <si>
    <t>jas.2406@hotmail.com</t>
  </si>
  <si>
    <t>cdgomez@sena.edu.co</t>
  </si>
  <si>
    <t>yepasafi@gmail.com</t>
  </si>
  <si>
    <t>instemo1204@hotmail.com</t>
  </si>
  <si>
    <t>nerlinmariapalacios@gmail.com</t>
  </si>
  <si>
    <t>adrimaria.montoya@gmail.com</t>
  </si>
  <si>
    <t>gscheztavo@gmail.com</t>
  </si>
  <si>
    <t>cjaramillopeople@gmail.com</t>
  </si>
  <si>
    <t>danyrres@hotmail.com</t>
  </si>
  <si>
    <t>anaile0981@hotmail.com</t>
  </si>
  <si>
    <t>claudiarua091@hotmail.com</t>
  </si>
  <si>
    <t>jjhoan1@hotmail.com</t>
  </si>
  <si>
    <t>meyling0127@gmail.com</t>
  </si>
  <si>
    <t>yelianydiaz@hotmail.com</t>
  </si>
  <si>
    <t>deisypachajoa123@gmail.com</t>
  </si>
  <si>
    <t>erik.18@hotmail.es</t>
  </si>
  <si>
    <t>laura.villada@ucm.edu.co</t>
  </si>
  <si>
    <t>oscarbacca83@gmail.com</t>
  </si>
  <si>
    <t>ruizgonzalezmarisol3@gmail.com</t>
  </si>
  <si>
    <t>glocarza@hotmail.com</t>
  </si>
  <si>
    <t>anafuentes2811@gmail.com</t>
  </si>
  <si>
    <t>cm_benedetty@hotmail.com</t>
  </si>
  <si>
    <t>anavelasco79@yahoo.com.ve</t>
  </si>
  <si>
    <t>doris.roa@uniminuto.edu.co</t>
  </si>
  <si>
    <t>omorgafue15@hotmail.com</t>
  </si>
  <si>
    <t>lmposadab49@hotmail.com</t>
  </si>
  <si>
    <t>romogloria1489@gmail.com</t>
  </si>
  <si>
    <t>klrodriguez994@misena.edu.co</t>
  </si>
  <si>
    <t>gebis2017@gmail.com</t>
  </si>
  <si>
    <t>yayis-martha0579@hotmail.com</t>
  </si>
  <si>
    <t>CAJAMARCA</t>
  </si>
  <si>
    <t>pauandrecai@yahoo.es</t>
  </si>
  <si>
    <t>norita-f.84@hotmail.com</t>
  </si>
  <si>
    <t>bri21@hotmail.com</t>
  </si>
  <si>
    <t>dianazapata13@hotmail.com</t>
  </si>
  <si>
    <t>kjgumenta20@hotmail.com</t>
  </si>
  <si>
    <t>tatayjulis@gmail.com</t>
  </si>
  <si>
    <t>tatianalfaro_85@hotmail.com</t>
  </si>
  <si>
    <t>julianvillalba91@hotmail.com</t>
  </si>
  <si>
    <t>alisoncarrillovivas04@gmail.com</t>
  </si>
  <si>
    <t>eliorsy08@gmail.com</t>
  </si>
  <si>
    <t>dalido687@gmail.com</t>
  </si>
  <si>
    <t>GUACHETA</t>
  </si>
  <si>
    <t>TOTORO</t>
  </si>
  <si>
    <t>reyiguace@gmail.com</t>
  </si>
  <si>
    <t>senafaca@hotmail.com</t>
  </si>
  <si>
    <t>luisa.fernanda-123@hotmail.com</t>
  </si>
  <si>
    <t>hernanb324@gmail.com</t>
  </si>
  <si>
    <t>lucia22chocue@gmail.com</t>
  </si>
  <si>
    <t>samuelardilagarcia@gmail.com</t>
  </si>
  <si>
    <t>sandramilenahoyosc@gmail.com</t>
  </si>
  <si>
    <t>glorimarce19@hotmail.com</t>
  </si>
  <si>
    <t>alexasierra341@gmail.com</t>
  </si>
  <si>
    <t>norma.camargo@unillanos.edu.co</t>
  </si>
  <si>
    <t>eliany536@hotmail.com</t>
  </si>
  <si>
    <t>yes2816@gmail.com</t>
  </si>
  <si>
    <t>jhoatamayo@hotmail.com</t>
  </si>
  <si>
    <t>camerum2010@hotmail.com</t>
  </si>
  <si>
    <t>gcaicedoropero@gmail.com</t>
  </si>
  <si>
    <t>@</t>
  </si>
  <si>
    <t>yirmen@hotmail.es</t>
  </si>
  <si>
    <t>cathe_1007@hotmail.com</t>
  </si>
  <si>
    <t>davidtata0519@gmail.com</t>
  </si>
  <si>
    <t>leidy__rod@hotmail.com</t>
  </si>
  <si>
    <t>luzdaquintero52@gmail.com</t>
  </si>
  <si>
    <t>hfar39@hotmail.com</t>
  </si>
  <si>
    <t>luna-yi@hotmail.com</t>
  </si>
  <si>
    <t>clacev_07@hotmail.com</t>
  </si>
  <si>
    <t>inpava87@hotmail.com</t>
  </si>
  <si>
    <t>olgagomez916@gmail.com</t>
  </si>
  <si>
    <t>cruendes@gmail.com</t>
  </si>
  <si>
    <t>daneris12@hotmail.com</t>
  </si>
  <si>
    <t>anisboga@gmail.com</t>
  </si>
  <si>
    <t>llopez@sersocial.org</t>
  </si>
  <si>
    <t>ymoscoso@sura.com.co</t>
  </si>
  <si>
    <t>amavigu.aag@gmail.com</t>
  </si>
  <si>
    <t>yamiracuero@hotmail.com</t>
  </si>
  <si>
    <t>laurayhs2@gmail.com</t>
  </si>
  <si>
    <t>mguisao15@gmail.com</t>
  </si>
  <si>
    <t>marthaduque122809@gmail.com</t>
  </si>
  <si>
    <t>fabioalexandersarmientop@gmail.com</t>
  </si>
  <si>
    <t>braulioacuna@hotmail.com</t>
  </si>
  <si>
    <t>gasierra69@hotmail.com</t>
  </si>
  <si>
    <t>yelimercado16@gmail.com</t>
  </si>
  <si>
    <t>salcedocaballerom@gmail.com</t>
  </si>
  <si>
    <t>mariacata0614@gmail.com</t>
  </si>
  <si>
    <t>dani.chg2088@gmail.com</t>
  </si>
  <si>
    <t>javier.m.80@hotmail.com</t>
  </si>
  <si>
    <t>lucyna33333@gmail.com</t>
  </si>
  <si>
    <t>eliquintero@epssanitas.com</t>
  </si>
  <si>
    <t>dayarasalome1130@gmail.com</t>
  </si>
  <si>
    <t>emmermajin1@gmail.com</t>
  </si>
  <si>
    <t>yennygalin@hotmail.com</t>
  </si>
  <si>
    <t>mariu0961@hotmail.com</t>
  </si>
  <si>
    <t>pertuzfernandezevaluz@gmail.com</t>
  </si>
  <si>
    <t>martica_24@hotmail.com</t>
  </si>
  <si>
    <t>dbeltran.acolectiva.hco@gmail.com</t>
  </si>
  <si>
    <t>adrijoq@gmail.com</t>
  </si>
  <si>
    <t>yolilo288@gmail.com</t>
  </si>
  <si>
    <t>titina3220@yahoo.com</t>
  </si>
  <si>
    <t>anjhellafigueroa@hotmail.com</t>
  </si>
  <si>
    <t>ingrid-salazar10@outlook.com</t>
  </si>
  <si>
    <t>paocol2008@hotmail.com</t>
  </si>
  <si>
    <t>jostit881122@gmail.com</t>
  </si>
  <si>
    <t>hernandezbr65@gmail.com</t>
  </si>
  <si>
    <t>jaime.villa832@gmail.com</t>
  </si>
  <si>
    <t>mariamm198613@gmail.com</t>
  </si>
  <si>
    <t>fercho06731@hotmail.com</t>
  </si>
  <si>
    <t>frajari1018@gmail.com</t>
  </si>
  <si>
    <t>m-a-csas@hotmail.com</t>
  </si>
  <si>
    <t>laumartinez252@gmail.com</t>
  </si>
  <si>
    <t>titavillamizar13@hotmail.com</t>
  </si>
  <si>
    <t>lianamay93@hotmail.com</t>
  </si>
  <si>
    <t>centigrado4@hotmail.com</t>
  </si>
  <si>
    <t>alurrutiar@unal.edu.co</t>
  </si>
  <si>
    <t>yohanapereita1988@hotmail.com</t>
  </si>
  <si>
    <t>keissy88@hotmail.com</t>
  </si>
  <si>
    <t>liliana-225@hotmail.com</t>
  </si>
  <si>
    <t>caldelore1104@gmail.com</t>
  </si>
  <si>
    <t>catilegna@gmail.com</t>
  </si>
  <si>
    <t>giselaorosero@hotmail.com</t>
  </si>
  <si>
    <t>karinamartinezabaleta@gmail.com</t>
  </si>
  <si>
    <t>merlyacostaacuna@gmail.com</t>
  </si>
  <si>
    <t>tmalvaradoa@unal.edu.co</t>
  </si>
  <si>
    <t>petracej@misena.edu.co</t>
  </si>
  <si>
    <t>dianazayas1120@gmail.com</t>
  </si>
  <si>
    <t>marysitags@hotmail.com</t>
  </si>
  <si>
    <t>yeyaabril@yahoo.es</t>
  </si>
  <si>
    <t>senaaulamovil@gmail.com</t>
  </si>
  <si>
    <t>engoncar11@hotmail.com</t>
  </si>
  <si>
    <t>livon5219@gmail.com</t>
  </si>
  <si>
    <t>jhoaperalta1523@gmail.com</t>
  </si>
  <si>
    <t>lucymolinafo@gmail.com</t>
  </si>
  <si>
    <t>gloriamarin2013@hotmail.com</t>
  </si>
  <si>
    <t>callejita@outlook.com</t>
  </si>
  <si>
    <t>mayecerkera@hotmail.com</t>
  </si>
  <si>
    <t>laliamature@gmail.com</t>
  </si>
  <si>
    <t>dianacumber3@gmail.com</t>
  </si>
  <si>
    <t>viygu@hotmail.com</t>
  </si>
  <si>
    <t>noramilenabravobastidas@hotmail.com</t>
  </si>
  <si>
    <t>yamileth.beltran5@gmail.com</t>
  </si>
  <si>
    <t>chelyhenaoe69@hotmail.com</t>
  </si>
  <si>
    <t>karen_lorena04@hotmail.es</t>
  </si>
  <si>
    <t>glorialuna99@hotmail.com</t>
  </si>
  <si>
    <t>aprendizsena.cauca@gmail.com</t>
  </si>
  <si>
    <t>johanalucumi@hotmail.com</t>
  </si>
  <si>
    <t>ls.kevinjair@gmail.com</t>
  </si>
  <si>
    <t>fersa201303@gmail.com</t>
  </si>
  <si>
    <t>carlos.bernal76@hotmail.com</t>
  </si>
  <si>
    <t>juanyiva@gmail.com</t>
  </si>
  <si>
    <t>alialt_75@hotmail.com</t>
  </si>
  <si>
    <t>alejandravirguezgutierrez@gmail.com</t>
  </si>
  <si>
    <t>misaeldiazcordoba@gmail.com</t>
  </si>
  <si>
    <t>yennylilianafuquens@gmail.com</t>
  </si>
  <si>
    <t>slpacheco@uniboyaca.edu.co</t>
  </si>
  <si>
    <t>nellydc.vg83@hotmail.com</t>
  </si>
  <si>
    <t>dianaandrade36@hotmail.com</t>
  </si>
  <si>
    <t>solgarciapastran@hotmail.com</t>
  </si>
  <si>
    <t>linmarcel85@hotmail.com</t>
  </si>
  <si>
    <t>diani521@hotmail.com</t>
  </si>
  <si>
    <t>diana6862@hotmail.com</t>
  </si>
  <si>
    <t>SANTANA</t>
  </si>
  <si>
    <t>mathiasjhoanandres@gmail.com</t>
  </si>
  <si>
    <t>cprimerat@gmail.com</t>
  </si>
  <si>
    <t>leslyz2011@hotmail.com</t>
  </si>
  <si>
    <t>diego.vargasmn@gmail.com</t>
  </si>
  <si>
    <t>lilvapi68@gmail.com</t>
  </si>
  <si>
    <t>mpgo246@hotmail.com</t>
  </si>
  <si>
    <t>saveca0313@gmail.com</t>
  </si>
  <si>
    <t>memarquezr2@gmail.com</t>
  </si>
  <si>
    <t>karen027g@hotmail.com</t>
  </si>
  <si>
    <t>odimape@hotmail.com</t>
  </si>
  <si>
    <t>gretty86@hotmail.com</t>
  </si>
  <si>
    <t>pyppuertos@clinicageneraldelnorte.com</t>
  </si>
  <si>
    <t>yisselaportillodiaz@gmail.com</t>
  </si>
  <si>
    <t>mn.vera@hotmail.com</t>
  </si>
  <si>
    <t>CEPITA</t>
  </si>
  <si>
    <t>yolimarey.26@gmail.com</t>
  </si>
  <si>
    <t>marcelaflorez0307@gmail.com</t>
  </si>
  <si>
    <t>jamphier-coley@hotmail.com</t>
  </si>
  <si>
    <t>sarah-0221@hotmail.com</t>
  </si>
  <si>
    <t>isaup@hotmail.com</t>
  </si>
  <si>
    <t>leidyg-89@hotmail.com</t>
  </si>
  <si>
    <t>lmms16@hotmail.com</t>
  </si>
  <si>
    <t>nurydiaz2014@gmail.com</t>
  </si>
  <si>
    <t>angyplata@hotmail.com</t>
  </si>
  <si>
    <t>maritarojitas@hotmail.com</t>
  </si>
  <si>
    <t>smgalindo0@misena.edu.co</t>
  </si>
  <si>
    <t>dmayerly89@hotmail.com</t>
  </si>
  <si>
    <t>alexa1006@hotmail.es</t>
  </si>
  <si>
    <t>laurey1988@live.com</t>
  </si>
  <si>
    <t>santilau24@hotmail.com</t>
  </si>
  <si>
    <t>dianasanchez1404@hotmail.com</t>
  </si>
  <si>
    <t>giselamilena2016@gmail.com</t>
  </si>
  <si>
    <t>dalpra1409@hotmail.com</t>
  </si>
  <si>
    <t>yolandavasquez1612@hotmail.com</t>
  </si>
  <si>
    <t>bendaloa2712@gmail.com</t>
  </si>
  <si>
    <t>ledys.restrepo.ca@hotmail.com</t>
  </si>
  <si>
    <t>mccastro@sura.com.co</t>
  </si>
  <si>
    <t>juliavilla@misena.edu.co</t>
  </si>
  <si>
    <t>itruyol@sura.com.co</t>
  </si>
  <si>
    <t>lucymiller2904@hotmail.com</t>
  </si>
  <si>
    <t>carolyloo.clll@hotmail.com</t>
  </si>
  <si>
    <t>sandramarquez_22@hotmail.com</t>
  </si>
  <si>
    <t>jorgevidal2727@gmail.com</t>
  </si>
  <si>
    <t>yuliethsarmiento18@gmail.com</t>
  </si>
  <si>
    <t>alvarowilches39@gmail.com</t>
  </si>
  <si>
    <t>dorisroafranc@gmail.com</t>
  </si>
  <si>
    <t>valen8024@hotmail.com</t>
  </si>
  <si>
    <t>j.s.g22@hotmail.com</t>
  </si>
  <si>
    <t>mariavelcas2009@hotmail.com</t>
  </si>
  <si>
    <t>efrancop09@gmail.com</t>
  </si>
  <si>
    <t>artemiojojoa49@gmail.com</t>
  </si>
  <si>
    <t>claudiaorito2013@gmail.com</t>
  </si>
  <si>
    <t>lizz.trejos23@gmail.com</t>
  </si>
  <si>
    <t>clopez.1983@hotmail.com</t>
  </si>
  <si>
    <t>klaugg86@gmail.com</t>
  </si>
  <si>
    <t>sonia.valencia3@hotmail.com</t>
  </si>
  <si>
    <t>yohanaballesteros-2330@hotmail.com</t>
  </si>
  <si>
    <t>adrianviuche@gmail.com</t>
  </si>
  <si>
    <t>sweetcane04@hotmail.com</t>
  </si>
  <si>
    <t>syaragon1@misena.edu.co</t>
  </si>
  <si>
    <t>l.milenacastellanos@gmail.com</t>
  </si>
  <si>
    <t>ayda.lemus@gmail.com</t>
  </si>
  <si>
    <t>cristinapuca@gmail.com</t>
  </si>
  <si>
    <t>marcebg1@yahoo.es</t>
  </si>
  <si>
    <t>paolaandreaven@hotmail.com</t>
  </si>
  <si>
    <t>GUAYABAL DE SIQUIMA</t>
  </si>
  <si>
    <t>wendyura_30@hotmail.com</t>
  </si>
  <si>
    <t>kdrimi.128@gmail.com</t>
  </si>
  <si>
    <t>carmenrosa1979@live.com</t>
  </si>
  <si>
    <t>neiderflorian1@gmail.com</t>
  </si>
  <si>
    <t>angemadi80@hotmail.com</t>
  </si>
  <si>
    <t>fogoluma@gmail.com</t>
  </si>
  <si>
    <t>maryrubiorios@gmail.com</t>
  </si>
  <si>
    <t>linmaror83@gmail.com</t>
  </si>
  <si>
    <t>lukisli@hotmail.com</t>
  </si>
  <si>
    <t>patriciaramirez1213@hotmail.com</t>
  </si>
  <si>
    <t>gomezmaarcela2020@gmail.com</t>
  </si>
  <si>
    <t>lvchaparro79@misena.edu.co</t>
  </si>
  <si>
    <t>soniag@misena.edu.co</t>
  </si>
  <si>
    <t>paolarincon2008@gmail.com</t>
  </si>
  <si>
    <t>CUCAITA</t>
  </si>
  <si>
    <t>maria.isabel-cv@hotmail.com</t>
  </si>
  <si>
    <t>jonanarin@gmail.com</t>
  </si>
  <si>
    <t>paolacamargoforigua@gmail.com</t>
  </si>
  <si>
    <t>mayehhl@hotmail.com</t>
  </si>
  <si>
    <t>johannarojas721@gmail.com</t>
  </si>
  <si>
    <t>andreadelpilarrs@gmail.com</t>
  </si>
  <si>
    <t>tango3pcm@gmail.com</t>
  </si>
  <si>
    <t>lianelo@hotmail.com</t>
  </si>
  <si>
    <t>veronicasilvazapateiro@gmail.com</t>
  </si>
  <si>
    <t>wmedinacely31@gmail.com</t>
  </si>
  <si>
    <t>silviapatricia5000@hotmail.com</t>
  </si>
  <si>
    <t>evelin-lamas@hotmail.com</t>
  </si>
  <si>
    <t>estefaniamm56@gmail.com</t>
  </si>
  <si>
    <t>apalofi6728@hotmail.com</t>
  </si>
  <si>
    <t>jeffersami02@hotmail.com</t>
  </si>
  <si>
    <t>ladriana2007@hotmail.com</t>
  </si>
  <si>
    <t>lemonlo0517@hotmail.com</t>
  </si>
  <si>
    <t>norauribe2@hotmail.com</t>
  </si>
  <si>
    <t>katherin.ggomez@hotmail.com</t>
  </si>
  <si>
    <t>olgaferrer00@hotmail.com</t>
  </si>
  <si>
    <t>maholita1218@hotmail.com</t>
  </si>
  <si>
    <t>AMBALEMA</t>
  </si>
  <si>
    <t>hheriberto1201@hotmail.com</t>
  </si>
  <si>
    <t>julieht24@hotmail.com</t>
  </si>
  <si>
    <t>ru.de.ch@hotmail.com</t>
  </si>
  <si>
    <t>isabelina1978@hotmail.com</t>
  </si>
  <si>
    <t>pilarikabernal@hotmail.com</t>
  </si>
  <si>
    <t>sistemasbasicosena@gmail.com</t>
  </si>
  <si>
    <t>danielarestrepo714@gmail.com</t>
  </si>
  <si>
    <t>davidmatiez@hotmail.com</t>
  </si>
  <si>
    <t>caroenf13@hotmail.com</t>
  </si>
  <si>
    <t>katherine-6666@hotmail.com</t>
  </si>
  <si>
    <t>bg7azul@gmail.com</t>
  </si>
  <si>
    <t>mogollonduarteeduardo@hotmail.com</t>
  </si>
  <si>
    <t>moisesu43@gmail.com</t>
  </si>
  <si>
    <t>pvulnerable@misena.edu.co</t>
  </si>
  <si>
    <t>mariaelcad@misena.edu.co</t>
  </si>
  <si>
    <t>ladigu18@hotmail.com</t>
  </si>
  <si>
    <t>isabelmariabanquezramos17@gmail.com</t>
  </si>
  <si>
    <t>bettypedrozoamaris@gmail.com</t>
  </si>
  <si>
    <t>diana1085morillo@hotmail.com</t>
  </si>
  <si>
    <t>SANDONA</t>
  </si>
  <si>
    <t>sandrachamorrob277@gmail.com</t>
  </si>
  <si>
    <t>yulicarolinajezt2807@hotmail.com</t>
  </si>
  <si>
    <t>marly1003@hotmail.com</t>
  </si>
  <si>
    <t>johanna45141@hotmail.com</t>
  </si>
  <si>
    <t>danielaortizriverosusi2016@gmail.com</t>
  </si>
  <si>
    <t>zulma.katerine@hotmail.com</t>
  </si>
  <si>
    <t>elvirafontalvo.3@gmail.com</t>
  </si>
  <si>
    <t>ruasarmientoyuliet@gmail.com</t>
  </si>
  <si>
    <t>claudialeon15@hotmail.com</t>
  </si>
  <si>
    <t>lilianoragarcia@gmail.com</t>
  </si>
  <si>
    <t>jaiceor85@hotmail.com</t>
  </si>
  <si>
    <t>magihara08@hotmail.com</t>
  </si>
  <si>
    <t>yerviloma0103@gmail.com</t>
  </si>
  <si>
    <t>silema1990@gmail.com</t>
  </si>
  <si>
    <t>porquis-18@hotmail.com</t>
  </si>
  <si>
    <t>EL PEÑOL</t>
  </si>
  <si>
    <t>anajimez18@gmail.com</t>
  </si>
  <si>
    <t>ylcifuentes61@misena.edu.co</t>
  </si>
  <si>
    <t>pitu.570@hotmail.com</t>
  </si>
  <si>
    <t>teclizeth@hotmail.com</t>
  </si>
  <si>
    <t>paolaandreaquiroz7@gmail.com</t>
  </si>
  <si>
    <t>yulycatherine14@hotmail.com</t>
  </si>
  <si>
    <t>saldarriaga71@hotmail.es</t>
  </si>
  <si>
    <t>sorfilasso_9@hotmail.com</t>
  </si>
  <si>
    <t>paulita-2826@hotmail.com</t>
  </si>
  <si>
    <t>dayocris@hotmail.com</t>
  </si>
  <si>
    <t>aleoroxco14@gmail.com</t>
  </si>
  <si>
    <t>valenlr12@gmail.com</t>
  </si>
  <si>
    <t>ladymag1985@hotmail.com</t>
  </si>
  <si>
    <t>gmarce1392@gmail.com</t>
  </si>
  <si>
    <t>marcoscantillo17@gmail.com</t>
  </si>
  <si>
    <t>angelusami1013@gmail.com</t>
  </si>
  <si>
    <t>digitadora.paiweb@gmail.com</t>
  </si>
  <si>
    <t>susana.orrego.a@hotmail.es</t>
  </si>
  <si>
    <t>anammesa2602@gmail.com</t>
  </si>
  <si>
    <t>pauliitagonzalez@hotmail.com</t>
  </si>
  <si>
    <t>angelanicholls16@hotmail.com</t>
  </si>
  <si>
    <t>elzamcheidy@gmail.com</t>
  </si>
  <si>
    <t>cenobiacrespo724@gmail.com</t>
  </si>
  <si>
    <t>yomara.03@hotmail.com</t>
  </si>
  <si>
    <t>yudyisa@gmail.com</t>
  </si>
  <si>
    <t>karenvalencia-1997@hotmail.com</t>
  </si>
  <si>
    <t>doralbago220673@gmail.com</t>
  </si>
  <si>
    <t>linavelasquez@comfama.com.co</t>
  </si>
  <si>
    <t>edgaruribe06@hotmail.com</t>
  </si>
  <si>
    <t>nancyperalta364@gmail.com</t>
  </si>
  <si>
    <t>mireya-41@hotmail.com</t>
  </si>
  <si>
    <t>vcamargo85@misena.edu.co</t>
  </si>
  <si>
    <t>ednapajaromarrugo@hotmail.com</t>
  </si>
  <si>
    <t>cadavidagudelo@gmail.com</t>
  </si>
  <si>
    <t>nelly.galvan.az@gmail.com</t>
  </si>
  <si>
    <t>mariae1270merpo@gmail.com</t>
  </si>
  <si>
    <t>danielamuoz.94@hotmail.com</t>
  </si>
  <si>
    <t>edithrocio@hotmail.es</t>
  </si>
  <si>
    <t>fanysperez55@gmail.com</t>
  </si>
  <si>
    <t>martintomasmonterrosa@gmail.com</t>
  </si>
  <si>
    <t>luzrosas_123@hotmail.com</t>
  </si>
  <si>
    <t>leidysita2205@gmail.com</t>
  </si>
  <si>
    <t>patipaba@hotmail.com</t>
  </si>
  <si>
    <t>sanchezanaisabel362@gmail.com</t>
  </si>
  <si>
    <t>teitomontenegro@hotmail.com</t>
  </si>
  <si>
    <t>emilymscifuentes@gmail.com</t>
  </si>
  <si>
    <t>mavati24@gmail.com</t>
  </si>
  <si>
    <t>jhonjairoruiz1978@hotmail.com</t>
  </si>
  <si>
    <t>limaria982@gmail.com</t>
  </si>
  <si>
    <t>rochyrhetov@gmail.com</t>
  </si>
  <si>
    <t>tatianatorrez@outlook.com</t>
  </si>
  <si>
    <t>kr7753@gmail.com</t>
  </si>
  <si>
    <t>damarisperez02@hotmail.com</t>
  </si>
  <si>
    <t>ammontesm@outlook.com</t>
  </si>
  <si>
    <t>calderonyalisa2020@gmail.com</t>
  </si>
  <si>
    <t>mariachavarriaga@hotmail.com</t>
  </si>
  <si>
    <t>carlos03220522@gmail.com</t>
  </si>
  <si>
    <t>espinosabravosaray@gmail.com</t>
  </si>
  <si>
    <t>ingridtuta21@hotmail.com</t>
  </si>
  <si>
    <t>lepavacuna@gmail.com</t>
  </si>
  <si>
    <t>clemenstay@hotmail.com</t>
  </si>
  <si>
    <t>lufheiba@hotmail.com</t>
  </si>
  <si>
    <t>karito2119@hotmail.com</t>
  </si>
  <si>
    <t>carvajal2013@hotmail.com</t>
  </si>
  <si>
    <t>yojanagarciaf@gmail.com</t>
  </si>
  <si>
    <t>INZA</t>
  </si>
  <si>
    <t>lilianabecoche@gmail.com</t>
  </si>
  <si>
    <t>marijhon2000@gmail.com</t>
  </si>
  <si>
    <t>astri_salamanca@hotmail.com</t>
  </si>
  <si>
    <t>solamy080785@gmail.com</t>
  </si>
  <si>
    <t>adri-daza@hotmail.com</t>
  </si>
  <si>
    <t>bleidismartinez1994@gmail.com</t>
  </si>
  <si>
    <t>manozmarutza009@gmail.com</t>
  </si>
  <si>
    <t>dcramos@misena.edu.co</t>
  </si>
  <si>
    <t>lpfuentes9@misena.edu.co</t>
  </si>
  <si>
    <t>yeka0315@hotmail.com</t>
  </si>
  <si>
    <t>rosa-1019@hotmail.es</t>
  </si>
  <si>
    <t>julioes251@hotmail.com</t>
  </si>
  <si>
    <t>ana.cambronell2306@gmail.com</t>
  </si>
  <si>
    <t>samy08valeria@hotmail.com</t>
  </si>
  <si>
    <t>madealfarocastro@hotmail.com</t>
  </si>
  <si>
    <t>sandraeorozco49@gmail.com</t>
  </si>
  <si>
    <t>ncastillogonzalez@gmail.com</t>
  </si>
  <si>
    <t>m.albanm@hotmail.com</t>
  </si>
  <si>
    <t>anacris2085@gmail.com</t>
  </si>
  <si>
    <t>iris-078@hotmail.com</t>
  </si>
  <si>
    <t>jcesar.1980@hotmail.com</t>
  </si>
  <si>
    <t>lorenahurtado92@hotmail.com</t>
  </si>
  <si>
    <t>angellibrigidtrianacastro@gmail.com</t>
  </si>
  <si>
    <t>betzaida101174@hotmail.com</t>
  </si>
  <si>
    <t>yeigne@live.com</t>
  </si>
  <si>
    <t>nathaly1815@hotmail.com</t>
  </si>
  <si>
    <t>alejobui91977@gmail.com</t>
  </si>
  <si>
    <t>yenisjp.2989@gmail.com</t>
  </si>
  <si>
    <t>ludama20@gmail.com</t>
  </si>
  <si>
    <t>melisa.dupe@gmail.com</t>
  </si>
  <si>
    <t>nanaderlu@hotmail.com</t>
  </si>
  <si>
    <t>flordu134233@gmail.com</t>
  </si>
  <si>
    <t>pintocorderodamaris@gmail.com</t>
  </si>
  <si>
    <t>yaneth09caicedo10@hotmail.com</t>
  </si>
  <si>
    <t>liz_1939@hotmail.com</t>
  </si>
  <si>
    <t>eliasjet@gmail.com</t>
  </si>
  <si>
    <t>marilop020692@gmail.com</t>
  </si>
  <si>
    <t>libardo.bustamante@udea.edu.co</t>
  </si>
  <si>
    <t>decimodeapacito@yahoo.es</t>
  </si>
  <si>
    <t>irlenycasas@gmail.com</t>
  </si>
  <si>
    <t>diana.ramirez.12@hotmail.es</t>
  </si>
  <si>
    <t>juanita_622@hotmail.com</t>
  </si>
  <si>
    <t>julianarango02@outlook.com</t>
  </si>
  <si>
    <t>marianoeliavargas6@gmail.com</t>
  </si>
  <si>
    <t>jtunarosa46@gmail.com</t>
  </si>
  <si>
    <t>aafanador11@gmail.com</t>
  </si>
  <si>
    <t>onelvis2@hotmail.com</t>
  </si>
  <si>
    <t>mayibebe92@hotmail.com</t>
  </si>
  <si>
    <t>madzary94@gmail.com</t>
  </si>
  <si>
    <t>mattic0769@gmail.com</t>
  </si>
  <si>
    <t>yirlismendoza@outlook.es</t>
  </si>
  <si>
    <t>anama-montoya@hotmail.com</t>
  </si>
  <si>
    <t>yotelop@hotmail.com</t>
  </si>
  <si>
    <t>nairod1912@gmail.com</t>
  </si>
  <si>
    <t>tatianacardona21@hotmail.com</t>
  </si>
  <si>
    <t>annaosorio@hotmail.com</t>
  </si>
  <si>
    <t>magda.bustamante@hotmail.com</t>
  </si>
  <si>
    <t>yeraldingiron1103@gmail.com</t>
  </si>
  <si>
    <t>brittodavid24@gmail.com</t>
  </si>
  <si>
    <t>paulaandreagonzaleze@gmail.com</t>
  </si>
  <si>
    <t>maqk10@hotmail.com</t>
  </si>
  <si>
    <t>yeralg_2233@hotmail.com</t>
  </si>
  <si>
    <t>danycortesdearco01@gmail.com</t>
  </si>
  <si>
    <t>elbagreinsc@gmail.com</t>
  </si>
  <si>
    <t>jonathanaranda94@hotmail.com</t>
  </si>
  <si>
    <t>scrc0896@gmail.com</t>
  </si>
  <si>
    <t>gusarzayus@gmail.com</t>
  </si>
  <si>
    <t>susi1991_@hotmail.com</t>
  </si>
  <si>
    <t>davidgmd@gmail.com</t>
  </si>
  <si>
    <t>mangelica.garguz@gmail.com</t>
  </si>
  <si>
    <t>lalamercadonava@hotmail.com</t>
  </si>
  <si>
    <t>danielajimenez62@gmail.com</t>
  </si>
  <si>
    <t>elianac4@hotmail.com</t>
  </si>
  <si>
    <t>gorda19821@hotmail.com</t>
  </si>
  <si>
    <t>albaosorio82@gmail.com</t>
  </si>
  <si>
    <t>pastroja@hotmail.com</t>
  </si>
  <si>
    <t>luzstella2344@gmail.com</t>
  </si>
  <si>
    <t>mariapato4422@gmail.com</t>
  </si>
  <si>
    <t>bpayares@sersocial.org</t>
  </si>
  <si>
    <t>PUEBLO VIEJO</t>
  </si>
  <si>
    <t>oamerica916@gmail.com</t>
  </si>
  <si>
    <t>ddeavila@sersocial.org</t>
  </si>
  <si>
    <t>edwtel@gmail.com</t>
  </si>
  <si>
    <t>barcasmaye@hotmail.com</t>
  </si>
  <si>
    <t>leipzygamayacastro@hotmail.com</t>
  </si>
  <si>
    <t>patricia.doza03@gmail.com</t>
  </si>
  <si>
    <t>vaneluna541@gmail.com</t>
  </si>
  <si>
    <t>saraortiz-95@hotmail.com</t>
  </si>
  <si>
    <t>yafo_08@hotmail.com</t>
  </si>
  <si>
    <t>dianita.santactuz@gmail.com</t>
  </si>
  <si>
    <t>yennyedith.92@gmail.com</t>
  </si>
  <si>
    <t>anora6265@gmail.com</t>
  </si>
  <si>
    <t>cristinam503@hotmail.com</t>
  </si>
  <si>
    <t>yessica-1218@hotmail.com</t>
  </si>
  <si>
    <t>blancagladys.usuga@gmail.com</t>
  </si>
  <si>
    <t>angelith20@hotmail.com</t>
  </si>
  <si>
    <t>arlettenewball@hotmail.com</t>
  </si>
  <si>
    <t>ernestinacastanedabolivar@hotmail.com</t>
  </si>
  <si>
    <t>jasgm1995@gmail.com</t>
  </si>
  <si>
    <t>yulya629@hotmail.com</t>
  </si>
  <si>
    <t>yyhernandezm@hptu.org.co</t>
  </si>
  <si>
    <t>cezr_1005@hotmail.com</t>
  </si>
  <si>
    <t>sarboleda@hospitalanori.gov.co</t>
  </si>
  <si>
    <t>linakno1903@hotmail.com</t>
  </si>
  <si>
    <t>yanethrincon-12@hotmail.com</t>
  </si>
  <si>
    <t>londonolunaluzyanet@gmail.com</t>
  </si>
  <si>
    <t>aruizlara068@gmail.com</t>
  </si>
  <si>
    <t>busuto@hotmail.com</t>
  </si>
  <si>
    <t>angieperez1609@gmail.com</t>
  </si>
  <si>
    <t>cami_gup@hotmail.es</t>
  </si>
  <si>
    <t>tatamariacorrea@hotmail.com</t>
  </si>
  <si>
    <t>yeimyroca@hotmail.com</t>
  </si>
  <si>
    <t>ALMAGUER</t>
  </si>
  <si>
    <t>nelly.7munoz@gmail.com</t>
  </si>
  <si>
    <t>guachetaruby@gmail.com</t>
  </si>
  <si>
    <t>litobess@hotmail.com</t>
  </si>
  <si>
    <t>sarimile_88@hotmail.com</t>
  </si>
  <si>
    <t>marijojuanse0502@gmail.com</t>
  </si>
  <si>
    <t>marlenyzh@hotmail.com</t>
  </si>
  <si>
    <t>lfdimian@hotmail.com</t>
  </si>
  <si>
    <t>danimarin312@gmail.com</t>
  </si>
  <si>
    <t>CERINZA</t>
  </si>
  <si>
    <t>deyste.castroamaya1@gmail.com</t>
  </si>
  <si>
    <t>marisol3633@hotmail.com</t>
  </si>
  <si>
    <t>yoha1977@hotmail.com</t>
  </si>
  <si>
    <t>luznereida2021@gmail.com</t>
  </si>
  <si>
    <t>paulimadrigal@gmail.com</t>
  </si>
  <si>
    <t>cmunera1994@gmail.com</t>
  </si>
  <si>
    <t>eferparamo35@gmail.com</t>
  </si>
  <si>
    <t>jesusarias85@gmail.com</t>
  </si>
  <si>
    <t>mibellageniojd@hotmail.com</t>
  </si>
  <si>
    <t>adryanitajoaquiy250215@gmail.com</t>
  </si>
  <si>
    <t>varoa0116@hotmail.com</t>
  </si>
  <si>
    <t>luizaalbamena@hotmail.com</t>
  </si>
  <si>
    <t>julianapm_1197@hotmail.com</t>
  </si>
  <si>
    <t>alejalopez_21@hotmail.com</t>
  </si>
  <si>
    <t>wuesly08@gmail.com</t>
  </si>
  <si>
    <t>ericaacosta263@gmail.com</t>
  </si>
  <si>
    <t>lulalozanolicona@hotmail.com</t>
  </si>
  <si>
    <t>martik0421@gmail.com</t>
  </si>
  <si>
    <t>mariacamilauriberios@gmail.com</t>
  </si>
  <si>
    <t>leima1990@gmail.com</t>
  </si>
  <si>
    <t>kellyagumaxy@gmail.com</t>
  </si>
  <si>
    <t>claudiaelvirarodas.75@gmail.com</t>
  </si>
  <si>
    <t>diego.vacunacion@gmail.com</t>
  </si>
  <si>
    <t>vemaloi@hotmail.com</t>
  </si>
  <si>
    <t>adripooh272@gmail.com</t>
  </si>
  <si>
    <t>margaritaroma@misena.edu.co</t>
  </si>
  <si>
    <t>mayupemo24@hotmail.com</t>
  </si>
  <si>
    <t>albaosa.32@hotmail.com</t>
  </si>
  <si>
    <t>pai.ssd.guainia@gmail.com</t>
  </si>
  <si>
    <t>johafa91@gmail.com</t>
  </si>
  <si>
    <t>lilianacrespo7777@hotmail.com</t>
  </si>
  <si>
    <t>dallelisp@gmail.com</t>
  </si>
  <si>
    <t>yustceg_05@hotmail.com</t>
  </si>
  <si>
    <t>laloca0418@hotmail.com</t>
  </si>
  <si>
    <t>liseth_150490@hotmail.com</t>
  </si>
  <si>
    <t>juanarc19@hotmail.com</t>
  </si>
  <si>
    <t>cenemartinez@hotmail.com</t>
  </si>
  <si>
    <t>vallejoh76@hotmail.com</t>
  </si>
  <si>
    <t>libi1080@gmail.com</t>
  </si>
  <si>
    <t>lauralopez990512@gmail.com</t>
  </si>
  <si>
    <t>carolinavt99@hotmail.com</t>
  </si>
  <si>
    <t>dgarcialopez233@gmail.com</t>
  </si>
  <si>
    <t>jheral2708@gmail.com</t>
  </si>
  <si>
    <t>cristinamcossio@hotmail.com</t>
  </si>
  <si>
    <t>llaneslinane@gmail.com</t>
  </si>
  <si>
    <t>glorimontq@hotmail.com</t>
  </si>
  <si>
    <t>jenny.1992jmr@gmail.com</t>
  </si>
  <si>
    <t>clauquendy@gmail.com</t>
  </si>
  <si>
    <t>jessika0601@hotmail.com</t>
  </si>
  <si>
    <t>katherine070993@hotmail.com</t>
  </si>
  <si>
    <t>jmillan93@misena.edu.co</t>
  </si>
  <si>
    <t>adrianav0927@hotmail.com</t>
  </si>
  <si>
    <t>marlismartinez@hotmail.es</t>
  </si>
  <si>
    <t>lindaguzman3638@outlook.com</t>
  </si>
  <si>
    <t>mmesa0108@gmail.com</t>
  </si>
  <si>
    <t>shirley1901@hotmail.com</t>
  </si>
  <si>
    <t>ana-0826@hotmail.com</t>
  </si>
  <si>
    <t>angelateheran19@gmail.com</t>
  </si>
  <si>
    <t>alexandermr1976@gmail.com</t>
  </si>
  <si>
    <t>jessica.orozcorios@gmail.com</t>
  </si>
  <si>
    <t>LA PINTADA</t>
  </si>
  <si>
    <t>alexasanchez1979@gmail.com</t>
  </si>
  <si>
    <t>karinagomezf@comfama.com.co</t>
  </si>
  <si>
    <t>mdominguezr1000@gmail.com</t>
  </si>
  <si>
    <t>joigrafi@hotmail.com</t>
  </si>
  <si>
    <t>johanamoreno071@gmail.com</t>
  </si>
  <si>
    <t>cune06@gmail.com</t>
  </si>
  <si>
    <t>vmg010997@gmail.com</t>
  </si>
  <si>
    <t>albaluciaa3@gmail.com</t>
  </si>
  <si>
    <t>adrylara@gmail.com</t>
  </si>
  <si>
    <t>mayekat28@hotmail.com</t>
  </si>
  <si>
    <t>karenbarrios2@hotmail.com</t>
  </si>
  <si>
    <t>lorealejandra_15@hotmail.com</t>
  </si>
  <si>
    <t>ynarango@sura.com.co</t>
  </si>
  <si>
    <t>yeralqs@gmail.com</t>
  </si>
  <si>
    <t>jhenismedina@hotmail.com</t>
  </si>
  <si>
    <t>denismadera2017@gmail.com</t>
  </si>
  <si>
    <t>yine1990jema@hotmail.com</t>
  </si>
  <si>
    <t>sarabravozootecnista@hotmail.com</t>
  </si>
  <si>
    <t>yirios05@hotmail.com</t>
  </si>
  <si>
    <t>yenisarrieta12@hotmail.com</t>
  </si>
  <si>
    <t>embs2908@gmail.com</t>
  </si>
  <si>
    <t>estefa-100@hotmail.com</t>
  </si>
  <si>
    <t>luzagomez9@gmail.com</t>
  </si>
  <si>
    <t>ferno7512@gmail.com</t>
  </si>
  <si>
    <t>vegalejandro23@gmail.com</t>
  </si>
  <si>
    <t>yesideth@yahoo.es</t>
  </si>
  <si>
    <t>anfegahe0711@gmail.com</t>
  </si>
  <si>
    <t>aleja-girls30@hotmail.com</t>
  </si>
  <si>
    <t>alema2806@hotmail.com</t>
  </si>
  <si>
    <t>yuripulido@hotmail.com</t>
  </si>
  <si>
    <t>yeya_alexa@hotmail.com</t>
  </si>
  <si>
    <t>enfermeriabanadia1@gmail.com</t>
  </si>
  <si>
    <t>karen161526@hotmail.com</t>
  </si>
  <si>
    <t>dianapato1630@hotmail.com</t>
  </si>
  <si>
    <t>estefany-0502@hotmail.com</t>
  </si>
  <si>
    <t>adrianamgallego@comfama.com.co</t>
  </si>
  <si>
    <t>ncherrera@sura.com.co</t>
  </si>
  <si>
    <t>sorpisis@hotmail.com</t>
  </si>
  <si>
    <t>wilcaro1283@hotmail.com</t>
  </si>
  <si>
    <t>adigvmarzo@hotmail.com</t>
  </si>
  <si>
    <t>berthis1984@hotmail.com</t>
  </si>
  <si>
    <t>argeni-1255@hotmail.com</t>
  </si>
  <si>
    <t>marylinadams2504@gmail.com</t>
  </si>
  <si>
    <t>milenamesap@hotmail.com</t>
  </si>
  <si>
    <t>albita06@yahoo.com</t>
  </si>
  <si>
    <t>bettyoliveros1209@gmail.com</t>
  </si>
  <si>
    <t>laste08@hotmail.com</t>
  </si>
  <si>
    <t>gomezcastrorubiela@gmail.com</t>
  </si>
  <si>
    <t>katelinda21031983@gmail.com</t>
  </si>
  <si>
    <t>afvaron5@misena.edu.co</t>
  </si>
  <si>
    <t>jmahecharey@yahoo.com</t>
  </si>
  <si>
    <t>miryamd@hotmail.com</t>
  </si>
  <si>
    <t>mcarol654@gmail.com</t>
  </si>
  <si>
    <t>auris46368@hotmail.com</t>
  </si>
  <si>
    <t>knanas0611@gmail.com</t>
  </si>
  <si>
    <t>pachaparro1@fucsalud.edu.co</t>
  </si>
  <si>
    <t>olgamartinezcamargo@yahoo.com.co</t>
  </si>
  <si>
    <t>piesocris63@hotmail.com</t>
  </si>
  <si>
    <t>saidith001@outlook.com</t>
  </si>
  <si>
    <t>nary6935@hotmail.com</t>
  </si>
  <si>
    <t>neilareyes12@hotmail.com</t>
  </si>
  <si>
    <t>ljmontoyam@sura.com.co</t>
  </si>
  <si>
    <t>daywe17@gmail.com</t>
  </si>
  <si>
    <t>josec0882@hotmail.com</t>
  </si>
  <si>
    <t>kpaez1873@gmail.com</t>
  </si>
  <si>
    <t>jeanash2907@hotmail.com</t>
  </si>
  <si>
    <t>majaduro@hotmail.com</t>
  </si>
  <si>
    <t>johannasarita@gmail.com</t>
  </si>
  <si>
    <t>mily1530@hotmail.com</t>
  </si>
  <si>
    <t>sarita5630659@gmail.com</t>
  </si>
  <si>
    <t>karov1969@gmail.com</t>
  </si>
  <si>
    <t>yegabo01-10@hotmail.com</t>
  </si>
  <si>
    <t>lzapataa@yahoo.es</t>
  </si>
  <si>
    <t>gladysmariapaz@hotmail.com</t>
  </si>
  <si>
    <t>evevilla920329@hotmail.com</t>
  </si>
  <si>
    <t>lucas292330@hotmail.com</t>
  </si>
  <si>
    <t>sofiaplusquindio@gmail.com</t>
  </si>
  <si>
    <t>paolaortiz084@gmail.com</t>
  </si>
  <si>
    <t>cyleon771111@gmail.com</t>
  </si>
  <si>
    <t>luencrusa@hotmail.com</t>
  </si>
  <si>
    <t>marthaospino28@hotmail.com</t>
  </si>
  <si>
    <t>julioariasdiazz@gmail.com</t>
  </si>
  <si>
    <t>monsalve1804@gmail.com</t>
  </si>
  <si>
    <t>zudema27@hotmail.com</t>
  </si>
  <si>
    <t>rubymirandap@gmail.com</t>
  </si>
  <si>
    <t>eseguachucal@hotmail.com</t>
  </si>
  <si>
    <t>siladrojo2002@hotmail.com</t>
  </si>
  <si>
    <t>monicavelasquezvasquez@yahoo.es</t>
  </si>
  <si>
    <t>angelamaria0095@gmail.com</t>
  </si>
  <si>
    <t>yesmithdiazdurango@gmail.com</t>
  </si>
  <si>
    <t>didarraga@hotmail.com</t>
  </si>
  <si>
    <t>cabrera-alexa@hotmail.com</t>
  </si>
  <si>
    <t>landys_vera@hotmail.es</t>
  </si>
  <si>
    <t>leider.1gabriel@gmail.com</t>
  </si>
  <si>
    <t>elblackhvm@hotmail.com</t>
  </si>
  <si>
    <t>dicata_18@hotmail.com</t>
  </si>
  <si>
    <t>natalia.boteroj@udea.edu.co</t>
  </si>
  <si>
    <t>jonathanrodasrios5@gmail.com</t>
  </si>
  <si>
    <t>javiernino8@hotmail.com</t>
  </si>
  <si>
    <t>cindyhernandezduran@outlook.es</t>
  </si>
  <si>
    <t>beatricalderon@hotmail.com</t>
  </si>
  <si>
    <t>mairenbuelvas88@gmail.com</t>
  </si>
  <si>
    <t>daumen27@gmail.com</t>
  </si>
  <si>
    <t>yodi.09@hotmail.com</t>
  </si>
  <si>
    <t>helespa30@gmail.com</t>
  </si>
  <si>
    <t>johavi20@yahoo.es</t>
  </si>
  <si>
    <t>luzmariapre@gmail.com</t>
  </si>
  <si>
    <t>maantonia2388@hotmail.com</t>
  </si>
  <si>
    <t>fsgrajales5@misena.edu.co</t>
  </si>
  <si>
    <t>lmsandoval@cafam.com.co</t>
  </si>
  <si>
    <t>luciapinilla@yahoo.es</t>
  </si>
  <si>
    <t>omairaescobarbovea@gmail.com</t>
  </si>
  <si>
    <t>arlraf05@hotmail.com</t>
  </si>
  <si>
    <t>leidivillamilh@hotmail.com</t>
  </si>
  <si>
    <t>miladisperaltacharrasquiel@gmail.com</t>
  </si>
  <si>
    <t>karolagudelo79@gmail.com</t>
  </si>
  <si>
    <t>samanda_1712@hotmail.com</t>
  </si>
  <si>
    <t>pdaniela130@gmail.com</t>
  </si>
  <si>
    <t>florezjoel434@gmail.com</t>
  </si>
  <si>
    <t>juan.toledo1504@hotmail.com</t>
  </si>
  <si>
    <t>jennyvanesacasrive@hotmail.com</t>
  </si>
  <si>
    <t>tatianagiraldo123z@gmail.com</t>
  </si>
  <si>
    <t>angelacastro5331@gmail.com</t>
  </si>
  <si>
    <t>lucellyh_2007@hotmail.com</t>
  </si>
  <si>
    <t>lizangelica30@gmail.com</t>
  </si>
  <si>
    <t>jdiaz5313@hotmail.com</t>
  </si>
  <si>
    <t>linken1412@hotmail.com</t>
  </si>
  <si>
    <t>edithcilla83@yahoo.es</t>
  </si>
  <si>
    <t>julietagilbo@hotmail.com</t>
  </si>
  <si>
    <t>liromogonzalez@gmail.com</t>
  </si>
  <si>
    <t>mfromero@uniguajira.edu.co</t>
  </si>
  <si>
    <t>edwinrojasromerolavidaesunasola@outlook.com</t>
  </si>
  <si>
    <t>tatianacr.2197@gmail.com</t>
  </si>
  <si>
    <t>nora-9612@hotmail.com</t>
  </si>
  <si>
    <t>odmariapaulaarcilam@gmail.com</t>
  </si>
  <si>
    <t>ba.mb.y90@hotmail.com</t>
  </si>
  <si>
    <t>gloriarengifo1701@hotmail.com</t>
  </si>
  <si>
    <t>erikacordoba86@hotmail.com</t>
  </si>
  <si>
    <t>ceciliacartagena05@gmail.com</t>
  </si>
  <si>
    <t>adelafuentes1178@hotmail.com</t>
  </si>
  <si>
    <t>dicami25@gmail.com</t>
  </si>
  <si>
    <t>leidy_carvajal15@hotmail.com</t>
  </si>
  <si>
    <t>lufer9610@gmail.com</t>
  </si>
  <si>
    <t>alexandra-.45@hotmail.com</t>
  </si>
  <si>
    <t>lupel47@hotmail.com</t>
  </si>
  <si>
    <t>geraldinvanegascadavid@gmail.com</t>
  </si>
  <si>
    <t>kamaca20@hotmail.com</t>
  </si>
  <si>
    <t>anamarfra198925@gmail.com</t>
  </si>
  <si>
    <t>branyur@misena.edu.co</t>
  </si>
  <si>
    <t>labetancur7@misena.edu.co</t>
  </si>
  <si>
    <t>eileenm19@hotmail.com</t>
  </si>
  <si>
    <t>daniela-serna1@hotmail.com</t>
  </si>
  <si>
    <t>c.aurarosa@hotmail.com</t>
  </si>
  <si>
    <t>isamiller_03@hotmail.com</t>
  </si>
  <si>
    <t>paulaji1977@gmail.com</t>
  </si>
  <si>
    <t>monitamartinez83@hotmail.com</t>
  </si>
  <si>
    <t>albaserrato73@gmail.com</t>
  </si>
  <si>
    <t>pyp.vistahermosa@esemeta.gov.co</t>
  </si>
  <si>
    <t>amparo0126@hotmail.com</t>
  </si>
  <si>
    <t>rous04131@gmail.com</t>
  </si>
  <si>
    <t>jol.v96@gmail.com</t>
  </si>
  <si>
    <t>mariaeugeniajojoadelacruz@gmail.com</t>
  </si>
  <si>
    <t>eliortega211@hotmail.com</t>
  </si>
  <si>
    <t>peinado.d@hotmail.com</t>
  </si>
  <si>
    <t>linita.47@hotmail.com</t>
  </si>
  <si>
    <t>velezvalentina17@gmail.com</t>
  </si>
  <si>
    <t>lilima2109@yahoo.es</t>
  </si>
  <si>
    <t>mateoriverazapata17@gmail.com</t>
  </si>
  <si>
    <t>mariacahdezpa@gmail.com</t>
  </si>
  <si>
    <t>leidyjhooanna@hotmail.com</t>
  </si>
  <si>
    <t>kenmile25@gmail.com</t>
  </si>
  <si>
    <t>jfgiraldop1975@gmail.com</t>
  </si>
  <si>
    <t>06danna@gmail.com</t>
  </si>
  <si>
    <t>ana.isabel9506@hotmail.com</t>
  </si>
  <si>
    <t>miguelrestrepoz@hotmail.com</t>
  </si>
  <si>
    <t>claudiamarin.m@hotmail.com</t>
  </si>
  <si>
    <t>deverpa@gmail.com</t>
  </si>
  <si>
    <t>sully1500@hotmail.com</t>
  </si>
  <si>
    <t>nubiasu@gmail.com</t>
  </si>
  <si>
    <t>andreanurse10@gmail.com</t>
  </si>
  <si>
    <t>caromejiyepes@yahoo.es</t>
  </si>
  <si>
    <t>mafelone236@gmail.com</t>
  </si>
  <si>
    <t>yucy.28@hotmail.com</t>
  </si>
  <si>
    <t>rcerpab@gmail.com</t>
  </si>
  <si>
    <t>sindymesa23@gmail.com</t>
  </si>
  <si>
    <t>lfrancelly@misena.edu.co</t>
  </si>
  <si>
    <t>p.jmile@hotmail.com</t>
  </si>
  <si>
    <t>f.salinas1985@hotmail.com</t>
  </si>
  <si>
    <t>aura.gu@hotmail.com</t>
  </si>
  <si>
    <t>delgadilloestefany@hotmail.com</t>
  </si>
  <si>
    <t>santipromo1@gmail.com</t>
  </si>
  <si>
    <t>angela6472@hotmail.com</t>
  </si>
  <si>
    <t>esnedapatricia@gmail.com</t>
  </si>
  <si>
    <t>susanasepulveda242@gmail.com</t>
  </si>
  <si>
    <t>yas0102@msn.com</t>
  </si>
  <si>
    <t>anderson-9416@hotmail.com</t>
  </si>
  <si>
    <t>lauraandreamarin25@gmail.com</t>
  </si>
  <si>
    <t>andreamarinj@gmail.com</t>
  </si>
  <si>
    <t>andreygo02@gmail.com</t>
  </si>
  <si>
    <t>juaneduardoaz@gmail.com</t>
  </si>
  <si>
    <t>tabordaalvarez@hotmail.com</t>
  </si>
  <si>
    <t>thiagomazo1996@gmail.com</t>
  </si>
  <si>
    <t>monika151213@gmail.com</t>
  </si>
  <si>
    <t>beatrizbalbuenag@hotmail.com</t>
  </si>
  <si>
    <t>marlenyqui@gmail.com</t>
  </si>
  <si>
    <t>mariana-moreno13@hotmail.com</t>
  </si>
  <si>
    <t>narvaezana918@gmail.com</t>
  </si>
  <si>
    <t>danisoto_95@hotmail.es</t>
  </si>
  <si>
    <t>marly.coba@christus.co</t>
  </si>
  <si>
    <t>auxiliartati.emaaelbagre@gmail.com</t>
  </si>
  <si>
    <t>gimacave24@gmail.com</t>
  </si>
  <si>
    <t>joacoporto@gmail.com</t>
  </si>
  <si>
    <t>amaliacp2@outlook.com</t>
  </si>
  <si>
    <t>wencaroruiz@gmail.com</t>
  </si>
  <si>
    <t>cristytoro78@hotmail.com</t>
  </si>
  <si>
    <t>nathalia-gonzalezm@hotmail.com</t>
  </si>
  <si>
    <t>erikinysamuelin@gmail.com</t>
  </si>
  <si>
    <t>gordalatina@hotmail.com</t>
  </si>
  <si>
    <t>brendeto1990@gmail.com</t>
  </si>
  <si>
    <t>cenicabarcas@hotmail.com</t>
  </si>
  <si>
    <t>dumuru@hotmail.com</t>
  </si>
  <si>
    <t>evelymauder@hotmail.com</t>
  </si>
  <si>
    <t>ladysaranzaburgos@yahoo.es</t>
  </si>
  <si>
    <t>cafraest1@yahoo.com</t>
  </si>
  <si>
    <t>arenascarmen298@gmail.com</t>
  </si>
  <si>
    <t>calyonsv@gmail.com</t>
  </si>
  <si>
    <t>yanetholaya1715@gmail.com</t>
  </si>
  <si>
    <t>loremg.0531@gmail.com</t>
  </si>
  <si>
    <t>yef123yaz@gmail.com</t>
  </si>
  <si>
    <t>vane4807@hotmail.com</t>
  </si>
  <si>
    <t>kellytamarasism@gmail.com</t>
  </si>
  <si>
    <t>marivacaballero@hotmail.com</t>
  </si>
  <si>
    <t>jmf-1124@hotmail.com</t>
  </si>
  <si>
    <t>yumaheo84@hotmail.com</t>
  </si>
  <si>
    <t>liakrol0426@hotmail.com</t>
  </si>
  <si>
    <t>aleinadtd@hotmail.com</t>
  </si>
  <si>
    <t>dpatricia93@hotmail.com</t>
  </si>
  <si>
    <t>CARURU</t>
  </si>
  <si>
    <t>trujillojhs@gmail.com</t>
  </si>
  <si>
    <t>dvillegas.a@hotmail.com</t>
  </si>
  <si>
    <t>mjlr08@hotmail.com</t>
  </si>
  <si>
    <t>leidy191372@hotmail.com</t>
  </si>
  <si>
    <t>GUADUAS</t>
  </si>
  <si>
    <t>mariadelpilarcasromero@gmail.com</t>
  </si>
  <si>
    <t>angelita-020@hotmail.com</t>
  </si>
  <si>
    <t>sara.olaya.restrepo@hotmail.com</t>
  </si>
  <si>
    <t>dioceling20@gmail.com</t>
  </si>
  <si>
    <t>trabajokaroll@hotmail.com</t>
  </si>
  <si>
    <t>neon-246@hotmail.com</t>
  </si>
  <si>
    <t>v.tamayo2011@gmail.com</t>
  </si>
  <si>
    <t>odonya_0186@hotmail.com</t>
  </si>
  <si>
    <t>lizandreabermudez1999@gmail.com</t>
  </si>
  <si>
    <t>zaynevalderrama@gmail.com</t>
  </si>
  <si>
    <t>adrial-1992@hotmail.com</t>
  </si>
  <si>
    <t>deliade30@yahoo.es</t>
  </si>
  <si>
    <t>dalufupe@hotmail.com</t>
  </si>
  <si>
    <t>kkkhijas@hotmail.com</t>
  </si>
  <si>
    <t>elleny99@hotmail.com</t>
  </si>
  <si>
    <t>rosaelenajajoy@gmail.com</t>
  </si>
  <si>
    <t>yudih0976@hotmail.com</t>
  </si>
  <si>
    <t>SAN MIGUEL</t>
  </si>
  <si>
    <t>ladoradamaribel@hotmail.com</t>
  </si>
  <si>
    <t>rosy120462@hotmail.com</t>
  </si>
  <si>
    <t>chakol152010@hotmail.com</t>
  </si>
  <si>
    <t>martha80243@hotmail.com</t>
  </si>
  <si>
    <t>dm.espejo@gmail.com</t>
  </si>
  <si>
    <t>angiesanchez90@hotmail.com</t>
  </si>
  <si>
    <t>vanepoloche@gmail.com</t>
  </si>
  <si>
    <t>velandiasandra91@hotmail.com</t>
  </si>
  <si>
    <t>clamar-1984@hotmail.com</t>
  </si>
  <si>
    <t>lucia687@hotmail.com</t>
  </si>
  <si>
    <t>nanitaconamor@hotmail.es</t>
  </si>
  <si>
    <t>paula.vasquez2016@outlook.com</t>
  </si>
  <si>
    <t>judikneira2@gmail.com</t>
  </si>
  <si>
    <t>ingrid01-13mw@hotmail.com</t>
  </si>
  <si>
    <t>johanav83@gmail.com</t>
  </si>
  <si>
    <t>paulaandreapaez95@hotmail.com</t>
  </si>
  <si>
    <t>orfy.262@hotmail.com</t>
  </si>
  <si>
    <t>dona.c.t@hotmail.com</t>
  </si>
  <si>
    <t>emilya271@hotmail.com</t>
  </si>
  <si>
    <t>kathe93rz@gmil.com</t>
  </si>
  <si>
    <t>cantalina7@gmail.com</t>
  </si>
  <si>
    <t>lucyrom531@gmail.com</t>
  </si>
  <si>
    <t>aladinoredondo1@gmail.com</t>
  </si>
  <si>
    <t>johana8119@hotmail.com</t>
  </si>
  <si>
    <t>raquelarango30@gmail.com</t>
  </si>
  <si>
    <t>yuliethmedina1229@hotmail.com</t>
  </si>
  <si>
    <t>camilapalacios0@gmail.com</t>
  </si>
  <si>
    <t>jorgej-88@hotmail.com</t>
  </si>
  <si>
    <t>olivaperez75@gmail.com</t>
  </si>
  <si>
    <t>gelico22_11@hotmail.com</t>
  </si>
  <si>
    <t>lcgonzalesh.8@gmail.com</t>
  </si>
  <si>
    <t>saranicol_2010@hotmail.com</t>
  </si>
  <si>
    <t>nuriimoreno04@gmail.com</t>
  </si>
  <si>
    <t>sanlisep@hotmail.com</t>
  </si>
  <si>
    <t>martingomezr@hotmail.com</t>
  </si>
  <si>
    <t>ofertasena2018@gmail.com</t>
  </si>
  <si>
    <t>dayanmadri2017@gmail.com</t>
  </si>
  <si>
    <t>nathaurregob@gmail.com</t>
  </si>
  <si>
    <t>stormjaimes1981@hotmail.com</t>
  </si>
  <si>
    <t>angieramong@yahoo.com</t>
  </si>
  <si>
    <t>luzka0524@gmail.com</t>
  </si>
  <si>
    <t>dayanabecerra70@gmail.com</t>
  </si>
  <si>
    <t>emmaballesteros136@gmail.com</t>
  </si>
  <si>
    <t>heliodorochimamartinez@gmail.com</t>
  </si>
  <si>
    <t>sandra_valencia85@hotmail.com</t>
  </si>
  <si>
    <t>ruizfloresmarlis58@gmail.com</t>
  </si>
  <si>
    <t>lucychin3@yahoo.es</t>
  </si>
  <si>
    <t>osorionorma50@gmail.com</t>
  </si>
  <si>
    <t>arobayo330@gmail.com</t>
  </si>
  <si>
    <t>violetika2508@gmail.com</t>
  </si>
  <si>
    <t>alejagoru@hotmail.com</t>
  </si>
  <si>
    <t>pao_cuesta92@hotmail.com</t>
  </si>
  <si>
    <t>monicamariajaramillo@hotmail.com</t>
  </si>
  <si>
    <t>yherrera.acolectiva.hco@gmail.com</t>
  </si>
  <si>
    <t>angiekrg2831@yahoo.com</t>
  </si>
  <si>
    <t>mayzam99@gmail.com</t>
  </si>
  <si>
    <t>eventosyetiqueta@hotmail.com</t>
  </si>
  <si>
    <t>consuelo.quiroga@outlook.com</t>
  </si>
  <si>
    <t>marcia.beracasa@yahoo.com</t>
  </si>
  <si>
    <t>stmarthanora@gmail.com</t>
  </si>
  <si>
    <t>kelly26velez@gmail.com</t>
  </si>
  <si>
    <t>y.irleannysosaamaya@gmail.com</t>
  </si>
  <si>
    <t>yinethlopera@comfama.com</t>
  </si>
  <si>
    <t>andrea8317@hotmail.com</t>
  </si>
  <si>
    <t>ti-nita-25@hotmail.com</t>
  </si>
  <si>
    <t>BALBOA</t>
  </si>
  <si>
    <t>erikayguapacha@gmail.com</t>
  </si>
  <si>
    <t>maryluzhenaos@gmail.com</t>
  </si>
  <si>
    <t>thaliaborjaaguirre@yahoo.com</t>
  </si>
  <si>
    <t>bertaacosta@gmail.com</t>
  </si>
  <si>
    <t>chavito0789@gmail.com</t>
  </si>
  <si>
    <t>flriveros0@misena.edu.co</t>
  </si>
  <si>
    <t>clarameja@yahoo.es</t>
  </si>
  <si>
    <t>orlisortiz516@gmail.com</t>
  </si>
  <si>
    <t>ledisvilmo@hotmail.com</t>
  </si>
  <si>
    <t>leidyjuliana07@hotmail.com</t>
  </si>
  <si>
    <t>yonairita20@hotmail.com</t>
  </si>
  <si>
    <t>fundacion-aqarela@hotmail.com</t>
  </si>
  <si>
    <t>anaortizpuello79@outlook.com</t>
  </si>
  <si>
    <t>myva86@hotmail.com</t>
  </si>
  <si>
    <t>yuliethc261@gmail.com</t>
  </si>
  <si>
    <t>torresramirezailenrosaura@gmail.com</t>
  </si>
  <si>
    <t>jomemo642@gmail.com</t>
  </si>
  <si>
    <t>sandratolsan@hotmail.com</t>
  </si>
  <si>
    <t>rosiherrera2000@hotmail.com</t>
  </si>
  <si>
    <t>vamedis@hotmail.com</t>
  </si>
  <si>
    <t>duvixy@gmail.com</t>
  </si>
  <si>
    <t>albarocioosoriodiaz@gmail.com</t>
  </si>
  <si>
    <t>crisu.g35@gmail.com</t>
  </si>
  <si>
    <t>myriamfa@hotmail.com</t>
  </si>
  <si>
    <t>perezosoriojorgeandres@gmail.com</t>
  </si>
  <si>
    <t>lulu_276@hotmail.com</t>
  </si>
  <si>
    <t>grellisyepes@hotmail.com</t>
  </si>
  <si>
    <t>mayracharris12@gmail.com</t>
  </si>
  <si>
    <t>senatuquerres2018@gmail.com</t>
  </si>
  <si>
    <t>karitoluna2015@gmail.com</t>
  </si>
  <si>
    <t>meryperez5515@gmail.com</t>
  </si>
  <si>
    <t>pablita241@gmail.com</t>
  </si>
  <si>
    <t>s_andi_45@hotmail.com</t>
  </si>
  <si>
    <t>leonor2816@hotmail.com</t>
  </si>
  <si>
    <t>armykook9@gmail.com</t>
  </si>
  <si>
    <t>claudia.velasquez4326@correo.policia.gov.co</t>
  </si>
  <si>
    <t>velasquez.551@hotmail.com</t>
  </si>
  <si>
    <t>hoyoszuluaga1109@gmail.com</t>
  </si>
  <si>
    <t>juandatm@gmail.com</t>
  </si>
  <si>
    <t>rubygomez29@hotmail.com</t>
  </si>
  <si>
    <t>mariapolito05@hotmail.com</t>
  </si>
  <si>
    <t>omarmachucamedrano@gmail.com</t>
  </si>
  <si>
    <t>EBÉJICO</t>
  </si>
  <si>
    <t>jepa0517@hotmail.com</t>
  </si>
  <si>
    <t>caro-795@hotmail.com</t>
  </si>
  <si>
    <t>lorefer2000@hotmail.com</t>
  </si>
  <si>
    <t>joiner2504@hotmail.com</t>
  </si>
  <si>
    <t>millo306@hotmail.com</t>
  </si>
  <si>
    <t>patty19271612@hotmail.com</t>
  </si>
  <si>
    <t>lauracata07@gmail.com</t>
  </si>
  <si>
    <t>oscarbonillad707@gmail.com</t>
  </si>
  <si>
    <t>carito102795@gmail.com</t>
  </si>
  <si>
    <t>veritobotero16@gmail.com</t>
  </si>
  <si>
    <t>lizethvelandia_1014@hotmail.com</t>
  </si>
  <si>
    <t>rosmary0509@gmail.com</t>
  </si>
  <si>
    <t>espbas@hotmail.com</t>
  </si>
  <si>
    <t>moises.vitonas@gmail.com</t>
  </si>
  <si>
    <t>palivaju26@gmail.com</t>
  </si>
  <si>
    <t>angelicabedoya27@hotmail.com</t>
  </si>
  <si>
    <t>lauritahenao28@hotmail.com</t>
  </si>
  <si>
    <t>carorestrepoc@gmail.com</t>
  </si>
  <si>
    <t>hamilton9377@hotmail.com</t>
  </si>
  <si>
    <t>mila06@hotmail.es</t>
  </si>
  <si>
    <t>bianca-ospina@hotmail.com</t>
  </si>
  <si>
    <t>lilianaruiz1989@hotmail.com</t>
  </si>
  <si>
    <t>yahi1606@gmail.com</t>
  </si>
  <si>
    <t>niverjh@hotmail.com</t>
  </si>
  <si>
    <t>sandra1985p@hotmail.es</t>
  </si>
  <si>
    <t>dairodairo12345@gmail.com</t>
  </si>
  <si>
    <t>edvivero@gmail.com</t>
  </si>
  <si>
    <t>lorena201504@gmail.com</t>
  </si>
  <si>
    <t>urrego4962@hotmail.com.co</t>
  </si>
  <si>
    <t>sindygimenez009@gmail.com</t>
  </si>
  <si>
    <t>yesenia2918@hotmail.com</t>
  </si>
  <si>
    <t>sandovalkris89@hotmail.com</t>
  </si>
  <si>
    <t>diana.819@hotmail.com</t>
  </si>
  <si>
    <t>andres8463@gmail.com</t>
  </si>
  <si>
    <t>johanaramirez17@outlook.com</t>
  </si>
  <si>
    <t>consuelosierradiaz@gmail.com</t>
  </si>
  <si>
    <t>dennisse1079@hotmail.com</t>
  </si>
  <si>
    <t>danna1117@yahoo.es</t>
  </si>
  <si>
    <t>vielamaria@hotmail.com</t>
  </si>
  <si>
    <t>mcalvareze@sena.edu.co</t>
  </si>
  <si>
    <t>paam369@gmail.com</t>
  </si>
  <si>
    <t>paolis128@hotmail.com</t>
  </si>
  <si>
    <t>luzbellaprec@hotmail.com</t>
  </si>
  <si>
    <t>ajdm_14@hotmail.com</t>
  </si>
  <si>
    <t>silenecas234@gmail.com</t>
  </si>
  <si>
    <t>tefimarquez@hotmail.com</t>
  </si>
  <si>
    <t>adri_p_revelo@hotmail.com</t>
  </si>
  <si>
    <t>merymo2@hotmail.com</t>
  </si>
  <si>
    <t>dora75gd@gmail.com</t>
  </si>
  <si>
    <t>claudeline37@gmail.com</t>
  </si>
  <si>
    <t>damyulis13@gmail.com</t>
  </si>
  <si>
    <t>jorlandoagudelo@hotmail.com</t>
  </si>
  <si>
    <t>patopini09@hotmail.com</t>
  </si>
  <si>
    <t>mariaalejandraramosmosquera@hotmail.com</t>
  </si>
  <si>
    <t>santanderjhoana19@gmail.com</t>
  </si>
  <si>
    <t>nereidajojoa7@gmail.com</t>
  </si>
  <si>
    <t>lissethbalza3@gmail.com</t>
  </si>
  <si>
    <t>danielaarizatorres03@gmail.com</t>
  </si>
  <si>
    <t>agcruzl1214@gmail.com</t>
  </si>
  <si>
    <t>casyera@gmail.com</t>
  </si>
  <si>
    <t>olgaguirre01@outlook.com</t>
  </si>
  <si>
    <t>otalvaroh10@gmail.com</t>
  </si>
  <si>
    <t>pao2218_@hotmail.com</t>
  </si>
  <si>
    <t>TANGUA</t>
  </si>
  <si>
    <t>cinthiayulieth@hotmail.com</t>
  </si>
  <si>
    <t>jerodupa@hotmail.com</t>
  </si>
  <si>
    <t>ldcaicedo95@misena.edu.co</t>
  </si>
  <si>
    <t>nubarrera@hotmail.com</t>
  </si>
  <si>
    <t>ana.estupinan1117@correo.policia.gov.co</t>
  </si>
  <si>
    <t>paula-cava@hotmail.com</t>
  </si>
  <si>
    <t>davidaraque22@gmail.com</t>
  </si>
  <si>
    <t>jaramillohematologia@gmail.com</t>
  </si>
  <si>
    <t>daniela.banda04@hotmail.com</t>
  </si>
  <si>
    <t>gustavoadolfogomez201803@gmail.com</t>
  </si>
  <si>
    <t>pandreatobon@gmail.com</t>
  </si>
  <si>
    <t>brigithe.peraza@uniminuto.edu.co</t>
  </si>
  <si>
    <t>luzlialvarez@gmail.com</t>
  </si>
  <si>
    <t>luzmary2367@hotmail.com</t>
  </si>
  <si>
    <t>camirp0103@gmail.com</t>
  </si>
  <si>
    <t>andreamozoroa@gmail.com</t>
  </si>
  <si>
    <t>criscifue@gmail.com</t>
  </si>
  <si>
    <t>lenosa0324@gmail.com</t>
  </si>
  <si>
    <t>lizroachavez@hotmail.com</t>
  </si>
  <si>
    <t>henfa20-07@hotmail.com</t>
  </si>
  <si>
    <t>carolinagananmarin@gmail.com</t>
  </si>
  <si>
    <t>julliany-sc@misena.edu.co</t>
  </si>
  <si>
    <t>stivis0407@gmail.com</t>
  </si>
  <si>
    <t>conylin005@gmail.com</t>
  </si>
  <si>
    <t>beautifulcatestefy@hotmail.com</t>
  </si>
  <si>
    <t>jzulei25@hotmail.com</t>
  </si>
  <si>
    <t>78cobocesar@gmail.com</t>
  </si>
  <si>
    <t>agudelito1211@hotmail.com</t>
  </si>
  <si>
    <t>azul-calambas@hotmail.com</t>
  </si>
  <si>
    <t>proyectosprioritarioscauca@gmail.com</t>
  </si>
  <si>
    <t>norelyzambrano1@gmail.com</t>
  </si>
  <si>
    <t>ands1227@hotmail.com</t>
  </si>
  <si>
    <t>epidemiologiamorales@gmail.com</t>
  </si>
  <si>
    <t>valentinaramirerodrigue1998@gmail.com</t>
  </si>
  <si>
    <t>tatianalopez2050@gmail.com</t>
  </si>
  <si>
    <t>yoarisvence@hotmail.es</t>
  </si>
  <si>
    <t>piedadjustina@hotmail.com</t>
  </si>
  <si>
    <t>njchamorro@gmail.com</t>
  </si>
  <si>
    <t>enfermeria.cscli@gmail.com</t>
  </si>
  <si>
    <t>linazapata_@hotmail.com</t>
  </si>
  <si>
    <t>yolopep@gmail.com</t>
  </si>
  <si>
    <t>alejis0912@hotmail.com</t>
  </si>
  <si>
    <t>gorflex2011@hotmail.com</t>
  </si>
  <si>
    <t>brujisrendon@gmail.com</t>
  </si>
  <si>
    <t>cataheart@gmail.com</t>
  </si>
  <si>
    <t>danipalaciostorres1995@gmail.com</t>
  </si>
  <si>
    <t>steefaa668@gmail.com</t>
  </si>
  <si>
    <t>jenny_94cc@hotmail.com</t>
  </si>
  <si>
    <t>nisaleja424@gmail.com</t>
  </si>
  <si>
    <t>lucarito83@hotmail.com</t>
  </si>
  <si>
    <t>AQUITANIA (PUEBLO VIEJO)</t>
  </si>
  <si>
    <t>catagomez12@hotmail.com</t>
  </si>
  <si>
    <t>danna.g.h@hotmail.com</t>
  </si>
  <si>
    <t>angelyvelez@hotmail.com</t>
  </si>
  <si>
    <t>aydajmo@gmail.com</t>
  </si>
  <si>
    <t>dasofi01@gmail.com</t>
  </si>
  <si>
    <t>milaidegiraldo0903@gmail.com</t>
  </si>
  <si>
    <t>lilianaserrato30@gmail.com</t>
  </si>
  <si>
    <t>l_orevelasco@hotmail.com</t>
  </si>
  <si>
    <t>juanpabloceronr@gmail.com</t>
  </si>
  <si>
    <t>vivianita31051988@gmail.com</t>
  </si>
  <si>
    <t>linamarsela910@hotmail.com</t>
  </si>
  <si>
    <t>anita.moca@hotmail.com</t>
  </si>
  <si>
    <t>danielamontenegro328@gmail.com</t>
  </si>
  <si>
    <t>jomaboro2@hotmail.com</t>
  </si>
  <si>
    <t>maria-albenis@hotmail.com</t>
  </si>
  <si>
    <t>fredy_susa@hotmail.com</t>
  </si>
  <si>
    <t>nadiamf23@hotmail.com</t>
  </si>
  <si>
    <t>ordajuan@hotmail.com</t>
  </si>
  <si>
    <t>natica11cruz@gmail.com</t>
  </si>
  <si>
    <t>restrepoconta@hotmail.com</t>
  </si>
  <si>
    <t>carjomaver@gmail.com</t>
  </si>
  <si>
    <t>yenisceciliagomezorozco@hotmail.com</t>
  </si>
  <si>
    <t>rojasguerreronicolas27@hotmail.com</t>
  </si>
  <si>
    <t>eteheranb123@hotmail.com</t>
  </si>
  <si>
    <t>senasaramita2017_@hotmail.com</t>
  </si>
  <si>
    <t>luciamapallo@hotmail.com</t>
  </si>
  <si>
    <t>elifer541@gmail.com</t>
  </si>
  <si>
    <t>yavallejo1@hotmail.com</t>
  </si>
  <si>
    <t>yuly.paola96@gmail.com</t>
  </si>
  <si>
    <t>cristinaortegabsk453@gmail.com</t>
  </si>
  <si>
    <t>chymygonzalez@gmail.com</t>
  </si>
  <si>
    <t>yemeaz8@gmail.com</t>
  </si>
  <si>
    <t>dianamile12@hotmail.com</t>
  </si>
  <si>
    <t>edwingulfo@gmail.com</t>
  </si>
  <si>
    <t>ludyjanethtorres@hotmail.com</t>
  </si>
  <si>
    <t>yula-sepulveda@hotmail.com</t>
  </si>
  <si>
    <t>linaroman28@hotmail.com</t>
  </si>
  <si>
    <t>isamo0965@gmail.com</t>
  </si>
  <si>
    <t>gloriaauxi19@gmail.com</t>
  </si>
  <si>
    <t>julianavelas@hotmail.com</t>
  </si>
  <si>
    <t>briza22@gmail.com</t>
  </si>
  <si>
    <t>lennys252009@hotmail.com</t>
  </si>
  <si>
    <t>ka040683@hotmail.com</t>
  </si>
  <si>
    <t>leinercamargo7@gmail.com</t>
  </si>
  <si>
    <t>kary05taty@gmail.com</t>
  </si>
  <si>
    <t>mercedesluciaescorciaruiz@gmail.com</t>
  </si>
  <si>
    <t>astrid225@yahoo.com</t>
  </si>
  <si>
    <t>luisgabrielleguiaduran@yahoo.com.co</t>
  </si>
  <si>
    <t>jhojanapar@gmail.com</t>
  </si>
  <si>
    <t>SAN AGUSTÍN</t>
  </si>
  <si>
    <t>yeime210480@hotmail.com</t>
  </si>
  <si>
    <t>estefaqt@gmail.com</t>
  </si>
  <si>
    <t>xiomy663@hotmail.com</t>
  </si>
  <si>
    <t>yolannymenachaverra@gmail.com</t>
  </si>
  <si>
    <t>karolll_9@hotmail.com</t>
  </si>
  <si>
    <t>pao_0114_@hotmail.es</t>
  </si>
  <si>
    <t>paspuezanchuquizan@gmail.com</t>
  </si>
  <si>
    <t>geidyscb2017@gmail.com</t>
  </si>
  <si>
    <t>edith.ayala1986@gmail.com</t>
  </si>
  <si>
    <t>margi4521@hotmail.com</t>
  </si>
  <si>
    <t>vivi.nurse24@gmail.com</t>
  </si>
  <si>
    <t>jsanchezm0412@gmail.com</t>
  </si>
  <si>
    <t>yapuertog@compensarsalud.com</t>
  </si>
  <si>
    <t>luisafernandaduarte@hotmail.com</t>
  </si>
  <si>
    <t>chofianapo@hotmail.com</t>
  </si>
  <si>
    <t>leidyruiz2300@hotmail.com</t>
  </si>
  <si>
    <t>yahira1012@hotmail.com</t>
  </si>
  <si>
    <t>EL DORADO</t>
  </si>
  <si>
    <t>hugoalex0628@misena.edu.co</t>
  </si>
  <si>
    <t>patojuancris76@hotmail.com</t>
  </si>
  <si>
    <t>socorro.mejia@fac.mil.co</t>
  </si>
  <si>
    <t>lilienriquez2008@hotmail.com</t>
  </si>
  <si>
    <t>esmeraldamoreno88@hotmail.com</t>
  </si>
  <si>
    <t>edwingiselnatalia@gmail.com</t>
  </si>
  <si>
    <t>luzmery1879@yahoo.es</t>
  </si>
  <si>
    <t>atencioalva12345@gmail.com</t>
  </si>
  <si>
    <t>leosorio26@gmail.com</t>
  </si>
  <si>
    <t>gersones2904@hotmail.com</t>
  </si>
  <si>
    <t>angie.fj@hotmail.com</t>
  </si>
  <si>
    <t>dianita_9120@hotmail.com</t>
  </si>
  <si>
    <t>zoilarosa47@hotmail.com</t>
  </si>
  <si>
    <t>dotis.t90@hotmail.com</t>
  </si>
  <si>
    <t>luz.elena0510@hotmail.com</t>
  </si>
  <si>
    <t>helenlovelycc@gmail.com</t>
  </si>
  <si>
    <t>irism08-garcia@hotmail.com</t>
  </si>
  <si>
    <t>yulyvargas2406@hotmail.com</t>
  </si>
  <si>
    <t>cvargas125@gmail.com</t>
  </si>
  <si>
    <t>ipaz@sersocial.org</t>
  </si>
  <si>
    <t>alexdejesusmunozahumada75@gmail.com</t>
  </si>
  <si>
    <t>nancyrojasobando@yahoo.com</t>
  </si>
  <si>
    <t>yinabetancurt0718@gmail.com</t>
  </si>
  <si>
    <t>luftoro@unal.edu.co</t>
  </si>
  <si>
    <t>samima2585@gmail.com</t>
  </si>
  <si>
    <t>helloalejis1996@hotmail.com</t>
  </si>
  <si>
    <t>marianacanor980818@gmail.com</t>
  </si>
  <si>
    <t>GUARANDA</t>
  </si>
  <si>
    <t>elibarrientos2908@hotmail.com</t>
  </si>
  <si>
    <t>beth260584@hotmail.com</t>
  </si>
  <si>
    <t>amanda_suki@hotmail.com</t>
  </si>
  <si>
    <t>garciakettyl20@gmail.com</t>
  </si>
  <si>
    <t>yuditara3@gmail.com</t>
  </si>
  <si>
    <t>LA LLANADA</t>
  </si>
  <si>
    <t>marluz1707c@gmail.com</t>
  </si>
  <si>
    <t>madelenmejia@hotmail.com</t>
  </si>
  <si>
    <t>mfhgamboa45@gmail.com</t>
  </si>
  <si>
    <t>horlebinson@gmail.com</t>
  </si>
  <si>
    <t>dimiardu@gmail.com</t>
  </si>
  <si>
    <t>mechitas.53@hotmail.com</t>
  </si>
  <si>
    <t>ljchalnarca@misena.edu.co</t>
  </si>
  <si>
    <t>beatrizeugeniaocoro@hotmail.com</t>
  </si>
  <si>
    <t>anamile870@hotmail.com</t>
  </si>
  <si>
    <t>stellamartinezvarela@gmail.com</t>
  </si>
  <si>
    <t>sandraalvarez26@hotmail.com</t>
  </si>
  <si>
    <t>linasala2804@gmail.com</t>
  </si>
  <si>
    <t>marcelytha.mar-16@hotmail.com</t>
  </si>
  <si>
    <t>deliahernandezlaguna@gmail.com</t>
  </si>
  <si>
    <t>sandra.espinosa@correo.policia.gov.co</t>
  </si>
  <si>
    <t>ladyjid0806@gmail.com</t>
  </si>
  <si>
    <t>polisrodri@hotmail.com</t>
  </si>
  <si>
    <t>nikolle05012@gmail.com</t>
  </si>
  <si>
    <t>consuelobautista25@gmail.com</t>
  </si>
  <si>
    <t>rosagomr@hotmail.com</t>
  </si>
  <si>
    <t>familiabonilla18@hotmail.com</t>
  </si>
  <si>
    <t>nestupinan336@gmail.com</t>
  </si>
  <si>
    <t>hernandezyuly743@gmail.com</t>
  </si>
  <si>
    <t>julii-cl@hotmail.com</t>
  </si>
  <si>
    <t>sandri_bautistagomez@hotmail.com</t>
  </si>
  <si>
    <t>honney0913@gmail.com</t>
  </si>
  <si>
    <t>nerika-22@hotmail.com</t>
  </si>
  <si>
    <t>tatis-0307@hotmail.com</t>
  </si>
  <si>
    <t>zairacabaro@gmail.com</t>
  </si>
  <si>
    <t>PUERTO PARRA</t>
  </si>
  <si>
    <t>danielamadri2012@gmail.com</t>
  </si>
  <si>
    <t>menchita_274@hotmail.com</t>
  </si>
  <si>
    <t>martha.c.36@hotmail.com</t>
  </si>
  <si>
    <t>adriyela12@gmail.com</t>
  </si>
  <si>
    <t>janethmora0207@gmail.com</t>
  </si>
  <si>
    <t>sandy199314@gmail.com</t>
  </si>
  <si>
    <t>palacio.alida@hotmail.com</t>
  </si>
  <si>
    <t>stylos.lesyun@hotmail.com</t>
  </si>
  <si>
    <t>luzverde2123@gmail.com</t>
  </si>
  <si>
    <t>luzdanoris2009@hotmail.com</t>
  </si>
  <si>
    <t>mrosero170516@gmail.com</t>
  </si>
  <si>
    <t>mercuriopb@yahoo.com</t>
  </si>
  <si>
    <t>johanmoros.jm@gmail.com</t>
  </si>
  <si>
    <t>angyferreira@hotmail.com</t>
  </si>
  <si>
    <t>fercholohe@hotmail.com</t>
  </si>
  <si>
    <t>fterikavergara@hotmail.com</t>
  </si>
  <si>
    <t>lilyvillabon@gmail.com</t>
  </si>
  <si>
    <t>gloriacramirez1@hotmail.com</t>
  </si>
  <si>
    <t>saryjaramillo@hotmail.com</t>
  </si>
  <si>
    <t>madiher72@hotmail.com</t>
  </si>
  <si>
    <t>daniurrego10@hotmail.es</t>
  </si>
  <si>
    <t>leydysr08@gmail.com</t>
  </si>
  <si>
    <t>floragm@hotmail.com</t>
  </si>
  <si>
    <t>grupoapoyosofia@misena.edu.co</t>
  </si>
  <si>
    <t>n.astrid@hotmail.es</t>
  </si>
  <si>
    <t>new_mona2009@hotmail.com</t>
  </si>
  <si>
    <t>alejaarango1804@gmail.com</t>
  </si>
  <si>
    <t>leimabe21@gmail.com</t>
  </si>
  <si>
    <t>cpatino1@misena.edu.co</t>
  </si>
  <si>
    <t>gloya-17@hotmail.com</t>
  </si>
  <si>
    <t>consuelo60322@gmail.com</t>
  </si>
  <si>
    <t>elverl@misena.edu.co</t>
  </si>
  <si>
    <t>anmacaflo4890@gmail.com</t>
  </si>
  <si>
    <t>odyemara@hotmail.com</t>
  </si>
  <si>
    <t>mairitamd@hotmail.com</t>
  </si>
  <si>
    <t>ginacaden@gmail.com</t>
  </si>
  <si>
    <t>dkcollazos@unicauca.edu.co</t>
  </si>
  <si>
    <t>luis.alfonzo.ortiz.crespo@gmail.com</t>
  </si>
  <si>
    <t>norrego14@gmail.com</t>
  </si>
  <si>
    <t>monicamoreno6978@gmail.com</t>
  </si>
  <si>
    <t>chepa0506@hotmail.com</t>
  </si>
  <si>
    <t>yobanamm@gmail.com</t>
  </si>
  <si>
    <t>yhushi95@gmail.com</t>
  </si>
  <si>
    <t>yulianaaly@hotmail.com</t>
  </si>
  <si>
    <t>yuranni_10@hotmail.com</t>
  </si>
  <si>
    <t>fer.diaz0725@gmail.com</t>
  </si>
  <si>
    <t>jnvaron@misena.edu.co</t>
  </si>
  <si>
    <t>taniafcd@hotmail.com</t>
  </si>
  <si>
    <t>grestrepo@hospitaldelsur.gov.co</t>
  </si>
  <si>
    <t>jorgenario53@gmail.com</t>
  </si>
  <si>
    <t>sacris-23@hotmail.com</t>
  </si>
  <si>
    <t>omairabellopat@gmail.com</t>
  </si>
  <si>
    <t>kalopez257@misena.edu.co</t>
  </si>
  <si>
    <t>santisara2014@gmail.com</t>
  </si>
  <si>
    <t>olgapatriciapalacio@hotmail.com</t>
  </si>
  <si>
    <t>alruedad@hotmail.com</t>
  </si>
  <si>
    <t>apmejia31@misena.edu.co</t>
  </si>
  <si>
    <t>degoflo300@hotmail.com</t>
  </si>
  <si>
    <t>pivsaludtotal@gmail.com</t>
  </si>
  <si>
    <t>joha120685@gmail.com</t>
  </si>
  <si>
    <t>gilma_parada@yahoo.es</t>
  </si>
  <si>
    <t>juli880721@gmail.com</t>
  </si>
  <si>
    <t>adelap1@hotmail.com</t>
  </si>
  <si>
    <t>CHIQUIZA</t>
  </si>
  <si>
    <t>luzbary@hotmail.es</t>
  </si>
  <si>
    <t>FIRAVITOBA</t>
  </si>
  <si>
    <t>lala222011@hotmail.com</t>
  </si>
  <si>
    <t>ancarosas@hotmail.com</t>
  </si>
  <si>
    <t>elinmarquez@hotmail.com</t>
  </si>
  <si>
    <t>rapsito2012@hotmail.com</t>
  </si>
  <si>
    <t>nazzlit@yahoo.es</t>
  </si>
  <si>
    <t>ashlycarolina1991@hotmail.com</t>
  </si>
  <si>
    <t>andreita_wr@hotmail.com</t>
  </si>
  <si>
    <t>kelly_sadri@hotmail.com</t>
  </si>
  <si>
    <t>chililacl@hotmail.com</t>
  </si>
  <si>
    <t>erikahoyooos@gmail.com</t>
  </si>
  <si>
    <t>paolafarfan2111@gmail.com</t>
  </si>
  <si>
    <t>johannabc09@gmail.com</t>
  </si>
  <si>
    <t>doralarango@hotmail.com</t>
  </si>
  <si>
    <t>prinsecita12399@hotmail.com</t>
  </si>
  <si>
    <t>dencyrodriguez@hotmail.com</t>
  </si>
  <si>
    <t>dimai2170@hotmail.com</t>
  </si>
  <si>
    <t>barbararodriguezjdo@gmail.com</t>
  </si>
  <si>
    <t>cardyesvika@hotmail.com</t>
  </si>
  <si>
    <t>anitacruzplaza@gmail.com</t>
  </si>
  <si>
    <t>ylcr.1998@gmail.com</t>
  </si>
  <si>
    <t>calambasnorma@hotmail.com</t>
  </si>
  <si>
    <t>yudy193@hotmail.com</t>
  </si>
  <si>
    <t>andreasan2@hotmail.com</t>
  </si>
  <si>
    <t>japode20@hotmail.com</t>
  </si>
  <si>
    <t>mariadiaza06@gmail.com</t>
  </si>
  <si>
    <t>limamome83@hotmail.com</t>
  </si>
  <si>
    <t>ZAPAYAN</t>
  </si>
  <si>
    <t>carolinalavalle28@gmail.com</t>
  </si>
  <si>
    <t>lszambrano24@gmail.com</t>
  </si>
  <si>
    <t>crisporg@hotmail.com</t>
  </si>
  <si>
    <t>dileididiaz@hotmail.com</t>
  </si>
  <si>
    <t>muoz1515@hotmail.com</t>
  </si>
  <si>
    <t>mdeluque@misena.edu.co</t>
  </si>
  <si>
    <t>danyarias93@hotmail.com</t>
  </si>
  <si>
    <t>luisafernandaperezroman@gmail.com</t>
  </si>
  <si>
    <t>tatys2111@gmail.com</t>
  </si>
  <si>
    <t>PACHAVITÁ</t>
  </si>
  <si>
    <t>albanellydiazdiaz07@gmail.com</t>
  </si>
  <si>
    <t>tovara35@gmail.com</t>
  </si>
  <si>
    <t>enana2009@gmail.com</t>
  </si>
  <si>
    <t>tintina20.05@hotmail.com</t>
  </si>
  <si>
    <t>pura_20@hotmail.com</t>
  </si>
  <si>
    <t>mym-linda90@hotmail.com</t>
  </si>
  <si>
    <t>carolina_riquett93@hotmail.com</t>
  </si>
  <si>
    <t>garcesmejiaelsy@gmail.com</t>
  </si>
  <si>
    <t>duvanis_15@hotmail.com</t>
  </si>
  <si>
    <t>tomamuestras.uabmanizales@christus.co</t>
  </si>
  <si>
    <t>danellysanchez@comfama.com.co</t>
  </si>
  <si>
    <t>yemit15@hotmail.com</t>
  </si>
  <si>
    <t>marboleda814@gmail.com</t>
  </si>
  <si>
    <t>naty.monsalve27@gmail.com</t>
  </si>
  <si>
    <t>yanirasabgar@gmail.com</t>
  </si>
  <si>
    <t>jhonatanurbanodiaz@gmail.com</t>
  </si>
  <si>
    <t>danis.952104@hotmail.com</t>
  </si>
  <si>
    <t>marcelita3034@gmail.com</t>
  </si>
  <si>
    <t>mile1327@gmail.com</t>
  </si>
  <si>
    <t>rivior137@gmail.com</t>
  </si>
  <si>
    <t>dayishiguita17@gmail.com</t>
  </si>
  <si>
    <t>olgaracy@hotmail.com</t>
  </si>
  <si>
    <t>yoyinuv@hotmail.com</t>
  </si>
  <si>
    <t>annybenavidesolarte@gmail.com</t>
  </si>
  <si>
    <t>luzdcespedes@hotmail.com</t>
  </si>
  <si>
    <t>mariasosarua@gmail.com</t>
  </si>
  <si>
    <t>murciawilson140@gmail.com</t>
  </si>
  <si>
    <t>adrianyz17@hotmail.com</t>
  </si>
  <si>
    <t>yuce_pm@outlook.com</t>
  </si>
  <si>
    <t>lina_15_24_02@hotmail.com</t>
  </si>
  <si>
    <t>bedoyarestrepo39@gmail.com</t>
  </si>
  <si>
    <t>sandramilebedoya@hotmail.com</t>
  </si>
  <si>
    <t>SUPIA</t>
  </si>
  <si>
    <t>lenis.mariac@hotmail.com</t>
  </si>
  <si>
    <t>josequiceno2912@gmail.com</t>
  </si>
  <si>
    <t>mgenf20@gmail.com</t>
  </si>
  <si>
    <t>leiri_1318@hotmail.com</t>
  </si>
  <si>
    <t>yeniifer.94@hotmail.com</t>
  </si>
  <si>
    <t>cristina1890@hotmail.com</t>
  </si>
  <si>
    <t>mariapaulinaaltamira84@gmail.com</t>
  </si>
  <si>
    <t>jfgu12579@gmail.com</t>
  </si>
  <si>
    <t>lynacatano@gmail.com</t>
  </si>
  <si>
    <t>bibi_anita_p@hotmail.com</t>
  </si>
  <si>
    <t>yolagarcia0268@gmail.com</t>
  </si>
  <si>
    <t>amorosatiernasuave@hotmail.com</t>
  </si>
  <si>
    <t>norisacuero@gmail.com</t>
  </si>
  <si>
    <t>punkk2007@yahoo.com.ar</t>
  </si>
  <si>
    <t>merly19@outlook.es</t>
  </si>
  <si>
    <t>ingridpao_89@hotmail.com</t>
  </si>
  <si>
    <t>madaon0910@gmail.com</t>
  </si>
  <si>
    <t>yuranisjuliethmarchena@gmail.com</t>
  </si>
  <si>
    <t>yebequintero@hotmail.com</t>
  </si>
  <si>
    <t>salgadoemilia49@gmail.com</t>
  </si>
  <si>
    <t>marisel2davila@hotmail.com</t>
  </si>
  <si>
    <t>albazmarin@gmail.com</t>
  </si>
  <si>
    <t>mariavcabello30@gmail.com</t>
  </si>
  <si>
    <t>adrianaporras19@hotmail.com</t>
  </si>
  <si>
    <t>mafean96@gmail.com</t>
  </si>
  <si>
    <t>MARACAIBO</t>
  </si>
  <si>
    <t>irisgmendoza92@gmail.com</t>
  </si>
  <si>
    <t>claudia.970109@hotmail.com</t>
  </si>
  <si>
    <t>sandymy8702@gmail.com</t>
  </si>
  <si>
    <t>alejandralancheros_8914@hotmail.com</t>
  </si>
  <si>
    <t>dianalvar@hotmail.com</t>
  </si>
  <si>
    <t>johisare.4@gmail.com</t>
  </si>
  <si>
    <t>mayure2805@hotmail.com</t>
  </si>
  <si>
    <t>mat1331d@hotmail.es</t>
  </si>
  <si>
    <t>eldisperez@hotmail.com</t>
  </si>
  <si>
    <t>marce_cheo8@hotmail.com</t>
  </si>
  <si>
    <t>yeisonalvarezzapata@gmail.com</t>
  </si>
  <si>
    <t>mijao_johana@hotmail.com</t>
  </si>
  <si>
    <t>peortiz11@misena.edu.co</t>
  </si>
  <si>
    <t>luz.patino@lasamericas.com.co</t>
  </si>
  <si>
    <t>kitty_vx100pre@hotmail.com</t>
  </si>
  <si>
    <t>jheyer2000@hotmail.com</t>
  </si>
  <si>
    <t>dafa75@icloud.com</t>
  </si>
  <si>
    <t>cris172701@hotmail.com</t>
  </si>
  <si>
    <t>erilualmanzabaleta@hotmail.com</t>
  </si>
  <si>
    <t>mariadayana06@hotmail.com</t>
  </si>
  <si>
    <t>lee_dstrianam791@pedagogica.edu.co</t>
  </si>
  <si>
    <t>jairomar29@gmail.com</t>
  </si>
  <si>
    <t>diegoagil@hotmail.com</t>
  </si>
  <si>
    <t>paulina.ruizv11@gmail.com</t>
  </si>
  <si>
    <t>gnemecasas@gmail.com</t>
  </si>
  <si>
    <t>rochi2187@gmail.com</t>
  </si>
  <si>
    <t>amadith@gmail.com</t>
  </si>
  <si>
    <t>carloslaverde1101@gmail.com</t>
  </si>
  <si>
    <t>karimedavemy10@outlook.es</t>
  </si>
  <si>
    <t>sandysofia86@hotmail.com</t>
  </si>
  <si>
    <t>yefapar22@hotmail.com</t>
  </si>
  <si>
    <t>josemol310876@gmail.com</t>
  </si>
  <si>
    <t>jalisalo42@hotmail.com</t>
  </si>
  <si>
    <t>mileidyortiz098@gmail.com</t>
  </si>
  <si>
    <t>mary-zamo21@hotmail.com</t>
  </si>
  <si>
    <t>adri-velez2011@hotmail.com</t>
  </si>
  <si>
    <t>mariap_826@hotmail.com</t>
  </si>
  <si>
    <t>janet_emerson@hotmail.com</t>
  </si>
  <si>
    <t>norasan29@hotmail.com</t>
  </si>
  <si>
    <t>jaimeenrique200364@gmail.com</t>
  </si>
  <si>
    <t>mabel.zulii5@hotmail.com</t>
  </si>
  <si>
    <t>victorcano1409@gmail.com</t>
  </si>
  <si>
    <t>kavir87@hotmail.com</t>
  </si>
  <si>
    <t>estefania.mesa71@gmail.com</t>
  </si>
  <si>
    <t>johanabravo14@hotmail.com</t>
  </si>
  <si>
    <t>shenao1989@gmail.com</t>
  </si>
  <si>
    <t>garrovane@gmail.com</t>
  </si>
  <si>
    <t>lued.1228@hotmail.com</t>
  </si>
  <si>
    <t>xpatolandiax@gmail.com</t>
  </si>
  <si>
    <t>yennyupegui@hotmail.com</t>
  </si>
  <si>
    <t>bianca_carper@hotmail.com</t>
  </si>
  <si>
    <t>julieth0228devia@gmail.com</t>
  </si>
  <si>
    <t>k-almita11@hotmail.com</t>
  </si>
  <si>
    <t>anamariamorenouribe@gmail.com</t>
  </si>
  <si>
    <t>lporrego@misena.edu.co</t>
  </si>
  <si>
    <t>gonzalezurrea@gmail.com</t>
  </si>
  <si>
    <t>camilaescobar_95@hotmail.com</t>
  </si>
  <si>
    <t>leidymesa_10@hotmail.com</t>
  </si>
  <si>
    <t>maballesteros88@misena.edu.co</t>
  </si>
  <si>
    <t>crispelaeza@gmail.com</t>
  </si>
  <si>
    <t>salomartinez2014@hotmail.com</t>
  </si>
  <si>
    <t>edorodriguezb1@yahoo.com</t>
  </si>
  <si>
    <t>andrespipe-03@hotmail.com</t>
  </si>
  <si>
    <t>flakitaingry02@hotmail.com</t>
  </si>
  <si>
    <t>ivanpomeo0.10@gmail.com</t>
  </si>
  <si>
    <t>cristinaperez03@hotmail.com</t>
  </si>
  <si>
    <t>gsanchezbaranoa@hotmail.com</t>
  </si>
  <si>
    <t>isabel1pareja2@gmail.com</t>
  </si>
  <si>
    <t>javier_acevedo@yahoo.com</t>
  </si>
  <si>
    <t>dani1229@gmail.com</t>
  </si>
  <si>
    <t>mauroburitica@gmail.com</t>
  </si>
  <si>
    <t>haidamireya@hotmail.com</t>
  </si>
  <si>
    <t>robiratacan@gmail.com</t>
  </si>
  <si>
    <t>cristina-collazos@hotmail.com</t>
  </si>
  <si>
    <t>inesquintana2009@hotmail.com</t>
  </si>
  <si>
    <t>maribel.maldodiaz@gmail.com</t>
  </si>
  <si>
    <t>andecamechy@hotmail.com</t>
  </si>
  <si>
    <t>lindasilva.ls79@gmail.com</t>
  </si>
  <si>
    <t>jpupi13@hotmail.com</t>
  </si>
  <si>
    <t>martha_juli@hotmail.com</t>
  </si>
  <si>
    <t>HACARI</t>
  </si>
  <si>
    <t>yaneida2419@gmail.com</t>
  </si>
  <si>
    <t>monicaelizabethcarlosamaojeda@gmail.com</t>
  </si>
  <si>
    <t>dani_roman_1123@hotmail.com</t>
  </si>
  <si>
    <t>pdfsenabogota@gmail.com</t>
  </si>
  <si>
    <t>nurse286@hotmail.com</t>
  </si>
  <si>
    <t>lizmunoz007@gmail.com</t>
  </si>
  <si>
    <t>leymeya@gmail.com</t>
  </si>
  <si>
    <t>jeison1486p@gmail.com</t>
  </si>
  <si>
    <t>paula.cordobaetv@gmail.com</t>
  </si>
  <si>
    <t>milerengifo@gmail.com</t>
  </si>
  <si>
    <t>leiderhdoc@hotmail.com</t>
  </si>
  <si>
    <t>luisa_mejia25@hotmail.com</t>
  </si>
  <si>
    <t>he_y_ner@hotmail.com</t>
  </si>
  <si>
    <t>lisethrada@hotmail.com</t>
  </si>
  <si>
    <t>yupanaco@gmail.com</t>
  </si>
  <si>
    <t>genithdelcarmenlopez@hotmail.com</t>
  </si>
  <si>
    <t>yuranyrole@hotmail.com</t>
  </si>
  <si>
    <t>lanegritaparedes159@hotmail.es</t>
  </si>
  <si>
    <t>cursosena20182@gmail.com</t>
  </si>
  <si>
    <t>ALTOS DEL ROSARIO</t>
  </si>
  <si>
    <t>evillarreal@sersocial.org</t>
  </si>
  <si>
    <t>gomexmezar@gmail.com</t>
  </si>
  <si>
    <t>adianisjosefa2014@gmail.com</t>
  </si>
  <si>
    <t>misaca1951@hotmail.com</t>
  </si>
  <si>
    <t>monipgl@hotmail.com</t>
  </si>
  <si>
    <t>alberpretelt@yahoo.com</t>
  </si>
  <si>
    <t>cristymdcol@gmail.com</t>
  </si>
  <si>
    <t>kathelon1@gmail.com</t>
  </si>
  <si>
    <t>angela1984@yahoo.es</t>
  </si>
  <si>
    <t>juanfdou@gmail.com</t>
  </si>
  <si>
    <t>yanethfreile1@gmail.com</t>
  </si>
  <si>
    <t>bertharicardo85@gmail.com</t>
  </si>
  <si>
    <t>rosana25turizo@gmail.com</t>
  </si>
  <si>
    <t>jairoalid.fajardoz@hotmail.com</t>
  </si>
  <si>
    <t>katica2706@hotmail.com</t>
  </si>
  <si>
    <t>laurariios27@hotmail.com</t>
  </si>
  <si>
    <t>ansaca_14@hotmail.com</t>
  </si>
  <si>
    <t>01leidy17sarria@gmail.com</t>
  </si>
  <si>
    <t>nigireth14-karina@hotmail.com</t>
  </si>
  <si>
    <t>mhector_fabio@yahoo.com</t>
  </si>
  <si>
    <t>sandraduran_2212@hotmail.com</t>
  </si>
  <si>
    <t>ladykmc93@hotmail.com</t>
  </si>
  <si>
    <t>linamarcelalopez1202@gmail.com</t>
  </si>
  <si>
    <t>ejramos@unac.edu.co</t>
  </si>
  <si>
    <t>demysabela2926@hotmail.com</t>
  </si>
  <si>
    <t>claudiayeka@gmail.com</t>
  </si>
  <si>
    <t>naty04485@gmail.com</t>
  </si>
  <si>
    <t>fjvalenciam64@hotmail.com</t>
  </si>
  <si>
    <t>sistemassena2017@gmail.com</t>
  </si>
  <si>
    <t>parranarly1@gmail.com</t>
  </si>
  <si>
    <t>gustavopresiga88@hotmail.com</t>
  </si>
  <si>
    <t>willywallas09@hotmail.com</t>
  </si>
  <si>
    <t>kjohana18@hotmail.com</t>
  </si>
  <si>
    <t>johana2767@gmail.com</t>
  </si>
  <si>
    <t>matesalo_12@hotmail.com</t>
  </si>
  <si>
    <t>mariaangelik-1512@hotmail.com</t>
  </si>
  <si>
    <t>maferamirez2039@gmail.com</t>
  </si>
  <si>
    <t>luzlyda.bustos@gmail.com</t>
  </si>
  <si>
    <t>mairamf-15@hotmail.com</t>
  </si>
  <si>
    <t>yolandamosqueracorrea@hotmail.es</t>
  </si>
  <si>
    <t>sebastiancho444@hotmail.com</t>
  </si>
  <si>
    <t>leidysantos1417@gmail.com</t>
  </si>
  <si>
    <t>kyvirm@gmail.com</t>
  </si>
  <si>
    <t>dafermais@gmail.com</t>
  </si>
  <si>
    <t>marleyandrea@gmail.com</t>
  </si>
  <si>
    <t>valopez2102@outlook.com</t>
  </si>
  <si>
    <t>alejacontento2@gmail.com</t>
  </si>
  <si>
    <t>anyel_carrascal@yahoo.es</t>
  </si>
  <si>
    <t>dennysita_pao@hotmail.com</t>
  </si>
  <si>
    <t>senasofiaplusnorte@hotmail.com</t>
  </si>
  <si>
    <t>norelisromero430@gmail.com</t>
  </si>
  <si>
    <t>santaespecial@hotmail.com</t>
  </si>
  <si>
    <t>milegaitan@hotmail.com</t>
  </si>
  <si>
    <t>tjtatiana747@gmail.com</t>
  </si>
  <si>
    <t>luisafer.pena@live.com</t>
  </si>
  <si>
    <t>karitolopez0926@gmail.com</t>
  </si>
  <si>
    <t>dayoga10@hotmail.com</t>
  </si>
  <si>
    <t>sergiobedoya00@hotmail.com</t>
  </si>
  <si>
    <t>erikaalvarez310@hotmail.com</t>
  </si>
  <si>
    <t>ceciliacorreaagu@hotmail.com</t>
  </si>
  <si>
    <t>meflona@hotmail.com</t>
  </si>
  <si>
    <t>SATIVANORTE</t>
  </si>
  <si>
    <t>yuliestudiante@hotmail.com</t>
  </si>
  <si>
    <t>OTANCHE</t>
  </si>
  <si>
    <t>zulmillasalazar20@hotmail.com</t>
  </si>
  <si>
    <t>mariamendozacaro14@gmail.com</t>
  </si>
  <si>
    <t>manuelita1511@hotmail.es</t>
  </si>
  <si>
    <t>natalycastrillon20@gmail.com</t>
  </si>
  <si>
    <t>lubis.08@hotmail.com</t>
  </si>
  <si>
    <t>germanrodriguezgranada@hotmail.com</t>
  </si>
  <si>
    <t>linbet1598@hotmail.com</t>
  </si>
  <si>
    <t>beorlon@hotmail.com</t>
  </si>
  <si>
    <t>veronicafg85@hotmail.com</t>
  </si>
  <si>
    <t>ginger-1723@outlook.com</t>
  </si>
  <si>
    <t>lenysyjuntyn@hotmail.com</t>
  </si>
  <si>
    <t>angiemontoya2703@gmail.com</t>
  </si>
  <si>
    <t>julianysebastian284@gmail.com</t>
  </si>
  <si>
    <t>mafecitagomezreyes@hotmail.com</t>
  </si>
  <si>
    <t>nrcorrea2@misena.edu.co</t>
  </si>
  <si>
    <t>danemp2009@hotmail.com</t>
  </si>
  <si>
    <t>buitragogomezl@yahoo.es</t>
  </si>
  <si>
    <t>janer199730@gmail.com</t>
  </si>
  <si>
    <t>ospinaerika07@gmail.com</t>
  </si>
  <si>
    <t>amdurango92@misena.edu.co</t>
  </si>
  <si>
    <t>agropecuriaproduccion@gmail.com</t>
  </si>
  <si>
    <t>drajoseling@gmail.com</t>
  </si>
  <si>
    <t>garango933@gmail.com</t>
  </si>
  <si>
    <t>thaidhg@gmail.com</t>
  </si>
  <si>
    <t>yenyposadapinto@hotmail.com</t>
  </si>
  <si>
    <t>mejai8626@live.com</t>
  </si>
  <si>
    <t>rualbuen@gmail.com</t>
  </si>
  <si>
    <t>eriyascar@hotmail.com</t>
  </si>
  <si>
    <t>luisa053salgado@gmail.com</t>
  </si>
  <si>
    <t>vergaraclaudiaalbani@gmail.com</t>
  </si>
  <si>
    <t>luzamartinezduque@hotmail.com</t>
  </si>
  <si>
    <t>dngmz.castellanos@hotmail.com</t>
  </si>
  <si>
    <t>erika05281@hotmail.com</t>
  </si>
  <si>
    <t>lfernandamrodriguez@gmail.com</t>
  </si>
  <si>
    <t>brunoolave@hotmail.es</t>
  </si>
  <si>
    <t>rosacardona11@hotmail.com</t>
  </si>
  <si>
    <t>oscarosa2628@hotmail.com</t>
  </si>
  <si>
    <t>natis-717@hotmail.com</t>
  </si>
  <si>
    <t>rosat36@outlook.com</t>
  </si>
  <si>
    <t>yimoya26@hotmail.com</t>
  </si>
  <si>
    <t>ypjimenez555@misena.edu.co</t>
  </si>
  <si>
    <t>may_bayona@gmail.com</t>
  </si>
  <si>
    <t>iturizo@sersocial.org</t>
  </si>
  <si>
    <t>mariapinto198014@gmail.com</t>
  </si>
  <si>
    <t>chipilo114@hotmail.com</t>
  </si>
  <si>
    <t>esperanzasantos28@hotmail.com</t>
  </si>
  <si>
    <t>crisver861211@hotmail.com</t>
  </si>
  <si>
    <t>johana.reyes.saavedra@gmail.com</t>
  </si>
  <si>
    <t>mechisst@hotmail.com</t>
  </si>
  <si>
    <t>angiealejandra_26@hotmail.com</t>
  </si>
  <si>
    <t>xxxx@hotmail.com</t>
  </si>
  <si>
    <t>recuperarate.com.2019@gmail.com</t>
  </si>
  <si>
    <t>odgallego@hotmail.com</t>
  </si>
  <si>
    <t>edith.arg16@hotmail.com</t>
  </si>
  <si>
    <t>ENCINO</t>
  </si>
  <si>
    <t>caritobas2411@hotmail.com</t>
  </si>
  <si>
    <t>lilianlancheros@gmail.com</t>
  </si>
  <si>
    <t>vivianalvarezflores@hotmail.com</t>
  </si>
  <si>
    <t>yennifer2477@gmail.com</t>
  </si>
  <si>
    <t>lisethpaolafigueroaavila@gmail.com</t>
  </si>
  <si>
    <t>dcandanoza15@gmail.com</t>
  </si>
  <si>
    <t>maluagpa@hotmail.com</t>
  </si>
  <si>
    <t>cami.roa@hotmail.es</t>
  </si>
  <si>
    <t>danielcasas1001@gmail.com</t>
  </si>
  <si>
    <t>curreamayle@gmail.com</t>
  </si>
  <si>
    <t>mafemajomary@hotmail.com</t>
  </si>
  <si>
    <t>andegar18@gmail.com</t>
  </si>
  <si>
    <t>romeroagudelosarayulieth@gmail.com</t>
  </si>
  <si>
    <t>camilaandreachavezmedina6@gmail.com</t>
  </si>
  <si>
    <t>yejmangel2012@hotmail.com</t>
  </si>
  <si>
    <t>arbelaezramosameliapaola@gmail.com</t>
  </si>
  <si>
    <t>emiliamariaalzatepolo@gmail.com</t>
  </si>
  <si>
    <t>yoeliromero2@gmail.com</t>
  </si>
  <si>
    <t>vromero@sersocial.org</t>
  </si>
  <si>
    <t>juliianaruiz.17@gmail.com</t>
  </si>
  <si>
    <t>leyolu17@gmail.com</t>
  </si>
  <si>
    <t>y-iglesias14@hotmail.com</t>
  </si>
  <si>
    <t>criss3172@hotmail.com</t>
  </si>
  <si>
    <t>irinamanjarrez02@gmail.com</t>
  </si>
  <si>
    <t>edith25aragon@gmail.com</t>
  </si>
  <si>
    <t>villarosa231@gmail.com</t>
  </si>
  <si>
    <t>jaissa_noriega@hotmail.com</t>
  </si>
  <si>
    <t>jefedamaris@hotmail.com</t>
  </si>
  <si>
    <t>miiliicardenaz@outlook.com</t>
  </si>
  <si>
    <t>sandralaraf@hotmail.com</t>
  </si>
  <si>
    <t>yolimapatricia@outlook.com</t>
  </si>
  <si>
    <t>blancagavalo16@gmail.com</t>
  </si>
  <si>
    <t>anitamendoza1231987@gmail.com</t>
  </si>
  <si>
    <t>hernanbrunalauxenfermeria@gmail.com</t>
  </si>
  <si>
    <t>isalvare@mutualser.org</t>
  </si>
  <si>
    <t>remisiones@hlamerced.gov.co</t>
  </si>
  <si>
    <t>mariaeucortes1@hotmail.com</t>
  </si>
  <si>
    <t>maritza_ct10@hotmail.com</t>
  </si>
  <si>
    <t>coorenfermeria@esehospitalpensilvania.gov.co</t>
  </si>
  <si>
    <t>dany18-08@hotmail.com</t>
  </si>
  <si>
    <t>gloria_2908@hotmail.com</t>
  </si>
  <si>
    <t>angelicapm@colmedica.com</t>
  </si>
  <si>
    <t>luiferve2121@hotmail.com</t>
  </si>
  <si>
    <t>yohannamay@hotmail.com</t>
  </si>
  <si>
    <t>nmgc09@gmail.com</t>
  </si>
  <si>
    <t>mairalugob1977@gmail.com</t>
  </si>
  <si>
    <t>elisgarces74@gmail.com</t>
  </si>
  <si>
    <t>mariaceciliaissa1997@gmail.com</t>
  </si>
  <si>
    <t>adripaosanchez@hotmail.com</t>
  </si>
  <si>
    <t>camilacorreab@hotmail.com</t>
  </si>
  <si>
    <t>edwinarroya@hotmail.com</t>
  </si>
  <si>
    <t>rosypalomita@gmail.com</t>
  </si>
  <si>
    <t>yigisugo@hotmail.com</t>
  </si>
  <si>
    <t>apvelasqueze@misena.edu.co</t>
  </si>
  <si>
    <t>CHIPATA</t>
  </si>
  <si>
    <t>dies_mago@hotmail.es</t>
  </si>
  <si>
    <t>olgazapata715@live.com.ar</t>
  </si>
  <si>
    <t>lice0127@gmail.com</t>
  </si>
  <si>
    <t>ncuran8@misena.edu.co</t>
  </si>
  <si>
    <t>yyenniferzapata@gmail.com</t>
  </si>
  <si>
    <t>miluci2012@hotmail.com</t>
  </si>
  <si>
    <t>judith.oviedo@hotmail.com</t>
  </si>
  <si>
    <t>diaz.lina12@hotmail.com</t>
  </si>
  <si>
    <t>jodalozgar@gmail.com</t>
  </si>
  <si>
    <t>aurasanabria1203@gmail.com</t>
  </si>
  <si>
    <t>lgoyeneche@sersocial.org</t>
  </si>
  <si>
    <t>aprendizsena2019@outlook.es</t>
  </si>
  <si>
    <t>adrianaayazo@gmail.com</t>
  </si>
  <si>
    <t>cysomape@hotmail.com</t>
  </si>
  <si>
    <t>ricardo-12345678@hotmail.com</t>
  </si>
  <si>
    <t>yalenisochoa2020@hotmail.com</t>
  </si>
  <si>
    <t>arnoby91@hotmail.com</t>
  </si>
  <si>
    <t>yanetharroyovillera@gmail.com</t>
  </si>
  <si>
    <t>barreradaniela148@gmail.com</t>
  </si>
  <si>
    <t>marthaluciap@hotmail.com</t>
  </si>
  <si>
    <t>jessicamontengrogiraldo@gmail.com</t>
  </si>
  <si>
    <t>acostajaimeskellynathaly@hotmail.com</t>
  </si>
  <si>
    <t>ludyblancosuarez@gmail.com</t>
  </si>
  <si>
    <t>blancadioseli12@hotmail.com</t>
  </si>
  <si>
    <t>micaldas1112@hotmail.com</t>
  </si>
  <si>
    <t>keilys1722@hotmail.com</t>
  </si>
  <si>
    <t>27.mpadilla@gmail.com</t>
  </si>
  <si>
    <t>marina_white_c@hotmail.com</t>
  </si>
  <si>
    <t>elhocabe77@hotmail.com</t>
  </si>
  <si>
    <t>karitha02@hotmail.com</t>
  </si>
  <si>
    <t>calejandraenf@gmail.com</t>
  </si>
  <si>
    <t>angelitaruizg@yahoo.es</t>
  </si>
  <si>
    <t>sandramariaosoriop@gmail.com</t>
  </si>
  <si>
    <t>nati1159@hotmail.com</t>
  </si>
  <si>
    <t>sofyte2204@hotmail.com</t>
  </si>
  <si>
    <t>mbalmacedav@gmail.com</t>
  </si>
  <si>
    <t>erikadiazcaro@hotmail.com</t>
  </si>
  <si>
    <t>yolandaosorioarias@gmail.com</t>
  </si>
  <si>
    <t>kelinda-23@hotmail.com</t>
  </si>
  <si>
    <t>dr.marce2014@gmail.com</t>
  </si>
  <si>
    <t>ollu7034@hotmail.com</t>
  </si>
  <si>
    <t>catrinherazoherazo79@gmail.com</t>
  </si>
  <si>
    <t>zayn.alexander@hotmail.com</t>
  </si>
  <si>
    <t>dilimunera28@gmail.com</t>
  </si>
  <si>
    <t>angelica560@gmail.com</t>
  </si>
  <si>
    <t>elizabethmarianaruizhernandez@gmail.com</t>
  </si>
  <si>
    <t>jeorjelalexandercamejo@gmail.com</t>
  </si>
  <si>
    <t>laurynr_20@hotmail.com</t>
  </si>
  <si>
    <t>ne-y-16@hotmail.com</t>
  </si>
  <si>
    <t>jmontesl18@hotmail.com</t>
  </si>
  <si>
    <t>cylozano@misena.edu.co</t>
  </si>
  <si>
    <t>vero90950@gmail.com</t>
  </si>
  <si>
    <t>yulifer0897@gmail.com</t>
  </si>
  <si>
    <t>shirly95alvarez@hotmail.com</t>
  </si>
  <si>
    <t>rperea1@misena.edu.co</t>
  </si>
  <si>
    <t>danu_lc@hotmail.com</t>
  </si>
  <si>
    <t>yesicarojaslaguna@outlook.com</t>
  </si>
  <si>
    <t>elizabethaj2010@gmail.com</t>
  </si>
  <si>
    <t>katerineacevedo1989@gmail.com</t>
  </si>
  <si>
    <t>adrianalondono6@gmail.com</t>
  </si>
  <si>
    <t>kathe20ramirez@hotmail.com</t>
  </si>
  <si>
    <t>98dani.donoso@gmail.com</t>
  </si>
  <si>
    <t>mairaordonezdoc@gmail.com</t>
  </si>
  <si>
    <t>GUEPSA</t>
  </si>
  <si>
    <t>solanyicamacho08@gmail.com</t>
  </si>
  <si>
    <t>anitamarin17isa@gmail.com</t>
  </si>
  <si>
    <t>buitragoelena09@gmail.com</t>
  </si>
  <si>
    <t>maritzaarguello2108@gmail.com</t>
  </si>
  <si>
    <t>karenforero02@hotmail.com</t>
  </si>
  <si>
    <t>mayuligamboa@gmail.com</t>
  </si>
  <si>
    <t>anamilenadeviamolano@hotmail.com</t>
  </si>
  <si>
    <t>florecitasalgado.1113@gmail.com</t>
  </si>
  <si>
    <t>dianapmj@hotmail.es</t>
  </si>
  <si>
    <t>dsanquin@outlook.com</t>
  </si>
  <si>
    <t>kellygeronimogonzalez@gmail.com</t>
  </si>
  <si>
    <t>cpajarom@gmail.com</t>
  </si>
  <si>
    <t>kellysfontalvo@gmail.com</t>
  </si>
  <si>
    <t>alejandraisaacnavarro@gmail.com</t>
  </si>
  <si>
    <t>gagutierrez445@misena.edu.co</t>
  </si>
  <si>
    <t>evecaro.15@hotmail.es</t>
  </si>
  <si>
    <t>naty1609@icloud.com</t>
  </si>
  <si>
    <t>pao.alvarez.m@gmail.com</t>
  </si>
  <si>
    <t>yeimybermeoscharlotk@hotmail.com</t>
  </si>
  <si>
    <t>madelisgianlia@hotmail.es</t>
  </si>
  <si>
    <t>teresaleon68@hotmail.com</t>
  </si>
  <si>
    <t>insidemadness1@hotmail.com</t>
  </si>
  <si>
    <t>bivisjp@gmail.com</t>
  </si>
  <si>
    <t>tata.andrea.alzate@gmail.com</t>
  </si>
  <si>
    <t>liliatlo11@gmail.com</t>
  </si>
  <si>
    <t>leidysp1990@gmail.com</t>
  </si>
  <si>
    <t>laumcc5@gmail.com</t>
  </si>
  <si>
    <t>deborasmesav@hotmail.com</t>
  </si>
  <si>
    <t>aprendizcorozalito@hotmail.com</t>
  </si>
  <si>
    <t>dorjaidy776@hotmail.com</t>
  </si>
  <si>
    <t>luzmenro72@yahoo.es</t>
  </si>
  <si>
    <t>jorsil1915@gmail.com</t>
  </si>
  <si>
    <t>samimontes161913@hotmail.com</t>
  </si>
  <si>
    <t>karinam_700@hotmail.com</t>
  </si>
  <si>
    <t>estefyka1902@gmail.com</t>
  </si>
  <si>
    <t>marimoron461@gmail.com</t>
  </si>
  <si>
    <t>evelasquezdaza@gmail.com</t>
  </si>
  <si>
    <t>naroga2816@gmail.com</t>
  </si>
  <si>
    <t>malejalopezz@gmail.com</t>
  </si>
  <si>
    <t>mariateresabolaos@gmail.com</t>
  </si>
  <si>
    <t>lizeth2016.19@gmail.com</t>
  </si>
  <si>
    <t>jessicabotina743@gmail.com</t>
  </si>
  <si>
    <t>luisamarber@hotmail.com</t>
  </si>
  <si>
    <t>marcela_rodriguez02@outlook.es</t>
  </si>
  <si>
    <t>lorenalucas67@hotmail.com</t>
  </si>
  <si>
    <t>marcecruz5@gmail.com</t>
  </si>
  <si>
    <t>pollos2laspailas@webadictos.net</t>
  </si>
  <si>
    <t>jessibernal0205@hotmail.com</t>
  </si>
  <si>
    <t>angelasierra323@gmail.com</t>
  </si>
  <si>
    <t>jessicajugonus@gmail.com</t>
  </si>
  <si>
    <t>mihcpeque@hotmail.com</t>
  </si>
  <si>
    <t>caroestradac11@gmail.com</t>
  </si>
  <si>
    <t>daniayadaly@gmail.com</t>
  </si>
  <si>
    <t>luiferospina07@gmail.com</t>
  </si>
  <si>
    <t>andrea28111990@hotmail.com</t>
  </si>
  <si>
    <t>luzmilapayares86@gmail.com</t>
  </si>
  <si>
    <t>dm.fj1@hotmail.com</t>
  </si>
  <si>
    <t>benpadel@hotmail.com</t>
  </si>
  <si>
    <t>mayo05097600@gmail.com</t>
  </si>
  <si>
    <t>mayojimenez2207@hotmail.com</t>
  </si>
  <si>
    <t>katerinebertel@gmail.com</t>
  </si>
  <si>
    <t>mzj2023@gmail.com</t>
  </si>
  <si>
    <t>harlyn940206@hotmail.com</t>
  </si>
  <si>
    <t>marquito1984@hotmail.com</t>
  </si>
  <si>
    <t>valeriaarenas7@gmail.com</t>
  </si>
  <si>
    <t>florezmilena88@gmail.com</t>
  </si>
  <si>
    <t>luirodasrios@hotmail.com</t>
  </si>
  <si>
    <t>leidyjhoanna9727@gmail.com</t>
  </si>
  <si>
    <t>oscarpencue@misena.edu.co</t>
  </si>
  <si>
    <t>luzquevedoromero@gmail.com</t>
  </si>
  <si>
    <t>sandra.pena@outlook.es</t>
  </si>
  <si>
    <t>CHINACOTA</t>
  </si>
  <si>
    <t>churk_30@hotmail.com</t>
  </si>
  <si>
    <t>lbarretorodriguez@hotmail.com</t>
  </si>
  <si>
    <t>lilibemar@yahoo.es</t>
  </si>
  <si>
    <t>andreagarciap25@hotmail.com</t>
  </si>
  <si>
    <t>catherine_0328@hotmail.com</t>
  </si>
  <si>
    <t>pao065@hotmail.com</t>
  </si>
  <si>
    <t>jrapalino61@gmail.com</t>
  </si>
  <si>
    <t>delcy82@yahoo.com</t>
  </si>
  <si>
    <t>lady-8524@hotmail.com</t>
  </si>
  <si>
    <t>guttimaria1504@gmail.com</t>
  </si>
  <si>
    <t>p-ocampo.2008@hotmail.com</t>
  </si>
  <si>
    <t>isapiedrahita@gmail.com</t>
  </si>
  <si>
    <t>md.homeopata@gmail.com</t>
  </si>
  <si>
    <t>quenajur@hotmail.com</t>
  </si>
  <si>
    <t>untaljose62@gmail.com</t>
  </si>
  <si>
    <t>clauchav@gmail.com</t>
  </si>
  <si>
    <t>danielbr9405@gmail.com</t>
  </si>
  <si>
    <t>milegoez07@hotmail.com</t>
  </si>
  <si>
    <t>paulamoreno1323@gmail.com</t>
  </si>
  <si>
    <t>zlemusosorio@misena.edu.co</t>
  </si>
  <si>
    <t>nevai1@hotmail.com</t>
  </si>
  <si>
    <t>sandra89235@hotmail.com</t>
  </si>
  <si>
    <t>piedatog@gmail.com</t>
  </si>
  <si>
    <t>davelez199@misena.edu.co</t>
  </si>
  <si>
    <t>elianamorales77@hotmail.com</t>
  </si>
  <si>
    <t>agallan160@gmail.com</t>
  </si>
  <si>
    <t>wgutierrez084@gmail.com</t>
  </si>
  <si>
    <t>aleja.021078@gmail.com</t>
  </si>
  <si>
    <t>sheju2921@hotmail.com</t>
  </si>
  <si>
    <t>lorenza.isabel@hotmail.com</t>
  </si>
  <si>
    <t>marciajimenes11@gmail.com</t>
  </si>
  <si>
    <t>doralibiaaguirrebarrera@gmail.com</t>
  </si>
  <si>
    <t>mafesita0603@hotmail.com</t>
  </si>
  <si>
    <t>mariana01041@hotmail.com</t>
  </si>
  <si>
    <t>HISPANIA</t>
  </si>
  <si>
    <t>lehuga76@gmail.com</t>
  </si>
  <si>
    <t>icmejia92@misena.edu.co</t>
  </si>
  <si>
    <t>adrusuga@hotmail.com</t>
  </si>
  <si>
    <t>gloriazunildamoreno@gmail.com</t>
  </si>
  <si>
    <t>wephaliapalacios1978@gmail.com</t>
  </si>
  <si>
    <t>marleya-20@hotmail.com</t>
  </si>
  <si>
    <t>tinabravo1585@gmail.com</t>
  </si>
  <si>
    <t>rquintero@gmail.com</t>
  </si>
  <si>
    <t>alejita014@outlook.com</t>
  </si>
  <si>
    <t>saimer3@yahoo.es</t>
  </si>
  <si>
    <t>jeyis1107@gmail.com</t>
  </si>
  <si>
    <t>maria.nela.bo@hotmail.com</t>
  </si>
  <si>
    <t>essahenaop.ve96@gmail.com</t>
  </si>
  <si>
    <t>ximefra@hotmail.es</t>
  </si>
  <si>
    <t>auramuyuy9@gmail.com</t>
  </si>
  <si>
    <t>zuleimaob@hotmail.com</t>
  </si>
  <si>
    <t>mafelardu@hotmail.com</t>
  </si>
  <si>
    <t>yamile_cer18@hotmail.com</t>
  </si>
  <si>
    <t>yeimig3020@gmail.com</t>
  </si>
  <si>
    <t>moni0212lopez@gmail.com</t>
  </si>
  <si>
    <t>jecla1991@hotmail.com</t>
  </si>
  <si>
    <t>cruzp1381@gmail.com</t>
  </si>
  <si>
    <t>helerprada@gmail.com</t>
  </si>
  <si>
    <t>alefandraarenass@gmail.com</t>
  </si>
  <si>
    <t>alejacelis61@gmail.com</t>
  </si>
  <si>
    <t>clisonja@hotmail.com</t>
  </si>
  <si>
    <t>leidypinto2010@hotmail.com</t>
  </si>
  <si>
    <t>dyrodriguez1130@hotmail.com</t>
  </si>
  <si>
    <t>luzangelarestrepo@gmail.com</t>
  </si>
  <si>
    <t>marrugenia04@hotmail.com</t>
  </si>
  <si>
    <t>nohemi-0827@hotmail.com</t>
  </si>
  <si>
    <t>valentina.garcia.a@hotmail.com</t>
  </si>
  <si>
    <t>dannapedraza@gmail.com</t>
  </si>
  <si>
    <t>cubalel@hotmail.com</t>
  </si>
  <si>
    <t>nidiaexcelaquiroga@hotmail.com</t>
  </si>
  <si>
    <t>etel1405@hotmail.com</t>
  </si>
  <si>
    <t>jespinosavides@gmail.com</t>
  </si>
  <si>
    <t>mmerika2010@gmail.com</t>
  </si>
  <si>
    <t>andresflor-0428@outlook.es</t>
  </si>
  <si>
    <t>sofiaquirozibarra@gmail.com</t>
  </si>
  <si>
    <t>yudymm83@gmail.com</t>
  </si>
  <si>
    <t>linamarcelazapataacevedo@gmail.com</t>
  </si>
  <si>
    <t>ilenacastillo27@gmail.com</t>
  </si>
  <si>
    <t>pilichis_1992@hotmail.es</t>
  </si>
  <si>
    <t>maria.sanchez4@ucm.edu.co</t>
  </si>
  <si>
    <t>roci8695@outlook.es</t>
  </si>
  <si>
    <t>fiorelapogo@hotmail.com</t>
  </si>
  <si>
    <t>libory1972@yahoo.es</t>
  </si>
  <si>
    <t>kristian.alejandro36@gmail.com</t>
  </si>
  <si>
    <t>cleram0623@hotmail.com</t>
  </si>
  <si>
    <t>maggidoria@gmail.com</t>
  </si>
  <si>
    <t>pato08valentina@yahoo.com.co</t>
  </si>
  <si>
    <t>bnyvero@gmail.com</t>
  </si>
  <si>
    <t>paolabuitrgo@gmail.com</t>
  </si>
  <si>
    <t>enfermeriavillanavarra@gmail.com</t>
  </si>
  <si>
    <t>ninaespi@yahoo.es</t>
  </si>
  <si>
    <t>ladyleon1510@gmail.com</t>
  </si>
  <si>
    <t>juromi.2706@gmail.com</t>
  </si>
  <si>
    <t>jaz_leidy93@hotmail.com</t>
  </si>
  <si>
    <t>laquis16.ec@gmail.com</t>
  </si>
  <si>
    <t>andre_00713@hotmail.com</t>
  </si>
  <si>
    <t>gutierrezyudymilena1980@gmail.com</t>
  </si>
  <si>
    <t>noralba1112@hotmail.com</t>
  </si>
  <si>
    <t>deycyolarte1103@gmail.com</t>
  </si>
  <si>
    <t>erikaginethacosta@gmail.com</t>
  </si>
  <si>
    <t>sonilu.sv@gmail.com</t>
  </si>
  <si>
    <t>johanna34.jr@gmail.com</t>
  </si>
  <si>
    <t>albanorysendoya@gmail.com</t>
  </si>
  <si>
    <t>yaniwi@hotmail.com</t>
  </si>
  <si>
    <t>karol.bermudez@ceiponline.org</t>
  </si>
  <si>
    <t>auraleyton@hotmail.com</t>
  </si>
  <si>
    <t>marthaordonez.818@hotmail.com</t>
  </si>
  <si>
    <t>castellanos2210@hotmail.com</t>
  </si>
  <si>
    <t>mdjhonatan@hotmail.com</t>
  </si>
  <si>
    <t>tsoniasofia@yahoo.com</t>
  </si>
  <si>
    <t>andreinahurtado1991@hotmail.com</t>
  </si>
  <si>
    <t>janda.05@hotmail.com</t>
  </si>
  <si>
    <t>idcarrillo19@misena.edu.co</t>
  </si>
  <si>
    <t>sagy27@hotmail.com</t>
  </si>
  <si>
    <t>liligo4505@gmail.com</t>
  </si>
  <si>
    <t>maribeldiazcardenas@hotmail.com</t>
  </si>
  <si>
    <t>alexandracespedes_19@hotmail.com</t>
  </si>
  <si>
    <t>luzmendoza528@gmail.com</t>
  </si>
  <si>
    <t>kajimenez@sersocial.org</t>
  </si>
  <si>
    <t>anaisabelalquerque78@gmail.com</t>
  </si>
  <si>
    <t>lilianavegatroncoso@gmail.com</t>
  </si>
  <si>
    <t>linam375@gmail.com</t>
  </si>
  <si>
    <t>alejas.s277@hotmail.com</t>
  </si>
  <si>
    <t>clacejava@hotmail.com</t>
  </si>
  <si>
    <t>marelyn6788@gmail.com</t>
  </si>
  <si>
    <t>mildrey29mazo@gmail.com</t>
  </si>
  <si>
    <t>llamechis@gmail.com</t>
  </si>
  <si>
    <t>madreiboy@hotmail.com</t>
  </si>
  <si>
    <t>kiarabohorquez895@gmail.com</t>
  </si>
  <si>
    <t>molinacampo17@gmail.com</t>
  </si>
  <si>
    <t>barriacrisba@hotmail.com</t>
  </si>
  <si>
    <t>sifer_017@hotmail.com</t>
  </si>
  <si>
    <t>rocio-14-79@hotmail.com</t>
  </si>
  <si>
    <t>taniarociorojasriascos@gmail.com</t>
  </si>
  <si>
    <t>teheranmaryi0430@gmail.com</t>
  </si>
  <si>
    <t>danna1201cg@gmail.com</t>
  </si>
  <si>
    <t>maritzamarino95@hotmail.com</t>
  </si>
  <si>
    <t>glennancy2012@hotmail.com</t>
  </si>
  <si>
    <t>shansupe@hotmail.com</t>
  </si>
  <si>
    <t>wsanandres@outlook.com</t>
  </si>
  <si>
    <t>clodeth.busto2017@gmail.com</t>
  </si>
  <si>
    <t>mamh3205330344@gmail.com</t>
  </si>
  <si>
    <t>saraquintero2311@gmail.com</t>
  </si>
  <si>
    <t>ximenamunoz@unicauca.edu.co</t>
  </si>
  <si>
    <t>elinser2879@hotmail.es</t>
  </si>
  <si>
    <t>monicavalderrama714@hotmail.com</t>
  </si>
  <si>
    <t>sonia_e1979@hotmail.com</t>
  </si>
  <si>
    <t>agobardocaicedo@hotmail.com</t>
  </si>
  <si>
    <t>laury30302008@hotmail.com</t>
  </si>
  <si>
    <t>yura19890412@hotmail.com</t>
  </si>
  <si>
    <t>angelicabertel2807@gmail.com</t>
  </si>
  <si>
    <t>rogudy2009@hotmail.com</t>
  </si>
  <si>
    <t>rubielasfcamargo@outlook.com</t>
  </si>
  <si>
    <t>luzadrianaguazazapata@gmail.com</t>
  </si>
  <si>
    <t>leidy-nikol16@hotmail.com</t>
  </si>
  <si>
    <t>m.ester0775@hotmail.com</t>
  </si>
  <si>
    <t>rossy615@hotmail.es</t>
  </si>
  <si>
    <t>ruthamparo_velandia@hotmail.com</t>
  </si>
  <si>
    <t>minniepaisita@gmail.com</t>
  </si>
  <si>
    <t>maria.756@hotmail.com</t>
  </si>
  <si>
    <t>SAN JUAN DE PASTO</t>
  </si>
  <si>
    <t>ana.narvaezz@hotmail.com.com</t>
  </si>
  <si>
    <t>yohanat1401@gmail.com</t>
  </si>
  <si>
    <t>yulyvannessa2014@gmail.com</t>
  </si>
  <si>
    <t>jorali07@hotmail.com</t>
  </si>
  <si>
    <t>ndvesgam@unal.edu.co</t>
  </si>
  <si>
    <t>marsdenbarrios@hotmail.com</t>
  </si>
  <si>
    <t>eldaluciad@gmail.com</t>
  </si>
  <si>
    <t>valegrajagil2505@gmail.com</t>
  </si>
  <si>
    <t>fabio_naranjo09@hotmail.com</t>
  </si>
  <si>
    <t>GUAYABETAL</t>
  </si>
  <si>
    <t>luzm31451@gmail.com</t>
  </si>
  <si>
    <t>moralesmarcela02@hotmail.com</t>
  </si>
  <si>
    <t>mary111287@hotmail.com</t>
  </si>
  <si>
    <t>meriebuitrago3412@gmail.com</t>
  </si>
  <si>
    <t>iob1976@hotmail.com</t>
  </si>
  <si>
    <t>lagunamilena@hotmail.com</t>
  </si>
  <si>
    <t>kmilosbh@hotmail.com</t>
  </si>
  <si>
    <t>evelinfernandez1984@gmail.com</t>
  </si>
  <si>
    <t>daniela.salazar.o@hotmail.com</t>
  </si>
  <si>
    <t>tatasanchez2105@gmail.com</t>
  </si>
  <si>
    <t>tatianapulidop@gmail.com</t>
  </si>
  <si>
    <t>vivivianapulido@gmail.com</t>
  </si>
  <si>
    <t>zulmirapadilla@gmail.com</t>
  </si>
  <si>
    <t>rosaabellourueta@hotmail.com</t>
  </si>
  <si>
    <t>k-alediaz@hotmail.com</t>
  </si>
  <si>
    <t>geracorpa1994@hotmail.com</t>
  </si>
  <si>
    <t>siriyannayotuamor@hotmail.com</t>
  </si>
  <si>
    <t>lisbeth_olivo1@hotmail.com</t>
  </si>
  <si>
    <t>gabyconfor2010@gmail.com</t>
  </si>
  <si>
    <t>aideleofo@hotmail.com</t>
  </si>
  <si>
    <t>andy429@hotmail.com</t>
  </si>
  <si>
    <t>paraqmax@gmail.com</t>
  </si>
  <si>
    <t>roxalop96@gmail.com</t>
  </si>
  <si>
    <t>aydg85@yahoo.es</t>
  </si>
  <si>
    <t>angy0197@hotmail.com</t>
  </si>
  <si>
    <t>dianasandovalcastro3@outlook.com</t>
  </si>
  <si>
    <t>ednaangel.a@gmail.com</t>
  </si>
  <si>
    <t>gloriecita.55@gmail.com</t>
  </si>
  <si>
    <t>vacunafaca@cafam.com.co</t>
  </si>
  <si>
    <t>danielitacastro9708@gmail.com</t>
  </si>
  <si>
    <t>apazosg20@gmail.com</t>
  </si>
  <si>
    <t>miryamaya23@gmail.com</t>
  </si>
  <si>
    <t>lauraa.m.chaaparro@gmail.com</t>
  </si>
  <si>
    <t>mlalmanzam@hotmail.com</t>
  </si>
  <si>
    <t>l.vilmapalma@hotmail.com</t>
  </si>
  <si>
    <t>manellyca@hotmail.com</t>
  </si>
  <si>
    <t>ines.rojas1010@gmail.com</t>
  </si>
  <si>
    <t>cindylunavaldes@gmail.com</t>
  </si>
  <si>
    <t>dramospava@gmail.com</t>
  </si>
  <si>
    <t>mateosolanoaveo2001@gmail.com</t>
  </si>
  <si>
    <t>nidiapaolajimenez10@gmail.com</t>
  </si>
  <si>
    <t>omarbarrioscas@hotmail.com</t>
  </si>
  <si>
    <t>saantabe@hotmail.com</t>
  </si>
  <si>
    <t>dorany2018@gmail.com</t>
  </si>
  <si>
    <t>maryv293@hotmail.com</t>
  </si>
  <si>
    <t>glorena1@misena.edu.co</t>
  </si>
  <si>
    <t>loremfernanda@hotmail.com</t>
  </si>
  <si>
    <t>tatianabetancur1212@gmail.com</t>
  </si>
  <si>
    <t>spamontes1986@gmail.com</t>
  </si>
  <si>
    <t>anaflorezr@hotmail.com</t>
  </si>
  <si>
    <t>marthanm1986@hotmail.com</t>
  </si>
  <si>
    <t>iutria_07@hotmail.com</t>
  </si>
  <si>
    <t>mipaheme@hotmail.com</t>
  </si>
  <si>
    <t>yiru-91@hotmail.com</t>
  </si>
  <si>
    <t>milenamendoza0322@hotmail.com</t>
  </si>
  <si>
    <t>vanevallejoh@gmail.com</t>
  </si>
  <si>
    <t>CARCASI</t>
  </si>
  <si>
    <t>marlen12342009@hotmail.com</t>
  </si>
  <si>
    <t>yamilesanabria@hotmail.com</t>
  </si>
  <si>
    <t>maribel.martinez39@hotmail.com</t>
  </si>
  <si>
    <t>pa2@misena.edu.co</t>
  </si>
  <si>
    <t>nury_b0410@hotmail.com</t>
  </si>
  <si>
    <t>jrioscifuentes@gmail.com</t>
  </si>
  <si>
    <t>jenny-g1998@hotmail.com</t>
  </si>
  <si>
    <t>gonzalezdanny960@gmail.com</t>
  </si>
  <si>
    <t>eliethlauren@gmail.com</t>
  </si>
  <si>
    <t>yamiletabordaurrego@gmail.com</t>
  </si>
  <si>
    <t>emilysanchez84@hotmail.es</t>
  </si>
  <si>
    <t>legalo422@gmail.com</t>
  </si>
  <si>
    <t>sapi70730@gmail.com</t>
  </si>
  <si>
    <t>marcialrudino@gmail.com</t>
  </si>
  <si>
    <t>ivanllamas00@hotmail.com</t>
  </si>
  <si>
    <t>z.my88@hotmail.com</t>
  </si>
  <si>
    <t>irela_28@hotmail.com</t>
  </si>
  <si>
    <t>andrex2009@gmail.com</t>
  </si>
  <si>
    <t>gudruz12@gmail.com</t>
  </si>
  <si>
    <t>cristypb73@hotmail.com</t>
  </si>
  <si>
    <t>clugo2804@gmail.com</t>
  </si>
  <si>
    <t>mafecuga_1227@hotmail.es</t>
  </si>
  <si>
    <t>alejandro008s@hotmail.com</t>
  </si>
  <si>
    <t>nellydelgadob12@gmail.com</t>
  </si>
  <si>
    <t>cuatindioy1812@gmail.com</t>
  </si>
  <si>
    <t>paulacuellar9605@gmail.com</t>
  </si>
  <si>
    <t>leitogomez-12@hotmail.com</t>
  </si>
  <si>
    <t>carollcharris@hotmail.com</t>
  </si>
  <si>
    <t>elrefugiodelaosa2005@hotmail.com</t>
  </si>
  <si>
    <t>katiadelcarmencrespocastro@gmail.com</t>
  </si>
  <si>
    <t>pooldeambulancias@gmail.com</t>
  </si>
  <si>
    <t>wendy.juli3@gmail.com</t>
  </si>
  <si>
    <t>adrianamurillovale@gmail.com</t>
  </si>
  <si>
    <t>marijo4402@hotmail.com</t>
  </si>
  <si>
    <t>angie.holguine@christus.co</t>
  </si>
  <si>
    <t>eloisara21@gmail.com</t>
  </si>
  <si>
    <t>viviruiz2009@hotmail.com</t>
  </si>
  <si>
    <t>maguastapia@gmail.com</t>
  </si>
  <si>
    <t>gloriaaestacio@hotmail.com</t>
  </si>
  <si>
    <t>clagem00@hotmail.com</t>
  </si>
  <si>
    <t>saby07@outlook.com</t>
  </si>
  <si>
    <t>BUSBANZA</t>
  </si>
  <si>
    <t>busbanzamary@hotmail.com</t>
  </si>
  <si>
    <t>gloher7@hotmail.com</t>
  </si>
  <si>
    <t>SILOS</t>
  </si>
  <si>
    <t>isavimar24@hotmail.com</t>
  </si>
  <si>
    <t>dayannaura99@gmail.com</t>
  </si>
  <si>
    <t>mi.le21@hotmail.com</t>
  </si>
  <si>
    <t>valentinacardonag@utp.edu.co</t>
  </si>
  <si>
    <t>oscarbaron-@hotmail.com</t>
  </si>
  <si>
    <t>jazminazu3@hotmail.com</t>
  </si>
  <si>
    <t>mariluzvan_29@hotmail.com</t>
  </si>
  <si>
    <t>luisitasuarez_29@hotmail.com</t>
  </si>
  <si>
    <t>TIBANÁ</t>
  </si>
  <si>
    <t>mynenis555@gmail.com</t>
  </si>
  <si>
    <t>meryvaliente86@gmail.com</t>
  </si>
  <si>
    <t>pityfors@gmail.com</t>
  </si>
  <si>
    <t>divalopo@hotmail.com</t>
  </si>
  <si>
    <t>dijan11181@hotmail.com</t>
  </si>
  <si>
    <t>vilmavaleria13@hotmail.com</t>
  </si>
  <si>
    <t>luzdary8101@hotmail.com</t>
  </si>
  <si>
    <t>tlac1980@yahoo.es</t>
  </si>
  <si>
    <t>miguelgarcia1082@gmail.com</t>
  </si>
  <si>
    <t>natacha2018@hotmail.com</t>
  </si>
  <si>
    <t>medinazambran@yahoo.es</t>
  </si>
  <si>
    <t>hernadezerika188@gmail.com</t>
  </si>
  <si>
    <t>sandrasuarezvillanueva@hotmail.com</t>
  </si>
  <si>
    <t>yinalilian@gmail.com</t>
  </si>
  <si>
    <t>milenamarin933@gmail.com</t>
  </si>
  <si>
    <t>karenquintero22r@gmail.com</t>
  </si>
  <si>
    <t>marisa942008@hotmail.com</t>
  </si>
  <si>
    <t>martica-9.9@hotmail.com</t>
  </si>
  <si>
    <t>sules_@hotmail.com</t>
  </si>
  <si>
    <t>gloriaisabelbravoramirez@gmail.com</t>
  </si>
  <si>
    <t>gilma22.ma@gmail.com</t>
  </si>
  <si>
    <t>mary03721@hotmail.com</t>
  </si>
  <si>
    <t>catalondo12@hotmail.com</t>
  </si>
  <si>
    <t>nataliag-c@hotmail.com</t>
  </si>
  <si>
    <t>tefo0818@gmail.com</t>
  </si>
  <si>
    <t>ruthtu24@outlook.es</t>
  </si>
  <si>
    <t>maluzu2@hotmail.com</t>
  </si>
  <si>
    <t>llxzeroxllx@gmail.com</t>
  </si>
  <si>
    <t>ginasilvamendez@gmail.com</t>
  </si>
  <si>
    <t>jfmq265@hotmail.com</t>
  </si>
  <si>
    <t>monaguillo2007@gmail.com</t>
  </si>
  <si>
    <t>garytico@misena.edu.co</t>
  </si>
  <si>
    <t>juanesperezgarcia@gmail.com</t>
  </si>
  <si>
    <t>ntoror@hotmail.com</t>
  </si>
  <si>
    <t>licethsantero@gmail.com</t>
  </si>
  <si>
    <t>monita168703@hotmail.com</t>
  </si>
  <si>
    <t>soniamacias1212@hotmail.com</t>
  </si>
  <si>
    <t>francovillero2@hotmail.com</t>
  </si>
  <si>
    <t>a.n.y1973@hotmail.com</t>
  </si>
  <si>
    <t>janeth032781@hotmail.com</t>
  </si>
  <si>
    <t>yanetgarcia-2@hotmail.com</t>
  </si>
  <si>
    <t>yefemate-1288@hotmail.com</t>
  </si>
  <si>
    <t>tatiana637@hotmail.com</t>
  </si>
  <si>
    <t>angelina.r.1701@gmail.com</t>
  </si>
  <si>
    <t>sophia_star11@hotmail.com</t>
  </si>
  <si>
    <t>normaconi2015@gmail.com</t>
  </si>
  <si>
    <t>ospinaguerreroleidyjohana@gmail.com</t>
  </si>
  <si>
    <t>sulaymarino58@gmail.com</t>
  </si>
  <si>
    <t>marin.baut1318@gmail.com</t>
  </si>
  <si>
    <t>veronikahenao@hotmail.com</t>
  </si>
  <si>
    <t>elianafrancogarcia636@gmail.com</t>
  </si>
  <si>
    <t>jdoicata@misena.edu.co</t>
  </si>
  <si>
    <t>andreaameli@hotmail.com</t>
  </si>
  <si>
    <t>e-limay83@hotmail.com</t>
  </si>
  <si>
    <t>yanecita1921@hotmail.com</t>
  </si>
  <si>
    <t>mariaportiz200527@gmail.com</t>
  </si>
  <si>
    <t>moisito2012@hotmail.com</t>
  </si>
  <si>
    <t>EL CASTILLO</t>
  </si>
  <si>
    <t>solanllygomez@hotmail.es</t>
  </si>
  <si>
    <t>ladysanabria1234@gmail.com</t>
  </si>
  <si>
    <t>jaimevegamtz@hotmail.com</t>
  </si>
  <si>
    <t>monikabello@hotmail.es</t>
  </si>
  <si>
    <t>altahonamariaclaudia44@gmail.com</t>
  </si>
  <si>
    <t>nairecaraballolupeortiz@hotmail.com</t>
  </si>
  <si>
    <t>samariya_27@hotmail.com</t>
  </si>
  <si>
    <t>jekka_92@hotmail.com</t>
  </si>
  <si>
    <t>jefemagda1@gmail.com</t>
  </si>
  <si>
    <t>franhera2809@hotmail.com</t>
  </si>
  <si>
    <t>sanlipracer3@hotmail.com</t>
  </si>
  <si>
    <t>danikarenico@yahoo.es</t>
  </si>
  <si>
    <t>mercedes2676@gmail.com</t>
  </si>
  <si>
    <t>centro@hotmail.com</t>
  </si>
  <si>
    <t>celedemoya@hotmail.com</t>
  </si>
  <si>
    <t>yule_araujo31@hotmail.com</t>
  </si>
  <si>
    <t>kalulodu89@gmail.com</t>
  </si>
  <si>
    <t>adriana0493@hotmail.com</t>
  </si>
  <si>
    <t>ericabeta@hotmail.com</t>
  </si>
  <si>
    <t>lbpaulaandrea@gmail.com</t>
  </si>
  <si>
    <t>maryiramirez.28@outlook.es</t>
  </si>
  <si>
    <t>hannym1283@gmail.com</t>
  </si>
  <si>
    <t>gladysladinovillada@hotmail.com</t>
  </si>
  <si>
    <t>xiomy2601@yahoo.es</t>
  </si>
  <si>
    <t>tuliwonk@hotmail.com</t>
  </si>
  <si>
    <t>paimirandacauca@hotmail.com</t>
  </si>
  <si>
    <t>luzamparo43@hotmail.com</t>
  </si>
  <si>
    <t>g.i.a.o@hotmail.com</t>
  </si>
  <si>
    <t>meugeniaduque@hotmail.com</t>
  </si>
  <si>
    <t>angelicamarin955@gmail.com</t>
  </si>
  <si>
    <t>PALESTINA</t>
  </si>
  <si>
    <t>alejandra.arango.castro@gmail.com</t>
  </si>
  <si>
    <t>vanessacuadros58@gmail.com</t>
  </si>
  <si>
    <t>genipalara12@hotmail.com</t>
  </si>
  <si>
    <t>yfmontoya30@misena.edu.co</t>
  </si>
  <si>
    <t>dorisyiran0413@gmail.com</t>
  </si>
  <si>
    <t>micheldemi@gmail.com</t>
  </si>
  <si>
    <t>ana.arboleda54@gmail.com</t>
  </si>
  <si>
    <t>marvin.xiomara@gmail.com</t>
  </si>
  <si>
    <t>leidy_jaraba@hotmail.com</t>
  </si>
  <si>
    <t>jeimyescobarnik@hotmail.com</t>
  </si>
  <si>
    <t>yuelis_leon@hotmail.com</t>
  </si>
  <si>
    <t>leasmus0215@hotmail.com</t>
  </si>
  <si>
    <t>claudiaife@hotmail.com</t>
  </si>
  <si>
    <t>diana_z_r81@hotmail.com</t>
  </si>
  <si>
    <t>kdcorredor4@misena.edu.co</t>
  </si>
  <si>
    <t>kitiany12@gmail.com</t>
  </si>
  <si>
    <t>helennara1@hotmail.com</t>
  </si>
  <si>
    <t>abi0304_dios@hotmail.com</t>
  </si>
  <si>
    <t>andre_0787@hotmail.com</t>
  </si>
  <si>
    <t>ylrivera25@misena.edu.co</t>
  </si>
  <si>
    <t>yuyisa1989@hotmail.com</t>
  </si>
  <si>
    <t>valeriaq39@hotmail.com</t>
  </si>
  <si>
    <t>veronicaagudeloromero@gmail.com</t>
  </si>
  <si>
    <t>la.shata.25@gmail.com</t>
  </si>
  <si>
    <t>anahildaruiztorres@gmail.com</t>
  </si>
  <si>
    <t>berthaguzman999@gmail.com</t>
  </si>
  <si>
    <t>LA ARGENTINA (PLATA VIEJA)</t>
  </si>
  <si>
    <t>ap34088@gmail.com</t>
  </si>
  <si>
    <t>mariausce@hotmail.com</t>
  </si>
  <si>
    <t>marialibiayacuechime@gmail.com</t>
  </si>
  <si>
    <t>nolyshoyos01@gmail.com</t>
  </si>
  <si>
    <t>nohytier0248@hotmail.com</t>
  </si>
  <si>
    <t>luzgranados1968@hotmail.com</t>
  </si>
  <si>
    <t>richarsierra2010@hotmail.com</t>
  </si>
  <si>
    <t>daniel.anaya@outlook.es</t>
  </si>
  <si>
    <t>belkysmoreno2101@hotmail.com</t>
  </si>
  <si>
    <t>fagoba7@hotmail.com</t>
  </si>
  <si>
    <t>yury_melo08@hotmail.com</t>
  </si>
  <si>
    <t>sadesda040@hotmail.es</t>
  </si>
  <si>
    <t>yulyjimenez_@hotmail.com</t>
  </si>
  <si>
    <t>elidalatia@hotmail.com</t>
  </si>
  <si>
    <t>yurycardel2011@hotmail.com</t>
  </si>
  <si>
    <t>gabitacamph@hotmail.com</t>
  </si>
  <si>
    <t>yolita12jimenez@gmail.com</t>
  </si>
  <si>
    <t>paicajibio@gmail.com</t>
  </si>
  <si>
    <t>u.edgardario@gmail.com</t>
  </si>
  <si>
    <t>marialourdesflorez@hotmail.com</t>
  </si>
  <si>
    <t>deryizramos@hotmail.com</t>
  </si>
  <si>
    <t>edelmiranajar74@gmail.com</t>
  </si>
  <si>
    <t>zulimu@hotmail.com</t>
  </si>
  <si>
    <t>mari_hero16@hotmail.com</t>
  </si>
  <si>
    <t>lmredondo13@hotmail.com</t>
  </si>
  <si>
    <t>noracampos-@hotmail.com</t>
  </si>
  <si>
    <t>kevelyn.ks20@gmail.com</t>
  </si>
  <si>
    <t>eveboneth08@hotmail.com</t>
  </si>
  <si>
    <t>isaacsa0414@gmail.com</t>
  </si>
  <si>
    <t>dannaquirozguzman12@gmail.com</t>
  </si>
  <si>
    <t>alejandro.trianafuentes@gmail.com</t>
  </si>
  <si>
    <t>annaniebles@gmail.com</t>
  </si>
  <si>
    <t>yuligomez_0610@hotmail.com</t>
  </si>
  <si>
    <t>rikamo1@hotmail.com</t>
  </si>
  <si>
    <t>izaortiztrujillo@gmail.com</t>
  </si>
  <si>
    <t>medinahasbleidy0504@gmail.com</t>
  </si>
  <si>
    <t>jeany.vega@christus.co</t>
  </si>
  <si>
    <t>alvarolb60@gmail.com</t>
  </si>
  <si>
    <t>sorellano20@gmail.com</t>
  </si>
  <si>
    <t>marbelismaria2409@hotmail.com</t>
  </si>
  <si>
    <t>danyelaabc@gmail.com</t>
  </si>
  <si>
    <t>emily_7073@hotmail.com</t>
  </si>
  <si>
    <t>caritoarciniegasg@gmail.com</t>
  </si>
  <si>
    <t>luis.henao@christus.co</t>
  </si>
  <si>
    <t>maxiloucv@gmail.com</t>
  </si>
  <si>
    <t>xidni13@gmail.com</t>
  </si>
  <si>
    <t>adrianagil3368@hotmail.com</t>
  </si>
  <si>
    <t>ubeimar2000@yahoo.com</t>
  </si>
  <si>
    <t>karengarciago4@gmail.com</t>
  </si>
  <si>
    <t>anajulore@hotmail.com</t>
  </si>
  <si>
    <t>enfermera.7782@gmail.com</t>
  </si>
  <si>
    <t>gonzalezvergaraisjavierignaci@gmail.com</t>
  </si>
  <si>
    <t>best385@hotmail.com</t>
  </si>
  <si>
    <t>marinaeruizruiz@gmail.com</t>
  </si>
  <si>
    <t>1rubenforero@gmail.com</t>
  </si>
  <si>
    <t>yaisheme@hotmail.com</t>
  </si>
  <si>
    <t>kepis10@gmail.com</t>
  </si>
  <si>
    <t>devanszunilda@gmail.com</t>
  </si>
  <si>
    <t>isabelaeisaac@hotmail.com</t>
  </si>
  <si>
    <t>linaperezzapata@gmail.com</t>
  </si>
  <si>
    <t>escobarruth@hotmail.com</t>
  </si>
  <si>
    <t>yealvico@hotmail.com</t>
  </si>
  <si>
    <t>danylo9502@gmail.com</t>
  </si>
  <si>
    <t>jhoana-0910@hotmail.com</t>
  </si>
  <si>
    <t>julianeverbarriga@gmail.com</t>
  </si>
  <si>
    <t>nelitaocampo01@gmail.com</t>
  </si>
  <si>
    <t>lmcoralc@gmail.com</t>
  </si>
  <si>
    <t>irmasierra13@gmail.com</t>
  </si>
  <si>
    <t>mareja183@gmail.com</t>
  </si>
  <si>
    <t>iveth.perez05@gmail.com</t>
  </si>
  <si>
    <t>ricardoefonseca@outlook.com</t>
  </si>
  <si>
    <t>annyhp3024@hotmail.com</t>
  </si>
  <si>
    <t>acorrearuiz24@gmail.com</t>
  </si>
  <si>
    <t>luciedilengomezmejia@gmail.com</t>
  </si>
  <si>
    <t>alcaldesami@hotmail.com</t>
  </si>
  <si>
    <t>caritopino86@hotmail.com</t>
  </si>
  <si>
    <t>princess_-147@hotmail.com</t>
  </si>
  <si>
    <t>liney.juliett@gmail.com</t>
  </si>
  <si>
    <t>anjogla1209@gmail.com</t>
  </si>
  <si>
    <t>yollix19@hotmail.com</t>
  </si>
  <si>
    <t>anbroavila123@gmail.com</t>
  </si>
  <si>
    <t>carolinanacona1997@gmail.com</t>
  </si>
  <si>
    <t>victormartinez2505@hotmail.com</t>
  </si>
  <si>
    <t>naticagomeza@hotmail.com</t>
  </si>
  <si>
    <t>rogergallego65@gmail.com</t>
  </si>
  <si>
    <t>matiius2809@gmail.com</t>
  </si>
  <si>
    <t>caarhees29@gmail.com</t>
  </si>
  <si>
    <t>samabe06@hotmail.com</t>
  </si>
  <si>
    <t>evaeslo712@yahoo.es</t>
  </si>
  <si>
    <t>angelamueses@hotmail.com</t>
  </si>
  <si>
    <t>andreita2912@hotmail.com</t>
  </si>
  <si>
    <t>leidy.538@hotmail.com</t>
  </si>
  <si>
    <t>ec1104265@gmail.com</t>
  </si>
  <si>
    <t>garciaj2428@gmail.com</t>
  </si>
  <si>
    <t>dawin.1088pardo@gmail.com</t>
  </si>
  <si>
    <t>nini.simo@hotmail.com</t>
  </si>
  <si>
    <t>oabolanosgo@misena.edu.co</t>
  </si>
  <si>
    <t>sebastianayala2014@gmail.com</t>
  </si>
  <si>
    <t>esajona@msn.com</t>
  </si>
  <si>
    <t>guerreroalexander@hotmail.com</t>
  </si>
  <si>
    <t>margahecas@gmail.com</t>
  </si>
  <si>
    <t>yuranymilanv@gmail.com</t>
  </si>
  <si>
    <t>yeimimanrique.1983@gmail.com</t>
  </si>
  <si>
    <t>deicyzuleta0891@gmail.com</t>
  </si>
  <si>
    <t>valens3@hotmail.com</t>
  </si>
  <si>
    <t>luzmarinasrojasluna@gmail.com</t>
  </si>
  <si>
    <t>mariace90@hotmail.com</t>
  </si>
  <si>
    <t>lushian98@hotmal.com</t>
  </si>
  <si>
    <t>ibramuos@hotmail.com</t>
  </si>
  <si>
    <t>hctcollaz@gmail.com</t>
  </si>
  <si>
    <t>andressanpu2306@gmail.com</t>
  </si>
  <si>
    <t>sandramulford2310@hotmail.com</t>
  </si>
  <si>
    <t>alejadisu@hotmail.com</t>
  </si>
  <si>
    <t>calexvin4@gmail.com</t>
  </si>
  <si>
    <t>silvanam29@hotmail.com</t>
  </si>
  <si>
    <t>elii.legarda@gmail.com</t>
  </si>
  <si>
    <t>BOAVITA</t>
  </si>
  <si>
    <t>mayte.burgos@hotmail.com</t>
  </si>
  <si>
    <t>CAMPOHERMOSO</t>
  </si>
  <si>
    <t>claudiaamarilislopezamaya@gmail.com</t>
  </si>
  <si>
    <t>andrea.san1524@gmail.com</t>
  </si>
  <si>
    <t>SAN MATEO</t>
  </si>
  <si>
    <t>gloriaesperanzamartinezs@gmail.com</t>
  </si>
  <si>
    <t>ligiadaza11@gmail.com</t>
  </si>
  <si>
    <t>linaalejandratorres@gmail.com</t>
  </si>
  <si>
    <t>smendozaa@unbosque.edu.co</t>
  </si>
  <si>
    <t>ludiceciliav@gmail.com</t>
  </si>
  <si>
    <t>nohoraat@gmail.com</t>
  </si>
  <si>
    <t>carolinagomez_arroyave@hotmail.com</t>
  </si>
  <si>
    <t>lauravilla@comfama.com.co</t>
  </si>
  <si>
    <t>jorgezuluaga5@gmail.com</t>
  </si>
  <si>
    <t>yemibust1014@hotmail.com</t>
  </si>
  <si>
    <t>yurinelis2504@gmail.com</t>
  </si>
  <si>
    <t>hobeimer588@gmail.com</t>
  </si>
  <si>
    <t>marcelajtrujillop@hotmail.com</t>
  </si>
  <si>
    <t>lise1807@hotmail.com</t>
  </si>
  <si>
    <t>moralesyorlis3@gmail.com</t>
  </si>
  <si>
    <t>flormariapuert@gmail.com</t>
  </si>
  <si>
    <t>jamasogol76@gmail.com</t>
  </si>
  <si>
    <t>jovenesemprendedorescerete@hotmail.com</t>
  </si>
  <si>
    <t>acatherine742@gmail.com</t>
  </si>
  <si>
    <t>angelaca1015@hotmail.com</t>
  </si>
  <si>
    <t>yennyrocio534@gmail.com</t>
  </si>
  <si>
    <t>lumabawa@hotmail.com</t>
  </si>
  <si>
    <t>juanavegamar@gmail.com</t>
  </si>
  <si>
    <t>ksgonzalez@sura.com.co</t>
  </si>
  <si>
    <t>verena-pereira-martinez@hotmail.com</t>
  </si>
  <si>
    <t>yuranisyudex@hotmail.com</t>
  </si>
  <si>
    <t>vidalcastro-18@hotmail.com</t>
  </si>
  <si>
    <t>jaagacosta30@gmail.com</t>
  </si>
  <si>
    <t>diego.german1704@gmail.com</t>
  </si>
  <si>
    <t>luzenaalvarino@gmail.com</t>
  </si>
  <si>
    <t>lubero70@gmail.com</t>
  </si>
  <si>
    <t>genuhina7419@hotmail.com</t>
  </si>
  <si>
    <t>ldramirez506@misena.edu.co</t>
  </si>
  <si>
    <t>arcbsg@gmail.com</t>
  </si>
  <si>
    <t>scgomez34@misena.edu.co</t>
  </si>
  <si>
    <t>aralinsuribeg@gmail.com</t>
  </si>
  <si>
    <t>maeuva66@gmail.com</t>
  </si>
  <si>
    <t>natyx_08@hotmail.com</t>
  </si>
  <si>
    <t>leidyriru@gmail.com</t>
  </si>
  <si>
    <t>d.marcela17@hotmail.com</t>
  </si>
  <si>
    <t>sindipao2409@gmail.com</t>
  </si>
  <si>
    <t>betsabe.03.05.72@gmail.com</t>
  </si>
  <si>
    <t>rosidisnurse@yahoo.es</t>
  </si>
  <si>
    <t>heich27@hotmail.com</t>
  </si>
  <si>
    <t>sandragarcia222@hotmail.com</t>
  </si>
  <si>
    <t>glocuba@hotmail.com</t>
  </si>
  <si>
    <t>dpguzman29@hotmail.com</t>
  </si>
  <si>
    <t>ana.martinez@hun.edu.co</t>
  </si>
  <si>
    <t>marisitabeltran@hotmail.com</t>
  </si>
  <si>
    <t>mygarcia23@misena.edu.co</t>
  </si>
  <si>
    <t>eligahe177704@gmail.com</t>
  </si>
  <si>
    <t>medico9.spysp@gmail.com</t>
  </si>
  <si>
    <t>josearuizl@misena.edu.co</t>
  </si>
  <si>
    <t>evita.robles@hotmail.com</t>
  </si>
  <si>
    <t>giobarraza@hotmail.com</t>
  </si>
  <si>
    <t>medi1977@hotmail.com</t>
  </si>
  <si>
    <t>adis_laoriginal@hotmail.com</t>
  </si>
  <si>
    <t>cindycapi@hotmail.com</t>
  </si>
  <si>
    <t>esmo16@hotmail.com</t>
  </si>
  <si>
    <t>glocecapa1981@hotmail.com</t>
  </si>
  <si>
    <t>pernetoscar88@gmail.com</t>
  </si>
  <si>
    <t>emillyricardo@hotmail.com</t>
  </si>
  <si>
    <t>dionymontoya12@gmail.com</t>
  </si>
  <si>
    <t>susana09go27@gmail.com</t>
  </si>
  <si>
    <t>danielarico2410@gmail.com</t>
  </si>
  <si>
    <t>estellagil07@gmail.com</t>
  </si>
  <si>
    <t>cm.17@hotmail.com</t>
  </si>
  <si>
    <t>sofial1805@gmail.com</t>
  </si>
  <si>
    <t>zlherrera@colsanitas.com</t>
  </si>
  <si>
    <t>ybonifas1522@hotmail.com</t>
  </si>
  <si>
    <t>yoryanys04@hotmail.com</t>
  </si>
  <si>
    <t>sofiaplusena@gmail.com</t>
  </si>
  <si>
    <t>SAMANIEGO</t>
  </si>
  <si>
    <t>karhy1990@hotmail.com</t>
  </si>
  <si>
    <t>lissalexandra@hotmail.com</t>
  </si>
  <si>
    <t>lanas66336@gmail.com</t>
  </si>
  <si>
    <t>dcherrera_16@hotmail.com</t>
  </si>
  <si>
    <t>marggyduran@gmail.com</t>
  </si>
  <si>
    <t>zulechavarriaga0279@gmail.com</t>
  </si>
  <si>
    <t>carito0118@gmail.com</t>
  </si>
  <si>
    <t>ehoyosocampo@yahoo.com</t>
  </si>
  <si>
    <t>melimadridtoro@gmail.com</t>
  </si>
  <si>
    <t>jairo.bladymir@gmail.com</t>
  </si>
  <si>
    <t>domi241963@gmail.com</t>
  </si>
  <si>
    <t>ferjica30@hotmail.com</t>
  </si>
  <si>
    <t>carmelavega1970@hotmail.com</t>
  </si>
  <si>
    <t>adriana18081@hotmail.com</t>
  </si>
  <si>
    <t>marianelly111@hotmail.com</t>
  </si>
  <si>
    <t>camaaron04@gmail.com</t>
  </si>
  <si>
    <t>COELLO</t>
  </si>
  <si>
    <t>loloylala62@hotmail.com</t>
  </si>
  <si>
    <t>narango2012@hotmail.com</t>
  </si>
  <si>
    <t>monicanazarith@gmail.com</t>
  </si>
  <si>
    <t>anamariavalencia.g@gmail.com</t>
  </si>
  <si>
    <t>jesikbu1@gmail.com</t>
  </si>
  <si>
    <t>lvanessavs@gmail.com</t>
  </si>
  <si>
    <t>gladisljangel@gmail.com</t>
  </si>
  <si>
    <t>anavik.am@gmail.com</t>
  </si>
  <si>
    <t>maiyu1212@hotmail.com</t>
  </si>
  <si>
    <t>yulisney2607@hotmail.com</t>
  </si>
  <si>
    <t>vivianamoyarojas@gmail.com</t>
  </si>
  <si>
    <t>ligia.garcia794@gmail.com</t>
  </si>
  <si>
    <t>arizacaballeroyeimidejesus@gmail.com</t>
  </si>
  <si>
    <t>polloarroyo2020@gmail.com</t>
  </si>
  <si>
    <t>hugo2010gueragail@hotmail.com</t>
  </si>
  <si>
    <t>dipatosa@hotmail.com</t>
  </si>
  <si>
    <t>difeflo2@hotmail.com</t>
  </si>
  <si>
    <t>renedgarciagalindo@gmail.com</t>
  </si>
  <si>
    <t>julian7784@gmail.com</t>
  </si>
  <si>
    <t>ladyrob1510@hotmail.com</t>
  </si>
  <si>
    <t>anita9930@hotmail.com</t>
  </si>
  <si>
    <t>marisolnovas23@gmail.com</t>
  </si>
  <si>
    <t>marchenaunal@gmail.com</t>
  </si>
  <si>
    <t>patplatacev@hotmail.com</t>
  </si>
  <si>
    <t>nvalencia6466@coredi.edu.co</t>
  </si>
  <si>
    <t>rociodelpilar2010@hotmail.com</t>
  </si>
  <si>
    <t>pedrofelipe2304@hotmail.com</t>
  </si>
  <si>
    <t>derlys_jesus@live.com</t>
  </si>
  <si>
    <t>carinarodriguez711@yahoo.es</t>
  </si>
  <si>
    <t>adrianamarcelaj89@gmail.com</t>
  </si>
  <si>
    <t>sugeymaroth0901@gmail.com</t>
  </si>
  <si>
    <t>jeniferpinillosasistencia@gmail.com</t>
  </si>
  <si>
    <t>mileydy_nena90@hotmail.com</t>
  </si>
  <si>
    <t>mabelsofiadorado@gmail.com</t>
  </si>
  <si>
    <t>nata230884@gmail.com</t>
  </si>
  <si>
    <t>patika60@hotmail.com</t>
  </si>
  <si>
    <t>paula_30.va@hotmail.com</t>
  </si>
  <si>
    <t>vemagio@hotmail.com</t>
  </si>
  <si>
    <t>manef46@hotmail.es</t>
  </si>
  <si>
    <t>michis29@yahoo.es</t>
  </si>
  <si>
    <t>criscipin@gmail.com</t>
  </si>
  <si>
    <t>yacopanter123@gmail.com</t>
  </si>
  <si>
    <t>nubiavargas23@hotmail.com</t>
  </si>
  <si>
    <t>danygomez93@hotmail.com</t>
  </si>
  <si>
    <t>tomas.mr23@gmail.com</t>
  </si>
  <si>
    <t>mdjrivas@gmail.com</t>
  </si>
  <si>
    <t>carolinalicia26@gmail.com</t>
  </si>
  <si>
    <t>ntv84@hotmail.com</t>
  </si>
  <si>
    <t>danielj1504@gmail.com</t>
  </si>
  <si>
    <t>hemily.pelaez38@gmail.com</t>
  </si>
  <si>
    <t>mosalazar@misena.edu.co</t>
  </si>
  <si>
    <t>helen.trejosh@gmail.com</t>
  </si>
  <si>
    <t>yula17@hotmail.com</t>
  </si>
  <si>
    <t>jlondonoa@hotmail.com</t>
  </si>
  <si>
    <t>mabely1111@hotmail.com</t>
  </si>
  <si>
    <t>jessicagiraldo097@gmail.com</t>
  </si>
  <si>
    <t>beramirezgomez@gmail.com</t>
  </si>
  <si>
    <t>andre8532@hotmail.com</t>
  </si>
  <si>
    <t>katask321@hotmail.com</t>
  </si>
  <si>
    <t>leidy022191@hotmail.com</t>
  </si>
  <si>
    <t>zainnekarolar27@hotmail.com</t>
  </si>
  <si>
    <t>angiemelisadiazc@gmail.com</t>
  </si>
  <si>
    <t>jhadergeronimo@hotmail.com</t>
  </si>
  <si>
    <t>linamhecha2468@gmail.com</t>
  </si>
  <si>
    <t>aley16@hotmail.es</t>
  </si>
  <si>
    <t>ivan_menco@hotmail.com</t>
  </si>
  <si>
    <t>eaarandas@gmail.com</t>
  </si>
  <si>
    <t>lufegoal23@gmail.com</t>
  </si>
  <si>
    <t>dayis.godoy1226@gmail.com</t>
  </si>
  <si>
    <t>amcuzaparra@gmail.com</t>
  </si>
  <si>
    <t>lilamarosorio@gmail.com</t>
  </si>
  <si>
    <t>jccellar22@misena.edu.co</t>
  </si>
  <si>
    <t>nseguraangulo@gmail.com</t>
  </si>
  <si>
    <t>issmontoya@hotmail.com</t>
  </si>
  <si>
    <t>chiquibonita5070@gmail.com</t>
  </si>
  <si>
    <t>albasantacruz55@gmail.com</t>
  </si>
  <si>
    <t>marle7712@outlook.com</t>
  </si>
  <si>
    <t>linacorraleslopesierra30@gmail.com</t>
  </si>
  <si>
    <t>emperatriztusalud@hotmail.com</t>
  </si>
  <si>
    <t>neyla0712@gmail.com</t>
  </si>
  <si>
    <t>andreita_2613@hotmail.es</t>
  </si>
  <si>
    <t>daniel-aguirre17@hotmail.com</t>
  </si>
  <si>
    <t>velezruizjeidyvanessa@gmail.com</t>
  </si>
  <si>
    <t>judith8576@gmail.com</t>
  </si>
  <si>
    <t>neni_mar81@hotmail.com</t>
  </si>
  <si>
    <t>leydydy19@gmail.com</t>
  </si>
  <si>
    <t>MAPIRIPÁN</t>
  </si>
  <si>
    <t>marce1224@live.com.ar</t>
  </si>
  <si>
    <t>catalina9504@gmail.com</t>
  </si>
  <si>
    <t>euniceimitolah@gmail.com</t>
  </si>
  <si>
    <t>yarmisromero1986@gmail.com</t>
  </si>
  <si>
    <t>camilayances@hotmail.com</t>
  </si>
  <si>
    <t>patu7@hotmail.com</t>
  </si>
  <si>
    <t>natapeudea1989@gmail.com</t>
  </si>
  <si>
    <t>armbep@gmail.com</t>
  </si>
  <si>
    <t>kennerykalleth@gmail.com</t>
  </si>
  <si>
    <t>dakacumo@gmail.com</t>
  </si>
  <si>
    <t>ramaliavellojin@gmail.com</t>
  </si>
  <si>
    <t>luzneytor@hotmail.com</t>
  </si>
  <si>
    <t>claudiarubriche90@gmail.com</t>
  </si>
  <si>
    <t>leylee_0130@hotmail.com</t>
  </si>
  <si>
    <t>choquis56@yahoo.es</t>
  </si>
  <si>
    <t>yenny.1111@hotmail.com</t>
  </si>
  <si>
    <t>carola2.3@hotmail.com</t>
  </si>
  <si>
    <t>vyforero7@misena.edu.co</t>
  </si>
  <si>
    <t>criscastriz88@gmail.com</t>
  </si>
  <si>
    <t>dlina.1207@hotmail.com</t>
  </si>
  <si>
    <t>leidyjgg85@gmail.com</t>
  </si>
  <si>
    <t>IMUES</t>
  </si>
  <si>
    <t>yealarto@hotmail.com</t>
  </si>
  <si>
    <t>pototasbaby@gmail.com</t>
  </si>
  <si>
    <t>dollyangulo23@gimail.com</t>
  </si>
  <si>
    <t>thenursemorales@gmail.com</t>
  </si>
  <si>
    <t>mabelitamolina10@gmail.com</t>
  </si>
  <si>
    <t>spatosilvac@hotmail.com</t>
  </si>
  <si>
    <t>nathalieabad2014@hotmail.com</t>
  </si>
  <si>
    <t>luzdarymarincardona@gmail.com</t>
  </si>
  <si>
    <t>eliza_orjuela@hotmail.com</t>
  </si>
  <si>
    <t>erika.tatiana9rodriguez@gmail.com</t>
  </si>
  <si>
    <t>luz09279@hotmail.com</t>
  </si>
  <si>
    <t>anaelizabeth.jejnjejn109@gmail.com</t>
  </si>
  <si>
    <t>yanisub78@gmail.com</t>
  </si>
  <si>
    <t>valentina.paniagua10@gmail.com</t>
  </si>
  <si>
    <t>gabrielaorttizz@gmail.com</t>
  </si>
  <si>
    <t>alejandramgd2@hotmail.com</t>
  </si>
  <si>
    <t>keyomolo@hotmail.com</t>
  </si>
  <si>
    <t>carito_dim@hotmail.com</t>
  </si>
  <si>
    <t>danielagaviria611@gmail.com</t>
  </si>
  <si>
    <t>maria83angelica@hotmail.com</t>
  </si>
  <si>
    <t>cristigilan2021@gmail.com</t>
  </si>
  <si>
    <t>marigenher@gmail.com</t>
  </si>
  <si>
    <t>estefanya.alzate1037@gmail.com</t>
  </si>
  <si>
    <t>yulianazapata26@gmail.com</t>
  </si>
  <si>
    <t>sepillo@hotmail.es</t>
  </si>
  <si>
    <t>clarainesmorenoguisao@gmail.com</t>
  </si>
  <si>
    <t>ortizleidy86@yahoo.es</t>
  </si>
  <si>
    <t>arbelaez.laura@gmail.com</t>
  </si>
  <si>
    <t>mitoji1@hotmail.com</t>
  </si>
  <si>
    <t>gerany0102@hotmail.com</t>
  </si>
  <si>
    <t>claudialucia40@gmail.com</t>
  </si>
  <si>
    <t>sm9335053@gmail.com</t>
  </si>
  <si>
    <t>canoruiz_ange@hotmail.com</t>
  </si>
  <si>
    <t>manuelahernandez704@gmail.com</t>
  </si>
  <si>
    <t>erikamara14@gmail.com</t>
  </si>
  <si>
    <t>dianaib84@gmail.com</t>
  </si>
  <si>
    <t>anaisabelcallejas@hotmail.com</t>
  </si>
  <si>
    <t>esterari24@hotmail.com</t>
  </si>
  <si>
    <t>emma1964@yahoo.es</t>
  </si>
  <si>
    <t>lauracoloradof@gmail.com</t>
  </si>
  <si>
    <t>thiago-mazo1996@hotmail.com</t>
  </si>
  <si>
    <t>julia.1327@hotmail.es</t>
  </si>
  <si>
    <t>torrecilla4@gmail.com</t>
  </si>
  <si>
    <t>thomasamalia23@gmail.com</t>
  </si>
  <si>
    <t>andreaneira576@gmail.com</t>
  </si>
  <si>
    <t>yuya_160@hotmail.com</t>
  </si>
  <si>
    <t>leylandrea14@hotmail.com</t>
  </si>
  <si>
    <t>lusecomu26@gmail.com</t>
  </si>
  <si>
    <t>daniherlo27@gmail.com</t>
  </si>
  <si>
    <t>pao85_7@hotmail.com</t>
  </si>
  <si>
    <t>sebasarangoj@hotmail.com</t>
  </si>
  <si>
    <t>carope1534@gmail.com</t>
  </si>
  <si>
    <t>annaazul28@gmail.com</t>
  </si>
  <si>
    <t>y-t-santos@hotmail.com</t>
  </si>
  <si>
    <t>yennymarcelar@gmail.com</t>
  </si>
  <si>
    <t>angieriveros22@hotmail.com</t>
  </si>
  <si>
    <t>dawilseho@hotmail.com</t>
  </si>
  <si>
    <t>yulycasta97@gmail.com</t>
  </si>
  <si>
    <t>vidadizmo08@gmail.com</t>
  </si>
  <si>
    <t>dpmejia7@misena.edu.co</t>
  </si>
  <si>
    <t>fanygomro@yahoo.com</t>
  </si>
  <si>
    <t>magsanthy@gmail.com</t>
  </si>
  <si>
    <t>mariacristinaquiroz55@gmail.com</t>
  </si>
  <si>
    <t>zapatapaula90@gmail.com</t>
  </si>
  <si>
    <t>annyvisbal@yahoo.com</t>
  </si>
  <si>
    <t>marthavivi2102@hotmail.com</t>
  </si>
  <si>
    <t>juaneduardo2009@hotmail.com</t>
  </si>
  <si>
    <t>caroaltamar16@gmail.com</t>
  </si>
  <si>
    <t>yesithdeleon2244@gmail.com</t>
  </si>
  <si>
    <t>chagres1177@gmail.com</t>
  </si>
  <si>
    <t>sandroc.81@gmail.com</t>
  </si>
  <si>
    <t>anagalindo1032@gmail.com</t>
  </si>
  <si>
    <t>bullosa01@hotmail.com</t>
  </si>
  <si>
    <t>yomocampo@gmail.com</t>
  </si>
  <si>
    <t>ruzmarybb@gmail.com</t>
  </si>
  <si>
    <t>denoherazo-29@hotmail.com</t>
  </si>
  <si>
    <t>alejandra-1812@hotmail.com</t>
  </si>
  <si>
    <t>yolimamunoz1284@hotmail.com</t>
  </si>
  <si>
    <t>keniadaza2013@gmail.com</t>
  </si>
  <si>
    <t>anaisabelmesa1706@gmail.com</t>
  </si>
  <si>
    <t>yanethtarazona0263@gmail.com</t>
  </si>
  <si>
    <t>sirleya3005@hotmail.com</t>
  </si>
  <si>
    <t>greyslomejor18@hotmail.com</t>
  </si>
  <si>
    <t>chechitodb@hotmail.es</t>
  </si>
  <si>
    <t>jesktruar23@hotmail.com</t>
  </si>
  <si>
    <t>moniquilla1979@hotmail.com</t>
  </si>
  <si>
    <t>doctoralascarro@gmail.com</t>
  </si>
  <si>
    <t>leidyyurany2311@gmail.com</t>
  </si>
  <si>
    <t>wilsonromo1@hotmail.com</t>
  </si>
  <si>
    <t>yady-22@hotmail.com</t>
  </si>
  <si>
    <t>enfermera-eu@hotmail.com</t>
  </si>
  <si>
    <t>MILÁN</t>
  </si>
  <si>
    <t>joseermilson202@gmail.com</t>
  </si>
  <si>
    <t>ntorog5110@institutoinec.edu.co</t>
  </si>
  <si>
    <t>luzalexa28@hotmail.com</t>
  </si>
  <si>
    <t>pipe9110@gmail.com</t>
  </si>
  <si>
    <t>czuniga9@misena.edu.co</t>
  </si>
  <si>
    <t>elizabeth501s@hotmail.com</t>
  </si>
  <si>
    <t>jhstiventiquehinestroza@gmail.com</t>
  </si>
  <si>
    <t>luzamanda_1990@hotmail.com</t>
  </si>
  <si>
    <t>marisolcutiva@gmail.com</t>
  </si>
  <si>
    <t>brigith007@hotmail.com</t>
  </si>
  <si>
    <t>diana230708@hotmail.com</t>
  </si>
  <si>
    <t>juaneduardo2111@gmail.com</t>
  </si>
  <si>
    <t>lunitawhat@hotmail.com</t>
  </si>
  <si>
    <t>jaqueline830609@gmail.com</t>
  </si>
  <si>
    <t>yami11_06@hotmail.com</t>
  </si>
  <si>
    <t>anderson13032000@gmail.com</t>
  </si>
  <si>
    <t>lydapoveda@gmail.com</t>
  </si>
  <si>
    <t>yody8831@hotmail.com</t>
  </si>
  <si>
    <t>ladymahechagamba30@gmail.com</t>
  </si>
  <si>
    <t>tatianapati@hotmail.com</t>
  </si>
  <si>
    <t>sacastrovi087@gmail.com</t>
  </si>
  <si>
    <t>ms7721077@gmail.com</t>
  </si>
  <si>
    <t>paulandrea2686@hotmail.com</t>
  </si>
  <si>
    <t>alejomesalopez@hotmail.com</t>
  </si>
  <si>
    <t>CUASPUD - CARLOSAMA</t>
  </si>
  <si>
    <t>lidamaribel1106@gmail.com</t>
  </si>
  <si>
    <t>dianaburbano11@gmail.com</t>
  </si>
  <si>
    <t>marcelacuaspud2020@gmail.com</t>
  </si>
  <si>
    <t>santeresa.0424@hotmail.com</t>
  </si>
  <si>
    <t>johanamadri2132@gmail.com</t>
  </si>
  <si>
    <t>ana_mile187@hotmail.com</t>
  </si>
  <si>
    <t>caranzazu@ucm.edu.co</t>
  </si>
  <si>
    <t>liizeth1293@gmail.com</t>
  </si>
  <si>
    <t>lesydei22@gmail.com</t>
  </si>
  <si>
    <t>joseph14jaider@gmail.com</t>
  </si>
  <si>
    <t>natalia101176@hotmail.com</t>
  </si>
  <si>
    <t>basteven27@gmail.com</t>
  </si>
  <si>
    <t>dianitamoreno23@hotmail.com</t>
  </si>
  <si>
    <t>cielofernanda52@gmail.com</t>
  </si>
  <si>
    <t>acului03@gmail.com</t>
  </si>
  <si>
    <t>elianav5@hotmail.com</t>
  </si>
  <si>
    <t>ixam-0691@hotmail.com</t>
  </si>
  <si>
    <t>meqa0867@gmail.com</t>
  </si>
  <si>
    <t>lumm1410@gmail.com</t>
  </si>
  <si>
    <t>limahumohm@gmail.com</t>
  </si>
  <si>
    <t>angelito-play087@hotmail.com</t>
  </si>
  <si>
    <t>didier-obando.ag@hotmail.com</t>
  </si>
  <si>
    <t>lopezlopezomaira@gmail.com</t>
  </si>
  <si>
    <t>chiito30425@gmail.com</t>
  </si>
  <si>
    <t>lenyi-17@hotmail.com</t>
  </si>
  <si>
    <t>angeliza0306@gmail.com</t>
  </si>
  <si>
    <t>kiss_0608@hotmail.com</t>
  </si>
  <si>
    <t>diana-lorena123@hotmail.com</t>
  </si>
  <si>
    <t>galenocur@gmail.com</t>
  </si>
  <si>
    <t>brigicontreras@hotmail.com</t>
  </si>
  <si>
    <t>ejimenezcic@gmail.com</t>
  </si>
  <si>
    <t>bleidis.1988@gmail.com</t>
  </si>
  <si>
    <t>mipertuz0227@gmail.com</t>
  </si>
  <si>
    <t>estefanimg170894@gmail.com</t>
  </si>
  <si>
    <t>purrus22@hotmail.com</t>
  </si>
  <si>
    <t>andy0187@hotmail.com</t>
  </si>
  <si>
    <t>fcomplementaria@misena.edu.co</t>
  </si>
  <si>
    <t>verecausil17@hotmail.com</t>
  </si>
  <si>
    <t>german5217@gmail.com</t>
  </si>
  <si>
    <t>lorenasanty@hotmail.com</t>
  </si>
  <si>
    <t>maodmona71@hotmail.com</t>
  </si>
  <si>
    <t>dafra1980@hotmail.com</t>
  </si>
  <si>
    <t>talorodriguez@hotmail.com</t>
  </si>
  <si>
    <t>dianamarcelaenciso111@gmail.com</t>
  </si>
  <si>
    <t>linamariaarias@misena.edu.co</t>
  </si>
  <si>
    <t>nubianaranjogomez@gmail.com</t>
  </si>
  <si>
    <t>elizabeth.munoz@uniminuto.edu.co</t>
  </si>
  <si>
    <t>gloriajaelm@gmail.com</t>
  </si>
  <si>
    <t>merismorales@hotmail.com</t>
  </si>
  <si>
    <t>percy2203@hotmail.com</t>
  </si>
  <si>
    <t>lucesba@hotmail.com</t>
  </si>
  <si>
    <t>nancybenavides1904@gmail.com</t>
  </si>
  <si>
    <t>marllurytj78@hotmail.com</t>
  </si>
  <si>
    <t>yanethmoreno800@gmail.com</t>
  </si>
  <si>
    <t>famumu64@gmail.com</t>
  </si>
  <si>
    <t>vmeza1964@gmail.com</t>
  </si>
  <si>
    <t>dianacastiblancob@gmail.com</t>
  </si>
  <si>
    <t>gloriadfranco@hotmail.com</t>
  </si>
  <si>
    <t>rosamaria19871@hotmail.com</t>
  </si>
  <si>
    <t>camilovictor.2017@gmail.com</t>
  </si>
  <si>
    <t>mauren.yelena30@gmail.com</t>
  </si>
  <si>
    <t>stephanie-murgas@hotmail.com</t>
  </si>
  <si>
    <t>hernandezmarisol3192@gmail.com</t>
  </si>
  <si>
    <t>cristinap64@misena.edu.co</t>
  </si>
  <si>
    <t>sandramipaz@hotmail.com</t>
  </si>
  <si>
    <t>cleliaepr@yahoo.es</t>
  </si>
  <si>
    <t>juliotalvaro@comfama.com.co</t>
  </si>
  <si>
    <t>nolfadorado@gmail.com</t>
  </si>
  <si>
    <t>cristinariospuerta@gmail.com</t>
  </si>
  <si>
    <t>marcela.cadavid123@gmail.com</t>
  </si>
  <si>
    <t>jorlinmaldonado@gmail.com</t>
  </si>
  <si>
    <t>mariaarias011417@outlook.com</t>
  </si>
  <si>
    <t>rhyamile@hotmail.com</t>
  </si>
  <si>
    <t>berlyvr2405@gmail.com</t>
  </si>
  <si>
    <t>lauravanessa1991@hotmail.com</t>
  </si>
  <si>
    <t>maryorispedraza@gmail.com</t>
  </si>
  <si>
    <t>mirleylopez@hotmail.com</t>
  </si>
  <si>
    <t>angiecarval1620@gmail.com</t>
  </si>
  <si>
    <t>linat1908@gmail.com</t>
  </si>
  <si>
    <t>carperez97@gmail.com</t>
  </si>
  <si>
    <t>yuranyd19@gmail.com</t>
  </si>
  <si>
    <t>arismoca@hotmail.com</t>
  </si>
  <si>
    <t>cgs.celena.sanluis33@gmail.com</t>
  </si>
  <si>
    <t>mariadebeda@hotmail.com</t>
  </si>
  <si>
    <t>julianacame85@gmail.com</t>
  </si>
  <si>
    <t>carlosmariobetancur@gmail.com</t>
  </si>
  <si>
    <t>faizuly8809@gmail.com</t>
  </si>
  <si>
    <t>carolinaserrano9021@gmail.com</t>
  </si>
  <si>
    <t>sena.aprendiz@hotmail.com</t>
  </si>
  <si>
    <t>malumu29@hotmail.com</t>
  </si>
  <si>
    <t>vanessa.1025@hotmail.com</t>
  </si>
  <si>
    <t>luluarias76@gmail.com</t>
  </si>
  <si>
    <t>elfo387@gmail.com</t>
  </si>
  <si>
    <t>pilarzusu98@gmail.com</t>
  </si>
  <si>
    <t>branda.cordoba@hotmail.com</t>
  </si>
  <si>
    <t>nani_1325@hotmail.com</t>
  </si>
  <si>
    <t>malejitacaballero@gmail.com</t>
  </si>
  <si>
    <t>socadellemarilyngonzalez@gmail.com</t>
  </si>
  <si>
    <t>pato1606@live.com.ar</t>
  </si>
  <si>
    <t>rubiohernandezramiro89@gmail.com</t>
  </si>
  <si>
    <t>alebaquero1996@hotmail.com</t>
  </si>
  <si>
    <t>dianamaria198418@gmail.com</t>
  </si>
  <si>
    <t>rochi-0211@hotmail.com</t>
  </si>
  <si>
    <t>lidismaria60@gmail.com</t>
  </si>
  <si>
    <t>victoriasofia0903@gmail.com</t>
  </si>
  <si>
    <t>henrybarbosa38@gmail.com</t>
  </si>
  <si>
    <t>monicacastroj@gmail.com</t>
  </si>
  <si>
    <t>rocioarar@hotmail.com</t>
  </si>
  <si>
    <t>sofia18esther@gmail.com</t>
  </si>
  <si>
    <t>bibiana8778@hotmail.com</t>
  </si>
  <si>
    <t>lucy_1811@hotmail.com</t>
  </si>
  <si>
    <t>naxipaca@gmail.com</t>
  </si>
  <si>
    <t>olgadaza.l@hotmail.com</t>
  </si>
  <si>
    <t>yuryandrea13@hotmail.com</t>
  </si>
  <si>
    <t>monycam15@hotmail.com</t>
  </si>
  <si>
    <t>flopez.ipk52946@gmail.com</t>
  </si>
  <si>
    <t>milenily_4@hotmail.com</t>
  </si>
  <si>
    <t>milenaroca24@hotmail.com</t>
  </si>
  <si>
    <t>heidy_esthercarpintero@hotmail.com</t>
  </si>
  <si>
    <t>karigarciamolina@gmail.com</t>
  </si>
  <si>
    <t>lianethheras16@gmail.com</t>
  </si>
  <si>
    <t>orcuellar2@gmail.com</t>
  </si>
  <si>
    <t>kamilitha67520@gmail.com</t>
  </si>
  <si>
    <t>anacristinasilvapiedrahita@gmail.com</t>
  </si>
  <si>
    <t>yulypatriciasalazarcaballero@gmail.com</t>
  </si>
  <si>
    <t>anyelithacastellanos@gmail.com</t>
  </si>
  <si>
    <t>elkin.revelo1258@correo.policia.gov.co</t>
  </si>
  <si>
    <t>germar04@gmail.com</t>
  </si>
  <si>
    <t>sandram_arciniegas@coomeva.com.co</t>
  </si>
  <si>
    <t>marcelatoloza111@gmail.com</t>
  </si>
  <si>
    <t>juliana9904@hotmail.com</t>
  </si>
  <si>
    <t>stefaniaquesadaescobar@gmail.com</t>
  </si>
  <si>
    <t>mpinedam20@gmail.com</t>
  </si>
  <si>
    <t>yeessi.1297@gmail.com</t>
  </si>
  <si>
    <t>arangoramirez21@gmail.com</t>
  </si>
  <si>
    <t>sebasmar23@hotmail.com</t>
  </si>
  <si>
    <t>luzpediatra@gmail.com</t>
  </si>
  <si>
    <t>danielavalenciapuerta@gmail.com</t>
  </si>
  <si>
    <t>hanna54@live.com</t>
  </si>
  <si>
    <t>eusebiaramirez1974@gmail.com</t>
  </si>
  <si>
    <t>karimencastro@gmail.com</t>
  </si>
  <si>
    <t>dianapao089@gmail.com</t>
  </si>
  <si>
    <t>maryovi1075@gmail.com</t>
  </si>
  <si>
    <t>maeuare@hotmail.com</t>
  </si>
  <si>
    <t>sanjosebomberos@hotmail.com</t>
  </si>
  <si>
    <t>dynafranco76@hotmail.com</t>
  </si>
  <si>
    <t>yeju255@hotmail.com</t>
  </si>
  <si>
    <t>sormariagallego@gmail.com</t>
  </si>
  <si>
    <t>sebasrespi1993@hotmail.com</t>
  </si>
  <si>
    <t>aurameryvelez@gmail.com</t>
  </si>
  <si>
    <t>alejasapaisa@hotmail.com</t>
  </si>
  <si>
    <t>grace1174.ramirez@gmail.com</t>
  </si>
  <si>
    <t>sanherpatri@hotmail.com</t>
  </si>
  <si>
    <t>cr899405@gmail.com</t>
  </si>
  <si>
    <t>viafarasonia0@gmail.com</t>
  </si>
  <si>
    <t>fasave844@gmail.com</t>
  </si>
  <si>
    <t>yaacostabaos@gmail.com</t>
  </si>
  <si>
    <t>pato_055@yahoo.es</t>
  </si>
  <si>
    <t>johana.uu@hotmail.com</t>
  </si>
  <si>
    <t>mariusuga1125@hotmail.com</t>
  </si>
  <si>
    <t>kttatiana01@gmail.com</t>
  </si>
  <si>
    <t>libaena4381@gmail.com</t>
  </si>
  <si>
    <t>cpsoto09@hotmail.com</t>
  </si>
  <si>
    <t>luzmaya2906@hotmail.com</t>
  </si>
  <si>
    <t>aydeveronica16@hotmail.com</t>
  </si>
  <si>
    <t>claudiap4294@hotmail.com</t>
  </si>
  <si>
    <t>yazdiaz1982@hotmail.com</t>
  </si>
  <si>
    <t>rubielagom@hotmail.com</t>
  </si>
  <si>
    <t>lauramantillarodriguez@gmail.com</t>
  </si>
  <si>
    <t>senasofia1234@gmail.com</t>
  </si>
  <si>
    <t>lindamaidel@hotmail.com</t>
  </si>
  <si>
    <t>PALOCABILDO</t>
  </si>
  <si>
    <t>aldemar1679@hotmail.com</t>
  </si>
  <si>
    <t>kate.marin.v@gmail.com</t>
  </si>
  <si>
    <t>zmendoza@sersocial.org</t>
  </si>
  <si>
    <t>stefita.cuervo.36@hotmail.com</t>
  </si>
  <si>
    <t>karenmontoyachaverra@gmail.com</t>
  </si>
  <si>
    <t>rosita28034@gmail.com</t>
  </si>
  <si>
    <t>maydeyoana01@gmail.com</t>
  </si>
  <si>
    <t>linita_rojitas@hotmail.com</t>
  </si>
  <si>
    <t>deicynayibes396@gmail.com</t>
  </si>
  <si>
    <t>leidies2074@gmail.com</t>
  </si>
  <si>
    <t>jefeenfermeriagameza@gmail.com</t>
  </si>
  <si>
    <t>jach2606@hotmail.com</t>
  </si>
  <si>
    <t>lunaandrea16@hotmail.com</t>
  </si>
  <si>
    <t>bertypuello2009@hotmail.com</t>
  </si>
  <si>
    <t>spatinomejia2010@hotmail.com</t>
  </si>
  <si>
    <t>ermilacarabali697@gmail.com</t>
  </si>
  <si>
    <t>martinosorio19@hotmail.com</t>
  </si>
  <si>
    <t>ledis1982@hotmail.com</t>
  </si>
  <si>
    <t>centrocomunalloshoyos@gmail.com</t>
  </si>
  <si>
    <t>anacilenahernandez@gmail.com</t>
  </si>
  <si>
    <t>elizals2192@gmail.com</t>
  </si>
  <si>
    <t>linamonsalvevera.13@gmail.com</t>
  </si>
  <si>
    <t>cruzvelezpaulalove@hotmail.com</t>
  </si>
  <si>
    <t>sandra12daza@hotmail.com</t>
  </si>
  <si>
    <t>vivianaramirez2309@gmail.com</t>
  </si>
  <si>
    <t>rosamisticapierina13@gmail.com</t>
  </si>
  <si>
    <t>ernycaceres25@gmail.com</t>
  </si>
  <si>
    <t>jhepao_26_85@hotmail.com</t>
  </si>
  <si>
    <t>erimore81@hotmail.es</t>
  </si>
  <si>
    <t>ecgj123@gmail.com</t>
  </si>
  <si>
    <t>fernancelyro@outlook.com</t>
  </si>
  <si>
    <t>juanhenao271@gmail.com</t>
  </si>
  <si>
    <t>beatrizsaludpublica@gmail.com</t>
  </si>
  <si>
    <t>edith.agudelo10@gmail.com</t>
  </si>
  <si>
    <t>camilaq@hotmail.es</t>
  </si>
  <si>
    <t>mariacarmenza1919@hotmail.com</t>
  </si>
  <si>
    <t>manuasmore_1227@hotmail.com</t>
  </si>
  <si>
    <t>clatgu@hotmail.com</t>
  </si>
  <si>
    <t>pahiesnasly@gmail.com</t>
  </si>
  <si>
    <t>hernandezliro978@gmail.com</t>
  </si>
  <si>
    <t>jesicaponton@misena.edu.co</t>
  </si>
  <si>
    <t>kimberly02gutierrez@gmail.com</t>
  </si>
  <si>
    <t>nidiagiraldo1972@gmail.com</t>
  </si>
  <si>
    <t>janethruth@hotmail.com</t>
  </si>
  <si>
    <t>marielaeche100@hotmail.com</t>
  </si>
  <si>
    <t>sunmunos@hotmail.com</t>
  </si>
  <si>
    <t>mariac30ramirez@gmail.com</t>
  </si>
  <si>
    <t>al2017ve@gmail.com</t>
  </si>
  <si>
    <t>neirofemu75@hotmail.com</t>
  </si>
  <si>
    <t>yuyifova@hotmail.com</t>
  </si>
  <si>
    <t>malud_29@hotmail.com</t>
  </si>
  <si>
    <t>dahianaeg1998@hotmail.com</t>
  </si>
  <si>
    <t>lau15.marce@gmail.com</t>
  </si>
  <si>
    <t>sepulvedapaola17@gmail.com</t>
  </si>
  <si>
    <t>nore0772@hotmail.com</t>
  </si>
  <si>
    <t>eliceniam2012@gmail.com</t>
  </si>
  <si>
    <t>gloojospardos@hotmail.com</t>
  </si>
  <si>
    <t>jmjeimy@esacauca.edu.co</t>
  </si>
  <si>
    <t>lucasroldeiro16@gmail.co</t>
  </si>
  <si>
    <t>osomon1987@hotmail.com</t>
  </si>
  <si>
    <t>cer1105@gmail.com</t>
  </si>
  <si>
    <t>angiemayelis2012@gmail.com</t>
  </si>
  <si>
    <t>lafosp@gmail.com</t>
  </si>
  <si>
    <t>elithebest.93@hotmail.com</t>
  </si>
  <si>
    <t>arnaldo002@hotmail.com</t>
  </si>
  <si>
    <t>johanacahuachi2019@gmail.com</t>
  </si>
  <si>
    <t>sisbarbaraidsn@gmail.com</t>
  </si>
  <si>
    <t>am.aisa@hotmail.com</t>
  </si>
  <si>
    <t>yolieth89@gmail.com</t>
  </si>
  <si>
    <t>gladysjpp2015@gmail.com</t>
  </si>
  <si>
    <t>maruchapino1482@gmail.com</t>
  </si>
  <si>
    <t>luzdagonzalez0309@gmail.com</t>
  </si>
  <si>
    <t>fainory58@hotmail.com</t>
  </si>
  <si>
    <t>CONTADERO</t>
  </si>
  <si>
    <t>andrejuanpa01@hotmail.com</t>
  </si>
  <si>
    <t>andres2003dm@gmail.com</t>
  </si>
  <si>
    <t>crizpeta@gmail.com</t>
  </si>
  <si>
    <t>leokit_@hotmail.com</t>
  </si>
  <si>
    <t>carlosa.solorzano@hotmail.com</t>
  </si>
  <si>
    <t>eyderrama36@gmail.com</t>
  </si>
  <si>
    <t>gerenciacasamayor@hotmail.com</t>
  </si>
  <si>
    <t>lueszuqui@hotmail.com</t>
  </si>
  <si>
    <t>rocioasprilla11@gmail.com</t>
  </si>
  <si>
    <t>gomesrochi@hotmail.com</t>
  </si>
  <si>
    <t>oscarthomas825@gmail.com</t>
  </si>
  <si>
    <t>gloriethalva@gmail.com</t>
  </si>
  <si>
    <t>seral.arturo@gmail.com</t>
  </si>
  <si>
    <t>tmartinezcardenas90@gmail.com</t>
  </si>
  <si>
    <t>albaluciaarbelaez@hotmail.com</t>
  </si>
  <si>
    <t>ferlojunio2003@gmail.com</t>
  </si>
  <si>
    <t>pilar.sanchez69@hotmail.com</t>
  </si>
  <si>
    <t>jessikkirax@hotmail.com</t>
  </si>
  <si>
    <t>marytorresr83@hotmail.com</t>
  </si>
  <si>
    <t>ama32910@gmail.com</t>
  </si>
  <si>
    <t>mc.pachecoos1994@gmail.com</t>
  </si>
  <si>
    <t>dmprpuj@hotmail.com</t>
  </si>
  <si>
    <t>davimosr18@gmail.com</t>
  </si>
  <si>
    <t>marpattybecerra@yahoo.com</t>
  </si>
  <si>
    <t>pabongamboaalexa@gmail.com</t>
  </si>
  <si>
    <t>jeldespechado@gmail.com</t>
  </si>
  <si>
    <t>jhoni7@hotmail.es</t>
  </si>
  <si>
    <t>lesfialuzdeleonsalas@outlook.com</t>
  </si>
  <si>
    <t>joseinstructor2016@gmail.com</t>
  </si>
  <si>
    <t>betty.zeta@hotmail.com</t>
  </si>
  <si>
    <t>angelanatalia18@yahoo.com</t>
  </si>
  <si>
    <t>rpau5@yahoo.es</t>
  </si>
  <si>
    <t>arual0125@gmail.com</t>
  </si>
  <si>
    <t>leydysandoval@hotmail.com</t>
  </si>
  <si>
    <t>yadienfer@hotmail.com</t>
  </si>
  <si>
    <t>flor@hotmail.com</t>
  </si>
  <si>
    <t>luzestetica34@yahoo.es</t>
  </si>
  <si>
    <t>johaconde2513@gmail.com</t>
  </si>
  <si>
    <t>nillyburbano0919@gmail.com</t>
  </si>
  <si>
    <t>kamiyursa_101@hotmail.com</t>
  </si>
  <si>
    <t>leidypatriciarinalf@hotmail.com</t>
  </si>
  <si>
    <t>marcela.130185@gmail.com</t>
  </si>
  <si>
    <t>paula241293@gmail.com</t>
  </si>
  <si>
    <t>m.catalinaespinal@gmail.com</t>
  </si>
  <si>
    <t>midanny595@hotmail.com</t>
  </si>
  <si>
    <t>katherin93cortes@gmail.com</t>
  </si>
  <si>
    <t>fannilu1979@gmail.com</t>
  </si>
  <si>
    <t>victorianarojas@gmail.com</t>
  </si>
  <si>
    <t>loreli2382@gmail.com</t>
  </si>
  <si>
    <t>pdlc11@hotmail.com</t>
  </si>
  <si>
    <t>carito7002@hotmail.com</t>
  </si>
  <si>
    <t>angiex2104@gmail.com</t>
  </si>
  <si>
    <t>juanesmesa@hotmail.com</t>
  </si>
  <si>
    <t>angela25@hotmail.com</t>
  </si>
  <si>
    <t>sanarciniegas@hotmail.com</t>
  </si>
  <si>
    <t>yeco_suarez@hotmail.com</t>
  </si>
  <si>
    <t>angieejuliettagomez@gmail.com</t>
  </si>
  <si>
    <t>rubygruesorodriguez@gmail.com</t>
  </si>
  <si>
    <t>jeniferlopezwork@gmail.com</t>
  </si>
  <si>
    <t>yiya684@hotmail.com</t>
  </si>
  <si>
    <t>lsparrar@hotmail.com</t>
  </si>
  <si>
    <t>yennyvalderrama77@gmail.com</t>
  </si>
  <si>
    <t>johacosca@gmail.com</t>
  </si>
  <si>
    <t>steven.312009@hotmail.com</t>
  </si>
  <si>
    <t>diyalica@gmail.com</t>
  </si>
  <si>
    <t>GUAPOTA</t>
  </si>
  <si>
    <t>yanisrios17@gmail.com</t>
  </si>
  <si>
    <t>linavidales2015@gmail.com.co</t>
  </si>
  <si>
    <t>gabrielestebantimaran@hotmail.com</t>
  </si>
  <si>
    <t>ketty086@hotmail.com</t>
  </si>
  <si>
    <t>milerangu@gmail.com</t>
  </si>
  <si>
    <t>laura.montoya_96@hotmail.com</t>
  </si>
  <si>
    <t>elisa8910@hotmail.com</t>
  </si>
  <si>
    <t>lucysusatama.csc@hotmail.com</t>
  </si>
  <si>
    <t>acevedolejo@gmail.com</t>
  </si>
  <si>
    <t>fabiana.ath@hotmail.com</t>
  </si>
  <si>
    <t>jicelasaa01@gmail.com</t>
  </si>
  <si>
    <t>jennilopez55@hotmail.es</t>
  </si>
  <si>
    <t>pecosa625@hotmail.com</t>
  </si>
  <si>
    <t>gloriayosa@usantotomas.edu.co</t>
  </si>
  <si>
    <t>wendyariasjf@gmail.com</t>
  </si>
  <si>
    <t>boderec1@yahoo.com</t>
  </si>
  <si>
    <t>sonia_etr@hotmail.com</t>
  </si>
  <si>
    <t>emilce.gonzalezramirez@yahoo.es</t>
  </si>
  <si>
    <t>farmaciaesedorado@gmail.com</t>
  </si>
  <si>
    <t>elisuar7@gmail.com</t>
  </si>
  <si>
    <t>hpasive@gmail.com</t>
  </si>
  <si>
    <t>mariacamila035@hotmail.com</t>
  </si>
  <si>
    <t>dennyss04@hotmail.com</t>
  </si>
  <si>
    <t>solayiandreaolivos@yahoo.es</t>
  </si>
  <si>
    <t>elova23@hotmail.es</t>
  </si>
  <si>
    <t>estefa3107@hotmail.com</t>
  </si>
  <si>
    <t>laurita-05@hotmail.com</t>
  </si>
  <si>
    <t>yafema.177@hotmail.com</t>
  </si>
  <si>
    <t>miladis763@gmail.com</t>
  </si>
  <si>
    <t>waltermanceraortiz@gmail.com</t>
  </si>
  <si>
    <t>isabelaosorionorena@gmail.com</t>
  </si>
  <si>
    <t>lina.msc@hotmail.com</t>
  </si>
  <si>
    <t>lucellyariascardona@gmail.com</t>
  </si>
  <si>
    <t>stellagiqui@hotmail.com</t>
  </si>
  <si>
    <t>zulhemateo@hotmail.com</t>
  </si>
  <si>
    <t>hedertrillos@yahoo.es</t>
  </si>
  <si>
    <t>mireyapineda77@hotmail.com</t>
  </si>
  <si>
    <t>julianavergara13@gmail.com</t>
  </si>
  <si>
    <t>alyesid@misena.edu.co</t>
  </si>
  <si>
    <t>fabioacardonac25@hotmail.com</t>
  </si>
  <si>
    <t>jimecv245@hotmail.com</t>
  </si>
  <si>
    <t>mafitauribe@gmail.com</t>
  </si>
  <si>
    <t>ruizgomezleidy@gmail.com</t>
  </si>
  <si>
    <t>ssandra0506@gmail.com</t>
  </si>
  <si>
    <t>torijanofranco@hotmail.com</t>
  </si>
  <si>
    <t>gloria.blanco1087@gmail.com</t>
  </si>
  <si>
    <t>mitosan1@msn.com</t>
  </si>
  <si>
    <t>viljanr@hotmail.com</t>
  </si>
  <si>
    <t>caritoel@gmail.com</t>
  </si>
  <si>
    <t>gusanto36@hotmail.com</t>
  </si>
  <si>
    <t>jessica_vasquez9130@hotmail.com</t>
  </si>
  <si>
    <t>anyhidalpal@hotmail.com</t>
  </si>
  <si>
    <t>clarytrujillo@hotmail.com</t>
  </si>
  <si>
    <t>yiloga@hotmail.com</t>
  </si>
  <si>
    <t>negra_0809@hotmail.com</t>
  </si>
  <si>
    <t>indirasolano@hotmail.com</t>
  </si>
  <si>
    <t>asilvablanco25@gmail.com</t>
  </si>
  <si>
    <t>sandritabarba67@gmail.com</t>
  </si>
  <si>
    <t>solma71@outlook.com</t>
  </si>
  <si>
    <t>maryolithc@gmail.com</t>
  </si>
  <si>
    <t>milenamayorga10@gmail.com</t>
  </si>
  <si>
    <t>EL COCUY</t>
  </si>
  <si>
    <t>hectorjuliocamargo@hotmail.com</t>
  </si>
  <si>
    <t>sonita.yopis@hotmail.com</t>
  </si>
  <si>
    <t>luzmleguizamon@misena.edu.co</t>
  </si>
  <si>
    <t>esesantalucia1@yahoo.es</t>
  </si>
  <si>
    <t>28chiki2017@gmail.com</t>
  </si>
  <si>
    <t>senacontagro@gmail.com</t>
  </si>
  <si>
    <t>alexandraperez16.app@gmail.com</t>
  </si>
  <si>
    <t>yaleniscoba1@gmail.com</t>
  </si>
  <si>
    <t>fredy8511@hotmail.com</t>
  </si>
  <si>
    <t>ronalmer17@gmail.com</t>
  </si>
  <si>
    <t>catherineamarillo@gmail.com</t>
  </si>
  <si>
    <t>blanbach1209@hotmail.com</t>
  </si>
  <si>
    <t>elizabeth.neuta@gmail.com</t>
  </si>
  <si>
    <t>elianiss1975@outlook.com</t>
  </si>
  <si>
    <t>marifda@gmail.com</t>
  </si>
  <si>
    <t>manuelaloaizacoabas@gmail.com</t>
  </si>
  <si>
    <t>paitauramena@hotmail.com</t>
  </si>
  <si>
    <t>palechorlorena1908@gmail.com</t>
  </si>
  <si>
    <t>gerardoq14@hotmail.com</t>
  </si>
  <si>
    <t>cristhian1320@live.com</t>
  </si>
  <si>
    <t>theojondavid@gmail.com</t>
  </si>
  <si>
    <t>eduardoacunacastellar@gmail.com</t>
  </si>
  <si>
    <t>jenryarcon@hotmail.com</t>
  </si>
  <si>
    <t>leidysstellaradabolano@gmail.com</t>
  </si>
  <si>
    <t>deca823@gmail.com</t>
  </si>
  <si>
    <t>p1d19k3@hotmail.com</t>
  </si>
  <si>
    <t>adrianamarqueze@hotmail.com</t>
  </si>
  <si>
    <t>gomars55@hotmail.com</t>
  </si>
  <si>
    <t>pcamedicina@hotmail.com</t>
  </si>
  <si>
    <t>judithmora47@gmail.com</t>
  </si>
  <si>
    <t>lilidazaguzman@gmail.com</t>
  </si>
  <si>
    <t>superluissa2030@gmail.com</t>
  </si>
  <si>
    <t>tatirapa@gmail.com</t>
  </si>
  <si>
    <t>madame_24@hotmail.com</t>
  </si>
  <si>
    <t>glomi715@gmail.com</t>
  </si>
  <si>
    <t>jmartinez7412@yahoo.com</t>
  </si>
  <si>
    <t>maremverbel@gmail.com</t>
  </si>
  <si>
    <t>murielposadaluisa@gmail.com</t>
  </si>
  <si>
    <t>juany1902@yahoo.es</t>
  </si>
  <si>
    <t>leonelsequeda10@gmail.com</t>
  </si>
  <si>
    <t>aocampoganan@gmail.com</t>
  </si>
  <si>
    <t>lauraacevedo12382@gmail.com</t>
  </si>
  <si>
    <t>mateon.1998@gmail.com</t>
  </si>
  <si>
    <t>yeraldyn_19_@hotmail.com</t>
  </si>
  <si>
    <t>PUERTO LLERAS</t>
  </si>
  <si>
    <t>vivianitato_85@hotmail.com</t>
  </si>
  <si>
    <t>yeya0121@hotmail.com</t>
  </si>
  <si>
    <t>anerolm.a69@hotmail.com</t>
  </si>
  <si>
    <t>liloya0704@yahoo.es</t>
  </si>
  <si>
    <t>CIÉNEGA</t>
  </si>
  <si>
    <t>anacupa23@gmail.com</t>
  </si>
  <si>
    <t>angelaacostamunoz297@gmail.com</t>
  </si>
  <si>
    <t>cerojanor@misena.edu.co</t>
  </si>
  <si>
    <t>lolaymireya@outlook.es</t>
  </si>
  <si>
    <t>alejamofo0605@gmail.com</t>
  </si>
  <si>
    <t>paw.diaz05@gmail.com</t>
  </si>
  <si>
    <t>amch203@gmail.com</t>
  </si>
  <si>
    <t>daniyarce31@gmail.com</t>
  </si>
  <si>
    <t>dimahica22@hotmail.com</t>
  </si>
  <si>
    <t>carobeceg@yahoo.com</t>
  </si>
  <si>
    <t>mpacaro@misena.edu.co</t>
  </si>
  <si>
    <t>shirleysierra738@gmail.com</t>
  </si>
  <si>
    <t>martazapata084@gmail.com</t>
  </si>
  <si>
    <t>pao1603rico@hotmail.com</t>
  </si>
  <si>
    <t>silvaita1803@gmail.com</t>
  </si>
  <si>
    <t>julieta2017@outlook.es</t>
  </si>
  <si>
    <t>laurixmartinez25@gmail.com</t>
  </si>
  <si>
    <t>lauracristinasc.962@gmail.com</t>
  </si>
  <si>
    <t>vaorbe2@hotmail.com</t>
  </si>
  <si>
    <t>mariajosediazrestan@gmail.com</t>
  </si>
  <si>
    <t>luciabuelvas@gmail.com</t>
  </si>
  <si>
    <t>eloeliasuarez2019@gmail.com</t>
  </si>
  <si>
    <t>luzmery.perez@hotmail.com</t>
  </si>
  <si>
    <t>gonzalezuribelaura70@gmail.com</t>
  </si>
  <si>
    <t>paote19902015@gmail.com</t>
  </si>
  <si>
    <t>ximegonzalezrondon@gmail.com</t>
  </si>
  <si>
    <t>seguimientospe@gmail.com</t>
  </si>
  <si>
    <t>yarixandrea1994@hotmail.com</t>
  </si>
  <si>
    <t>vane.013@hotmail.com</t>
  </si>
  <si>
    <t>amcastrillonarrollave@hotmail.es</t>
  </si>
  <si>
    <t>alexandralopez1710@hotmail.com</t>
  </si>
  <si>
    <t>isabel-cristina83@hotmail.com</t>
  </si>
  <si>
    <t>ana.mandy@hotmail.es</t>
  </si>
  <si>
    <t>sulayarias29@gmail.com</t>
  </si>
  <si>
    <t>yurleytoroduque@gmail.com</t>
  </si>
  <si>
    <t>balack_15@hotmail.com</t>
  </si>
  <si>
    <t>sld_willianr@confamiliares.com</t>
  </si>
  <si>
    <t>kritothebaby@hotmail.com</t>
  </si>
  <si>
    <t>anafloriana@hotmail.com</t>
  </si>
  <si>
    <t>berenicecorrea0322@gmail.com</t>
  </si>
  <si>
    <t>miguelina.tuiran@gmail.com</t>
  </si>
  <si>
    <t>yekroman@gmail.com</t>
  </si>
  <si>
    <t>defnicampo14@gmail.com</t>
  </si>
  <si>
    <t>merycasso1974@gmail.com</t>
  </si>
  <si>
    <t>zuliquira29@gmail.com</t>
  </si>
  <si>
    <t>edenith.cordoba@gmail.com</t>
  </si>
  <si>
    <t>yeyeea.yg@gmail.com</t>
  </si>
  <si>
    <t>MÉRIDA</t>
  </si>
  <si>
    <t>monsalvenoralba@gmail.com</t>
  </si>
  <si>
    <t>maliz2707@hotmail.com</t>
  </si>
  <si>
    <t>gloriajurado69@yahoo.es</t>
  </si>
  <si>
    <t>anamel-06@hotmail.com</t>
  </si>
  <si>
    <t>lulu.dim@hotmail.com</t>
  </si>
  <si>
    <t>nana.0217@hotmail.com</t>
  </si>
  <si>
    <t>stefaur1405@gmail.com</t>
  </si>
  <si>
    <t>shirley.1711@hotmail.com</t>
  </si>
  <si>
    <t>leidykgr2017@gmail.com</t>
  </si>
  <si>
    <t>alba.subredcentrooriente@gmail.com</t>
  </si>
  <si>
    <t>SAN CRISTOBAL</t>
  </si>
  <si>
    <t>rmirandac@misena.edu.co</t>
  </si>
  <si>
    <t>dja2_07@hotmail.com</t>
  </si>
  <si>
    <t>paolaandrea.arenas482@gmail.com</t>
  </si>
  <si>
    <t>maiyita16@gmail.com</t>
  </si>
  <si>
    <t>arita2808@hotmail.com</t>
  </si>
  <si>
    <t>merlys915@hotmail.com</t>
  </si>
  <si>
    <t>dahyanna94@hotmail.com</t>
  </si>
  <si>
    <t>lucilita1978@hotmail.com</t>
  </si>
  <si>
    <t>dianavillarreal234@gmail.com</t>
  </si>
  <si>
    <t>csanjuanero@sersocial.org</t>
  </si>
  <si>
    <t>evaramos071093@gmail.com</t>
  </si>
  <si>
    <t>marthamedrano2011@hotmail.com</t>
  </si>
  <si>
    <t>nallariz@outlook.com</t>
  </si>
  <si>
    <t>mishijos1234.jp@gmail.com</t>
  </si>
  <si>
    <t>soni_jhoja@hotmail.com</t>
  </si>
  <si>
    <t>erikachaverra0910@hotmail.com</t>
  </si>
  <si>
    <t>leandroandres15@hotmail.com</t>
  </si>
  <si>
    <t>nafre-88@hotmail.com</t>
  </si>
  <si>
    <t>TITIRIBÍ</t>
  </si>
  <si>
    <t>valentina24hernandez@hotmail.com</t>
  </si>
  <si>
    <t>mariuquin@hotmail.com</t>
  </si>
  <si>
    <t>johamesa29@hotmail.com</t>
  </si>
  <si>
    <t>aleke1710@hotmail.com</t>
  </si>
  <si>
    <t>anyela280@yahoo.com</t>
  </si>
  <si>
    <t>felipepirajan04@gmail.com</t>
  </si>
  <si>
    <t>danaesteticdami@gmail.com</t>
  </si>
  <si>
    <t>vivianaherrera19952014@gmail.com</t>
  </si>
  <si>
    <t>jdajhanat@misena.edu.co</t>
  </si>
  <si>
    <t>jofera700@gmail.com</t>
  </si>
  <si>
    <t>omairacele@hotmail.com</t>
  </si>
  <si>
    <t>yenyalexandragualguan0@gmail.com</t>
  </si>
  <si>
    <t>danithrodriguez00@hotmail.com</t>
  </si>
  <si>
    <t>girls409@hotmail.com</t>
  </si>
  <si>
    <t>ceciliasar321@gmail.com</t>
  </si>
  <si>
    <t>juliany-15@hotmail.com</t>
  </si>
  <si>
    <t>colores1977@hotmail.com</t>
  </si>
  <si>
    <t>damariscabe@gmail.com</t>
  </si>
  <si>
    <t>suleosorio1995@gmail.com</t>
  </si>
  <si>
    <t>kathevelmon@hotmail.com</t>
  </si>
  <si>
    <t>sammy260993@hotmail.com</t>
  </si>
  <si>
    <t>karolmejia0724@gmail.com</t>
  </si>
  <si>
    <t>p.lucelly@yahoo.es</t>
  </si>
  <si>
    <t>madas0217@hotmail.com</t>
  </si>
  <si>
    <t>carmenacuesta07@gmail.com</t>
  </si>
  <si>
    <t>alejajimenezt@gmail.com</t>
  </si>
  <si>
    <t>tatianagomez010203@gmail.com</t>
  </si>
  <si>
    <t>keblago@outlook.es</t>
  </si>
  <si>
    <t>liveco08@gmail.com</t>
  </si>
  <si>
    <t>viviquiroz14@gmail.com</t>
  </si>
  <si>
    <t>pulgadiani@hotmail.com</t>
  </si>
  <si>
    <t>mapego-12@hotmail.com</t>
  </si>
  <si>
    <t>jhoncubillos777@gmail.com</t>
  </si>
  <si>
    <t>leny.novoa00@gmail.com</t>
  </si>
  <si>
    <t>zaryta20110921@gmail.com</t>
  </si>
  <si>
    <t>regino.manco@gmail.com</t>
  </si>
  <si>
    <t>nidortiz10@gmail.com</t>
  </si>
  <si>
    <t>guillitosala28@gmail.com</t>
  </si>
  <si>
    <t>dipagrbo@gmail.com</t>
  </si>
  <si>
    <t>margaritags0210@gmail.com</t>
  </si>
  <si>
    <t>andreamk441@gmail.com</t>
  </si>
  <si>
    <t>emili316@hotmail.com</t>
  </si>
  <si>
    <t>yentra02@hotmail.com</t>
  </si>
  <si>
    <t>saravb92@hotmail.com</t>
  </si>
  <si>
    <t>catavientos69@hotmail.com</t>
  </si>
  <si>
    <t>mili128@hotmail.com</t>
  </si>
  <si>
    <t>rukaeag@hotmail.com</t>
  </si>
  <si>
    <t>catalina1607@yahoo.com</t>
  </si>
  <si>
    <t>cristinac30@outlook.es</t>
  </si>
  <si>
    <t>gomez.vivianagd@gmail.com</t>
  </si>
  <si>
    <t>heivarsoeltafur@gmail.com</t>
  </si>
  <si>
    <t>encarnaciontocanape@hotmail.com</t>
  </si>
  <si>
    <t>briwil1225@gmail.com</t>
  </si>
  <si>
    <t>anamu2105@hotmail.com</t>
  </si>
  <si>
    <t>vitaliacollazos@outlook.es</t>
  </si>
  <si>
    <t>yeiver1@hotmail.es</t>
  </si>
  <si>
    <t>edelfagonzalez@gmail.com</t>
  </si>
  <si>
    <t>liz.morales1307@gmail.com</t>
  </si>
  <si>
    <t>amlopesierrap@hotmail.com</t>
  </si>
  <si>
    <t>lospino@sura.com.co</t>
  </si>
  <si>
    <t>sandrilo1895@gmail.com</t>
  </si>
  <si>
    <t>vivianalizethherran@hotmail.com</t>
  </si>
  <si>
    <t>lau933@hotmail.com</t>
  </si>
  <si>
    <t>sandris8510@hotmail.com</t>
  </si>
  <si>
    <t>jguerraimbachi2168@gmail.com</t>
  </si>
  <si>
    <t>danimary66@hotmail.com</t>
  </si>
  <si>
    <t>monitcardenas@gmail.com</t>
  </si>
  <si>
    <t>amr19981603@gmail.com</t>
  </si>
  <si>
    <t>nabibelu@yahoo.es</t>
  </si>
  <si>
    <t>omairabc1961@hotmail.com</t>
  </si>
  <si>
    <t>vianeyjf0722@hotmail.com</t>
  </si>
  <si>
    <t>claubaal37@hotmail.com</t>
  </si>
  <si>
    <t>nicolle0321@hotmail.com</t>
  </si>
  <si>
    <t>juliant_5@hotmail.com</t>
  </si>
  <si>
    <t>calpal39@gmail.com</t>
  </si>
  <si>
    <t>cuene24@gmail.com</t>
  </si>
  <si>
    <t>solmireya-daniela@hotmail.com</t>
  </si>
  <si>
    <t>mayercortinamolina@gmail.com</t>
  </si>
  <si>
    <t>masiur19@hotmail.com</t>
  </si>
  <si>
    <t>angie.gamboa011298@gmail.com</t>
  </si>
  <si>
    <t>unidosg14mapiriana@gmail.com</t>
  </si>
  <si>
    <t>luisavaldes2018@gmail.com</t>
  </si>
  <si>
    <t>jurley-05@hotmail.com</t>
  </si>
  <si>
    <t>johanaandreavegaalfonso@gmail.com</t>
  </si>
  <si>
    <t>jhoannagaviria2@gmail.com</t>
  </si>
  <si>
    <t>ketu0926@hotmail.com</t>
  </si>
  <si>
    <t>maridelsocorropalaciogomez@gmail.com</t>
  </si>
  <si>
    <t>ciemuva@hotmail.com</t>
  </si>
  <si>
    <t>deyleen77@gmail.com</t>
  </si>
  <si>
    <t>jairo005@hotmail.com</t>
  </si>
  <si>
    <t>lufemar0316@gmail.com</t>
  </si>
  <si>
    <t>caritohenaoramirez@hotmail.com</t>
  </si>
  <si>
    <t>ingrid1105garcia@gmail.com</t>
  </si>
  <si>
    <t>erikmv1978@gmail.com</t>
  </si>
  <si>
    <t>katherine0489@hotmail.com</t>
  </si>
  <si>
    <t>samji21@hotmail.com</t>
  </si>
  <si>
    <t>anvabeta@gmail.com</t>
  </si>
  <si>
    <t>yurle-15@hotmail.com</t>
  </si>
  <si>
    <t>garciagomezyulieth@gmail.com</t>
  </si>
  <si>
    <t>nijamuza@hotmail.com</t>
  </si>
  <si>
    <t>luisaarango@hotmail.com</t>
  </si>
  <si>
    <t>marlin_58@hotmail.com</t>
  </si>
  <si>
    <t>malejitajaza11@gmail.com</t>
  </si>
  <si>
    <t>dayanahernandezgarcia9@gmail.com</t>
  </si>
  <si>
    <t>mcpalacio87@misena.edu.co</t>
  </si>
  <si>
    <t>roustenjo@hotmail.com</t>
  </si>
  <si>
    <t>c_dy1823@hotmail.com</t>
  </si>
  <si>
    <t>juliarosariotorres@hotmail.com</t>
  </si>
  <si>
    <t>piscicolatolimatuchin@gmail.com</t>
  </si>
  <si>
    <t>lilicaroluna@hotmail.com</t>
  </si>
  <si>
    <t>luiscanher@hotmail.com</t>
  </si>
  <si>
    <t>madiur100@hotmail.com</t>
  </si>
  <si>
    <t>taborda810624@gmail.com</t>
  </si>
  <si>
    <t>vilmaines71@hotmail.com</t>
  </si>
  <si>
    <t>leidy.gelco22@gmail.com</t>
  </si>
  <si>
    <t>martha.parada@christus.co</t>
  </si>
  <si>
    <t>marthace706@hotmail.com</t>
  </si>
  <si>
    <t>beyottabravo@hotmail.com</t>
  </si>
  <si>
    <t>eiraalvarez14@gmail.com</t>
  </si>
  <si>
    <t>zharicknatalia.0723@gmail.com</t>
  </si>
  <si>
    <t>mariaalejita1@hotmail.com</t>
  </si>
  <si>
    <t>karolai28@hotmail.com</t>
  </si>
  <si>
    <t>anaortiz598@hotmail.com</t>
  </si>
  <si>
    <t>blancarobles1509@gmail.com</t>
  </si>
  <si>
    <t>dexymalu@gmail.com</t>
  </si>
  <si>
    <t>lorena-1997r@hotmail.com</t>
  </si>
  <si>
    <t>yulianamontoya5@hotmail.com</t>
  </si>
  <si>
    <t>shibau2006@hotmail.com</t>
  </si>
  <si>
    <t>nayithsan@yahoo.es</t>
  </si>
  <si>
    <t>sirleycarcha_03@hotmail.com</t>
  </si>
  <si>
    <t>SAN JOSÉ DEL PALMAR</t>
  </si>
  <si>
    <t>mosquera.89@hotmail.com</t>
  </si>
  <si>
    <t>belju27@hotmail.com</t>
  </si>
  <si>
    <t>melkyestrada@gmail.com</t>
  </si>
  <si>
    <t>leidyeraldin@hotmail.com</t>
  </si>
  <si>
    <t>aomc@misena.edu.com</t>
  </si>
  <si>
    <t>jhojana25@hotmail.com</t>
  </si>
  <si>
    <t>eli27011@hotmail.com</t>
  </si>
  <si>
    <t>andreabarriosmtz@gmail.com</t>
  </si>
  <si>
    <t>mijucomi@hotmail.com</t>
  </si>
  <si>
    <t>nancyyamilecastrofiracative@hotmail.com</t>
  </si>
  <si>
    <t>marlyariza0102@gmail.com</t>
  </si>
  <si>
    <t>albanellycalderoncortez_16@outlook.com</t>
  </si>
  <si>
    <t>rubianomarce@gmail.com</t>
  </si>
  <si>
    <t>lichogonzalez27@hotmail.com</t>
  </si>
  <si>
    <t>luisafer2714@hotmail.com</t>
  </si>
  <si>
    <t>juliojhoana7@gmail.com</t>
  </si>
  <si>
    <t>juanex37@hotmail.com</t>
  </si>
  <si>
    <t>shirlis.2615@gmail.com</t>
  </si>
  <si>
    <t>mayjoy2312@hotmail.com</t>
  </si>
  <si>
    <t>issytejedac@gmail.com</t>
  </si>
  <si>
    <t>leo.sagitario2004@hotmail.com</t>
  </si>
  <si>
    <t>torresruedakarolmichelle@gmail.com</t>
  </si>
  <si>
    <t>dahiiaaguirreuran@gmail.com</t>
  </si>
  <si>
    <t>samy.castillo273@gmail.com</t>
  </si>
  <si>
    <t>linamarcelatamayo504@gmail.com</t>
  </si>
  <si>
    <t>cmaryluz09@gmail.com</t>
  </si>
  <si>
    <t>vlayos@misena.edu.co</t>
  </si>
  <si>
    <t>alexismoreno1008@gmail.com</t>
  </si>
  <si>
    <t>jarboleda474@misena.edu.co</t>
  </si>
  <si>
    <t>malejaguarin54@gmail.com</t>
  </si>
  <si>
    <t>yeye-588@hotmail.com</t>
  </si>
  <si>
    <t>caflorjim@hotmail.com</t>
  </si>
  <si>
    <t>lisbiagarzon@gmail.com</t>
  </si>
  <si>
    <t>yeripao3009@hotmail.com</t>
  </si>
  <si>
    <t>monilu0812@gmail.com</t>
  </si>
  <si>
    <t>andreaorjuela29@hotmail.com</t>
  </si>
  <si>
    <t>linandrea180@hotmail.com</t>
  </si>
  <si>
    <t>lucygalin71@gmail.com</t>
  </si>
  <si>
    <t>eriksiempre32@hotmail.com</t>
  </si>
  <si>
    <t>luzdarysanchez-79@hotmail.com</t>
  </si>
  <si>
    <t>luz.miriamg@hotmail.com</t>
  </si>
  <si>
    <t>mariadavila85@hotmail.com</t>
  </si>
  <si>
    <t>paloma221082@hotmail.com</t>
  </si>
  <si>
    <t>micorredor@epssanitas.com</t>
  </si>
  <si>
    <t>jessicandreamoreno@gmail.com</t>
  </si>
  <si>
    <t>nbonillas@misena.edu.co</t>
  </si>
  <si>
    <t>lindadaniela26@gmail.com</t>
  </si>
  <si>
    <t>dianamaji@hotmail.com</t>
  </si>
  <si>
    <t>dr.angellc@yahoo.com.co</t>
  </si>
  <si>
    <t>anaisabelaraujo@misena.edu.co</t>
  </si>
  <si>
    <t>aracellyrojo@outlook.es</t>
  </si>
  <si>
    <t>kellycordero1983@gmail.com</t>
  </si>
  <si>
    <t>johana.rodriguez02@hotmail.com</t>
  </si>
  <si>
    <t>guande0111@gmail.com</t>
  </si>
  <si>
    <t>esme_0472@hotmail.com</t>
  </si>
  <si>
    <t>dannamichelly13@hotmail.com</t>
  </si>
  <si>
    <t>luz.aida.30@hotmail.com</t>
  </si>
  <si>
    <t>yennycamacho24@hotmail.com</t>
  </si>
  <si>
    <t>nataliabellopedroza@gmail.com</t>
  </si>
  <si>
    <t>julissabravo272000@gmail.com</t>
  </si>
  <si>
    <t>jackelinecuentas@gmail.com</t>
  </si>
  <si>
    <t>albeiroc23@gmail.com</t>
  </si>
  <si>
    <t>jorgetorres-1952@hotmail.com</t>
  </si>
  <si>
    <t>deissylopeze@gmail.com</t>
  </si>
  <si>
    <t>dianalex07@gmail.com</t>
  </si>
  <si>
    <t>natika56@hotmail.com</t>
  </si>
  <si>
    <t>inesdurand2017@gmail.com</t>
  </si>
  <si>
    <t>silviagordillo95@gmail.com</t>
  </si>
  <si>
    <t>sndana12@gmail.com</t>
  </si>
  <si>
    <t>jvelez2305@hotmail.com</t>
  </si>
  <si>
    <t>marce07@hotmail.com</t>
  </si>
  <si>
    <t>maclaveljach@hotmail.com</t>
  </si>
  <si>
    <t>PURÍSIMA</t>
  </si>
  <si>
    <t>xiomarasuarezr@gmail.com</t>
  </si>
  <si>
    <t>naca2h@gmail.com</t>
  </si>
  <si>
    <t>esmy274@hotmail.com</t>
  </si>
  <si>
    <t>ericklonber25@gmail.com</t>
  </si>
  <si>
    <t>diazmariam11@gmail.com</t>
  </si>
  <si>
    <t>kika0879@hotmail.com</t>
  </si>
  <si>
    <t>sandyrocio1987@hotmail.com</t>
  </si>
  <si>
    <t>barbaedith731@gmail.com</t>
  </si>
  <si>
    <t>mariazamaria0@gmail.com</t>
  </si>
  <si>
    <t>yenis2108@hotmail.com</t>
  </si>
  <si>
    <t>leysyrosyta18@hotmail.com</t>
  </si>
  <si>
    <t>patybalmaseda@hotmail.com</t>
  </si>
  <si>
    <t>marce1561@hotmail.com</t>
  </si>
  <si>
    <t>cesarin_duque@hotmail.com</t>
  </si>
  <si>
    <t>alejaarias9626@hotmail.com</t>
  </si>
  <si>
    <t>andresy1992@gmail.com</t>
  </si>
  <si>
    <t>adelaflorez2008@yahoo.es</t>
  </si>
  <si>
    <t>danielaarias219@gmail.com</t>
  </si>
  <si>
    <t>gorditalinda23@hotmail.com</t>
  </si>
  <si>
    <t>mayerlinkbra@hotmail.com</t>
  </si>
  <si>
    <t>elmolin024@hotmail.com</t>
  </si>
  <si>
    <t>nohoragaitang@gmail.com</t>
  </si>
  <si>
    <t>isabel_pardo.rios@hotmail.com</t>
  </si>
  <si>
    <t>anlly.perez3310@gmail.com</t>
  </si>
  <si>
    <t>kata30@hotmail.com</t>
  </si>
  <si>
    <t>sandrabaldiris2@hotmail.com</t>
  </si>
  <si>
    <t>salimape@hotmail.com</t>
  </si>
  <si>
    <t>yuly.acevedo@uniminuto.edu.co</t>
  </si>
  <si>
    <t>cyesidrg90@gmail.com</t>
  </si>
  <si>
    <t>yulianita17-25@hotmail.com</t>
  </si>
  <si>
    <t>danielagalindo201@hotmail.com</t>
  </si>
  <si>
    <t>monicapata01@gmail.com</t>
  </si>
  <si>
    <t>claudiaguerra1508@hotmail.com</t>
  </si>
  <si>
    <t>geilermariaherreradiaz@gmail.com</t>
  </si>
  <si>
    <t>alejoft2018@gmail.com</t>
  </si>
  <si>
    <t>montescardonaandreitha@gmail.com</t>
  </si>
  <si>
    <t>licisanchez@live.com</t>
  </si>
  <si>
    <t>romanlina694@gmail.com</t>
  </si>
  <si>
    <t>yeidismontero70@gmail.com</t>
  </si>
  <si>
    <t>carmenaraujo@hotmail.com</t>
  </si>
  <si>
    <t>sinderela0@gmail.com</t>
  </si>
  <si>
    <t>kellyvaldezmiranda@hotmail.com</t>
  </si>
  <si>
    <t>michelc0412@gmail.com</t>
  </si>
  <si>
    <t>aracelysherrera24@gmail.com</t>
  </si>
  <si>
    <t>elsi292011@hotmail.com</t>
  </si>
  <si>
    <t>isamass_04@hotmail.com</t>
  </si>
  <si>
    <t>cielotri@outlook.com</t>
  </si>
  <si>
    <t>margroja.17@hotmail.com</t>
  </si>
  <si>
    <t>glamarsi@hotmail.com</t>
  </si>
  <si>
    <t>johvic_0108@hotmail.com</t>
  </si>
  <si>
    <t>rosagibe@yahoo.com</t>
  </si>
  <si>
    <t>nathypa2010@hotmail.com</t>
  </si>
  <si>
    <t>stefaniaareiza14@hotmail.com</t>
  </si>
  <si>
    <t>karen85herrera@gmail.com</t>
  </si>
  <si>
    <t>mromerovanega@gmail.com</t>
  </si>
  <si>
    <t>kmila28mayorga28@gmail.com</t>
  </si>
  <si>
    <t>jazbermon2808@hotmail.com</t>
  </si>
  <si>
    <t>lepaolaca@gmail.com</t>
  </si>
  <si>
    <t>cursossenacesar@gmail.com</t>
  </si>
  <si>
    <t>elena_7530@hotmail.com</t>
  </si>
  <si>
    <t>diarcaqu84@gmail.com</t>
  </si>
  <si>
    <t>canchis4@gmail.com</t>
  </si>
  <si>
    <t>mariapu05@gmail.com</t>
  </si>
  <si>
    <t>claudiajefe@misena.edu.co</t>
  </si>
  <si>
    <t>marlys.8704@gmail.com</t>
  </si>
  <si>
    <t>loperad95@gmail.com</t>
  </si>
  <si>
    <t>angel.mcs@hotmail.com</t>
  </si>
  <si>
    <t>ybermudez@mutualser.org</t>
  </si>
  <si>
    <t>nayidebarahona@hotmail.com</t>
  </si>
  <si>
    <t>manipulacion1@gmail.com</t>
  </si>
  <si>
    <t>lolujimenez1705@gmail.com</t>
  </si>
  <si>
    <t>alvaroportnoy@gmail.com</t>
  </si>
  <si>
    <t>orlandojqm3@hotmail.com</t>
  </si>
  <si>
    <t>alexa.granados28@gmail.com</t>
  </si>
  <si>
    <t>jdse10@hotmail.com</t>
  </si>
  <si>
    <t>carolinagallego8803@gmail.com</t>
  </si>
  <si>
    <t>jarle025@hotmail.com</t>
  </si>
  <si>
    <t>deisy_wy@hotmail.com</t>
  </si>
  <si>
    <t>estebanbm82@gmail.com</t>
  </si>
  <si>
    <t>repeurru@gmail.com</t>
  </si>
  <si>
    <t>fabiolacabreratheran2021@gmail.com</t>
  </si>
  <si>
    <t>prisy.06@hotmail.com</t>
  </si>
  <si>
    <t>thebest200948@hotmail.com</t>
  </si>
  <si>
    <t>katrine_611@hotmail.com</t>
  </si>
  <si>
    <t>jessicapao818@outlook.com</t>
  </si>
  <si>
    <t>stiven.saldarriagaz@udea.edu.co</t>
  </si>
  <si>
    <t>nazlyplay27@gmail.com</t>
  </si>
  <si>
    <t>mairaalero@hotmail.com</t>
  </si>
  <si>
    <t>vanessa.lizarazo@outlook.com</t>
  </si>
  <si>
    <t>katesita_g7@hotmail.com</t>
  </si>
  <si>
    <t>yine.sandra.07@hotmail.com</t>
  </si>
  <si>
    <t>anitadel.0811@hotmail.com</t>
  </si>
  <si>
    <t>carminiabiensocial@gmail.com</t>
  </si>
  <si>
    <t>danimayo1@hotmail.com</t>
  </si>
  <si>
    <t>jennifermahechaparamo@gmail.com</t>
  </si>
  <si>
    <t>ismaelpadilla95@hotmail.com</t>
  </si>
  <si>
    <t>miscrist017@hotmail.com</t>
  </si>
  <si>
    <t>vanessalozada3@hotmail.com</t>
  </si>
  <si>
    <t>leiya-narvaez@hotmail.com</t>
  </si>
  <si>
    <t>danajaneth1291@gmail.com</t>
  </si>
  <si>
    <t>s7ge@hotmail.com</t>
  </si>
  <si>
    <t>dayenjen2210@hotmail.com</t>
  </si>
  <si>
    <t>careot@hotmail.com</t>
  </si>
  <si>
    <t>danurbano92@gmail.com</t>
  </si>
  <si>
    <t>nataliavallejoarteaga@gmail.com</t>
  </si>
  <si>
    <t>jennygisellec@yahoo.es</t>
  </si>
  <si>
    <t>deisymendez29@gmail.com</t>
  </si>
  <si>
    <t>leonildajaramillo@gmail.com</t>
  </si>
  <si>
    <t>BARRANCO MINAS</t>
  </si>
  <si>
    <t>rmendez13@misena.edu.co</t>
  </si>
  <si>
    <t>j.garciaor69@gmail.com</t>
  </si>
  <si>
    <t>maferueda14@hotmail.com</t>
  </si>
  <si>
    <t>diferaos@gmail.com</t>
  </si>
  <si>
    <t>odontoalejam@gmail.com</t>
  </si>
  <si>
    <t>prnj5526@hotmail.com</t>
  </si>
  <si>
    <t>diasanti19@hotmail.com</t>
  </si>
  <si>
    <t>tabordamonica144@gmail.com</t>
  </si>
  <si>
    <t>liyerma33@gmail.com</t>
  </si>
  <si>
    <t>jmilza1981@gmail.com</t>
  </si>
  <si>
    <t>sovillanueva@misena.edu.co</t>
  </si>
  <si>
    <t>valery539@hotmail.es</t>
  </si>
  <si>
    <t>isabelcristina242@gmail.com</t>
  </si>
  <si>
    <t>jpablorua@gmail.com</t>
  </si>
  <si>
    <t>isabelacardona@hotmail.com</t>
  </si>
  <si>
    <t>zullyamador03@gmail.com</t>
  </si>
  <si>
    <t>diyilsoto@gmail.com</t>
  </si>
  <si>
    <t>joha3014@hotmail.com</t>
  </si>
  <si>
    <t>adrica1918@hotmail.com</t>
  </si>
  <si>
    <t>deissy1124@live.com</t>
  </si>
  <si>
    <t>natimella@gmail.com</t>
  </si>
  <si>
    <t>mirellyperez@hotmail.com</t>
  </si>
  <si>
    <t>cjohana10@hotmail.com</t>
  </si>
  <si>
    <t>orfiliazuleta@gmail.com</t>
  </si>
  <si>
    <t>daniela1017250301@gmail.com</t>
  </si>
  <si>
    <t>ngmm2009@gmail.com</t>
  </si>
  <si>
    <t>yenisanaya123@gmail.com</t>
  </si>
  <si>
    <t>maluheme96@yahoo.es</t>
  </si>
  <si>
    <t>bedoyakarendaniela@gmail.com</t>
  </si>
  <si>
    <t>danielavg786@gmail.com</t>
  </si>
  <si>
    <t>smithcarvajal12@hotmail.com</t>
  </si>
  <si>
    <t>anacata_17@hotmail.com</t>
  </si>
  <si>
    <t>doraconstanzapardo@gmail.com</t>
  </si>
  <si>
    <t>n.cruzvalenzuela@gmail.com</t>
  </si>
  <si>
    <t>leonavarrete84@hotmail.com</t>
  </si>
  <si>
    <t>melsa_1963@yahoo.es</t>
  </si>
  <si>
    <t>tatiz.1420@gmail.com</t>
  </si>
  <si>
    <t>mariluzguaring@yahoo.com</t>
  </si>
  <si>
    <t>cristianpaez.pai@gmail.com</t>
  </si>
  <si>
    <t>zapataalzatedaniela@gmail.com</t>
  </si>
  <si>
    <t>gloria.ceci@hotmail.com</t>
  </si>
  <si>
    <t>chelito-1995@live.com</t>
  </si>
  <si>
    <t>lfagudelo80@misena.edu.co</t>
  </si>
  <si>
    <t>yamilethmenaangulo@gmail.com</t>
  </si>
  <si>
    <t>guerrerofontalvoj@gmail.com</t>
  </si>
  <si>
    <t>mairaalejandrasalazar47@gmail.com</t>
  </si>
  <si>
    <t>mandymona@hotmail.com</t>
  </si>
  <si>
    <t>rojitas620@gmail.com</t>
  </si>
  <si>
    <t>mima3113@hotmail.com</t>
  </si>
  <si>
    <t>annyalexacordobalargacha@gmail.com</t>
  </si>
  <si>
    <t>wilsonhernan500@hotmail.com</t>
  </si>
  <si>
    <t>mapavergara2003@hotmail.com</t>
  </si>
  <si>
    <t>moreloadriano17@gmail.com</t>
  </si>
  <si>
    <t>naryi55@hotmail.com</t>
  </si>
  <si>
    <t>bpaoguerrerort@hotmail.com</t>
  </si>
  <si>
    <t>cpvulnerable4@misena.edu.co</t>
  </si>
  <si>
    <t>michel-durley@hotmail.com</t>
  </si>
  <si>
    <t>ktromero02@gmail.com</t>
  </si>
  <si>
    <t>este11ce@hotmail.com</t>
  </si>
  <si>
    <t>natimarin258@gmail.com</t>
  </si>
  <si>
    <t>derlycarmona40@gmail.com</t>
  </si>
  <si>
    <t>kenysesquivia007@hotmail.com</t>
  </si>
  <si>
    <t>alejad16@hotmail.com</t>
  </si>
  <si>
    <t>nesocome@gmail.com</t>
  </si>
  <si>
    <t>maracorpa08@hotmail.com</t>
  </si>
  <si>
    <t>elbemarto1@gmail.com</t>
  </si>
  <si>
    <t>carenzapata@hotmail.com</t>
  </si>
  <si>
    <t>ceballos111a@hotmail.com</t>
  </si>
  <si>
    <t>mafefv3112@hotmail.com</t>
  </si>
  <si>
    <t>merybuitrago1965@hotmail.com</t>
  </si>
  <si>
    <t>jabr-1508@hotmail.com</t>
  </si>
  <si>
    <t>rubyalexandra1234@hotmail.com</t>
  </si>
  <si>
    <t>wenndy89@hotmail.com</t>
  </si>
  <si>
    <t>polaramirez260511@gmail.com</t>
  </si>
  <si>
    <t>kgutierrezm08@gmail.com</t>
  </si>
  <si>
    <t>labo8473@hotmail.com</t>
  </si>
  <si>
    <t>davatriva@gmail.com</t>
  </si>
  <si>
    <t>sotojimenezc@gmail.com</t>
  </si>
  <si>
    <t>manuzu_lam@hotmail.com</t>
  </si>
  <si>
    <t>carmenaleidagiraldocarvajal21@gmail.com</t>
  </si>
  <si>
    <t>luisfecor@gmail.com</t>
  </si>
  <si>
    <t>monigure@gmail.com</t>
  </si>
  <si>
    <t>TIMBIQUI</t>
  </si>
  <si>
    <t>giomarzuniga@gmail.com</t>
  </si>
  <si>
    <t>anita.danna5627@hotmail.com</t>
  </si>
  <si>
    <t>carmen.helena.bastidas@gmail.com</t>
  </si>
  <si>
    <t>carmunchis1@hotmail.com</t>
  </si>
  <si>
    <t>dolyoterob@gmail.com</t>
  </si>
  <si>
    <t>alexa2211.es@gmail.com</t>
  </si>
  <si>
    <t>rosamaguirreg@gmail.com</t>
  </si>
  <si>
    <t>faridesantonia79@hotmail.com</t>
  </si>
  <si>
    <t>gj.jb@hotmail.com</t>
  </si>
  <si>
    <t>juanda-ge@hotmail.com</t>
  </si>
  <si>
    <t>eilen.perez.1985@hotmail.com</t>
  </si>
  <si>
    <t>omaidaluzpf@hotmail.com</t>
  </si>
  <si>
    <t>lunabellanin13@gmail.com</t>
  </si>
  <si>
    <t>julianzf2298@gmail.com</t>
  </si>
  <si>
    <t>karenjuliana1997@hotmail.com</t>
  </si>
  <si>
    <t>bonnys29@hotmail.com</t>
  </si>
  <si>
    <t>andrescastro0692@gmail.com</t>
  </si>
  <si>
    <t>leidypizarro1060@gmail.com</t>
  </si>
  <si>
    <t>YAGUARÁ</t>
  </si>
  <si>
    <t>experanza1975@gmail.com</t>
  </si>
  <si>
    <t>johanaherrera733@hotmail.com</t>
  </si>
  <si>
    <t>erika.andrea.0906@gmail.com</t>
  </si>
  <si>
    <t>aleja-1705@hotmail.com</t>
  </si>
  <si>
    <t>feitzarojas@gmail.com</t>
  </si>
  <si>
    <t>antonializarazo@hotmail.com</t>
  </si>
  <si>
    <t>trinidadtorrez@gmail.com</t>
  </si>
  <si>
    <t>yandreita-7-7@hotmail.com</t>
  </si>
  <si>
    <t>juansehurtado@gmail.com</t>
  </si>
  <si>
    <t>dfernandezs214@gmail.com</t>
  </si>
  <si>
    <t>daivelissandoval@live.com</t>
  </si>
  <si>
    <t>nata891126@gmail.com</t>
  </si>
  <si>
    <t>luciacontreras517@gmail.com</t>
  </si>
  <si>
    <t>monicav632@gmail.com</t>
  </si>
  <si>
    <t>olmive3109@gmail.com</t>
  </si>
  <si>
    <t>derlichavarro86@gmail.com</t>
  </si>
  <si>
    <t>wkflorez@misena.edu.co</t>
  </si>
  <si>
    <t>juanpabloj844@gmail.com</t>
  </si>
  <si>
    <t>orluzgo@hotmail.com</t>
  </si>
  <si>
    <t>taly17nov@hotmail.com</t>
  </si>
  <si>
    <t>gomezchadidrober@gmail.com</t>
  </si>
  <si>
    <t>gwvasallog@misena.edu.co</t>
  </si>
  <si>
    <t>marthaplata_119@hotmail.com</t>
  </si>
  <si>
    <t>belcyamparo@hotmail.com</t>
  </si>
  <si>
    <t>luifernanda84@hotmail.com</t>
  </si>
  <si>
    <t>PANQUEVA</t>
  </si>
  <si>
    <t>yoyisprz@gmail.com</t>
  </si>
  <si>
    <t>bermudezclaudia07@gmail.com</t>
  </si>
  <si>
    <t>jackelin1616@hotmail.com</t>
  </si>
  <si>
    <t>elianam0409@gmail.com</t>
  </si>
  <si>
    <t>janesita_1905@yahoo.com</t>
  </si>
  <si>
    <t>luisaf.auxenfermeria@outlook.com</t>
  </si>
  <si>
    <t>daluzs01@hotmail.com</t>
  </si>
  <si>
    <t>angie.vivi05@gmail.com</t>
  </si>
  <si>
    <t>paoandre1999@hotmail.com</t>
  </si>
  <si>
    <t>BOJACÁ</t>
  </si>
  <si>
    <t>bermuedi6297@gmail.com</t>
  </si>
  <si>
    <t>angienatalia@live.com</t>
  </si>
  <si>
    <t>henrincho60@hotmail.com</t>
  </si>
  <si>
    <t>pocholo1612@gmail.com</t>
  </si>
  <si>
    <t>natash-120@hotmail.com</t>
  </si>
  <si>
    <t>vivi-malte@hotmail.com</t>
  </si>
  <si>
    <t>lindera1@hotmail.com</t>
  </si>
  <si>
    <t>pazmercedes.20@gmail.com</t>
  </si>
  <si>
    <t>nellypatico8@gmail.com</t>
  </si>
  <si>
    <t>angela-garzon0424@hotmail.com</t>
  </si>
  <si>
    <t>juyebatman_1@hotmail.com</t>
  </si>
  <si>
    <t>sena_juan68@yahoo.es</t>
  </si>
  <si>
    <t>linasolisp@hotmail.com</t>
  </si>
  <si>
    <t>jessica-903@hotmail.com</t>
  </si>
  <si>
    <t>grayliz1@hotmail.com</t>
  </si>
  <si>
    <t>brad.7_@hotmail.com</t>
  </si>
  <si>
    <t>jm@hotmail.com</t>
  </si>
  <si>
    <t>dialissaray85@gmail.com</t>
  </si>
  <si>
    <t>andresfer79@gmail.com</t>
  </si>
  <si>
    <t>verito5293@gmail.com</t>
  </si>
  <si>
    <t>dianaluciavalencia2010@hotmail.com</t>
  </si>
  <si>
    <t>leisbybocanegra@hotmail.com</t>
  </si>
  <si>
    <t>rosinamena13@hotmail.com</t>
  </si>
  <si>
    <t>dpaor1419@gmail.com</t>
  </si>
  <si>
    <t>luna0909@outlook.es</t>
  </si>
  <si>
    <t>marcepri33@hotmail.com</t>
  </si>
  <si>
    <t>angie36200@hotmail.com</t>
  </si>
  <si>
    <t>bravovargasfran@gmail.com</t>
  </si>
  <si>
    <t>jodaorti@outlook.com</t>
  </si>
  <si>
    <t>anyelam2009@hotmail.com</t>
  </si>
  <si>
    <t>consuelocortesramirez@gmail.com</t>
  </si>
  <si>
    <t>julisdavidguerrero@hotmail.com</t>
  </si>
  <si>
    <t>emanuelv0412@gmail.com</t>
  </si>
  <si>
    <t>jecheverrigarcia@hotmail.com</t>
  </si>
  <si>
    <t>isabelherrera58@hotmail.com</t>
  </si>
  <si>
    <t>yiye211@hotmail.com</t>
  </si>
  <si>
    <t>alicona@sena.edu.co</t>
  </si>
  <si>
    <t>angelazul810406@hotmail.com</t>
  </si>
  <si>
    <t>dlos27@hotmail.com</t>
  </si>
  <si>
    <t>mildredhoyos@hotmail.com</t>
  </si>
  <si>
    <t>anyelakarime0426@gmail.com</t>
  </si>
  <si>
    <t>elsyromero1962@yahoo.com</t>
  </si>
  <si>
    <t>aleagredo1104@gmail.com</t>
  </si>
  <si>
    <t>ortegafrancopablo@gmail.com</t>
  </si>
  <si>
    <t>nsmunoz@epssanitas.com</t>
  </si>
  <si>
    <t>dylanmau2014@hotmail.com</t>
  </si>
  <si>
    <t>clarethbuelvas06@gmail.com</t>
  </si>
  <si>
    <t>elizabethpulgarinorozco@outlook.es</t>
  </si>
  <si>
    <t>johanna5512_@hotmail.com</t>
  </si>
  <si>
    <t>jenniferact06@gmail.com</t>
  </si>
  <si>
    <t>silvana0203.sa@gmail.com</t>
  </si>
  <si>
    <t>jolado@hotmail.com</t>
  </si>
  <si>
    <t>luzamparojimenezmena@gmail.com</t>
  </si>
  <si>
    <t>monicapopo@hotmail.com</t>
  </si>
  <si>
    <t>diamar200325@gmail.com</t>
  </si>
  <si>
    <t>carito-0828@hotmail.com</t>
  </si>
  <si>
    <t>blanca7226@gmail.com</t>
  </si>
  <si>
    <t>elimagiga@gmail.com</t>
  </si>
  <si>
    <t>yenpa1200@hotmail.com</t>
  </si>
  <si>
    <t>yolmencruz@gmail.com</t>
  </si>
  <si>
    <t>andersandri@hotmail.com</t>
  </si>
  <si>
    <t>lore.murcia090@gmail.com</t>
  </si>
  <si>
    <t>dianitar84@yahoo.es</t>
  </si>
  <si>
    <t>claudialozano0597@gmail.com</t>
  </si>
  <si>
    <t>ocorito-@hotmail.com</t>
  </si>
  <si>
    <t>patolavado25@hotmail.com</t>
  </si>
  <si>
    <t>totimayabaut32@outlook.com</t>
  </si>
  <si>
    <t>dianitalozanope@gmail.com</t>
  </si>
  <si>
    <t>juanpaul31@gmail.com</t>
  </si>
  <si>
    <t>loreluz20@hotmail.com</t>
  </si>
  <si>
    <t>katerinegiraldo@yahoo.es</t>
  </si>
  <si>
    <t>avergaracaly@gmail.com</t>
  </si>
  <si>
    <t>delfaenith20@gmail.com</t>
  </si>
  <si>
    <t>GAMBITA</t>
  </si>
  <si>
    <t>claudiagamez1982@hotmail.com</t>
  </si>
  <si>
    <t>leidicita_ortiz@hotmail.com</t>
  </si>
  <si>
    <t>derlyher145@gmail.com</t>
  </si>
  <si>
    <t>ehquintero0@misena.edu.co</t>
  </si>
  <si>
    <t>jennyle_0326@hotmail.com</t>
  </si>
  <si>
    <t>giraldoapatricia28@gmail.com</t>
  </si>
  <si>
    <t>luzmrodriguezgonzalez@gmail.com</t>
  </si>
  <si>
    <t>yarulo@hotmail.es</t>
  </si>
  <si>
    <t>nidiatapia1234@hotmail.com</t>
  </si>
  <si>
    <t>PANDI</t>
  </si>
  <si>
    <t>prado.ariza7713@gmail.com</t>
  </si>
  <si>
    <t>sonelove2008@hotmail.com</t>
  </si>
  <si>
    <t>yurismolina14@gmail.com</t>
  </si>
  <si>
    <t>vivianita-2004@hotmail.com</t>
  </si>
  <si>
    <t>rocindysa1995@hotmail.com</t>
  </si>
  <si>
    <t>espameda@gmail.com</t>
  </si>
  <si>
    <t>etsaidamendozagamez@gmail.com</t>
  </si>
  <si>
    <t>kagonzalezc@hotmail.com</t>
  </si>
  <si>
    <t>andalodi@hotmail.com</t>
  </si>
  <si>
    <t>jp_el18@hotmail.com</t>
  </si>
  <si>
    <t>pato127264@gmail.com</t>
  </si>
  <si>
    <t>tatiana7124@hotmail.com</t>
  </si>
  <si>
    <t>acostayasmin328@gmail.com</t>
  </si>
  <si>
    <t>anismeli10@gmail.com</t>
  </si>
  <si>
    <t>karmenres@hotmail.com</t>
  </si>
  <si>
    <t>jbarlettamorales@gmail.com</t>
  </si>
  <si>
    <t>idaflor-1974@hotmail.com</t>
  </si>
  <si>
    <t>norbellyaleybetancur@gmail.com</t>
  </si>
  <si>
    <t>prietoandrea218@gmail.com</t>
  </si>
  <si>
    <t>karlajonill@yahoo.es</t>
  </si>
  <si>
    <t>stivermedic@gmail.com</t>
  </si>
  <si>
    <t>sofiamichel12@hotmail.com</t>
  </si>
  <si>
    <t>yacumaljohana1105@gmail.com</t>
  </si>
  <si>
    <t>everlides1952@hotmail.com</t>
  </si>
  <si>
    <t>maitevilla03@hotmail.com</t>
  </si>
  <si>
    <t>eguerrero2013@hotmail.com</t>
  </si>
  <si>
    <t>sandramarcela02@gmail.com</t>
  </si>
  <si>
    <t>liina17-@hotmail.com</t>
  </si>
  <si>
    <t>ecre2748@gmail.com</t>
  </si>
  <si>
    <t>consuelocuellar79@gmail.com</t>
  </si>
  <si>
    <t>robzu1@gmail.com</t>
  </si>
  <si>
    <t>rocisalgd@gmail.com</t>
  </si>
  <si>
    <t>yenitorrente@hotmail.com</t>
  </si>
  <si>
    <t>luzmilam821@gmail.com</t>
  </si>
  <si>
    <t>astgonza.1994@gmail.com</t>
  </si>
  <si>
    <t>bohorquez.1288.c@gmail.com</t>
  </si>
  <si>
    <t>nancycruzr@hotmail.com</t>
  </si>
  <si>
    <t>SAN LUIS DE CUBARRAL</t>
  </si>
  <si>
    <t>laudavega@gmail.com</t>
  </si>
  <si>
    <t>tapia1021linda@gmail.com</t>
  </si>
  <si>
    <t>clairefr2018@gmail.com</t>
  </si>
  <si>
    <t>massieldicarlo@hotmail.com</t>
  </si>
  <si>
    <t>kenkar911@gmail.com</t>
  </si>
  <si>
    <t>milamema@gmail.com</t>
  </si>
  <si>
    <t>linita0912@hotmail.com</t>
  </si>
  <si>
    <t>jezapata720@misena.edu.co</t>
  </si>
  <si>
    <t>moniditadiaz@gmail.com</t>
  </si>
  <si>
    <t>hectornie@gmail.com</t>
  </si>
  <si>
    <t>luna.aliss@gmail.com</t>
  </si>
  <si>
    <t>jarrinson.arce@hotmail.com</t>
  </si>
  <si>
    <t>lady-hernandez@hotmail.com</t>
  </si>
  <si>
    <t>alexa_7411@hotmail.com</t>
  </si>
  <si>
    <t>pyprivera2019@gmail.com</t>
  </si>
  <si>
    <t>yarlis07@hotmail.com</t>
  </si>
  <si>
    <t>mpolo1722@hotmail.com</t>
  </si>
  <si>
    <t>gogoaricapa@gmail.com</t>
  </si>
  <si>
    <t>asegurate.envacunas@gmail.com</t>
  </si>
  <si>
    <t>lelita9114@hotmail.com</t>
  </si>
  <si>
    <t>gleydimoreno569@gmail.com</t>
  </si>
  <si>
    <t>sberriolondono@gmail.com</t>
  </si>
  <si>
    <t>valoga.0218@gmail.com</t>
  </si>
  <si>
    <t>aidegomez2027@gmail.com</t>
  </si>
  <si>
    <t>elizaqn@hotmail.com</t>
  </si>
  <si>
    <t>noraisabel123@hotmail.com</t>
  </si>
  <si>
    <t>gladgira@gmail.com</t>
  </si>
  <si>
    <t>aibravo@sena.edu.co</t>
  </si>
  <si>
    <t>almilamacea@gmail.com</t>
  </si>
  <si>
    <t>dalilachamorro27@outlook.com</t>
  </si>
  <si>
    <t>ejg5081@gmail.com</t>
  </si>
  <si>
    <t>abohorquez@hotmail.es</t>
  </si>
  <si>
    <t>katherinecausadof@gmail.com</t>
  </si>
  <si>
    <t>rinamaza0614@hotmail.com</t>
  </si>
  <si>
    <t>PUEBLO RICO</t>
  </si>
  <si>
    <t>maorfre1@hotmail.com</t>
  </si>
  <si>
    <t>crisdospina@gmail.com</t>
  </si>
  <si>
    <t>vivi-andre1997@hotmail.com</t>
  </si>
  <si>
    <t>joha673@hotmail.com</t>
  </si>
  <si>
    <t>patriciayala@gmail.com</t>
  </si>
  <si>
    <t>ana24-87@hotmail.com</t>
  </si>
  <si>
    <t>cquesadabolivar@gmail.com</t>
  </si>
  <si>
    <t>marilis2821@gmail.com</t>
  </si>
  <si>
    <t>sanpatico22@hotmail.com</t>
  </si>
  <si>
    <t>carlosdavid19911@hotmail.com</t>
  </si>
  <si>
    <t>laurensmrtnz@gmail.com</t>
  </si>
  <si>
    <t>carmenchanchi1949@gmail.com</t>
  </si>
  <si>
    <t>yalper2021@gmail.com</t>
  </si>
  <si>
    <t>yineth1706@hotmail.com</t>
  </si>
  <si>
    <t>bleidysmilena0302@hotmail.com</t>
  </si>
  <si>
    <t>margelishernandez19@hotmail.com</t>
  </si>
  <si>
    <t>sandrita1201@hotmail.com</t>
  </si>
  <si>
    <t>asoveampo2017@gmail.com</t>
  </si>
  <si>
    <t>paulayule@hotmail.com</t>
  </si>
  <si>
    <t>ysandoval8@misena.edu.co</t>
  </si>
  <si>
    <t>mauroacos36@gmail.com</t>
  </si>
  <si>
    <t>daniela.ruiza95@gmail.com</t>
  </si>
  <si>
    <t>nadiga60@gmail.com</t>
  </si>
  <si>
    <t>yudy8327@gmail.com</t>
  </si>
  <si>
    <t>camivivi81@hotmail.com</t>
  </si>
  <si>
    <t>jessicaalejandra1811@hotmail.com</t>
  </si>
  <si>
    <t>opad_patricia@hotmail.com</t>
  </si>
  <si>
    <t>juliana.viecco@gmail.com</t>
  </si>
  <si>
    <t>juan.silvestre.cely@gmail.com</t>
  </si>
  <si>
    <t>jarabanavarrocindypao@gmail.com</t>
  </si>
  <si>
    <t>wilpa123@hotmail.com</t>
  </si>
  <si>
    <t>degny84@yahoo.es</t>
  </si>
  <si>
    <t>pao32321@hotmail.com</t>
  </si>
  <si>
    <t>yamiletvalenciamosquera@gmail.com</t>
  </si>
  <si>
    <t>lore25182011@hotmail.com</t>
  </si>
  <si>
    <t>garciadianamarcela017@gmail.com</t>
  </si>
  <si>
    <t>beanjo0826@hotmail.com</t>
  </si>
  <si>
    <t>juanguillermopabon@gmail.com</t>
  </si>
  <si>
    <t>sarayvenegastrujillo@gmail.com</t>
  </si>
  <si>
    <t>maryjuly024@hotmail.com</t>
  </si>
  <si>
    <t>santowiwi2016@gmail.com</t>
  </si>
  <si>
    <t>numiboga2672@gmail.com</t>
  </si>
  <si>
    <t>TASCO</t>
  </si>
  <si>
    <t>blancamaritzacotamo@hotmail.com</t>
  </si>
  <si>
    <t>jarope511@hotmail.com</t>
  </si>
  <si>
    <t>chan-medicina@hotmail.com</t>
  </si>
  <si>
    <t>herrerawendy.06@gmail.com</t>
  </si>
  <si>
    <t>cindypaolamurillo03@gmail.com</t>
  </si>
  <si>
    <t>panterita_nana@hotmail.com</t>
  </si>
  <si>
    <t>mtarizam@hotmail.com</t>
  </si>
  <si>
    <t>vivianaleon_2007@hotmail.com</t>
  </si>
  <si>
    <t>narlly123@hotmail.com</t>
  </si>
  <si>
    <t>zury.sierra@gmail.com</t>
  </si>
  <si>
    <t>gisgab1923@hotmail.com</t>
  </si>
  <si>
    <t>cayis.p@hotmail.com</t>
  </si>
  <si>
    <t>kikave45@hotmail.com</t>
  </si>
  <si>
    <t>marthanitola@gmail.com</t>
  </si>
  <si>
    <t>valenciaingrid76@gmail.com</t>
  </si>
  <si>
    <t>pattyenfermerita@hotmail.com</t>
  </si>
  <si>
    <t>rosa1974alonso@gmail.com</t>
  </si>
  <si>
    <t>arpaflet2805@hotmail.com</t>
  </si>
  <si>
    <t>mariat20191@hotmail.com</t>
  </si>
  <si>
    <t>e.aristizabal@outlook.com</t>
  </si>
  <si>
    <t>silvia126@gmail.com</t>
  </si>
  <si>
    <t>elianaruizzapat@gmail.com</t>
  </si>
  <si>
    <t>elisa200927@hotmail.com</t>
  </si>
  <si>
    <t>luisafernanda060192@outlook.es</t>
  </si>
  <si>
    <t>robinsonariasrueda2018@gmail.com</t>
  </si>
  <si>
    <t>dilirooliva@gmail.com</t>
  </si>
  <si>
    <t>delmi2lopez@gmail.com</t>
  </si>
  <si>
    <t>auxienfermeria.inter9@gmail.com</t>
  </si>
  <si>
    <t>sebastianalvarez-94@hotmail.com</t>
  </si>
  <si>
    <t>pegui0308@gmail.com</t>
  </si>
  <si>
    <t>rsierra@sura.com.co</t>
  </si>
  <si>
    <t>jerney_z10@hotmail.com</t>
  </si>
  <si>
    <t>kitywally2018@gmail.com</t>
  </si>
  <si>
    <t>cindiusuga@hotmail.com</t>
  </si>
  <si>
    <t>mariluz.v@hotmail.com</t>
  </si>
  <si>
    <t>valentinataveralopez0402@outlook.com</t>
  </si>
  <si>
    <t>mairethdaza231@gmail.com</t>
  </si>
  <si>
    <t>melisanis1@hotmail.com</t>
  </si>
  <si>
    <t>lady161957@hotmail.com</t>
  </si>
  <si>
    <t>melbalu7528@gmail.com</t>
  </si>
  <si>
    <t>mariapaula_602@hotmail.com</t>
  </si>
  <si>
    <t>danna_owen@hotmail.com</t>
  </si>
  <si>
    <t>paola.311289@gmail.com</t>
  </si>
  <si>
    <t>pbedoya4@gmail.com</t>
  </si>
  <si>
    <t>vivis.aya@gmail.com</t>
  </si>
  <si>
    <t>gina.pao23@hotmail.com</t>
  </si>
  <si>
    <t>carolyohanna12@gmail.com</t>
  </si>
  <si>
    <t>dasni_04@hotmail.com</t>
  </si>
  <si>
    <t>dianaescamilla791@gmail.com</t>
  </si>
  <si>
    <t>edrimu2@hotmail.com</t>
  </si>
  <si>
    <t>jema11092008@gmail.com</t>
  </si>
  <si>
    <t>clalumor@gmail.com</t>
  </si>
  <si>
    <t>ferchaj0925@gmail.com</t>
  </si>
  <si>
    <t>crisalejonico@gmail.com</t>
  </si>
  <si>
    <t>loly-susa@hotmail.com</t>
  </si>
  <si>
    <t>isaelimeli@hotmail.es</t>
  </si>
  <si>
    <t>yene.arango@hotmail.com</t>
  </si>
  <si>
    <t>yolisamara@gmail.com</t>
  </si>
  <si>
    <t>solecito65@gmail.com</t>
  </si>
  <si>
    <t>belkinescobar05@gmail.com</t>
  </si>
  <si>
    <t>aprendizsenasalud@hotmail.com</t>
  </si>
  <si>
    <t>karimecarmona728@gmail.com</t>
  </si>
  <si>
    <t>fecm0327@hotmail.com</t>
  </si>
  <si>
    <t>johanna.ley@hotmail.com</t>
  </si>
  <si>
    <t>carolinalozanot@hotmail.com</t>
  </si>
  <si>
    <t>lauvinoga213@gmail.com</t>
  </si>
  <si>
    <t>mdescobar2@misena.edu.co</t>
  </si>
  <si>
    <t>ingri.gonzalez@profamilia.org.co</t>
  </si>
  <si>
    <t>prisasayu24@gmail.com</t>
  </si>
  <si>
    <t>bettybc001@hotmail.com</t>
  </si>
  <si>
    <t>andreajuanjose@hotmail.com</t>
  </si>
  <si>
    <t>anucmanati@outlook.com</t>
  </si>
  <si>
    <t>milys1504@hotmail.com</t>
  </si>
  <si>
    <t>bridysjulio@hitmail.com</t>
  </si>
  <si>
    <t>yurelisiglesiasb@hotmail.com</t>
  </si>
  <si>
    <t>silviafp1309@gmail.com</t>
  </si>
  <si>
    <t>tatianajurado147@hotmail.com</t>
  </si>
  <si>
    <t>fmercado50774@outlook.com</t>
  </si>
  <si>
    <t>dimatamo@yahoo.com.mx</t>
  </si>
  <si>
    <t>crysgaviria@gmail.com</t>
  </si>
  <si>
    <t>flormaibarra10@gmail.com</t>
  </si>
  <si>
    <t>cortesgallardo.1005@gmail.com</t>
  </si>
  <si>
    <t>kitty_lady1517@hotmail.com</t>
  </si>
  <si>
    <t>eder1828@hotmail.com</t>
  </si>
  <si>
    <t>anajael1909@gmail.com</t>
  </si>
  <si>
    <t>diannajurado@hotmail.com</t>
  </si>
  <si>
    <t>yflp1@hotmail.com</t>
  </si>
  <si>
    <t>marvasquezf@misena.edu.co</t>
  </si>
  <si>
    <t>milenajcd@hotmail.com</t>
  </si>
  <si>
    <t>renson.bedoya@gmail.com</t>
  </si>
  <si>
    <t>biatica518@hotmail.com</t>
  </si>
  <si>
    <t>tatis-888@hotmail.com</t>
  </si>
  <si>
    <t>sandrayamile.monsalve@gmail.com</t>
  </si>
  <si>
    <t>lealhelena37@hotmail.com</t>
  </si>
  <si>
    <t>jessik_025@hotmail.com</t>
  </si>
  <si>
    <t>celeste20182202@gmail.com</t>
  </si>
  <si>
    <t>mzuludiaz@gmail.com</t>
  </si>
  <si>
    <t>zullyta2009@hotmail.com</t>
  </si>
  <si>
    <t>lanana-8@hotmail.com</t>
  </si>
  <si>
    <t>luisaescobar1993@hotmail.com</t>
  </si>
  <si>
    <t>alex.manuel.hernandez.romero@gmail.com</t>
  </si>
  <si>
    <t>lmsilvam79@gmail.com</t>
  </si>
  <si>
    <t>maripesa15@gmail.com</t>
  </si>
  <si>
    <t>milgarco@sura.com.co</t>
  </si>
  <si>
    <t>dmrt08@hotmail.com</t>
  </si>
  <si>
    <t>ktrinemp@gmail.com</t>
  </si>
  <si>
    <t>mariainesrueda1026@gmail.com</t>
  </si>
  <si>
    <t>danyflorezs2899@gmail.com</t>
  </si>
  <si>
    <t>anadisnerydiazgarcia@hotmail.com</t>
  </si>
  <si>
    <t>jbarcelo@sersocial.org</t>
  </si>
  <si>
    <t>marin.ruiz1990@gmail.com</t>
  </si>
  <si>
    <t>diana030408@gmail.com</t>
  </si>
  <si>
    <t>yennyp_rodriguez05@outlook.com</t>
  </si>
  <si>
    <t>cendalesstella986@gmail.com</t>
  </si>
  <si>
    <t>saritamorantes2015@gmail.com</t>
  </si>
  <si>
    <t>laura-amariles@hotmail.com</t>
  </si>
  <si>
    <t>betsycarriv@hotmail.com</t>
  </si>
  <si>
    <t>angyagudelo@gmail.com</t>
  </si>
  <si>
    <t>beivaareiza@hotmail.com</t>
  </si>
  <si>
    <t>jimmy1783saldarriaga@hotmail.com</t>
  </si>
  <si>
    <t>dorisita0421@hotmail.com</t>
  </si>
  <si>
    <t>luchom2015@gmail.com</t>
  </si>
  <si>
    <t>monicaamorales30@hotmail.com</t>
  </si>
  <si>
    <t>aicardozovalencia@gmail.com</t>
  </si>
  <si>
    <t>lailavillalbacarpio@gmail.com</t>
  </si>
  <si>
    <t>sheilmassiell@hotmail.com</t>
  </si>
  <si>
    <t>andizcdena@hotmail.com</t>
  </si>
  <si>
    <t>marisan26852@gmail.com</t>
  </si>
  <si>
    <t>batistasofia864@gmail.com</t>
  </si>
  <si>
    <t>jesusayalavarela@gmail.com</t>
  </si>
  <si>
    <t>OROCUE</t>
  </si>
  <si>
    <t>flormariacisnerosb79@hotmail.com</t>
  </si>
  <si>
    <t>aracelidlhz@gmail.com</t>
  </si>
  <si>
    <t>aurac-2009@hotmail.com</t>
  </si>
  <si>
    <t>grethelvasquez1012@gmail.com</t>
  </si>
  <si>
    <t>aleja0295@hotmail.com</t>
  </si>
  <si>
    <t>paholaandre-25@hotmail.com</t>
  </si>
  <si>
    <t>meneses1a@misena.edu.co</t>
  </si>
  <si>
    <t>maryceladiaz5@gmail.com</t>
  </si>
  <si>
    <t>noreply@misena.edu.co</t>
  </si>
  <si>
    <t>arbeyc@hotmail.com</t>
  </si>
  <si>
    <t>sfernandez710@hotmail.com</t>
  </si>
  <si>
    <t>sandraburbanom19@hotmail.com</t>
  </si>
  <si>
    <t>merlis.dym@gmail.com</t>
  </si>
  <si>
    <t>luzangela2517@hotmail.com</t>
  </si>
  <si>
    <t>cristianjm99@hotmail.com</t>
  </si>
  <si>
    <t>julianteamo2705@gmail.com</t>
  </si>
  <si>
    <t>wilsonbyronrivera@hotmail.es</t>
  </si>
  <si>
    <t>aramayo17@gmail.com</t>
  </si>
  <si>
    <t>marenallama@hotmail.com</t>
  </si>
  <si>
    <t>jero0129@gmail.com</t>
  </si>
  <si>
    <t>sodigo65@gmail.com</t>
  </si>
  <si>
    <t>margarita.1931@hotmail.com</t>
  </si>
  <si>
    <t>mayucordoba@hotmail.com</t>
  </si>
  <si>
    <t>mperezortiz25@hotmail.com</t>
  </si>
  <si>
    <t>carelejau@hotmail.com</t>
  </si>
  <si>
    <t>ediliarodriguez.27@gmail.com</t>
  </si>
  <si>
    <t>kmabelsofy112@outlook.com</t>
  </si>
  <si>
    <t>signoli3@gmail.com</t>
  </si>
  <si>
    <t>maleja1357@gmail.com</t>
  </si>
  <si>
    <t>alejandraocampogutierrez3@gmail.com</t>
  </si>
  <si>
    <t>alejandragiraldomunoz91@gmail.com</t>
  </si>
  <si>
    <t>lufeescobar3@gmail.com</t>
  </si>
  <si>
    <t>alirio003@yahoo.com</t>
  </si>
  <si>
    <t>momaflo23@gmail.com</t>
  </si>
  <si>
    <t>rubycamasala@hotmail.com</t>
  </si>
  <si>
    <t>noreclavijo@hotmail.com</t>
  </si>
  <si>
    <t>dexy.1975@hotmail.com</t>
  </si>
  <si>
    <t>nipameva0329@hotmail.com</t>
  </si>
  <si>
    <t>miguelan1967@yahoo.com</t>
  </si>
  <si>
    <t>nayslaqua@gmail.com</t>
  </si>
  <si>
    <t>luiscarlosuda@hotmail.com</t>
  </si>
  <si>
    <t>natyespinosa74@gmail.com</t>
  </si>
  <si>
    <t>toledoodontologia@gmail.com</t>
  </si>
  <si>
    <t>yonyjsl@hotmail.com</t>
  </si>
  <si>
    <t>jcvelezrave@gmail.com</t>
  </si>
  <si>
    <t>mariapao100298@gmail.com</t>
  </si>
  <si>
    <t>caro13324@hotmail.com</t>
  </si>
  <si>
    <t>carlosvelasquez2802@gmail.com</t>
  </si>
  <si>
    <t>daniela.alomias@gmail.com</t>
  </si>
  <si>
    <t>erikrayon24@hotmail.com</t>
  </si>
  <si>
    <t>alexandra.arevalo4832@correo.policia.gov.co</t>
  </si>
  <si>
    <t>vanessa.diaz1057@correo.policia.gov.co</t>
  </si>
  <si>
    <t>tatiana.27119@gmail.com</t>
  </si>
  <si>
    <t>maira-angarita@outlook.com</t>
  </si>
  <si>
    <t>iviloria2014@gmail.com</t>
  </si>
  <si>
    <t>vacunacionesehspchoconta@gmail.com</t>
  </si>
  <si>
    <t>marthavillagran89@gmail.com</t>
  </si>
  <si>
    <t>rosmontenegro823@gmail.com</t>
  </si>
  <si>
    <t>tantisan@hotmail.com</t>
  </si>
  <si>
    <t>yanethgalvan12@hotmail.com</t>
  </si>
  <si>
    <t>hrndezherrera@gmail.com</t>
  </si>
  <si>
    <t>gonispenates0@gmail.com</t>
  </si>
  <si>
    <t>jpguzman@fucsalud.edu.co</t>
  </si>
  <si>
    <t>sandrita.v17@hotmail.com</t>
  </si>
  <si>
    <t>deysijimenaq8@gmail.com</t>
  </si>
  <si>
    <t>lugy_magy@hotmail.com</t>
  </si>
  <si>
    <t>antonytaramuel@gmail.com</t>
  </si>
  <si>
    <t>monianpo@gmail.com</t>
  </si>
  <si>
    <t>luchosergio@gmail.com</t>
  </si>
  <si>
    <t>jessysuaza.c@gmail.com</t>
  </si>
  <si>
    <t>tatys12251@hotmail.com</t>
  </si>
  <si>
    <t>meli-bravo@hotmail.com</t>
  </si>
  <si>
    <t>mariela.68@outlook.es</t>
  </si>
  <si>
    <t>lilymaor@hotmail.com</t>
  </si>
  <si>
    <t>faepar@gmail.com</t>
  </si>
  <si>
    <t>maidysanchez549@gmail.com</t>
  </si>
  <si>
    <t>jassiali@hotmail.com</t>
  </si>
  <si>
    <t>lulosi2318@gmail.com</t>
  </si>
  <si>
    <t>valentkm.tkmvalen@gmail.com</t>
  </si>
  <si>
    <t>lybarrera83@misena.edu.co</t>
  </si>
  <si>
    <t>edelmarysilvana@hotmail.com</t>
  </si>
  <si>
    <t>andreanatalia689@gmail.com</t>
  </si>
  <si>
    <t>youlindanelly@gmail.com</t>
  </si>
  <si>
    <t>luzenidg31@gmail.com</t>
  </si>
  <si>
    <t>deibys12@hotmail.com</t>
  </si>
  <si>
    <t>paohiguita1993@gmail.com</t>
  </si>
  <si>
    <t>rafaelmesa15@hotmail.com</t>
  </si>
  <si>
    <t>taticastriillon@gmail.com</t>
  </si>
  <si>
    <t>yerito1296.yrt@gmail.com</t>
  </si>
  <si>
    <t>karis6224@hotmail.com</t>
  </si>
  <si>
    <t>marialinamonroy@hotmail.com</t>
  </si>
  <si>
    <t>klausarguello@yahoo.com</t>
  </si>
  <si>
    <t>camiar_115@hotmail.com</t>
  </si>
  <si>
    <t>johabufe@hotmail.com</t>
  </si>
  <si>
    <t>nenita870105@gmail.com</t>
  </si>
  <si>
    <t>victoriaeu11@hotmail.com</t>
  </si>
  <si>
    <t>johanatrochez1501@gmail.com</t>
  </si>
  <si>
    <t>yuryu-1013@hotmail.com</t>
  </si>
  <si>
    <t>mendozaviloriac@gmail.com</t>
  </si>
  <si>
    <t>gabrielacantillog@hotmail.com</t>
  </si>
  <si>
    <t>paloma-18-27@hotmail.com</t>
  </si>
  <si>
    <t>darlin1228@hotmail.com</t>
  </si>
  <si>
    <t>fredyg.90@hotmail.com</t>
  </si>
  <si>
    <t>maelenarias@hotmail.com</t>
  </si>
  <si>
    <t>mariacristinariosh@gmail.com</t>
  </si>
  <si>
    <t>dahiana.pamela@gmail.com</t>
  </si>
  <si>
    <t>l.argumedo2101@gmail.com</t>
  </si>
  <si>
    <t>florm-2009@hotmail.com</t>
  </si>
  <si>
    <t>mayecordoba-89@hotmail.com</t>
  </si>
  <si>
    <t>maliremos30@gmail.com</t>
  </si>
  <si>
    <t>jennis3336@hotmail.com</t>
  </si>
  <si>
    <t>juliethdeartzarco@hotmail.com</t>
  </si>
  <si>
    <t>natiandrepame@hotmail.com</t>
  </si>
  <si>
    <t>marlymilena43@gmail.com</t>
  </si>
  <si>
    <t>xiomycamy2103@gmail.com</t>
  </si>
  <si>
    <t>tenzaluis@gmail.com</t>
  </si>
  <si>
    <t>xcaycedo@gmail.com</t>
  </si>
  <si>
    <t>mariaantonia-19@hotmail.com</t>
  </si>
  <si>
    <t>rogeliosena@hotmail.com</t>
  </si>
  <si>
    <t>dimameme@hotmail.com</t>
  </si>
  <si>
    <t>lissca2401@gmail.com</t>
  </si>
  <si>
    <t>elianamabeltoro.24@gmail.com</t>
  </si>
  <si>
    <t>saritdiego1921@gmail.com</t>
  </si>
  <si>
    <t>santoaguas@gmail.com</t>
  </si>
  <si>
    <t>andreita-0404@hotmail.com</t>
  </si>
  <si>
    <t>jessyblandonwil@gmail.com</t>
  </si>
  <si>
    <t>jdcordobadiaz@gmail.com</t>
  </si>
  <si>
    <t>juvennyzuleta@yahoo.com.co</t>
  </si>
  <si>
    <t>oliviamurillorojas@gmail.com</t>
  </si>
  <si>
    <t>ejaramillo46@misena.edu.co</t>
  </si>
  <si>
    <t>monikagoez@hotmail.com</t>
  </si>
  <si>
    <t>gonzalezsepulvedaguillermo@gmail.com</t>
  </si>
  <si>
    <t>aprendiz1@hotmail.es</t>
  </si>
  <si>
    <t>nestorgonzales@hotmail.com</t>
  </si>
  <si>
    <t>yamumo18@gmail.com</t>
  </si>
  <si>
    <t>milena12taborda@gmail.com</t>
  </si>
  <si>
    <t>cleotildealvarez@live.com</t>
  </si>
  <si>
    <t>marilsacharris@hotmail.com</t>
  </si>
  <si>
    <t>helgaloaiza@hotmail.com</t>
  </si>
  <si>
    <t>laysdiaz@yahoo.es</t>
  </si>
  <si>
    <t>xpguzmans555@gmail.com</t>
  </si>
  <si>
    <t>mayerlibarrerabarrera@gmail.com</t>
  </si>
  <si>
    <t>nsanmartin@fundcoosalud.org</t>
  </si>
  <si>
    <t>churiovillalba27@hotmail.com</t>
  </si>
  <si>
    <t>keyrasofia05@hotmail.com.co</t>
  </si>
  <si>
    <t>sindycaro90@hotmail.com</t>
  </si>
  <si>
    <t>dyv1205@hotmail.com</t>
  </si>
  <si>
    <t>mapineda89@misena.edu.co</t>
  </si>
  <si>
    <t>amatabar@gmail.com</t>
  </si>
  <si>
    <t>yulur129@hotmail.com</t>
  </si>
  <si>
    <t>anitacardona2307@hotmail.com</t>
  </si>
  <si>
    <t>molody1663@gmail.com</t>
  </si>
  <si>
    <t>jefeluz15@hotmail.com</t>
  </si>
  <si>
    <t>jeka92-5@hotmail.com</t>
  </si>
  <si>
    <t>dianamarcelasegura846@hotmail.com</t>
  </si>
  <si>
    <t>velezmartinezjessica@gmail.com</t>
  </si>
  <si>
    <t>tatidoramas1981@gmail.com</t>
  </si>
  <si>
    <t>drmauricioagudelo@gmail.com</t>
  </si>
  <si>
    <t>langui-22@hotmail.com</t>
  </si>
  <si>
    <t>ruthtorrenegra1986@gmail.com</t>
  </si>
  <si>
    <t>valeryperez1501@gmail.com</t>
  </si>
  <si>
    <t>agenteeducativo2@sersocial.org</t>
  </si>
  <si>
    <t>soher1216@hotmail.com</t>
  </si>
  <si>
    <t>maythe0531@gmail.com</t>
  </si>
  <si>
    <t>nicolasrangel989@gmail.com</t>
  </si>
  <si>
    <t>mariaperezarroyo1996@gmail.com</t>
  </si>
  <si>
    <t>dayled.gonzalez@yahoo.com</t>
  </si>
  <si>
    <t>veronicavas93@hotmail.com</t>
  </si>
  <si>
    <t>yepesadriana870@gmail.com</t>
  </si>
  <si>
    <t>stefania.bero@gmail.com</t>
  </si>
  <si>
    <t>riacev@yahoo.com</t>
  </si>
  <si>
    <t>mayaoso59@hotmail.com</t>
  </si>
  <si>
    <t>tatofisa22@hotmail.com</t>
  </si>
  <si>
    <t>sunem23@hotmail.com</t>
  </si>
  <si>
    <t>thays122002@hotmail.com</t>
  </si>
  <si>
    <t>yazmin0414@hotmail.com</t>
  </si>
  <si>
    <t>deifa.m58@gmail.com</t>
  </si>
  <si>
    <t>maidavives-06@hotmail.com</t>
  </si>
  <si>
    <t>anam.rangelm@hotmail.com</t>
  </si>
  <si>
    <t>maurobettibastidas@hotmail.com</t>
  </si>
  <si>
    <t>josepintogalvis551029@hotmail.com</t>
  </si>
  <si>
    <t>eurochy83@hotmail.es</t>
  </si>
  <si>
    <t>rosalucia29@hotmail.com</t>
  </si>
  <si>
    <t>narly1234@hotmail.com</t>
  </si>
  <si>
    <t>nalgara0714@hotmail.com</t>
  </si>
  <si>
    <t>morm54@hotmail.com</t>
  </si>
  <si>
    <t>linafbp0110@hotmail.com</t>
  </si>
  <si>
    <t>meli-2209@hotmail.com</t>
  </si>
  <si>
    <t>emub1582@hotmail.com</t>
  </si>
  <si>
    <t>martika2301@hotmail.com</t>
  </si>
  <si>
    <t>yesicamarcelaberrio@gmail.com</t>
  </si>
  <si>
    <t>arnaldoyacha@gmail.com</t>
  </si>
  <si>
    <t>auxenf.apartado@profamilia.org.co</t>
  </si>
  <si>
    <t>marlen1268@hotmail.com</t>
  </si>
  <si>
    <t>marindivia27@outlook.com</t>
  </si>
  <si>
    <t>comsaludablescartago@gmail.com</t>
  </si>
  <si>
    <t>yolibetdritt@hotmail.com</t>
  </si>
  <si>
    <t>tica-2009@hotmail.com</t>
  </si>
  <si>
    <t>luisacastro1982@hotmail.com</t>
  </si>
  <si>
    <t>jennyarenas272@gmail.com</t>
  </si>
  <si>
    <t>anyelita0987@gmail.com</t>
  </si>
  <si>
    <t>lauradanburgos17@gmail.com</t>
  </si>
  <si>
    <t>linethnavarro07@gmail.com</t>
  </si>
  <si>
    <t>astridrivera@comfama.com.co</t>
  </si>
  <si>
    <t>valeriaospina92@gmail.com</t>
  </si>
  <si>
    <t>lucespl@hotmail.com</t>
  </si>
  <si>
    <t>nubiarengifo@comfama.com.co</t>
  </si>
  <si>
    <t>lorpercha@hotmail.com</t>
  </si>
  <si>
    <t>nuringui1@hotmail.com</t>
  </si>
  <si>
    <t>juanfmejia817@gmail.com</t>
  </si>
  <si>
    <t>gonchelopez@gmail.com</t>
  </si>
  <si>
    <t>crop_23@hotmail.com</t>
  </si>
  <si>
    <t>ydt0208@gmail.com</t>
  </si>
  <si>
    <t>nohemic2@hotmail.com</t>
  </si>
  <si>
    <t>deymarmartinezguerrero@gmail.com</t>
  </si>
  <si>
    <t>misenaambiental@gmail.com</t>
  </si>
  <si>
    <t>landynany@hotmail.com</t>
  </si>
  <si>
    <t>contrerasluisa1993@gmail.com</t>
  </si>
  <si>
    <t>humbertodiaz1960@hotmail.com</t>
  </si>
  <si>
    <t>martharocioalbabecerra@gmail.com</t>
  </si>
  <si>
    <t>NOBSA</t>
  </si>
  <si>
    <t>lipasoni@gmail.com</t>
  </si>
  <si>
    <t>liditaguilar@hotmail.com</t>
  </si>
  <si>
    <t>drodriguez@unisimonbolivar.edu.co</t>
  </si>
  <si>
    <t>shelcy01@hotmail.com</t>
  </si>
  <si>
    <t>lmcalvoojeda@hotmail.com</t>
  </si>
  <si>
    <t>jero.90@hotmail.com</t>
  </si>
  <si>
    <t>samibego1808@gmail.com</t>
  </si>
  <si>
    <t>ljaramillod@sura.com.co</t>
  </si>
  <si>
    <t>victoriatatiana1@gmail.com</t>
  </si>
  <si>
    <t>madipa63@hotmail.com</t>
  </si>
  <si>
    <t>mile-johana@hotmail.com</t>
  </si>
  <si>
    <t>malu402010@hotmail.com</t>
  </si>
  <si>
    <t>ingryv02@gmail.com</t>
  </si>
  <si>
    <t>derlymancipe@hotmail.com</t>
  </si>
  <si>
    <t>siorme@hotmail.com</t>
  </si>
  <si>
    <t>charrisdiana1982@gmail.com</t>
  </si>
  <si>
    <t>libeth_lopez@hotmail.com</t>
  </si>
  <si>
    <t>macondo26@hotmail.com</t>
  </si>
  <si>
    <t>camilachica14@gmail.com</t>
  </si>
  <si>
    <t>nuvismb@hotmail.com</t>
  </si>
  <si>
    <t>jennyrincon721@gmail.com</t>
  </si>
  <si>
    <t>sandrys1977@hotmail.com</t>
  </si>
  <si>
    <t>pao-_13@hotmail.com</t>
  </si>
  <si>
    <t>lemirequi@yahoo.es</t>
  </si>
  <si>
    <t>andres.tangua52@gmail.com</t>
  </si>
  <si>
    <t>anamdevega0522@gmail.com</t>
  </si>
  <si>
    <t>jsmith_1984@hotmail.com</t>
  </si>
  <si>
    <t>paelfadu@gmail.com</t>
  </si>
  <si>
    <t>pallaresmarcela.89@gmail.com</t>
  </si>
  <si>
    <t>chantilly_88@hotmail.com</t>
  </si>
  <si>
    <t>claudis11698@hotmail.com</t>
  </si>
  <si>
    <t>diana-c91@hotmail.com</t>
  </si>
  <si>
    <t>david12724@hotmail.com</t>
  </si>
  <si>
    <t>angie-1103@hotmail.com</t>
  </si>
  <si>
    <t>ctorressuarez@hotmail.com</t>
  </si>
  <si>
    <t>cesarmejiateran2015@gmail.com</t>
  </si>
  <si>
    <t>smao_0730@hotmail.com</t>
  </si>
  <si>
    <t>andres_aj13@hotmail.com</t>
  </si>
  <si>
    <t>jesusdelahoz@uninorte.edu.co</t>
  </si>
  <si>
    <t>henrrymedin@hotmail.com</t>
  </si>
  <si>
    <t>vivianagrajales@avidanti.com</t>
  </si>
  <si>
    <t>brigithalvarado@gmail.com</t>
  </si>
  <si>
    <t>dresan1998lopez@hotmail.com</t>
  </si>
  <si>
    <t>josuedaniel1991@hotmail.com</t>
  </si>
  <si>
    <t>danielaxc@hotmail.com</t>
  </si>
  <si>
    <t>angelicama.delae@gmail.com</t>
  </si>
  <si>
    <t>yojosegabriel2005@gmail.com</t>
  </si>
  <si>
    <t>mariluzgiraldo@comfama.com.co</t>
  </si>
  <si>
    <t>norbeyhenaoc@gmail.com</t>
  </si>
  <si>
    <t>never_junior@hotmail.com</t>
  </si>
  <si>
    <t>jessicanossafarfan@gmail.com</t>
  </si>
  <si>
    <t>jimaramartinez@gmail.com</t>
  </si>
  <si>
    <t>fannyamedina@hotmail.com</t>
  </si>
  <si>
    <t>nemaguerrero@gmail.com</t>
  </si>
  <si>
    <t>SUBACHOQUE</t>
  </si>
  <si>
    <t>jessicacarrillo781@gmail.com</t>
  </si>
  <si>
    <t>orfaniserrano20@hotmail.com</t>
  </si>
  <si>
    <t>andrea2507munoz@gmail.com</t>
  </si>
  <si>
    <t>yirlarra21@gmail.com</t>
  </si>
  <si>
    <t>marinita1507@hotmail.com</t>
  </si>
  <si>
    <t>fernandomeneses.80@hotmail.com</t>
  </si>
  <si>
    <t>zulandra82@hotmail.com</t>
  </si>
  <si>
    <t>aruthpg@yahoo.es</t>
  </si>
  <si>
    <t>norbellyaley@outlook.com</t>
  </si>
  <si>
    <t>marthajciro@hotmail.com</t>
  </si>
  <si>
    <t>jenny-003@hotmail.com</t>
  </si>
  <si>
    <t>yulah2515@gmail.com</t>
  </si>
  <si>
    <t>milenacorredoralzate@gmail.com</t>
  </si>
  <si>
    <t>almiyego@hotmail.es</t>
  </si>
  <si>
    <t>kejogo5-7@hotmail.com</t>
  </si>
  <si>
    <t>cjgalvis23@misena.edu.co</t>
  </si>
  <si>
    <t>jeniffer202011@hotmail.com</t>
  </si>
  <si>
    <t>kfranco212@misena.edu.co</t>
  </si>
  <si>
    <t>yulyandrea182009@gmail.com</t>
  </si>
  <si>
    <t>elenis1122@gmail.com</t>
  </si>
  <si>
    <t>cheche_0803@hotmail.com</t>
  </si>
  <si>
    <t>rosyperez5@hotmail.com</t>
  </si>
  <si>
    <t>alejaco9410@gmail.com</t>
  </si>
  <si>
    <t>castillojosesan@gmail.com</t>
  </si>
  <si>
    <t>osensuso@gmail.com</t>
  </si>
  <si>
    <t>lp.sinitave@gmail.com</t>
  </si>
  <si>
    <t>lissethberrocal@outlook.com</t>
  </si>
  <si>
    <t>elizabeth.nparedes@gmail.com</t>
  </si>
  <si>
    <t>rubiysamuel29@gmail.com</t>
  </si>
  <si>
    <t>leiyo1603@gmail.com</t>
  </si>
  <si>
    <t>yolima1982_24@hotmail.com</t>
  </si>
  <si>
    <t>jromeropajaro@hotmail.com</t>
  </si>
  <si>
    <t>alfonsoleguizamon21@gmail.com</t>
  </si>
  <si>
    <t>sasagocasto96@gmail.com</t>
  </si>
  <si>
    <t>luzstella2870@gmail.com</t>
  </si>
  <si>
    <t>beatrizelenaarangocardona@gmail.com</t>
  </si>
  <si>
    <t>dorismh1@hotmail.com</t>
  </si>
  <si>
    <t>idalides091688@gmail.com</t>
  </si>
  <si>
    <t>sindy25solarte@gmail.com</t>
  </si>
  <si>
    <t>dianamaria-89@hotmail.com</t>
  </si>
  <si>
    <t>camiangel717@gmail.com</t>
  </si>
  <si>
    <t>amglmagl1629@gmail.com</t>
  </si>
  <si>
    <t>ag911878@gmail.com</t>
  </si>
  <si>
    <t>neiby_silva@hotmail.com</t>
  </si>
  <si>
    <t>mlmp19@hotmail.com</t>
  </si>
  <si>
    <t>yesmy1605@hotmail.com</t>
  </si>
  <si>
    <t>salome364@hotmail.com</t>
  </si>
  <si>
    <t>alvarezk@outlook.com</t>
  </si>
  <si>
    <t>karoalbor@hotmail.com</t>
  </si>
  <si>
    <t>hyarango9@misena.edu.co</t>
  </si>
  <si>
    <t>juliana-320@hotmail.com</t>
  </si>
  <si>
    <t>cabuita0919@hotmail.com</t>
  </si>
  <si>
    <t>luzangela071969@hotmail.com</t>
  </si>
  <si>
    <t>katerineperezp321@gmail.com</t>
  </si>
  <si>
    <t>divepra1981@gmail.com</t>
  </si>
  <si>
    <t>aleh.lopez1207@hotmail.com</t>
  </si>
  <si>
    <t>gustavoagujara@gmail.com</t>
  </si>
  <si>
    <t>kellyzapata0291@gmail.com</t>
  </si>
  <si>
    <t>fadenjo@hotmail.com</t>
  </si>
  <si>
    <t>minolux20@gmail.com</t>
  </si>
  <si>
    <t>rochilaroci@hotmail.com</t>
  </si>
  <si>
    <t>dmilany@yahoo.es</t>
  </si>
  <si>
    <t>dylan21201604@hotmail.com</t>
  </si>
  <si>
    <t>ines563@gmail.com</t>
  </si>
  <si>
    <t>carolinaramirezarcila@gmail.com</t>
  </si>
  <si>
    <t>ale-26joo92@hotmail.com</t>
  </si>
  <si>
    <t>gaviriayaque@hotmail.com</t>
  </si>
  <si>
    <t>sheysondavid11@gmail.com</t>
  </si>
  <si>
    <t>dahiamayab@gmail.com</t>
  </si>
  <si>
    <t>beatrizelenausuga1966@yahoo.com</t>
  </si>
  <si>
    <t>mileporras11@hotmail.com</t>
  </si>
  <si>
    <t>efalvarez28@misena.edu.co</t>
  </si>
  <si>
    <t>dorarueda843@gmail.com</t>
  </si>
  <si>
    <t>lubarbosa2519@gmail.com</t>
  </si>
  <si>
    <t>BELMIRA</t>
  </si>
  <si>
    <t>carolinabustante56@gmail.com</t>
  </si>
  <si>
    <t>lauraisazalozano19@hotmail.com</t>
  </si>
  <si>
    <t>marelbisariza@hotmail.com</t>
  </si>
  <si>
    <t>mona0911@hotmail.com</t>
  </si>
  <si>
    <t>antoniolopezgalvis@gmail.com</t>
  </si>
  <si>
    <t>mile.cas1918@hotmail.com</t>
  </si>
  <si>
    <t>angiemartinezr27@gmail.com</t>
  </si>
  <si>
    <t>anamrl.213@gmail.com</t>
  </si>
  <si>
    <t>sara.marinl1024@gmail.com</t>
  </si>
  <si>
    <t>yuri8209@hotmail.com</t>
  </si>
  <si>
    <t>valentinaerika2005@hotmail.es</t>
  </si>
  <si>
    <t>dmagdaniel@gmail.com</t>
  </si>
  <si>
    <t>andresnarcisoagapitomartinez@gmail.com</t>
  </si>
  <si>
    <t>joana0703@misena.edu.co</t>
  </si>
  <si>
    <t>erikcome@hotmail.com</t>
  </si>
  <si>
    <t>idismariaquintero39@gmail.com</t>
  </si>
  <si>
    <t>dacy9@hotmail.com</t>
  </si>
  <si>
    <t>dahia921121@gmail.com</t>
  </si>
  <si>
    <t>enferdady@hotmail.com</t>
  </si>
  <si>
    <t>reyesangelica2016@hotmail.com</t>
  </si>
  <si>
    <t>sandrabuenhombre@gmail.com</t>
  </si>
  <si>
    <t>cesarmalabar@gmail.com</t>
  </si>
  <si>
    <t>clau1523@hotmail.com</t>
  </si>
  <si>
    <t>dimar856@hotmail.com</t>
  </si>
  <si>
    <t>julianamora212@gmail.com</t>
  </si>
  <si>
    <t>irenequiroz48@gmail.com</t>
  </si>
  <si>
    <t>andreag416@hotmail.com</t>
  </si>
  <si>
    <t>maryser821@hotmail.com</t>
  </si>
  <si>
    <t>veronica.quintero@profamilia.org.co</t>
  </si>
  <si>
    <t>1977marriaga@gmail.com</t>
  </si>
  <si>
    <t>ndelahozgarcia1101@gmail.com</t>
  </si>
  <si>
    <t>rubielab16@gmail.com</t>
  </si>
  <si>
    <t>sibelenidsn@gmail.com</t>
  </si>
  <si>
    <t>fannerelian2020@gmail.com</t>
  </si>
  <si>
    <t>negrita-janeth22@hotmail.com</t>
  </si>
  <si>
    <t>luzmi1014@gmail.com</t>
  </si>
  <si>
    <t>kmisolis7@gmail.com</t>
  </si>
  <si>
    <t>barrera.claudia1975@gmail.co</t>
  </si>
  <si>
    <t>nologa2603@gmail.com</t>
  </si>
  <si>
    <t>clennisceney@gmail.com</t>
  </si>
  <si>
    <t>elviamejia95045@gmail.com</t>
  </si>
  <si>
    <t>adacal1@yahoo.es</t>
  </si>
  <si>
    <t>leole9503@hotmail.com</t>
  </si>
  <si>
    <t>daes84@hotmail.com</t>
  </si>
  <si>
    <t>shirves@yahoo.es</t>
  </si>
  <si>
    <t>yuris-ve@hotmail.com</t>
  </si>
  <si>
    <t>parejoamarilis@gmail.com</t>
  </si>
  <si>
    <t>jaquelinestand@gmail.com</t>
  </si>
  <si>
    <t>dianamasarmiento@hotmail.com</t>
  </si>
  <si>
    <t>gsierra@sersocial.org</t>
  </si>
  <si>
    <t>claudia_8121@hotmail.com</t>
  </si>
  <si>
    <t>walemvelco1981@hotmail.com</t>
  </si>
  <si>
    <t>julianasofia2796@gmail.com</t>
  </si>
  <si>
    <t>fran384@hotmail.com</t>
  </si>
  <si>
    <t>rosav2374@gmail.com</t>
  </si>
  <si>
    <t>adrilara16@hotmail.com</t>
  </si>
  <si>
    <t>krys1007@hotmail.com</t>
  </si>
  <si>
    <t>giselacarolina08@gmail.com</t>
  </si>
  <si>
    <t>jenda5693@gmail.com</t>
  </si>
  <si>
    <t>angran2@hotmail.com</t>
  </si>
  <si>
    <t>nimila.nmlc@gmail.com</t>
  </si>
  <si>
    <t>pyp_armenia@cosmitet.net</t>
  </si>
  <si>
    <t>mariangeles2401@gmail.com</t>
  </si>
  <si>
    <t>cindyfuencast@gmail.com</t>
  </si>
  <si>
    <t>fabiany1967@gmail.com</t>
  </si>
  <si>
    <t>sil432vela@gmail.com</t>
  </si>
  <si>
    <t>jelypulgarin21@gmail.com</t>
  </si>
  <si>
    <t>heidyconsuelocanonguerrer@gmail.com</t>
  </si>
  <si>
    <t>yaluga1@hotmail.com</t>
  </si>
  <si>
    <t>yoescul2589@gmail.com</t>
  </si>
  <si>
    <t>edisant15@hotmail.com</t>
  </si>
  <si>
    <t>pisagidi1215@gmail.com</t>
  </si>
  <si>
    <t>lilizzgoguti@hotmail.com</t>
  </si>
  <si>
    <t>bajonero-s@hotmail.com</t>
  </si>
  <si>
    <t>anrididi@hotmail.com</t>
  </si>
  <si>
    <t>zonymag07@hotmail.com</t>
  </si>
  <si>
    <t>ladymo70@yahoo.es</t>
  </si>
  <si>
    <t>ludygaravito@outlook.com</t>
  </si>
  <si>
    <t>yuliirestrepo99@gmail.com</t>
  </si>
  <si>
    <t>vitavivi@hotmail.com</t>
  </si>
  <si>
    <t>asmurillog@gmail.com</t>
  </si>
  <si>
    <t>nelalandazabal@live.com</t>
  </si>
  <si>
    <t>lynapitalua86@gmail.com</t>
  </si>
  <si>
    <t>mariajaramillo2001@gmail.com</t>
  </si>
  <si>
    <t>mariaceneliab@hotmail.com</t>
  </si>
  <si>
    <t>dorisarias59@gmail.com</t>
  </si>
  <si>
    <t>fitibagui67@misena.edu.co</t>
  </si>
  <si>
    <t>auxienfermeria.inter12@gmail.com</t>
  </si>
  <si>
    <t>doyalor@gmail.com</t>
  </si>
  <si>
    <t>miriam.gonzalez13@hotmail.com</t>
  </si>
  <si>
    <t>magdamenfermeria@hotmail.com</t>
  </si>
  <si>
    <t>andresgomsan1@gmail.com</t>
  </si>
  <si>
    <t>jojy_@hotmail.com</t>
  </si>
  <si>
    <t>jimenapastranab@gmail.com</t>
  </si>
  <si>
    <t>erikamartin2720@gmail.com</t>
  </si>
  <si>
    <t>pilana19@hotmail.com</t>
  </si>
  <si>
    <t>juliananana_2689@hotmail.com</t>
  </si>
  <si>
    <t>maurimafo@hotmail.com</t>
  </si>
  <si>
    <t>laumuni294@gmail.com</t>
  </si>
  <si>
    <t>enfermero.robinson@gmail.com</t>
  </si>
  <si>
    <t>dahahenao1@gmail.com</t>
  </si>
  <si>
    <t>anamaria_899@hotmail.com</t>
  </si>
  <si>
    <t>albert1071@hotmail.com</t>
  </si>
  <si>
    <t>malilu1122@hotmail.com</t>
  </si>
  <si>
    <t>andresnivia2207@gmail.com</t>
  </si>
  <si>
    <t>clarasegura1108@gmail.com</t>
  </si>
  <si>
    <t>arevalocaroliina@gmail.com</t>
  </si>
  <si>
    <t>nasly1203@gmail.com</t>
  </si>
  <si>
    <t>juanquinte1994@gmail.com</t>
  </si>
  <si>
    <t>danirodri9508@hotmail.com</t>
  </si>
  <si>
    <t>andreacardona06@hotmail.com</t>
  </si>
  <si>
    <t>marceciliaps@hotmail.com</t>
  </si>
  <si>
    <t>landylanz3020@hotmail.com</t>
  </si>
  <si>
    <t>elcidamar2011@hotmail.com</t>
  </si>
  <si>
    <t>mirle1990@hotmail.com</t>
  </si>
  <si>
    <t>yeisalinas5@gmail.com</t>
  </si>
  <si>
    <t>luiscarlosalmanza1523@hotmail.com</t>
  </si>
  <si>
    <t>danielasanchezh12@hotmail.com</t>
  </si>
  <si>
    <t>madesanty7@gmail.com</t>
  </si>
  <si>
    <t>nievescarolinadonato@gmail.com</t>
  </si>
  <si>
    <t>sandydan26@hotmail.com</t>
  </si>
  <si>
    <t>danielavillar1899@gmail.com</t>
  </si>
  <si>
    <t>glomariav@hotmail.com</t>
  </si>
  <si>
    <t>giovanniperezbotero@hotmail.com</t>
  </si>
  <si>
    <t>SAN JUAN DE ARAMA</t>
  </si>
  <si>
    <t>4505.sanjuan@esemeta.gov.co</t>
  </si>
  <si>
    <t>alexamcano@hotmail.com</t>
  </si>
  <si>
    <t>mariadeyanirag@gmail.com</t>
  </si>
  <si>
    <t>marialucilavelasquez@gmail.com</t>
  </si>
  <si>
    <t>angela-261992@hotmail.com</t>
  </si>
  <si>
    <t>mile_160711@hotmail.com</t>
  </si>
  <si>
    <t>cleidimar05@hotmail.com</t>
  </si>
  <si>
    <t>natirmzd@gmail.com</t>
  </si>
  <si>
    <t>CACHIRA</t>
  </si>
  <si>
    <t>carrillo6901@gmail.com</t>
  </si>
  <si>
    <t>erikamoscoso83@gmail.com</t>
  </si>
  <si>
    <t>lice2213@gmail.com</t>
  </si>
  <si>
    <t>piedadcecilamoralesmontoya@gmail.com</t>
  </si>
  <si>
    <t>yiyi16_@hotmail.com</t>
  </si>
  <si>
    <t>maria.jimenez@saviasaludeps.com</t>
  </si>
  <si>
    <t>ictolorza@hotmail.com</t>
  </si>
  <si>
    <t>angela.mesa@upb.edu.co</t>
  </si>
  <si>
    <t>mlalindeangel@gmail.com</t>
  </si>
  <si>
    <t>marianita-069@hotmail.com</t>
  </si>
  <si>
    <t>adri3483@gmail.com</t>
  </si>
  <si>
    <t>anap76641@gmail.com</t>
  </si>
  <si>
    <t>cristinarodriguezsuaza@hotmail.com</t>
  </si>
  <si>
    <t>bernuilcohenmendoza06@hotmail.com</t>
  </si>
  <si>
    <t>yamileciprian84@gmail.com</t>
  </si>
  <si>
    <t>orcasitaluzmila@gmail.com</t>
  </si>
  <si>
    <t>adrii_2117@hotmail.com</t>
  </si>
  <si>
    <t>lunita_8807@hotmail.com</t>
  </si>
  <si>
    <t>jamiletportillo25@gmail.com</t>
  </si>
  <si>
    <t>bmogollon_m22@hotmail.com</t>
  </si>
  <si>
    <t>nathy0904@gmail.com</t>
  </si>
  <si>
    <t>florgil27@hotmail.com</t>
  </si>
  <si>
    <t>kellyjohana_1984@hotmail.com</t>
  </si>
  <si>
    <t>marygnzlz8@gmail.com</t>
  </si>
  <si>
    <t>jacu0605@hotmail.com</t>
  </si>
  <si>
    <t>angellyfr1508@gmail.com</t>
  </si>
  <si>
    <t>isa0825@hotmail.com</t>
  </si>
  <si>
    <t>jhonny.berrio.jz@gmail.com</t>
  </si>
  <si>
    <t>sanlondo@gmail.com</t>
  </si>
  <si>
    <t>descarpeta@gmail.com</t>
  </si>
  <si>
    <t>sandypespinosa@gmail.com</t>
  </si>
  <si>
    <t>sandrajuliethvalenciaosorio@gmail.com</t>
  </si>
  <si>
    <t>esperanzacantor2014@gmail.com</t>
  </si>
  <si>
    <t>proypremaya@gmail.com</t>
  </si>
  <si>
    <t>luzdivina2112@hotmail.com</t>
  </si>
  <si>
    <t>dinal22@hotmail.com</t>
  </si>
  <si>
    <t>velozapreciadomariaolga@gmail.com</t>
  </si>
  <si>
    <t>leider03@hotmail.com</t>
  </si>
  <si>
    <t>maybeta20@hotmail.com</t>
  </si>
  <si>
    <t>castrobarragankarina@gmail.com</t>
  </si>
  <si>
    <t>marlonalfredocornejoo04@hotmail.com</t>
  </si>
  <si>
    <t>mime_08_11@hotmail.com</t>
  </si>
  <si>
    <t>dorysofyr@hotmail.com</t>
  </si>
  <si>
    <t>sandra-3110@hotmail.com</t>
  </si>
  <si>
    <t>bendicionlatin777@hotmail.com</t>
  </si>
  <si>
    <t>bcardenasv@hotmail.com</t>
  </si>
  <si>
    <t>yeidyg@hotmail.com</t>
  </si>
  <si>
    <t>elizabethhernandezarteaga@gmail.com</t>
  </si>
  <si>
    <t>mariayjoseduque@gmail.com</t>
  </si>
  <si>
    <t>patri1005@hotmail.es</t>
  </si>
  <si>
    <t>cm717208@gmail.com</t>
  </si>
  <si>
    <t>sarajuliana77@hotmail.com</t>
  </si>
  <si>
    <t>lilitu08@hotmail.com</t>
  </si>
  <si>
    <t>keithlopeze@hotmail.es</t>
  </si>
  <si>
    <t>nathy_0922@hotmail.com</t>
  </si>
  <si>
    <t>amparo0822@hotmail.com</t>
  </si>
  <si>
    <t>nediergrajales1973@hotmail.com</t>
  </si>
  <si>
    <t>sandramiluher@gmail.com</t>
  </si>
  <si>
    <t>valemonka2012@gmail.com</t>
  </si>
  <si>
    <t>cindycastro06@hotmail.es</t>
  </si>
  <si>
    <t>esgladyscj@hotmail.com</t>
  </si>
  <si>
    <t>ameliamejia@misena.edu.co</t>
  </si>
  <si>
    <t>alejandramolina0722@gmail.com</t>
  </si>
  <si>
    <t>chipayate7@hotmail.com</t>
  </si>
  <si>
    <t>ivomar_717@hotmail.com</t>
  </si>
  <si>
    <t>ladorte.12@gmail.com</t>
  </si>
  <si>
    <t>kellyja6142012@hotmail.com</t>
  </si>
  <si>
    <t>mildred2315@gmail.com</t>
  </si>
  <si>
    <t>l_miranda9518@hotmail.com</t>
  </si>
  <si>
    <t>jenifer130111@gmail.com</t>
  </si>
  <si>
    <t>kendismoya11@hotmail.com</t>
  </si>
  <si>
    <t>yolandaonate78@hotmail.com</t>
  </si>
  <si>
    <t>camilomejia.med@hotmail.com</t>
  </si>
  <si>
    <t>lvesfinanciera@gmail.com</t>
  </si>
  <si>
    <t>paocastrillonv@hotmail.com</t>
  </si>
  <si>
    <t>luce25038@gmail.com</t>
  </si>
  <si>
    <t>martha.nelsi.guerra@gmail.com</t>
  </si>
  <si>
    <t>yulianaospina88@hotmail.com</t>
  </si>
  <si>
    <t>astridmontoya2870@gmail.com</t>
  </si>
  <si>
    <t>tita8128@yahoo.es</t>
  </si>
  <si>
    <t>adri201046@hotmail.com</t>
  </si>
  <si>
    <t>mvsaldarriaga98@misena.edu.co</t>
  </si>
  <si>
    <t>macaju2009@hotmail.com</t>
  </si>
  <si>
    <t>alexa.ramirez.b79@gmail.com</t>
  </si>
  <si>
    <t>briggete.vega@gmail.com</t>
  </si>
  <si>
    <t>lady1977.nar@gmail.com</t>
  </si>
  <si>
    <t>nhoyosnavia@gmail.com</t>
  </si>
  <si>
    <t>sorannyrosero@gmail.com</t>
  </si>
  <si>
    <t>luz@gmail.com</t>
  </si>
  <si>
    <t>aidaruiz76@hotmail.com</t>
  </si>
  <si>
    <t>heidymarcelaembus@hotmail.com</t>
  </si>
  <si>
    <t>carolinaosnasusc@gmail.com</t>
  </si>
  <si>
    <t>marthachica3@hotmail.com</t>
  </si>
  <si>
    <t>emirmendz@hotmail.com</t>
  </si>
  <si>
    <t>florhurtado@une.net.co</t>
  </si>
  <si>
    <t>hanyipao_9@hotmail.com</t>
  </si>
  <si>
    <t>elvisbarrios_6@hotmail.com</t>
  </si>
  <si>
    <t>kimber_0418@hotmail.com</t>
  </si>
  <si>
    <t>maryalvari01@gmail.com</t>
  </si>
  <si>
    <t>jeimilee733@gmail.com</t>
  </si>
  <si>
    <t>guadalupeholguin1224@gmail.com</t>
  </si>
  <si>
    <t>barreraofe@hotmail.com</t>
  </si>
  <si>
    <t>julian007mv@gmail.com</t>
  </si>
  <si>
    <t>dracamilahenao@gmail.com</t>
  </si>
  <si>
    <t>pahollorenteg@hotmail.com</t>
  </si>
  <si>
    <t>vivianalopez27@yahoo.es</t>
  </si>
  <si>
    <t>anamariajm@hotmail.com</t>
  </si>
  <si>
    <t>lichigue@hotmail.com</t>
  </si>
  <si>
    <t>mariluzgarc39@gmail.com</t>
  </si>
  <si>
    <t>andreal_a3@hotmail.com</t>
  </si>
  <si>
    <t>doralh11@hotmail.com</t>
  </si>
  <si>
    <t>ntlmdnrvr@gmail.com</t>
  </si>
  <si>
    <t>kmartinez19962012@gmail.com</t>
  </si>
  <si>
    <t>rmartinezbalaguera@gmail.com</t>
  </si>
  <si>
    <t>carmen068@gmail.com</t>
  </si>
  <si>
    <t>fannylu3006@hotmail.com</t>
  </si>
  <si>
    <t>GÓMEZ PLATA</t>
  </si>
  <si>
    <t>vacunacion.santaisabel@gmail.com</t>
  </si>
  <si>
    <t>yoliserca@hotmail.com</t>
  </si>
  <si>
    <t>florezpb@hotmail.com</t>
  </si>
  <si>
    <t>yolisceballos19@gmail.com</t>
  </si>
  <si>
    <t>elizabethpelechor01@gmail.com</t>
  </si>
  <si>
    <t>gvelasco25.gv@gmail.com</t>
  </si>
  <si>
    <t>nilvioceron24@gmail.com</t>
  </si>
  <si>
    <t>lj588405@gmail.com</t>
  </si>
  <si>
    <t>acantero85@hotmail.com</t>
  </si>
  <si>
    <t>girlssandra2019@hotmail.com</t>
  </si>
  <si>
    <t>michellyvg@hotmail.com</t>
  </si>
  <si>
    <t>johannaacost@hotmail.com</t>
  </si>
  <si>
    <t>tytmari@hotmail.com</t>
  </si>
  <si>
    <t>nidia.arias@yahoo.es</t>
  </si>
  <si>
    <t>stephaniejohanna81@gmail.com</t>
  </si>
  <si>
    <t>jadamo920101@hotmail.es</t>
  </si>
  <si>
    <t>irinata2010@hotmail.com</t>
  </si>
  <si>
    <t>isao87@hotmail.com</t>
  </si>
  <si>
    <t>rosapanesso@hotmail.com</t>
  </si>
  <si>
    <t>mariam_fattah1@hotmail.com</t>
  </si>
  <si>
    <t>vivis_1022@hotmail.com</t>
  </si>
  <si>
    <t>alejita8491@gmail.com</t>
  </si>
  <si>
    <t>mprieto1021@gmail.com</t>
  </si>
  <si>
    <t>pardoroslyn23@gmail.com</t>
  </si>
  <si>
    <t>penagos29@yahoo.es</t>
  </si>
  <si>
    <t>migatoesgato2227@hotmail.com</t>
  </si>
  <si>
    <t>claudiacordoba3456@hotmail.es</t>
  </si>
  <si>
    <t>cursoagosto2011@hotmail.com</t>
  </si>
  <si>
    <t>caralberya@hotmail.com</t>
  </si>
  <si>
    <t>rclaura@unicauca.edu.co</t>
  </si>
  <si>
    <t>jennifer.varon5@gmail.com</t>
  </si>
  <si>
    <t>sanemi17@hotmail.com</t>
  </si>
  <si>
    <t>hdez.e@hotmail.com</t>
  </si>
  <si>
    <t>munozdmaricela@gmail.com</t>
  </si>
  <si>
    <t>heidynavas94@gmail.com</t>
  </si>
  <si>
    <t>dlceron@misena.edu.co</t>
  </si>
  <si>
    <t>sol.marisol@hotmail.com</t>
  </si>
  <si>
    <t>lissletnr94@gmail.com</t>
  </si>
  <si>
    <t>caroospino@hotmail.com</t>
  </si>
  <si>
    <t>johannamachacon@hotmail.com</t>
  </si>
  <si>
    <t>yustintg@misena.edu.co</t>
  </si>
  <si>
    <t>vacunacionbelen@rafaeltovarpoveda.gov.co</t>
  </si>
  <si>
    <t>enfermeradanii@gmail.com</t>
  </si>
  <si>
    <t>cpcaro1937@hotmail.com</t>
  </si>
  <si>
    <t>monicurtilargo@gmail.com</t>
  </si>
  <si>
    <t>ingri.diaz.tarazona@gmail.com</t>
  </si>
  <si>
    <t>angelsancas@gmail.com</t>
  </si>
  <si>
    <t>sandrarobayo.76@gmail.com</t>
  </si>
  <si>
    <t>ninij08@hotmail.com</t>
  </si>
  <si>
    <t>ecpanchis8@gmail.com</t>
  </si>
  <si>
    <t>yulysanchez1117@gmail.com</t>
  </si>
  <si>
    <t>afandino1313@gmail.com</t>
  </si>
  <si>
    <t>alexvelei@hotmail.com</t>
  </si>
  <si>
    <t>miler.danna@gmail.com</t>
  </si>
  <si>
    <t>martinezdemerchan@gmail.com</t>
  </si>
  <si>
    <t>sagabe1128@hotmail.com</t>
  </si>
  <si>
    <t>jefferson21061@gmail.com</t>
  </si>
  <si>
    <t>olguisr7@gmail.com</t>
  </si>
  <si>
    <t>johana2408@outlook.com</t>
  </si>
  <si>
    <t>ninyi_2@hotmail.com</t>
  </si>
  <si>
    <t>alexabonillasol@gmail.com</t>
  </si>
  <si>
    <t>v17quintero@gmail.com</t>
  </si>
  <si>
    <t>formacioncomplementaria@sena.edu.co</t>
  </si>
  <si>
    <t>ladys0209@hotmail.com</t>
  </si>
  <si>
    <t>nana-caicedo@hotmail.com</t>
  </si>
  <si>
    <t>martha20_10@hotmail.com</t>
  </si>
  <si>
    <t>natis90666@hotmail.com</t>
  </si>
  <si>
    <t>yatc1405@hotmail.com</t>
  </si>
  <si>
    <t>nana.fco67@gmail.com</t>
  </si>
  <si>
    <t>luisaalvarez.sysdatec@gmail.com</t>
  </si>
  <si>
    <t>nelmy_0308@hotmail.com</t>
  </si>
  <si>
    <t>paolalargo92@gmail.com</t>
  </si>
  <si>
    <t>calogu87@gmail.com</t>
  </si>
  <si>
    <t>eridurango.93@gmail.com</t>
  </si>
  <si>
    <t>santiago_camilo26@hotmail.com</t>
  </si>
  <si>
    <t>nohora.canon@gmail.com</t>
  </si>
  <si>
    <t>jennytrianatorres@gmail.com</t>
  </si>
  <si>
    <t>heidy774@hotmail.com</t>
  </si>
  <si>
    <t>zolaidaz28@gmail.com</t>
  </si>
  <si>
    <t>lizpaoladaza81@gmail.com</t>
  </si>
  <si>
    <t>camilahernandez382@gmail.com</t>
  </si>
  <si>
    <t>claupch02@gmail.com</t>
  </si>
  <si>
    <t>angeliqueichon27@hotmail.com</t>
  </si>
  <si>
    <t>luzdary_2606@hotmail.com</t>
  </si>
  <si>
    <t>patricia.sanchezlopera@yahoo.com</t>
  </si>
  <si>
    <t>marlymunoz0308@gmail.com</t>
  </si>
  <si>
    <t>erikazbarreraperez@hotmail.com</t>
  </si>
  <si>
    <t>luna.zulay@hotmail.com</t>
  </si>
  <si>
    <t>erikajazmindiazruiz@gmail.com</t>
  </si>
  <si>
    <t>juan_carlos_diaz74@hotmail.com</t>
  </si>
  <si>
    <t>johanna201091@gmail.com</t>
  </si>
  <si>
    <t>superelisalaz@gmail.com</t>
  </si>
  <si>
    <t>paba14@hotmail.com</t>
  </si>
  <si>
    <t>yurannijyj@hotmail.com</t>
  </si>
  <si>
    <t>dominiquescz2211@gmail.com</t>
  </si>
  <si>
    <t>marianilsa360@outlook.com</t>
  </si>
  <si>
    <t>jwrodriguezr2@gmail.com</t>
  </si>
  <si>
    <t>juancamiloachury16@hotmail.com</t>
  </si>
  <si>
    <t>leidyguerrero92@hotmail.com</t>
  </si>
  <si>
    <t>angiemartinezpaez@gmail.com</t>
  </si>
  <si>
    <t>yopepe42@hotmail.com</t>
  </si>
  <si>
    <t>cristina093088_@hotmail.com</t>
  </si>
  <si>
    <t>lilicaposada@hotmail.com</t>
  </si>
  <si>
    <t>aledase@hotmail.com</t>
  </si>
  <si>
    <t>patriciaespitiacanguro@hotmail.com</t>
  </si>
  <si>
    <t>albita2508@hotmail.com</t>
  </si>
  <si>
    <t>naranjoflor2022@gmail.com</t>
  </si>
  <si>
    <t>yeilyn2521@hotmail.com</t>
  </si>
  <si>
    <t>rocamar1919@gmail.com</t>
  </si>
  <si>
    <t>sarys_107@hotmail.com</t>
  </si>
  <si>
    <t>marianavilla63@gmail.com</t>
  </si>
  <si>
    <t>esthefa-11@hotmail.com</t>
  </si>
  <si>
    <t>manuelacc9512@hotmail.com</t>
  </si>
  <si>
    <t>silvia.2209@hotmail.com</t>
  </si>
  <si>
    <t>carolinam1998@hotmail.com</t>
  </si>
  <si>
    <t>valensilvaardila@gmail.com</t>
  </si>
  <si>
    <t>miriameafys@gmail.com</t>
  </si>
  <si>
    <t>kasof20@gmail.com</t>
  </si>
  <si>
    <t>lcflorez31@misena.edu.co</t>
  </si>
  <si>
    <t>kami2511.ch@gmail.com</t>
  </si>
  <si>
    <t>doriseug@hotmail.com</t>
  </si>
  <si>
    <t>lorenamorenocadena@gmail.com</t>
  </si>
  <si>
    <t>lelyjohanna13@gmail.com</t>
  </si>
  <si>
    <t>andrea230417@hotmail.com</t>
  </si>
  <si>
    <t>jeidylopez1005@gmail.com</t>
  </si>
  <si>
    <t>rosmarycortes74@gmail.com</t>
  </si>
  <si>
    <t>aiepieliza@hotmail.com</t>
  </si>
  <si>
    <t>marinelaroca@hotmail.com</t>
  </si>
  <si>
    <t>licocama@hotmail.com</t>
  </si>
  <si>
    <t>marthapinto_1969@hotmail.com</t>
  </si>
  <si>
    <t>sami.adames1976@gmail.com</t>
  </si>
  <si>
    <t>manuelaledezma3007@gmail.com</t>
  </si>
  <si>
    <t>gloceflogo@gmail.com</t>
  </si>
  <si>
    <t>angielaiton9105@hotmail.com</t>
  </si>
  <si>
    <t>mayaguerrero0@gmail.com</t>
  </si>
  <si>
    <t>yury0201@hotmail.com</t>
  </si>
  <si>
    <t>yuranyrodriguezo@gmail.com</t>
  </si>
  <si>
    <t>arizaaura28@gmail.com</t>
  </si>
  <si>
    <t>vargasnata24@gmail.com</t>
  </si>
  <si>
    <t>adribragon1@hotmail.com</t>
  </si>
  <si>
    <t>paulinaisabelmartinezmartinez@gmail.com</t>
  </si>
  <si>
    <t>lolemendez23@gmail.com</t>
  </si>
  <si>
    <t>ika2794@hotmail.com</t>
  </si>
  <si>
    <t>erikacrun@hotmail.com</t>
  </si>
  <si>
    <t>rueda5993@gmail.com</t>
  </si>
  <si>
    <t>daratoheca@hotmail.com</t>
  </si>
  <si>
    <t>piedadalvarezarroyave@gmail.com</t>
  </si>
  <si>
    <t>haidithsalgadouran@gmail.com</t>
  </si>
  <si>
    <t>apaya2011@hotmail.com</t>
  </si>
  <si>
    <t>betty142865.btz@gmail.com</t>
  </si>
  <si>
    <t>mpgomez5581@gmail.com</t>
  </si>
  <si>
    <t>mcdaclinicas@gmail.com</t>
  </si>
  <si>
    <t>burtonbn@hotmail.com</t>
  </si>
  <si>
    <t>rocoroyorosa@gmail.com</t>
  </si>
  <si>
    <t>mayifer_1993@hotmail.com</t>
  </si>
  <si>
    <t>angelicacaranguay@gmail.com</t>
  </si>
  <si>
    <t>pauandrea@misena.edu.co</t>
  </si>
  <si>
    <t>ynag15@hotmail.com</t>
  </si>
  <si>
    <t>lauramonterrozam@gmail.com</t>
  </si>
  <si>
    <t>johandalejo13@hotmail.com</t>
  </si>
  <si>
    <t>caleja05@gmail.com</t>
  </si>
  <si>
    <t>angebebe39@hotmail.com</t>
  </si>
  <si>
    <t>sandravivi2@gmail.com</t>
  </si>
  <si>
    <t>yuryandrea122489@gmail.com</t>
  </si>
  <si>
    <t>jeidimosquera0997@gmail.com</t>
  </si>
  <si>
    <t>carol.gomezmonsalve@gmail.com</t>
  </si>
  <si>
    <t>jeimytatiana15@gmail.com</t>
  </si>
  <si>
    <t>mantilla.elisenia@gmail.com</t>
  </si>
  <si>
    <t>adelapadu7@hotmail.com</t>
  </si>
  <si>
    <t>lissnarvaez315@gmail.com</t>
  </si>
  <si>
    <t>lispertuz123@gmail.com</t>
  </si>
  <si>
    <t>tatis368@hotmail.com</t>
  </si>
  <si>
    <t>princesandrita88@hotmail.com</t>
  </si>
  <si>
    <t>angelitag.infante@gmail.com</t>
  </si>
  <si>
    <t>leidyjmaru2311@gmail.com</t>
  </si>
  <si>
    <t>arletfm085@hotmail.com</t>
  </si>
  <si>
    <t>liz.johanna.rodriguez@gmail.com</t>
  </si>
  <si>
    <t>restablecimiento1213@gmail.com</t>
  </si>
  <si>
    <t>nidiasolleidy@hotmail.com</t>
  </si>
  <si>
    <t>laulizethrojas@hotmail.com</t>
  </si>
  <si>
    <t>cesar890506@gmail.com</t>
  </si>
  <si>
    <t>gilbertherrer@hotmail.com</t>
  </si>
  <si>
    <t>luisasuescum829@gmail.com</t>
  </si>
  <si>
    <t>adri-ball@hotmail.com</t>
  </si>
  <si>
    <t>marcela_1992-@hotmail.com</t>
  </si>
  <si>
    <t>demumerluna@gmail.com</t>
  </si>
  <si>
    <t>alexandraserna0703@gmail.com</t>
  </si>
  <si>
    <t>alixbust0654@hotmail.com</t>
  </si>
  <si>
    <t>oriethjoly@gmail.com</t>
  </si>
  <si>
    <t>betogut_27@hotmail.com</t>
  </si>
  <si>
    <t>alejandra4587@hotmail.com</t>
  </si>
  <si>
    <t>yrocio2cj@gmail.com</t>
  </si>
  <si>
    <t>susan.orozco00@usc.edu.co</t>
  </si>
  <si>
    <t>guiselyu@unicauca.edu.co</t>
  </si>
  <si>
    <t>jgarzon0520@gmail.com</t>
  </si>
  <si>
    <t>lorenapotosi2@gmail.com</t>
  </si>
  <si>
    <t>anavargasdeloscedros@gmail.com</t>
  </si>
  <si>
    <t>yolandanavarromora@gmail.com</t>
  </si>
  <si>
    <t>loraineborja87@hotmail.com</t>
  </si>
  <si>
    <t>lizneidasaenszamador@gmail.com</t>
  </si>
  <si>
    <t>yenifer.gonzalez.lopez93@gmail.com</t>
  </si>
  <si>
    <t>gabybase78@gmail.com</t>
  </si>
  <si>
    <t>sitat24@hotmail.com</t>
  </si>
  <si>
    <t>muesesmelva1989@gmail.com</t>
  </si>
  <si>
    <t>samcag05@hotmail.com</t>
  </si>
  <si>
    <t>ardilakarina12@gmail.com</t>
  </si>
  <si>
    <t>labena86@hotmail.com</t>
  </si>
  <si>
    <t>medinamary538@gmail.com</t>
  </si>
  <si>
    <t>yaeljoiro@hotmail.com</t>
  </si>
  <si>
    <t>ariasluzangela@hotmail.com</t>
  </si>
  <si>
    <t>luisamarin0802@gmail.com</t>
  </si>
  <si>
    <t>lumeboca@hotmail.com</t>
  </si>
  <si>
    <t>angelmares@hotmail.es</t>
  </si>
  <si>
    <t>hfgprieto@hotmail.com</t>
  </si>
  <si>
    <t>ammy_19775@hotmail.com</t>
  </si>
  <si>
    <t>wilsonguama@gmail.com</t>
  </si>
  <si>
    <t>MURINDO</t>
  </si>
  <si>
    <t>manuel.quejada@upb.edu.co</t>
  </si>
  <si>
    <t>hernancuervo_04@hotmail.com</t>
  </si>
  <si>
    <t>nubes73@gmail.com</t>
  </si>
  <si>
    <t>mapave@hotmail.es</t>
  </si>
  <si>
    <t>galeanoalzatepaulaandrea@yahoo.es</t>
  </si>
  <si>
    <t>katerinram12345@gmail.com</t>
  </si>
  <si>
    <t>romeroelizabeth107@gmail.com</t>
  </si>
  <si>
    <t>nicolrozo3@gmail.com</t>
  </si>
  <si>
    <t>soca.7722@gmail.com</t>
  </si>
  <si>
    <t>jakelineacevedo83@hotmail.com</t>
  </si>
  <si>
    <t>ameliallanos14@gmail.com</t>
  </si>
  <si>
    <t>sofyhaku@gmail.com</t>
  </si>
  <si>
    <t>lili890822@gmail.com</t>
  </si>
  <si>
    <t>anyela.narvaez1996@gmail.com</t>
  </si>
  <si>
    <t>guchismauricio@gmail.com</t>
  </si>
  <si>
    <t>silviap161@hotmail.com</t>
  </si>
  <si>
    <t>marianitacp94@gmail.com</t>
  </si>
  <si>
    <t>angelamhc133@hotmail.com</t>
  </si>
  <si>
    <t>loy27@hotmail.com</t>
  </si>
  <si>
    <t>marthadiro3@gmail.com</t>
  </si>
  <si>
    <t>danielaosorio1997@hotmail.es</t>
  </si>
  <si>
    <t>tadali-@hotmail.com</t>
  </si>
  <si>
    <t>hincapiegrisalesjuliana@gmail.com</t>
  </si>
  <si>
    <t>ana.montoyag22@gmail.com</t>
  </si>
  <si>
    <t>monita_9345@hotmail.com</t>
  </si>
  <si>
    <t>cindyjclavijosanchez@hotmail.com</t>
  </si>
  <si>
    <t>samibabys@hotmail.com</t>
  </si>
  <si>
    <t>yolandalece@hotmail.com</t>
  </si>
  <si>
    <t>jodamogi1272@gmail.com</t>
  </si>
  <si>
    <t>maridjuli01@hotmail.com</t>
  </si>
  <si>
    <t>jennycarolinacruzsan@gmail.com</t>
  </si>
  <si>
    <t>lucy761079@gmail.com</t>
  </si>
  <si>
    <t>yulismona90@hotmail.com</t>
  </si>
  <si>
    <t>castroborjaedna@gmail.com</t>
  </si>
  <si>
    <t>guzmanrojasanamaria@gmail.com</t>
  </si>
  <si>
    <t>telemarin23@hotmail.com</t>
  </si>
  <si>
    <t>julimirandaobando18@gmail.com</t>
  </si>
  <si>
    <t>labehova@gmail.com</t>
  </si>
  <si>
    <t>vicky-posada@hotmail.com</t>
  </si>
  <si>
    <t>paolaandreab17@gmail.com</t>
  </si>
  <si>
    <t>jestebanrt2894@gmail.com</t>
  </si>
  <si>
    <t>hayzuly2004@gmail.com</t>
  </si>
  <si>
    <t>margariita.9416@hotmail.com</t>
  </si>
  <si>
    <t>rodriguezmurillo06@outlook.es</t>
  </si>
  <si>
    <t>lufe821@gmail.com</t>
  </si>
  <si>
    <t>alexispiscis@hotmail.com</t>
  </si>
  <si>
    <t>ximenayamile123@gmail.com</t>
  </si>
  <si>
    <t>insdayenis@gmail.com</t>
  </si>
  <si>
    <t>h23sierra@misena.edu.co</t>
  </si>
  <si>
    <t>mariairomerov@hotmail.com</t>
  </si>
  <si>
    <t>lianapao435@hotmail.com</t>
  </si>
  <si>
    <t>acacostal67@gmail.com</t>
  </si>
  <si>
    <t>tiquis08@hotmail.com</t>
  </si>
  <si>
    <t>nikolalexa2008@hotmail.com</t>
  </si>
  <si>
    <t>deisymartinezg@hotmail.com</t>
  </si>
  <si>
    <t>leidyduque08@gmail.com</t>
  </si>
  <si>
    <t>sandramilenalopezquiroz@gmail.com</t>
  </si>
  <si>
    <t>yurleidy03@hotmail.com</t>
  </si>
  <si>
    <t>camilofuentesneder@gmail.com</t>
  </si>
  <si>
    <t>josecubillos_75@hotmail.com</t>
  </si>
  <si>
    <t>saraisabellatl@gmail.com</t>
  </si>
  <si>
    <t>caluty26@gmail.com</t>
  </si>
  <si>
    <t>naysle-v@hotmail.es</t>
  </si>
  <si>
    <t>liliana.7511@hotmail.com</t>
  </si>
  <si>
    <t>angiemorales24@hotmail.com</t>
  </si>
  <si>
    <t>c.c1216@hotmail.com</t>
  </si>
  <si>
    <t>elsacalderon912@gmail.com</t>
  </si>
  <si>
    <t>idaly.quintero@hotmail.com</t>
  </si>
  <si>
    <t>luzgalvisc@gmail.com</t>
  </si>
  <si>
    <t>ysanchez5@misena.edu.co</t>
  </si>
  <si>
    <t>CERTEGUÍ</t>
  </si>
  <si>
    <t>senalucy@hotmail.com</t>
  </si>
  <si>
    <t>ludaesma@hotmail.com</t>
  </si>
  <si>
    <t>aprendizmarymachado@gmail.com</t>
  </si>
  <si>
    <t>mirleth11@hotmail.com</t>
  </si>
  <si>
    <t>a.sanjuanelo.v@hotmail.com</t>
  </si>
  <si>
    <t>luiraylusiee@gmail.com</t>
  </si>
  <si>
    <t>nenavaar@hotmail.com</t>
  </si>
  <si>
    <t>caroe.16@hotmail.com</t>
  </si>
  <si>
    <t>mirianaguilar0506@gmail.com</t>
  </si>
  <si>
    <t>angie-g1415@hotmail.com</t>
  </si>
  <si>
    <t>genith630@hotmail.com</t>
  </si>
  <si>
    <t>smaldonado@unac.edu.co</t>
  </si>
  <si>
    <t>adriana.l.n2009@hotmail.com</t>
  </si>
  <si>
    <t>alexandramesamona@gmail.com</t>
  </si>
  <si>
    <t>tasbarrera@hotmail.com</t>
  </si>
  <si>
    <t>lluvianyrendon@gmail.com</t>
  </si>
  <si>
    <t>paolitarojas159@gmail.com</t>
  </si>
  <si>
    <t>jessica.cuyidetec1@gmail.com</t>
  </si>
  <si>
    <t>nibabelen29@gmail.com</t>
  </si>
  <si>
    <t>mcc_297@hotmail.com</t>
  </si>
  <si>
    <t>jazz.min.27@hotmail.com</t>
  </si>
  <si>
    <t>acairgan@gmail.com</t>
  </si>
  <si>
    <t>chela1987_06@hotmail.com</t>
  </si>
  <si>
    <t>yomaryjuliana023@gmail.com</t>
  </si>
  <si>
    <t>vachis1030@hotmail.com</t>
  </si>
  <si>
    <t>elianaojeda0626@hotmail.com</t>
  </si>
  <si>
    <t>nanlliiziitha_295tqm@hotmail.es</t>
  </si>
  <si>
    <t>ilechuga1591@gmail.com</t>
  </si>
  <si>
    <t>anamariaykleider@gmail.com</t>
  </si>
  <si>
    <t>glomengo@hotmail.com</t>
  </si>
  <si>
    <t>laurahm1809@gmail.com</t>
  </si>
  <si>
    <t>yennymarcelarodriguezrodriguez@gmail.com</t>
  </si>
  <si>
    <t>leivera21@hotmail.com</t>
  </si>
  <si>
    <t>edsuarez38@misena.edu.co</t>
  </si>
  <si>
    <t>carmenpenaloza900@gmail.com</t>
  </si>
  <si>
    <t>chachi_83@hotmail.com</t>
  </si>
  <si>
    <t>marianamaringuimar@hotmail.com</t>
  </si>
  <si>
    <t>tattys0913@gmail.com</t>
  </si>
  <si>
    <t>luisa18_montoya@hotmail.com</t>
  </si>
  <si>
    <t>edilsonsalgado51@gmail.com</t>
  </si>
  <si>
    <t>mileosa81@gmail.com</t>
  </si>
  <si>
    <t>usianabavi29@gmail.com</t>
  </si>
  <si>
    <t>andre_amorales19@hotmail.com</t>
  </si>
  <si>
    <t>aleja1903.ao@gmail.com</t>
  </si>
  <si>
    <t>marinelsiorozcovillegas@gmail.com</t>
  </si>
  <si>
    <t>1997laudani@gmail.com</t>
  </si>
  <si>
    <t>ciaraque6@misena.edu.co</t>
  </si>
  <si>
    <t>mariluzoliveros06@gmail.com</t>
  </si>
  <si>
    <t>camiloandresgrosso@hotmail.com</t>
  </si>
  <si>
    <t>lizbethlorenam@gmail.com</t>
  </si>
  <si>
    <t>luzmarybarrera.2018@gmail.com</t>
  </si>
  <si>
    <t>tligialiseth@yahoo.com</t>
  </si>
  <si>
    <t>dianalu0310@hotmail.com</t>
  </si>
  <si>
    <t>yulegogo10@hotmail.com</t>
  </si>
  <si>
    <t>nesferpin@yahoo.es</t>
  </si>
  <si>
    <t>fayzulyzamudio@gmail.com</t>
  </si>
  <si>
    <t>blancamolinagar16@hotmail.com</t>
  </si>
  <si>
    <t>mariu9531@gmail.com</t>
  </si>
  <si>
    <t>celmiralemos2@gmail.com</t>
  </si>
  <si>
    <t>naduley-06@hotmail.com</t>
  </si>
  <si>
    <t>lauriitta.arango1@gmail.com</t>
  </si>
  <si>
    <t>yuli.milena095@gmail.com</t>
  </si>
  <si>
    <t>cin-dy89@outlook.com</t>
  </si>
  <si>
    <t>mberriofranco@gmail.com</t>
  </si>
  <si>
    <t>kellyescobedo@hotmail.es</t>
  </si>
  <si>
    <t>castle27as@hotmail.com</t>
  </si>
  <si>
    <t>id.samboni@gmail.com</t>
  </si>
  <si>
    <t>alix8515@hotmail.com</t>
  </si>
  <si>
    <t>leiddy0902@hotmail.com</t>
  </si>
  <si>
    <t>melady0804@hotmail.com</t>
  </si>
  <si>
    <t>rosacolimba@hotmail.com</t>
  </si>
  <si>
    <t>tatiescobar1994@hotmail.com</t>
  </si>
  <si>
    <t>eulalita1475@hotmail.com</t>
  </si>
  <si>
    <t>mivalentina0209@hotmail.es</t>
  </si>
  <si>
    <t>lilianamarcela11@hotmail.com</t>
  </si>
  <si>
    <t>sisvanyaneth2018@hotmail.com</t>
  </si>
  <si>
    <t>nohralarrota@hotmail.com</t>
  </si>
  <si>
    <t>densuky19@hotmail.com</t>
  </si>
  <si>
    <t>dianism.1145@gmail.com</t>
  </si>
  <si>
    <t>teamopato2008@hotmail.com</t>
  </si>
  <si>
    <t>maesperanza812008@gmail.com</t>
  </si>
  <si>
    <t>maryury-dr@hotmail.com</t>
  </si>
  <si>
    <t>mayrajuanyonathan@gmail.com</t>
  </si>
  <si>
    <t>aguiarguerreroc@gmail.com</t>
  </si>
  <si>
    <t>angelitaflorexc@gmail.com</t>
  </si>
  <si>
    <t>elenita2007@gmail.com</t>
  </si>
  <si>
    <t>noramontenegro04@gmail.com</t>
  </si>
  <si>
    <t>dindavargas26@gmail.com</t>
  </si>
  <si>
    <t>jjgutierrezh@syspro.edu.co</t>
  </si>
  <si>
    <t>vivianarios135@gmail.com</t>
  </si>
  <si>
    <t>paolainfantec2016@gmail.com</t>
  </si>
  <si>
    <t>dianasabogal40@gmail.com</t>
  </si>
  <si>
    <t>dinalaboratorio@gmail.com</t>
  </si>
  <si>
    <t>becarlaur2018@gmail.com</t>
  </si>
  <si>
    <t>humanizaciondesalud@gmail.com</t>
  </si>
  <si>
    <t>lore020987@hotmail.com</t>
  </si>
  <si>
    <t>daniemape.24@gmail.com</t>
  </si>
  <si>
    <t>rositaespitia@hotmail.com</t>
  </si>
  <si>
    <t>djpa03@hotmail.com</t>
  </si>
  <si>
    <t>yolanda.giraldogiraldo@gmail.com</t>
  </si>
  <si>
    <t>valeonmira@gmail.com</t>
  </si>
  <si>
    <t>besamar03@outlook.com</t>
  </si>
  <si>
    <t>claudiaram31@hotmail.com</t>
  </si>
  <si>
    <t>fortichgaravitoolgalucia@gmail.com</t>
  </si>
  <si>
    <t>adasa.arrieta@gmail.com</t>
  </si>
  <si>
    <t>valen39576@hotmail.com</t>
  </si>
  <si>
    <t>macalu09@yahoo.com</t>
  </si>
  <si>
    <t>marlipuentes@hotmail.com</t>
  </si>
  <si>
    <t>juliethcruz.2805@gmail.com</t>
  </si>
  <si>
    <t>lepg3@hotmail.com</t>
  </si>
  <si>
    <t>naty25107@hotmail.com</t>
  </si>
  <si>
    <t>lauraar.jaimes@gmail.com</t>
  </si>
  <si>
    <t>giomibetancur@gmail.com</t>
  </si>
  <si>
    <t>aleja04@gmail.com</t>
  </si>
  <si>
    <t>rubibelcrespo2016@gmail.com</t>
  </si>
  <si>
    <t>andrescoro@gmail.com</t>
  </si>
  <si>
    <t>blanca_nohelia@live.com</t>
  </si>
  <si>
    <t>cristinametrio@hotmail.com</t>
  </si>
  <si>
    <t>izarojas30@hotmail.com</t>
  </si>
  <si>
    <t>wapassos@unac.edu.co</t>
  </si>
  <si>
    <t>angek1985@hotmail.com</t>
  </si>
  <si>
    <t>linamarcegomez19@gmail.com</t>
  </si>
  <si>
    <t>marialinagirado@gmail.com</t>
  </si>
  <si>
    <t>lorengiraldo23@hotmail.com</t>
  </si>
  <si>
    <t>sarmifer21@gmail.com</t>
  </si>
  <si>
    <t>juanjairo3003@gmail.com</t>
  </si>
  <si>
    <t>pamelaespitia1323@gmail.com</t>
  </si>
  <si>
    <t>luzmarymarflor@hotmail.com</t>
  </si>
  <si>
    <t>zamantha23092013@hotmail.com</t>
  </si>
  <si>
    <t>VILLA CARO</t>
  </si>
  <si>
    <t>yudisrivas29@outlook.com</t>
  </si>
  <si>
    <t>MACEO</t>
  </si>
  <si>
    <t>enfermeria@hospitalmaceo.gov.co</t>
  </si>
  <si>
    <t>libiaparra34@gmail.com</t>
  </si>
  <si>
    <t>milenapatricialopez@hotmail.es</t>
  </si>
  <si>
    <t>sindymarce1014@hotmail.com</t>
  </si>
  <si>
    <t>susanajimenezmozo@hotmail.com</t>
  </si>
  <si>
    <t>TEORAMA</t>
  </si>
  <si>
    <t>surimojujo29@gmail.com</t>
  </si>
  <si>
    <t>bedoyavictor@hotmail.com</t>
  </si>
  <si>
    <t>vivijaz7@hotmail.com</t>
  </si>
  <si>
    <t>karilinda_mantilla@hotmail.com</t>
  </si>
  <si>
    <t>JESÚS MARÍA</t>
  </si>
  <si>
    <t>angelanayivegonzalez@gmail.com</t>
  </si>
  <si>
    <t>carlosarchilarincon@gmail.com</t>
  </si>
  <si>
    <t>dayanavarro637@gmail.com</t>
  </si>
  <si>
    <t>emeradan44@hotmail.com</t>
  </si>
  <si>
    <t>adpp70@hotmail.com</t>
  </si>
  <si>
    <t>lilianaprint@hotmail.com</t>
  </si>
  <si>
    <t>yulyma0726@gmail.com</t>
  </si>
  <si>
    <t>rosaliacaliz2020@gmail.com</t>
  </si>
  <si>
    <t>lbjm252030@gmail.com</t>
  </si>
  <si>
    <t>consu31_@hotmail.com</t>
  </si>
  <si>
    <t>cata78407@gmail.com</t>
  </si>
  <si>
    <t>dylan06102013@hotmail.com</t>
  </si>
  <si>
    <t>fuentesc30@hotmail.com</t>
  </si>
  <si>
    <t>wen_2021@hotmail.com</t>
  </si>
  <si>
    <t>SAN MIGUEL DE SEMA</t>
  </si>
  <si>
    <t>scursos00@gmail.com</t>
  </si>
  <si>
    <t>erial_1111@hotmail.com</t>
  </si>
  <si>
    <t>esquemba@misena.edu.co</t>
  </si>
  <si>
    <t>luqueg28@hotmail.com</t>
  </si>
  <si>
    <t>rafapantoja1@hotmail.com</t>
  </si>
  <si>
    <t>RONDÓN</t>
  </si>
  <si>
    <t>angy00730@gmail.com</t>
  </si>
  <si>
    <t>stefannyrs22@gmail.com</t>
  </si>
  <si>
    <t>danymarti9494@gmail.com</t>
  </si>
  <si>
    <t>katylupe12@gmail.com</t>
  </si>
  <si>
    <t>melyssaperez66@gmail.com</t>
  </si>
  <si>
    <t>comercial2espacios@gmail.com</t>
  </si>
  <si>
    <t>lindafernandabol@gmail.com</t>
  </si>
  <si>
    <t>yonepedrozo12@hotmail.com</t>
  </si>
  <si>
    <t>jefezenia@gmail.com</t>
  </si>
  <si>
    <t>laflaca_6511@hotmail.com</t>
  </si>
  <si>
    <t>yudifont@hotmail.com</t>
  </si>
  <si>
    <t>kathijohana.1995@hotmail.com</t>
  </si>
  <si>
    <t>nlhc29@hotmail.com</t>
  </si>
  <si>
    <t>luisamendoza783@gmail.com</t>
  </si>
  <si>
    <t>carango485@gmail.com</t>
  </si>
  <si>
    <t>tatamanrique28@gmail.com</t>
  </si>
  <si>
    <t>j.aleiton195@gmail.com</t>
  </si>
  <si>
    <t>mariposalvaje@hotmail.com</t>
  </si>
  <si>
    <t>ingrisbeltran20@gmail.com</t>
  </si>
  <si>
    <t>orianapanisa@gmail.com</t>
  </si>
  <si>
    <t>gbpgeraldine@gmail.com</t>
  </si>
  <si>
    <t>seansum09@gmail.com</t>
  </si>
  <si>
    <t>luzavr@hotmail.com</t>
  </si>
  <si>
    <t>dayana.ramirez.07@hotmail.com</t>
  </si>
  <si>
    <t>lisume1226@hotmail.com</t>
  </si>
  <si>
    <t>jorgerodriguezlopez31@gmail.com</t>
  </si>
  <si>
    <t>camisergio05@hotmail.com</t>
  </si>
  <si>
    <t>eguty24@hotmail.com</t>
  </si>
  <si>
    <t>samimova2181@hotmail.com</t>
  </si>
  <si>
    <t>sandrita.gonzalez.cuellar@gmail.com</t>
  </si>
  <si>
    <t>solartedahian98@gmail.com</t>
  </si>
  <si>
    <t>ml6503453@gmail.com</t>
  </si>
  <si>
    <t>andreabustamante.hgp@gmail.com</t>
  </si>
  <si>
    <t>laura_hernandez0912@hotmail.com</t>
  </si>
  <si>
    <t>margarita.santos@profamilia.org.co</t>
  </si>
  <si>
    <t>yacg2007@gmail.com</t>
  </si>
  <si>
    <t>aslypabon01@gmail.com</t>
  </si>
  <si>
    <t>marylusuar@gmail.com</t>
  </si>
  <si>
    <t>sandramelo133@hotmail.com</t>
  </si>
  <si>
    <t>tentasion00@hotmail.com</t>
  </si>
  <si>
    <t>apoyopairb@gmail.com</t>
  </si>
  <si>
    <t>chava03161975@hotmail.com</t>
  </si>
  <si>
    <t>caritoruiz891@gmail.com</t>
  </si>
  <si>
    <t>karen.florez.lizarazo@gmail.com</t>
  </si>
  <si>
    <t>mayiherrera96@gmail.com</t>
  </si>
  <si>
    <t>marthalusbeyruizcordero@hotmail.com</t>
  </si>
  <si>
    <t>krlosvasquez718@gmail.com</t>
  </si>
  <si>
    <t>marcelanikoll_3014@hotmail.com</t>
  </si>
  <si>
    <t>SABOYA</t>
  </si>
  <si>
    <t>yiramarch@yahoo.com</t>
  </si>
  <si>
    <t>manu210195@gmail.com</t>
  </si>
  <si>
    <t>luimoli18@gmail.com</t>
  </si>
  <si>
    <t>tarrito_1976@hotmail.com</t>
  </si>
  <si>
    <t>diaanalizzeth@gmail.com</t>
  </si>
  <si>
    <t>orduzdelgadolisdeyviviana@gmail.com</t>
  </si>
  <si>
    <t>lolavargas03@hotmail.com</t>
  </si>
  <si>
    <t>wlperez3@misena.edu.co</t>
  </si>
  <si>
    <t>kellyjohannamarriagaariza@gmail.com</t>
  </si>
  <si>
    <t>peggyvaldezg@hotmail.com</t>
  </si>
  <si>
    <t>jucassianitejedor@gmail.com</t>
  </si>
  <si>
    <t>joanpuram1102@outlook.com</t>
  </si>
  <si>
    <t>martinezarzuzayulibeth@gmail.com</t>
  </si>
  <si>
    <t>karinasoley1730@gmail.com</t>
  </si>
  <si>
    <t>yinapao2014@hotmail.com</t>
  </si>
  <si>
    <t>anafortegam0214@gmail.com</t>
  </si>
  <si>
    <t>abeyivi@gmail.com</t>
  </si>
  <si>
    <t>elianamajulio1@gmail.com</t>
  </si>
  <si>
    <t>jagomezclavijo01@gmail.com</t>
  </si>
  <si>
    <t>nathaly0522hernandez@hotmail.com</t>
  </si>
  <si>
    <t>sandra890208@hotmail.com</t>
  </si>
  <si>
    <t>yeseniamanjarrez72@gmail.com</t>
  </si>
  <si>
    <t>saudith677@hotmail.com</t>
  </si>
  <si>
    <t>ruizmara861@gmail.com</t>
  </si>
  <si>
    <t>ye-sior@hotmail.com</t>
  </si>
  <si>
    <t>turizojorge2015@gmail.com</t>
  </si>
  <si>
    <t>madimemad@hotmail.com</t>
  </si>
  <si>
    <t>liliandreballes21@hotmail.com</t>
  </si>
  <si>
    <t>daihanaloaiza1994@gmail.com</t>
  </si>
  <si>
    <t>dayanitavane@gmail.com</t>
  </si>
  <si>
    <t>yuryavalencia@gmail.com</t>
  </si>
  <si>
    <t>yupacu95@hotmail.com</t>
  </si>
  <si>
    <t>jgalindobonilla@gmail.com</t>
  </si>
  <si>
    <t>gerlyzabala@hotmail.com</t>
  </si>
  <si>
    <t>josegalezzo@hotmail.com</t>
  </si>
  <si>
    <t>paulitadmon@hotmail.com</t>
  </si>
  <si>
    <t>santimontes2409@outlook.es</t>
  </si>
  <si>
    <t>mariajosevillalobosgomez0@gmail.com</t>
  </si>
  <si>
    <t>seweimar06@gmail.com</t>
  </si>
  <si>
    <t>SAN JOSÉ MIRANDA</t>
  </si>
  <si>
    <t>ledijasu4@hotmail.com</t>
  </si>
  <si>
    <t>andresg2796@hotmail.com</t>
  </si>
  <si>
    <t>sandramilena680@hotmail.com</t>
  </si>
  <si>
    <t>yutaba_0913@hotmail.com</t>
  </si>
  <si>
    <t>isapolfe_12@hotmail.com</t>
  </si>
  <si>
    <t>yuranigamboa0225@gmail.com</t>
  </si>
  <si>
    <t>cmnieto34@gmail.com</t>
  </si>
  <si>
    <t>lidaramirez66@hotmail.com</t>
  </si>
  <si>
    <t>katherinemarinosorio@gmail.com</t>
  </si>
  <si>
    <t>lilive1987@gmail.com</t>
  </si>
  <si>
    <t>ydcossio0@misena.edu.co</t>
  </si>
  <si>
    <t>franmariavale07@gmail.com</t>
  </si>
  <si>
    <t>jennimilena094@gmail.com</t>
  </si>
  <si>
    <t>mairaalejandra051@hotmail.com</t>
  </si>
  <si>
    <t>my100series@gmail.com</t>
  </si>
  <si>
    <t>jeyli-2@hotmail.com</t>
  </si>
  <si>
    <t>marianaoliverosdiaz@hotmail.com</t>
  </si>
  <si>
    <t>mdcr958@hotmail.com</t>
  </si>
  <si>
    <t>claudiade.0913@hotmail.com</t>
  </si>
  <si>
    <t>miladysperezn@yahoo.es</t>
  </si>
  <si>
    <t>mipaso102@hotmail.com</t>
  </si>
  <si>
    <t>santi21vivi@yahoo.com</t>
  </si>
  <si>
    <t>mayito_ramos97@hotmail.com</t>
  </si>
  <si>
    <t>kellysmrodriguez@hotmail.com</t>
  </si>
  <si>
    <t>eliana8403@gmail.com</t>
  </si>
  <si>
    <t>dubislopez7522@hotmail.com</t>
  </si>
  <si>
    <t>lauraliceth58@gmail.com</t>
  </si>
  <si>
    <t>leilocas2078@hotmail.com</t>
  </si>
  <si>
    <t>carolyn1319@hotmail.com</t>
  </si>
  <si>
    <t>leidy.corredor@ucm.edu.co</t>
  </si>
  <si>
    <t>andre_393@outlook.com</t>
  </si>
  <si>
    <t>yorleyalba@hotmail.com</t>
  </si>
  <si>
    <t>an_lorena92@hotmail.com</t>
  </si>
  <si>
    <t>damarybarandica06@hotmail.com</t>
  </si>
  <si>
    <t>rosapardo64578@gmail.com</t>
  </si>
  <si>
    <t>alrosy20@hotmail.com</t>
  </si>
  <si>
    <t>angelik3006@hotmail.com</t>
  </si>
  <si>
    <t>acevedolopezalejandra@gmail.com</t>
  </si>
  <si>
    <t>m.angelicarojas1411@gmail.com</t>
  </si>
  <si>
    <t>mayep_01@outlook.es</t>
  </si>
  <si>
    <t>gmoraleslobos@gmail.com</t>
  </si>
  <si>
    <t>macares96@gmail.com</t>
  </si>
  <si>
    <t>leidy_j1404@hotmail.com</t>
  </si>
  <si>
    <t>bibianita1984@hotmail.com</t>
  </si>
  <si>
    <t>kasena07@gmail.com</t>
  </si>
  <si>
    <t>carlosvilla69@live.com</t>
  </si>
  <si>
    <t>tatianarodasc@gmail.com</t>
  </si>
  <si>
    <t>lcflorez17@gmail.com</t>
  </si>
  <si>
    <t>danielitabrand@hotmail.com</t>
  </si>
  <si>
    <t>isabagudelo@yahoo.es</t>
  </si>
  <si>
    <t>dialmaromero@gmail.com</t>
  </si>
  <si>
    <t>bibianagil32@gmail.com</t>
  </si>
  <si>
    <t>celmi.alvarez@gmail.com</t>
  </si>
  <si>
    <t>marehe17@gmail.com</t>
  </si>
  <si>
    <t>alejo.paula@gmail.com</t>
  </si>
  <si>
    <t>maria_hgq@hotmail.com</t>
  </si>
  <si>
    <t>dianamar1021@hotmail.com</t>
  </si>
  <si>
    <t>livisserpa15@gmail.com</t>
  </si>
  <si>
    <t>chrissty1230@hotmail.com</t>
  </si>
  <si>
    <t>gonzalesmedra@gmail.com</t>
  </si>
  <si>
    <t>etrujillo566@gmail.com</t>
  </si>
  <si>
    <t>reluba789@hotmail.com</t>
  </si>
  <si>
    <t>SATIVASUR</t>
  </si>
  <si>
    <t>anitapiedad2@gmail.com</t>
  </si>
  <si>
    <t>florindaespejo43@gmail.com</t>
  </si>
  <si>
    <t>kadavac@gmail.com</t>
  </si>
  <si>
    <t>macfe-16@hotmail.com</t>
  </si>
  <si>
    <t>ludyshernandez15@gmail.com</t>
  </si>
  <si>
    <t>julia.camargo.r@hotmail.com</t>
  </si>
  <si>
    <t>mapareja94@misena.edu.co</t>
  </si>
  <si>
    <t>daalleca95@gmail.com</t>
  </si>
  <si>
    <t>mauradelahozreyes1982@gmail.com</t>
  </si>
  <si>
    <t>nollysms@hotmail.com</t>
  </si>
  <si>
    <t>marthacenietoge@hotmail.com</t>
  </si>
  <si>
    <t>evelincastano99@gmail.com</t>
  </si>
  <si>
    <t>gissethg@hotmail.com</t>
  </si>
  <si>
    <t>jorgeper2008@hotmail.com</t>
  </si>
  <si>
    <t>mmalvarado@sura.com.co</t>
  </si>
  <si>
    <t>TONA</t>
  </si>
  <si>
    <t>ciroedgarcorrea@misena.edu.co</t>
  </si>
  <si>
    <t>carlos.bejacol@gmail.com</t>
  </si>
  <si>
    <t>rousita0712@hotmail.com</t>
  </si>
  <si>
    <t>julee0212@hotmail.com</t>
  </si>
  <si>
    <t>carlosmariomr14@gmail.com</t>
  </si>
  <si>
    <t>yarialvarado2010@hotmail.com</t>
  </si>
  <si>
    <t>julianasotoroldan@gmail.com</t>
  </si>
  <si>
    <t>bettybetancur@gmail.com</t>
  </si>
  <si>
    <t>yancris18@hotmail.com</t>
  </si>
  <si>
    <t>janesa15@hotmail.com</t>
  </si>
  <si>
    <t>marjazroca@hotmail.com</t>
  </si>
  <si>
    <t>md.geovannymj@gmail.com</t>
  </si>
  <si>
    <t>a@gmail.com</t>
  </si>
  <si>
    <t>johannavelas88@hotmail.com</t>
  </si>
  <si>
    <t>nichiyo2004@hotmail.com</t>
  </si>
  <si>
    <t>yanetcristinam@gmail.com</t>
  </si>
  <si>
    <t>angiieguerrero42@gmail.com</t>
  </si>
  <si>
    <t>isa236270@gmail.com</t>
  </si>
  <si>
    <t>yulisdan@hotmail.com</t>
  </si>
  <si>
    <t>jirleyaj92@hotmail.com</t>
  </si>
  <si>
    <t>lhenao1928@gmail.com</t>
  </si>
  <si>
    <t>elministrod@gmail.com</t>
  </si>
  <si>
    <t>ana47272@hotmail.com</t>
  </si>
  <si>
    <t>valen.bustamantea@gmail.com</t>
  </si>
  <si>
    <t>delysalg@gmail.com</t>
  </si>
  <si>
    <t>lumajo_22@hotmail.com</t>
  </si>
  <si>
    <t>aulamovilns@gmail.com</t>
  </si>
  <si>
    <t>sandramarcelaaguas@gmail.com</t>
  </si>
  <si>
    <t>diparo0303@hotmail.com</t>
  </si>
  <si>
    <t>anamercedes_rod@yahoo.es</t>
  </si>
  <si>
    <t>ilbeniaflorez@hotmail.com</t>
  </si>
  <si>
    <t>claudia_patricia83@hotmail.com</t>
  </si>
  <si>
    <t>yolimacalderon.ojeda@gmail.com</t>
  </si>
  <si>
    <t>kasemo28_@hotmail.com</t>
  </si>
  <si>
    <t>marthajulia30@gmail.com</t>
  </si>
  <si>
    <t>mariza917@yahoo.com</t>
  </si>
  <si>
    <t>marcexv4610@hotmail.com</t>
  </si>
  <si>
    <t>sanmar440@hotmail.com</t>
  </si>
  <si>
    <t>melisaacevedo.q@gmail.com</t>
  </si>
  <si>
    <t>deccycora@gmail.com</t>
  </si>
  <si>
    <t>milena.medina7@gmail.com</t>
  </si>
  <si>
    <t>lilibalanta4@gmail.com</t>
  </si>
  <si>
    <t>tarsicio4499@hotmail.com</t>
  </si>
  <si>
    <t>ruthhernandez21101986@hotmail.com</t>
  </si>
  <si>
    <t>lilienfer_@hotmail.com</t>
  </si>
  <si>
    <t>liliye65@hotmail.com</t>
  </si>
  <si>
    <t>lmsalamancag@gmail.com</t>
  </si>
  <si>
    <t>alejandragracianodavid@gmail.com</t>
  </si>
  <si>
    <t>jcborja1971@yahoo.es</t>
  </si>
  <si>
    <t>luciagomez391@hotmail.com</t>
  </si>
  <si>
    <t>liliflorez86@gmail.com</t>
  </si>
  <si>
    <t>marthaca0105@gmail.com</t>
  </si>
  <si>
    <t>yiyabamo_08@hotmail.com</t>
  </si>
  <si>
    <t>susa-m96@hotmail.com</t>
  </si>
  <si>
    <t>largohenry8@gmail.com</t>
  </si>
  <si>
    <t>cristir60@gmail.com</t>
  </si>
  <si>
    <t>yami.alvarez26.junio@gmail.com</t>
  </si>
  <si>
    <t>joha2807@hotmail.com</t>
  </si>
  <si>
    <t>susana.riosm01@gmail.com</t>
  </si>
  <si>
    <t>nathalyandreayepes@gmail.com</t>
  </si>
  <si>
    <t>nanarenasg@gmail.com</t>
  </si>
  <si>
    <t>mile0930@hotmail.com</t>
  </si>
  <si>
    <t>urbinamolinaluisa@gmail.com</t>
  </si>
  <si>
    <t>luisapaquito@hotmail.com</t>
  </si>
  <si>
    <t>VALPARAISO</t>
  </si>
  <si>
    <t>mfmejia47@misena.edu.co</t>
  </si>
  <si>
    <t>paccho2812@hotmail.com</t>
  </si>
  <si>
    <t>meloydilcya@hotmail.com</t>
  </si>
  <si>
    <t>esthermeza105@gmail.com</t>
  </si>
  <si>
    <t>michell.res@hotmail.com</t>
  </si>
  <si>
    <t>agduque8@misena.edu.co</t>
  </si>
  <si>
    <t>nacardonat@unal.edu.co</t>
  </si>
  <si>
    <t>ady-bustamante@hotmail.com</t>
  </si>
  <si>
    <t>isabelcab80@gmail.com</t>
  </si>
  <si>
    <t>yulysita-10@outlook.es</t>
  </si>
  <si>
    <t>ludycordoba@hotmail.com</t>
  </si>
  <si>
    <t>kendrymontoya@gmail.com</t>
  </si>
  <si>
    <t>bcardozo@iberoamericana.edu.co</t>
  </si>
  <si>
    <t>marolama@hotmail.com</t>
  </si>
  <si>
    <t>corazoncito_919@hotmail.com</t>
  </si>
  <si>
    <t>ldhilarion@hotmail.com</t>
  </si>
  <si>
    <t>cad.c1946@hotmail.com</t>
  </si>
  <si>
    <t>eposadacano1969@gmail.com</t>
  </si>
  <si>
    <t>castanomendezjessica@gmail.com</t>
  </si>
  <si>
    <t>marthicad1974@gmail.com</t>
  </si>
  <si>
    <t>joha-lopezm@hotmail.com</t>
  </si>
  <si>
    <t>yeiar_04@hotmail.com</t>
  </si>
  <si>
    <t>soniarestrepolopez37@gmail.com</t>
  </si>
  <si>
    <t>dianaceron17@hotmail.com</t>
  </si>
  <si>
    <t>kettringr@gmail.com</t>
  </si>
  <si>
    <t>c.mo48@hotmail.com</t>
  </si>
  <si>
    <t>alejalb07@hotmail.com</t>
  </si>
  <si>
    <t>yeilyn93@hotmail.com</t>
  </si>
  <si>
    <t>paolakastillo.78@gmail.com</t>
  </si>
  <si>
    <t>derbidelgado@hotmail.com</t>
  </si>
  <si>
    <t>marcar1994@hotmail.es</t>
  </si>
  <si>
    <t>keirinam@hotmail.com</t>
  </si>
  <si>
    <t>cg399115@gmail.com</t>
  </si>
  <si>
    <t>morenocaro78@gmail.com</t>
  </si>
  <si>
    <t>medinaingris83@gmail.com</t>
  </si>
  <si>
    <t>maribelmunozcare53@gmail.com</t>
  </si>
  <si>
    <t>ltuiranarteaga@gmail.com</t>
  </si>
  <si>
    <t>consorcioadittasotrans@hotmail.com</t>
  </si>
  <si>
    <t>jalexa92@hotmail.com</t>
  </si>
  <si>
    <t>manuelas829@hotmail.com</t>
  </si>
  <si>
    <t>nancyepaloma_29@hotmail.com</t>
  </si>
  <si>
    <t>marinellatrivino@gmail.com</t>
  </si>
  <si>
    <t>maryorygalindo2@hotmail.com</t>
  </si>
  <si>
    <t>rubyhenaosanchez@gmail.com</t>
  </si>
  <si>
    <t>hectormingo@hotmail.com</t>
  </si>
  <si>
    <t>lafa24@gmail.com</t>
  </si>
  <si>
    <t>vero.vasa22@gmail.com</t>
  </si>
  <si>
    <t>anae_jimenob@hotmail.com</t>
  </si>
  <si>
    <t>willy1120@hotmail.com</t>
  </si>
  <si>
    <t>marce_linos@hotmail.com</t>
  </si>
  <si>
    <t>martinsalud51@gmail.com</t>
  </si>
  <si>
    <t>nyanire17@hotmail.com</t>
  </si>
  <si>
    <t>anndy1214@gmail.com</t>
  </si>
  <si>
    <t>yurianis@hotmail.com</t>
  </si>
  <si>
    <t>jackmaster.ob@gmail.com</t>
  </si>
  <si>
    <t>esesuroccidente@gmail.com</t>
  </si>
  <si>
    <t>ogriv1995@gmail.com</t>
  </si>
  <si>
    <t>laurazh0987@gmail.com</t>
  </si>
  <si>
    <t>dannagaby1101@gmail.com</t>
  </si>
  <si>
    <t>adriana0110nicolv@gmail.com</t>
  </si>
  <si>
    <t>alejabam23@gmail.com</t>
  </si>
  <si>
    <t>ochoayesenia08@gmail.com</t>
  </si>
  <si>
    <t>karinayumoto@gmail.com</t>
  </si>
  <si>
    <t>yenii2218@hotmail.com</t>
  </si>
  <si>
    <t>laurabernal2411@gmail.com</t>
  </si>
  <si>
    <t>hbelen01@hotmail.com</t>
  </si>
  <si>
    <t>faiba90@hotmail.com</t>
  </si>
  <si>
    <t>lilialvarez.as@hotmail.com</t>
  </si>
  <si>
    <t>karollvidalld@hotmail.com</t>
  </si>
  <si>
    <t>andrealsalamanca21@hotmail.com</t>
  </si>
  <si>
    <t>CACOTA</t>
  </si>
  <si>
    <t>anteliz05@hotmail.com</t>
  </si>
  <si>
    <t>anailil.95@hotmail.com</t>
  </si>
  <si>
    <t>pao_6628@hotmail.com</t>
  </si>
  <si>
    <t>ivettalonso@hotmail.com</t>
  </si>
  <si>
    <t>tza_20@hotmail.com</t>
  </si>
  <si>
    <t>torresjohana1@hotmail.com</t>
  </si>
  <si>
    <t>krizbsc@hotmail.com</t>
  </si>
  <si>
    <t>casoma52@gmail.com</t>
  </si>
  <si>
    <t>jemita111011@hotmail.com</t>
  </si>
  <si>
    <t>patricia156494@gmail.com</t>
  </si>
  <si>
    <t>yayiten2008@hotmail.com</t>
  </si>
  <si>
    <t>cielo19-06@hotmail.com</t>
  </si>
  <si>
    <t>shelo98v@gmail.com</t>
  </si>
  <si>
    <t>jjacky0404@hotmail.com</t>
  </si>
  <si>
    <t>vecheverria909@gmail.com</t>
  </si>
  <si>
    <t>wendycundumivalencia@outlook.es</t>
  </si>
  <si>
    <t>senacomercial@gmail.com</t>
  </si>
  <si>
    <t>myriammile@hotmail.com</t>
  </si>
  <si>
    <t>FORTUL</t>
  </si>
  <si>
    <t>marcela.restrepo87@hotmail.com</t>
  </si>
  <si>
    <t>vickysu1963@gmail.com</t>
  </si>
  <si>
    <t>lalaxio@hotmail.com</t>
  </si>
  <si>
    <t>mipetus@hotmail.com</t>
  </si>
  <si>
    <t>ddelgado9532@gmail.com</t>
  </si>
  <si>
    <t>aydapaolac@gmail.com</t>
  </si>
  <si>
    <t>mh331539@gmail.com</t>
  </si>
  <si>
    <t>yimarhg@hotmail.com</t>
  </si>
  <si>
    <t>aslorena0203@gmail.com</t>
  </si>
  <si>
    <t>yennymaria0912@gmail.com</t>
  </si>
  <si>
    <t>rrcio@misena.edu.co</t>
  </si>
  <si>
    <t>lili-621@hotmail.com</t>
  </si>
  <si>
    <t>camedina@sersocial.org</t>
  </si>
  <si>
    <t>sandovalquiroz29@gmail.com</t>
  </si>
  <si>
    <t>jeinny_0210@hotmail.com</t>
  </si>
  <si>
    <t>min13882@gmail.com</t>
  </si>
  <si>
    <t>jaramilloalejandra00@gmail.com</t>
  </si>
  <si>
    <t>maresben1@hotmail.com</t>
  </si>
  <si>
    <t>johanajeffrid.2012@gmail.com</t>
  </si>
  <si>
    <t>isabelvvega2782@gmail.com</t>
  </si>
  <si>
    <t>colososivigila@gmail.com</t>
  </si>
  <si>
    <t>carlos.santam.r@gmail.com</t>
  </si>
  <si>
    <t>vanevelgil@outlook.com</t>
  </si>
  <si>
    <t>merytello92@gmail.com</t>
  </si>
  <si>
    <t>aportilla1967@gmail.com</t>
  </si>
  <si>
    <t>luznellymartinez1967@gmail.com</t>
  </si>
  <si>
    <t>nayeirisduque@gmail.com</t>
  </si>
  <si>
    <t>atarazonaprada@gmail.com</t>
  </si>
  <si>
    <t>mares0104@hotmail.com</t>
  </si>
  <si>
    <t>amaria1981@hotmail.com</t>
  </si>
  <si>
    <t>samilavo@hotmail.com</t>
  </si>
  <si>
    <t>helenalizarazo2531@gmail.com</t>
  </si>
  <si>
    <t>ajrodriguez@sena.edu.co</t>
  </si>
  <si>
    <t>ruthmariaperez1963@gmail.com</t>
  </si>
  <si>
    <t>91victor3@gmail.com</t>
  </si>
  <si>
    <t>clau_24garcia@hotmail.com</t>
  </si>
  <si>
    <t>vbustos@sura.com.co</t>
  </si>
  <si>
    <t>glorigomez1581@gmail.com</t>
  </si>
  <si>
    <t>juancaber900@gmail.com</t>
  </si>
  <si>
    <t>jcherrerad@unal.edu.co</t>
  </si>
  <si>
    <t>dianacalderon1306@gmail.com</t>
  </si>
  <si>
    <t>johaduarter@gmail.com</t>
  </si>
  <si>
    <t>lichebermudez@gmail.com</t>
  </si>
  <si>
    <t>daiscalo27@gmail.com</t>
  </si>
  <si>
    <t>victoriacossio347@gmail.com</t>
  </si>
  <si>
    <t>linavrr23@hotmail.com</t>
  </si>
  <si>
    <t>maribelimb1507@gmail.com</t>
  </si>
  <si>
    <t>anyhiela_orozco_solar@hotmail.com</t>
  </si>
  <si>
    <t>mery1016@gmail.com</t>
  </si>
  <si>
    <t>hernandezgamboaana@gmail.com</t>
  </si>
  <si>
    <t>mariaconchi1983@gmail.com</t>
  </si>
  <si>
    <t>maurismanjarrez@gmail.com</t>
  </si>
  <si>
    <t>abahunza@hotmail.com</t>
  </si>
  <si>
    <t>erciliamelorodriguez@hotmail.com</t>
  </si>
  <si>
    <t>nelfyximena@hotmail.com</t>
  </si>
  <si>
    <t>paulamr4@hotmail.com</t>
  </si>
  <si>
    <t>jovis_-25@hotmail.com</t>
  </si>
  <si>
    <t>karen1989betan@gmail.com</t>
  </si>
  <si>
    <t>wendyburbano1234@gmail.com</t>
  </si>
  <si>
    <t>angieprojas703@gmail.com</t>
  </si>
  <si>
    <t>adringade1993@hotmail.com</t>
  </si>
  <si>
    <t>laura4312@hotmail.com</t>
  </si>
  <si>
    <t>laurag20180@gmail.com</t>
  </si>
  <si>
    <t>ladydavid123@gmail.com</t>
  </si>
  <si>
    <t>paiunion@hotmail.com</t>
  </si>
  <si>
    <t>cujiamarialuisa@gmail.com</t>
  </si>
  <si>
    <t>orientapadilla542@gmail.com</t>
  </si>
  <si>
    <t>mayutc@misena.edu.co</t>
  </si>
  <si>
    <t>dmayerly.08@hotmail.com</t>
  </si>
  <si>
    <t>iduarte@misena.edu.co</t>
  </si>
  <si>
    <t>leidybeth18@hotmail.com</t>
  </si>
  <si>
    <t>norenatera@gmail.com</t>
  </si>
  <si>
    <t>jimenezsandram780@gmail.com</t>
  </si>
  <si>
    <t>elvirilla_mc@hotmail.com</t>
  </si>
  <si>
    <t>auraortega@glm.edu.co</t>
  </si>
  <si>
    <t>claranoguera85@gmail.com</t>
  </si>
  <si>
    <t>lorenacadena2104@hotmail.com</t>
  </si>
  <si>
    <t>anairda555@hotmail.com</t>
  </si>
  <si>
    <t>verechica@hotmail.com</t>
  </si>
  <si>
    <t>delcy3@hotmail.es</t>
  </si>
  <si>
    <t>sindy0310@hotmail.com</t>
  </si>
  <si>
    <t>lediamartinez2009@hotmail.com</t>
  </si>
  <si>
    <t>guillermod.marenco@gmail.com</t>
  </si>
  <si>
    <t>macarabali90@misena.edu.co</t>
  </si>
  <si>
    <t>mabelquilindo2011@gmail.com</t>
  </si>
  <si>
    <t>patyangamu@gmail.com</t>
  </si>
  <si>
    <t>bleidy.gallego2010@hotmail.com</t>
  </si>
  <si>
    <t>fanerylassolopez@gmail.com</t>
  </si>
  <si>
    <t>fernanditamarulanda04@hotmail.com</t>
  </si>
  <si>
    <t>lorena.valdes18@hotmail.com</t>
  </si>
  <si>
    <t>lilibe.2008@hotmail.com</t>
  </si>
  <si>
    <t>marisiola24@hotmail.com</t>
  </si>
  <si>
    <t>andres.sanabria@ucm.edu.co</t>
  </si>
  <si>
    <t>dipaval1989@gmail.com</t>
  </si>
  <si>
    <t>karlaboveao@gmail.com</t>
  </si>
  <si>
    <t>adelanajera14@gmail.com</t>
  </si>
  <si>
    <t>cathe-roman34@hotmail.com</t>
  </si>
  <si>
    <t>miladyruiz28@gmail.com</t>
  </si>
  <si>
    <t>camilaaguirre103@gmail.com</t>
  </si>
  <si>
    <t>astridgiraldoholguin@gmail.com</t>
  </si>
  <si>
    <t>melissamm26@hotmail.com</t>
  </si>
  <si>
    <t>sjmartinez.e@gmail.com</t>
  </si>
  <si>
    <t>londonoh.gustavo@uces.edu.co</t>
  </si>
  <si>
    <t>natha.3521@gmail.com</t>
  </si>
  <si>
    <t>yelemejia@hotmail.com</t>
  </si>
  <si>
    <t>PIOJO</t>
  </si>
  <si>
    <t>mripoll923@gmail.com</t>
  </si>
  <si>
    <t>ruthisabel523@hotmail.com</t>
  </si>
  <si>
    <t>grachamo@hotmail.com</t>
  </si>
  <si>
    <t>rochys06@hotmail.com</t>
  </si>
  <si>
    <t>sugeyortiz85@hotmail.com</t>
  </si>
  <si>
    <t>lasmujerespodemos.1967@gmail.com</t>
  </si>
  <si>
    <t>acar.2414@gmail.com</t>
  </si>
  <si>
    <t>morancabarca@hotmail.com</t>
  </si>
  <si>
    <t>barranco_teresa@hotmail.com</t>
  </si>
  <si>
    <t>zullybueno33@hotmail.com</t>
  </si>
  <si>
    <t>nelly.trivio@yahoo.es</t>
  </si>
  <si>
    <t>marleny1610@hotmail.com</t>
  </si>
  <si>
    <t>maryuri.garcia@christus.co</t>
  </si>
  <si>
    <t>sandrapatriciarobles248@hotmail.com</t>
  </si>
  <si>
    <t>mokadiaz2218@outlook.com</t>
  </si>
  <si>
    <t>ccardilesp@gmail.com</t>
  </si>
  <si>
    <t>yuliethbetancurr1984@gmail.com</t>
  </si>
  <si>
    <t>nati.sanchez2108@gmail.com</t>
  </si>
  <si>
    <t>velezpclaudia@gmail.com</t>
  </si>
  <si>
    <t>dvelez30@misena.edu.co</t>
  </si>
  <si>
    <t>jkprieto2017@gmail.com</t>
  </si>
  <si>
    <t>patydx_19@hotmail.com</t>
  </si>
  <si>
    <t>mireos05@hotmail.com</t>
  </si>
  <si>
    <t>tamivis@hotmail.com</t>
  </si>
  <si>
    <t>enalopez_13@hotmail.com</t>
  </si>
  <si>
    <t>paogomezpp@gmail.com</t>
  </si>
  <si>
    <t>carolina.lombana649@outlook.es</t>
  </si>
  <si>
    <t>paoliperea5@yahoo.es</t>
  </si>
  <si>
    <t>kathe-berrio@hotmail.com</t>
  </si>
  <si>
    <t>sansenadri16@yahoo.es</t>
  </si>
  <si>
    <t>yersondjesus@gmail.com</t>
  </si>
  <si>
    <t>anisapal@outlook.com</t>
  </si>
  <si>
    <t>carmengarciacorro@gmail.com</t>
  </si>
  <si>
    <t>maranded2030@hotmail.com</t>
  </si>
  <si>
    <t>goenagaarizamarta@gmail.com</t>
  </si>
  <si>
    <t>anichirinos17@gmail.com</t>
  </si>
  <si>
    <t>rosajcordoba@hotmail.com</t>
  </si>
  <si>
    <t>sandra.839@hotmail.com</t>
  </si>
  <si>
    <t>miriamcuetonavas@hotmail.com</t>
  </si>
  <si>
    <t>marjolauri@hotmail.com</t>
  </si>
  <si>
    <t>nablar1979@hotmail.com</t>
  </si>
  <si>
    <t>danyoe18@gmail.com</t>
  </si>
  <si>
    <t>jesii-1106@hotmail.com</t>
  </si>
  <si>
    <t>cursoeltigre@hotmail.com</t>
  </si>
  <si>
    <t>hermencia273@hotmail.com</t>
  </si>
  <si>
    <t>alejandra03ocampo@gmail.com</t>
  </si>
  <si>
    <t>georginacarcamo79@gmail.com</t>
  </si>
  <si>
    <t>miangelito1029@hotmail.com</t>
  </si>
  <si>
    <t>rocaperezshirley@gmail.com</t>
  </si>
  <si>
    <t>zullyesmeraldagc@hotmail.com</t>
  </si>
  <si>
    <t>luisedo0410@hotmail.com</t>
  </si>
  <si>
    <t>mvhurtado6@misena.edu.co</t>
  </si>
  <si>
    <t>vivian822008@hotmail.com</t>
  </si>
  <si>
    <t>yennis97@hotmail.com</t>
  </si>
  <si>
    <t>sublime0510@hotmail.com</t>
  </si>
  <si>
    <t>alidaokendo@hotmail.com</t>
  </si>
  <si>
    <t>linamariasanchezhincapie@gmail.com</t>
  </si>
  <si>
    <t>abarrientos.0719@gmail.com</t>
  </si>
  <si>
    <t>lopezgloriadelsy@hotmail.com</t>
  </si>
  <si>
    <t>carolina.restrepo.09@gmail.com</t>
  </si>
  <si>
    <t>vivi-c2011@hotmail.com</t>
  </si>
  <si>
    <t>franicmt@hotmail.com</t>
  </si>
  <si>
    <t>alexandra.marin@envigado.gov.co</t>
  </si>
  <si>
    <t>lviviangomez@gmail.com</t>
  </si>
  <si>
    <t>SOATA</t>
  </si>
  <si>
    <t>ross_257@hotmail.com</t>
  </si>
  <si>
    <t>jennanpidi1990@hotmail.com</t>
  </si>
  <si>
    <t>nriosg0619@gmail.com</t>
  </si>
  <si>
    <t>yesquenmar@hotmail.com</t>
  </si>
  <si>
    <t>katherinvarela@hotmail.com</t>
  </si>
  <si>
    <t>jasperez06@gmail.com</t>
  </si>
  <si>
    <t>esmeraldafajardoarias@gmail.com</t>
  </si>
  <si>
    <t>yulysamuel@hotmail.com</t>
  </si>
  <si>
    <t>princes_01@live.com</t>
  </si>
  <si>
    <t>raulpsalazar@hotmail.com</t>
  </si>
  <si>
    <t>diani2125@gmail.com</t>
  </si>
  <si>
    <t>dianamarcer@hotmail.com</t>
  </si>
  <si>
    <t>psicnazlly@hotmail.com</t>
  </si>
  <si>
    <t>rudpaosan@gmail.com</t>
  </si>
  <si>
    <t>lilianaurresty@hotmail.com</t>
  </si>
  <si>
    <t>esantander332@hotmail.com</t>
  </si>
  <si>
    <t>yeci8@hotmail.com</t>
  </si>
  <si>
    <t>SITIONUEVO</t>
  </si>
  <si>
    <t>yolimar19831@hotmail.com</t>
  </si>
  <si>
    <t>rsanabriapertuz@gmail.com</t>
  </si>
  <si>
    <t>yennymancera@hotmail.com</t>
  </si>
  <si>
    <t>claudia_pink1987@hotmail.com</t>
  </si>
  <si>
    <t>magdapr2@hotmail.com</t>
  </si>
  <si>
    <t>lpm0526@gmail.com</t>
  </si>
  <si>
    <t>marice.perez@hotmail.com</t>
  </si>
  <si>
    <t>kilimber1996@gmail.com</t>
  </si>
  <si>
    <t>vivasandre36@gmail.com</t>
  </si>
  <si>
    <t>bolivia@esehospitalpensilvania.gov.co</t>
  </si>
  <si>
    <t>dovivi051083@hotmail.com</t>
  </si>
  <si>
    <t>pau-199559@hotmail.com</t>
  </si>
  <si>
    <t>angelica.borray@hotmail.com</t>
  </si>
  <si>
    <t>szambrano72@hotmail.com</t>
  </si>
  <si>
    <t>xime1929@hotmail.com</t>
  </si>
  <si>
    <t>yiyoalternative007@hotmail.com</t>
  </si>
  <si>
    <t>marlencastro20@hotmail.com</t>
  </si>
  <si>
    <t>2018mercedessv@gmail.com</t>
  </si>
  <si>
    <t>nelumonroy23835@gmail.com</t>
  </si>
  <si>
    <t>sixtatejedor@hotmail.com</t>
  </si>
  <si>
    <t>alejachaverra06@hotmail.com</t>
  </si>
  <si>
    <t>betimar182623@gmail.com</t>
  </si>
  <si>
    <t>catrelinamu091485@gmail.com</t>
  </si>
  <si>
    <t>luisneiracosta@gmail.com</t>
  </si>
  <si>
    <t>yanire-ef40@hotmail.com</t>
  </si>
  <si>
    <t>alexandrarosc2@hotmail.com</t>
  </si>
  <si>
    <t>alejofer42@gmail.com</t>
  </si>
  <si>
    <t>gaguirreg@misena.edu.co</t>
  </si>
  <si>
    <t>angelicamariaceballosgonzalez@gmail.com</t>
  </si>
  <si>
    <t>marinpresiga18@gmail.com</t>
  </si>
  <si>
    <t>astridlucky@gmail.com</t>
  </si>
  <si>
    <t>maria_piedad@hotmail.com</t>
  </si>
  <si>
    <t>myfajardop@hotmail.com</t>
  </si>
  <si>
    <t>ahernandez39@misena.edu.co</t>
  </si>
  <si>
    <t>bhincapie@sura.com.co</t>
  </si>
  <si>
    <t>ecruza1987@hotmail.com</t>
  </si>
  <si>
    <t>yhonfredy5@hotmail.com</t>
  </si>
  <si>
    <t>cielo-urrego@live.com</t>
  </si>
  <si>
    <t>maryhelen77@hotmail.com</t>
  </si>
  <si>
    <t>pertuzjp@hotmail.com</t>
  </si>
  <si>
    <t>carolainandrea.torrez97@gmail.com</t>
  </si>
  <si>
    <t>eduard1385@hotmail.com</t>
  </si>
  <si>
    <t>miyo2579@yahoo.es</t>
  </si>
  <si>
    <t>sofiamalagon@hotmail.com</t>
  </si>
  <si>
    <t>deissyserrata@gmail.com</t>
  </si>
  <si>
    <t>laycas@misena.edu.co</t>
  </si>
  <si>
    <t>stefaniacabe@hotmail.com</t>
  </si>
  <si>
    <t>nataliafer01@hotmail.com</t>
  </si>
  <si>
    <t>jjsp13_@hotmail.com</t>
  </si>
  <si>
    <t>nidilopez74@hotmail.com</t>
  </si>
  <si>
    <t>angelicapatricia84@hotmail.com</t>
  </si>
  <si>
    <t>elianabaquero41@gmail.com</t>
  </si>
  <si>
    <t>edyit-15@hotmail.com</t>
  </si>
  <si>
    <t>yorlisbeltran265@outlook.com</t>
  </si>
  <si>
    <t>totustuus02@gmail.com</t>
  </si>
  <si>
    <t>sahara.16.09.009@hotmail.com</t>
  </si>
  <si>
    <t>elianamarcelaflorezlopez@gmail.com</t>
  </si>
  <si>
    <t>luzelenaavendano@hotmail.com</t>
  </si>
  <si>
    <t>marthalara96@yahoo.es</t>
  </si>
  <si>
    <t>sajilore79@gmail.com</t>
  </si>
  <si>
    <t>fierroluisa18@gmail.com</t>
  </si>
  <si>
    <t>miriamnaranjobeta@gmail.com</t>
  </si>
  <si>
    <t>richarw-18@hotmail.com</t>
  </si>
  <si>
    <t>luisa15.8micaan@gmail.com</t>
  </si>
  <si>
    <t>iveth1230@hotmail.com</t>
  </si>
  <si>
    <t>kramirezperez@hotmail.com</t>
  </si>
  <si>
    <t>losmichingos@gmail.com</t>
  </si>
  <si>
    <t>kariigalvis2@gmail.com</t>
  </si>
  <si>
    <t>normalatina98@hotmail.com</t>
  </si>
  <si>
    <t>iris.deya@hotmail.com</t>
  </si>
  <si>
    <t>alejaboterozapata@gmail.com</t>
  </si>
  <si>
    <t>anny160913@gmail.com</t>
  </si>
  <si>
    <t>linabedoya17@gmail.com</t>
  </si>
  <si>
    <t>macedumed@gmail.com</t>
  </si>
  <si>
    <t>mayerlyramos21@hotmail.com</t>
  </si>
  <si>
    <t>darlypena12@gmail.com</t>
  </si>
  <si>
    <t>dmaturana86@hotmail.com</t>
  </si>
  <si>
    <t>yivecas@gmail.com</t>
  </si>
  <si>
    <t>adrianaprieto41_@hotmail.com</t>
  </si>
  <si>
    <t>danihuertasclavijo1@gmail.com</t>
  </si>
  <si>
    <t>macacova1920@gmail.com</t>
  </si>
  <si>
    <t>olmarjose03@hotmail.com</t>
  </si>
  <si>
    <t>consultaexterna@esehospitalpensilvania.gov.co</t>
  </si>
  <si>
    <t>estellar02@hotmail.com</t>
  </si>
  <si>
    <t>aleja27_90@hotmail.com</t>
  </si>
  <si>
    <t>sld_carosm@confamiliares.com</t>
  </si>
  <si>
    <t>efpsiso@gmail.com</t>
  </si>
  <si>
    <t>maritasinger1820@gmail.com</t>
  </si>
  <si>
    <t>claudia90_4@hotmail.com</t>
  </si>
  <si>
    <t>isledmaria@hotmail.com</t>
  </si>
  <si>
    <t>dianamarcelamalatesta@hotmail.com</t>
  </si>
  <si>
    <t>catixsilove_25@hotmail.com</t>
  </si>
  <si>
    <t>linavi_alarcon@hotmail.com</t>
  </si>
  <si>
    <t>ylba23@gmail.com</t>
  </si>
  <si>
    <t>msernaurrego@gmail.com</t>
  </si>
  <si>
    <t>katitorre@yahoo.es</t>
  </si>
  <si>
    <t>vivitaborda81@hotmail.com</t>
  </si>
  <si>
    <t>anamarialozanoes@hotmail.com</t>
  </si>
  <si>
    <t>aleortizsan@hotmail.com</t>
  </si>
  <si>
    <t>paulabaena24@gmail.com</t>
  </si>
  <si>
    <t>ednadiazhernandez@gmail.com</t>
  </si>
  <si>
    <t>danielaochoabarrientos@gmail.com</t>
  </si>
  <si>
    <t>lorenavelezrestrepo.13@gmail.com</t>
  </si>
  <si>
    <t>braulio190@gmail.com</t>
  </si>
  <si>
    <t>benelysmariac@gmail.com</t>
  </si>
  <si>
    <t>yajadominguez31@gmail.com</t>
  </si>
  <si>
    <t>liliromeror544@gmail.com</t>
  </si>
  <si>
    <t>vivianaperilla36@yahoo.es</t>
  </si>
  <si>
    <t>guardian201@hotmail.com</t>
  </si>
  <si>
    <t>gusi1_10@hotmail.com</t>
  </si>
  <si>
    <t>lauuquiceno@gmail.com</t>
  </si>
  <si>
    <t>lilianapatriciapatino0303@gmail.com</t>
  </si>
  <si>
    <t>eupetinegra0602@hotmail.com</t>
  </si>
  <si>
    <t>dianamilenacastano@yahoo.es</t>
  </si>
  <si>
    <t>laurac1309@hotmail.com</t>
  </si>
  <si>
    <t>daygarciab@gmail.com</t>
  </si>
  <si>
    <t>licampo1979@gmail.com</t>
  </si>
  <si>
    <t>cruzmary72@hotmail.com</t>
  </si>
  <si>
    <t>auroraangel21@gmail.com</t>
  </si>
  <si>
    <t>andresnav@unicauca.edu.co</t>
  </si>
  <si>
    <t>rubielaj55@gmail.com</t>
  </si>
  <si>
    <t>zindisita@hotmail.com</t>
  </si>
  <si>
    <t>yeimy.zhaira@gmail.com</t>
  </si>
  <si>
    <t>agenteeducativo9@sersocial.org</t>
  </si>
  <si>
    <t>sandyperezpetro@gmail.com</t>
  </si>
  <si>
    <t>yoiscrespo1986@gmail.com</t>
  </si>
  <si>
    <t>sedanoga2016@outlook.com</t>
  </si>
  <si>
    <t>memendoza202@gmail.com</t>
  </si>
  <si>
    <t>canela.mcbz@gmail.com</t>
  </si>
  <si>
    <t>nayibisborja@hotmail.com</t>
  </si>
  <si>
    <t>hectorcaro13@hotmail.com</t>
  </si>
  <si>
    <t>andresanrg29@hotmail.com</t>
  </si>
  <si>
    <t>marthadoris0@gmail.com</t>
  </si>
  <si>
    <t>nidiaherreraperez@gmail.com</t>
  </si>
  <si>
    <t>lyrios1@misena.edu.co</t>
  </si>
  <si>
    <t>jhoacuesta@hotmail.com</t>
  </si>
  <si>
    <t>camachocaceresleydikaterine@gmail.com</t>
  </si>
  <si>
    <t>monita09021983@hotmail.com</t>
  </si>
  <si>
    <t>pulicheninfa@gmail.com</t>
  </si>
  <si>
    <t>mariajosse2901@gmail.com</t>
  </si>
  <si>
    <t>enmuan@hotmail.com</t>
  </si>
  <si>
    <t>rosaliacarabali8@gmail.com</t>
  </si>
  <si>
    <t>diamar2015@gmail.com</t>
  </si>
  <si>
    <t>galindez_yulieth@hotmail.com</t>
  </si>
  <si>
    <t>isamar@misena.edu.co</t>
  </si>
  <si>
    <t>eyjonaes.22@gmail.com</t>
  </si>
  <si>
    <t>yuranisfonseca14@hotmail.com</t>
  </si>
  <si>
    <t>maryurich2011@hotmail.com</t>
  </si>
  <si>
    <t>arjopica14@gmail.com</t>
  </si>
  <si>
    <t>altairagarcia@hotmail.com</t>
  </si>
  <si>
    <t>yazmin0506@hotmail.com</t>
  </si>
  <si>
    <t>yadiranando@gmail.com</t>
  </si>
  <si>
    <t>anggie0203@hotmail.com</t>
  </si>
  <si>
    <t>enith_ochoa@hotmail.com</t>
  </si>
  <si>
    <t>karenmh07@hotmail.com</t>
  </si>
  <si>
    <t>sarainaranjo6@gmail.com</t>
  </si>
  <si>
    <t>deici.alexandra1983@gmail.com</t>
  </si>
  <si>
    <t>normaescobar230@gmail.com</t>
  </si>
  <si>
    <t>angelicavidarte@hotmail.com</t>
  </si>
  <si>
    <t>angelamorales26@hotmail.com</t>
  </si>
  <si>
    <t>digitalizacion@itsa.edu.co</t>
  </si>
  <si>
    <t>sonialoaizatique@gmail.com</t>
  </si>
  <si>
    <t>diomelia@hotmail.com</t>
  </si>
  <si>
    <t>lucelida.chico.boca37@gmail.com</t>
  </si>
  <si>
    <t>yessicacadavid64@gmail.com</t>
  </si>
  <si>
    <t>ninyserna@outlook.es</t>
  </si>
  <si>
    <t>duglasjaimes14@hotmail.com</t>
  </si>
  <si>
    <t>wilsonmazo39@hotmail.com</t>
  </si>
  <si>
    <t>anamariariosurrea@gmail.com</t>
  </si>
  <si>
    <t>daniela.f.barrera@gmail.com</t>
  </si>
  <si>
    <t>neilmartinezf18@gmail.com</t>
  </si>
  <si>
    <t>vichucandun070565@hotmail.com</t>
  </si>
  <si>
    <t>mateovelezjllo@gmail.com</t>
  </si>
  <si>
    <t>medicinadagerperezruiz1@gmail.com</t>
  </si>
  <si>
    <t>egallego15@misena.edu.co</t>
  </si>
  <si>
    <t>linamcb24@gmail.com</t>
  </si>
  <si>
    <t>lilirestrepo18@gmail.com</t>
  </si>
  <si>
    <t>nerismendoza1116@gmail.com</t>
  </si>
  <si>
    <t>atencionvup@quimiosalud.com</t>
  </si>
  <si>
    <t>diloca1983@gmail.com</t>
  </si>
  <si>
    <t>anlli.gallego@uam.edu.co</t>
  </si>
  <si>
    <t>ekaforonda@hotmail.com</t>
  </si>
  <si>
    <t>estrapaula02@hotmail.com</t>
  </si>
  <si>
    <t>julianjar@hotmail.com</t>
  </si>
  <si>
    <t>edurios55@yahoo.es</t>
  </si>
  <si>
    <t>pmejia913@gmail.com</t>
  </si>
  <si>
    <t>jl.benavid00002@correo.policia.gov.co</t>
  </si>
  <si>
    <t>elizaj11@hotmail.com</t>
  </si>
  <si>
    <t>ye-nady@hotmail.com</t>
  </si>
  <si>
    <t>danielaaries_93@hotmail.com</t>
  </si>
  <si>
    <t>mrociokiara@gmail.com</t>
  </si>
  <si>
    <t>mile0912031501@gmail.com</t>
  </si>
  <si>
    <t>marienrojasbarbosa@hotmail.com</t>
  </si>
  <si>
    <t>angelbero1920@hotmail.com</t>
  </si>
  <si>
    <t>olgamb65@gmail.com</t>
  </si>
  <si>
    <t>yolandacastro.p28@gmail.com</t>
  </si>
  <si>
    <t>vrmoran@misena.edu.co</t>
  </si>
  <si>
    <t>katleen1320@gmail.com</t>
  </si>
  <si>
    <t>juanca2023@gmail.com</t>
  </si>
  <si>
    <t>isanargri@gmail.com</t>
  </si>
  <si>
    <t>lilianurzola02@gmail.com</t>
  </si>
  <si>
    <t>natalia.ninor11@gmail.com</t>
  </si>
  <si>
    <t>karenruby01@hotmail.com</t>
  </si>
  <si>
    <t>dorispino75@gmail.com</t>
  </si>
  <si>
    <t>jaramillomarly70@gmail.com</t>
  </si>
  <si>
    <t>osis_kat@hotmail.com</t>
  </si>
  <si>
    <t>zuzule24@gmail.com</t>
  </si>
  <si>
    <t>gisela1123@hotmail.com</t>
  </si>
  <si>
    <t>02misifu@gmail.com</t>
  </si>
  <si>
    <t>natyve.castro@gmail.com</t>
  </si>
  <si>
    <t>monikceci59@hotmail.com</t>
  </si>
  <si>
    <t>fehaya@hotmail.com</t>
  </si>
  <si>
    <t>dannyparamo27@hotmail.com</t>
  </si>
  <si>
    <t>ariassanchezeulalia@yahoo.com.co</t>
  </si>
  <si>
    <t>nagime2004@gmail.com</t>
  </si>
  <si>
    <t>samyperez2013@hotmail.com</t>
  </si>
  <si>
    <t>stefaniaavendaogomez@gmail.com</t>
  </si>
  <si>
    <t>maryori.andrea506@gmail.com</t>
  </si>
  <si>
    <t>angela981031@gmail.com</t>
  </si>
  <si>
    <t>karito_01_25@hotmail.com</t>
  </si>
  <si>
    <t>jhenao038@gmail.com</t>
  </si>
  <si>
    <t>rosalin65@gmail.com</t>
  </si>
  <si>
    <t>silvanahiguita144@gmail.com</t>
  </si>
  <si>
    <t>natapurojas@gmail.com</t>
  </si>
  <si>
    <t>lvillada76@gmail.com</t>
  </si>
  <si>
    <t>yalkmerlyn20@hotmail.com</t>
  </si>
  <si>
    <t>ligia.munoz@correo.policia.gov.co</t>
  </si>
  <si>
    <t>ch6228825@gmail.com</t>
  </si>
  <si>
    <t>amaguilera@uniboyaca.edu.co</t>
  </si>
  <si>
    <t>paulijsanti@outlook.com</t>
  </si>
  <si>
    <t>andreajz1992@gmail.com</t>
  </si>
  <si>
    <t>maggy295@hotmail.com</t>
  </si>
  <si>
    <t>yumicha08@gmail.com</t>
  </si>
  <si>
    <t>xime2985@hotmail.com</t>
  </si>
  <si>
    <t>bibliotecacdath@gmail.com</t>
  </si>
  <si>
    <t>josefaflorez16@gmail.com</t>
  </si>
  <si>
    <t>luzmarina.yancen@gmail.com</t>
  </si>
  <si>
    <t>dayi_mg.e@hotmail.com</t>
  </si>
  <si>
    <t>herfavm@gmail.com</t>
  </si>
  <si>
    <t>keisyhiguita-93@hotmail.com</t>
  </si>
  <si>
    <t>puentes75@hotmail.com</t>
  </si>
  <si>
    <t>anamariagomez.amgdlo@gmail.com</t>
  </si>
  <si>
    <t>catacamptri@hotmail.com</t>
  </si>
  <si>
    <t>m.ariza29@hotmail.com</t>
  </si>
  <si>
    <t>karo2000y@gmail.com</t>
  </si>
  <si>
    <t>elmahurtado2020@gmail.com</t>
  </si>
  <si>
    <t>angeloz098@hotmail.com</t>
  </si>
  <si>
    <t>nataliavasquez1997@hotmail.com</t>
  </si>
  <si>
    <t>sandryp302001@hotmail.com</t>
  </si>
  <si>
    <t>alejandramontesaurela94@gmail.com</t>
  </si>
  <si>
    <t>ANAPOIMA</t>
  </si>
  <si>
    <t>milena13-26@hotmail.com</t>
  </si>
  <si>
    <t>director.apolo@outlook.com</t>
  </si>
  <si>
    <t>y.v.p@hotmail.com</t>
  </si>
  <si>
    <t>hannaru92@gmail.com</t>
  </si>
  <si>
    <t>mhpineda.eg@gmail.com</t>
  </si>
  <si>
    <t>luisafernandavasquezsoto@gmail.com</t>
  </si>
  <si>
    <t>sandravelasquez11@hotmail.com</t>
  </si>
  <si>
    <t>julianosome2006@gmail.com</t>
  </si>
  <si>
    <t>migacu13@gmail.com</t>
  </si>
  <si>
    <t>cesarrodriguez345@hotmail.com</t>
  </si>
  <si>
    <t>mlcabrera10@misena.edu.co</t>
  </si>
  <si>
    <t>mariamargaritapalomeque@gmail.com</t>
  </si>
  <si>
    <t>luzmabelmolina@gmail.com</t>
  </si>
  <si>
    <t>juanamurillo084@gmail.com</t>
  </si>
  <si>
    <t>leibymoma08@hotmail.com</t>
  </si>
  <si>
    <t>edijhoana@misena.edu.co</t>
  </si>
  <si>
    <t>emecanda@hotmail.com</t>
  </si>
  <si>
    <t>reales2304@gmail.com</t>
  </si>
  <si>
    <t>eldacarbono@gmail.com</t>
  </si>
  <si>
    <t>margitcarat@hotmail.com</t>
  </si>
  <si>
    <t>yemi1287@hotmail.com</t>
  </si>
  <si>
    <t>garciamenesesliliana@gmail.com</t>
  </si>
  <si>
    <t>alexan1377@hotmail.com</t>
  </si>
  <si>
    <t>clamordepaz@hotmail.com</t>
  </si>
  <si>
    <t>nucandy1@hotmail.com</t>
  </si>
  <si>
    <t>marlapatricia78@hotmail.es</t>
  </si>
  <si>
    <t>daniela.ospina.agudelo@hotmail.com</t>
  </si>
  <si>
    <t>dosquebradaspai@gmail.com</t>
  </si>
  <si>
    <t>jhonhegner@hotmail.com</t>
  </si>
  <si>
    <t>kellyjohagz16@hotmail.com</t>
  </si>
  <si>
    <t>adalbertogarcialoaiza64@gmail.com</t>
  </si>
  <si>
    <t>bladimirmayo32746@hotmail.com</t>
  </si>
  <si>
    <t>CHIVOLO</t>
  </si>
  <si>
    <t>landrade1978@yahoo.com</t>
  </si>
  <si>
    <t>eduvis.mendoza@hotmail.com</t>
  </si>
  <si>
    <t>espesalca12@gmail.com</t>
  </si>
  <si>
    <t>nellysalamanca1977@gmail.com</t>
  </si>
  <si>
    <t>lineyvaron22@gmail.com</t>
  </si>
  <si>
    <t>hguillermog01@hotmail.com</t>
  </si>
  <si>
    <t>maryleo-35@hotmail.com</t>
  </si>
  <si>
    <t>nuria.roa@hotmail.com</t>
  </si>
  <si>
    <t>sandpatricia920@gmail.com</t>
  </si>
  <si>
    <t>manuelelgordo@hotmail.com</t>
  </si>
  <si>
    <t>nancy80279@gmail.com</t>
  </si>
  <si>
    <t>mayracantilloripoll@gmail.com</t>
  </si>
  <si>
    <t>maria.unidos051@gmail.com</t>
  </si>
  <si>
    <t>an.dru.1622@gmail.com</t>
  </si>
  <si>
    <t>alejamerchan93@hotmail.com</t>
  </si>
  <si>
    <t>luisa_1909_maria@hotmail.com</t>
  </si>
  <si>
    <t>bgonzalezvelez8@gmail.com</t>
  </si>
  <si>
    <t>soranymar@hotmail.com</t>
  </si>
  <si>
    <t>lydaunillanos@gmail.com</t>
  </si>
  <si>
    <t>yjunco@fundcoosalud.org</t>
  </si>
  <si>
    <t>mariabaldirisc@gmail.com</t>
  </si>
  <si>
    <t>ledismarimonpa@gmail.com</t>
  </si>
  <si>
    <t>stefiriri@gmail.com</t>
  </si>
  <si>
    <t>rosabp567@gmail.com</t>
  </si>
  <si>
    <t>yenifercmmu14@gmail.com</t>
  </si>
  <si>
    <t>lipiuram@misena.edu.co</t>
  </si>
  <si>
    <t>sandram_landazuri@hotmail.com</t>
  </si>
  <si>
    <t>isabelflorian1978@gmail.com</t>
  </si>
  <si>
    <t>anyitaleon1185_@hotmail.com</t>
  </si>
  <si>
    <t>paolaotalora1@outlook.com</t>
  </si>
  <si>
    <t>nancyvallejo@comfama.com.co</t>
  </si>
  <si>
    <t>anita_nieto25@hotmail.com</t>
  </si>
  <si>
    <t>sergioandres652@gmail.com</t>
  </si>
  <si>
    <t>naranjaltabaco@yahoo.com.co</t>
  </si>
  <si>
    <t>yadirendonrincon@gmail.com</t>
  </si>
  <si>
    <t>marcejaramillo7@gmail.com</t>
  </si>
  <si>
    <t>alegrea641@gmail.com</t>
  </si>
  <si>
    <t>k-t-41@hotmail.com</t>
  </si>
  <si>
    <t>caritoamaajesus@gmail.com</t>
  </si>
  <si>
    <t>sandramilenavelasco160@gmail.com</t>
  </si>
  <si>
    <t>ggiraldo@elagora.org</t>
  </si>
  <si>
    <t>aguilaralvarez26@hotmail.com</t>
  </si>
  <si>
    <t>katerin-gc@hotmail.com</t>
  </si>
  <si>
    <t>marialeida-0774@hotmail.com</t>
  </si>
  <si>
    <t>nataliajurado99@gmail.com</t>
  </si>
  <si>
    <t>maritzacab33@hotmail.com</t>
  </si>
  <si>
    <t>solalaunik1999@hotmail.com</t>
  </si>
  <si>
    <t>vidalangie70@gmail.com</t>
  </si>
  <si>
    <t>repalaciosm1231@gmail.com</t>
  </si>
  <si>
    <t>apibanez@sura.com.co</t>
  </si>
  <si>
    <t>huevito0107@hotmail.com</t>
  </si>
  <si>
    <t>judavisa@gmail.com</t>
  </si>
  <si>
    <t>johanaortiz2@gmail.com</t>
  </si>
  <si>
    <t>brigittelucy17@yahoo.es</t>
  </si>
  <si>
    <t>jennyfer1054@hotmail.com</t>
  </si>
  <si>
    <t>tachi_gil@hotmail.com</t>
  </si>
  <si>
    <t>marie31amaris@gmail.com</t>
  </si>
  <si>
    <t>tflor1732@gmail.com</t>
  </si>
  <si>
    <t>olpawa@hotmail.com</t>
  </si>
  <si>
    <t>sandrapradam1@gmail.com</t>
  </si>
  <si>
    <t>shirly_dc@hotmail.com</t>
  </si>
  <si>
    <t>yulyrocio2013@hotmail.com</t>
  </si>
  <si>
    <t>jhonrey04es@gmail.com</t>
  </si>
  <si>
    <t>olgag0675@gmail.com</t>
  </si>
  <si>
    <t>marianv_29@hotmail.com</t>
  </si>
  <si>
    <t>dora230196@gmail.com</t>
  </si>
  <si>
    <t>leomontenegrosc@hotmail.com</t>
  </si>
  <si>
    <t>veronica8212@gmail.com</t>
  </si>
  <si>
    <t>leidy_20350@hotmail.com</t>
  </si>
  <si>
    <t>patygalindog@hotmail.com</t>
  </si>
  <si>
    <t>ARMERO</t>
  </si>
  <si>
    <t>ximca.05@hotmail.com</t>
  </si>
  <si>
    <t>FUQUENE</t>
  </si>
  <si>
    <t>anaramirez280294@gmail.com</t>
  </si>
  <si>
    <t>mlarabocanegra@gmail.com</t>
  </si>
  <si>
    <t>nelsy0902@hotmail.com</t>
  </si>
  <si>
    <t>linamarcelaortizsarmiento@gmail.com</t>
  </si>
  <si>
    <t>marthajime2012@hotmail.com</t>
  </si>
  <si>
    <t>sandrarealperosero@gmail.com</t>
  </si>
  <si>
    <t>asilviamar2312@gmail.com</t>
  </si>
  <si>
    <t>maesvape@outlook.es</t>
  </si>
  <si>
    <t>kellygarc4@gmail.com</t>
  </si>
  <si>
    <t>hamerfor12@hotmail.com</t>
  </si>
  <si>
    <t>marceniacu@hotmail.com</t>
  </si>
  <si>
    <t>robdi69@gmail.com</t>
  </si>
  <si>
    <t>olivaresecoc@gmail.com</t>
  </si>
  <si>
    <t>evealvarez118@yahoo.com</t>
  </si>
  <si>
    <t>lejogalo22@gmail.com</t>
  </si>
  <si>
    <t>aljadisnovoa@hotmail.com</t>
  </si>
  <si>
    <t>elianam16@hotmail.com</t>
  </si>
  <si>
    <t>serbiotecnicos@gmail.com</t>
  </si>
  <si>
    <t>botero2362@gmail.com</t>
  </si>
  <si>
    <t>paohenao2636@hotmail.com</t>
  </si>
  <si>
    <t>yennyordoez@yahoo.com</t>
  </si>
  <si>
    <t>alexandra.moran123@hotmail.com</t>
  </si>
  <si>
    <t>alandete17@hotmail.com</t>
  </si>
  <si>
    <t>marelvismartinez@hotmail.com</t>
  </si>
  <si>
    <t>clarainescantillo36@gmail.com</t>
  </si>
  <si>
    <t>dianakaro09@hotmail.com</t>
  </si>
  <si>
    <t>angelacha7906@hotmail.com</t>
  </si>
  <si>
    <t>jealexaarango@gmail.com</t>
  </si>
  <si>
    <t>angiie_1504@hotmail.com</t>
  </si>
  <si>
    <t>schneiderromo@gmail.com</t>
  </si>
  <si>
    <t>aleja200729@hotmail.com</t>
  </si>
  <si>
    <t>cayapa50@gmail.com</t>
  </si>
  <si>
    <t>martaensuenotrejosgrisales@gmail.com</t>
  </si>
  <si>
    <t>llanocaro93@gmail.com</t>
  </si>
  <si>
    <t>jenaleja123@gmail.com</t>
  </si>
  <si>
    <t>lauramegir07@gmail.com</t>
  </si>
  <si>
    <t>oscar_medicina@hotmail.com</t>
  </si>
  <si>
    <t>edgar.sar@hotmail.com</t>
  </si>
  <si>
    <t>ra.salazar2004@gmail.com</t>
  </si>
  <si>
    <t>aapolochee@hotmail.com</t>
  </si>
  <si>
    <t>ivethdarithza@hotmail.com</t>
  </si>
  <si>
    <t>mariaalexandrap07@gmail.com</t>
  </si>
  <si>
    <t>aura-18@outlook.com</t>
  </si>
  <si>
    <t>famnyortiz@gmail.com</t>
  </si>
  <si>
    <t>andrea.vaquiro@hotmail.com</t>
  </si>
  <si>
    <t>claudiav_292@hotmail.com</t>
  </si>
  <si>
    <t>lucopidu@hotmail.com</t>
  </si>
  <si>
    <t>cesarolarte44@gmail.com</t>
  </si>
  <si>
    <t>ginaherre1108@gmail.com</t>
  </si>
  <si>
    <t>luzpotosi13@gmail.com</t>
  </si>
  <si>
    <t>m.alejandra.rs@hotmail.com</t>
  </si>
  <si>
    <t>elvy.2612@hotmail.com</t>
  </si>
  <si>
    <t>aliciamachado3818@gmail.com</t>
  </si>
  <si>
    <t>elmaacuna29@gmail.com</t>
  </si>
  <si>
    <t>puellovillarrealnancy@gmail.com</t>
  </si>
  <si>
    <t>paopolo4@outlook.es</t>
  </si>
  <si>
    <t>claudiaruizbedoya@hotmail.com</t>
  </si>
  <si>
    <t>mireyatrujillohurtado@gmail.com</t>
  </si>
  <si>
    <t>edilmaviru1996@gmail.com</t>
  </si>
  <si>
    <t>manu.1996@hotmail.com</t>
  </si>
  <si>
    <t>nanydmj@hotmail.com</t>
  </si>
  <si>
    <t>juandacausil@hotmail.com</t>
  </si>
  <si>
    <t>yuyomilan@hotmail.com</t>
  </si>
  <si>
    <t>gavirialuzmery2112@gmail.com</t>
  </si>
  <si>
    <t>luxero38@hotmail.com</t>
  </si>
  <si>
    <t>jeimmykatherineb@gmail.com</t>
  </si>
  <si>
    <t>jessicaarteaga1829@hotmail.com</t>
  </si>
  <si>
    <t>ludys.h18@gmail.com</t>
  </si>
  <si>
    <t>yestoca001@gmail.com</t>
  </si>
  <si>
    <t>margarita0727@hotmail.es</t>
  </si>
  <si>
    <t>dahiananinor@hotmail.com</t>
  </si>
  <si>
    <t>lalydlgadoagudelo1709@gmail.com</t>
  </si>
  <si>
    <t>ivonmaza@hotmail.com</t>
  </si>
  <si>
    <t>susa_esneider7@hotmail.com</t>
  </si>
  <si>
    <t>belsygarzon027@hotmail.com</t>
  </si>
  <si>
    <t>tasma1909@hotmail.com</t>
  </si>
  <si>
    <t>jaquelinlozano@gmail.com</t>
  </si>
  <si>
    <t>palacio.mendosa54@hotmail.com</t>
  </si>
  <si>
    <t>celiacruz78@hotmail.com</t>
  </si>
  <si>
    <t>dazamartinez28@hotmail.com</t>
  </si>
  <si>
    <t>fabiolacecilialp@gmail.com</t>
  </si>
  <si>
    <t>velina.82@hotmail.com</t>
  </si>
  <si>
    <t>dianap.1982@hotmail.com</t>
  </si>
  <si>
    <t>mcabeza03@yahoo.es</t>
  </si>
  <si>
    <t>enfermera25.aps@gmail.com</t>
  </si>
  <si>
    <t>goyishurtado2012@hotmail.com</t>
  </si>
  <si>
    <t>romeroibis@hotmail.com</t>
  </si>
  <si>
    <t>ehhoyos@misena.edu.co</t>
  </si>
  <si>
    <t>paissd.guainia@gmail.com</t>
  </si>
  <si>
    <t>dianisasihu@gmail.com</t>
  </si>
  <si>
    <t>leidytatiana851@hotmail.com</t>
  </si>
  <si>
    <t>julietharboleda92@hotmail.com</t>
  </si>
  <si>
    <t>aidemarce285@hotmail.com</t>
  </si>
  <si>
    <t>vatoflak@hotmail.com</t>
  </si>
  <si>
    <t>SANTA CRUZ (GUACHAVES)</t>
  </si>
  <si>
    <t>sandrayaluzan@hotmail.com</t>
  </si>
  <si>
    <t>milenaoliva74@gmail.com</t>
  </si>
  <si>
    <t>yuli.parra@medicinafetal.com.co</t>
  </si>
  <si>
    <t>carozapata65@hotmail.com</t>
  </si>
  <si>
    <t>linam0621@gmail.com</t>
  </si>
  <si>
    <t>emilcees@gmail.com</t>
  </si>
  <si>
    <t>pachu.vanegas@gmail.com</t>
  </si>
  <si>
    <t>mathana2712@gmail.com</t>
  </si>
  <si>
    <t>nataliaandreajaramilloruiz@gmail.com</t>
  </si>
  <si>
    <t>walkimorel@gmail.com</t>
  </si>
  <si>
    <t>vacunaituango@gmail.com</t>
  </si>
  <si>
    <t>adrianitanaranjo06@hotmail.com</t>
  </si>
  <si>
    <t>sonjmartinez@misena.edu.co</t>
  </si>
  <si>
    <t>morenogloria8@gmail.com.co</t>
  </si>
  <si>
    <t>andreylla2128@hotmail.com</t>
  </si>
  <si>
    <t>dianaaleja03@hotmail.com</t>
  </si>
  <si>
    <t>alejadiaz0416@gmail.com</t>
  </si>
  <si>
    <t>lcrupecas@hotmail.com</t>
  </si>
  <si>
    <t>anacristinadiaz45@gmail.com</t>
  </si>
  <si>
    <t>ceballosmorales@hotmail.com</t>
  </si>
  <si>
    <t>eldamonsa1975@gmail.com</t>
  </si>
  <si>
    <t>layoli14@gmail.com</t>
  </si>
  <si>
    <t>rbeatriz005@gmail.com</t>
  </si>
  <si>
    <t>naticas021@gmail.com</t>
  </si>
  <si>
    <t>jennivivianaviguisao@gmail.com</t>
  </si>
  <si>
    <t>zulyjoana@gmail.com</t>
  </si>
  <si>
    <t>yessica10fb@hotmail.es</t>
  </si>
  <si>
    <t>angelaaltamar0@gmail.com</t>
  </si>
  <si>
    <t>lema.os@hotmail.com</t>
  </si>
  <si>
    <t>yaneidisfontalvo2010@hotmail.com</t>
  </si>
  <si>
    <t>steffanyrosa1985@gmail.com</t>
  </si>
  <si>
    <t>vanessa_gilrodriguez@hotmail.com</t>
  </si>
  <si>
    <t>dailenmorales70@gmail.com</t>
  </si>
  <si>
    <t>fidemaryguetteescobar@gmail.com</t>
  </si>
  <si>
    <t>spdsandraospina@gmail.com</t>
  </si>
  <si>
    <t>manubx52@gmail.com</t>
  </si>
  <si>
    <t>marru7506@gmail.com</t>
  </si>
  <si>
    <t>mariav.gomezme@gmail.com</t>
  </si>
  <si>
    <t>accr@misena.edu.co</t>
  </si>
  <si>
    <t>catallerena@hotmail.com</t>
  </si>
  <si>
    <t>walter3634@hotmail.com</t>
  </si>
  <si>
    <t>jotacgz1@hotmail.com</t>
  </si>
  <si>
    <t>palacios.shirly@hotmail.com</t>
  </si>
  <si>
    <t>juliethsotelo1129@hotmail.com</t>
  </si>
  <si>
    <t>jeimizambrano@gmail.com</t>
  </si>
  <si>
    <t>yunaicap@uninorte.edu.co</t>
  </si>
  <si>
    <t>isisbeatriz34@hotmail.com</t>
  </si>
  <si>
    <t>muneradiana52@gmail.com</t>
  </si>
  <si>
    <t>ypcygl1799@gmail.com</t>
  </si>
  <si>
    <t>deisycano@comfama.com.co</t>
  </si>
  <si>
    <t>piscislov20@hotmail.com</t>
  </si>
  <si>
    <t>lcalonso@misena.edu.co</t>
  </si>
  <si>
    <t>maritza_r606@hotmail.com</t>
  </si>
  <si>
    <t>carolinadiaz_88@hotmail.com</t>
  </si>
  <si>
    <t>noreliamaria34@gmail.com</t>
  </si>
  <si>
    <t>yamileester@misena.edu.co</t>
  </si>
  <si>
    <t>libiarosapacheco@gmail.com</t>
  </si>
  <si>
    <t>monicadelarosac@hotmail.com</t>
  </si>
  <si>
    <t>hectorguscai@gmail.com</t>
  </si>
  <si>
    <t>nacional208@hotmail.com</t>
  </si>
  <si>
    <t>karentatianafonsek@gmail.com</t>
  </si>
  <si>
    <t>caromariaines@gmail.com</t>
  </si>
  <si>
    <t>jhoannapalacios.2014@gmail.com</t>
  </si>
  <si>
    <t>monip2007@gmail.com</t>
  </si>
  <si>
    <t>dani.dali@hotmail.com</t>
  </si>
  <si>
    <t>camilaruizvelasquez23@gmail.com</t>
  </si>
  <si>
    <t>jerxac@hotmail.com</t>
  </si>
  <si>
    <t>epar11@hotmail.com</t>
  </si>
  <si>
    <t>drayket@hotmail.com</t>
  </si>
  <si>
    <t>jhoanna.14@gmail.com</t>
  </si>
  <si>
    <t>nicovalye@gmail.com</t>
  </si>
  <si>
    <t>anatomia2426@hotmail.com</t>
  </si>
  <si>
    <t>escapalo2012@hotmail.com</t>
  </si>
  <si>
    <t>valeriaromerog1996-@hotmail.com</t>
  </si>
  <si>
    <t>eliana82411@hotmail.com</t>
  </si>
  <si>
    <t>dahuhincapie@hotmail.com</t>
  </si>
  <si>
    <t>joseaporti25@gmail.com</t>
  </si>
  <si>
    <t>mirtharos03@gmail.com</t>
  </si>
  <si>
    <t>monrroyamparo25@gmail.com</t>
  </si>
  <si>
    <t>tacaro19@hotmail.com</t>
  </si>
  <si>
    <t>luzangelicayate@hotmail.com</t>
  </si>
  <si>
    <t>cuastumalirma23@gmail.com</t>
  </si>
  <si>
    <t>conlospiesenlatierra95@gmail.com</t>
  </si>
  <si>
    <t>dianahurtado@gmail.com</t>
  </si>
  <si>
    <t>josegosa3000@hotmail.com</t>
  </si>
  <si>
    <t>alexanderespinos@hotmail.com</t>
  </si>
  <si>
    <t>lolanata-358@hotmail.com</t>
  </si>
  <si>
    <t>andreamelo84@outlook.com</t>
  </si>
  <si>
    <t>juliansuz22@gmail.com</t>
  </si>
  <si>
    <t>linatatiana4@gmail.com</t>
  </si>
  <si>
    <t>vanessa06@estudiantes.com</t>
  </si>
  <si>
    <t>sariasecheverri6@gmail.com</t>
  </si>
  <si>
    <t>yolaidis24@hotmail.com</t>
  </si>
  <si>
    <t>presiosa-5288@hotmail.com</t>
  </si>
  <si>
    <t>dianarojas-1908@hotmail.com</t>
  </si>
  <si>
    <t>patito_860409@hotmail.com</t>
  </si>
  <si>
    <t>miryamhernandez241@hotmail.com</t>
  </si>
  <si>
    <t>sfajardo@profamilia.org.co</t>
  </si>
  <si>
    <t>mariacrisgomez5@gmail.com</t>
  </si>
  <si>
    <t>sandraruiz-86@hotmail.com</t>
  </si>
  <si>
    <t>yefersson23@hotmail.com</t>
  </si>
  <si>
    <t>yazminorv@outlook.com</t>
  </si>
  <si>
    <t>2susavilla2013@gmail.com</t>
  </si>
  <si>
    <t>mariaisa2205@gmail.com</t>
  </si>
  <si>
    <t>yomaira04111976@gmail.com</t>
  </si>
  <si>
    <t>manda1510@hotmail.com</t>
  </si>
  <si>
    <t>sandracuello1901@gmail.com</t>
  </si>
  <si>
    <t>yanisrios14@gmail.com</t>
  </si>
  <si>
    <t>luzcardona1970@live.com</t>
  </si>
  <si>
    <t>andre.villada@hotmail.es</t>
  </si>
  <si>
    <t>emmabotero@hotmail.com</t>
  </si>
  <si>
    <t>martaedilmagm@gmail.com</t>
  </si>
  <si>
    <t>tatathebest152010@hotmail.com</t>
  </si>
  <si>
    <t>patrimoma@gmail.com</t>
  </si>
  <si>
    <t>vivi_bc95@hotmail.com</t>
  </si>
  <si>
    <t>pilar.moralesjaimes@gmail.com</t>
  </si>
  <si>
    <t>doriszaro1974@gmail.com</t>
  </si>
  <si>
    <t>isabelecheverrih@hotmail.com</t>
  </si>
  <si>
    <t>mariamejiag@promedan.com.co</t>
  </si>
  <si>
    <t>dianasalome2014@hotmail.com</t>
  </si>
  <si>
    <t>ladyjohanna_1303@hotmail.com</t>
  </si>
  <si>
    <t>astridmilenaurrego@gmail.com</t>
  </si>
  <si>
    <t>mariangy2810@gmail.com</t>
  </si>
  <si>
    <t>nesbiamaria@hotmail.com</t>
  </si>
  <si>
    <t>pedrohcolongenova@gmail.com</t>
  </si>
  <si>
    <t>unimedico4_med@unal.edu.co</t>
  </si>
  <si>
    <t>sdominguez1406@gmail.com</t>
  </si>
  <si>
    <t>kendycampo@gmail.com</t>
  </si>
  <si>
    <t>j@</t>
  </si>
  <si>
    <t>linarivera15@hotmail.com</t>
  </si>
  <si>
    <t>andreo2711@gmail.com</t>
  </si>
  <si>
    <t>jhovanny.dlhz30@gmail.com</t>
  </si>
  <si>
    <t>danielaboneth@hotmail.com</t>
  </si>
  <si>
    <t>dorismoraima1968@hotmail.es</t>
  </si>
  <si>
    <t>michellandm26@gmail.com</t>
  </si>
  <si>
    <t>monteroavilak@gmail.com</t>
  </si>
  <si>
    <t>cindyyaneztomasd@gmail.com</t>
  </si>
  <si>
    <t>eliana762011@hotmail.com</t>
  </si>
  <si>
    <t>lilianapenha11@hotmail.com</t>
  </si>
  <si>
    <t>metahseddygs@hotmail.com</t>
  </si>
  <si>
    <t>juliissa070613@gmail.com</t>
  </si>
  <si>
    <t>mgladis1512@gmail.com</t>
  </si>
  <si>
    <t>nubia1967@yahoo.es</t>
  </si>
  <si>
    <t>yeimibarragan64@gmail.com</t>
  </si>
  <si>
    <t>yuribo27@gmail.com</t>
  </si>
  <si>
    <t>krinamican@hotmail.com</t>
  </si>
  <si>
    <t>andreapalencia41@gmail.com</t>
  </si>
  <si>
    <t>jmochoav30@gmail.com</t>
  </si>
  <si>
    <t>mariaf.9703@gmail.com</t>
  </si>
  <si>
    <t>montiel.andry@hotmail.com</t>
  </si>
  <si>
    <t>deisy0223@hotmail.es</t>
  </si>
  <si>
    <t>nancysuarez198821@gmail.com</t>
  </si>
  <si>
    <t>franarango@misena.edu.co</t>
  </si>
  <si>
    <t>viviana0622@hotmail.com</t>
  </si>
  <si>
    <t>enetediz@gmail.com</t>
  </si>
  <si>
    <t>anamariamontoyacano@gmail.com</t>
  </si>
  <si>
    <t>jodicial@gmail.com</t>
  </si>
  <si>
    <t>lizethm_araujo@coomeva.com.co</t>
  </si>
  <si>
    <t>haroldrincones327@hotmail.com</t>
  </si>
  <si>
    <t>daarmu@hotmail.com</t>
  </si>
  <si>
    <t>lucy492@hotmail.com</t>
  </si>
  <si>
    <t>glasadegokaren@hotmail.com</t>
  </si>
  <si>
    <t>alysp-2@hotmail.com</t>
  </si>
  <si>
    <t>andrea-070786@hotmail.com</t>
  </si>
  <si>
    <t>carolina.salazar08@hotmail.com</t>
  </si>
  <si>
    <t>agudelodiazanamaria@gmail.com</t>
  </si>
  <si>
    <t>jespaogar@hotmail.com</t>
  </si>
  <si>
    <t>sebastiane2000@hotmail.com</t>
  </si>
  <si>
    <t>familiaalvarezvalencia@gmail.com</t>
  </si>
  <si>
    <t>wilmuta1961@hotmail.com</t>
  </si>
  <si>
    <t>leidydurango84@gmail.com</t>
  </si>
  <si>
    <t>damarisaguilarvergara@hotmail.com</t>
  </si>
  <si>
    <t>nelcy1979@hotmail.com</t>
  </si>
  <si>
    <t>yanethvivas311@gmail.com</t>
  </si>
  <si>
    <t>andreaangulocadena1234@gmail.com</t>
  </si>
  <si>
    <t>alejandra940326@hotmail.com</t>
  </si>
  <si>
    <t>becorsa@hotmail.com</t>
  </si>
  <si>
    <t>mamima172231@gmail.com</t>
  </si>
  <si>
    <t>damarisjose83@gmail.com</t>
  </si>
  <si>
    <t>mechas.valencia@gmail.com</t>
  </si>
  <si>
    <t>sandykarinaarangomachado18@gmail.com</t>
  </si>
  <si>
    <t>anamaria.ariasgiraldo@gmail.com</t>
  </si>
  <si>
    <t>sernatangarifej@gmail.com</t>
  </si>
  <si>
    <t>marife0214@hotmail.com</t>
  </si>
  <si>
    <t>luisaosorio15@hotmail.com</t>
  </si>
  <si>
    <t>angela199626@gmail.com</t>
  </si>
  <si>
    <t>aleospinal@misena.edu.co</t>
  </si>
  <si>
    <t>abravov.mi@gmail.com</t>
  </si>
  <si>
    <t>andreidarraga@hotmail.com</t>
  </si>
  <si>
    <t>grettelortega83@gmail.com</t>
  </si>
  <si>
    <t>sandrajerez5@gmail.com</t>
  </si>
  <si>
    <t>yasychavez@gmail.com</t>
  </si>
  <si>
    <t>marilobe0973@hotmail.com</t>
  </si>
  <si>
    <t>va.zaza@hotmail.com</t>
  </si>
  <si>
    <t>al.ex01@hotmail.com</t>
  </si>
  <si>
    <t>nydiaflorecita@hotmail.com</t>
  </si>
  <si>
    <t>klpp_0305@hotmail.com</t>
  </si>
  <si>
    <t>maritzacuello27@gmail.com</t>
  </si>
  <si>
    <t>yayadame@hotmail.com</t>
  </si>
  <si>
    <t>lauracha.15@hotmail.com</t>
  </si>
  <si>
    <t>ximena_yirs@hotmail.com</t>
  </si>
  <si>
    <t>nvargas24@hotmail.com</t>
  </si>
  <si>
    <t>johandj.mix@hotmail.com</t>
  </si>
  <si>
    <t>miriannysortegaditta@hotmail.com</t>
  </si>
  <si>
    <t>ciesmego10@gmail.com</t>
  </si>
  <si>
    <t>hernandezpicon24@gmail.com</t>
  </si>
  <si>
    <t>mariajmoron@hotmail.com</t>
  </si>
  <si>
    <t>crismara.1409@gmail.com</t>
  </si>
  <si>
    <t>michelyidi@hotmail.com</t>
  </si>
  <si>
    <t>jenni200927@hotmail.com</t>
  </si>
  <si>
    <t>mipreciosa-cony@hotmail.com</t>
  </si>
  <si>
    <t>diana-pao87@hotmail.com</t>
  </si>
  <si>
    <t>rosanovargas@hotmail.com</t>
  </si>
  <si>
    <t>iale_g@hotmail.com</t>
  </si>
  <si>
    <t>seyal05_25@hotmail.com</t>
  </si>
  <si>
    <t>jfmoreno@colsanitas.com</t>
  </si>
  <si>
    <t>lilianayisel2008@hotmail.es</t>
  </si>
  <si>
    <t>irmabastidas2753@gmail.com</t>
  </si>
  <si>
    <t>ileslunaa@gmail.com</t>
  </si>
  <si>
    <t>secre.liliana@gmail.com</t>
  </si>
  <si>
    <t>mechitas2513@hotmail.com</t>
  </si>
  <si>
    <t>nelsyort28@gmail.com</t>
  </si>
  <si>
    <t>g.ibarra0304@hotmail.com</t>
  </si>
  <si>
    <t>vaicuza@hotmail.com</t>
  </si>
  <si>
    <t>ti.tymj@gmail.com</t>
  </si>
  <si>
    <t>angsbetancourt@gmail.com</t>
  </si>
  <si>
    <t>polito901@hotmail.com</t>
  </si>
  <si>
    <t>ceno4@hotmail.com</t>
  </si>
  <si>
    <t>rochi-21@hotmail.es</t>
  </si>
  <si>
    <t>rodriguezdora197207@gmail.com</t>
  </si>
  <si>
    <t>marthali1406@gmail.com</t>
  </si>
  <si>
    <t>mjime_07@hotmail.com</t>
  </si>
  <si>
    <t>smithgserrano26@gmail.com</t>
  </si>
  <si>
    <t>ppas2374@gmail.com</t>
  </si>
  <si>
    <t>vianchi25@hotmail.com</t>
  </si>
  <si>
    <t>ycelin2614@gmail.com</t>
  </si>
  <si>
    <t>wilmanosorio@gmail.com</t>
  </si>
  <si>
    <t>ferminsantacruz@gmail.com</t>
  </si>
  <si>
    <t>faanluro@misena.edu.co</t>
  </si>
  <si>
    <t>vivianajmx21@hotmail.com</t>
  </si>
  <si>
    <t>mar_lin24@hotmail.com</t>
  </si>
  <si>
    <t>ljrodriguez093@misena.edu.co</t>
  </si>
  <si>
    <t>kamilo_yulieth@hotmail.com</t>
  </si>
  <si>
    <t>lizethc_nino@coomeva.com.co</t>
  </si>
  <si>
    <t>deysimendez@hotmail.com</t>
  </si>
  <si>
    <t>wiliam_alberto824@hotmail.com</t>
  </si>
  <si>
    <t>veronica198691@hotmail.com</t>
  </si>
  <si>
    <t>marubet26@hotmail.com</t>
  </si>
  <si>
    <t>dianarioso1981@gmail.com</t>
  </si>
  <si>
    <t>lopezdelacruz1202@hotmail.com</t>
  </si>
  <si>
    <t>andrelik2327@gmail.com</t>
  </si>
  <si>
    <t>paocel01@outlook.es</t>
  </si>
  <si>
    <t>lyobemu78@gmail.com</t>
  </si>
  <si>
    <t>iximelgarejo2@gmail.com</t>
  </si>
  <si>
    <t>emacias799@gmail.com</t>
  </si>
  <si>
    <t>mnalvareza@gmail.com</t>
  </si>
  <si>
    <t>allysan@hotmail.com</t>
  </si>
  <si>
    <t>malejandrasanchez1994@gmail.com</t>
  </si>
  <si>
    <t>stephanya777@hotmail.com</t>
  </si>
  <si>
    <t>laura.carog1405@hotmail.com</t>
  </si>
  <si>
    <t>mecono0114@hotmail.com</t>
  </si>
  <si>
    <t>jairocastrillon2009@gmail.com</t>
  </si>
  <si>
    <t>alexaqj@hotmail.com</t>
  </si>
  <si>
    <t>avva8312@gmail.com</t>
  </si>
  <si>
    <t>mayovi83@hotmail.com</t>
  </si>
  <si>
    <t>vallecillayenny@gmail.com</t>
  </si>
  <si>
    <t>nelita28076@hotmail.com</t>
  </si>
  <si>
    <t>gapi_1520@hotmail.com</t>
  </si>
  <si>
    <t>hsmpodontologo@gmail.com</t>
  </si>
  <si>
    <t>mariaelviaq@gmail.com</t>
  </si>
  <si>
    <t>marisol0893@hotmail.com</t>
  </si>
  <si>
    <t>kariuska_87@hotmail.com</t>
  </si>
  <si>
    <t>sindypaez@hotmail.com</t>
  </si>
  <si>
    <t>alejalatata@hotmail.com</t>
  </si>
  <si>
    <t>fervidela51@gmail.com</t>
  </si>
  <si>
    <t>vanesmazo57@gmail.com</t>
  </si>
  <si>
    <t>ruizcastano02@gmail.com</t>
  </si>
  <si>
    <t>ascdirtsa@gmail.com</t>
  </si>
  <si>
    <t>clau241088@hotmail.com</t>
  </si>
  <si>
    <t>carolinacardona94@gmail.com</t>
  </si>
  <si>
    <t>naty_limonsito@hotmail.com</t>
  </si>
  <si>
    <t>luisabuitron16@gmail.com</t>
  </si>
  <si>
    <t>ifgustav1214@gmail.com</t>
  </si>
  <si>
    <t>viviananye@gmail.com</t>
  </si>
  <si>
    <t>luchymargis@gmail.com</t>
  </si>
  <si>
    <t>samimague10@hotmail.com</t>
  </si>
  <si>
    <t>alejandra03.17@hotmail.com</t>
  </si>
  <si>
    <t>daissy2020@hotmail.com</t>
  </si>
  <si>
    <t>nanaenfermeria@gmail.com</t>
  </si>
  <si>
    <t>37014134sandra@gmail.com</t>
  </si>
  <si>
    <t>carmenalarcon1204@hotmail.com</t>
  </si>
  <si>
    <t>albarracinantolineznibea12@gmail.com</t>
  </si>
  <si>
    <t>panalac@misena.edu.co</t>
  </si>
  <si>
    <t>carocas23@hotmail.com</t>
  </si>
  <si>
    <t>yerlis_ok@hotmail.com</t>
  </si>
  <si>
    <t>gloryamo885@gmail.com</t>
  </si>
  <si>
    <t>atehortuajaramilloeliana@gmail.com</t>
  </si>
  <si>
    <t>elizabethvaloyesrobledo@gmail.com</t>
  </si>
  <si>
    <t>erledelsu@hotmail.com</t>
  </si>
  <si>
    <t>candrade734@gmail.com</t>
  </si>
  <si>
    <t>aydegonzalez1988@hotmail.com</t>
  </si>
  <si>
    <t>yoha58@hotmail.es</t>
  </si>
  <si>
    <t>abejandra123@hotmail.com</t>
  </si>
  <si>
    <t>CHIPAQUÉ</t>
  </si>
  <si>
    <t>hortua9806@hotmail.com</t>
  </si>
  <si>
    <t>lina1515@outlook.es</t>
  </si>
  <si>
    <t>luztere.2013@hotmail.com</t>
  </si>
  <si>
    <t>camila-0231@hotmail.com</t>
  </si>
  <si>
    <t>berriosabogal@hotmail.com</t>
  </si>
  <si>
    <t>geinit@hotmail.com</t>
  </si>
  <si>
    <t>monykarengifo@gmail.com</t>
  </si>
  <si>
    <t>sanxiqui@yahoo.es</t>
  </si>
  <si>
    <t>cyfer05@hotmail.com</t>
  </si>
  <si>
    <t>ybaron0905@gmail.com</t>
  </si>
  <si>
    <t>riveradaniela128@gmail.com</t>
  </si>
  <si>
    <t>y-ay-is13@hotmail.com</t>
  </si>
  <si>
    <t>edilsoncalderon44@gmail.com</t>
  </si>
  <si>
    <t>mari_cristi34@hotmail.com</t>
  </si>
  <si>
    <t>jansbleidy.mb.enfermera@gmail.com</t>
  </si>
  <si>
    <t>joyisethsi@misena.edu.co</t>
  </si>
  <si>
    <t>prietoyani80@gmail.com</t>
  </si>
  <si>
    <t>mi_pastor1978@hotmail.com</t>
  </si>
  <si>
    <t>ivobella70@hotmail.com</t>
  </si>
  <si>
    <t>myan.1010@hotmail.com</t>
  </si>
  <si>
    <t>eikigael@gmail.com</t>
  </si>
  <si>
    <t>saradssad@gmail.com</t>
  </si>
  <si>
    <t>mariaelenagarciarojo@gmail.com</t>
  </si>
  <si>
    <t>wilfer1231@gmail.com</t>
  </si>
  <si>
    <t>nanapena-28@hotmail.com</t>
  </si>
  <si>
    <t>yuriza28@hotmail.com</t>
  </si>
  <si>
    <t>natapilar2407@gmail.com</t>
  </si>
  <si>
    <t>diegofer.33@hotmail.com</t>
  </si>
  <si>
    <t>dari_.13@hotmail.com</t>
  </si>
  <si>
    <t>evelynrams@hotmail.com</t>
  </si>
  <si>
    <t>dianita_22074@hotmail.com</t>
  </si>
  <si>
    <t>jeissonalex2257@hotmail.com</t>
  </si>
  <si>
    <t>maria.quiroga23@gmail.com</t>
  </si>
  <si>
    <t>andrea198189@gmail.com</t>
  </si>
  <si>
    <t>andrea.benavides@outlook.com</t>
  </si>
  <si>
    <t>alix2h@hotmail.com</t>
  </si>
  <si>
    <t>romeros2507@hotmail.com</t>
  </si>
  <si>
    <t>nurygenfermera@gmail.com</t>
  </si>
  <si>
    <t>claudis0608@hotmail.com</t>
  </si>
  <si>
    <t>mitumar2015@hotmail.com</t>
  </si>
  <si>
    <t>depag17@hotmail.com</t>
  </si>
  <si>
    <t>leidycastillo1703@hotmail.com</t>
  </si>
  <si>
    <t>judithgarzonespinoza@hotmail.com</t>
  </si>
  <si>
    <t>audyramirez2014@gmail.com</t>
  </si>
  <si>
    <t>adgomu@hotmail.com</t>
  </si>
  <si>
    <t>alejandracamacho24@hotmail.com</t>
  </si>
  <si>
    <t>dorisvalderrama7@gmail.com</t>
  </si>
  <si>
    <t>niauyin.camila@hotmail.com</t>
  </si>
  <si>
    <t>cristy3971@hotmail.com</t>
  </si>
  <si>
    <t>valen.zulu.lop@hotmail.com</t>
  </si>
  <si>
    <t>smrodriguezmo@yahoo.com</t>
  </si>
  <si>
    <t>dianarayo1521@gmail.com</t>
  </si>
  <si>
    <t>laura.r9610@gmail.com</t>
  </si>
  <si>
    <t>geovelmo27@gmail.com</t>
  </si>
  <si>
    <t>santamaria.g@hotmail.com</t>
  </si>
  <si>
    <t>etsanabria@uniboyaca.edu.co</t>
  </si>
  <si>
    <t>cesalcedo@uniboyaca.edu.co</t>
  </si>
  <si>
    <t>dalvisnietomartinez@hotmail.com</t>
  </si>
  <si>
    <t>nrromerov14@gmail.com</t>
  </si>
  <si>
    <t>nanitacortes4@gmail.com</t>
  </si>
  <si>
    <t>aclopezd@misena.edu.co</t>
  </si>
  <si>
    <t>jennypattygomez@hotmail.com</t>
  </si>
  <si>
    <t>jeniferph23@gmail.com</t>
  </si>
  <si>
    <t>lorenacajigas@hotmail.com</t>
  </si>
  <si>
    <t>karito.tapia19@gmail.com</t>
  </si>
  <si>
    <t>maryleidy0492@hotmail.com</t>
  </si>
  <si>
    <t>leidy-celis22@hotmail.com</t>
  </si>
  <si>
    <t>ivethmella69@hotmail.com</t>
  </si>
  <si>
    <t>paolarodriguezfarfan@gmail.com</t>
  </si>
  <si>
    <t>bibiana5libre@gmail.com</t>
  </si>
  <si>
    <t>nubisan31@outlook.es</t>
  </si>
  <si>
    <t>flacahermosa_24@hotmail.com</t>
  </si>
  <si>
    <t>tereli588@hotmail.com</t>
  </si>
  <si>
    <t>calvo.86@hotmail.com</t>
  </si>
  <si>
    <t>cata.mzg@gmail.com</t>
  </si>
  <si>
    <t>isleyer_2008@hotmail.com</t>
  </si>
  <si>
    <t>yorleymarquez@yahoo.es</t>
  </si>
  <si>
    <t>luzamparopalacio.r@gmail.com</t>
  </si>
  <si>
    <t>carito082008@hotmail.com</t>
  </si>
  <si>
    <t>omarromero91@hotmail.com</t>
  </si>
  <si>
    <t>maelreve7@gmail.com</t>
  </si>
  <si>
    <t>angelhgracia@gmail.com</t>
  </si>
  <si>
    <t>marycarvajal1991@hotmail.com</t>
  </si>
  <si>
    <t>yuri_andrea1994@hotmail.com</t>
  </si>
  <si>
    <t>natividadromero533@gmail.com</t>
  </si>
  <si>
    <t>piacal-33@hotmail.com</t>
  </si>
  <si>
    <t>ebiyan75@hotmail.com</t>
  </si>
  <si>
    <t>dianaxrc@hotmail.com</t>
  </si>
  <si>
    <t>andrearodriguez84@hotmail.es</t>
  </si>
  <si>
    <t>martha.moreno@loscomuneroshub.com</t>
  </si>
  <si>
    <t>luisaobando37@gmail.com</t>
  </si>
  <si>
    <t>vanessita112@hotmail.com</t>
  </si>
  <si>
    <t>narcela.sarmiento96@gmail.com</t>
  </si>
  <si>
    <t>taescobar9@misena.edu.co</t>
  </si>
  <si>
    <t>ylim-@hotmail.com</t>
  </si>
  <si>
    <t>marcelaroman@misena.edu.co</t>
  </si>
  <si>
    <t>yolandayasminyanezpantoja@gmail.com</t>
  </si>
  <si>
    <t>yortega84@uan.edu.co</t>
  </si>
  <si>
    <t>andreshinca94@gmail.com</t>
  </si>
  <si>
    <t>javiorrego28@hotmail.com</t>
  </si>
  <si>
    <t>iiza_h7@hotmail.com</t>
  </si>
  <si>
    <t>kevincifu99@gmail.com</t>
  </si>
  <si>
    <t>pmarisolangelica@hotmail.com</t>
  </si>
  <si>
    <t>refregionalcentro2@ecoopsos.com.co</t>
  </si>
  <si>
    <t>jacki2109@hotmail.com</t>
  </si>
  <si>
    <t>vivianacg12@hotmail.com</t>
  </si>
  <si>
    <t>yamilebermudez34@hotmail.com</t>
  </si>
  <si>
    <t>johanamq2009@hotmail.com</t>
  </si>
  <si>
    <t>arelyarmenta@hotmail.com</t>
  </si>
  <si>
    <t>jainerlopezbatista@gmail.com</t>
  </si>
  <si>
    <t>oneydalucia171819@gmail.com</t>
  </si>
  <si>
    <t>delahozlaidysliceth24@hotmail.com</t>
  </si>
  <si>
    <t>elismanotas@gmail.com</t>
  </si>
  <si>
    <t>zoracampo@hotmail.es</t>
  </si>
  <si>
    <t>krllys@hotmail.com</t>
  </si>
  <si>
    <t>rudyyesenia@hotmail.com</t>
  </si>
  <si>
    <t>sasadani@hotmail.es</t>
  </si>
  <si>
    <t>chammy1401@hotmail.com</t>
  </si>
  <si>
    <t>melbitaenfermera@gmail.com</t>
  </si>
  <si>
    <t>k-rolina1996@live.com</t>
  </si>
  <si>
    <t>alejass24@hotmail.com</t>
  </si>
  <si>
    <t>mahersa2017@hotmail.com</t>
  </si>
  <si>
    <t>astriiid_meneses@hotmail.com</t>
  </si>
  <si>
    <t>jagilqu@sena.edu.co</t>
  </si>
  <si>
    <t>janed_1013@hotmail.com</t>
  </si>
  <si>
    <t>yelibeth1208@gmail.com</t>
  </si>
  <si>
    <t>andyscontreras@gmail.com</t>
  </si>
  <si>
    <t>aherrera@sersocial.org</t>
  </si>
  <si>
    <t>jhovisvivian2412@gmail.com</t>
  </si>
  <si>
    <t>cvarelaul.21@gmail.com</t>
  </si>
  <si>
    <t>dilumoli@hotmail.com</t>
  </si>
  <si>
    <t>azurra14@gmail.com</t>
  </si>
  <si>
    <t>alejandra_ariasl@hotmail.com</t>
  </si>
  <si>
    <t>sangil_31@hotmail.com</t>
  </si>
  <si>
    <t>nataly-12@outlook.com</t>
  </si>
  <si>
    <t>adrianha2010@hotmail.com</t>
  </si>
  <si>
    <t>ycorrea14@estudiantes.areandina.edu.co</t>
  </si>
  <si>
    <t>luztello1992@hotmail.com</t>
  </si>
  <si>
    <t>michellec2008@hotmail.es</t>
  </si>
  <si>
    <t>dora-emi@hotmail.com</t>
  </si>
  <si>
    <t>mielpeca@hotmail.com</t>
  </si>
  <si>
    <t>guisellet1@gmail.com</t>
  </si>
  <si>
    <t>rodriguezrodriguezcristiancami@gmail.com</t>
  </si>
  <si>
    <t>danipipe07@hotmail.com</t>
  </si>
  <si>
    <t>victoralfonso123@yahoo.es</t>
  </si>
  <si>
    <t>rosa.patricia.mendez.rico@gmail.com</t>
  </si>
  <si>
    <t>telis241268@gmail.com</t>
  </si>
  <si>
    <t>yos_2508@hotmail.com</t>
  </si>
  <si>
    <t>angelacalvo05@hotmail.com</t>
  </si>
  <si>
    <t>sandralobomeneses@gmail.com</t>
  </si>
  <si>
    <t>carolinamoralesc@outlook.com</t>
  </si>
  <si>
    <t>audidorly@hotmail.com</t>
  </si>
  <si>
    <t>clauden25@hotmail.com</t>
  </si>
  <si>
    <t>miguelangello1010@outlook.com</t>
  </si>
  <si>
    <t>mayraborrero1109@gmail.com</t>
  </si>
  <si>
    <t>UNE</t>
  </si>
  <si>
    <t>yulyangel1982@gmail.com</t>
  </si>
  <si>
    <t>yolivillada@hotmail.com</t>
  </si>
  <si>
    <t>anna04ramirez@gmail.com</t>
  </si>
  <si>
    <t>emperita18@hotmail.com</t>
  </si>
  <si>
    <t>enfermeraeseguadalupe@hotmail.com</t>
  </si>
  <si>
    <t>narcesvalencia7@gmail.com</t>
  </si>
  <si>
    <t>maruchis_013@hotmail.com</t>
  </si>
  <si>
    <t>cerecitaflower2012@gmail.com</t>
  </si>
  <si>
    <t>andremendo14adi@hotmail.com</t>
  </si>
  <si>
    <t>fdiaz001@hotmail.com</t>
  </si>
  <si>
    <t>pinedakaren05@outlook.es</t>
  </si>
  <si>
    <t>liza.herrera1419@correo.policia.gov.co</t>
  </si>
  <si>
    <t>yohana.marin3025@correo.policia.gov.co</t>
  </si>
  <si>
    <t>roberthbe@hotmail.com</t>
  </si>
  <si>
    <t>alexa313250@hotmail.com</t>
  </si>
  <si>
    <t>margaritatovarcoral@hotmail.com</t>
  </si>
  <si>
    <t>virgi.marin@gmail.com</t>
  </si>
  <si>
    <t>funcionariapai0509@gmail.com</t>
  </si>
  <si>
    <t>mayita710@hotmail.com</t>
  </si>
  <si>
    <t>hsemalu@gmail.com</t>
  </si>
  <si>
    <t>yadi201026@hotmail.com</t>
  </si>
  <si>
    <t>felipe.9419@hotmail.com</t>
  </si>
  <si>
    <t>elianadiego1@hotmail.com</t>
  </si>
  <si>
    <t>patiga2009@hotmail.com</t>
  </si>
  <si>
    <t>patriciabd81@hotmail.com</t>
  </si>
  <si>
    <t>dianacuaces@outlook.com</t>
  </si>
  <si>
    <t>marcemary20@gmail.com</t>
  </si>
  <si>
    <t>juliakatriz@gmail.com</t>
  </si>
  <si>
    <t>alonsoternera81@gmail.com</t>
  </si>
  <si>
    <t>cabarcaspadillanerys@gmail.com</t>
  </si>
  <si>
    <t>fernandacp13@hotmail.com</t>
  </si>
  <si>
    <t>maarevalo0508@gmail.com</t>
  </si>
  <si>
    <t>ycarolinacb@gmail.com</t>
  </si>
  <si>
    <t>margarenoriega86@gmail.com</t>
  </si>
  <si>
    <t>rocio_bn2011@hotmail.com</t>
  </si>
  <si>
    <t>liceman28@hotmail.com</t>
  </si>
  <si>
    <t>nore-peralta@hotmail.com</t>
  </si>
  <si>
    <t>yamilemartinez5993@hotmail.com</t>
  </si>
  <si>
    <t>yirasirle@outlook.com</t>
  </si>
  <si>
    <t>yjudithmejia@uniguajira.edu.co</t>
  </si>
  <si>
    <t>andre.franco.08@hotmail.com</t>
  </si>
  <si>
    <t>lauragarzon1702@gmail.com</t>
  </si>
  <si>
    <t>bastidasmarilu77@hotmail.com</t>
  </si>
  <si>
    <t>malurec_@hotmail.com</t>
  </si>
  <si>
    <t>claracastro1519@gmail.com</t>
  </si>
  <si>
    <t>viansoduma1@gmail.com</t>
  </si>
  <si>
    <t>calog.co@gmail.com</t>
  </si>
  <si>
    <t>yulyximenahenaofranco@gmail.com</t>
  </si>
  <si>
    <t>danielarosas1304@gmail.com</t>
  </si>
  <si>
    <t>viluna86@gmail.com</t>
  </si>
  <si>
    <t>tatianaprieto98@gmail.com</t>
  </si>
  <si>
    <t>sandra.camargo.ae@gmail.com</t>
  </si>
  <si>
    <t>kthe.mendoza22@gmail.com</t>
  </si>
  <si>
    <t>marce.moreno.zabala@hotmail.com</t>
  </si>
  <si>
    <t>vanessalondonoc@gmail.com</t>
  </si>
  <si>
    <t>abaunzayaddy@gmail.com</t>
  </si>
  <si>
    <t>mariasele09.10@gmail.com</t>
  </si>
  <si>
    <t>patry1586@hotmail.com</t>
  </si>
  <si>
    <t>kata1021@hotmail.es</t>
  </si>
  <si>
    <t>maira_rosa_ma@hotmail.com</t>
  </si>
  <si>
    <t>cecihin@hotmail.com</t>
  </si>
  <si>
    <t>mariak110906@hotmail.com</t>
  </si>
  <si>
    <t>lolis-2692@hotmail.com</t>
  </si>
  <si>
    <t>estefanymedina72@hotmail.com</t>
  </si>
  <si>
    <t>dahiasotog@gmail.com</t>
  </si>
  <si>
    <t>pg_marina@hotmail.com</t>
  </si>
  <si>
    <t>lilysanivan@gmail.com</t>
  </si>
  <si>
    <t>marlenyruag@gmail.com</t>
  </si>
  <si>
    <t>claulilybv@gmail.com</t>
  </si>
  <si>
    <t>calderone1524@gmail.com</t>
  </si>
  <si>
    <t>zuleimazuniga176@gmail.com</t>
  </si>
  <si>
    <t>lozanoalexander271@gmail.com</t>
  </si>
  <si>
    <t>maryisavillalba@hotmail.com</t>
  </si>
  <si>
    <t>josea1508_@hotmail.com</t>
  </si>
  <si>
    <t>taniamaestre6@gmail.com</t>
  </si>
  <si>
    <t>carmenmancera010278@hotmail.com</t>
  </si>
  <si>
    <t>dayje015@hotmail.com</t>
  </si>
  <si>
    <t>martola.mclb@gmail.com</t>
  </si>
  <si>
    <t>cinfecciones@clinicasanjuandedios.com</t>
  </si>
  <si>
    <t>ypenarenes12@gmail.com</t>
  </si>
  <si>
    <t>ligiarangelbasto@hotmail.com</t>
  </si>
  <si>
    <t>johana.s122@hotmail.com</t>
  </si>
  <si>
    <t>luzdary728@gmail.com</t>
  </si>
  <si>
    <t>tatislozano0101@gmail.com</t>
  </si>
  <si>
    <t>leidisandrade88@gmail.com</t>
  </si>
  <si>
    <t>camipalacio11@hotmail.com</t>
  </si>
  <si>
    <t>dni.lpz18@hotmail.com</t>
  </si>
  <si>
    <t>vivi5514@hotmail.com</t>
  </si>
  <si>
    <t>albertojara0106@gmail.com</t>
  </si>
  <si>
    <t>dulcemaria0324@gmail.com</t>
  </si>
  <si>
    <t>serena0388@hotmail.com</t>
  </si>
  <si>
    <t>giraldoandrea569@gmail.com</t>
  </si>
  <si>
    <t>lunalopez11@gmail.com</t>
  </si>
  <si>
    <t>alejandragiraldo76@gmail.com</t>
  </si>
  <si>
    <t>marolymaroly@gmail.com</t>
  </si>
  <si>
    <t>keidy1991@hotmail.com</t>
  </si>
  <si>
    <t>leandraj86@hotmail.com</t>
  </si>
  <si>
    <t>jankarine2008@hotmail.es</t>
  </si>
  <si>
    <t>linagarcia18@hotmail.com</t>
  </si>
  <si>
    <t>yuanes2012@hotmail.com</t>
  </si>
  <si>
    <t>rositapotes@hotmail.com</t>
  </si>
  <si>
    <t>jehefu@hotmail.com</t>
  </si>
  <si>
    <t>cgmaca87@gmail.com</t>
  </si>
  <si>
    <t>mariaelenza@hotmail.com</t>
  </si>
  <si>
    <t>arangolopezadri@gmail.com</t>
  </si>
  <si>
    <t>paito2912@gmail.com</t>
  </si>
  <si>
    <t>johannajaramillo01@gmail.com</t>
  </si>
  <si>
    <t>karenlorena1416@hotmail.com</t>
  </si>
  <si>
    <t>patolin1813@gmail.com</t>
  </si>
  <si>
    <t>jkatherinep21@hotmail.com</t>
  </si>
  <si>
    <t>keyladeangel1001@hotmail.com</t>
  </si>
  <si>
    <t>elianacrialesarrieta@hotmail.com</t>
  </si>
  <si>
    <t>shirleyoviedo23@gmail.com</t>
  </si>
  <si>
    <t>sandramp0906@gmail.com</t>
  </si>
  <si>
    <t>joez1182@gmail.com</t>
  </si>
  <si>
    <t>rickylopez514@hotmail.com</t>
  </si>
  <si>
    <t>vivi.carchicapisis@hotmail.com</t>
  </si>
  <si>
    <t>dailyutch2013@hotmail.com</t>
  </si>
  <si>
    <t>tatis_994@hotmail.com</t>
  </si>
  <si>
    <t>licego1886@gmail.com</t>
  </si>
  <si>
    <t>beatrizsanmartin1@hotmail.com</t>
  </si>
  <si>
    <t>erikal_dominguez@hotmail.com</t>
  </si>
  <si>
    <t>josebth@hotmail.com</t>
  </si>
  <si>
    <t>luzmarlenyc27@gmail.com</t>
  </si>
  <si>
    <t>mariaadelfaruda@gmail.com</t>
  </si>
  <si>
    <t>deangeldulcemaria29@hotmail.com</t>
  </si>
  <si>
    <t>maria.franco2193@gmail.com</t>
  </si>
  <si>
    <t>madrid94t@hotmail.com</t>
  </si>
  <si>
    <t>aleja-293@hotmail.com</t>
  </si>
  <si>
    <t>madrid-adriana@hotmail.com</t>
  </si>
  <si>
    <t>francisyuliet@gmail.com</t>
  </si>
  <si>
    <t>yuliodhperez@gmail.com</t>
  </si>
  <si>
    <t>yurany11@hotmail.com</t>
  </si>
  <si>
    <t>yese.80@hotmail.com</t>
  </si>
  <si>
    <t>jessica9301@hotmail.com</t>
  </si>
  <si>
    <t>ginadaniel.9298@gmail.com</t>
  </si>
  <si>
    <t>dagaleanomu@gmail.com</t>
  </si>
  <si>
    <t>paolarivera95@hotmail.com</t>
  </si>
  <si>
    <t>liznovajimenez@gmail.com</t>
  </si>
  <si>
    <t>vidimar439@gmail.com</t>
  </si>
  <si>
    <t>beatrizlareut@gmail.com</t>
  </si>
  <si>
    <t>sleidydi@gmail.com</t>
  </si>
  <si>
    <t>gisse9313@hotmail.com</t>
  </si>
  <si>
    <t>rubiycg@hotmail.com</t>
  </si>
  <si>
    <t>yulianaandrea1123@gmail.com</t>
  </si>
  <si>
    <t>delahozhildarosa@gmail.com</t>
  </si>
  <si>
    <t>sld_marlat@confamiliares.com</t>
  </si>
  <si>
    <t>andrea09_05@hotmail.com</t>
  </si>
  <si>
    <t>oswaldo2003@live.com</t>
  </si>
  <si>
    <t>alma_iriarte@hotmail.com</t>
  </si>
  <si>
    <t>kafiace@hotmail.com</t>
  </si>
  <si>
    <t>yenny.g27@hotmail.com</t>
  </si>
  <si>
    <t>sindymrz@gmail.com</t>
  </si>
  <si>
    <t>giova2graciano@hotmail.com</t>
  </si>
  <si>
    <t>bibianamazo23@gmail.com</t>
  </si>
  <si>
    <t>claudiamolina2612@hotmail.com</t>
  </si>
  <si>
    <t>vane2911@hotmail.com</t>
  </si>
  <si>
    <t>evelysc@hotmail.com</t>
  </si>
  <si>
    <t>esmithr780@yahoo.com</t>
  </si>
  <si>
    <t>tecnica34@hotmail.com</t>
  </si>
  <si>
    <t>marelby5@hotmail.com</t>
  </si>
  <si>
    <t>dicuat@hotmail.com</t>
  </si>
  <si>
    <t>delcymargoth@hotmail.com</t>
  </si>
  <si>
    <t>elejuanperezvega@gmail.com</t>
  </si>
  <si>
    <t>yanipao92@hotmail.com</t>
  </si>
  <si>
    <t>k-atherine1945@hotmail.com</t>
  </si>
  <si>
    <t>abel1935@hotmail.com</t>
  </si>
  <si>
    <t>lina1174@hotmail.com</t>
  </si>
  <si>
    <t>frankmont880@gmail.com</t>
  </si>
  <si>
    <t>yenifermoon@hotmail.com</t>
  </si>
  <si>
    <t>sabana.yur@gmail.com</t>
  </si>
  <si>
    <t>fernanda_cuartas@hotmail.com</t>
  </si>
  <si>
    <t>angelica.pikols18@hotmail.com</t>
  </si>
  <si>
    <t>yolicar71@hotmail.com</t>
  </si>
  <si>
    <t>elaini.1995paez@gmail.com</t>
  </si>
  <si>
    <t>mcadavid67@gmail.com</t>
  </si>
  <si>
    <t>titagloria04@gmail.com</t>
  </si>
  <si>
    <t>eimymarin1@hotmail.com</t>
  </si>
  <si>
    <t>michelljanethh88@hotmail.com</t>
  </si>
  <si>
    <t>sanchezlopezjuanalberto6@gmail.com</t>
  </si>
  <si>
    <t>yapuare@gmail.com</t>
  </si>
  <si>
    <t>teresafuertes303@gmail.com</t>
  </si>
  <si>
    <t>claudia.perez.etv@gmail.com</t>
  </si>
  <si>
    <t>claumon2011@gmail.com</t>
  </si>
  <si>
    <t>licethleandro@gmail.com</t>
  </si>
  <si>
    <t>olga30337306@gmail.com</t>
  </si>
  <si>
    <t>valennvillalba29@hotmail.com</t>
  </si>
  <si>
    <t>dinamaja@hotmail.com</t>
  </si>
  <si>
    <t>anacen17@hotmail.com</t>
  </si>
  <si>
    <t>aramendiztorres@hotmail.com</t>
  </si>
  <si>
    <t>maria69mora@hotmail.com</t>
  </si>
  <si>
    <t>xlacastaneda@gmail.com</t>
  </si>
  <si>
    <t>tobarmarcia@yahoo.es</t>
  </si>
  <si>
    <t>nancyparracalderon@gmail.com</t>
  </si>
  <si>
    <t>kleonnarvaez@gmail.com</t>
  </si>
  <si>
    <t>marielaot13@gmail.com</t>
  </si>
  <si>
    <t>memeorozco@hotmail.com</t>
  </si>
  <si>
    <t>hguerrerobeltran@gmail.com</t>
  </si>
  <si>
    <t>everzamor25@hotmail.com</t>
  </si>
  <si>
    <t>katheringallegou@hotmail.com</t>
  </si>
  <si>
    <t>LOS CÓRDOBAS</t>
  </si>
  <si>
    <t>yedani0807@hotmail.com</t>
  </si>
  <si>
    <t>sandra.norena2018@gmail.com</t>
  </si>
  <si>
    <t>cantagallocodornices@gmail.com</t>
  </si>
  <si>
    <t>malevabu5@gmail.com</t>
  </si>
  <si>
    <t>sofia-leon@hotmail.com</t>
  </si>
  <si>
    <t>nijaodayi@hotmail.com</t>
  </si>
  <si>
    <t>josecr1192@gmail.com</t>
  </si>
  <si>
    <t>katybracao@hotmail.com</t>
  </si>
  <si>
    <t>marlencitasgs@gmail.com</t>
  </si>
  <si>
    <t>nmmc24@hotmail.com</t>
  </si>
  <si>
    <t>heyda7776@hotmail.com</t>
  </si>
  <si>
    <t>dianamile13@hotmail.com</t>
  </si>
  <si>
    <t>madelinbernal@hotmail.com</t>
  </si>
  <si>
    <t>juliboteroecheverri@gmail.com</t>
  </si>
  <si>
    <t>heidispepe@gmail.com</t>
  </si>
  <si>
    <t>carolinerueda195@gmail.com</t>
  </si>
  <si>
    <t>carolina_901207@hotmail.com</t>
  </si>
  <si>
    <t>monicaacuartas@comfama.com.co</t>
  </si>
  <si>
    <t>aefrancog@hotmail.com</t>
  </si>
  <si>
    <t>complementarios2015@gmail.com</t>
  </si>
  <si>
    <t>nbohorquez37@misena.edu.co</t>
  </si>
  <si>
    <t>marylin1226@outlook.es</t>
  </si>
  <si>
    <t>laura.damaris@hotmail.com</t>
  </si>
  <si>
    <t>sandovalandrea42@gmail.com</t>
  </si>
  <si>
    <t>dany09nikol30@gmail.com</t>
  </si>
  <si>
    <t>avboada@uniboyaca.edu.co</t>
  </si>
  <si>
    <t>oliveroscristina36@gmail.com</t>
  </si>
  <si>
    <t>chanita230611@hotmail.com</t>
  </si>
  <si>
    <t>amiga-1991@hotmail.com</t>
  </si>
  <si>
    <t>elizabethhernandeznegrette@gmail.com</t>
  </si>
  <si>
    <t>semisena2019@gmail.com</t>
  </si>
  <si>
    <t>yeniferbemos1996@gmail.com</t>
  </si>
  <si>
    <t>karaven09@gmail.com</t>
  </si>
  <si>
    <t>vanessa.auxenfer@hotmail.com</t>
  </si>
  <si>
    <t>fernanda.0320@hotmail.com</t>
  </si>
  <si>
    <t>mr1108641@gmail.com</t>
  </si>
  <si>
    <t>angel001_k@hotmail.com</t>
  </si>
  <si>
    <t>lilianajaimes9007@gmail.com</t>
  </si>
  <si>
    <t>nereyaalfaro@gmail.com</t>
  </si>
  <si>
    <t>laskas09@hotmail.com</t>
  </si>
  <si>
    <t>madameaprendiz@hotmail.com</t>
  </si>
  <si>
    <t>manuquintero.3@gmail.com</t>
  </si>
  <si>
    <t>vergaragarciaines@gmail.com</t>
  </si>
  <si>
    <t>lucylacardenas@hotmail.com</t>
  </si>
  <si>
    <t>shirlyguz@hotmail.com</t>
  </si>
  <si>
    <t>jeniffertabares380@gmail.com</t>
  </si>
  <si>
    <t>tatianacolina59@gmail.com</t>
  </si>
  <si>
    <t>esn739841@hotmail.com</t>
  </si>
  <si>
    <t>nayis8625@hotmail.com</t>
  </si>
  <si>
    <t>anyiramires2694@gmail.com</t>
  </si>
  <si>
    <t>verorodriguezm12@gmail.com</t>
  </si>
  <si>
    <t>melbisperdomo2@gmail.com</t>
  </si>
  <si>
    <t>rluchia@hotmail.com</t>
  </si>
  <si>
    <t>sanjosegestordevidasana@gmail.com</t>
  </si>
  <si>
    <t>slcg_83@hotmail.com</t>
  </si>
  <si>
    <t>yeimyocampo2@hotmail.com</t>
  </si>
  <si>
    <t>nelycitha46@gmail.com</t>
  </si>
  <si>
    <t>carolinafuorozco@gmail.com</t>
  </si>
  <si>
    <t>marycjaramillo2304@hotmail.com</t>
  </si>
  <si>
    <t>katherinebenitezt@gmail.com</t>
  </si>
  <si>
    <t>libipe@gmail.com</t>
  </si>
  <si>
    <t>diazfrancobertha14@gmail.com</t>
  </si>
  <si>
    <t>tuflower_lp9@hotmail.com</t>
  </si>
  <si>
    <t>simeloy@hotmail.com</t>
  </si>
  <si>
    <t>sol1253@hotmail.com</t>
  </si>
  <si>
    <t>montesmarzan@gmail.com</t>
  </si>
  <si>
    <t>albalozanomestra@gmail.com</t>
  </si>
  <si>
    <t>senacursos1@gmail.com</t>
  </si>
  <si>
    <t>mayerli880814@gmail.com</t>
  </si>
  <si>
    <t>fabshel14@yahoo.com</t>
  </si>
  <si>
    <t>juancho.cantillo84@gmail.com</t>
  </si>
  <si>
    <t>xandriz1998@gmail.com</t>
  </si>
  <si>
    <t>dennisruizrios417@gmail.com</t>
  </si>
  <si>
    <t>jeydelacruz29_@outlook.com</t>
  </si>
  <si>
    <t>liamargy123@hotmail.com</t>
  </si>
  <si>
    <t>maciaslilibeth@gmail.com</t>
  </si>
  <si>
    <t>cata1106_@hotmail.com</t>
  </si>
  <si>
    <t>acenethsanchezdc@gmail.com</t>
  </si>
  <si>
    <t>yulylamas@hotmail.com</t>
  </si>
  <si>
    <t>albarociosanchez@hotmail.com</t>
  </si>
  <si>
    <t>mari.velasquez0109@hotmail.com</t>
  </si>
  <si>
    <t>dimadima181105@hotmail.com</t>
  </si>
  <si>
    <t>laoumina21@hotmail.com</t>
  </si>
  <si>
    <t>jiselagiraldo@gmail.com</t>
  </si>
  <si>
    <t>paanbo_79@hotmail.com</t>
  </si>
  <si>
    <t>yenijaramillo@live.com</t>
  </si>
  <si>
    <t>zharick-05@hotmail.com</t>
  </si>
  <si>
    <t>gloris-973@hotmail.com</t>
  </si>
  <si>
    <t>jeinisbarbosa2509@outlook.com</t>
  </si>
  <si>
    <t>lauralejandrabonilla@hotmail.com</t>
  </si>
  <si>
    <t>maricelaguzmanmora@outlook.com</t>
  </si>
  <si>
    <t>ibague.enfermeria@profamilia.org.co</t>
  </si>
  <si>
    <t>sonitamajo1@hotmail.com</t>
  </si>
  <si>
    <t>yeguzpe@gmail.com</t>
  </si>
  <si>
    <t>paula.agudelob@correo.policia.gov.co</t>
  </si>
  <si>
    <t>maggymora0323@gmail.com</t>
  </si>
  <si>
    <t>tesillo53@hotmail.com</t>
  </si>
  <si>
    <t>deliros29@hotmail.com</t>
  </si>
  <si>
    <t>mposadabeltran@gmail.com</t>
  </si>
  <si>
    <t>kiarasofia53@gmail.com</t>
  </si>
  <si>
    <t>cindycc09@hotmail.com</t>
  </si>
  <si>
    <t>leymipin@hotmail.com</t>
  </si>
  <si>
    <t>noraydaleon6@gmail.com</t>
  </si>
  <si>
    <t>paulaandra581@gmail.com</t>
  </si>
  <si>
    <t>maria_09isa@hotmail.com</t>
  </si>
  <si>
    <t>johanamarcela66@hotmail.com</t>
  </si>
  <si>
    <t>lisa.r_31@hotmail.com</t>
  </si>
  <si>
    <t>mime6877@gmail.com</t>
  </si>
  <si>
    <t>tatiana_281195@hotmail.com</t>
  </si>
  <si>
    <t>lufranco_1008@hotmail.com</t>
  </si>
  <si>
    <t>tatianacordero-1991@hotmail.com</t>
  </si>
  <si>
    <t>gsaza07@gmail.com</t>
  </si>
  <si>
    <t>sivigilahospital@hotmail.com</t>
  </si>
  <si>
    <t>susy_shirley@hotmail.es</t>
  </si>
  <si>
    <t>dramirezna@hotmail.com</t>
  </si>
  <si>
    <t>katqm2009@hotmail.com</t>
  </si>
  <si>
    <t>camachocamacho1995@gmail.com</t>
  </si>
  <si>
    <t>sandra.bacteriologa@gmail.com</t>
  </si>
  <si>
    <t>noriegaargumedotomas@gmail.com</t>
  </si>
  <si>
    <t>vacunacionnare@gmail.com</t>
  </si>
  <si>
    <t>marilopez11@hotmail.com</t>
  </si>
  <si>
    <t>miguelhsf@hotmail.com</t>
  </si>
  <si>
    <t>valentinarosassuarez@hotmail.com</t>
  </si>
  <si>
    <t>laybella30@hotmail.com</t>
  </si>
  <si>
    <t>nomatopi@hotmail.com</t>
  </si>
  <si>
    <t>paulirojas0828@hotmail.com</t>
  </si>
  <si>
    <t>mapabe78@hotmail.com</t>
  </si>
  <si>
    <t>pipecr.sr@gmail.com</t>
  </si>
  <si>
    <t>marcelahe2001@hotmail.com</t>
  </si>
  <si>
    <t>ybavila2021@gmail.com</t>
  </si>
  <si>
    <t>yeniferperezsarmiento@gmail.com</t>
  </si>
  <si>
    <t>daya8765@gmail.com</t>
  </si>
  <si>
    <t>kevin_duvan@yahoo.com</t>
  </si>
  <si>
    <t>dinaortizarias@hotmail.com</t>
  </si>
  <si>
    <t>andemaroco_08@hotmail.com</t>
  </si>
  <si>
    <t>patriciamorenopimienta@gmail.com</t>
  </si>
  <si>
    <t>fadyguz@hotmail.com</t>
  </si>
  <si>
    <t>desy2307@hotmail.com</t>
  </si>
  <si>
    <t>milenacastellar@hotmail.es</t>
  </si>
  <si>
    <t>dayanita_008@hotmail.com</t>
  </si>
  <si>
    <t>jennysabogalm0712@gmail.com</t>
  </si>
  <si>
    <t>carolba16@hotmail.com</t>
  </si>
  <si>
    <t>amvarelabu@hotmail.com</t>
  </si>
  <si>
    <t>mariaandreafp15@gmail.com</t>
  </si>
  <si>
    <t>debbiechaverra98@gmail.com</t>
  </si>
  <si>
    <t>milili2603@gmail.com</t>
  </si>
  <si>
    <t>riveraluisa1998@gmail.com</t>
  </si>
  <si>
    <t>tatianamartinezpineda@gmail.com</t>
  </si>
  <si>
    <t>jisedvilla09@gmail.com</t>
  </si>
  <si>
    <t>ljcastillo1310@gmail.com</t>
  </si>
  <si>
    <t>lucygallego66@hotmail.com</t>
  </si>
  <si>
    <t>angela.natacha2019@gmail.com</t>
  </si>
  <si>
    <t>lenisktalina@hotmail.com</t>
  </si>
  <si>
    <t>camontoya099@misena.edu.co</t>
  </si>
  <si>
    <t>naranjoyamile58@gmail.com</t>
  </si>
  <si>
    <t>magalyyvilla2002@gmail.com</t>
  </si>
  <si>
    <t>winnyestefagg@hotmail.com</t>
  </si>
  <si>
    <t>jovitasanchez@hotmail.com</t>
  </si>
  <si>
    <t>maire18carvajal@gmail.com</t>
  </si>
  <si>
    <t>elger1982@hotmail.com</t>
  </si>
  <si>
    <t>ayllenkarina@gmail.com</t>
  </si>
  <si>
    <t>mattivanri@hotmail.com</t>
  </si>
  <si>
    <t>manipulacion2018@gmail.com</t>
  </si>
  <si>
    <t>yeisalud28@gmail.com</t>
  </si>
  <si>
    <t>tratamientoderesiduoss@gmail.com</t>
  </si>
  <si>
    <t>juvill14@hotmail.com</t>
  </si>
  <si>
    <t>deyanith_@hotmail.com</t>
  </si>
  <si>
    <t>el.master.88@hotmail.com</t>
  </si>
  <si>
    <t>giomararamos@hotmail.com</t>
  </si>
  <si>
    <t>contrerasgil1@outlook.es</t>
  </si>
  <si>
    <t>nathaly0321@hotmail.com</t>
  </si>
  <si>
    <t>juga-na@hotmail.com</t>
  </si>
  <si>
    <t>MISTRATO</t>
  </si>
  <si>
    <t>minolfosuarez198503@gmail.com</t>
  </si>
  <si>
    <t>senamanipulacionalimentos01@hotmail.com</t>
  </si>
  <si>
    <t>allisonyelines5@gmail.com</t>
  </si>
  <si>
    <t>arlicolon7@gmail.com</t>
  </si>
  <si>
    <t>saradvn@hotmail.com</t>
  </si>
  <si>
    <t>santi_9218@hotmail.com</t>
  </si>
  <si>
    <t>macrislogi@gmail.com</t>
  </si>
  <si>
    <t>gusta-147@hotmail.com</t>
  </si>
  <si>
    <t>yeca-21@hotmail.com</t>
  </si>
  <si>
    <t>andrius36@hotmail.com</t>
  </si>
  <si>
    <t>jeineranchila@yahoo.es</t>
  </si>
  <si>
    <t>leidi.johannav@hotmail.com</t>
  </si>
  <si>
    <t>paorico88@hotmail.com</t>
  </si>
  <si>
    <t>paolamt31@gmail.com</t>
  </si>
  <si>
    <t>wilder1117@hotmail.com</t>
  </si>
  <si>
    <t>SAN JUANITO</t>
  </si>
  <si>
    <t>johanita1724@hotmail.es</t>
  </si>
  <si>
    <t>jimmyh.p@hotmail.com</t>
  </si>
  <si>
    <t>nauva_27@hotmail.com</t>
  </si>
  <si>
    <t>yegama_0602@hotmail.com</t>
  </si>
  <si>
    <t>sdanirua@gmail.com</t>
  </si>
  <si>
    <t>mariaeugeniaporrasb@gmail.com</t>
  </si>
  <si>
    <t>jeferubiano@gmail.com</t>
  </si>
  <si>
    <t>lambr25@gmail.com</t>
  </si>
  <si>
    <t>angieydarwin@hotmail.com</t>
  </si>
  <si>
    <t>nata19.02@hotmail.com</t>
  </si>
  <si>
    <t>johamar94@gmail.com</t>
  </si>
  <si>
    <t>manu.rpo06@gmail.com</t>
  </si>
  <si>
    <t>jazminpolo2@hotmail.com</t>
  </si>
  <si>
    <t>katy771@hotmail.com</t>
  </si>
  <si>
    <t>jaimerafaelorozcocaceres@hotmail.com</t>
  </si>
  <si>
    <t>yorley.tm@hotmail.com</t>
  </si>
  <si>
    <t>myladi28@hotmail.com</t>
  </si>
  <si>
    <t>patri619@yahoo.es</t>
  </si>
  <si>
    <t>isabelcristinamt@gmail.com</t>
  </si>
  <si>
    <t>nelcy1897@gmail.com</t>
  </si>
  <si>
    <t>linamsm9@gmail.com</t>
  </si>
  <si>
    <t>yanisqm1029@gmail.com</t>
  </si>
  <si>
    <t>rezey09@hotmail.com</t>
  </si>
  <si>
    <t>julybeltran8@gmail.com</t>
  </si>
  <si>
    <t>jovvi_24@hotmail.com</t>
  </si>
  <si>
    <t>galio_gln@hotmail.com</t>
  </si>
  <si>
    <t>faroukeduardo@gmail.com</t>
  </si>
  <si>
    <t>orlandoraf123@hotmail.com</t>
  </si>
  <si>
    <t>bjuliobarraza72@hotmail.com</t>
  </si>
  <si>
    <t>leidylauracastellon@hotmail.com</t>
  </si>
  <si>
    <t>yuri.parada@gmail.com</t>
  </si>
  <si>
    <t>angiekathe@yahoo.es</t>
  </si>
  <si>
    <t>mariacabarks@hotmail.com</t>
  </si>
  <si>
    <t>dcaraballoroble@gmail.com</t>
  </si>
  <si>
    <t>yumure10@hotmail.com</t>
  </si>
  <si>
    <t>aristidesjose376@gmail.com</t>
  </si>
  <si>
    <t>albem2020@gmail.com</t>
  </si>
  <si>
    <t>luzmarybernalrodriguez2@gmail.com</t>
  </si>
  <si>
    <t>istra.caliz@gmail.com</t>
  </si>
  <si>
    <t>marxela23@yahoo.com</t>
  </si>
  <si>
    <t>clapamor66@hotmail.com</t>
  </si>
  <si>
    <t>ersvivis@gmail.com</t>
  </si>
  <si>
    <t>meibeltar@hotmail.com</t>
  </si>
  <si>
    <t>joeydei_01@hotmail.com</t>
  </si>
  <si>
    <t>darenalesorozco@gmail.com</t>
  </si>
  <si>
    <t>lagordita1230@gmail.com</t>
  </si>
  <si>
    <t>anguietahernandez@gmail.com</t>
  </si>
  <si>
    <t>candymontoyac@gmail.com</t>
  </si>
  <si>
    <t>danielahp10@hotmail.com</t>
  </si>
  <si>
    <t>alison.jzg6@hotmail.com</t>
  </si>
  <si>
    <t>jazvemo05@hotmail.com</t>
  </si>
  <si>
    <t>laosalazar6@gmail.com</t>
  </si>
  <si>
    <t>marce_la1978@hotmail.com</t>
  </si>
  <si>
    <t>andamuoz@gmail.com</t>
  </si>
  <si>
    <t>crespitauscategui@gmail.com</t>
  </si>
  <si>
    <t>di.an12@hotmail.com</t>
  </si>
  <si>
    <t>lbermudezm@sura.com.co</t>
  </si>
  <si>
    <t>anebis.carvajalsalcedo7@gmail.com</t>
  </si>
  <si>
    <t>yari60@hotmail.es</t>
  </si>
  <si>
    <t>enfer.mariaineslozano@gmail.com</t>
  </si>
  <si>
    <t>yeye3219@gmail.com</t>
  </si>
  <si>
    <t>belkisgoteh1980@gmail.com</t>
  </si>
  <si>
    <t>eugenia@esehospicaldas.gov.co</t>
  </si>
  <si>
    <t>mawana_908@hotmail.com</t>
  </si>
  <si>
    <t>andreamariarh@gmail.com</t>
  </si>
  <si>
    <t>biblaos1987@hotmail.com</t>
  </si>
  <si>
    <t>escobari0427@gmail.com</t>
  </si>
  <si>
    <t>zuritakaren90@gmail.com</t>
  </si>
  <si>
    <t>mperezechavarria@gmail.com</t>
  </si>
  <si>
    <t>pepa0612@gmail.com</t>
  </si>
  <si>
    <t>j_a2808@hotmail.com</t>
  </si>
  <si>
    <t>lucyjs_06@hotmail.com</t>
  </si>
  <si>
    <t>pertuzelsie@hotmail.com</t>
  </si>
  <si>
    <t>erikbarbozamontesino@gmail.com</t>
  </si>
  <si>
    <t>soymarcelita_59@hotmail.com</t>
  </si>
  <si>
    <t>laurakristina11@gmail.com</t>
  </si>
  <si>
    <t>lauragaray14@gmail.com</t>
  </si>
  <si>
    <t>fran.li.25@hotmail.com</t>
  </si>
  <si>
    <t>juliguti92@hotmail.com</t>
  </si>
  <si>
    <t>salome17febrero@hotmail.com</t>
  </si>
  <si>
    <t>maye2885@hotmail.com</t>
  </si>
  <si>
    <t>farleysgr@hotmail.com</t>
  </si>
  <si>
    <t>guardocampo@gmail.com</t>
  </si>
  <si>
    <t>nata22perez@gmail.com</t>
  </si>
  <si>
    <t>lynnmarypz@live.com</t>
  </si>
  <si>
    <t>alyar84@hotmail.com</t>
  </si>
  <si>
    <t>darlingvegac@gmail.com</t>
  </si>
  <si>
    <t>katherinegarcia435@gmail.com</t>
  </si>
  <si>
    <t>diana3613@gmail.com</t>
  </si>
  <si>
    <t>lyymd63@gmail.com</t>
  </si>
  <si>
    <t>marthabernalvalbuena@gmail.com</t>
  </si>
  <si>
    <t>pao2112001@gmail.com</t>
  </si>
  <si>
    <t>amechas80@gmail.com</t>
  </si>
  <si>
    <t>mylondono@gmail.com</t>
  </si>
  <si>
    <t>palaciossara67@gmail.com</t>
  </si>
  <si>
    <t>k-andrea5522@hotmail.com</t>
  </si>
  <si>
    <t>supamejo@gmail.com</t>
  </si>
  <si>
    <t>cardonagiraldolj@gmail.com</t>
  </si>
  <si>
    <t>cecasb@gmail.com</t>
  </si>
  <si>
    <t>yimepaca1995@gmail.com</t>
  </si>
  <si>
    <t>alexacar23@yahoo.es</t>
  </si>
  <si>
    <t>lauragale.m95@gmail.com</t>
  </si>
  <si>
    <t>yidu1904@hotmail.com</t>
  </si>
  <si>
    <t>eucarisvelez.a@gmail.com</t>
  </si>
  <si>
    <t>yessyramirezg@hotmail.com</t>
  </si>
  <si>
    <t>zaidy-8@hotmail.com</t>
  </si>
  <si>
    <t>demasafu@hotmail.com</t>
  </si>
  <si>
    <t>karenrico1993@gmail.com</t>
  </si>
  <si>
    <t>alejahoyos411@gmail.com</t>
  </si>
  <si>
    <t>flor-maria142@hotmail.com</t>
  </si>
  <si>
    <t>ssoto8542@gmail.com</t>
  </si>
  <si>
    <t>maxily-18-@hotmail.com</t>
  </si>
  <si>
    <t>yarisypablo@gmail.com</t>
  </si>
  <si>
    <t>klaupuerta@yahoo.es</t>
  </si>
  <si>
    <t>yorledis2006@hotmail.com</t>
  </si>
  <si>
    <t>gloriamoralestoro@gmail.com</t>
  </si>
  <si>
    <t>carlosjunior2589@hotmail.com</t>
  </si>
  <si>
    <t>shirleydaniela1713@gmail.com</t>
  </si>
  <si>
    <t>nubia-mar@hotmail.com</t>
  </si>
  <si>
    <t>damian2006pat@gmail.com</t>
  </si>
  <si>
    <t>fra1032@hotmail.com</t>
  </si>
  <si>
    <t>angiekat22@gmail.com</t>
  </si>
  <si>
    <t>asindytatys@gmail.com</t>
  </si>
  <si>
    <t>esteban119a@gmail.com</t>
  </si>
  <si>
    <t>emersondicue1101@gmail.com</t>
  </si>
  <si>
    <t>rosmescgi@gmail.com</t>
  </si>
  <si>
    <t>luzkarime83@hotmail.com</t>
  </si>
  <si>
    <t>bibidelgadoa@gmail.com</t>
  </si>
  <si>
    <t>nelsonch95@gmail.com</t>
  </si>
  <si>
    <t>juanita.r.s.14@gmail.com</t>
  </si>
  <si>
    <t>dralbaquero@gmail.com</t>
  </si>
  <si>
    <t>chi.quitina@hotmail.es</t>
  </si>
  <si>
    <t>ljfs@misena.edu.co</t>
  </si>
  <si>
    <t>sebasvema@hotmail.com</t>
  </si>
  <si>
    <t>rclaves.cursos@gmail.com</t>
  </si>
  <si>
    <t>aguedaarleth@gmail.com</t>
  </si>
  <si>
    <t>lopezsandra277@gmail.com</t>
  </si>
  <si>
    <t>mibauti34@gmail.com</t>
  </si>
  <si>
    <t>crismarstv@gmail.com</t>
  </si>
  <si>
    <t>mbenitezj0318@gmail.com</t>
  </si>
  <si>
    <t>jessicapaolamoracalderon2313@gmail.com</t>
  </si>
  <si>
    <t>luzmaenfermeria@hotmail.com</t>
  </si>
  <si>
    <t>miesmeralda0911@gmail.com</t>
  </si>
  <si>
    <t>n.at.y724@hotmail.com</t>
  </si>
  <si>
    <t>anamaria270493@gmail.com</t>
  </si>
  <si>
    <t>liliana8705@gmail.com</t>
  </si>
  <si>
    <t>ramirezsorany350@gmail.com</t>
  </si>
  <si>
    <t>elizabeth06091@outlook.com</t>
  </si>
  <si>
    <t>lucesilla89@gmail.com</t>
  </si>
  <si>
    <t>ma_alejandra23@hotmail.com</t>
  </si>
  <si>
    <t>semesa_1996@hotmail.com</t>
  </si>
  <si>
    <t>jcbudu@gmail.com</t>
  </si>
  <si>
    <t>meryann.rahe89@hotmail.com</t>
  </si>
  <si>
    <t>jeannethev@gmail.com</t>
  </si>
  <si>
    <t>marifermerkdo@gmail.com</t>
  </si>
  <si>
    <t>moniabrilita@gmail.com</t>
  </si>
  <si>
    <t>andre.1424@hotmail.com</t>
  </si>
  <si>
    <t>dt34143@gmail.com</t>
  </si>
  <si>
    <t>elba0116@hotmail.com</t>
  </si>
  <si>
    <t>inespaz23@hotmail.es</t>
  </si>
  <si>
    <t>magda.idrobo@asmetsalud.com</t>
  </si>
  <si>
    <t>ortegaleydy2@gmail.com</t>
  </si>
  <si>
    <t>jack261109@hotmail.com</t>
  </si>
  <si>
    <t>medinaatencia1098@gmail.com</t>
  </si>
  <si>
    <t>viruvilladiegoe@gmail.com</t>
  </si>
  <si>
    <t>maberenita@yahoo.es</t>
  </si>
  <si>
    <t>yasminaruiz@hotmail.com</t>
  </si>
  <si>
    <t>jhonalexandermorales2014@gmail.com</t>
  </si>
  <si>
    <t>sharick2254@gmail.com</t>
  </si>
  <si>
    <t>johana.villamil.o@gmail.com</t>
  </si>
  <si>
    <t>nktpr03@hotmail.com</t>
  </si>
  <si>
    <t>jgarcia998@misena.edu.co</t>
  </si>
  <si>
    <t>eriquilla39@hotmail.com</t>
  </si>
  <si>
    <t>ladyborca@hotmail.com</t>
  </si>
  <si>
    <t>samigu36@hotmail.com</t>
  </si>
  <si>
    <t>xiomyarevalo2407@gmail.com</t>
  </si>
  <si>
    <t>michi27torres@gmail.com</t>
  </si>
  <si>
    <t>julianasaza@hotmail.com</t>
  </si>
  <si>
    <t>johannaq12v@hotmail.com</t>
  </si>
  <si>
    <t>maelejavd@gmail.com</t>
  </si>
  <si>
    <t>delfivas@hotmail.com</t>
  </si>
  <si>
    <t>anabeatriz1977@hotmail.es</t>
  </si>
  <si>
    <t>jessije27@gmail.com</t>
  </si>
  <si>
    <t>shirleyortiz1178@hotmail.com</t>
  </si>
  <si>
    <t>danielalbor22@gmail.com</t>
  </si>
  <si>
    <t>nayorpe@hotmail.com</t>
  </si>
  <si>
    <t>mari082463@hotmail.com</t>
  </si>
  <si>
    <t>cindymozobaza@gmail.com</t>
  </si>
  <si>
    <t>mairagiraldo14@gmail.com</t>
  </si>
  <si>
    <t>tatiana_gutierrez123@hotmail.com</t>
  </si>
  <si>
    <t>criti2mil7@gmail.com</t>
  </si>
  <si>
    <t>ingridf1390@gmail.com</t>
  </si>
  <si>
    <t>elifer64@hotmail.com</t>
  </si>
  <si>
    <t>efra8527@hotmail.com</t>
  </si>
  <si>
    <t>matrx123067@hotmail.com</t>
  </si>
  <si>
    <t>elinamaliafranco@gmail.com</t>
  </si>
  <si>
    <t>agomez.subredcentrooriente@gmail.com</t>
  </si>
  <si>
    <t>luzsanchez2719@gmail.com</t>
  </si>
  <si>
    <t>belcydasa@hotmail.com</t>
  </si>
  <si>
    <t>ympv09@gmail.com</t>
  </si>
  <si>
    <t>mlilianaricardo@gmail.com</t>
  </si>
  <si>
    <t>maismeli2907@gmail.com</t>
  </si>
  <si>
    <t>grachylu@gmail.com</t>
  </si>
  <si>
    <t>wendyjohannytm@hotmail.com</t>
  </si>
  <si>
    <t>mariamercedes-6@hotmail.com</t>
  </si>
  <si>
    <t>hildasanchez159@gmail.com</t>
  </si>
  <si>
    <t>smatabajoybolanos@gmail.com</t>
  </si>
  <si>
    <t>natye83@gmail.com</t>
  </si>
  <si>
    <t>pattyjoana.25@hotmail.com</t>
  </si>
  <si>
    <t>riverafonsecamariluz@gmail.com</t>
  </si>
  <si>
    <t>yubis2122@gmail.com</t>
  </si>
  <si>
    <t>carolainsan@outlook.com</t>
  </si>
  <si>
    <t>mariafiago1965@gmail.com</t>
  </si>
  <si>
    <t>myannethsisley@yahoo.es</t>
  </si>
  <si>
    <t>fossa@misena.edu.co</t>
  </si>
  <si>
    <t>yolimaperezs@hotmail.com</t>
  </si>
  <si>
    <t>anasobeida26@hotmail.com</t>
  </si>
  <si>
    <t>luzdelahozjulio@gmail.com</t>
  </si>
  <si>
    <t>yorlene.2504@gmail.com</t>
  </si>
  <si>
    <t>auramayerly@hotmail.com</t>
  </si>
  <si>
    <t>nellycastanedac@yahoo.com</t>
  </si>
  <si>
    <t>laddyjo8936@hotmail.com</t>
  </si>
  <si>
    <t>marce.0210@hotmail.com</t>
  </si>
  <si>
    <t>lita1506@hotmail.com</t>
  </si>
  <si>
    <t>emersoncadenaimbera@hotmail.com</t>
  </si>
  <si>
    <t>memi3490@gmail.com</t>
  </si>
  <si>
    <t>julyrodriguez143@gmail.com</t>
  </si>
  <si>
    <t>novoa.ori23@gmail.com</t>
  </si>
  <si>
    <t>zeikyp1@hotmail.com</t>
  </si>
  <si>
    <t>spaty.01@hotmail.com</t>
  </si>
  <si>
    <t>gipapora@hotmail.com</t>
  </si>
  <si>
    <t>dianamarcela1102@hotmail.com</t>
  </si>
  <si>
    <t>gloria573@hotmail.com</t>
  </si>
  <si>
    <t>tamylondono@gmail.com</t>
  </si>
  <si>
    <t>pao.cabarcas@hotmail.com</t>
  </si>
  <si>
    <t>cubidesa86@yahoo.es</t>
  </si>
  <si>
    <t>anadeliaceliz@gmail.com</t>
  </si>
  <si>
    <t>susan0308@hotmail.es</t>
  </si>
  <si>
    <t>matiasfernandez1015@hotmail.com</t>
  </si>
  <si>
    <t>adrianamfw@gmail.com</t>
  </si>
  <si>
    <t>johanasanchez0392@gmail.com</t>
  </si>
  <si>
    <t>sergiorrangel02@hotmail.com</t>
  </si>
  <si>
    <t>beatriz10vasquez@gmail.com</t>
  </si>
  <si>
    <t>manugoz07@gmail.com</t>
  </si>
  <si>
    <t>glema09@gmail.com</t>
  </si>
  <si>
    <t>luzli1975@hotmail.com</t>
  </si>
  <si>
    <t>milenapjs@yahoo.es</t>
  </si>
  <si>
    <t>andresfelipeh597@gmail.com</t>
  </si>
  <si>
    <t>mariaudiaz2019@gmail.com</t>
  </si>
  <si>
    <t>mopalo2011@hotmail.com</t>
  </si>
  <si>
    <t>nlmp_06@hotmail.com</t>
  </si>
  <si>
    <t>yulianitamoreno1986@hotmail.com</t>
  </si>
  <si>
    <t>durlley77@gmail.com</t>
  </si>
  <si>
    <t>narvycaperaguzman15@hotmail.com</t>
  </si>
  <si>
    <t>anaegamboa@hotmail.com</t>
  </si>
  <si>
    <t>gamarraa690@gmail.com</t>
  </si>
  <si>
    <t>ylara@sersocial.org</t>
  </si>
  <si>
    <t>anacris_1984@hotmail.com</t>
  </si>
  <si>
    <t>richardtakirari@gmail.com</t>
  </si>
  <si>
    <t>ingryrengifo_020@hotmail.com</t>
  </si>
  <si>
    <t>frecielcielo@hotmail.com</t>
  </si>
  <si>
    <t>estefi_9128@hotmail.es</t>
  </si>
  <si>
    <t>marijimenezt23@gmail.com</t>
  </si>
  <si>
    <t>magdamaciasch@gmail.com</t>
  </si>
  <si>
    <t>cccquevedo@gmail.com</t>
  </si>
  <si>
    <t>mafalda1992@hotmail.es</t>
  </si>
  <si>
    <t>marcela95dh@gmail.com</t>
  </si>
  <si>
    <t>nena.1000dias@gmail.com</t>
  </si>
  <si>
    <t>angelicapaola.diazguerrero6@gmail.com</t>
  </si>
  <si>
    <t>mariagladys1512@gmail.com</t>
  </si>
  <si>
    <t>mopiteva7@gmail.com</t>
  </si>
  <si>
    <t>angelayundalopez@gmail.com</t>
  </si>
  <si>
    <t>lau182009@hotmail.es</t>
  </si>
  <si>
    <t>yiyan_23@hotmail.com</t>
  </si>
  <si>
    <t>luzmerymerca@gmail.com</t>
  </si>
  <si>
    <t>dianasalgadot28@gmail.com</t>
  </si>
  <si>
    <t>oliviap0824@gmail.com</t>
  </si>
  <si>
    <t>yeimis_m@hotmail.com</t>
  </si>
  <si>
    <t>vilmalajudm@gmail.com</t>
  </si>
  <si>
    <t>liloren39@hotmail.com</t>
  </si>
  <si>
    <t>olpabe@hotmail.com</t>
  </si>
  <si>
    <t>cartagenamontoyalina@gmail.com</t>
  </si>
  <si>
    <t>zeastrid@gmail.com</t>
  </si>
  <si>
    <t>janis_2310_@hotmail.com</t>
  </si>
  <si>
    <t>yadylorenasaavedra1988@gmail.com</t>
  </si>
  <si>
    <t>alejaydani05@gmail.com</t>
  </si>
  <si>
    <t>heyo20@hotmail.com</t>
  </si>
  <si>
    <t>yusar88@hotmail.com</t>
  </si>
  <si>
    <t>martha_fue@hotmail.com</t>
  </si>
  <si>
    <t>alejaquimbay@gmail.com</t>
  </si>
  <si>
    <t>didithebest17@hotmail.com</t>
  </si>
  <si>
    <t>ireneor2009@gmail.com</t>
  </si>
  <si>
    <t>alejaalvarez02@hotmail.es</t>
  </si>
  <si>
    <t>piedasilla@hotmail.com</t>
  </si>
  <si>
    <t>alejitacg19@hotmail.com</t>
  </si>
  <si>
    <t>rioslady019@gmail.com</t>
  </si>
  <si>
    <t>rodriguezgarnicaanagraciela@gmail.com</t>
  </si>
  <si>
    <t>adri8215@hotmail.es</t>
  </si>
  <si>
    <t>danielarocio2204@hotmail.com</t>
  </si>
  <si>
    <t>dina_hercenteno@hotmail.com</t>
  </si>
  <si>
    <t>lklopez568@gmail.com</t>
  </si>
  <si>
    <t>mariana.bg.1997@hotmail.com</t>
  </si>
  <si>
    <t>lilianasof1977@hotmail.com</t>
  </si>
  <si>
    <t>maryc1502@hotmail.com</t>
  </si>
  <si>
    <t>samibega01@gmail.com</t>
  </si>
  <si>
    <t>andreaguerreroandrea1019@outlook.com</t>
  </si>
  <si>
    <t>scarmona065@yahoo.es</t>
  </si>
  <si>
    <t>erikaconstanza1991@gmail.com</t>
  </si>
  <si>
    <t>maryperezcondia@gmail.com</t>
  </si>
  <si>
    <t>salvarezs84@hotmail.com</t>
  </si>
  <si>
    <t>yeilamartinez1987@gmail.com</t>
  </si>
  <si>
    <t>ytmoreno325@gmail.com</t>
  </si>
  <si>
    <t>yumagu5@hotmail.com</t>
  </si>
  <si>
    <t>apatino@comfamiliar.com</t>
  </si>
  <si>
    <t>brenda.rodriguezbras@gmail.com</t>
  </si>
  <si>
    <t>isabelcgiraldog@gmail.com</t>
  </si>
  <si>
    <t>beca122739@gmail.com</t>
  </si>
  <si>
    <t>nlro6829@hotmail.com</t>
  </si>
  <si>
    <t>linajimenez1992@hotmail.com</t>
  </si>
  <si>
    <t>tatynieves1206@gmail.com</t>
  </si>
  <si>
    <t>kelylonga@hotmail.com</t>
  </si>
  <si>
    <t>halexamdra@hotmail.com.ar</t>
  </si>
  <si>
    <t>margie@hotmail.com</t>
  </si>
  <si>
    <t>niyerzapata86@hotmail.com</t>
  </si>
  <si>
    <t>anamilenamoraescobar@gmail.com</t>
  </si>
  <si>
    <t>marthacruiz@misena.edu.co</t>
  </si>
  <si>
    <t>auramflor@hotmail.com</t>
  </si>
  <si>
    <t>leidychamorro_24@hotmail.com</t>
  </si>
  <si>
    <t>jaadami0210@hotmail.com</t>
  </si>
  <si>
    <t>salomejaramillo5@gmail.com</t>
  </si>
  <si>
    <t>lalupladi@hotmail.com</t>
  </si>
  <si>
    <t>hernan-dcc@hotmail.com</t>
  </si>
  <si>
    <t>darledy_alvarez@hotmail.com</t>
  </si>
  <si>
    <t>alejandrarioscortina@gmail.com</t>
  </si>
  <si>
    <t>darlysgarciabaldovino@gmail.com</t>
  </si>
  <si>
    <t>efrenvillalba10@hotmail.com</t>
  </si>
  <si>
    <t>yanethgreen.suarezsoler5@gmail.com</t>
  </si>
  <si>
    <t>lumiyer63@hotmail.com</t>
  </si>
  <si>
    <t>sanchezsonia765@gmail.com</t>
  </si>
  <si>
    <t>juliethc2000@hotmail.com</t>
  </si>
  <si>
    <t>yayadi19@yahoo.com.co</t>
  </si>
  <si>
    <t>magdabeatriz2302@hotmail.com</t>
  </si>
  <si>
    <t>marmisaa194093@gmail.com</t>
  </si>
  <si>
    <t>ycuellar@sanmateo.edu.co</t>
  </si>
  <si>
    <t>promypre.auxiliar1@hospitalfacatativa.gov.co</t>
  </si>
  <si>
    <t>elenalarcondu@gmail.com</t>
  </si>
  <si>
    <t>riveraomara@hotmail.com</t>
  </si>
  <si>
    <t>olupa67@yahoo.com</t>
  </si>
  <si>
    <t>berthaediazatencia@gmail.com</t>
  </si>
  <si>
    <t>angela1797@hotmail.com</t>
  </si>
  <si>
    <t>ana.navarromejia@hotmail.com</t>
  </si>
  <si>
    <t>ncovilla@gmail.com</t>
  </si>
  <si>
    <t>sandraavila2008@hotmail.com</t>
  </si>
  <si>
    <t>rosacaropa@hotmail.com</t>
  </si>
  <si>
    <t>argepv-23@hotmail.com</t>
  </si>
  <si>
    <t>colano@gmail.com</t>
  </si>
  <si>
    <t>fadelpepe@gmail.com</t>
  </si>
  <si>
    <t>divi_1516@hotmail.com</t>
  </si>
  <si>
    <t>genym24@hotmail.com</t>
  </si>
  <si>
    <t>zulid-quica@outlook.es</t>
  </si>
  <si>
    <t>tatianavasquez06@gmail.com</t>
  </si>
  <si>
    <t>reguloramosr@gmail.com</t>
  </si>
  <si>
    <t>elianahic@gmail.com</t>
  </si>
  <si>
    <t>ladyquink-1012@hotmail.com</t>
  </si>
  <si>
    <t>marisal.17@hotmail.com</t>
  </si>
  <si>
    <t>nancymartinez09@hotmail.com</t>
  </si>
  <si>
    <t>claudia.garciav@christus.co</t>
  </si>
  <si>
    <t>zapata-30@hotmail.com</t>
  </si>
  <si>
    <t>m-fe2528@hotmail.com</t>
  </si>
  <si>
    <t>tatislg1645@gmail.com</t>
  </si>
  <si>
    <t>parejasanda@hotmail.com</t>
  </si>
  <si>
    <t>monicachamorrom@hotmail.com</t>
  </si>
  <si>
    <t>roseromari4@gmail.com</t>
  </si>
  <si>
    <t>dinafe02@gmail.com</t>
  </si>
  <si>
    <t>dianisnoreaorozco@hotmail.com</t>
  </si>
  <si>
    <t>sandramejiaochoa15@gmail.com</t>
  </si>
  <si>
    <t>oscarrodas2904@gmail.com</t>
  </si>
  <si>
    <t>lorenita_3007@hotmail.com</t>
  </si>
  <si>
    <t>karlacavas2@hotmail.com</t>
  </si>
  <si>
    <t>lisroma21@gmail.com</t>
  </si>
  <si>
    <t>oly_13_29@hotmail.com</t>
  </si>
  <si>
    <t>mafecame19@hotmail.com</t>
  </si>
  <si>
    <t>yadis2914@gmail.com</t>
  </si>
  <si>
    <t>abromero0@misena.edu.co</t>
  </si>
  <si>
    <t>johana8527@gmail.com</t>
  </si>
  <si>
    <t>myheartholafo04@gmail.com</t>
  </si>
  <si>
    <t>olgamarcelaseguracleves@gmail.com</t>
  </si>
  <si>
    <t>andreita3087@hotmail.com</t>
  </si>
  <si>
    <t>andresser153@hotmail.com</t>
  </si>
  <si>
    <t>gloyatori@hotmail.com</t>
  </si>
  <si>
    <t>dinamarc129@gmail.com</t>
  </si>
  <si>
    <t>jekojaramillo@hotmail.com</t>
  </si>
  <si>
    <t>oflorez@sersocial.org</t>
  </si>
  <si>
    <t>nanis1519@hotmail.com</t>
  </si>
  <si>
    <t>mayerly10_04@hotmail.com</t>
  </si>
  <si>
    <t>jaz.janna070915@gmail.com</t>
  </si>
  <si>
    <t>mayerfer_24@hotmail.com</t>
  </si>
  <si>
    <t>e.1004@hotmail.com</t>
  </si>
  <si>
    <t>joblavi366@hotmail.com</t>
  </si>
  <si>
    <t>angieblancosan@hotmail.com</t>
  </si>
  <si>
    <t>yalvarez@sersocial.org</t>
  </si>
  <si>
    <t>cindyisabelmm@hotmail.com</t>
  </si>
  <si>
    <t>ruby-camilo2002@hotmail.com</t>
  </si>
  <si>
    <t>clauandre06@hotmail.com</t>
  </si>
  <si>
    <t>johana82.rivera@gmail.com</t>
  </si>
  <si>
    <t>lina1679@hotmail.com</t>
  </si>
  <si>
    <t>aprendizsanpelayo@hotmail.com</t>
  </si>
  <si>
    <t>loroga76@gmail.com</t>
  </si>
  <si>
    <t>sandraosorio0328@hotmail.com</t>
  </si>
  <si>
    <t>patho22@hotmail.com</t>
  </si>
  <si>
    <t>cursodelaprendiz@gmail.com</t>
  </si>
  <si>
    <t>dleon.9497@institutoinec.edu.co</t>
  </si>
  <si>
    <t>alvarezelena412@hotmail.com</t>
  </si>
  <si>
    <t>sllanoscorrea@gmail.com</t>
  </si>
  <si>
    <t>tevanppenagos@gmail.com</t>
  </si>
  <si>
    <t>ysabelcapote@gmail.com</t>
  </si>
  <si>
    <t>agrimestizo@hotmail.com</t>
  </si>
  <si>
    <t>sogaor525@hotmail.es</t>
  </si>
  <si>
    <t>florblanca2007@hotmail.com</t>
  </si>
  <si>
    <t>lalvarezh19@gmail.com</t>
  </si>
  <si>
    <t>mocris80@hotmail.com</t>
  </si>
  <si>
    <t>elizabethacv82@hotmail.com</t>
  </si>
  <si>
    <t>maria-enfermera-1970@hotmail.com</t>
  </si>
  <si>
    <t>giselagrisales@hotmail.com</t>
  </si>
  <si>
    <t>gpmesa@gmail.com</t>
  </si>
  <si>
    <t>dvelaarias@gmail.com</t>
  </si>
  <si>
    <t>o_o.juan@hotmail.com</t>
  </si>
  <si>
    <t>angelk_grz@hotmail.com</t>
  </si>
  <si>
    <t>pacostaf1@hotmail.com</t>
  </si>
  <si>
    <t>marcelabastoscampuzano@gmail.com</t>
  </si>
  <si>
    <t>yolapabon2008@hotmail.com</t>
  </si>
  <si>
    <t>carmencantillol@hotmail.com</t>
  </si>
  <si>
    <t>vigiladls@gmail.com</t>
  </si>
  <si>
    <t>giselausugaloaiza@hotmail.com</t>
  </si>
  <si>
    <t>laurachanci@gmail.com</t>
  </si>
  <si>
    <t>pielorca@gmail.com</t>
  </si>
  <si>
    <t>xmanuelita@gmail.com</t>
  </si>
  <si>
    <t>apadilla@sersocial.org</t>
  </si>
  <si>
    <t>miladispertuz6415@hotmail.com</t>
  </si>
  <si>
    <t>johan.1904@hotmail.com</t>
  </si>
  <si>
    <t>yadithcoy@hotmail.com</t>
  </si>
  <si>
    <t>jeimypao-91@hotmail.com</t>
  </si>
  <si>
    <t>karenpinto@hotmail.es</t>
  </si>
  <si>
    <t>natipaperez@gmail.com</t>
  </si>
  <si>
    <t>camilahenao03@gmail.com</t>
  </si>
  <si>
    <t>vmontoyad4@misena.edu.co</t>
  </si>
  <si>
    <t>selenemontoya48@gmail.com</t>
  </si>
  <si>
    <t>manumoralesalvarez@gmail.com</t>
  </si>
  <si>
    <t>vacarolina_27@hotmail.com</t>
  </si>
  <si>
    <t>aagarciape@gmail.com</t>
  </si>
  <si>
    <t>savivi25@hotmail.com</t>
  </si>
  <si>
    <t>eneydaavirama@gmail.com</t>
  </si>
  <si>
    <t>jodado7@gmail.com</t>
  </si>
  <si>
    <t>mildergomezz@hotmail.com</t>
  </si>
  <si>
    <t>cvergara@medisinu.com</t>
  </si>
  <si>
    <t>edithgomez80@hotmail.com</t>
  </si>
  <si>
    <t>rosirismjimenez@gmail.com</t>
  </si>
  <si>
    <t>anaisabel221263@gmail.com</t>
  </si>
  <si>
    <t>maribelgonzalezrendon@gmail.com</t>
  </si>
  <si>
    <t>mcc631012@gmail.com</t>
  </si>
  <si>
    <t>larisavelascoj@gmail.com</t>
  </si>
  <si>
    <t>ginagomez085@gmail.com</t>
  </si>
  <si>
    <t>emprieto2002@yahoo.com</t>
  </si>
  <si>
    <t>alexandra.quiros@upb.edu.co</t>
  </si>
  <si>
    <t>alcirapa13@hotmail.com</t>
  </si>
  <si>
    <t>kelyjohanajaramillo@gmail.com</t>
  </si>
  <si>
    <t>jennatoya13@gmail.com</t>
  </si>
  <si>
    <t>linitamaria77@gmail.com</t>
  </si>
  <si>
    <t>lady_galvisruedita@hotmail.com</t>
  </si>
  <si>
    <t>marodriguezromero14@gmail.com</t>
  </si>
  <si>
    <t>luzmary1315@hotmail.com</t>
  </si>
  <si>
    <t>lorenafuertestello@gmail.com</t>
  </si>
  <si>
    <t>melva69@hotmail.com</t>
  </si>
  <si>
    <t>elizabeth.munoz1987@gmail.com</t>
  </si>
  <si>
    <t>juliasanchezporreta2017@gmail.com</t>
  </si>
  <si>
    <t>s.figueroa84@hotmail.com</t>
  </si>
  <si>
    <t>mairamilena1978@gmail.com</t>
  </si>
  <si>
    <t>mariamontess1005@gmail.com</t>
  </si>
  <si>
    <t>sameva47@hotmail.com</t>
  </si>
  <si>
    <t>santiagoyurenis@gmail.com</t>
  </si>
  <si>
    <t>escobarbelia2812@gmail.com</t>
  </si>
  <si>
    <t>mildreymedina@comfama.com.co</t>
  </si>
  <si>
    <t>diana_arisa@hotmail.com</t>
  </si>
  <si>
    <t>otiliacuesta@hotmail.com</t>
  </si>
  <si>
    <t>mafealeja1126@gmail.com</t>
  </si>
  <si>
    <t>pacab46@gmail.com</t>
  </si>
  <si>
    <t>danielaurrao99@gmail.com</t>
  </si>
  <si>
    <t>comunacinco@hotmail.com</t>
  </si>
  <si>
    <t>kathesancle@hotmail.com</t>
  </si>
  <si>
    <t>jaiderojeda@hotmail.com</t>
  </si>
  <si>
    <t>claudiaessotelo@gmail.com</t>
  </si>
  <si>
    <t>kaiyu20102010@gmail.com</t>
  </si>
  <si>
    <t>carolina125.agudelo@gmail.com</t>
  </si>
  <si>
    <t>karenmar21@hotmail.com</t>
  </si>
  <si>
    <t>gisselcastroquiroz2018@gmail.com</t>
  </si>
  <si>
    <t>ejmejiamolina@gmail.com</t>
  </si>
  <si>
    <t>rociopachecozambrano@gmail.com</t>
  </si>
  <si>
    <t>haroldmcg@hotmail.com</t>
  </si>
  <si>
    <t>jeidergarzon@hotmail.com</t>
  </si>
  <si>
    <t>leidy_agudelo_cruz@hotmail.com</t>
  </si>
  <si>
    <t>ofiss2205@gmail.com</t>
  </si>
  <si>
    <t>edwinevelosaj1976@gmail.com</t>
  </si>
  <si>
    <t>francycanon86@gmail.com</t>
  </si>
  <si>
    <t>jhair7trivinho@hotmail.com</t>
  </si>
  <si>
    <t>angie.sarria97@gmail.com</t>
  </si>
  <si>
    <t>sima.corpul@gmail.com</t>
  </si>
  <si>
    <t>jaimecaos62@une.net.co</t>
  </si>
  <si>
    <t>yeisonardila@gmail.com</t>
  </si>
  <si>
    <t>efren.erazo@udea.edu.co</t>
  </si>
  <si>
    <t>websjagm@gmail.com</t>
  </si>
  <si>
    <t>yecahidalgo@gmail.com</t>
  </si>
  <si>
    <t>lissetvalencia1017@gmail.com</t>
  </si>
  <si>
    <t>amilbiar@gmail.com</t>
  </si>
  <si>
    <t>mcastillar26@hotmail.com</t>
  </si>
  <si>
    <t>lemuspao22@hotmail.com</t>
  </si>
  <si>
    <t>moniraes59@gmail.com</t>
  </si>
  <si>
    <t>nanavasquez415@gmail.com</t>
  </si>
  <si>
    <t>ivonemariadelgado69@gmail.com</t>
  </si>
  <si>
    <t>natalyachury@gmail.com</t>
  </si>
  <si>
    <t>jeisson.catano@gmail.com</t>
  </si>
  <si>
    <t>marilobue2006@hotmail.com</t>
  </si>
  <si>
    <t>norelav22@gmail.com</t>
  </si>
  <si>
    <t>heidymed18@gmail.com</t>
  </si>
  <si>
    <t>caroline.ojedaup@hotmail.com</t>
  </si>
  <si>
    <t>glorianga1983@gmail.com</t>
  </si>
  <si>
    <t>angydaffy12@hotmail.com</t>
  </si>
  <si>
    <t>luzkmc@hotmail.com</t>
  </si>
  <si>
    <t>johacastellanos03@hotmail.com</t>
  </si>
  <si>
    <t>dina80olivos@gmail.com</t>
  </si>
  <si>
    <t>maylenyaleja@hotmail.com</t>
  </si>
  <si>
    <t>jefmvbr@yahoo.es</t>
  </si>
  <si>
    <t>mile_0203@hotmail.es</t>
  </si>
  <si>
    <t>salud.johanyorjuelazs@hotmail.com</t>
  </si>
  <si>
    <t>sandramartinez0416@gmail.com</t>
  </si>
  <si>
    <t>sanmil0635@gmail.com</t>
  </si>
  <si>
    <t>vacco1120@gmail.com</t>
  </si>
  <si>
    <t>orilopa@hotmail.com</t>
  </si>
  <si>
    <t>marsefeh@gmail.com</t>
  </si>
  <si>
    <t>jinnasalazar@yahoo.es</t>
  </si>
  <si>
    <t>tatis_084@hotmail.com</t>
  </si>
  <si>
    <t>juankis@hotmail.es</t>
  </si>
  <si>
    <t>d-aya-28@hotmail.com</t>
  </si>
  <si>
    <t>jenny_f_erla@hotmail.com</t>
  </si>
  <si>
    <t>carolina.echavarria@coopsana.com.co</t>
  </si>
  <si>
    <t>daniela-14-16@hotmail.com</t>
  </si>
  <si>
    <t>luzenithsanchez1994@gmail.com</t>
  </si>
  <si>
    <t>tupuntopapeleria@hotmail.com</t>
  </si>
  <si>
    <t>hildaturca30@gmail.com</t>
  </si>
  <si>
    <t>clauditarodriguezlaiton@gmail.com</t>
  </si>
  <si>
    <t>danizarate2411@gmail.com</t>
  </si>
  <si>
    <t>sindyracedo@hotmail.com</t>
  </si>
  <si>
    <t>monica_alvarez89@hotmail.com</t>
  </si>
  <si>
    <t>kellygarces13@gmail.com</t>
  </si>
  <si>
    <t>carmonaines29@gmail.com</t>
  </si>
  <si>
    <t>alexzapavela@gmail.com</t>
  </si>
  <si>
    <t>johuvaco@gmail.com</t>
  </si>
  <si>
    <t>anao.68@hotmail.com</t>
  </si>
  <si>
    <t>londonol860@gmail.com</t>
  </si>
  <si>
    <t>jhojacava3040@gmail.com</t>
  </si>
  <si>
    <t>lmgonzalez1564@misena.edu.co</t>
  </si>
  <si>
    <t>laura.s.enf@hotmail.com</t>
  </si>
  <si>
    <t>mbriyidcuellara@hotmail.com</t>
  </si>
  <si>
    <t>paorozco74@misena.edu.co</t>
  </si>
  <si>
    <t>porrasy@uninorte.edu.co</t>
  </si>
  <si>
    <t>carmenalicia421@gmail.com</t>
  </si>
  <si>
    <t>yerlisbave@gmail.com</t>
  </si>
  <si>
    <t>grandaelianaquiseno@gmail.com</t>
  </si>
  <si>
    <t>marcesotoo1226@gmail.com</t>
  </si>
  <si>
    <t>jusarmientogr@misena.edu.co</t>
  </si>
  <si>
    <t>aleja-1555@hotmail.com</t>
  </si>
  <si>
    <t>ivanlopez62@gmail.com</t>
  </si>
  <si>
    <t>carocg.md@gmail.com</t>
  </si>
  <si>
    <t>marjiz2982@hotmail.com</t>
  </si>
  <si>
    <t>deisym210@hotmail.com</t>
  </si>
  <si>
    <t>lorenamunoz1800@gmail.com</t>
  </si>
  <si>
    <t>usaalejandra3@gmail.com</t>
  </si>
  <si>
    <t>jessik1040@gmail.com</t>
  </si>
  <si>
    <t>lore.9127@hotmail.com</t>
  </si>
  <si>
    <t>noelpaus09@gmail.com</t>
  </si>
  <si>
    <t>yonier_1126_@hotmail.com</t>
  </si>
  <si>
    <t>claudia8005@hotmail.com</t>
  </si>
  <si>
    <t>feider31@hotmail.com</t>
  </si>
  <si>
    <t>marthabettin03@gmail.com</t>
  </si>
  <si>
    <t>maximilianomer1968@gmail.com</t>
  </si>
  <si>
    <t>martha_123c@hotmail.com</t>
  </si>
  <si>
    <t>beatrizrd1960@gmail.com</t>
  </si>
  <si>
    <t>evelyn.2207@hotmail.com</t>
  </si>
  <si>
    <t>leidispaternina2909@gmail.com</t>
  </si>
  <si>
    <t>jeco1612@hotmail.com</t>
  </si>
  <si>
    <t>ayssa705@hotmail.com</t>
  </si>
  <si>
    <t>sptirado@misena.edu.co</t>
  </si>
  <si>
    <t>netis0717@gmail.com</t>
  </si>
  <si>
    <t>berthalu1309@gmail.com</t>
  </si>
  <si>
    <t>candyy2008@hotmail.com</t>
  </si>
  <si>
    <t>lyjc@hotmail.com</t>
  </si>
  <si>
    <t>mrgr14@hotmail.com</t>
  </si>
  <si>
    <t>kellypardo0718@hotmail.com</t>
  </si>
  <si>
    <t>aleanricoyonelismaria@gmail.com</t>
  </si>
  <si>
    <t>victoriaorellano8691@gmail.com</t>
  </si>
  <si>
    <t>cindymarti354@gmail.com</t>
  </si>
  <si>
    <t>silviapena903@gmail.com</t>
  </si>
  <si>
    <t>lis-281995@hotmail.com</t>
  </si>
  <si>
    <t>angope1509@gmail.com</t>
  </si>
  <si>
    <t>ergenis19@gmail.com</t>
  </si>
  <si>
    <t>sayra2010@hotmail.com</t>
  </si>
  <si>
    <t>yajademartinez10@gmail.com</t>
  </si>
  <si>
    <t>omairacapataz1@gmail.com</t>
  </si>
  <si>
    <t>nellytarodriguez03@gmail.com</t>
  </si>
  <si>
    <t>lperez082@hotmail.com</t>
  </si>
  <si>
    <t>holis_19@hotmail.com</t>
  </si>
  <si>
    <t>milenajimenez284@gmail.com</t>
  </si>
  <si>
    <t>diana.ortiz88@gmail.com</t>
  </si>
  <si>
    <t>montenegrojohana1990@gmail.com</t>
  </si>
  <si>
    <t>nanita_88@hotmail.es</t>
  </si>
  <si>
    <t>omafmena@misena.edu.co</t>
  </si>
  <si>
    <t>andreasolanob18@gmail.com</t>
  </si>
  <si>
    <t>angelica-06-madb@hotmail.com</t>
  </si>
  <si>
    <t>dannaah028@gmail.com</t>
  </si>
  <si>
    <t>lauralozada16@hotmail.com</t>
  </si>
  <si>
    <t>yolichar73@gmail.com</t>
  </si>
  <si>
    <t>gjerezllanes@hotmail.com</t>
  </si>
  <si>
    <t>janeisynoriegalenguaje9b@gmail.com</t>
  </si>
  <si>
    <t>astry1116@hotmail.com</t>
  </si>
  <si>
    <t>anainesperez1509@gmail.com</t>
  </si>
  <si>
    <t>nailin1996@hotmail.com</t>
  </si>
  <si>
    <t>denis.manuel-@hotmail.com</t>
  </si>
  <si>
    <t>pablatorres0821@hotmail.com</t>
  </si>
  <si>
    <t>ninfareales05@hotmail.com</t>
  </si>
  <si>
    <t>marlis.delarosa@gmail.com</t>
  </si>
  <si>
    <t>kellrobe@hotmail.com</t>
  </si>
  <si>
    <t>dayanaris_12@hotmail.com</t>
  </si>
  <si>
    <t>lavehe2012@hotmail.com</t>
  </si>
  <si>
    <t>atehortuacorreamauricioantonio@gmail.com</t>
  </si>
  <si>
    <t>wendy-stn@hotmail.com</t>
  </si>
  <si>
    <t>melquinperez@gmail.com</t>
  </si>
  <si>
    <t>kjp3390@gmail.com</t>
  </si>
  <si>
    <t>mcoronado9221@hotmail.com</t>
  </si>
  <si>
    <t>alciragomezarrieta@hotmail.com</t>
  </si>
  <si>
    <t>luz.palacio@christus.co</t>
  </si>
  <si>
    <t>cindy_esp19@hotmail.com</t>
  </si>
  <si>
    <t>slopezh@misena.edu.co</t>
  </si>
  <si>
    <t>panchitaleo@hotmail.com</t>
  </si>
  <si>
    <t>melanymar69@gmail.com</t>
  </si>
  <si>
    <t>iryalega@hotmail.com</t>
  </si>
  <si>
    <t>odontologa@live.com</t>
  </si>
  <si>
    <t>erikitarc8@hotmail.com</t>
  </si>
  <si>
    <t>mariana@genta.co</t>
  </si>
  <si>
    <t>yolimamejia34@gmail.com</t>
  </si>
  <si>
    <t>patry22perez@gmail.com</t>
  </si>
  <si>
    <t>nurysorte@gmail.com</t>
  </si>
  <si>
    <t>erikauxi@gmail.com</t>
  </si>
  <si>
    <t>juanjomile@hotmail.com</t>
  </si>
  <si>
    <t>scardona313@gmail.com</t>
  </si>
  <si>
    <t>mariale.sr16@gmail.com</t>
  </si>
  <si>
    <t>sandra.rodriguez1981@hotmail.com</t>
  </si>
  <si>
    <t>geidisgonza@hotmail.com</t>
  </si>
  <si>
    <t>noreplay@sena.edu.co</t>
  </si>
  <si>
    <t>sofia.teamo09@hotmail.com</t>
  </si>
  <si>
    <t>j-u-liethpm@hotmail.com</t>
  </si>
  <si>
    <t>anateresamanjarresgrisales@gmail.com</t>
  </si>
  <si>
    <t>luisgusta70@gmail.com</t>
  </si>
  <si>
    <t>luciaesther2018@hotmail.com</t>
  </si>
  <si>
    <t>raroma_1@hotmail.com</t>
  </si>
  <si>
    <t>mgarciabarr@uniminuto.edu.co</t>
  </si>
  <si>
    <t>nanyarmindamo@gmail.com</t>
  </si>
  <si>
    <t>sacepapi0218@hotmail.com</t>
  </si>
  <si>
    <t>VALLE DE SAN JUAN</t>
  </si>
  <si>
    <t>jackys380@hotmail.com</t>
  </si>
  <si>
    <t>juliethhhenao1@gmail.com</t>
  </si>
  <si>
    <t>janeth5609@hotmail.com</t>
  </si>
  <si>
    <t>vbedoya7979@hotmail.com</t>
  </si>
  <si>
    <t>dany1020460216@outlook.com</t>
  </si>
  <si>
    <t>kavicor88@gmail.com</t>
  </si>
  <si>
    <t>patriciavavi@gmail.com</t>
  </si>
  <si>
    <t>noreply@sena.edu.co</t>
  </si>
  <si>
    <t>jaccirios@hotmail.es</t>
  </si>
  <si>
    <t>angelacubi24@hotmail.com</t>
  </si>
  <si>
    <t>migsdonia@gmail.com</t>
  </si>
  <si>
    <t>dianisperez0404@hotmail.com</t>
  </si>
  <si>
    <t>samilinda77@hotmail.com</t>
  </si>
  <si>
    <t>1114littleangel@gmail.com</t>
  </si>
  <si>
    <t>hernandezhelena10@gmail.com</t>
  </si>
  <si>
    <t>margara_padilla@hotmail.com</t>
  </si>
  <si>
    <t>eli9114@hotmail.com</t>
  </si>
  <si>
    <t>milenayepes@gmail.com</t>
  </si>
  <si>
    <t>noracos75@yahoo.com</t>
  </si>
  <si>
    <t>negra17yu@hotmail.com</t>
  </si>
  <si>
    <t>luisapabe@hotmail.com</t>
  </si>
  <si>
    <t>jessicabarriosj12@gmail.com</t>
  </si>
  <si>
    <t>deicybo2628@gmail.com</t>
  </si>
  <si>
    <t>luzstella.1012@gmail.com</t>
  </si>
  <si>
    <t>luzmi292008@hotmail.com</t>
  </si>
  <si>
    <t>maye0319.mt@gmail.com</t>
  </si>
  <si>
    <t>maryospina10@hotmail.com</t>
  </si>
  <si>
    <t>karenj_morales@outlook.com</t>
  </si>
  <si>
    <t>jimenezdeimar52@gmail.com</t>
  </si>
  <si>
    <t>GENOVA</t>
  </si>
  <si>
    <t>arlyroldanp@hotmail.com</t>
  </si>
  <si>
    <t>darnelly.rico@hotmail.com</t>
  </si>
  <si>
    <t>inovazu24@hotmail.com</t>
  </si>
  <si>
    <t>rositta0405ss@gmail.com</t>
  </si>
  <si>
    <t>nanyavf@gmail.com</t>
  </si>
  <si>
    <t>md.mila0110@gmail.com</t>
  </si>
  <si>
    <t>edithdominguez95@hotmail.com</t>
  </si>
  <si>
    <t>jcerondoc@gmail.com</t>
  </si>
  <si>
    <t>jcromeroc@gmail.com</t>
  </si>
  <si>
    <t>elizabethincapie@yahoo.es</t>
  </si>
  <si>
    <t>m.chinchilla@yahoo.es</t>
  </si>
  <si>
    <t>velasquez.fernandezbeatriz19@gmail.com</t>
  </si>
  <si>
    <t>ivetpmb@gmail.com</t>
  </si>
  <si>
    <t>lmrpalacio16@gmail.com</t>
  </si>
  <si>
    <t>andrade24681@gmail.com</t>
  </si>
  <si>
    <t>juan.molinares@hotmail.com</t>
  </si>
  <si>
    <t>fredyvallejo1980@gmail.com</t>
  </si>
  <si>
    <t>caryalopez74@gmail.com</t>
  </si>
  <si>
    <t>alejahuella@outlook.com</t>
  </si>
  <si>
    <t>elizabethgarzon40@gmail.com</t>
  </si>
  <si>
    <t>malu9009@yahoo.es</t>
  </si>
  <si>
    <t>luisaarias84@hotmail.com</t>
  </si>
  <si>
    <t>mepalzasolano@gmail.com</t>
  </si>
  <si>
    <t>dianaosorioramirez@hotmail.com</t>
  </si>
  <si>
    <t>juli.lopez96@gmail.com</t>
  </si>
  <si>
    <t>olastra@uninorte.edu.co</t>
  </si>
  <si>
    <t>nixoncuayal@unicauca.edu.co</t>
  </si>
  <si>
    <t>claurodo2457@hotmail.com</t>
  </si>
  <si>
    <t>hcbuitrago@gmail.com</t>
  </si>
  <si>
    <t>danielbravo1002@gmail.com</t>
  </si>
  <si>
    <t>claudiaysalamanca@hotmail.com</t>
  </si>
  <si>
    <t>santacruzj805@gmail.com</t>
  </si>
  <si>
    <t>sandrarealpe1982@gmail.com</t>
  </si>
  <si>
    <t>sararestrepo0203@hotmail.com</t>
  </si>
  <si>
    <t>leydiiialexa@hotmail.com</t>
  </si>
  <si>
    <t>loraynis22@gmail.com</t>
  </si>
  <si>
    <t>hernandezfuntesliceth@gmail.com</t>
  </si>
  <si>
    <t>lysr1999@gmail.com</t>
  </si>
  <si>
    <t>angelatatiana-01-02-1990@hotmail.com</t>
  </si>
  <si>
    <t>gbeltran@comfamiliar.com</t>
  </si>
  <si>
    <t>lenny2319@hotmail.com</t>
  </si>
  <si>
    <t>vacunacionpuertorico@gmail.com</t>
  </si>
  <si>
    <t>polinomajifo@outlook.com</t>
  </si>
  <si>
    <t>glonao0412@gmail.com</t>
  </si>
  <si>
    <t>luzmacifu16@gmail.com</t>
  </si>
  <si>
    <t>cimoat@gmail.com</t>
  </si>
  <si>
    <t>milenaperez916@gmail.com</t>
  </si>
  <si>
    <t>dorita_1309@hotmail.com</t>
  </si>
  <si>
    <t>luzmeryp2@gmail.com</t>
  </si>
  <si>
    <t>audreyismendoza6@gmail.com</t>
  </si>
  <si>
    <t>contrasenalily@gmail.com</t>
  </si>
  <si>
    <t>janellyguerra04@gmail.com</t>
  </si>
  <si>
    <t>soledad0623@hotmail.com</t>
  </si>
  <si>
    <t>alexadavid126@hotmail.com</t>
  </si>
  <si>
    <t>martha.castellanos767@gmail.com</t>
  </si>
  <si>
    <t>ossmarycorrea@hotmail.es</t>
  </si>
  <si>
    <t>sirleytube853@gmail.com</t>
  </si>
  <si>
    <t>npinedaperea@hotmail.com</t>
  </si>
  <si>
    <t>aracelyscastro@yahoo.es</t>
  </si>
  <si>
    <t>armandorr2021@gmail.com</t>
  </si>
  <si>
    <t>jessiusma1847@outlook.es</t>
  </si>
  <si>
    <t>mmmetaute@misena.edu.co</t>
  </si>
  <si>
    <t>mayomarque@gmail.com</t>
  </si>
  <si>
    <t>rgonzalezavila@yahoo.es</t>
  </si>
  <si>
    <t>mjeanneth_3@hotmail.es</t>
  </si>
  <si>
    <t>emy.wily@gmail.com</t>
  </si>
  <si>
    <t>lisedhespinosa1981@gmail.com</t>
  </si>
  <si>
    <t>jessicatmosquera19@gmail.com</t>
  </si>
  <si>
    <t>BELEN DE UMBRIA</t>
  </si>
  <si>
    <t>nati1537@hotmail.com</t>
  </si>
  <si>
    <t>luisbelarmino.salgadobailon@gmail.com</t>
  </si>
  <si>
    <t>paulita0509@hotmail.com</t>
  </si>
  <si>
    <t>angie80__@hotmail.com</t>
  </si>
  <si>
    <t>angiepizarnikbayer@gmail.com</t>
  </si>
  <si>
    <t>jenlexa@gmail.com</t>
  </si>
  <si>
    <t>esme.sot2911@gmail.com</t>
  </si>
  <si>
    <t>paangaria0@gmail.com</t>
  </si>
  <si>
    <t>mifierro@misena.edu.co</t>
  </si>
  <si>
    <t>andreja.aja88@gmail.com</t>
  </si>
  <si>
    <t>elizgomez527@hotmail.com</t>
  </si>
  <si>
    <t>eisalinasm58@gmail.com</t>
  </si>
  <si>
    <t>orlandojaviersamudio@hotmail.com</t>
  </si>
  <si>
    <t>seveling1982@gmail.com</t>
  </si>
  <si>
    <t>silviafernanda2010@gmail.com</t>
  </si>
  <si>
    <t>pinzonseida@gmail.com</t>
  </si>
  <si>
    <t>jisalona15@hotmail.com</t>
  </si>
  <si>
    <t>aluciagd@gmail.com</t>
  </si>
  <si>
    <t>mantillaportilla@gmail.com</t>
  </si>
  <si>
    <t>majoherba@gmail.com</t>
  </si>
  <si>
    <t>yeloarbe1996@hotmail.com</t>
  </si>
  <si>
    <t>chava910701@hotmail.com</t>
  </si>
  <si>
    <t>mia.1620@hotmail.com</t>
  </si>
  <si>
    <t>juliana042318@gmail.com</t>
  </si>
  <si>
    <t>lizzy078avz@gmail.com</t>
  </si>
  <si>
    <t>danipelaez5@gmail.com</t>
  </si>
  <si>
    <t>beatrizmontoyav@gmail.com</t>
  </si>
  <si>
    <t>maleji250@gmail.com</t>
  </si>
  <si>
    <t>andrealopezmorales23@hotmail.com</t>
  </si>
  <si>
    <t>majuma1987@gmail.com</t>
  </si>
  <si>
    <t>predesalud00@gmail.com</t>
  </si>
  <si>
    <t>linac_18@hotmail.com</t>
  </si>
  <si>
    <t>dianaquiroz1010@hotmail.com</t>
  </si>
  <si>
    <t>ama_ori_16@hotmail.com</t>
  </si>
  <si>
    <t>ademaria_588@hotmail.com</t>
  </si>
  <si>
    <t>nievesmaturana@hotmail.com</t>
  </si>
  <si>
    <t>erickasalasdiaz@hotmail.com</t>
  </si>
  <si>
    <t>magda-3010@hotmail.com</t>
  </si>
  <si>
    <t>edwinreason@yahoo.com</t>
  </si>
  <si>
    <t>osmerdaval71@gmail.com</t>
  </si>
  <si>
    <t>yormarymurillo202018@gmail.com</t>
  </si>
  <si>
    <t>lo.vivi@hotmail.com</t>
  </si>
  <si>
    <t>lisg2707@yahoo.es</t>
  </si>
  <si>
    <t>ely8702@yahoo.com</t>
  </si>
  <si>
    <t>manufranco12@hotmail.com</t>
  </si>
  <si>
    <t>alexander-parra-123@hotmail.com</t>
  </si>
  <si>
    <t>arango935@gmail.com</t>
  </si>
  <si>
    <t>blabado@hotmail.com</t>
  </si>
  <si>
    <t>esmeraldaleal07@gmail.com</t>
  </si>
  <si>
    <t>bajomedic@gmail.com</t>
  </si>
  <si>
    <t>linamacias.abogada@gmail.com</t>
  </si>
  <si>
    <t>lescobarmarin6@gmail.com</t>
  </si>
  <si>
    <t>juanmvz85@hotmail.com</t>
  </si>
  <si>
    <t>anita23quevedo@hotmail.com</t>
  </si>
  <si>
    <t>fabarrieta@hotmail.com</t>
  </si>
  <si>
    <t>salazarmesanatalia@gmail.com</t>
  </si>
  <si>
    <t>lballesterosduran@yahoo.es</t>
  </si>
  <si>
    <t>titi221@hotmail.es</t>
  </si>
  <si>
    <t>heres581@gmail.com</t>
  </si>
  <si>
    <t>dianis.majo@gmail.com</t>
  </si>
  <si>
    <t>angeladiaz5999@gmail.com</t>
  </si>
  <si>
    <t>mso.leonra@gmail.com</t>
  </si>
  <si>
    <t>berriocha@gmail.com</t>
  </si>
  <si>
    <t>lissettmejia89@gmail.com</t>
  </si>
  <si>
    <t>danigomezz.91@hotmail.com</t>
  </si>
  <si>
    <t>danirestre11@hotmail.com</t>
  </si>
  <si>
    <t>maira-mira@hotmail.com</t>
  </si>
  <si>
    <t>beatrizsaenz38@hotmail.com</t>
  </si>
  <si>
    <t>linapuerta-2014@hotmail.com</t>
  </si>
  <si>
    <t>laraospinoduberlis@gmail.com</t>
  </si>
  <si>
    <t>bermudezescobarkarenandrea@gmail.com</t>
  </si>
  <si>
    <t>neveme@hotmail.com</t>
  </si>
  <si>
    <t>thecrazzy02@hotmail.com</t>
  </si>
  <si>
    <t>baylonprieto@gmail.com</t>
  </si>
  <si>
    <t>danielcoy1997@gmail.com</t>
  </si>
  <si>
    <t>yanethsantos1479@hotmail.es</t>
  </si>
  <si>
    <t>elsy1996vasquez@hotmail.com</t>
  </si>
  <si>
    <t>naslydv93@hotmail.com</t>
  </si>
  <si>
    <t>yursillambrano@gmail.com</t>
  </si>
  <si>
    <t>yuri055@hotmail.com</t>
  </si>
  <si>
    <t>natipilih@hotmail.com</t>
  </si>
  <si>
    <t>bibiana2008@live.com</t>
  </si>
  <si>
    <t>milenasanchez0281@gmail.com</t>
  </si>
  <si>
    <t>sorannymosquera@hotmail.com</t>
  </si>
  <si>
    <t>reinaldomedinameza549@gmail.com</t>
  </si>
  <si>
    <t>nichy0107@gmail.com</t>
  </si>
  <si>
    <t>nataliaruizbermudez@gmail.com</t>
  </si>
  <si>
    <t>luisasantamaria514@gmail.com</t>
  </si>
  <si>
    <t>lilim-83@hotmail.com</t>
  </si>
  <si>
    <t>marianal-97@hotmail.com</t>
  </si>
  <si>
    <t>mamontoya291085@gmail.com</t>
  </si>
  <si>
    <t>yarianiscr16@gmail.com</t>
  </si>
  <si>
    <t>marbelisobeso@hotmail.com</t>
  </si>
  <si>
    <t>edurico100@gmail.com</t>
  </si>
  <si>
    <t>juancamilolo1993@gmail.com</t>
  </si>
  <si>
    <t>olgaramireze03@gmail.com</t>
  </si>
  <si>
    <t>kateaj0301@hotmail.com</t>
  </si>
  <si>
    <t>mayi544@hotmail.com</t>
  </si>
  <si>
    <t>judi2615205207@hotmail.com</t>
  </si>
  <si>
    <t>cami.vale.javi@hotmail.es</t>
  </si>
  <si>
    <t>sandrym08@hotmail.com</t>
  </si>
  <si>
    <t>nataliagrajales44@gmail.com</t>
  </si>
  <si>
    <t>roman_gomez86@hotmail.com</t>
  </si>
  <si>
    <t>luzcarime2533@hotmail.com</t>
  </si>
  <si>
    <t>pamela.hernandez1712@gmail.com</t>
  </si>
  <si>
    <t>paolarecaman8@gmail.com</t>
  </si>
  <si>
    <t>dayannacmp@hotmail.com</t>
  </si>
  <si>
    <t>mateosernar91@gmail.com</t>
  </si>
  <si>
    <t>bettylabonita9@gmail.com</t>
  </si>
  <si>
    <t>marce.samu.19@gmail.com</t>
  </si>
  <si>
    <t>andrey2136@hotmail.com</t>
  </si>
  <si>
    <t>pao.riosv2592@gmail.com</t>
  </si>
  <si>
    <t>dayanaguajep@hotmail.com</t>
  </si>
  <si>
    <t>jesic1648@gmail.com</t>
  </si>
  <si>
    <t>jessica2019fesjdd@gmail.com</t>
  </si>
  <si>
    <t>glorianelsy1@yahoo.com</t>
  </si>
  <si>
    <t>03.erikaramos@gmail.com</t>
  </si>
  <si>
    <t>yaparibe@hotmail.com</t>
  </si>
  <si>
    <t>cjperezd2013@gmail.com</t>
  </si>
  <si>
    <t>yayis_aa@hotmail.com</t>
  </si>
  <si>
    <t>galvisligia@gmail.com</t>
  </si>
  <si>
    <t>leidyjpv@hotmail.com</t>
  </si>
  <si>
    <t>nimiacabezas@hotmail.com</t>
  </si>
  <si>
    <t>w-andres576@hotmail.com</t>
  </si>
  <si>
    <t>franksoto2010@hotmail.com</t>
  </si>
  <si>
    <t>adru27@hotmail.com</t>
  </si>
  <si>
    <t>sp09123@hotmail.com</t>
  </si>
  <si>
    <t>kyrm47@hotmail.com</t>
  </si>
  <si>
    <t>gladisgonz0@gmail.com</t>
  </si>
  <si>
    <t>eduardmebarack@hotmail.com</t>
  </si>
  <si>
    <t>lucyelvecia@hotmail.com</t>
  </si>
  <si>
    <t>ymarinaguilar@gmail.com</t>
  </si>
  <si>
    <t>sonapi29@hotmail.com</t>
  </si>
  <si>
    <t>pasaldarriaga92@misena.edu.co</t>
  </si>
  <si>
    <t>sindyyuliana7390@hotmail.com</t>
  </si>
  <si>
    <t>isabelcpq@hotmail.es</t>
  </si>
  <si>
    <t>doracardona377@hotmail.com</t>
  </si>
  <si>
    <t>dianaquimbi2h@gmail.com</t>
  </si>
  <si>
    <t>alejandrita_348@hotmail.com</t>
  </si>
  <si>
    <t>carolinatorres123@hotmail.com</t>
  </si>
  <si>
    <t>liligodie23@hotmail.es</t>
  </si>
  <si>
    <t>jdurant1982@hotmail.com</t>
  </si>
  <si>
    <t>zaida.laiton@gmail.com</t>
  </si>
  <si>
    <t>sanrafaelderionegro@gmail.com</t>
  </si>
  <si>
    <t>edimacha@hotmail.com</t>
  </si>
  <si>
    <t>gorg1126@gmail.com</t>
  </si>
  <si>
    <t>duqueruiz30@hotmail.com</t>
  </si>
  <si>
    <t>arango3110@hotmail.com</t>
  </si>
  <si>
    <t>yadiralucia@gmail.com</t>
  </si>
  <si>
    <t>amaya25042015@gmail.com</t>
  </si>
  <si>
    <t>jlsandramarcela@gmail.com</t>
  </si>
  <si>
    <t>gusrivar12@gmail.com</t>
  </si>
  <si>
    <t>araguaney98@hotmail.com</t>
  </si>
  <si>
    <t>sharick1510@hotmail.com</t>
  </si>
  <si>
    <t>nidiasamacar@hotmail.com</t>
  </si>
  <si>
    <t>yenixandrade@hotmail.com</t>
  </si>
  <si>
    <t>danielb1641@hotmail.com</t>
  </si>
  <si>
    <t>andyotero08@hotmail.com</t>
  </si>
  <si>
    <t>ebrandalarcon@gmail.com</t>
  </si>
  <si>
    <t>yady2c@hotmail.com</t>
  </si>
  <si>
    <t>paolamallamas@outlook.es</t>
  </si>
  <si>
    <t>villajossary@gmail.com</t>
  </si>
  <si>
    <t>luisalfre151@hotmail.com</t>
  </si>
  <si>
    <t>yeili34@hotmail.com</t>
  </si>
  <si>
    <t>mariasibo14@gmail.com</t>
  </si>
  <si>
    <t>taliana18_02@hotmail.com</t>
  </si>
  <si>
    <t>vane.alarcon@hotmail.com</t>
  </si>
  <si>
    <t>brelis215@hotmail.com</t>
  </si>
  <si>
    <t>yulianarengifo01@gmail.com</t>
  </si>
  <si>
    <t>krisdeiber049@gmail.com</t>
  </si>
  <si>
    <t>karla_arias6@hotmail.com</t>
  </si>
  <si>
    <t>daynapaola@gmail.com</t>
  </si>
  <si>
    <t>luzmarleny80marin@gmail.com</t>
  </si>
  <si>
    <t>adribermudezl@hotmail.com</t>
  </si>
  <si>
    <t>francymontoya77@hotmail.com</t>
  </si>
  <si>
    <t>rodriguezyuliet3@gmail.com</t>
  </si>
  <si>
    <t>flormariabetancur@gmail.com</t>
  </si>
  <si>
    <t>smithrojas951@gmail.com</t>
  </si>
  <si>
    <t>johaanasantos@hotmail.com</t>
  </si>
  <si>
    <t>danymarin2706@gmail.com</t>
  </si>
  <si>
    <t>leidydianamarinc@gmail.com</t>
  </si>
  <si>
    <t>johanavelez_54@hotmail.com</t>
  </si>
  <si>
    <t>libia-03@hotmail.com</t>
  </si>
  <si>
    <t>s_andralmm@hotmail.com</t>
  </si>
  <si>
    <t>mpasuy84@gmail.com</t>
  </si>
  <si>
    <t>maryoryj@gmail.com</t>
  </si>
  <si>
    <t>alejaarias043@gmail.com</t>
  </si>
  <si>
    <t>deysiyuliet@hotmail.com</t>
  </si>
  <si>
    <t>anita2888@hotmail.com</t>
  </si>
  <si>
    <t>paularoman71@yahoo.es</t>
  </si>
  <si>
    <t>juliannare@gmail.com</t>
  </si>
  <si>
    <t>mariatorozco@gmail.com</t>
  </si>
  <si>
    <t>marcelameza@misena.edu.co</t>
  </si>
  <si>
    <t>katyinet@gmail.com</t>
  </si>
  <si>
    <t>alexandrab627@hotmail.com</t>
  </si>
  <si>
    <t>dayana_081088@hotmail.com</t>
  </si>
  <si>
    <t>tugotitadeamor_11@hotmail.com</t>
  </si>
  <si>
    <t>katherinemartinez600@gmail.com</t>
  </si>
  <si>
    <t>guardiana200@hotmail.com</t>
  </si>
  <si>
    <t>mariangetobar@hotmail.com</t>
  </si>
  <si>
    <t>ruyismarelisrojas@hotmail.com</t>
  </si>
  <si>
    <t>franciaecg@gmail.com</t>
  </si>
  <si>
    <t>sep05@live.com</t>
  </si>
  <si>
    <t>msanchez0743@misena.edu.co</t>
  </si>
  <si>
    <t>rochyisaacmajo@gmail.com</t>
  </si>
  <si>
    <t>danielita_benju@hotmail.com</t>
  </si>
  <si>
    <t>jazmingonzalez1969@gmail.com</t>
  </si>
  <si>
    <t>williamyarce78@hotmail.com</t>
  </si>
  <si>
    <t>casarrubialinda@hotmail.com</t>
  </si>
  <si>
    <t>joye27@hotmail.com</t>
  </si>
  <si>
    <t>bettyarbelaez@hotmail.com</t>
  </si>
  <si>
    <t>arboledayomara@gmail.com</t>
  </si>
  <si>
    <t>luislugo946@gmail.com</t>
  </si>
  <si>
    <t>patriciaherrera943@gmail.com</t>
  </si>
  <si>
    <t>lachicacinti-2@hotmail.com</t>
  </si>
  <si>
    <t>anajimenez_0329@hotmail.com</t>
  </si>
  <si>
    <t>jealso@hotmail.com</t>
  </si>
  <si>
    <t>paalgo22@gmail.com</t>
  </si>
  <si>
    <t>giraldovilladaluz@gmail.com</t>
  </si>
  <si>
    <t>manuelalopezgrajales@gmail.com</t>
  </si>
  <si>
    <t>adriana.montes2214@gmail.com</t>
  </si>
  <si>
    <t>aleymen1030@gmail.com</t>
  </si>
  <si>
    <t>paicasanare2@gmail.com</t>
  </si>
  <si>
    <t>yudysandrea@hotmail.es</t>
  </si>
  <si>
    <t>monikcuetoc@hotmail.com</t>
  </si>
  <si>
    <t>robujato17@hotmail.com</t>
  </si>
  <si>
    <t>VERSALLES</t>
  </si>
  <si>
    <t>mayralemos1907@gmail.com</t>
  </si>
  <si>
    <t>yanita@hotmail.com</t>
  </si>
  <si>
    <t>yamilita005@hotmail.com</t>
  </si>
  <si>
    <t>johanaangulo2109@gmail.com</t>
  </si>
  <si>
    <t>nuytorres@epssanitas.com</t>
  </si>
  <si>
    <t>andreasaavedra2403@outlook.com</t>
  </si>
  <si>
    <t>nesperanzamg@hotmail.com</t>
  </si>
  <si>
    <t>romelgaravit0701@hotmail.com</t>
  </si>
  <si>
    <t>luzmerysborja@hotmail.com</t>
  </si>
  <si>
    <t>escobor1978@hotmail.es</t>
  </si>
  <si>
    <t>leidypaolag845@gmail.com</t>
  </si>
  <si>
    <t>laura_garciaprieto@hotmail.com</t>
  </si>
  <si>
    <t>maybedoya26@gmail.com</t>
  </si>
  <si>
    <t>paimedfamipiales@gmail.com</t>
  </si>
  <si>
    <t>complementarioputumayo2020@gmail.com</t>
  </si>
  <si>
    <t>beatrizvarela711@hotmail.com</t>
  </si>
  <si>
    <t>niesnaba-83@hotmail.com</t>
  </si>
  <si>
    <t>jhes_1991@hotmail.com</t>
  </si>
  <si>
    <t>mary23_0828@hotmail.com</t>
  </si>
  <si>
    <t>duarterueda21@gmail.com</t>
  </si>
  <si>
    <t>kathe0109@hotmail.com</t>
  </si>
  <si>
    <t>domini6824@hotmail.es</t>
  </si>
  <si>
    <t>maemle@misena.edu.co</t>
  </si>
  <si>
    <t>camimoreno22@gmail.com</t>
  </si>
  <si>
    <t>danielariosgonzalez1@gmail.com</t>
  </si>
  <si>
    <t>betancurcarolina6@gmail.com</t>
  </si>
  <si>
    <t>kjleon2@gmail.com</t>
  </si>
  <si>
    <t>chatika1973@hotmail.com</t>
  </si>
  <si>
    <t>kelly-0607@hotmail.com</t>
  </si>
  <si>
    <t>stefix2009@hotmail.com</t>
  </si>
  <si>
    <t>luisarobayo5@gmail.com</t>
  </si>
  <si>
    <t>gogy0968@gmail.com</t>
  </si>
  <si>
    <t>dahianaoquendo12@gmail.com</t>
  </si>
  <si>
    <t>caroestrella_93@hotmail.com</t>
  </si>
  <si>
    <t>cheres80@gmail.com</t>
  </si>
  <si>
    <t>andor-24@hotmail.com</t>
  </si>
  <si>
    <t>gloibesh@hotmail.com</t>
  </si>
  <si>
    <t>julianabros3107@hotmail.com</t>
  </si>
  <si>
    <t>yury.e2015@gmail.com</t>
  </si>
  <si>
    <t>natica7801@hotmail.com</t>
  </si>
  <si>
    <t>gina.sq@hotmail.com</t>
  </si>
  <si>
    <t>ghayha@hotmail.es</t>
  </si>
  <si>
    <t>marilufs460@yahoo.es</t>
  </si>
  <si>
    <t>carmenmosquerahurtado@gmail.com</t>
  </si>
  <si>
    <t>maria.290168@hotmail.com</t>
  </si>
  <si>
    <t>karo828@hotmail.com</t>
  </si>
  <si>
    <t>marinega1916@gmail.com</t>
  </si>
  <si>
    <t>ysik-3093@hotmail.com</t>
  </si>
  <si>
    <t>emmagin@misena.edu.co</t>
  </si>
  <si>
    <t>tatiana_0612@hotmail.com</t>
  </si>
  <si>
    <t>marianaredes95@gmail.com</t>
  </si>
  <si>
    <t>didier_1115_@hotmail.com</t>
  </si>
  <si>
    <t>maisasco@hotmail.com</t>
  </si>
  <si>
    <t>marcef216@hotmail.com</t>
  </si>
  <si>
    <t>benyrudas@hotmail.com</t>
  </si>
  <si>
    <t>ivon.guti16@hotmail.com</t>
  </si>
  <si>
    <t>maitorres2324@gmail.com</t>
  </si>
  <si>
    <t>rosemarymeza1972@hotmail.com</t>
  </si>
  <si>
    <t>LOS SANTOS</t>
  </si>
  <si>
    <t>rubyjj7@hotmail.com</t>
  </si>
  <si>
    <t>oscar2712@hotmail.com</t>
  </si>
  <si>
    <t>jbeltran@ces.edu.co</t>
  </si>
  <si>
    <t>albarozato@hotmail.com</t>
  </si>
  <si>
    <t>anismramirez@yahoo.com</t>
  </si>
  <si>
    <t>bujitajd@hotmail.com</t>
  </si>
  <si>
    <t>yamileth.cq@hotmail.com</t>
  </si>
  <si>
    <t>pdelgadorivera2018@gmail.com</t>
  </si>
  <si>
    <t>julys_0121@hotmail.com</t>
  </si>
  <si>
    <t>jhoferan@hotmail.es</t>
  </si>
  <si>
    <t>luz.dalia.campo@gmail.com</t>
  </si>
  <si>
    <t>claudiaardila19@hotmail.com</t>
  </si>
  <si>
    <t>jenifer27p@gmail.com</t>
  </si>
  <si>
    <t>madariaga0302@gmail.com</t>
  </si>
  <si>
    <t>erika12-24@hotmail.com</t>
  </si>
  <si>
    <t>claudialina84@hotmail.com</t>
  </si>
  <si>
    <t>jamesgeliz20@gmail.com</t>
  </si>
  <si>
    <t>jenniferusuga@gmail.com</t>
  </si>
  <si>
    <t>lady-s27@hotmail.com</t>
  </si>
  <si>
    <t>hugofernando-29@hotmail.com</t>
  </si>
  <si>
    <t>juyipemo@hotmail.com</t>
  </si>
  <si>
    <t>yaqueline42@hotmail.com</t>
  </si>
  <si>
    <t>andretulcan7@gmail.com</t>
  </si>
  <si>
    <t>yalithrobles@gmail.com</t>
  </si>
  <si>
    <t>biayalopez1509@gmail.com</t>
  </si>
  <si>
    <t>florisel40@hotmail.com</t>
  </si>
  <si>
    <t>vivianacr_25@hotmail.com</t>
  </si>
  <si>
    <t>viviana.lopez17@hotmail.com</t>
  </si>
  <si>
    <t>valehurtado1406@gmail.com</t>
  </si>
  <si>
    <t>alexanderpardo80@gmail.com</t>
  </si>
  <si>
    <t>lcpf29@hotmail.com</t>
  </si>
  <si>
    <t>www.yumari04@hotmail.com</t>
  </si>
  <si>
    <t>lauris_2979@hotmail.com</t>
  </si>
  <si>
    <t>dahyana0445@hotmail.com</t>
  </si>
  <si>
    <t>elianarociocampossanchez@gmail.com</t>
  </si>
  <si>
    <t>andreaga2611@gmail.com</t>
  </si>
  <si>
    <t>karen61778@hotmail.com</t>
  </si>
  <si>
    <t>jose.ac9723@gmail.com</t>
  </si>
  <si>
    <t>alejamejia0126@gmail.com</t>
  </si>
  <si>
    <t>andrys_1210@hotmail.es</t>
  </si>
  <si>
    <t>luiscarego@gmail.com</t>
  </si>
  <si>
    <t>melissahernandezvelez@gmail.com</t>
  </si>
  <si>
    <t>ingryballestero1@gmail.com</t>
  </si>
  <si>
    <t>zullymery@hotmail.com</t>
  </si>
  <si>
    <t>nayale23@hotmail.com</t>
  </si>
  <si>
    <t>blancaforero05@gmail.com</t>
  </si>
  <si>
    <t>castano.rosa@hotmail.com</t>
  </si>
  <si>
    <t>mariaripolltrujillo@outlook.com</t>
  </si>
  <si>
    <t>sdcarmen_1979@hotmail.com</t>
  </si>
  <si>
    <t>anpibeca@gmail.com</t>
  </si>
  <si>
    <t>goyagu@hotmail.com</t>
  </si>
  <si>
    <t>fabiolitarl@hotmail.com</t>
  </si>
  <si>
    <t>2803greychel@gmail.com</t>
  </si>
  <si>
    <t>jazzminenf@hotmail.com</t>
  </si>
  <si>
    <t>patric2882@hotmail.com</t>
  </si>
  <si>
    <t>lili-mariac@hotmail.com</t>
  </si>
  <si>
    <t>leidygonzalez0627@gmail.com</t>
  </si>
  <si>
    <t>a.l567@hotmail.com</t>
  </si>
  <si>
    <t>enferjaba83@gmail.com</t>
  </si>
  <si>
    <t>yufese4@hotmail.com</t>
  </si>
  <si>
    <t>mauricio.gel@hotmail.com</t>
  </si>
  <si>
    <t>maikycrow@hotmail.com</t>
  </si>
  <si>
    <t>vicjurdo666@hotmail.com</t>
  </si>
  <si>
    <t>erikapmm1974@hotmail.com</t>
  </si>
  <si>
    <t>valeandres1011@gmail.com</t>
  </si>
  <si>
    <t>danianca_1728@hotmail.com</t>
  </si>
  <si>
    <t>carlosalbertourrego.17@gmail.com</t>
  </si>
  <si>
    <t>dapu1983@hotmail.com</t>
  </si>
  <si>
    <t>anis_193@hotmail.com</t>
  </si>
  <si>
    <t>alexandra4750@hotmail.com</t>
  </si>
  <si>
    <t>lorenaromanlopez@hotmail.com</t>
  </si>
  <si>
    <t>nairogils@gmail.com</t>
  </si>
  <si>
    <t>claudia.gomez8320@gmail.com</t>
  </si>
  <si>
    <t>samantha.camargog@gmail.com</t>
  </si>
  <si>
    <t>laurita15_28@hotmail.com</t>
  </si>
  <si>
    <t>aristizabal1819@gmail.com</t>
  </si>
  <si>
    <t>helena5961@hotmail.com</t>
  </si>
  <si>
    <t>monicajojoa4@gmail.com</t>
  </si>
  <si>
    <t>lumaduma4812@gmail.com</t>
  </si>
  <si>
    <t>josefinitarabe@gmail.com</t>
  </si>
  <si>
    <t>espinosadaniela338@gmail.com</t>
  </si>
  <si>
    <t>carolinatovar1508@gmail.com</t>
  </si>
  <si>
    <t>amaliarueda.21@hotmail.com</t>
  </si>
  <si>
    <t>yimnaardilita@hotmail.com</t>
  </si>
  <si>
    <t>anarubielabarretogonzalez@gmail.com</t>
  </si>
  <si>
    <t>dianazul17@hotmail.com</t>
  </si>
  <si>
    <t>mildred033@hotmail.com</t>
  </si>
  <si>
    <t>chelita1407@hotmail.com</t>
  </si>
  <si>
    <t>marthavillalba@hotmail.es</t>
  </si>
  <si>
    <t>sandiyabus@gmail.com</t>
  </si>
  <si>
    <t>aldia-1@hotmail.com</t>
  </si>
  <si>
    <t>tatianarami1990@hotmail.com</t>
  </si>
  <si>
    <t>astridgarzon22@hotmail.com</t>
  </si>
  <si>
    <t>luzdanapa@hotmail.com</t>
  </si>
  <si>
    <t>espitiarodriguezfernando@gmail.com</t>
  </si>
  <si>
    <t>palozanog@unal.edu.co</t>
  </si>
  <si>
    <t>isacalambas@hotmail.com</t>
  </si>
  <si>
    <t>ljlarrartea@unal.edu.co</t>
  </si>
  <si>
    <t>thiagito0405@gmail.com</t>
  </si>
  <si>
    <t>luisaferclav@hotmail.com</t>
  </si>
  <si>
    <t>agustinarami2020@gmail.com</t>
  </si>
  <si>
    <t>lilianaluna27@hotmail.com</t>
  </si>
  <si>
    <t>ladymerchan675@gmail.com</t>
  </si>
  <si>
    <t>adptcm@hotmail.com</t>
  </si>
  <si>
    <t>marclmoren@hotmail.com</t>
  </si>
  <si>
    <t>yilove0810@gmail.com</t>
  </si>
  <si>
    <t>valen_lol@hotmail.com</t>
  </si>
  <si>
    <t>sorleyb19@hotmail.com</t>
  </si>
  <si>
    <t>sandra.alvarez@idime.com.co</t>
  </si>
  <si>
    <t>analoaiza.410@gmail.com</t>
  </si>
  <si>
    <t>marlen_0802@hotmail.com</t>
  </si>
  <si>
    <t>cindypineda_@hotmail.com</t>
  </si>
  <si>
    <t>paticobernal1@gmail.com</t>
  </si>
  <si>
    <t>gljonatan001@gmail.com</t>
  </si>
  <si>
    <t>dannakevm@yahoo.es</t>
  </si>
  <si>
    <t>lizethestefaniam@gmail.com</t>
  </si>
  <si>
    <t>ale_jos3@hotmail.com</t>
  </si>
  <si>
    <t>joresgola95@hotmail.com</t>
  </si>
  <si>
    <t>salo_1313@hotmail.com</t>
  </si>
  <si>
    <t>olnimi@hotmail.com</t>
  </si>
  <si>
    <t>mariagiomarc@gmail.com</t>
  </si>
  <si>
    <t>danico1308@hotmail.com</t>
  </si>
  <si>
    <t>staylorbent@yahoo.com.ar</t>
  </si>
  <si>
    <t>mery_tello@hotmail.com</t>
  </si>
  <si>
    <t>celitamedina26@gmail.com</t>
  </si>
  <si>
    <t>tatispabon11@gmail.com</t>
  </si>
  <si>
    <t>lilianagomezcortes74@hotmail.com</t>
  </si>
  <si>
    <t>enfermeriamotta@gmail.com</t>
  </si>
  <si>
    <t>acosta.andres@yahoo.es</t>
  </si>
  <si>
    <t>aleja23co@gmail.com</t>
  </si>
  <si>
    <t>sonia.ortiz5136@correo.policia.gov.co</t>
  </si>
  <si>
    <t>kapavico_81@hotmail.com</t>
  </si>
  <si>
    <t>vivislenaranjo@hotmail.com</t>
  </si>
  <si>
    <t>francyvegamendoza05@gmail.com</t>
  </si>
  <si>
    <t>estuilopezl@gmail.com</t>
  </si>
  <si>
    <t>carloscortesalzate@gmail.com</t>
  </si>
  <si>
    <t>claudiafranco1501@outlook.com</t>
  </si>
  <si>
    <t>agtenorioo36@gmail.com</t>
  </si>
  <si>
    <t>asocomunchigorodo@gmail.com</t>
  </si>
  <si>
    <t>castillogladys73@gmail.com</t>
  </si>
  <si>
    <t>gilcaf20@hotmail.com</t>
  </si>
  <si>
    <t>mabelhidalgo03@hotmail.com</t>
  </si>
  <si>
    <t>genesischavez120705@gmail.com</t>
  </si>
  <si>
    <t>marialopezsierra7@gmail.com</t>
  </si>
  <si>
    <t>lilianajs101@yahoo.es</t>
  </si>
  <si>
    <t>valeria.piscis@hotmail.com</t>
  </si>
  <si>
    <t>danielpc349@gmail.com</t>
  </si>
  <si>
    <t>caromenica27@hotmail.com</t>
  </si>
  <si>
    <t>julieth.giraldo@hotmail.com</t>
  </si>
  <si>
    <t>munozeliana132@gmail.com</t>
  </si>
  <si>
    <t>monmile@hotmail.com</t>
  </si>
  <si>
    <t>anny19ab@hotmail.com</t>
  </si>
  <si>
    <t>helengarcia540@gmail.com</t>
  </si>
  <si>
    <t>amarilysbarrios@gmail.com</t>
  </si>
  <si>
    <t>jmsosa1988@gmail.com</t>
  </si>
  <si>
    <t>basicopeluqueriatuquerres@hotmail.com</t>
  </si>
  <si>
    <t>anapolofajardo91@gmail.com</t>
  </si>
  <si>
    <t>lavictoria.curso@hotmail.com</t>
  </si>
  <si>
    <t>edithrent33@hotmail.com</t>
  </si>
  <si>
    <t>victoriaeugeniadiaz@hotmail.com</t>
  </si>
  <si>
    <t>rosanita8246@gmail.com</t>
  </si>
  <si>
    <t>2001.yeraldin.velasquez@gmail.com</t>
  </si>
  <si>
    <t>cochis321@hotmail.com</t>
  </si>
  <si>
    <t>modamacris@gmail.com</t>
  </si>
  <si>
    <t>alissongutierrez@hotmail.com</t>
  </si>
  <si>
    <t>edwin.1809@hotmail.com</t>
  </si>
  <si>
    <t>linalixi17@hotmail.com</t>
  </si>
  <si>
    <t>maryu3242@hotmail.com</t>
  </si>
  <si>
    <t>meufemia17001@gmail.com</t>
  </si>
  <si>
    <t>yamile651018@hotmail.com</t>
  </si>
  <si>
    <t>jerez.maura13@hotmail.com</t>
  </si>
  <si>
    <t>jesica.127@hotmail.com</t>
  </si>
  <si>
    <t>maryuos@hotmail.com</t>
  </si>
  <si>
    <t>karobello.24@gmail.com</t>
  </si>
  <si>
    <t>alejole.3@gmail.com</t>
  </si>
  <si>
    <t>CUITIVA</t>
  </si>
  <si>
    <t>pathitobarrerapineda08@gmail.com</t>
  </si>
  <si>
    <t>merchann45@gmail.com</t>
  </si>
  <si>
    <t>luisa_avilez@hotmail.es</t>
  </si>
  <si>
    <t>iraniagarcia31@gmail.com</t>
  </si>
  <si>
    <t>sandypao1007@gmail.com</t>
  </si>
  <si>
    <t>mariaavilezm05@mail.com</t>
  </si>
  <si>
    <t>isabella-ospina@hotmail.com</t>
  </si>
  <si>
    <t>alquiroz4@misena.edu.co</t>
  </si>
  <si>
    <t>auralopezvallejo@gmail.com</t>
  </si>
  <si>
    <t>shirlydoria2001@gmail.com</t>
  </si>
  <si>
    <t>lulagloria@hotmail.com</t>
  </si>
  <si>
    <t>and.monca@hotmail.com</t>
  </si>
  <si>
    <t>sepulvedagomezluisamaria@gmail.com</t>
  </si>
  <si>
    <t>jacquelin.oc90@gmail.com</t>
  </si>
  <si>
    <t>emilce3020@hotmail.com</t>
  </si>
  <si>
    <t>annylopa@gmail.com</t>
  </si>
  <si>
    <t>minata1012@hotmail.com</t>
  </si>
  <si>
    <t>mareth2011@gmail.com</t>
  </si>
  <si>
    <t>mercedes.janerfernando@hotmail.com</t>
  </si>
  <si>
    <t>christianrua@hotmail.com</t>
  </si>
  <si>
    <t>chijuliana@hotmail.com</t>
  </si>
  <si>
    <t>lilimgm@hotmail.com</t>
  </si>
  <si>
    <t>lady.johanna86@hotmail.com</t>
  </si>
  <si>
    <t>chalita_2423@hotmail.com</t>
  </si>
  <si>
    <t>jwserranom@misena.edu.co</t>
  </si>
  <si>
    <t>avaliente@sersocial.org</t>
  </si>
  <si>
    <t>miriamgel19@hotmail.com</t>
  </si>
  <si>
    <t>sanchezsanchezermes5@gmail.com</t>
  </si>
  <si>
    <t>sanchepzedwin@gmail.com</t>
  </si>
  <si>
    <t>kim_07_10@hotmail.com</t>
  </si>
  <si>
    <t>zaideth1988@gmail.com</t>
  </si>
  <si>
    <t>arlisjimenez2018@gmail.com</t>
  </si>
  <si>
    <t>snajeram22@gmail.com</t>
  </si>
  <si>
    <t>sindybustamante14@gmail.com</t>
  </si>
  <si>
    <t>lizethatencia10@gmail.com</t>
  </si>
  <si>
    <t>martabernalcamacho@gmail.com</t>
  </si>
  <si>
    <t>mariogonzalez1630@gmail.com</t>
  </si>
  <si>
    <t>gestchma@gmail.com</t>
  </si>
  <si>
    <t>lilibethorozco91@gmail.com</t>
  </si>
  <si>
    <t>mariadelapazp141@gmail.com</t>
  </si>
  <si>
    <t>mayramr132@gmail.com</t>
  </si>
  <si>
    <t>hortensiacastro1@hotmail.om</t>
  </si>
  <si>
    <t>nailavicdiaz@hotmail.com</t>
  </si>
  <si>
    <t>yblc8506@hotmail.com</t>
  </si>
  <si>
    <t>soniamilenasolarte06@gmail.com</t>
  </si>
  <si>
    <t>jhalca1402@gmail.com</t>
  </si>
  <si>
    <t>pintomara18@gmail.com</t>
  </si>
  <si>
    <t>dsuarez@comfama.com.co</t>
  </si>
  <si>
    <t>carocar08@hotmail.com</t>
  </si>
  <si>
    <t>luzj323@hotmail.com</t>
  </si>
  <si>
    <t>sandra.ilian@hotmail.com</t>
  </si>
  <si>
    <t>maploboan@unal.edu.co</t>
  </si>
  <si>
    <t>darney.1992@hotmail.com</t>
  </si>
  <si>
    <t>viviana.02@live.com</t>
  </si>
  <si>
    <t>yuranyvalenciaochoa@gmail.com</t>
  </si>
  <si>
    <t>kbmunoz@misena.edu.co</t>
  </si>
  <si>
    <t>monicavivianasalgado@gmail.com</t>
  </si>
  <si>
    <t>ebuelvas28@hotmail.com</t>
  </si>
  <si>
    <t>giovannygarcia82011@gmail.com</t>
  </si>
  <si>
    <t>patricol1219@hotmail.com</t>
  </si>
  <si>
    <t>garibellojnaj@gmail.com</t>
  </si>
  <si>
    <t>dianapatriciaperez2@gmail.com</t>
  </si>
  <si>
    <t>mariae43@hotmail.es</t>
  </si>
  <si>
    <t>rflorian86@hotmail.com</t>
  </si>
  <si>
    <t>andrea_0885@hotmail.com</t>
  </si>
  <si>
    <t>kbc.kathe@hotmail.com</t>
  </si>
  <si>
    <t>silvilancia@yahoo.es</t>
  </si>
  <si>
    <t>manule_08@misena.edu.co</t>
  </si>
  <si>
    <t>soledh@misena.edu.co</t>
  </si>
  <si>
    <t>lexdav83@gmail.com</t>
  </si>
  <si>
    <t>andresllanourrego11@gmail.com</t>
  </si>
  <si>
    <t>norle13@hotmail.com</t>
  </si>
  <si>
    <t>rosalbasabogal4@gmail.com</t>
  </si>
  <si>
    <t>jeanetyr@gmail.com</t>
  </si>
  <si>
    <t>nenamora78@hotmail.com</t>
  </si>
  <si>
    <t>yuyugarces2013@gmail.com</t>
  </si>
  <si>
    <t>lopezbritoyelitza@gmail.com</t>
  </si>
  <si>
    <t>anasofia.20@hotmail.com</t>
  </si>
  <si>
    <t>jugimosa15@hotmail.com</t>
  </si>
  <si>
    <t>rubielagarcia2011@hotmail.com</t>
  </si>
  <si>
    <t>paulazuleta@gmail.com</t>
  </si>
  <si>
    <t>yeya5852@hotmail.com</t>
  </si>
  <si>
    <t>tatamafa@hotmail.com</t>
  </si>
  <si>
    <t>limaria_11@hotmail.com</t>
  </si>
  <si>
    <t>sulymar_30@hotmail.com</t>
  </si>
  <si>
    <t>arletmenco@saludfamiliar.com.co</t>
  </si>
  <si>
    <t>vargasforeroj@gmail.com</t>
  </si>
  <si>
    <t>lucehiguita@gmail.com</t>
  </si>
  <si>
    <t>sorvasquezj@gmail.com</t>
  </si>
  <si>
    <t>lucy.1008@hotmail.com</t>
  </si>
  <si>
    <t>zarango13@gmail.com</t>
  </si>
  <si>
    <t>marcelac78@hotmail.com</t>
  </si>
  <si>
    <t>angela19830609@hotmail.com</t>
  </si>
  <si>
    <t>marlencita_0720@hotmail.com</t>
  </si>
  <si>
    <t>juandiegodavid24@gmail.com</t>
  </si>
  <si>
    <t>rforygonzalez@hotmail.com</t>
  </si>
  <si>
    <t>monik.1423@hotmail.com</t>
  </si>
  <si>
    <t>sorag-11@hotmail.com</t>
  </si>
  <si>
    <t>soris_brillidh5@hotmail.com</t>
  </si>
  <si>
    <t>yulieth7919@hotmail.com</t>
  </si>
  <si>
    <t>daffe1990@gmail.com</t>
  </si>
  <si>
    <t>ciromero2804@gmail.com</t>
  </si>
  <si>
    <t>erika12johana@gmail.com</t>
  </si>
  <si>
    <t>slendymoncada@gmail.com</t>
  </si>
  <si>
    <t>fernanda170196@hotmail.com</t>
  </si>
  <si>
    <t>angelcriss_14@yahoo.es</t>
  </si>
  <si>
    <t>maye8324@hotmail.com</t>
  </si>
  <si>
    <t>david062004@hotmail.com</t>
  </si>
  <si>
    <t>pachecosandra061@gmail.com</t>
  </si>
  <si>
    <t>bivis1986@gmail.com</t>
  </si>
  <si>
    <t>galacticatormenta@gmail.com</t>
  </si>
  <si>
    <t>enfermeria10.eea@gmail.com</t>
  </si>
  <si>
    <t>ccalderongaviria@gmail.com</t>
  </si>
  <si>
    <t>tatianacarrascal32@gmail.com</t>
  </si>
  <si>
    <t>yiaspe01@gmail.com</t>
  </si>
  <si>
    <t>majo012410@gmail.com</t>
  </si>
  <si>
    <t>leyralemosr@hotmail.com</t>
  </si>
  <si>
    <t>angie28princess@gmail.com</t>
  </si>
  <si>
    <t>jhoanfoma@hotmail.com</t>
  </si>
  <si>
    <t>mujeresenfirme@hotmail.com</t>
  </si>
  <si>
    <t>olgaraquelbarrios@hotmail.com</t>
  </si>
  <si>
    <t>miriamchi0811@hotmail.com</t>
  </si>
  <si>
    <t>eileenherrera35@gmail.com</t>
  </si>
  <si>
    <t>nurys_cabreragarcia@hotmail.com</t>
  </si>
  <si>
    <t>isabelosorio2110@hotmail.com</t>
  </si>
  <si>
    <t>lucicerro22@hotmail.com</t>
  </si>
  <si>
    <t>james.chiquito@hotmail.com</t>
  </si>
  <si>
    <t>jhgamboa72@gmail.com</t>
  </si>
  <si>
    <t>catalinaflorez194@gmail.com</t>
  </si>
  <si>
    <t>moyaarlenemilia@gmail.com</t>
  </si>
  <si>
    <t>nirvadiaz@gmail.com</t>
  </si>
  <si>
    <t>daluzgaba@yahoo.com</t>
  </si>
  <si>
    <t>maryherrera748@hotmail.com</t>
  </si>
  <si>
    <t>doca2626@hotmail.com</t>
  </si>
  <si>
    <t>paomendoza28@hotmail.com</t>
  </si>
  <si>
    <t>aidatorodelahoz@hotmail.com</t>
  </si>
  <si>
    <t>liscastellano_@hotmail.com</t>
  </si>
  <si>
    <t>evalencia150491@gmail.com</t>
  </si>
  <si>
    <t>vasqueznietoadriano@gmail.com</t>
  </si>
  <si>
    <t>andrudigi@gmail.com</t>
  </si>
  <si>
    <t>santi.laura@hotmail.com</t>
  </si>
  <si>
    <t>jennymilec.martinez@gmail.com</t>
  </si>
  <si>
    <t>alejacadc14@gmail.com</t>
  </si>
  <si>
    <t>tatismh.26@gmail.com</t>
  </si>
  <si>
    <t>sumamoro@hotmail.com</t>
  </si>
  <si>
    <t>yennyalzate1989@gmail.com</t>
  </si>
  <si>
    <t>ecuadrossanchez@gmail.com</t>
  </si>
  <si>
    <t>natyvargas622@gmail.com</t>
  </si>
  <si>
    <t>ypcastaneda81@misena.edu.co</t>
  </si>
  <si>
    <t>dianita17_07@hotmail.com</t>
  </si>
  <si>
    <t>iveth0209@hotmail.com</t>
  </si>
  <si>
    <t>n_germanota@hotmail.com</t>
  </si>
  <si>
    <t>erikailove1994@hotmail.com</t>
  </si>
  <si>
    <t>marlly1012@hotmail.com</t>
  </si>
  <si>
    <t>juancamilotoroduque@gmail.com</t>
  </si>
  <si>
    <t>mariana.0813@hotmail.com</t>
  </si>
  <si>
    <t>danyvanegas17@outlook.com</t>
  </si>
  <si>
    <t>yuly.cardona@gmail.com</t>
  </si>
  <si>
    <t>magocami2009@hotmail.com</t>
  </si>
  <si>
    <t>patto.2002@yahoo.es</t>
  </si>
  <si>
    <t>annaaguilarcaicedo@gmail.com</t>
  </si>
  <si>
    <t>hogar123@gmail.com</t>
  </si>
  <si>
    <t>solyluna216@gmail.com</t>
  </si>
  <si>
    <t>anahortenciacastanedatorres@gmail.com</t>
  </si>
  <si>
    <t>fmoreno786@misena.edu.co</t>
  </si>
  <si>
    <t>flakitha64k@hotmail.com</t>
  </si>
  <si>
    <t>claestagui@hotmail.com</t>
  </si>
  <si>
    <t>heydiscarrascal@gmail.com</t>
  </si>
  <si>
    <t>krlos.julio1997@hotmail.com</t>
  </si>
  <si>
    <t>csm.curso2011@hotmail.com</t>
  </si>
  <si>
    <t>cmo873@gmail.com</t>
  </si>
  <si>
    <t>ecaicedo1@yahoo.com</t>
  </si>
  <si>
    <t>luzmacd@yahoo.com</t>
  </si>
  <si>
    <t>jakerrero@gmail.com</t>
  </si>
  <si>
    <t>taniac07@hotmail.com</t>
  </si>
  <si>
    <t>nesumer@hotmail.com</t>
  </si>
  <si>
    <t>chyp58@hotmail.com</t>
  </si>
  <si>
    <t>jefer18@hotmail.com</t>
  </si>
  <si>
    <t>vickypaternina@yahoo.es</t>
  </si>
  <si>
    <t>luisafda930729@gmail.com</t>
  </si>
  <si>
    <t>yulianandrea_10@hotmail.com</t>
  </si>
  <si>
    <t>edli_mora@hotmail.com</t>
  </si>
  <si>
    <t>caro86hernandez@hotmail.com</t>
  </si>
  <si>
    <t>dianaatenea17@hotmail.com</t>
  </si>
  <si>
    <t>ivanna.2811@hotmail.com</t>
  </si>
  <si>
    <t>pilypiedad37@gmail.com</t>
  </si>
  <si>
    <t>ivanaalejafore1102@live.com</t>
  </si>
  <si>
    <t>lizacalderon27@gmail.com</t>
  </si>
  <si>
    <t>sandra_svmo@hotmail.com</t>
  </si>
  <si>
    <t>gomezcardonacar@gmail.com</t>
  </si>
  <si>
    <t>paloma.ebb@gmail.com</t>
  </si>
  <si>
    <t>karinabedoyadavila@gmail.com</t>
  </si>
  <si>
    <t>ljoh1305@hotmail.com</t>
  </si>
  <si>
    <t>camisalo20112013@gmail.com</t>
  </si>
  <si>
    <t>yakoromerito@hotmail.com</t>
  </si>
  <si>
    <t>gabitojimenez0104@hotmail.com</t>
  </si>
  <si>
    <t>alexandraruano20@gmail.com</t>
  </si>
  <si>
    <t>lemos60@hotmail.com</t>
  </si>
  <si>
    <t>margaritac796@gmail.com</t>
  </si>
  <si>
    <t>lorenaflorezrenteria@gmail.com</t>
  </si>
  <si>
    <t>angie-madrid@hotmail.com</t>
  </si>
  <si>
    <t>ijgp0221@gmail.com</t>
  </si>
  <si>
    <t>luisamontoya19@hotmail.com</t>
  </si>
  <si>
    <t>juanetvsincelejo@gmail.com</t>
  </si>
  <si>
    <t>deissyyazmin_95@outlook.es</t>
  </si>
  <si>
    <t>ismelda1608@gmail.com</t>
  </si>
  <si>
    <t>lucyanamunoz@gmail.com</t>
  </si>
  <si>
    <t>salazaribarrad@gmail.com</t>
  </si>
  <si>
    <t>marthamedinaarredondo@gmail.com</t>
  </si>
  <si>
    <t>eb01_@hotmail.com</t>
  </si>
  <si>
    <t>piperuiz16@gmail.com</t>
  </si>
  <si>
    <t>davidgarcia979@live.com</t>
  </si>
  <si>
    <t>jeniffer.sarria@gmail.com</t>
  </si>
  <si>
    <t>adrianariobamba36@gmail.com</t>
  </si>
  <si>
    <t>dmg_rincon@hotmail.com</t>
  </si>
  <si>
    <t>flak_123@hotmail.es</t>
  </si>
  <si>
    <t>lorenytha24gp@hotmail.com</t>
  </si>
  <si>
    <t>juliethroa2020@gmail.com</t>
  </si>
  <si>
    <t>CONVENCIÓN</t>
  </si>
  <si>
    <t>ni.chi99@hotmail.com</t>
  </si>
  <si>
    <t>dayannajinenez16@gmail.com</t>
  </si>
  <si>
    <t>ppatynor@gmail.com</t>
  </si>
  <si>
    <t>anacona79@hotmail.com</t>
  </si>
  <si>
    <t>aygarzons@sena.edu.co</t>
  </si>
  <si>
    <t>syennifercarolina@yahoo.com</t>
  </si>
  <si>
    <t>angelferlop68@gmail.com</t>
  </si>
  <si>
    <t>jomeca17@gmail.com</t>
  </si>
  <si>
    <t>scordobadaza@gmail.com</t>
  </si>
  <si>
    <t>sobeidaalvarez84@hotmail.com</t>
  </si>
  <si>
    <t>licirave@yahoo.es</t>
  </si>
  <si>
    <t>paiesechima@hotmail.com</t>
  </si>
  <si>
    <t>leidymontoya@hotmail.es</t>
  </si>
  <si>
    <t>lecama_@hotmail.com</t>
  </si>
  <si>
    <t>katiavides20@gmail.com</t>
  </si>
  <si>
    <t>valbal95@gmail.com</t>
  </si>
  <si>
    <t>claupasuca22@gmail.com</t>
  </si>
  <si>
    <t>iramacollball@gmail.com</t>
  </si>
  <si>
    <t>edilmava@gmail.com</t>
  </si>
  <si>
    <t>hilderh@gmail.com</t>
  </si>
  <si>
    <t>pavendanopalacio@gmail.com</t>
  </si>
  <si>
    <t>yolandacastillom27@outlook.es</t>
  </si>
  <si>
    <t>jacquelinealv123@gmail.com</t>
  </si>
  <si>
    <t>lufe_1921@hotmail.com</t>
  </si>
  <si>
    <t>dinmartica@gmail.com</t>
  </si>
  <si>
    <t>luisfcontreras2015@gmail.com</t>
  </si>
  <si>
    <t>adriana2019ah@gmail.com</t>
  </si>
  <si>
    <t>brayanvanegas12345@gmail.com</t>
  </si>
  <si>
    <t>derlyemilselunabarrios@gmail.com</t>
  </si>
  <si>
    <t>hassolin2260@gmail.com</t>
  </si>
  <si>
    <t>keymos_23@hotmail.com</t>
  </si>
  <si>
    <t>luisarofa09@gmail.com</t>
  </si>
  <si>
    <t>mabemana20@hotmail.com</t>
  </si>
  <si>
    <t>mariajirley.05@hotmail.com</t>
  </si>
  <si>
    <t>marianforyuo@hotmail.com</t>
  </si>
  <si>
    <t>ximena.agm@gmail.com</t>
  </si>
  <si>
    <t>dlvargasn@unal.edu.co</t>
  </si>
  <si>
    <t>mahoryber@hotmail.com</t>
  </si>
  <si>
    <t>sararamirez170@hotmail.com</t>
  </si>
  <si>
    <t>yarleyaz@gmail.com</t>
  </si>
  <si>
    <t>fgarro.fgpo@gmail.com</t>
  </si>
  <si>
    <t>marielnm1225@hotmail.com</t>
  </si>
  <si>
    <t>mapoto@hotmail.com</t>
  </si>
  <si>
    <t>drcarlosgomezpediatra@gmail.com</t>
  </si>
  <si>
    <t>estradaeimi1712@gmail.com</t>
  </si>
  <si>
    <t>alejandrabpe@hotmail.com</t>
  </si>
  <si>
    <t>asalcedo@mutualser.org</t>
  </si>
  <si>
    <t>sugeyricoorozco@gmail.com</t>
  </si>
  <si>
    <t>ecalderonmd@gmail.com</t>
  </si>
  <si>
    <t>daruag2000@hotmail.com</t>
  </si>
  <si>
    <t>zxana1783@yahoo.es</t>
  </si>
  <si>
    <t>mraj20@hotmail.com</t>
  </si>
  <si>
    <t>faysan079@gmail.com</t>
  </si>
  <si>
    <t>mabelsilla-21@hotmail.com</t>
  </si>
  <si>
    <t>fidelignamaldonadopinzon@gmail.com</t>
  </si>
  <si>
    <t>dianamilena_1210@hotmail.com</t>
  </si>
  <si>
    <t>soldadura.sena@hotmail.com</t>
  </si>
  <si>
    <t>enadis1973@hotmail.com</t>
  </si>
  <si>
    <t>mlcnlili@hotmail.com</t>
  </si>
  <si>
    <t>mariacortega0207@hotmail.com</t>
  </si>
  <si>
    <t>yulipatry2211@gmail.com</t>
  </si>
  <si>
    <t>rdcorreac@hotmail.com</t>
  </si>
  <si>
    <t>servicioalclientehospitalocana@hotmail.com</t>
  </si>
  <si>
    <t>diazpradayuleida@gmail.com</t>
  </si>
  <si>
    <t>jumaba-16@hotmail.com</t>
  </si>
  <si>
    <t>patico1671@hotmail.com</t>
  </si>
  <si>
    <t>ingry201089@hotmail.com</t>
  </si>
  <si>
    <t>namary@misena.edu.co</t>
  </si>
  <si>
    <t>anelaydu@gmail.com</t>
  </si>
  <si>
    <t>n_rocio8@hotmail.com</t>
  </si>
  <si>
    <t>malejandra.ssd@gmail.com</t>
  </si>
  <si>
    <t>lucerito100566@hotmail.com</t>
  </si>
  <si>
    <t>drajulianaarenas@hotmail.com</t>
  </si>
  <si>
    <t>pau2119@hotmail.com</t>
  </si>
  <si>
    <t>marianaherrera27@hotmail.com</t>
  </si>
  <si>
    <t>p_andreita083@hotmail.com</t>
  </si>
  <si>
    <t>tatii9816@gmail.com</t>
  </si>
  <si>
    <t>mgvega@misena.edu.co</t>
  </si>
  <si>
    <t>leam19882015@gmail.com</t>
  </si>
  <si>
    <t>SANTAMARÍA</t>
  </si>
  <si>
    <t>edavilaamado@gmail.com</t>
  </si>
  <si>
    <t>danisotojara@hotmail.com</t>
  </si>
  <si>
    <t>hernandezdurangojuanpablo77@gmail.com</t>
  </si>
  <si>
    <t>PIJAO</t>
  </si>
  <si>
    <t>eduarludotecapijao@gmail.com</t>
  </si>
  <si>
    <t>kdiaz110495@gmail.com</t>
  </si>
  <si>
    <t>neyandresgalvismartinez@hotmail.com</t>
  </si>
  <si>
    <t>nidiazafra97@hotmail.com</t>
  </si>
  <si>
    <t>pinzonandreina96@gmail.com</t>
  </si>
  <si>
    <t>muertica01@hotmail.com</t>
  </si>
  <si>
    <t>dialeja2186@gmail.com</t>
  </si>
  <si>
    <t>nanamorenob2020@gmail.com</t>
  </si>
  <si>
    <t>judym265@hotmail.com</t>
  </si>
  <si>
    <t>henao9621@gmail.com</t>
  </si>
  <si>
    <t>yolandamontoya08@gmail.com</t>
  </si>
  <si>
    <t>juescabul@gmail.com</t>
  </si>
  <si>
    <t>cielorebe26@hotmail.com</t>
  </si>
  <si>
    <t>holguinyurani8@gmail.com</t>
  </si>
  <si>
    <t>marisega2011@hotmail.com</t>
  </si>
  <si>
    <t>deiverjhonson@gmail.com</t>
  </si>
  <si>
    <t>jimmymarin37@gmail.com</t>
  </si>
  <si>
    <t>lavitobe@hotmail.com</t>
  </si>
  <si>
    <t>rosykapri@hotmail.com</t>
  </si>
  <si>
    <t>naniyohanave@hotmail.com</t>
  </si>
  <si>
    <t>v.villamora@hotmail.com</t>
  </si>
  <si>
    <t>clalili1981@gmail.com</t>
  </si>
  <si>
    <t>claudiathernandez90@hotmail.com</t>
  </si>
  <si>
    <t>astridmedina1025@hotmail.com</t>
  </si>
  <si>
    <t>yuri-hernandez0916@hotmail.com</t>
  </si>
  <si>
    <t>rosdy707@gmail.com</t>
  </si>
  <si>
    <t>rosmerypallaresgomez@gmail.com</t>
  </si>
  <si>
    <t>anaacevedo889@gmail.com</t>
  </si>
  <si>
    <t>puyeariano@gmail.com</t>
  </si>
  <si>
    <t>johana21maritza@hotmail.com</t>
  </si>
  <si>
    <t>niniquitianc2720@gmail.com</t>
  </si>
  <si>
    <t>a.julieth115@hotmail.com</t>
  </si>
  <si>
    <t>carolinanv33@gmail.com</t>
  </si>
  <si>
    <t>angie19971405@hotmail.com</t>
  </si>
  <si>
    <t>josediazgranados1988@gmail.com</t>
  </si>
  <si>
    <t>yudyr0317@hotmail.com</t>
  </si>
  <si>
    <t>keniabarrera02@hotmail.com</t>
  </si>
  <si>
    <t>pinig02@hotmail.com</t>
  </si>
  <si>
    <t>lustoykott@hotmail.es</t>
  </si>
  <si>
    <t>leplaza87@hotmail.com</t>
  </si>
  <si>
    <t>paobecerra_25@hotmail.com</t>
  </si>
  <si>
    <t>marlusanta@yahoo.es</t>
  </si>
  <si>
    <t>peluffoliliana9@gmail.com</t>
  </si>
  <si>
    <t>escobar17dayana@gmail.com</t>
  </si>
  <si>
    <t>yasmamm777@gmail.com</t>
  </si>
  <si>
    <t>aditablanquicett@hotmail.com</t>
  </si>
  <si>
    <t>indirafuentes078@gmail.com</t>
  </si>
  <si>
    <t>mamita_7859@hotmail.com</t>
  </si>
  <si>
    <t>noja_0406@hotmail.com</t>
  </si>
  <si>
    <t>anmoralesgarces@gmail.com</t>
  </si>
  <si>
    <t>slondonoc@unbosque.edu.co</t>
  </si>
  <si>
    <t>ingpar222@hotmail.com</t>
  </si>
  <si>
    <t>ylvb24@hotmail.com</t>
  </si>
  <si>
    <t>yeimiher-0512@hotmail.com</t>
  </si>
  <si>
    <t>oscarhe1980@gmail.com</t>
  </si>
  <si>
    <t>carolina980102@gmail.com</t>
  </si>
  <si>
    <t>botiquinprehospitalario@hotmail.com</t>
  </si>
  <si>
    <t>yazuor-29@hotmail.com</t>
  </si>
  <si>
    <t>kcraseck@gmail.com</t>
  </si>
  <si>
    <t>luxdary1426@hotmail.com</t>
  </si>
  <si>
    <t>lmobeso@uninorte.edu.co</t>
  </si>
  <si>
    <t>angel8708@hotmail.com</t>
  </si>
  <si>
    <t>luzdarymolinafaillace@hotmail.com</t>
  </si>
  <si>
    <t>yarito0630@hotmail.com</t>
  </si>
  <si>
    <t>jalgarino@yahoo.es</t>
  </si>
  <si>
    <t>caromarquezcuello@gmail.com</t>
  </si>
  <si>
    <t>dfrutaslorica@hotmail.com</t>
  </si>
  <si>
    <t>deisygonto31@gmail.com</t>
  </si>
  <si>
    <t>enamarmol123@gmail.com</t>
  </si>
  <si>
    <t>briemevi@hotmail.com</t>
  </si>
  <si>
    <t>franciasepulveda90@gmail.com</t>
  </si>
  <si>
    <t>paoenfermeria0613@hotmail.com</t>
  </si>
  <si>
    <t>shirlyzunigamercado@gmail.com</t>
  </si>
  <si>
    <t>kattyaz1715@gmail.com</t>
  </si>
  <si>
    <t>zapatamadridolgaligia@gmail.com</t>
  </si>
  <si>
    <t>murielsantiago29@gmail.com</t>
  </si>
  <si>
    <t>durangorosalba769@gmail.com</t>
  </si>
  <si>
    <t>belkisjohanajimenez_1982@hotmail.com</t>
  </si>
  <si>
    <t>jhon_defex@hotmail.com</t>
  </si>
  <si>
    <t>caydi1981@hotmail.com</t>
  </si>
  <si>
    <t>carmona20arcilia18@gmail.com</t>
  </si>
  <si>
    <t>dianpiquimbayo@gmail.com</t>
  </si>
  <si>
    <t>ileanafernanda@hotmail.com</t>
  </si>
  <si>
    <t>angillyx@hotmail.com</t>
  </si>
  <si>
    <t>flacoamor123@hotmail.com</t>
  </si>
  <si>
    <t>yjab1994@hotmail.com</t>
  </si>
  <si>
    <t>botrujillo6@misena.edu.co</t>
  </si>
  <si>
    <t>jekaroni@gmail.com</t>
  </si>
  <si>
    <t>micelacristina@hotmail.com</t>
  </si>
  <si>
    <t>ryherrera1@misena.edu.co</t>
  </si>
  <si>
    <t>lfciro3@misena.edu.co</t>
  </si>
  <si>
    <t>vhidalgo37@misena.edu.co</t>
  </si>
  <si>
    <t>rmdurango1@misena.edu.co</t>
  </si>
  <si>
    <t>anavelezecheverri@gmail.com</t>
  </si>
  <si>
    <t>luisaayalacar12@hotmail.com</t>
  </si>
  <si>
    <t>yesicavelasquezdelgado@gmail.com</t>
  </si>
  <si>
    <t>jlcueto@unicesar.edu.co</t>
  </si>
  <si>
    <t>maywida@hotmail.com</t>
  </si>
  <si>
    <t>abelinafuentescastro@gmail.com</t>
  </si>
  <si>
    <t>sandra.contreras.diaz23@gmail.com</t>
  </si>
  <si>
    <t>icelagonzalezm2312@gmail.com</t>
  </si>
  <si>
    <t>pollos2piruarriba@webadictos.net</t>
  </si>
  <si>
    <t>vanechacon95@gmail.com</t>
  </si>
  <si>
    <t>lcgonzalez03@misena.edu.co</t>
  </si>
  <si>
    <t>jamartine13@hotmail.com</t>
  </si>
  <si>
    <t>clediesita@hotmail.com</t>
  </si>
  <si>
    <t>maye-andrea@hotmail.com</t>
  </si>
  <si>
    <t>jrociohernandez@misena.edu.co</t>
  </si>
  <si>
    <t>johadiba24@hotmail.com</t>
  </si>
  <si>
    <t>marcisdianis@hotmail.com</t>
  </si>
  <si>
    <t>304mbg@gmail.com</t>
  </si>
  <si>
    <t>kathe13@live.com.ar</t>
  </si>
  <si>
    <t>carol.a_14@hotmail.com</t>
  </si>
  <si>
    <t>xiomaraariza055@gmail.com</t>
  </si>
  <si>
    <t>psgladysguerrero@gmail.com</t>
  </si>
  <si>
    <t>yorlaj_930@hotmail.com</t>
  </si>
  <si>
    <t>johanisnaranjo@comfama.com.co</t>
  </si>
  <si>
    <t>glor1901@hotmail.com</t>
  </si>
  <si>
    <t>sweetery06@gmail.com</t>
  </si>
  <si>
    <t>prios@ces.edu.co</t>
  </si>
  <si>
    <t>maryluz1952@live.com</t>
  </si>
  <si>
    <t>maurogonza163@gmail.com</t>
  </si>
  <si>
    <t>jehidycg@gmail.com</t>
  </si>
  <si>
    <t>yinedquiceno04@gmail.com</t>
  </si>
  <si>
    <t>roaosoriokelly@gmail.com</t>
  </si>
  <si>
    <t>tatijico@hotmail.com</t>
  </si>
  <si>
    <t>jmaria316@hotmail.com</t>
  </si>
  <si>
    <t>mbarbosa99@yahoo.es</t>
  </si>
  <si>
    <t>lenit1506@gmail.com</t>
  </si>
  <si>
    <t>orregorolando@gmail.com</t>
  </si>
  <si>
    <t>mafe5201@gmail.com</t>
  </si>
  <si>
    <t>jorgeivan_37@hotmail.com</t>
  </si>
  <si>
    <t>camilorp@live.com</t>
  </si>
  <si>
    <t>dayanaalvarez371@gmail.com</t>
  </si>
  <si>
    <t>wendybm0718@gmail.com</t>
  </si>
  <si>
    <t>katerineloaiza5@gmail.com</t>
  </si>
  <si>
    <t>pena.kely@yahoo.com.co</t>
  </si>
  <si>
    <t>luzmarg5@yahoo.com</t>
  </si>
  <si>
    <t>rojascarlosalberto04@gmail.com</t>
  </si>
  <si>
    <t>julieta4327@hotmail.com</t>
  </si>
  <si>
    <t>hanalaunica@hotmail.com</t>
  </si>
  <si>
    <t>quinsoroel@gmail.com</t>
  </si>
  <si>
    <t>maferna3061@gmail.com</t>
  </si>
  <si>
    <t>sandraqc72@misena.edu.co</t>
  </si>
  <si>
    <t>yoytu@hotmail.com</t>
  </si>
  <si>
    <t>jackelinemayorga@hotmail.com</t>
  </si>
  <si>
    <t>labaez_26@hotmail.com</t>
  </si>
  <si>
    <t>yamilenaalarcon1987@gmail.com</t>
  </si>
  <si>
    <t>andorodriguez71@hotmail.com</t>
  </si>
  <si>
    <t>ortizdoris26@gmail.com</t>
  </si>
  <si>
    <t>paulanpego@hotmail.com</t>
  </si>
  <si>
    <t>sandragarciarico23@gmail.com</t>
  </si>
  <si>
    <t>clau-palmar@hotmail.com</t>
  </si>
  <si>
    <t>lizeth.deford@hotmail.com</t>
  </si>
  <si>
    <t>mariaorozco_2014@hotmail.com</t>
  </si>
  <si>
    <t>mariehamon0718@gmail.com</t>
  </si>
  <si>
    <t>adrianalopera528@gmail.com</t>
  </si>
  <si>
    <t>meira433@hotmail.com</t>
  </si>
  <si>
    <t>geraldinguavitaperez@gmail.com</t>
  </si>
  <si>
    <t>yurcastrosa@gmail.com</t>
  </si>
  <si>
    <t>floremontana@hotmail.com</t>
  </si>
  <si>
    <t>johanatp@gmail.com</t>
  </si>
  <si>
    <t>beov112@hotmail.com</t>
  </si>
  <si>
    <t>zolany2425@gmail.com</t>
  </si>
  <si>
    <t>michelparris@hotmail.com</t>
  </si>
  <si>
    <t>jmhj0508@hotmail.com</t>
  </si>
  <si>
    <t>nidiagamboa0303@gmail.com</t>
  </si>
  <si>
    <t>rcn1781@gmail.com</t>
  </si>
  <si>
    <t>lizethyfredy4@gmail.com</t>
  </si>
  <si>
    <t>yudydayannacastellanos@gmail.com</t>
  </si>
  <si>
    <t>cindybustos@hotmail.com</t>
  </si>
  <si>
    <t>luzmana1@hotmail.com</t>
  </si>
  <si>
    <t>albayb@gmail.com</t>
  </si>
  <si>
    <t>pandame@misena.edu.co</t>
  </si>
  <si>
    <t>mariacamilajo2022@gmail.com</t>
  </si>
  <si>
    <t>leoranma@hotmail.com</t>
  </si>
  <si>
    <t>soniayurodriguez@gmail.com</t>
  </si>
  <si>
    <t>lejoq08@hotmail.com</t>
  </si>
  <si>
    <t>clauparesa@hotmail.com</t>
  </si>
  <si>
    <t>yelenapatricia@hotmail.com</t>
  </si>
  <si>
    <t>cgenes@sena.edu.co</t>
  </si>
  <si>
    <t>tatikssanchez@gmail.com</t>
  </si>
  <si>
    <t>nubita5822@hotmail.com</t>
  </si>
  <si>
    <t>p85gutierrez@gmail.com</t>
  </si>
  <si>
    <t>fernanditaleon20@gmail.com</t>
  </si>
  <si>
    <t>yudi091198@gmail.com</t>
  </si>
  <si>
    <t>yadi960@gmail.com</t>
  </si>
  <si>
    <t>andreablandonv@gmail.com</t>
  </si>
  <si>
    <t>yelitsa79@gmail.com</t>
  </si>
  <si>
    <t>carlaandrea1026@hotmail.com</t>
  </si>
  <si>
    <t>sernalopezjuanamarcela@gmail.com</t>
  </si>
  <si>
    <t>elizabeth.montoya@humanitas.com.co</t>
  </si>
  <si>
    <t>fabioalarcon3@hotmail.com</t>
  </si>
  <si>
    <t>valenciaalvarezdaniela0@gmail.com</t>
  </si>
  <si>
    <t>betancurv965@gmail.com</t>
  </si>
  <si>
    <t>jeimisg2219@gmail.com</t>
  </si>
  <si>
    <t>merlyvi.26@hotmail.com</t>
  </si>
  <si>
    <t>rubyeda1982@gmail.com</t>
  </si>
  <si>
    <t>linaescobarzabaleta@hotmail.com</t>
  </si>
  <si>
    <t>janimedmart@gmail.com</t>
  </si>
  <si>
    <t>khendy260889@gmail.com</t>
  </si>
  <si>
    <t>anyelindelao@gmail.com</t>
  </si>
  <si>
    <t>rodriguezalvarezjrge@gmail.com</t>
  </si>
  <si>
    <t>diana6_gueto@hotmail.com</t>
  </si>
  <si>
    <t>edna_valiente@yahoo.es</t>
  </si>
  <si>
    <t>raiza170582@hotmail.com</t>
  </si>
  <si>
    <t>marilyvelasqez19@hotmail.com</t>
  </si>
  <si>
    <t>johnaq1@hotmail.com</t>
  </si>
  <si>
    <t>saraperez86@hotmail.com</t>
  </si>
  <si>
    <t>andradeelia1972@gmail.com</t>
  </si>
  <si>
    <t>roxariopintha73@gmail.com</t>
  </si>
  <si>
    <t>andrestefa15@hotmail.com</t>
  </si>
  <si>
    <t>sandrap.0318@gmail.com</t>
  </si>
  <si>
    <t>gladysjazmin@hotmail.es</t>
  </si>
  <si>
    <t>litzysofia0310@gmail.com</t>
  </si>
  <si>
    <t>marce_dayis@hotmail.com</t>
  </si>
  <si>
    <t>carolrozov@hotmail.com</t>
  </si>
  <si>
    <t>solecitomartinez15@gmail.com</t>
  </si>
  <si>
    <t>lizbella.love@outlook.com</t>
  </si>
  <si>
    <t>isamarrr1234@gmail.com</t>
  </si>
  <si>
    <t>enfermerahsfa@gmail.com</t>
  </si>
  <si>
    <t>andylopezga@gmail.com</t>
  </si>
  <si>
    <t>linygonzalezb@gmail.com</t>
  </si>
  <si>
    <t>smagudelo90@misena.edu.co</t>
  </si>
  <si>
    <t>emifaya0215@gmail.com</t>
  </si>
  <si>
    <t>elenabohorquez1975@gmail.com</t>
  </si>
  <si>
    <t>beatrizvinasco@hotmail.com</t>
  </si>
  <si>
    <t>claudia.a_caraballo.o@hotmail.com</t>
  </si>
  <si>
    <t>mariavmercado2008@hotmail.com</t>
  </si>
  <si>
    <t>marcekmacho_2102@outlook.es</t>
  </si>
  <si>
    <t>jesimo86@gmail.com</t>
  </si>
  <si>
    <t>gloriarpo@gmail.com</t>
  </si>
  <si>
    <t>valentinalopezg2@gmail.com</t>
  </si>
  <si>
    <t>dianitharuiz98@gmail.com</t>
  </si>
  <si>
    <t>enfermeroinc@gmail.com</t>
  </si>
  <si>
    <t>CONSACA</t>
  </si>
  <si>
    <t>amandacastillo002@gmail.com</t>
  </si>
  <si>
    <t>betliz2005@hotmail.com</t>
  </si>
  <si>
    <t>andresg9701@gmail.com</t>
  </si>
  <si>
    <t>macrendon@gmail.com</t>
  </si>
  <si>
    <t>juanda1510@hotmail.es</t>
  </si>
  <si>
    <t>kellyroldan2017@gmail.com</t>
  </si>
  <si>
    <t>aleidasaldarriaga12@gmail.com</t>
  </si>
  <si>
    <t>munetonisabela@gmail.com</t>
  </si>
  <si>
    <t>PROVIDENCIA Y SANTA CATALINA</t>
  </si>
  <si>
    <t>adrian04081@hotmail.com</t>
  </si>
  <si>
    <t>dionyagudelo35@gmail.com</t>
  </si>
  <si>
    <t>nayda1728@hotmail.com</t>
  </si>
  <si>
    <t>summaya198501@gmail.com</t>
  </si>
  <si>
    <t>ATRATO</t>
  </si>
  <si>
    <t>macemumu@hotmail.com</t>
  </si>
  <si>
    <t>idalides34@hotmail.es</t>
  </si>
  <si>
    <t>carlossariego@gmail.com</t>
  </si>
  <si>
    <t>bettyruthsalazarescobar77@gmail.com</t>
  </si>
  <si>
    <t>anapaniaguatb@gmail.com</t>
  </si>
  <si>
    <t>clasicoviviana@gmail.com</t>
  </si>
  <si>
    <t>joha_fer1998@hotmail.com</t>
  </si>
  <si>
    <t>fvillamizar1807@gmail.com</t>
  </si>
  <si>
    <t>sulmampalacio@hotmail.com</t>
  </si>
  <si>
    <t>nathy-025@hotmail.com</t>
  </si>
  <si>
    <t>aide.castellanos@hotmail.com</t>
  </si>
  <si>
    <t>belsauw_7@hotmail.com</t>
  </si>
  <si>
    <t>valery_0404@hotmail.com</t>
  </si>
  <si>
    <t>angievalentinat97@gmail.com</t>
  </si>
  <si>
    <t>LA MERCED</t>
  </si>
  <si>
    <t>yviviarango@yahoo.es</t>
  </si>
  <si>
    <t>madona2007_01@hotmail.com</t>
  </si>
  <si>
    <t>sissyduransanchez@gmail.com</t>
  </si>
  <si>
    <t>karenlucia190296@gmail.com</t>
  </si>
  <si>
    <t>clarap2310-@hotmail.com</t>
  </si>
  <si>
    <t>lmsc82@hotmail.com</t>
  </si>
  <si>
    <t>monicayaspinquin@gmail.com</t>
  </si>
  <si>
    <t>stefanyrangel4@gmail.com</t>
  </si>
  <si>
    <t>veronicamontoya12@hotmail.com</t>
  </si>
  <si>
    <t>deisy.suarez2204@hotmail.com</t>
  </si>
  <si>
    <t>ulquiorra1693@gmail.com</t>
  </si>
  <si>
    <t>luismon1037@hotmail.com</t>
  </si>
  <si>
    <t>megacharly@hotmail.com</t>
  </si>
  <si>
    <t>v.cky.ibarra@hotmail.com</t>
  </si>
  <si>
    <t>amandagomezv@hotmail.com</t>
  </si>
  <si>
    <t>laura.mar24.lmms@gmail.com</t>
  </si>
  <si>
    <t>jguzman@cauca.gov.co</t>
  </si>
  <si>
    <t>amandapillimue@gmail.com</t>
  </si>
  <si>
    <t>lilianalagus1512@outlook.com</t>
  </si>
  <si>
    <t>lmbs1975@hotmail.com</t>
  </si>
  <si>
    <t>cjgomez-1407@hotmail.com</t>
  </si>
  <si>
    <t>consuepaz86@gmail.com</t>
  </si>
  <si>
    <t>paulafrancoenfermera@gmail.com</t>
  </si>
  <si>
    <t>lindaza08@hotmail.es</t>
  </si>
  <si>
    <t>reginomathy@gmail.com</t>
  </si>
  <si>
    <t>merycano1980@hotmail.com</t>
  </si>
  <si>
    <t>carhe13@hotmail.com</t>
  </si>
  <si>
    <t>jacarfo@hotmail.com</t>
  </si>
  <si>
    <t>joharcruz@hotmail.com</t>
  </si>
  <si>
    <t>lin12romero@hotmail.com</t>
  </si>
  <si>
    <t>jek_0726@hotmail.com</t>
  </si>
  <si>
    <t>milenaacosta11@gmail.com</t>
  </si>
  <si>
    <t>anyelandrea79@hotmail.com</t>
  </si>
  <si>
    <t>carogon1990@hotmail.com</t>
  </si>
  <si>
    <t>estaciodaniela5@gmail.com</t>
  </si>
  <si>
    <t>sandrapge@hotmail.es</t>
  </si>
  <si>
    <t>conialejo@gmail.com</t>
  </si>
  <si>
    <t>mile.0612@hotmail.com</t>
  </si>
  <si>
    <t>andreitaso21@hotmail.com</t>
  </si>
  <si>
    <t>madalina1279@hotmail.com</t>
  </si>
  <si>
    <t>puccaygaru8788@hotmail.com</t>
  </si>
  <si>
    <t>lady7810@hotmail.com</t>
  </si>
  <si>
    <t>rolc_y_roc12@hotmail.com</t>
  </si>
  <si>
    <t>fer17_29@hotmail.com</t>
  </si>
  <si>
    <t>distrindustrial26@hotmail.com</t>
  </si>
  <si>
    <t>berthablanco02@gmail.com</t>
  </si>
  <si>
    <t>aprendicescedagro@gmail.com</t>
  </si>
  <si>
    <t>gonzalezsolanosamir@gmail.com</t>
  </si>
  <si>
    <t>karinvioleta@hotmail.com</t>
  </si>
  <si>
    <t>lmgv62@gmail.com</t>
  </si>
  <si>
    <t>danipl220916@gmail.com</t>
  </si>
  <si>
    <t>jhaime88@misena.edu.co</t>
  </si>
  <si>
    <t>darsaly@hotmail.com</t>
  </si>
  <si>
    <t>katheryncarvajal734932@gmail.com</t>
  </si>
  <si>
    <t>centeno.subredcentrooriente@gmail.com</t>
  </si>
  <si>
    <t>angie_morenov@hotmail.com</t>
  </si>
  <si>
    <t>zaraza241@hotmail.com</t>
  </si>
  <si>
    <t>yenniasalas@hotmail.com</t>
  </si>
  <si>
    <t>deysipao-123@hotmail.com</t>
  </si>
  <si>
    <t>gerdiagla@hotmail.com</t>
  </si>
  <si>
    <t>angelicaherazo63@gmail.com</t>
  </si>
  <si>
    <t>ksalcedoleguia@gmail.com</t>
  </si>
  <si>
    <t>ortegajulys1@gmail.com</t>
  </si>
  <si>
    <t>norlypcaicedo@gmail.com</t>
  </si>
  <si>
    <t>july_9111munoz@hotmail.com</t>
  </si>
  <si>
    <t>niche1092@hotmail.com</t>
  </si>
  <si>
    <t>paulita9527@hotmail.es</t>
  </si>
  <si>
    <t>lindapeluffopere@gmail.com</t>
  </si>
  <si>
    <t>danielaceji@hotmail.com</t>
  </si>
  <si>
    <t>elizabethfrodriguezdc2725@gmail.com</t>
  </si>
  <si>
    <t>amirath05@hotmail.com</t>
  </si>
  <si>
    <t>nerysbeatriz@hotmail.com</t>
  </si>
  <si>
    <t>labuitrago0115@misena.edu.co</t>
  </si>
  <si>
    <t>caossa66@gmail.com</t>
  </si>
  <si>
    <t>herrerachavezjohanna@gmail.com</t>
  </si>
  <si>
    <t>ejag1120@gmail.com</t>
  </si>
  <si>
    <t>danyfr1733@hotmail.com</t>
  </si>
  <si>
    <t>erikajulio2012@hotmail.com</t>
  </si>
  <si>
    <t>yeco2408@hotmail.com</t>
  </si>
  <si>
    <t>liseth--rap@hotmail.com</t>
  </si>
  <si>
    <t>echasuar@hotmail.com</t>
  </si>
  <si>
    <t>mariluzmayorga@misena.edu.co</t>
  </si>
  <si>
    <t>yenygelves1985@gmail.com</t>
  </si>
  <si>
    <t>lauracristhinapimiento13@gmail.com</t>
  </si>
  <si>
    <t>claudiapinto.enf@hotmail.com</t>
  </si>
  <si>
    <t>mayjegue@gmail.com</t>
  </si>
  <si>
    <t>heimy-lp2707@hotmail.com</t>
  </si>
  <si>
    <t>celenatorresmonroy@gmail.com</t>
  </si>
  <si>
    <t>jrodrigu733@uniminuto.edu.co</t>
  </si>
  <si>
    <t>mayja0915@hotmail.com</t>
  </si>
  <si>
    <t>gladis543@yahoo.es</t>
  </si>
  <si>
    <t>cach-1220@hotmail.com</t>
  </si>
  <si>
    <t>daniabarco@hotmail.com</t>
  </si>
  <si>
    <t>alejaquintero22@hotmail.com</t>
  </si>
  <si>
    <t>carolinalb646@gmail.com</t>
  </si>
  <si>
    <t>claudia-v2005@hotmail.com</t>
  </si>
  <si>
    <t>jonathanmission981229@gmail.com</t>
  </si>
  <si>
    <t>luisam9898@hotmail.com</t>
  </si>
  <si>
    <t>ychacontorrado@gmail.com</t>
  </si>
  <si>
    <t>eruiz007@uan.edu.co</t>
  </si>
  <si>
    <t>andreavargas99@hotmail.com</t>
  </si>
  <si>
    <t>jeporras2@gmail.com</t>
  </si>
  <si>
    <t>camilo22ramirez@gmail.com</t>
  </si>
  <si>
    <t>dianamar2204@hotmail.com</t>
  </si>
  <si>
    <t>lorca2020@hotmail.com</t>
  </si>
  <si>
    <t>ayda_lucy@yahoo.es</t>
  </si>
  <si>
    <t>mariacasta.49@gmail.com</t>
  </si>
  <si>
    <t>doresansan@gmail.com</t>
  </si>
  <si>
    <t>ci.schonowolff@correo.policia.gov.co</t>
  </si>
  <si>
    <t>claramar2003@hotmail.com</t>
  </si>
  <si>
    <t>myanethp64@hotmail.com</t>
  </si>
  <si>
    <t>claudialilianav6@gmail.com</t>
  </si>
  <si>
    <t>saundry@hotmail.com</t>
  </si>
  <si>
    <t>am.escobarsa@unisanitas.edu.co</t>
  </si>
  <si>
    <t>carinafer2019@hotmail.com</t>
  </si>
  <si>
    <t>agremega@gmail.com</t>
  </si>
  <si>
    <t>diana18jimenez@hotmail.com</t>
  </si>
  <si>
    <t>jh_e_ny19@hotmail.com</t>
  </si>
  <si>
    <t>darleybvcg@yahoo.es</t>
  </si>
  <si>
    <t>orlenis_15@hotmail.com</t>
  </si>
  <si>
    <t>guscazu@gmail.com</t>
  </si>
  <si>
    <t>leidy.piesitos@hotmail.com</t>
  </si>
  <si>
    <t>cristiand13@hotmail.com</t>
  </si>
  <si>
    <t>sinej9891@hotmail.com</t>
  </si>
  <si>
    <t>leidy08101989@hotmail.com</t>
  </si>
  <si>
    <t>kelin0190@hotmail.com</t>
  </si>
  <si>
    <t>sigiquinteroh@gmail.com</t>
  </si>
  <si>
    <t>naeg0867@gmail.com</t>
  </si>
  <si>
    <t>maluva2410@gmail.com</t>
  </si>
  <si>
    <t>andreita02141996@hotmail.com</t>
  </si>
  <si>
    <t>crist2189@hotmail.com</t>
  </si>
  <si>
    <t>luciov422@gmail.com</t>
  </si>
  <si>
    <t>luz.39@hotmail.es</t>
  </si>
  <si>
    <t>shirly979@hotmail.com</t>
  </si>
  <si>
    <t>lucero.arrigui@hotmail.com</t>
  </si>
  <si>
    <t>manuleo2128@gmail.com</t>
  </si>
  <si>
    <t>mazerusan@hotmail.com</t>
  </si>
  <si>
    <t>lizmon2401@gmail.com</t>
  </si>
  <si>
    <t>jhonyesz210813@gmail.com</t>
  </si>
  <si>
    <t>yurilibt.8506@gmail.com</t>
  </si>
  <si>
    <t>maryaaron1703@hotmail.com</t>
  </si>
  <si>
    <t>dariolopez21@hotmail.com</t>
  </si>
  <si>
    <t>alejitanarvaez@outlook.es</t>
  </si>
  <si>
    <t>mariadelpilarh099@gmail.com</t>
  </si>
  <si>
    <t>rlizarralde69@gmail.com</t>
  </si>
  <si>
    <t>amalvasua77@gmail.com</t>
  </si>
  <si>
    <t>monicajeraldineacevedo@gmail.com</t>
  </si>
  <si>
    <t>yaquirogaa@misena.edu.co</t>
  </si>
  <si>
    <t>stellaromerosierra@gmail.com</t>
  </si>
  <si>
    <t>edelmiroortiz1992@gmail.com</t>
  </si>
  <si>
    <t>auni94@uan.edu.co</t>
  </si>
  <si>
    <t>dianacapera1225@gmail.com</t>
  </si>
  <si>
    <t>myarango5@misena.edu.co</t>
  </si>
  <si>
    <t>jennifer.jlo328@hotmail.com</t>
  </si>
  <si>
    <t>cecimesa80@gmail.com</t>
  </si>
  <si>
    <t>linaezabala@hotmail.com</t>
  </si>
  <si>
    <t>noesilgado03@gmail.com</t>
  </si>
  <si>
    <t>cslopez21@misena.edu.co</t>
  </si>
  <si>
    <t>hercastao2329@hotmail.com</t>
  </si>
  <si>
    <t>hmosquerach@gmail.com</t>
  </si>
  <si>
    <t>maribel.1904@hotmail.com</t>
  </si>
  <si>
    <t>mirafer19@hotmail.com</t>
  </si>
  <si>
    <t>laragazza13@hotmail.com</t>
  </si>
  <si>
    <t>LA PEÑA</t>
  </si>
  <si>
    <t>yfager@misena.edu.co</t>
  </si>
  <si>
    <t>yjmartinez02@misena.edu.co</t>
  </si>
  <si>
    <t>chela3105@hotmail.com</t>
  </si>
  <si>
    <t>aurama_94@hotmail.com</t>
  </si>
  <si>
    <t>angelicamariaherrerasoto13@gmail.com</t>
  </si>
  <si>
    <t>claumil19@hotmail.com</t>
  </si>
  <si>
    <t>mlondonno@gmail.com</t>
  </si>
  <si>
    <t>trigo.9552@hotmail.com</t>
  </si>
  <si>
    <t>mayer-00@hotmail.com</t>
  </si>
  <si>
    <t>yadiraluna27@outlook.es</t>
  </si>
  <si>
    <t>apcordero924@hotmail.com</t>
  </si>
  <si>
    <t>alba.rocely.jaimes.ochoa@gmail.com</t>
  </si>
  <si>
    <t>herlela@hotmail.com</t>
  </si>
  <si>
    <t>azucenadorada01@hotmail.com</t>
  </si>
  <si>
    <t>carolina_surmay15@hotmail.com</t>
  </si>
  <si>
    <t>katherin_piedrahita@hotmail.com</t>
  </si>
  <si>
    <t>karenbeta89@hotmail.com</t>
  </si>
  <si>
    <t>raquelcristi29@hotmail.com</t>
  </si>
  <si>
    <t>crisjm-@hotmail.com</t>
  </si>
  <si>
    <t>luisa-1296@hotmail.com</t>
  </si>
  <si>
    <t>s.0405@hotmail.com</t>
  </si>
  <si>
    <t>dakotta_95@hotmail.com</t>
  </si>
  <si>
    <t>xilena-eugenia@hotmail.com</t>
  </si>
  <si>
    <t>gloriasalgado82@hotmail.com</t>
  </si>
  <si>
    <t>lysa_yaneth@hotmail.com</t>
  </si>
  <si>
    <t>marysibaja2019@gmail.com</t>
  </si>
  <si>
    <t>merlys.m31@gmail.com</t>
  </si>
  <si>
    <t>xial44@hotmail.com</t>
  </si>
  <si>
    <t>auradeavila@hotmail.com</t>
  </si>
  <si>
    <t>ivvergara@misena.edu.co</t>
  </si>
  <si>
    <t>rosalba_lm@hotmail.com</t>
  </si>
  <si>
    <t>rojasadriana833@gmail.com</t>
  </si>
  <si>
    <t>mariia_9511@hotmail.com</t>
  </si>
  <si>
    <t>monbonolis@gmail.com</t>
  </si>
  <si>
    <t>alejandrotorresleon12@gmail.com</t>
  </si>
  <si>
    <t>oliverosbk@gmail.com</t>
  </si>
  <si>
    <t>madelca2009@live.com</t>
  </si>
  <si>
    <t>adry-01@hotmail.com</t>
  </si>
  <si>
    <t>amiramariana01@hotmail.com</t>
  </si>
  <si>
    <t>isabelguti89@hotmail.com</t>
  </si>
  <si>
    <t>anuafeva@gmail.com</t>
  </si>
  <si>
    <t>dijama76@hotmail.com</t>
  </si>
  <si>
    <t>adrimave201@gmail.com</t>
  </si>
  <si>
    <t>brimy204@hotmail.com</t>
  </si>
  <si>
    <t>matlouis@hotmail.com</t>
  </si>
  <si>
    <t>dilanriascos57@gmail.com</t>
  </si>
  <si>
    <t>bettyzabaleta75@gmail.com</t>
  </si>
  <si>
    <t>maryuriscarazo@hotmail.com</t>
  </si>
  <si>
    <t>tashamega@hotmail.com</t>
  </si>
  <si>
    <t>drveragomez22@gmail.com</t>
  </si>
  <si>
    <t>natalia-castrillon@hotmail.com</t>
  </si>
  <si>
    <t>martica_al@hotmail.com</t>
  </si>
  <si>
    <t>svane.vr1127@gmail.com</t>
  </si>
  <si>
    <t>kmolina2504@gmail.com</t>
  </si>
  <si>
    <t>darybuelvas0119@gmail.com</t>
  </si>
  <si>
    <t>sandraperez0304@hotmail.com</t>
  </si>
  <si>
    <t>yadirakami-12@hotmail.com</t>
  </si>
  <si>
    <t>andreadiaz6366998@gmail.com</t>
  </si>
  <si>
    <t>neiditavasquezrodriguez@gmail.com</t>
  </si>
  <si>
    <t>jaloanpa32@gmail.com</t>
  </si>
  <si>
    <t>lucero0507@hotmail.com</t>
  </si>
  <si>
    <t>ladyarias0511@gamil.com</t>
  </si>
  <si>
    <t>bernardamesik@gmail.com</t>
  </si>
  <si>
    <t>lauspar248@hotmail.com</t>
  </si>
  <si>
    <t>adrianafcorrales@gmail.com</t>
  </si>
  <si>
    <t>carolina.paval@unilibre.edu.co</t>
  </si>
  <si>
    <t>yadybastidas@hotmail.com</t>
  </si>
  <si>
    <t>henrydavidperez@hotmail.com</t>
  </si>
  <si>
    <t>natyalech@gmail.com</t>
  </si>
  <si>
    <t>yolis_9303@hotmail.com</t>
  </si>
  <si>
    <t>castroa380@gmail.com</t>
  </si>
  <si>
    <t>enerfrayn@gmail.com</t>
  </si>
  <si>
    <t>emelin109@gmail.com</t>
  </si>
  <si>
    <t>casitahuaylas@hotmail.com</t>
  </si>
  <si>
    <t>kikitalinares9@gmail.com</t>
  </si>
  <si>
    <t>paocifuentez82@gmail.com</t>
  </si>
  <si>
    <t>acrueda8@misena.edu.co</t>
  </si>
  <si>
    <t>johannamoncada43@yahoo.com</t>
  </si>
  <si>
    <t>ejchaconrodriguez@gmail.com</t>
  </si>
  <si>
    <t>alejet_1992a@hotmail.com</t>
  </si>
  <si>
    <t>aleja0596_@hotmail.com</t>
  </si>
  <si>
    <t>abc.salud@hotmail.com</t>
  </si>
  <si>
    <t>viviskevin1987@gmail.com</t>
  </si>
  <si>
    <t>karo3119d@hotmail.com</t>
  </si>
  <si>
    <t>fredymercury18@hotmail.com</t>
  </si>
  <si>
    <t>anmasies21@hotmail.com</t>
  </si>
  <si>
    <t>judepa74@gmail.com</t>
  </si>
  <si>
    <t>monicandreacoral@gmail.com</t>
  </si>
  <si>
    <t>nanpreciado@yahoo.es</t>
  </si>
  <si>
    <t>secretariadesaludtumaco04@gmail.com</t>
  </si>
  <si>
    <t>maryyicel18@gmail.com</t>
  </si>
  <si>
    <t>yulianatarache@hotmail.com</t>
  </si>
  <si>
    <t>princess2010@hotmail.es</t>
  </si>
  <si>
    <t>andresrivera-20-12@hotmail.com</t>
  </si>
  <si>
    <t>tellez.allison@gmail.com</t>
  </si>
  <si>
    <t>andreitatorreszea@outlook.com</t>
  </si>
  <si>
    <t>adrianapalacio91@hotmail.com</t>
  </si>
  <si>
    <t>hegutierr@gmail.com</t>
  </si>
  <si>
    <t>majovilladiego95@hotmail.com</t>
  </si>
  <si>
    <t>alejissg@gmail.com</t>
  </si>
  <si>
    <t>flacamo.rada@hotmail.com</t>
  </si>
  <si>
    <t>kdqr350@gmail.com</t>
  </si>
  <si>
    <t>adrianita_13370@hotmail.com</t>
  </si>
  <si>
    <t>xiomy0978@gmail.com</t>
  </si>
  <si>
    <t>mhtovars@misena.edu.co</t>
  </si>
  <si>
    <t>dagudel16@gmail.com</t>
  </si>
  <si>
    <t>BELALCAZAR</t>
  </si>
  <si>
    <t>aballesterosv8027@gmail.com</t>
  </si>
  <si>
    <t>crislayos2@gmail.com</t>
  </si>
  <si>
    <t>paulacristinagomezgil@gmail.com</t>
  </si>
  <si>
    <t>k.kbuelvas@gmail.com</t>
  </si>
  <si>
    <t>karinabb26@gmail.com</t>
  </si>
  <si>
    <t>pnathaliabarragan@gmail.com</t>
  </si>
  <si>
    <t>chavis1982@hotmail.com</t>
  </si>
  <si>
    <t>yrivasleudo@gmail.com</t>
  </si>
  <si>
    <t>sphefania19@hotmail.com</t>
  </si>
  <si>
    <t>anyizzlukiz@hotmail.com</t>
  </si>
  <si>
    <t>pai_malambo@hotmail.com</t>
  </si>
  <si>
    <t>marocadero7@hotmail.com</t>
  </si>
  <si>
    <t>dmantas2010@hotmail.com</t>
  </si>
  <si>
    <t>ndgc78@gmail.com</t>
  </si>
  <si>
    <t>omaobri@hotmail.com</t>
  </si>
  <si>
    <t>duransole20@gmail.com</t>
  </si>
  <si>
    <t>kyrosellon@gmail.com</t>
  </si>
  <si>
    <t>zulaygodoy-2324@hotmail.es</t>
  </si>
  <si>
    <t>gabylamejor1306@gmail.com</t>
  </si>
  <si>
    <t>alglocam@gmail.com</t>
  </si>
  <si>
    <t>esthephany321@gmail.com</t>
  </si>
  <si>
    <t>saramelisa03213@gmail.com</t>
  </si>
  <si>
    <t>yeyis32@hotmail.es</t>
  </si>
  <si>
    <t>prince-sant@hotmail.com</t>
  </si>
  <si>
    <t>ermosa1510@gmail.con</t>
  </si>
  <si>
    <t>juanivi94@gmail.com</t>
  </si>
  <si>
    <t>leidyvane2390@hotmail.com</t>
  </si>
  <si>
    <t>henaorozco@hotmail.com</t>
  </si>
  <si>
    <t>yeisonpereira08@gmail.com</t>
  </si>
  <si>
    <t>yeimy_gir@hotmail.com</t>
  </si>
  <si>
    <t>sirlyandrea01@gmail.com</t>
  </si>
  <si>
    <t>agropbu@gmail.com</t>
  </si>
  <si>
    <t>keljomonpi@hotmail.com</t>
  </si>
  <si>
    <t>anama0818@yahoo.es</t>
  </si>
  <si>
    <t>dianacastillo800@hotmail.com</t>
  </si>
  <si>
    <t>jnph_25@hotmail.com</t>
  </si>
  <si>
    <t>elicahima@hotmail.com</t>
  </si>
  <si>
    <t>normaconrado@outlook.com</t>
  </si>
  <si>
    <t>keylarosa258@gmail.com</t>
  </si>
  <si>
    <t>mariaguerrerobarraza@hotmail.com</t>
  </si>
  <si>
    <t>roxi.castro@hotmail.com</t>
  </si>
  <si>
    <t>edieloy@hotmail.com</t>
  </si>
  <si>
    <t>alejitaaguirrea0612@gmail.com</t>
  </si>
  <si>
    <t>karolfernandezsuaza@hotmail.com</t>
  </si>
  <si>
    <t>nromero32@misena.edu.co</t>
  </si>
  <si>
    <t>esquivelanyi28@gmail.com</t>
  </si>
  <si>
    <t>florez.rodriguez1@gmail.com</t>
  </si>
  <si>
    <t>nataliaramirezpatarroyo2000@gmail.com</t>
  </si>
  <si>
    <t>alepe1606@gmail.com</t>
  </si>
  <si>
    <t>luzosrio1986@gmail.com</t>
  </si>
  <si>
    <t>magu1277@hotmail.com</t>
  </si>
  <si>
    <t>sandrapatriciamancilla@hotmail.com</t>
  </si>
  <si>
    <t>belky.hoyos@correo.policia.gov.co</t>
  </si>
  <si>
    <t>jheillij09@gmail.com</t>
  </si>
  <si>
    <t>paleja.villa@gmail.com</t>
  </si>
  <si>
    <t>rossi6444@hotmail.com</t>
  </si>
  <si>
    <t>rosalegria27@hotmail.com</t>
  </si>
  <si>
    <t>tatan1991@hotmail.es</t>
  </si>
  <si>
    <t>jessycano95@gmail.com</t>
  </si>
  <si>
    <t>tatys.07@hotmail.com</t>
  </si>
  <si>
    <t>dajale151291@hotmail.com</t>
  </si>
  <si>
    <t>blancaen03@hotmail.com</t>
  </si>
  <si>
    <t>aniljp7430@gmail.com</t>
  </si>
  <si>
    <t>gabbygrisales@gmail.com</t>
  </si>
  <si>
    <t>shirley36shy@gmail.com</t>
  </si>
  <si>
    <t>mcamilaparra11@gmail.com</t>
  </si>
  <si>
    <t>nexis_17@hotmail.com</t>
  </si>
  <si>
    <t>laura_uchuvo@hotmail.com</t>
  </si>
  <si>
    <t>celestemejiamontes2018@gmail.com</t>
  </si>
  <si>
    <t>correo.manosdeangel@gmail.com</t>
  </si>
  <si>
    <t>nanpatricia1@hotmail.com</t>
  </si>
  <si>
    <t>tatis-9512@hotmail.com</t>
  </si>
  <si>
    <t>mery2302@hotmail.com</t>
  </si>
  <si>
    <t>lizda324@hotmail.com</t>
  </si>
  <si>
    <t>yissella.hidalgo@gmail.com</t>
  </si>
  <si>
    <t>ygomez3598@misena.edu.co</t>
  </si>
  <si>
    <t>mabisye@gmail.com</t>
  </si>
  <si>
    <t>darisbacontre@hotmail.com</t>
  </si>
  <si>
    <t>luzm_ruiz@coomeva.com.co</t>
  </si>
  <si>
    <t>mclaracorread0925@hotmail.com</t>
  </si>
  <si>
    <t>cj1011@gmail.com</t>
  </si>
  <si>
    <t>david6569@hotmail.es</t>
  </si>
  <si>
    <t>eneydapalaciovalencia@gmail.com</t>
  </si>
  <si>
    <t>johana8590@gmail.com</t>
  </si>
  <si>
    <t>milcamolina51@gmail.com</t>
  </si>
  <si>
    <t>marsogori@hotmail.es</t>
  </si>
  <si>
    <t>neilareales1997@gmail.com</t>
  </si>
  <si>
    <t>albaluisa.torres@gmail.com</t>
  </si>
  <si>
    <t>anguieh4@gmail.com</t>
  </si>
  <si>
    <t>lareg9412@hotmail.com</t>
  </si>
  <si>
    <t>eli_tacha@hotmail.com</t>
  </si>
  <si>
    <t>danielavela-.16@hotmail.com</t>
  </si>
  <si>
    <t>irinaduenas@hotmail.com</t>
  </si>
  <si>
    <t>monicamarmol1370@gmail.com</t>
  </si>
  <si>
    <t>katymarrugoc@hotmail.com</t>
  </si>
  <si>
    <t>hospitalaiguanuevo@yahoo.com</t>
  </si>
  <si>
    <t>juanasimanca0804@gmail.com</t>
  </si>
  <si>
    <t>paorivera1030@gmail.com</t>
  </si>
  <si>
    <t>mariacamilagarciaalzate@gmail.com</t>
  </si>
  <si>
    <t>ram717@hotmail.com</t>
  </si>
  <si>
    <t>auxipromocionyprevencion@gmail.com</t>
  </si>
  <si>
    <t>cindyy729@hotmail.com</t>
  </si>
  <si>
    <t>mdelc1956@hotmail.com</t>
  </si>
  <si>
    <t>jesica-usuga@hotmail.com</t>
  </si>
  <si>
    <t>dalgyschamorro.21@gmail.com</t>
  </si>
  <si>
    <t>yenissofia@hotmail.com</t>
  </si>
  <si>
    <t>mlopez0763@misena.edu.co</t>
  </si>
  <si>
    <t>ferlopez101485@gmail.com</t>
  </si>
  <si>
    <t>esenorte2@hotmail.com</t>
  </si>
  <si>
    <t>luzmarinamosqueras@gmail.com</t>
  </si>
  <si>
    <t>alisonfer75@gmail.com</t>
  </si>
  <si>
    <t>mairaredondobello@gmail.com</t>
  </si>
  <si>
    <t>mlenes@sersocial.org</t>
  </si>
  <si>
    <t>sl7806825@gmail.com</t>
  </si>
  <si>
    <t>mariaalejandrahomez2014@hotmail.com</t>
  </si>
  <si>
    <t>luii18arango@gmail.com</t>
  </si>
  <si>
    <t>anafvallejo@hotmail.com</t>
  </si>
  <si>
    <t>sarareyrey21@gmail.com</t>
  </si>
  <si>
    <t>ermaruse2389@gmail.com</t>
  </si>
  <si>
    <t>leinysinisterra34@gmail.com</t>
  </si>
  <si>
    <t>martaluciabastidas@gmail.com</t>
  </si>
  <si>
    <t>senaguapi2014@gmail.com</t>
  </si>
  <si>
    <t>lorenac2327@hotmail.com</t>
  </si>
  <si>
    <t>nifersa02@gmail.com</t>
  </si>
  <si>
    <t>madri0510@hotmail.com</t>
  </si>
  <si>
    <t>danevisahumada@gmail.com</t>
  </si>
  <si>
    <t>realidadofantasia77@hotmail.com</t>
  </si>
  <si>
    <t>elenarodriguez1204@hotmail.com</t>
  </si>
  <si>
    <t>bioestadisticaesm5041@hotmail.com</t>
  </si>
  <si>
    <t>yolimahern@hotmail.com</t>
  </si>
  <si>
    <t>olmapeca1106@hotmail.com</t>
  </si>
  <si>
    <t>celsaospino1977@hotmail.com</t>
  </si>
  <si>
    <t>andre_pao015@hotmail.com</t>
  </si>
  <si>
    <t>jimefv@hotmail.com</t>
  </si>
  <si>
    <t>cgsvrelianaunidos46@gmail.com</t>
  </si>
  <si>
    <t>likapear12@hotmail.com</t>
  </si>
  <si>
    <t>anita-uribe14@hotmail.com</t>
  </si>
  <si>
    <t>mendozalopezjj@gmail.com</t>
  </si>
  <si>
    <t>jaramillita45@gmail.com</t>
  </si>
  <si>
    <t>gordis14_g@hotmail.com</t>
  </si>
  <si>
    <t>yiraacosta84@gmail.com</t>
  </si>
  <si>
    <t>maira_0923@hotmail.com</t>
  </si>
  <si>
    <t>florbarrera.0103@gmail.com</t>
  </si>
  <si>
    <t>caralisanta@gmail.com</t>
  </si>
  <si>
    <t>adaluzrodriguez67@hotmail.com</t>
  </si>
  <si>
    <t>dania0411.dr@gmail.com</t>
  </si>
  <si>
    <t>jerca10@gmail.com</t>
  </si>
  <si>
    <t>dianamaria04rodriguez@gmail.com</t>
  </si>
  <si>
    <t>gloriapatry09@gmail.com</t>
  </si>
  <si>
    <t>jacob_solano@outlook.com</t>
  </si>
  <si>
    <t>delbisvillegas@hotmail.com</t>
  </si>
  <si>
    <t>beatrizebs@hotmail.com</t>
  </si>
  <si>
    <t>maluvari322@gmail.com</t>
  </si>
  <si>
    <t>kroll8603sena@gmail.com</t>
  </si>
  <si>
    <t>linalamasbella1@hotmail.com</t>
  </si>
  <si>
    <t>cheli905@hotmail.com</t>
  </si>
  <si>
    <t>lamorena-2011@hotmail.com</t>
  </si>
  <si>
    <t>mariavictoriaprenttsanchez@gmail.com</t>
  </si>
  <si>
    <t>yaja_chula@hotmail.com</t>
  </si>
  <si>
    <t>danielasangregorio@hotmail.com</t>
  </si>
  <si>
    <t>katherine29178@gmail.com</t>
  </si>
  <si>
    <t>paticogh@hotmail.com</t>
  </si>
  <si>
    <t>martinhzuluaga@gmail.com</t>
  </si>
  <si>
    <t>natalia.valencia98@hotmail.com</t>
  </si>
  <si>
    <t>juanitaurico@gmail.com</t>
  </si>
  <si>
    <t>joalbertoalvamo@hotmail.com</t>
  </si>
  <si>
    <t>naxdavila2014@gmail.com</t>
  </si>
  <si>
    <t>adagmedical@gmail.com</t>
  </si>
  <si>
    <t>manu_11044@hotmail.com</t>
  </si>
  <si>
    <t>angelicalobolopez@gmail.com</t>
  </si>
  <si>
    <t>tatybilbar@hotmail.com</t>
  </si>
  <si>
    <t>mdavila289@unab.edu.co</t>
  </si>
  <si>
    <t>patriciaimbacuan1985@hotmail.com</t>
  </si>
  <si>
    <t>yulyc754@gmail.com</t>
  </si>
  <si>
    <t>careo68@gmail.com</t>
  </si>
  <si>
    <t>slcaicedo8@misena.edu.co</t>
  </si>
  <si>
    <t>luzalixsevilla@hotmail.com</t>
  </si>
  <si>
    <t>nicojp1999@gmail.com</t>
  </si>
  <si>
    <t>jomarove_111509@hotmail.com</t>
  </si>
  <si>
    <t>lymayorga8@misena.edu.co</t>
  </si>
  <si>
    <t>mphillanderson@gmail.com</t>
  </si>
  <si>
    <t>lunysole@gmail.com</t>
  </si>
  <si>
    <t>yulymartinez13@hotmail.com</t>
  </si>
  <si>
    <t>leleflorez25@gmail.com</t>
  </si>
  <si>
    <t>camaloze93@gmail.com</t>
  </si>
  <si>
    <t>spm3024@hotmail.com</t>
  </si>
  <si>
    <t>moyupa1988@hotmail.com</t>
  </si>
  <si>
    <t>cristinitayela@gmail.com</t>
  </si>
  <si>
    <t>danixag25@gmail.com</t>
  </si>
  <si>
    <t>sonia27cuastumal@gmail.com</t>
  </si>
  <si>
    <t>amandaguaitarlla9320@gmail.com</t>
  </si>
  <si>
    <t>rocio.031969@gmail.com</t>
  </si>
  <si>
    <t>mangelicamaya@gmail.com</t>
  </si>
  <si>
    <t>gonzalezluceny@gmail.com</t>
  </si>
  <si>
    <t>zupigu10@gmail.com</t>
  </si>
  <si>
    <t>yeiny.r@hotmail.com</t>
  </si>
  <si>
    <t>danielvelez19@outlook.es</t>
  </si>
  <si>
    <t>andrea.jimu@gmail.com</t>
  </si>
  <si>
    <t>yanethvalbuena190@gmail.com</t>
  </si>
  <si>
    <t>juanito.francoh@gmail.com</t>
  </si>
  <si>
    <t>pkate2307@gmail.com</t>
  </si>
  <si>
    <t>mileda_11@hotmail.es</t>
  </si>
  <si>
    <t>keith.kamila.camilo.camila@gmail.com</t>
  </si>
  <si>
    <t>dayanaquintero27@hotmail.com</t>
  </si>
  <si>
    <t>maryuns30@hotmail.com</t>
  </si>
  <si>
    <t>luisamar832@gmail.com</t>
  </si>
  <si>
    <t>luisadasouza1@hotmail.com</t>
  </si>
  <si>
    <t>vcc1607@gmail.com</t>
  </si>
  <si>
    <t>diearmando1729@hotmail.com</t>
  </si>
  <si>
    <t>lucidiama75@gmail.com</t>
  </si>
  <si>
    <t>vane22ruiz@gmail.com</t>
  </si>
  <si>
    <t>german48@live.com</t>
  </si>
  <si>
    <t>nega-ve@hotmail.com</t>
  </si>
  <si>
    <t>mariacecicastagon@hotmail.es</t>
  </si>
  <si>
    <t>dineyubaquemadrid@hotmail.com</t>
  </si>
  <si>
    <t>veronicarango@hotmail.com</t>
  </si>
  <si>
    <t>alejo-0319@hotmail.com</t>
  </si>
  <si>
    <t>wilgallo74@gmail.com</t>
  </si>
  <si>
    <t>rosis39@hotmail.com</t>
  </si>
  <si>
    <t>arabella.sebas@hotmail.com</t>
  </si>
  <si>
    <t>mallesitalemus1990@gmail.com</t>
  </si>
  <si>
    <t>sandrapipicano2018@gmail.com</t>
  </si>
  <si>
    <t>maestrecv@hotmail.com</t>
  </si>
  <si>
    <t>angellyslcm@hotmail.com</t>
  </si>
  <si>
    <t>ladiskevin@hotmail.com</t>
  </si>
  <si>
    <t>valengi1602@hotmail.com</t>
  </si>
  <si>
    <t>castrillongomeznatalia@gmail.com</t>
  </si>
  <si>
    <t>luisaf04@hotmail.com</t>
  </si>
  <si>
    <t>g.cardona17@hotmail.com</t>
  </si>
  <si>
    <t>nali1978@hotmail.com</t>
  </si>
  <si>
    <t>saraalzate201425@gmail.com</t>
  </si>
  <si>
    <t>liliarocio2009@gmail.com</t>
  </si>
  <si>
    <t>yennyortiz1525@gmail.com</t>
  </si>
  <si>
    <t>macamiarce080699@gmail.com</t>
  </si>
  <si>
    <t>lassitogo@gmail.com</t>
  </si>
  <si>
    <t>aprhdm@gmail.com</t>
  </si>
  <si>
    <t>kescobarbuitrago04@gmail.com</t>
  </si>
  <si>
    <t>oliripo@misena.edu.co</t>
  </si>
  <si>
    <t>ligiamoreno904@gmail.com</t>
  </si>
  <si>
    <t>johanaaguirre875@gmail.com</t>
  </si>
  <si>
    <t>mely845@hotmail.com</t>
  </si>
  <si>
    <t>cgv8710@gmail.com</t>
  </si>
  <si>
    <t>ssanchz82@hotmail.com</t>
  </si>
  <si>
    <t>yaa181984@yahoo.es</t>
  </si>
  <si>
    <t>lauracristinabarrientoscuadros@hotmail.com</t>
  </si>
  <si>
    <t>heidydevia@outlook.com</t>
  </si>
  <si>
    <t>olgamerycasas@hotmail.com</t>
  </si>
  <si>
    <t>anluman08@hotmail.com</t>
  </si>
  <si>
    <t>fela140@hotmail.com</t>
  </si>
  <si>
    <t>kelykonk@hotmail.com</t>
  </si>
  <si>
    <t>jeyjose@gmail.com</t>
  </si>
  <si>
    <t>ottomolina1@hotmail.com</t>
  </si>
  <si>
    <t>luzdarymunera094@gmail.com</t>
  </si>
  <si>
    <t>asarangob@misena.edu.co</t>
  </si>
  <si>
    <t>milagrito0824@hotmail.com</t>
  </si>
  <si>
    <t>enfermera.legarcia@gmail.com</t>
  </si>
  <si>
    <t>rosangela0102911@gmail.com</t>
  </si>
  <si>
    <t>amc1947@hotmail.com</t>
  </si>
  <si>
    <t>carmenenfermera23@hotmail.com</t>
  </si>
  <si>
    <t>joicepolo28@gmail.com</t>
  </si>
  <si>
    <t>kcarranzamartinez91@gmail.com</t>
  </si>
  <si>
    <t>neslieosorio@hotmail.com</t>
  </si>
  <si>
    <t>yudybarrantes@hotmail.com</t>
  </si>
  <si>
    <t>juancarlosjacintogomez@gmail.com</t>
  </si>
  <si>
    <t>magicusi24@gmail.com</t>
  </si>
  <si>
    <t>lidiacarballo1704@gmail.com</t>
  </si>
  <si>
    <t>merijose82@yahoo.com</t>
  </si>
  <si>
    <t>mallamas86@hotmail.com</t>
  </si>
  <si>
    <t>luzamericapinilla@hotmail.com</t>
  </si>
  <si>
    <t>estebancano2000@gmail.com</t>
  </si>
  <si>
    <t>drlruiz6@gmail.com</t>
  </si>
  <si>
    <t>johanacardenasochoa@gmail.com</t>
  </si>
  <si>
    <t>tatianacq@misena.edu.co</t>
  </si>
  <si>
    <t>hoyosg292@gmail.com</t>
  </si>
  <si>
    <t>clamar.032015@gmail.com</t>
  </si>
  <si>
    <t>isacris1544@gmail.com</t>
  </si>
  <si>
    <t>alejavalderramaoquendo@gmail.com</t>
  </si>
  <si>
    <t>kendrisdeorta@hotmail.com</t>
  </si>
  <si>
    <t>marciamarielasosamejia@gmail.com</t>
  </si>
  <si>
    <t>ximena5camacho@hotmail.com</t>
  </si>
  <si>
    <t>andreasion22@yahoo.com</t>
  </si>
  <si>
    <t>yeraldin-tatiana@hotmail.com</t>
  </si>
  <si>
    <t>adryenfermera1989@gmail.com</t>
  </si>
  <si>
    <t>eduardo.dsaenz@hotmail.com</t>
  </si>
  <si>
    <t>marthagongora23@gmail.com</t>
  </si>
  <si>
    <t>deaviladealba1983@gmail.com</t>
  </si>
  <si>
    <t>libeluladorada666@hotmail.com</t>
  </si>
  <si>
    <t>yunelysccastro@hotmail.com</t>
  </si>
  <si>
    <t>atl_ali.viloria@misena.edu.co</t>
  </si>
  <si>
    <t>milenacasalins@outlook.es</t>
  </si>
  <si>
    <t>mariliscerpaferrer@gmail.com</t>
  </si>
  <si>
    <t>anamariaro2016@gmail.com</t>
  </si>
  <si>
    <t>nani_pelaez@hotmail.com</t>
  </si>
  <si>
    <t>kellyjvelez6@gmail.com</t>
  </si>
  <si>
    <t>n-martinez1408@hotmail.com</t>
  </si>
  <si>
    <t>angy_.1913@hotmail.com</t>
  </si>
  <si>
    <t>jeco-0108@hotmail.com</t>
  </si>
  <si>
    <t>luzvargas1984@hotmail.com</t>
  </si>
  <si>
    <t>sanchezmejiavalen6151@gmail.com</t>
  </si>
  <si>
    <t>macristi.78@gmail.com</t>
  </si>
  <si>
    <t>vivicadavid2018@gmail.com</t>
  </si>
  <si>
    <t>ailinmantillap@gmail.com</t>
  </si>
  <si>
    <t>mabel.torres.enciso@gmail.com</t>
  </si>
  <si>
    <t>suramyestherorozco@yahoo.es</t>
  </si>
  <si>
    <t>rmpallares2@hotmail.com</t>
  </si>
  <si>
    <t>dicazaba@gmail.com</t>
  </si>
  <si>
    <t>aleida1607@hotmail.com</t>
  </si>
  <si>
    <t>luzestelavalleortiz@gmail.com</t>
  </si>
  <si>
    <t>sanabriadiana846@gmail.com</t>
  </si>
  <si>
    <t>canderodriguez1979@gmail.com</t>
  </si>
  <si>
    <t>elizaanayap@hotmail.com</t>
  </si>
  <si>
    <t>nhincapie531@gmail.com</t>
  </si>
  <si>
    <t>usugama@outlook.com</t>
  </si>
  <si>
    <t>edilpaco2014humanitas@hotmail.com</t>
  </si>
  <si>
    <t>lilibetvera@gmail.com</t>
  </si>
  <si>
    <t>fernanda8.enfermeria@gmail.com</t>
  </si>
  <si>
    <t>edgarsebastian69@hotmail.com</t>
  </si>
  <si>
    <t>yansguzman@hotmail.com</t>
  </si>
  <si>
    <t>maxbuenon23@hotmail.com</t>
  </si>
  <si>
    <t>jealcasa1@hotmail.com</t>
  </si>
  <si>
    <t>luzemanco@hotmail.com</t>
  </si>
  <si>
    <t>kariaya@hotmail.com</t>
  </si>
  <si>
    <t>marypopayan2007@gmail.com</t>
  </si>
  <si>
    <t>danilopez_0126@hotmail.com</t>
  </si>
  <si>
    <t>gcampomolina@hotmail.com</t>
  </si>
  <si>
    <t>sancris1978@hotmail.com</t>
  </si>
  <si>
    <t>patrios_76@hotmail.com</t>
  </si>
  <si>
    <t>nanis.ochoa@hotmail.com</t>
  </si>
  <si>
    <t>paola91-1022-@hotmail.com</t>
  </si>
  <si>
    <t>vane250392@hotmail.com</t>
  </si>
  <si>
    <t>llydara28@hotmail.com</t>
  </si>
  <si>
    <t>johanna.urrutia42@gmail.com</t>
  </si>
  <si>
    <t>kamila-emmanuel@hotmail.com</t>
  </si>
  <si>
    <t>minv2901@gmail.com</t>
  </si>
  <si>
    <t>katherinepedraza1980@hotmail.com</t>
  </si>
  <si>
    <t>reinalinda01@hotmail.com</t>
  </si>
  <si>
    <t>dayi3264@hotmail.com</t>
  </si>
  <si>
    <t>d.sarabiamartelo@gmail.com</t>
  </si>
  <si>
    <t>dianalizeth1489@hotmail.com</t>
  </si>
  <si>
    <t>mabel.gomez@hotmail.com</t>
  </si>
  <si>
    <t>sandralisbethcaceres@gmail.com</t>
  </si>
  <si>
    <t>jacky.71@hotmail.com</t>
  </si>
  <si>
    <t>idania19_16@hotmail.com</t>
  </si>
  <si>
    <t>p.ingri@hotmail.com</t>
  </si>
  <si>
    <t>lcaparroso@hotmail.com</t>
  </si>
  <si>
    <t>lorena.825@hotmail.com</t>
  </si>
  <si>
    <t>margarita2137@hotmail.com</t>
  </si>
  <si>
    <t>alalmamo@hotmail.com</t>
  </si>
  <si>
    <t>miriamflorezespitia@hotmail.com</t>
  </si>
  <si>
    <t>dominguezeraso@gmail.com</t>
  </si>
  <si>
    <t>tatalugo1995@gmail.com</t>
  </si>
  <si>
    <t>luciyeli1025@hotmail.com</t>
  </si>
  <si>
    <t>ingridrodgar@hotmail.com</t>
  </si>
  <si>
    <t>cutumis2017@gmail.com</t>
  </si>
  <si>
    <t>mno.1121@hotmail.com</t>
  </si>
  <si>
    <t>alma.arias@udea.edu.co</t>
  </si>
  <si>
    <t>katerinemina@hotmail.com</t>
  </si>
  <si>
    <t>monalexdiaz@hotmail.com</t>
  </si>
  <si>
    <t>sami.gris.saso3@gmail.com</t>
  </si>
  <si>
    <t>blibias3@hotmail.com</t>
  </si>
  <si>
    <t>clausiba423@hotmail.com</t>
  </si>
  <si>
    <t>johanamarin2226@gmail.com</t>
  </si>
  <si>
    <t>apaola26@gmail.com</t>
  </si>
  <si>
    <t>mariasfonseca66@hotmail.com</t>
  </si>
  <si>
    <t>lilianamottaortega@yahoo.com.co</t>
  </si>
  <si>
    <t>ospinacastilloisabella@gmail.com</t>
  </si>
  <si>
    <t>luzrodriguezmunoz@comfama.com.co</t>
  </si>
  <si>
    <t>camiloguti25@gmail.com</t>
  </si>
  <si>
    <t>kysvera@gmail.com</t>
  </si>
  <si>
    <t>marialegs9605@hotmail.com</t>
  </si>
  <si>
    <t>alainguerra@hotmail.com</t>
  </si>
  <si>
    <t>juranisjimenez@gmail.com</t>
  </si>
  <si>
    <t>dennismaria24suarez@gmail.com</t>
  </si>
  <si>
    <t>yulian14-2008@hotmail.com</t>
  </si>
  <si>
    <t>nora.sch4@gmail.com</t>
  </si>
  <si>
    <t>maliredoc@gmail.com</t>
  </si>
  <si>
    <t>ingridsulbaran16@hotmail.com</t>
  </si>
  <si>
    <t>valeytina091115@hotmail.com</t>
  </si>
  <si>
    <t>angejimenezp@hotmail.com</t>
  </si>
  <si>
    <t>rotoloz.67@hotmail.com</t>
  </si>
  <si>
    <t>angelaosorio665@gmail.com</t>
  </si>
  <si>
    <t>ja.becerra723@hotmail.com</t>
  </si>
  <si>
    <t>laurarestrepo12@hotmail.com</t>
  </si>
  <si>
    <t>malucer.51@live.com</t>
  </si>
  <si>
    <t>pchavezm1963@gmail.com</t>
  </si>
  <si>
    <t>csanchez611@misena.edu.co</t>
  </si>
  <si>
    <t>paoandre2511@hotmail.com</t>
  </si>
  <si>
    <t>juanvellojin@gmail.com</t>
  </si>
  <si>
    <t>sina342@hotmail.com</t>
  </si>
  <si>
    <t>mar070879@gmail.com</t>
  </si>
  <si>
    <t>palmasdsur_rh@hotmail.com</t>
  </si>
  <si>
    <t>celestevillamil96@gmail.com</t>
  </si>
  <si>
    <t>sandy742_guz@hotmail.com</t>
  </si>
  <si>
    <t>mony.corazon@hotmail.com</t>
  </si>
  <si>
    <t>sandra.88vegarojas@gmail.com</t>
  </si>
  <si>
    <t>julieth.figueroa08@hotmail.com</t>
  </si>
  <si>
    <t>nidiagomez2024@gmail.com</t>
  </si>
  <si>
    <t>fabiango26@gmail.com</t>
  </si>
  <si>
    <t>shirleytabares1982@gmail.com</t>
  </si>
  <si>
    <t>digna8881@hotmail.com</t>
  </si>
  <si>
    <t>vanecastro2085@hotmail.com</t>
  </si>
  <si>
    <t>alleona@misena.edu.co</t>
  </si>
  <si>
    <t>yefre1324@gmail.com</t>
  </si>
  <si>
    <t>ymorabulla@gmail.com</t>
  </si>
  <si>
    <t>leidynathlj@gmail.com</t>
  </si>
  <si>
    <t>dianamarquezcuesta@gmail.com</t>
  </si>
  <si>
    <t>arisximena1@gmail.com</t>
  </si>
  <si>
    <t>malvarezs.0707@hotmail.com</t>
  </si>
  <si>
    <t>nasagon6@hotmail.com</t>
  </si>
  <si>
    <t>natalia9410@hotmail.com</t>
  </si>
  <si>
    <t>xime385@hotmail.com</t>
  </si>
  <si>
    <t>paolitaosorno@gmail.com</t>
  </si>
  <si>
    <t>mladino19@misena.edu.co</t>
  </si>
  <si>
    <t>ingridescobaralvarez01@gmail.com</t>
  </si>
  <si>
    <t>bzquintero@gmail.com</t>
  </si>
  <si>
    <t>omaira2626@gmail.com</t>
  </si>
  <si>
    <t>sindyochoatorres@comfama.com.co</t>
  </si>
  <si>
    <t>negra.rodriguez@hotmail.com</t>
  </si>
  <si>
    <t>malvina31@gmail.com</t>
  </si>
  <si>
    <t>adrianamariaperezguerra@gmail.com</t>
  </si>
  <si>
    <t>rociocabeza@hotmail.com</t>
  </si>
  <si>
    <t>chicatat@hotmail.com</t>
  </si>
  <si>
    <t>antoninabaron79@gmail.com</t>
  </si>
  <si>
    <t>capir56@gmail.com</t>
  </si>
  <si>
    <t>yurismar0417@gmail.com</t>
  </si>
  <si>
    <t>gipaogarmar_2008@hotmail.com</t>
  </si>
  <si>
    <t>aprendiz1113@gmail.com</t>
  </si>
  <si>
    <t>vacunadoraoimguainia2@gmail.com</t>
  </si>
  <si>
    <t>naac2502@gmail.com</t>
  </si>
  <si>
    <t>vivianacardona1721@gmail.com</t>
  </si>
  <si>
    <t>asgary2603@hotmail.com</t>
  </si>
  <si>
    <t>sjramirez74@misena.edu.co</t>
  </si>
  <si>
    <t>pantojamariluz3@gmail.com</t>
  </si>
  <si>
    <t>saira.pulido1999@gmail.com</t>
  </si>
  <si>
    <t>tatialejalunita17@hotmail.com</t>
  </si>
  <si>
    <t>nubia1104@gmail.com</t>
  </si>
  <si>
    <t>snp128@hotmail.com</t>
  </si>
  <si>
    <t>dsbastidas0@misena.edu.co</t>
  </si>
  <si>
    <t>lorenatrujillop@gmail.com</t>
  </si>
  <si>
    <t>iyencisof@gmail.com</t>
  </si>
  <si>
    <t>janseli1978@gmail.com</t>
  </si>
  <si>
    <t>sjpinerosg@compensarsalud.com</t>
  </si>
  <si>
    <t>anggel199@gmail.com</t>
  </si>
  <si>
    <t>silvio.usuga@hotmail.com</t>
  </si>
  <si>
    <t>normahelenazamazo@gmail.com</t>
  </si>
  <si>
    <t>marthavalbuena2019@gmail.com</t>
  </si>
  <si>
    <t>nancy.more@hotmail.es</t>
  </si>
  <si>
    <t>diana1682@hotmail.es</t>
  </si>
  <si>
    <t>jenymar_89@hotmail.com</t>
  </si>
  <si>
    <t>arbelaezpuerta@yahoo.com.mx</t>
  </si>
  <si>
    <t>daniela.grisales.gallo@gmail.com</t>
  </si>
  <si>
    <t>maria224velez@gmail.com</t>
  </si>
  <si>
    <t>edithmp1973@hotmail.com</t>
  </si>
  <si>
    <t>andrearagonr@hotmail.com</t>
  </si>
  <si>
    <t>greysrojasu@gmail.com</t>
  </si>
  <si>
    <t>jzapata@hospitalanori.gov.co</t>
  </si>
  <si>
    <t>germanforonda18@gmail.com</t>
  </si>
  <si>
    <t>micereta@misena.edu.co</t>
  </si>
  <si>
    <t>jairojaramillo9610@gmail.com</t>
  </si>
  <si>
    <t>sergio901026@gmail.com</t>
  </si>
  <si>
    <t>karinavillaflorez@gmail.com</t>
  </si>
  <si>
    <t>tathyb012@gmail.com</t>
  </si>
  <si>
    <t>leidy_295@hotmail.com</t>
  </si>
  <si>
    <t>yolajarabaguette@gmail.com</t>
  </si>
  <si>
    <t>katerine_becerra@hotmail.com</t>
  </si>
  <si>
    <t>rochifonseca10@hotmail.com</t>
  </si>
  <si>
    <t>sarayortuz.22@gmail.com</t>
  </si>
  <si>
    <t>gustavorn_24@hotmail.com</t>
  </si>
  <si>
    <t>cinti1757@hotmail.com</t>
  </si>
  <si>
    <t>ocanob@yahoo.com</t>
  </si>
  <si>
    <t>hemolina40@gmail.com</t>
  </si>
  <si>
    <t>echeverri9@gmail.com</t>
  </si>
  <si>
    <t>zapatar69@gmail.com</t>
  </si>
  <si>
    <t>karla.ximena15@gmail.com</t>
  </si>
  <si>
    <t>jandy.16@hotmail.com</t>
  </si>
  <si>
    <t>luzmiana@hotmail.com</t>
  </si>
  <si>
    <t>daniela_g.t@hotmail.com</t>
  </si>
  <si>
    <t>aydebarrera1@hotmail.com</t>
  </si>
  <si>
    <t>lameryangel3@hotmail.es</t>
  </si>
  <si>
    <t>carolaineforero@gmail.com</t>
  </si>
  <si>
    <t>reginaposso@gmail.com</t>
  </si>
  <si>
    <t>linacorrea18@hotmail.com</t>
  </si>
  <si>
    <t>olaverazal@gmail.com</t>
  </si>
  <si>
    <t>cristina.rodriguez.82@hotmail.com</t>
  </si>
  <si>
    <t>dcgomez732@misena.edu.co</t>
  </si>
  <si>
    <t>andreamartinez2615@gmail.com</t>
  </si>
  <si>
    <t>gaby2551dg@hotmail.com</t>
  </si>
  <si>
    <t>karolmora1125@gmail.com</t>
  </si>
  <si>
    <t>vivi93calderon@gmail.com</t>
  </si>
  <si>
    <t>luzmamsg@hotmail.com</t>
  </si>
  <si>
    <t>marciag72@hotmail.com</t>
  </si>
  <si>
    <t>lunaramirez_1993@hotmail.com</t>
  </si>
  <si>
    <t>johana2907@hotmail.com</t>
  </si>
  <si>
    <t>luisafda1118@gmail.com</t>
  </si>
  <si>
    <t>johannacuadro19@gmail.com</t>
  </si>
  <si>
    <t>rochyguzman0722@hotmail.com</t>
  </si>
  <si>
    <t>acunaerika19@gmail.com</t>
  </si>
  <si>
    <t>j.lara07@hotmail.com</t>
  </si>
  <si>
    <t>ninihernandez563@gmail.com</t>
  </si>
  <si>
    <t>loyda.ramirez@correo.policia.gov.co</t>
  </si>
  <si>
    <t>gmariselle@gmail.com</t>
  </si>
  <si>
    <t>guigoor@gmail.com</t>
  </si>
  <si>
    <t>ehml-83@hotmail.es</t>
  </si>
  <si>
    <t>mary13071307@hotmail.com</t>
  </si>
  <si>
    <t>guerreromartinsandraliliana@gmail.com</t>
  </si>
  <si>
    <t>johnurregoleon@gmail.com</t>
  </si>
  <si>
    <t>nelson7095@yahoo.es</t>
  </si>
  <si>
    <t>vivi.angie@hotmail.com</t>
  </si>
  <si>
    <t>dandre81@hotmail.com</t>
  </si>
  <si>
    <t>kelly9994@hotmail.es</t>
  </si>
  <si>
    <t>cristina98v@hotmail.com</t>
  </si>
  <si>
    <t>niebles.juan@gmail.com</t>
  </si>
  <si>
    <t>evelyngorsira@hotmail.com</t>
  </si>
  <si>
    <t>samifegue02@gmail.com</t>
  </si>
  <si>
    <t>nata.tha27@gmail.com</t>
  </si>
  <si>
    <t>alidis_12@hotmail.com</t>
  </si>
  <si>
    <t>yudislperezdlh@gmail.com</t>
  </si>
  <si>
    <t>mabelmiranda07@hotmail.com</t>
  </si>
  <si>
    <t>dianamile2902@gmail.com</t>
  </si>
  <si>
    <t>madaquintero@yahoo.es</t>
  </si>
  <si>
    <t>nancyburbano12@hotmail.com</t>
  </si>
  <si>
    <t>jenn8810@outlook.com</t>
  </si>
  <si>
    <t>angelicadelosreyes1022@gmail.com</t>
  </si>
  <si>
    <t>natiisa93@gmail.com</t>
  </si>
  <si>
    <t>susan-tata@hotmail.com</t>
  </si>
  <si>
    <t>buenorocio@hotmail.com</t>
  </si>
  <si>
    <t>nicholas11001@gmail.com</t>
  </si>
  <si>
    <t>vivig1986@hotmail.com</t>
  </si>
  <si>
    <t>bernalzamorajudith@hotmail.com</t>
  </si>
  <si>
    <t>dmmoreno268@misena.edu.co</t>
  </si>
  <si>
    <t>casambonic@gmail.com</t>
  </si>
  <si>
    <t>carolinabonilla604@gmail.com</t>
  </si>
  <si>
    <t>sandracoronado11@hotmail.com</t>
  </si>
  <si>
    <t>monicadaniela1418@gmail.com</t>
  </si>
  <si>
    <t>yeni201404@gmail.com</t>
  </si>
  <si>
    <t>kely.montoya89@hotmail.com</t>
  </si>
  <si>
    <t>leidyvrugeles@comfama.com.co</t>
  </si>
  <si>
    <t>yuliarriagaq@hotmail.com</t>
  </si>
  <si>
    <t>liliju1225@hotmail.com</t>
  </si>
  <si>
    <t>luzdaryperez1975@hotmail.com</t>
  </si>
  <si>
    <t>maria-gomez18@hotmail.com</t>
  </si>
  <si>
    <t>limaca8@hotmail.com</t>
  </si>
  <si>
    <t>qfacevedo@gmail.com</t>
  </si>
  <si>
    <t>gforero25@hotmail.com</t>
  </si>
  <si>
    <t>danic58@gmail.com</t>
  </si>
  <si>
    <t>correaster@gmail.com</t>
  </si>
  <si>
    <t>katera88@hotmail.com</t>
  </si>
  <si>
    <t>camiloguzman556@gmail.com</t>
  </si>
  <si>
    <t>martinezkatty39@gmail.com</t>
  </si>
  <si>
    <t>luzmeryaguirreguis@hotmail.com</t>
  </si>
  <si>
    <t>anacatencia0210@gmail.com</t>
  </si>
  <si>
    <t>ilemaria24@gmail.com</t>
  </si>
  <si>
    <t>mayraalejandragiraldo-7@gmail.com</t>
  </si>
  <si>
    <t>linamar178@hotmail.es</t>
  </si>
  <si>
    <t>lilimayorga88@gmail.com</t>
  </si>
  <si>
    <t>elizaleon_c@hotmail.com</t>
  </si>
  <si>
    <t>grisalesariasmariangel@gmail.com</t>
  </si>
  <si>
    <t>yuliet443@gmail.com</t>
  </si>
  <si>
    <t>ceciruiz1812@gmail.com</t>
  </si>
  <si>
    <t>alejamaldo0531@gmail.com</t>
  </si>
  <si>
    <t>rebellonluzelena@gmail.com</t>
  </si>
  <si>
    <t>jenniepa3@hotmail.com</t>
  </si>
  <si>
    <t>samymarcela@hotmail.com</t>
  </si>
  <si>
    <t>j.guisao.316@gmail.com</t>
  </si>
  <si>
    <t>fabioacevedotoro@gmail.com</t>
  </si>
  <si>
    <t>xiomy1893@hotmail.com</t>
  </si>
  <si>
    <t>monitahurtado10@gmail.com</t>
  </si>
  <si>
    <t>annieemely@hotmail.es</t>
  </si>
  <si>
    <t>vanesasup@gmail.com</t>
  </si>
  <si>
    <t>decalotru13@hotmail.com</t>
  </si>
  <si>
    <t>patriciamartinezvalencia7@gmail.com</t>
  </si>
  <si>
    <t>cgutierrezs@sena.edu.co</t>
  </si>
  <si>
    <t>martha_mestizo@hotmail.com</t>
  </si>
  <si>
    <t>giralvalencia@hotmail.com</t>
  </si>
  <si>
    <t>mayi0521@hotmail.com</t>
  </si>
  <si>
    <t>natybc2009@gmail.com</t>
  </si>
  <si>
    <t>paulazuluaga0209@hotmail.com</t>
  </si>
  <si>
    <t>mariaovidiagarzon@gmail.com</t>
  </si>
  <si>
    <t>jorgepablopolo25@gmail.com</t>
  </si>
  <si>
    <t>maryera2006@hotmail.com</t>
  </si>
  <si>
    <t>eufemia.calderon@hotmail.com</t>
  </si>
  <si>
    <t>liamosorio@hotmail.com</t>
  </si>
  <si>
    <t>presiga.vega2311@gmail.com</t>
  </si>
  <si>
    <t>mileramirez2012@hotmail.com</t>
  </si>
  <si>
    <t>nilceleonorfarelo@gmail.com</t>
  </si>
  <si>
    <t>luzdarismontenegroteheran@gmail.com</t>
  </si>
  <si>
    <t>lovemuch_18@hotmail.com</t>
  </si>
  <si>
    <t>juliamarzo18@hotmail.com</t>
  </si>
  <si>
    <t>marencokleyber@gmail.com</t>
  </si>
  <si>
    <t>sielrosarioidsn@gmail.com</t>
  </si>
  <si>
    <t>luzangelapraez@hotmail.com</t>
  </si>
  <si>
    <t>mariasocovv@hotmail.com</t>
  </si>
  <si>
    <t>avri1985@hotmail.com</t>
  </si>
  <si>
    <t>marlimona09@gmail.com</t>
  </si>
  <si>
    <t>enfermerauramita@gmail.com</t>
  </si>
  <si>
    <t>maospe0528@gmail.com</t>
  </si>
  <si>
    <t>nbarbosa65@misena.edu.co</t>
  </si>
  <si>
    <t>miguelescobar2307@gmail.com</t>
  </si>
  <si>
    <t>mairitapareja@gmail.com</t>
  </si>
  <si>
    <t>yulitza63@hotmail.com</t>
  </si>
  <si>
    <t>nalieth_saraith@hotmail.es</t>
  </si>
  <si>
    <t>maleja1127restrepo@gmail.com</t>
  </si>
  <si>
    <t>apoyoensalud.udsbu2019@gmail.com</t>
  </si>
  <si>
    <t>nanna_075@hotmail.com</t>
  </si>
  <si>
    <t>efas24@hotmail.com</t>
  </si>
  <si>
    <t>bemave28@hotmail.com</t>
  </si>
  <si>
    <t>emilsebuiles@hotmail.com</t>
  </si>
  <si>
    <t>fenix8083@hotmail.com</t>
  </si>
  <si>
    <t>pavrem@hotmail.com</t>
  </si>
  <si>
    <t>sileth1710@hotmail.com</t>
  </si>
  <si>
    <t>karenlorenaa@gmail.com</t>
  </si>
  <si>
    <t>emaestre.ipk30780@gmail.com</t>
  </si>
  <si>
    <t>genenicocami@hotmail.com</t>
  </si>
  <si>
    <t>emimoran003@hotmail.com</t>
  </si>
  <si>
    <t>mireyaquenan30@gmail.com</t>
  </si>
  <si>
    <t>maribelreinita59@gmail.com</t>
  </si>
  <si>
    <t>claudia.garzon@upb.edu.co</t>
  </si>
  <si>
    <t>yesikflo@hotmail.com</t>
  </si>
  <si>
    <t>marialou1978@hotmail.com</t>
  </si>
  <si>
    <t>amilcarsalom@misena.edu.co</t>
  </si>
  <si>
    <t>kellypolo81@outlook.es</t>
  </si>
  <si>
    <t>gusmer76@hotmail.com</t>
  </si>
  <si>
    <t>mejiageorginadelcarmen@gmail.com</t>
  </si>
  <si>
    <t>cagretope_06@hotmail.com</t>
  </si>
  <si>
    <t>lramirezcardenas@yahoo.es</t>
  </si>
  <si>
    <t>andreatf850@gmail.com</t>
  </si>
  <si>
    <t>mapi0826@hotmail.com</t>
  </si>
  <si>
    <t>sayae01@hotmail.com</t>
  </si>
  <si>
    <t>claudia.milena.g82@gmail.com</t>
  </si>
  <si>
    <t>yesica.barrerataborda@gmail.com</t>
  </si>
  <si>
    <t>maryorisgarciapereira@hotmail.com</t>
  </si>
  <si>
    <t>marryduply@hotmail.com</t>
  </si>
  <si>
    <t>johana.villa@hotmail.com</t>
  </si>
  <si>
    <t>briyith-0908@hotmail.com</t>
  </si>
  <si>
    <t>sofiavs2415@gmail.com</t>
  </si>
  <si>
    <t>valeriaortizlopez1@gmail.com</t>
  </si>
  <si>
    <t>elsy83060@yahoo.es</t>
  </si>
  <si>
    <t>jailene-d@hotmail.com</t>
  </si>
  <si>
    <t>yurykate01@gmail.com</t>
  </si>
  <si>
    <t>luisavaldes85@gmail.com</t>
  </si>
  <si>
    <t>yis.cobos@outlook.com</t>
  </si>
  <si>
    <t>samigaleano@misena.edu.co</t>
  </si>
  <si>
    <t>denismejia5764@gmail.com</t>
  </si>
  <si>
    <t>giannabri2013@gmail.com</t>
  </si>
  <si>
    <t>marivismedrano.juntos@gmail.com</t>
  </si>
  <si>
    <t>maryive2009@hotmail.com</t>
  </si>
  <si>
    <t>astridcardenas83@gmail.com</t>
  </si>
  <si>
    <t>danielaarias995@gmail.com</t>
  </si>
  <si>
    <t>lilipatoppp@hotmail.com</t>
  </si>
  <si>
    <t>yojanlogan@hotmail.com</t>
  </si>
  <si>
    <t>omamanja@hotmail.com</t>
  </si>
  <si>
    <t>salomeben05@gmail.com</t>
  </si>
  <si>
    <t>marce.net1@hotmail.com</t>
  </si>
  <si>
    <t>diana.as-24@hotmail.com</t>
  </si>
  <si>
    <t>a.des30@hotmail.com</t>
  </si>
  <si>
    <t>anair06@hotmail.com</t>
  </si>
  <si>
    <t>agonzalezsarmiento81@gmail.com</t>
  </si>
  <si>
    <t>claudiapato883@hotmail.com</t>
  </si>
  <si>
    <t>marysoto0106@hotmail.com</t>
  </si>
  <si>
    <t>daniiruiiz16@hotmail.com</t>
  </si>
  <si>
    <t>karencastellanos431@gmail.com</t>
  </si>
  <si>
    <t>ludero_88@hotmail.com</t>
  </si>
  <si>
    <t>esmeraldacarey46@hotmail.com</t>
  </si>
  <si>
    <t>sandra1472@hotmail.com</t>
  </si>
  <si>
    <t>valencianatalia81@gmail.com</t>
  </si>
  <si>
    <t>francemendoza@hotmail.com</t>
  </si>
  <si>
    <t>ivonner876@gmail.com</t>
  </si>
  <si>
    <t>angeldc0919@hotmail.com</t>
  </si>
  <si>
    <t>geminis_16sos@hotmail.com</t>
  </si>
  <si>
    <t>dorelvarojasbarrera@hotmail.com</t>
  </si>
  <si>
    <t>ktrq.28@gmail.com</t>
  </si>
  <si>
    <t>linamarcemore@gmail.com</t>
  </si>
  <si>
    <t>astriduri.12@hotmail.com</t>
  </si>
  <si>
    <t>catherinegarzon12@gmail.com</t>
  </si>
  <si>
    <t>dimarcell18@hotmail.com</t>
  </si>
  <si>
    <t>aleja5305@hotmail.com</t>
  </si>
  <si>
    <t>yennylopez212@gmail.com</t>
  </si>
  <si>
    <t>arle_3266@outlook.es</t>
  </si>
  <si>
    <t>sld_dianacm@confamiliares.com</t>
  </si>
  <si>
    <t>yamilearboleda.m@gmail.com</t>
  </si>
  <si>
    <t>leidyjohannalopezh@gmail.com</t>
  </si>
  <si>
    <t>sebastianmontoyavelez@gmail.com</t>
  </si>
  <si>
    <t>somar.22sep@gmail.com</t>
  </si>
  <si>
    <t>almaduque06@gmail.com</t>
  </si>
  <si>
    <t>dorisreyes650@gmail.com</t>
  </si>
  <si>
    <t>dyazmin.s@hotmail.com</t>
  </si>
  <si>
    <t>lisethmaza20@gmail.com</t>
  </si>
  <si>
    <t>mcuenu2705@gmail.com</t>
  </si>
  <si>
    <t>divas0817@hotmail.com</t>
  </si>
  <si>
    <t>comepcafe@hotmail.com</t>
  </si>
  <si>
    <t>doraliliana1975@gmail.com</t>
  </si>
  <si>
    <t>kellykano93@gmail.com</t>
  </si>
  <si>
    <t>pablomateo2582@hotmail.com</t>
  </si>
  <si>
    <t>ciramaria@hotmail.com</t>
  </si>
  <si>
    <t>lilis_casas09@hotmail.com</t>
  </si>
  <si>
    <t>yumari0118@hotmail.com</t>
  </si>
  <si>
    <t>alba.hernandez@christus.co</t>
  </si>
  <si>
    <t>olgamargaritafernandez1@gmail.com</t>
  </si>
  <si>
    <t>MAPIRIPANA</t>
  </si>
  <si>
    <t>juankmr22@hotmail.com</t>
  </si>
  <si>
    <t>matdelcarmonas@gmail.com</t>
  </si>
  <si>
    <t>jkvacunamosbello1@gmail.com</t>
  </si>
  <si>
    <t>karen.trujillo.sandoval@gmail.com</t>
  </si>
  <si>
    <t>mfernanda3678@hotmail.com</t>
  </si>
  <si>
    <t>ddayel1102@gmail.com</t>
  </si>
  <si>
    <t>karentatianacv@hotmail.com</t>
  </si>
  <si>
    <t>cmayekline@yahoo.com</t>
  </si>
  <si>
    <t>glmgarcia@gmail.com</t>
  </si>
  <si>
    <t>paula1976@yahoo.es</t>
  </si>
  <si>
    <t>manyula_1019@hotmail.com</t>
  </si>
  <si>
    <t>danih_150@hotmail.com</t>
  </si>
  <si>
    <t>navel.0585@hotmail.com</t>
  </si>
  <si>
    <t>luzaore@hotmail.com</t>
  </si>
  <si>
    <t>m.oro07m@gmail.com</t>
  </si>
  <si>
    <t>mariamag0612@gmail.com</t>
  </si>
  <si>
    <t>darkkuran@hotmail.com</t>
  </si>
  <si>
    <t>morenodina1997@gmail.com</t>
  </si>
  <si>
    <t>camilatb3952@gmail.com</t>
  </si>
  <si>
    <t>lilorg30@gmail.com</t>
  </si>
  <si>
    <t>andreamo75@hotmail.com</t>
  </si>
  <si>
    <t>monacalixtogaitan@gmail.com</t>
  </si>
  <si>
    <t>nubiasanchezpineda@outlook.com</t>
  </si>
  <si>
    <t>monita8424@hotmail.com</t>
  </si>
  <si>
    <t>mariaangelica.salcedoarevalo1@gmail.com</t>
  </si>
  <si>
    <t>andrecovi@hotmail.com</t>
  </si>
  <si>
    <t>erikarodriguezcastrillon@gmail.com</t>
  </si>
  <si>
    <t>mcruiz.r@hotmail.com</t>
  </si>
  <si>
    <t>yurimcc5431@hotmail.com</t>
  </si>
  <si>
    <t>lukas455@hotmail.com</t>
  </si>
  <si>
    <t>EL CALVARIO</t>
  </si>
  <si>
    <t>laura.valeria.l.h2016@gmail.com</t>
  </si>
  <si>
    <t>LA URIBE</t>
  </si>
  <si>
    <t>yorla2089@hotmail.com</t>
  </si>
  <si>
    <t>vaanbeber@hotmail.com</t>
  </si>
  <si>
    <t>martinaortiz485@gmail.com</t>
  </si>
  <si>
    <t>vnocuac@gmail.com</t>
  </si>
  <si>
    <t>a-claudia75@hotmail.es</t>
  </si>
  <si>
    <t>nurymorelo@hotmail.com</t>
  </si>
  <si>
    <t>juli.vallejo@christus.co</t>
  </si>
  <si>
    <t>lizethlorena50@gmail.com</t>
  </si>
  <si>
    <t>narices1972@gmail.com</t>
  </si>
  <si>
    <t>clao466@gmail.com</t>
  </si>
  <si>
    <t>dianaholguinmunoz@hotmail.com</t>
  </si>
  <si>
    <t>nancymajin@unicauca.edu.co</t>
  </si>
  <si>
    <t>isabelarrieta6@gmail.com</t>
  </si>
  <si>
    <t>jasalazar896@misena.edu.co</t>
  </si>
  <si>
    <t>apbarbosa@epssanitas.com</t>
  </si>
  <si>
    <t>mayerlyyate291281@gmail.com</t>
  </si>
  <si>
    <t>milejgp@hotmail.com</t>
  </si>
  <si>
    <t>karencamargoc0905@hotmail.com</t>
  </si>
  <si>
    <t>lida_0912@hotmail.com</t>
  </si>
  <si>
    <t>elianafer20@hotmail.com</t>
  </si>
  <si>
    <t>marimarhenriquez@gmail.com</t>
  </si>
  <si>
    <t>lucali30@hotmail.com</t>
  </si>
  <si>
    <t>escorciabrocherogeraldine@gmail.com</t>
  </si>
  <si>
    <t>marcellg0407@gmail.com</t>
  </si>
  <si>
    <t>CARTAGENA DE CHAIRÁ</t>
  </si>
  <si>
    <t>and_975@hotmail.com</t>
  </si>
  <si>
    <t>danley36@yahoo.com</t>
  </si>
  <si>
    <t>rafaospino3010@hotmail.com</t>
  </si>
  <si>
    <t>dannicomu@hotmail.com</t>
  </si>
  <si>
    <t>picis.li@hotmail.com</t>
  </si>
  <si>
    <t>juvillada@uan.edu.co</t>
  </si>
  <si>
    <t>mprodrigu69@gmail.com</t>
  </si>
  <si>
    <t>jjohannapa@gmail.com</t>
  </si>
  <si>
    <t>luislopez7808@hotmail.com</t>
  </si>
  <si>
    <t>mali-liana@hotmail.com</t>
  </si>
  <si>
    <t>nestor.raul.sandoval2017@gmail.com</t>
  </si>
  <si>
    <t>mifarfan@epssanitas.com</t>
  </si>
  <si>
    <t>mirnastrid88@hotmail.com</t>
  </si>
  <si>
    <t>rochi.porras@hotmail.com</t>
  </si>
  <si>
    <t>andreita-1477@hotmail.com</t>
  </si>
  <si>
    <t>rocioandres1019@gmail.com</t>
  </si>
  <si>
    <t>ceberriov@compensarsalud.com</t>
  </si>
  <si>
    <t>marcela.i.g@hotmail.com</t>
  </si>
  <si>
    <t>marit0622@gmail.com</t>
  </si>
  <si>
    <t>miavalenna@gmail.com</t>
  </si>
  <si>
    <t>cardenasmalu@hotmail.com</t>
  </si>
  <si>
    <t>aleja_castilla@outlook.com</t>
  </si>
  <si>
    <t>osmanymorales12@gmail.com</t>
  </si>
  <si>
    <t>luzrodriguezpenenrey@hotmail.com</t>
  </si>
  <si>
    <t>patricia.arrieta.velasquez@gmail.com</t>
  </si>
  <si>
    <t>iraimavasquez1990@gmail.com</t>
  </si>
  <si>
    <t>sandraescucha@gmail.com</t>
  </si>
  <si>
    <t>claudia.lorena98@hotmail.com</t>
  </si>
  <si>
    <t>sld_mariam@confamiliares.com</t>
  </si>
  <si>
    <t>ivonnelancheros@yahoo.com</t>
  </si>
  <si>
    <t>marcealvarez8@gmail.com</t>
  </si>
  <si>
    <t>causilela@gmail.com</t>
  </si>
  <si>
    <t>sena@hotmail.com</t>
  </si>
  <si>
    <t>natagiry@hotmail.com</t>
  </si>
  <si>
    <t>valeliz207@hotmail.com</t>
  </si>
  <si>
    <t>karimarulanda@gmail.com</t>
  </si>
  <si>
    <t>aleja_pah@hotmail.com</t>
  </si>
  <si>
    <t>gomezmanolia16@gmail.com</t>
  </si>
  <si>
    <t>c-rugue@hotmail.com</t>
  </si>
  <si>
    <t>cielo0289@hotmail.com</t>
  </si>
  <si>
    <t>dama-mona2011@hotmail.com</t>
  </si>
  <si>
    <t>jjrevelor@gmail.com</t>
  </si>
  <si>
    <t>yadirara16@hotmail.com</t>
  </si>
  <si>
    <t>sandrajazmin@yahoo.com</t>
  </si>
  <si>
    <t>luigialexander19@gmail.com</t>
  </si>
  <si>
    <t>elianabetancur10@hotmail.com</t>
  </si>
  <si>
    <t>picosandra03@gmail.com</t>
  </si>
  <si>
    <t>imayorgabernal@gmail.com</t>
  </si>
  <si>
    <t>adriana_castillo85@hotmail.com</t>
  </si>
  <si>
    <t>chapineropalacio18@gmail.com</t>
  </si>
  <si>
    <t>javiercapote9018@gmail.com</t>
  </si>
  <si>
    <t>sorayamahecha20031988@gmail.com</t>
  </si>
  <si>
    <t>ennymartinez02@gmail.com</t>
  </si>
  <si>
    <t>merceditas1086@hotmail.com</t>
  </si>
  <si>
    <t>mirtago8@hotmail.com</t>
  </si>
  <si>
    <t>pinilla.leidy3@outlook.com</t>
  </si>
  <si>
    <t>dianabustos507@gmail.com</t>
  </si>
  <si>
    <t>paulavgs1@outlook.com</t>
  </si>
  <si>
    <t>vanext94@hotmail.com</t>
  </si>
  <si>
    <t>yayis_2813@hotmail.com</t>
  </si>
  <si>
    <t>adri2017suarez@gmail.com</t>
  </si>
  <si>
    <t>bebyta_2124@hotmail.com</t>
  </si>
  <si>
    <t>aleja_l92@hotmail.com</t>
  </si>
  <si>
    <t>gigarojasu@gmail.com</t>
  </si>
  <si>
    <t>diana_munoz3009@hotmail.com</t>
  </si>
  <si>
    <t>deroldan@hotmail.com</t>
  </si>
  <si>
    <t>malkayolima@hotmail.com</t>
  </si>
  <si>
    <t>disleyda1965@hotmail.com</t>
  </si>
  <si>
    <t>liligaleano19@hotmail.com</t>
  </si>
  <si>
    <t>pchozis@hotmail.com</t>
  </si>
  <si>
    <t>kevinrivera9920@gmail.com</t>
  </si>
  <si>
    <t>doritavega24@hotmail.com</t>
  </si>
  <si>
    <t>yaya1779@gmail.com</t>
  </si>
  <si>
    <t>dazajohanna17@gmail.com</t>
  </si>
  <si>
    <t>yeyein2008@hotmail.com</t>
  </si>
  <si>
    <t>natis02488@gmail.com</t>
  </si>
  <si>
    <t>amiguis-lu-vi@hotmail.es</t>
  </si>
  <si>
    <t>luz.m.t78@hotmail.com</t>
  </si>
  <si>
    <t>amiruhe@gmail.com</t>
  </si>
  <si>
    <t>rafaelromancharrasquiel@gmail.com</t>
  </si>
  <si>
    <t>vmandradeq45@hotmail.com</t>
  </si>
  <si>
    <t>yoli1866@hotmail.com</t>
  </si>
  <si>
    <t>dislondon@hotmail.com</t>
  </si>
  <si>
    <t>anadelccc@gmail.com</t>
  </si>
  <si>
    <t>martharojasrozo@hotmail.com</t>
  </si>
  <si>
    <t>mirtaqo.13@gmail.com</t>
  </si>
  <si>
    <t>elruca1301@gmail.com</t>
  </si>
  <si>
    <t>arelys2008@hotmail.es</t>
  </si>
  <si>
    <t>graciela76sep@yahoo.es</t>
  </si>
  <si>
    <t>girlelecktra@hotmail.com</t>
  </si>
  <si>
    <t>yulerojas83@hotmail.com</t>
  </si>
  <si>
    <t>ozkar.fer@hotmail.com</t>
  </si>
  <si>
    <t>nadialo2008@hotmail.com</t>
  </si>
  <si>
    <t>castrillon.luz@hotmail.com</t>
  </si>
  <si>
    <t>margaestrada15@yahoo.es</t>
  </si>
  <si>
    <t>gabimadre@gmail.com</t>
  </si>
  <si>
    <t>smgarcia118@misena.edu.co</t>
  </si>
  <si>
    <t>carmen_isha@hotmail.com</t>
  </si>
  <si>
    <t>kjv19@hotmail.com</t>
  </si>
  <si>
    <t>saludsandraflorez@gmail.com</t>
  </si>
  <si>
    <t>yaquelinecarabali@hotmail.com</t>
  </si>
  <si>
    <t>gslaura90@gmail.com</t>
  </si>
  <si>
    <t>vacunacion@esesantaisabel.gov.co</t>
  </si>
  <si>
    <t>laurys.0592@hotmail.com</t>
  </si>
  <si>
    <t>rosaa.gracia@gmail.com</t>
  </si>
  <si>
    <t>pyly-54@hotmail.com</t>
  </si>
  <si>
    <t>helis20092009@hotmail.com</t>
  </si>
  <si>
    <t>mariaantoniam81@gmail.com</t>
  </si>
  <si>
    <t>marcelithagrass@gmail.com</t>
  </si>
  <si>
    <t>johanamuentes43@gmail.com</t>
  </si>
  <si>
    <t>marleth_2202@hotmail.com</t>
  </si>
  <si>
    <t>auxenfermeria51.spysp@gmail.com</t>
  </si>
  <si>
    <t>maryurita95@hotmail.com</t>
  </si>
  <si>
    <t>oneidapgallego@gmail.com</t>
  </si>
  <si>
    <t>soyamopa73@gmail.com</t>
  </si>
  <si>
    <t>eve260693@gmail.com</t>
  </si>
  <si>
    <t>melii_010498@hotmail.es</t>
  </si>
  <si>
    <t>natalia.vera@udea.edu.co</t>
  </si>
  <si>
    <t>hoyosatehortua@gmail.com</t>
  </si>
  <si>
    <t>andreajenny1994@gmail.com</t>
  </si>
  <si>
    <t>marcelita.58@hotmail.com</t>
  </si>
  <si>
    <t>cpvm250@hotmail.com</t>
  </si>
  <si>
    <t>kellyviviana-25@hotmail.com</t>
  </si>
  <si>
    <t>mariela_garcia_arevalo@hotmail.com</t>
  </si>
  <si>
    <t>leiton741020@hotmail.com</t>
  </si>
  <si>
    <t>ortizpenaandreayennifer@gmail.com</t>
  </si>
  <si>
    <t>amcortesmorales1958@gmail.com</t>
  </si>
  <si>
    <t>yessi_9510@hotmail.com</t>
  </si>
  <si>
    <t>corzomyriam20@gmail.com</t>
  </si>
  <si>
    <t>ingkatherineramos@gmail.com</t>
  </si>
  <si>
    <t>rubyd2804@gmail.com</t>
  </si>
  <si>
    <t>aescavi19@outlook.com</t>
  </si>
  <si>
    <t>la810708@hotmail.com</t>
  </si>
  <si>
    <t>andrea612@hotmail.es</t>
  </si>
  <si>
    <t>nataliaseguro25@hotmail.com</t>
  </si>
  <si>
    <t>zoraidaher_villa@hotmail.com</t>
  </si>
  <si>
    <t>kbarrosd@misena.edu.co</t>
  </si>
  <si>
    <t>bbarrerapinfanciadadis@gmail.com</t>
  </si>
  <si>
    <t>olguita_1210@hotmail.com</t>
  </si>
  <si>
    <t>consuelito-1230@hotmail.com</t>
  </si>
  <si>
    <t>lufanh123@gmail.com</t>
  </si>
  <si>
    <t>elizabethcortesmorales@hotmail.com</t>
  </si>
  <si>
    <t>dianamayorga09@hotmail.com</t>
  </si>
  <si>
    <t>melbyortegao@gmail.com</t>
  </si>
  <si>
    <t>lisopt@hotmail.com</t>
  </si>
  <si>
    <t>sandra-suarez2009@hotmail.com</t>
  </si>
  <si>
    <t>gloriabermudez73@gmail.com</t>
  </si>
  <si>
    <t>cpol_2215@hotmail.com</t>
  </si>
  <si>
    <t>nanis_430@hotmail.com</t>
  </si>
  <si>
    <t>dennis-daniela29@hotmail.com</t>
  </si>
  <si>
    <t>sonialinda19@hotmail.com</t>
  </si>
  <si>
    <t>andri1986@gmail.com</t>
  </si>
  <si>
    <t>charrupi22@gmail.com</t>
  </si>
  <si>
    <t>emar4695@gmail.com</t>
  </si>
  <si>
    <t>blancar14@hotmail.com</t>
  </si>
  <si>
    <t>dilu1902.guerrero@hotmail.com</t>
  </si>
  <si>
    <t>lindasamudio21@hotmail.com</t>
  </si>
  <si>
    <t>yuribeth27@hotmail.com</t>
  </si>
  <si>
    <t>lusestella_9320@hotmail.com</t>
  </si>
  <si>
    <t>yesica2826@hotmail.com</t>
  </si>
  <si>
    <t>vargasmeredith@hotmail.com</t>
  </si>
  <si>
    <t>yeraldinosorno.12@gmail.com</t>
  </si>
  <si>
    <t>griseldaescorcia87@gmail.com</t>
  </si>
  <si>
    <t>miles15aries@hotmail.com</t>
  </si>
  <si>
    <t>merleth0831@gmail.com</t>
  </si>
  <si>
    <t>oscargarces27@yahoo.es</t>
  </si>
  <si>
    <t>iveth368@hotmail.com</t>
  </si>
  <si>
    <t>edna.lizarazom@gmail.com</t>
  </si>
  <si>
    <t>lexlynavarro17@gmail.com</t>
  </si>
  <si>
    <t>asdrubalquiroz16@gmail.com</t>
  </si>
  <si>
    <t>elianamoli8@gmail.com</t>
  </si>
  <si>
    <t>25lopezkeisy@gmail.com</t>
  </si>
  <si>
    <t>luzmavimartinezdaza@gmail.com</t>
  </si>
  <si>
    <t>pekas245@gmail.com</t>
  </si>
  <si>
    <t>lisset18_f@hotmail.com</t>
  </si>
  <si>
    <t>yalismurillo@gmail.com</t>
  </si>
  <si>
    <t>pat-iuma@hotmail.com</t>
  </si>
  <si>
    <t>lornabrigeth@hotmail.com</t>
  </si>
  <si>
    <t>jessikacarolinad@gmail.com</t>
  </si>
  <si>
    <t>glorianazarethchaverra@gmail.com</t>
  </si>
  <si>
    <t>vanessalopezrojas@hotmail.com</t>
  </si>
  <si>
    <t>maryrg_1968@hotmail.com</t>
  </si>
  <si>
    <t>amoc1204@hotmail.com</t>
  </si>
  <si>
    <t>andreabryan_17@hotmail.com</t>
  </si>
  <si>
    <t>henry_4186@hotmail.com</t>
  </si>
  <si>
    <t>ednyviloria04@gmail.com</t>
  </si>
  <si>
    <t>dimalbo153119@gmail.com</t>
  </si>
  <si>
    <t>ycantillo2111@gmail.com</t>
  </si>
  <si>
    <t>motosbsastela@hotmail.com</t>
  </si>
  <si>
    <t>derlyssalas@gmail.com</t>
  </si>
  <si>
    <t>leidyesneda@hotmail.com</t>
  </si>
  <si>
    <t>gisela0910@hotmail.com</t>
  </si>
  <si>
    <t>yeldiospina@gmail.com</t>
  </si>
  <si>
    <t>ludissierra40@hotmail.com</t>
  </si>
  <si>
    <t>cdjimenez46@misena.edu.co</t>
  </si>
  <si>
    <t>kellyruiz88@hotmail.com</t>
  </si>
  <si>
    <t>ldoliveros@sura.com.co</t>
  </si>
  <si>
    <t>stell621@hotmail.com</t>
  </si>
  <si>
    <t>pgnjohana@gmail.com</t>
  </si>
  <si>
    <t>paulanarajoalvarez@gmail.com</t>
  </si>
  <si>
    <t>laura.alvarez050@gmail.com</t>
  </si>
  <si>
    <t>lcyanezl01@gmail.com</t>
  </si>
  <si>
    <t>ajuremen@outlook.es</t>
  </si>
  <si>
    <t>locampog89@gmail.com</t>
  </si>
  <si>
    <t>bibiochoa1@hotmail.com</t>
  </si>
  <si>
    <t>yaineluismariadelmar2016@gmail.com</t>
  </si>
  <si>
    <t>paolagarzon2705@gmail.com</t>
  </si>
  <si>
    <t>aymis7@hotmail.com</t>
  </si>
  <si>
    <t>boteroecheverrianamaria32@gmail.com</t>
  </si>
  <si>
    <t>gloria.diaz@christus.co</t>
  </si>
  <si>
    <t>agudelorx@live.com</t>
  </si>
  <si>
    <t>jmrincont@gmail.com</t>
  </si>
  <si>
    <t>cjuandiego2010@hotmail.com</t>
  </si>
  <si>
    <t>estellasernaa@gmail.com</t>
  </si>
  <si>
    <t>karenbarboza64@gmail.com</t>
  </si>
  <si>
    <t>benitezyessica46@gmil.com</t>
  </si>
  <si>
    <t>nimeblacha@hotmail.com</t>
  </si>
  <si>
    <t>jessmarcar@hotmail.es</t>
  </si>
  <si>
    <t>nancyyaqueno@gmail.com</t>
  </si>
  <si>
    <t>argenish2512@gmail.com</t>
  </si>
  <si>
    <t>yanneth57@gmail.com</t>
  </si>
  <si>
    <t>luistrancos@msn.com</t>
  </si>
  <si>
    <t>deisyhoyos11@gmail.com</t>
  </si>
  <si>
    <t>olgaluciaperezgomez@hotmail.com</t>
  </si>
  <si>
    <t>yurladysp2531@gmail.com</t>
  </si>
  <si>
    <t>emelytia@hotmail.com</t>
  </si>
  <si>
    <t>claudis2106@hotmail.com</t>
  </si>
  <si>
    <t>yajairazapata28@yahoo.es</t>
  </si>
  <si>
    <t>lmusma@gmail.com</t>
  </si>
  <si>
    <t>mamosquerapalacios@yahoo.com.co</t>
  </si>
  <si>
    <t>hjmartinez13@gmail.com</t>
  </si>
  <si>
    <t>pipe2110hijo@gmail.com</t>
  </si>
  <si>
    <t>luchys02@hotmail.com</t>
  </si>
  <si>
    <t>ligia_hernandezmontano@hotmail.com</t>
  </si>
  <si>
    <t>laura_perezv@hotmail.com</t>
  </si>
  <si>
    <t>daryga24@gmail.com</t>
  </si>
  <si>
    <t>dariurda@hotmail.com</t>
  </si>
  <si>
    <t>emci2009@hotmail.com</t>
  </si>
  <si>
    <t>rosmeri.19@hotmail.com</t>
  </si>
  <si>
    <t>luzacoru@hotmail.es</t>
  </si>
  <si>
    <t>omar01castro@hotmail.com</t>
  </si>
  <si>
    <t>svalencia@sersocial.org</t>
  </si>
  <si>
    <t>martharodriguez158@gmail.com</t>
  </si>
  <si>
    <t>taz_614_1@hotmail.com</t>
  </si>
  <si>
    <t>nanita300991daya@gmail.com</t>
  </si>
  <si>
    <t>ana.id.c@hotmail.com</t>
  </si>
  <si>
    <t>gloriarenas078@hotmail.com</t>
  </si>
  <si>
    <t>brayansmb97@gmail.com</t>
  </si>
  <si>
    <t>etautiva0608@gmail.com</t>
  </si>
  <si>
    <t>guerrajaramilloannymilena18@gmail.com</t>
  </si>
  <si>
    <t>elvialuchy@hotmail.com</t>
  </si>
  <si>
    <t>alexa-314@hotmail.com</t>
  </si>
  <si>
    <t>sanhena76@gmail.com</t>
  </si>
  <si>
    <t>edison051949@hotmail.com</t>
  </si>
  <si>
    <t>katherine.ortescu11@gmail.com</t>
  </si>
  <si>
    <t>alexandraburgos18@hotmail.com</t>
  </si>
  <si>
    <t>jullis1984@gmail.com</t>
  </si>
  <si>
    <t>jvargas1048@gmail.com</t>
  </si>
  <si>
    <t>ladyyoha0686@hotmail.com</t>
  </si>
  <si>
    <t>carosalgado23@gmail.com</t>
  </si>
  <si>
    <t>dvalbuena04@misena.edu.co</t>
  </si>
  <si>
    <t>luz.atty@hotmail.com</t>
  </si>
  <si>
    <t>nidia06alexa@gmail.com</t>
  </si>
  <si>
    <t>elizatrujillor@gmail.com</t>
  </si>
  <si>
    <t>maldonadomaria992@gmail.com</t>
  </si>
  <si>
    <t>l.mireya.gc@hotmail.com</t>
  </si>
  <si>
    <t>ruthmarina946@hotmail.com</t>
  </si>
  <si>
    <t>jotalpe07@gmail.com</t>
  </si>
  <si>
    <t>arymarce_24@hotmail.com</t>
  </si>
  <si>
    <t>danilsaisa@hotmail.es</t>
  </si>
  <si>
    <t>carodarios@hotmail.com</t>
  </si>
  <si>
    <t>bautista0789@gmail.com</t>
  </si>
  <si>
    <t>cristir21@hotmail.com</t>
  </si>
  <si>
    <t>sarroyavee@misena.edu.co</t>
  </si>
  <si>
    <t>julianacho1706@gmail.com</t>
  </si>
  <si>
    <t>lnmarins2000@gmail.com</t>
  </si>
  <si>
    <t>melonluz1912@hotmail.com</t>
  </si>
  <si>
    <t>camiandrea2002@gmail.com</t>
  </si>
  <si>
    <t>yohanauribe2009@hotmail.com</t>
  </si>
  <si>
    <t>andreabcruz0920@gmail.com</t>
  </si>
  <si>
    <t>deisy_santafe@hotmail.com</t>
  </si>
  <si>
    <t>licesita0513@gmail.com</t>
  </si>
  <si>
    <t>marielena.prada@christus.co</t>
  </si>
  <si>
    <t>estetogue@gmail.com</t>
  </si>
  <si>
    <t>stefi9510@hotmail.com</t>
  </si>
  <si>
    <t>yizethruiz14@gmail.com</t>
  </si>
  <si>
    <t>yirlei.perez@hotmail.com</t>
  </si>
  <si>
    <t>mariajose_andres@hotmail.com</t>
  </si>
  <si>
    <t>lisbethpaolaa@gmail.com</t>
  </si>
  <si>
    <t>malusan1980@outlook.es</t>
  </si>
  <si>
    <t>dahiana1013@hotmail.com</t>
  </si>
  <si>
    <t>aydee-osorio@hotmail.com</t>
  </si>
  <si>
    <t>daosuna@misena.edu.co</t>
  </si>
  <si>
    <t>lichitoescobar102584@gmail.com</t>
  </si>
  <si>
    <t>yisel-palenciamercado@hotmail.com</t>
  </si>
  <si>
    <t>diana.duque9210@gmail.com</t>
  </si>
  <si>
    <t>ingrid.alzate@coopsana.com.co</t>
  </si>
  <si>
    <t>dianaquinto25@gmail.com</t>
  </si>
  <si>
    <t>rozoauditor@gmail.com</t>
  </si>
  <si>
    <t>jennyalejandrat30@gmail.com</t>
  </si>
  <si>
    <t>alemoxa1011@gmail.com</t>
  </si>
  <si>
    <t>adelaidazea42@gmail.com</t>
  </si>
  <si>
    <t>m.fernandalargo@hotmail.com</t>
  </si>
  <si>
    <t>sofiaba277@gmail.com</t>
  </si>
  <si>
    <t>velezcristina47@gmail.com</t>
  </si>
  <si>
    <t>juaco131@hotmail.com</t>
  </si>
  <si>
    <t>diyumm@hotmail.com</t>
  </si>
  <si>
    <t>izawalter@gmail.com</t>
  </si>
  <si>
    <t>martik13forero@gmail.com</t>
  </si>
  <si>
    <t>johanaramirez1994@hotmail.com</t>
  </si>
  <si>
    <t>alegna.s@gmail.com</t>
  </si>
  <si>
    <t>baivi_j930312@hotmail.com</t>
  </si>
  <si>
    <t>jayekatherine_2320@hotmail.com</t>
  </si>
  <si>
    <t>yorliany24@gmail.com</t>
  </si>
  <si>
    <t>vane.valdez9012@gmail.com</t>
  </si>
  <si>
    <t>lrgarcias@epscomfenalcovalle.com.co</t>
  </si>
  <si>
    <t>asbarra01@gmail.com</t>
  </si>
  <si>
    <t>ybambague2@misena.edu.co</t>
  </si>
  <si>
    <t>mariacansariosism@gmail.com</t>
  </si>
  <si>
    <t>adrica24@hotmail.com</t>
  </si>
  <si>
    <t>tatianabustos478@gmail.com</t>
  </si>
  <si>
    <t>moly3333@hotmail.es</t>
  </si>
  <si>
    <t>yenysita29@gmail.com</t>
  </si>
  <si>
    <t>pilarocampo86@hotmail.com</t>
  </si>
  <si>
    <t>glorianancy22@gmail.com</t>
  </si>
  <si>
    <t>jeronimo_aph@hotmail.com</t>
  </si>
  <si>
    <t>dalba811@hotmail.com</t>
  </si>
  <si>
    <t>ivan.velez@uam.edu.co</t>
  </si>
  <si>
    <t>alejandrapintod@hotmail.com</t>
  </si>
  <si>
    <t>cleopatry511@hotmail.com</t>
  </si>
  <si>
    <t>rsanchez@cosmitet.net</t>
  </si>
  <si>
    <t>soniarobby@hotmail.com</t>
  </si>
  <si>
    <t>lisdey_osorno@hotmail.com</t>
  </si>
  <si>
    <t>merycardenas_@hotmail.com</t>
  </si>
  <si>
    <t>paulayola19@gmail.com</t>
  </si>
  <si>
    <t>kellyledezma@hotmail.com</t>
  </si>
  <si>
    <t>mptovarh@gmail.com</t>
  </si>
  <si>
    <t>dany.rivera@cecar.edu.co</t>
  </si>
  <si>
    <t>ehuertas235@gmail.com</t>
  </si>
  <si>
    <t>luvaca456@hotmail.es</t>
  </si>
  <si>
    <t>jolian23@hotmail.com</t>
  </si>
  <si>
    <t>jessicaandrea_tv@hotmail.com</t>
  </si>
  <si>
    <t>charlesger1978@hotmail.com</t>
  </si>
  <si>
    <t>lauramisas23@gmail.com</t>
  </si>
  <si>
    <t>grisaleserica172@gmail.com</t>
  </si>
  <si>
    <t>sandraeugl@hotmail.com</t>
  </si>
  <si>
    <t>ladely2009@gmail.com</t>
  </si>
  <si>
    <t>anny_acosta@hotmail.es</t>
  </si>
  <si>
    <t>vanemc1296@gmail.com</t>
  </si>
  <si>
    <t>mariacamilajimenezdiaz4@gmail.com</t>
  </si>
  <si>
    <t>florezjm@uninorte.edu.co</t>
  </si>
  <si>
    <t>mariazaba2017@gmail.com</t>
  </si>
  <si>
    <t>isoneilopez@hotmail.com</t>
  </si>
  <si>
    <t>stellaponare@hotmail.com</t>
  </si>
  <si>
    <t>mildreimesapico@gmail.com</t>
  </si>
  <si>
    <t>tatilondono@hotmail.com</t>
  </si>
  <si>
    <t>metke@hotmail.com</t>
  </si>
  <si>
    <t>lucygg1984@hotmail.com</t>
  </si>
  <si>
    <t>lilivies76@gmail.com</t>
  </si>
  <si>
    <t>lali.franco90@gmail.com</t>
  </si>
  <si>
    <t>tuchikalistaa@hotmail.es</t>
  </si>
  <si>
    <t>acevedohiguita17@gmail.com</t>
  </si>
  <si>
    <t>leroduvi@hotmail.com</t>
  </si>
  <si>
    <t>ialbarras@hotmail.com</t>
  </si>
  <si>
    <t>marthapajaro@hotmail.es</t>
  </si>
  <si>
    <t>juanfernandoaristizabalsuarez@gmail.com</t>
  </si>
  <si>
    <t>gianda1972@hotmail.com</t>
  </si>
  <si>
    <t>milobx@hotmail.com</t>
  </si>
  <si>
    <t>nathap02@gmail.com</t>
  </si>
  <si>
    <t>mdileicy@gmail.com</t>
  </si>
  <si>
    <t>daniela.pulgarina@gmail.com</t>
  </si>
  <si>
    <t>sindyjohana_20@hotmail.com</t>
  </si>
  <si>
    <t>angelita240686@hotmail.com</t>
  </si>
  <si>
    <t>gordilloblanca1993@gmail.com</t>
  </si>
  <si>
    <t>andrea082019931404@gmail.com</t>
  </si>
  <si>
    <t>rodriguezcabanaluis@hotmail.com</t>
  </si>
  <si>
    <t>gestionclavesofia@gmail.com</t>
  </si>
  <si>
    <t>diana.vargasortega47@gmail.com</t>
  </si>
  <si>
    <t>edroalmo@hotmail.com</t>
  </si>
  <si>
    <t>natalia.gomez2622@gmail.com</t>
  </si>
  <si>
    <t>linasalpa@yahoo.com</t>
  </si>
  <si>
    <t>limaral1205@gmail.com</t>
  </si>
  <si>
    <t>olgaluciacorrearodriguez@gmail.com</t>
  </si>
  <si>
    <t>alejoespinosa77@gmail.com</t>
  </si>
  <si>
    <t>albitacubillos@gmail.com</t>
  </si>
  <si>
    <t>dani_figueroa_cervantes@hotmail.com</t>
  </si>
  <si>
    <t>lariosmela808@gmail.com</t>
  </si>
  <si>
    <t>jennifermelgarejo18@hotmail.com</t>
  </si>
  <si>
    <t>osiris1974morante@hotmail.com</t>
  </si>
  <si>
    <t>ladydayana1995@gmail.com</t>
  </si>
  <si>
    <t>florortiz1996@gmail.com</t>
  </si>
  <si>
    <t>iham23sofia09@gmail.com</t>
  </si>
  <si>
    <t>ericadavila17@gmail.com</t>
  </si>
  <si>
    <t>naty7sebas@gmail.com</t>
  </si>
  <si>
    <t>eliyohana2009@hotmail.com</t>
  </si>
  <si>
    <t>nathalia.rodriguez.navarro@gmail.com</t>
  </si>
  <si>
    <t>soniah2017@outlook.es</t>
  </si>
  <si>
    <t>jhordanoluz@hotmail.com</t>
  </si>
  <si>
    <t>indira.saud@empicolsa.com</t>
  </si>
  <si>
    <t>yoleidamunoz@hotmail.com</t>
  </si>
  <si>
    <t>claudiaelenarengifo@gmail.com</t>
  </si>
  <si>
    <t>johanitabv123@gmail.com</t>
  </si>
  <si>
    <t>may1980ospino@hotmail.com</t>
  </si>
  <si>
    <t>logistica1@infectologosasociados.com</t>
  </si>
  <si>
    <t>veronikagamez8@hotmail.com</t>
  </si>
  <si>
    <t>lilivargas877@hotmail.com</t>
  </si>
  <si>
    <t>cbueno14@misena.edu.co</t>
  </si>
  <si>
    <t>arijaya0526@hotmail.com</t>
  </si>
  <si>
    <t>yeimis.carvajal@hotmail.com</t>
  </si>
  <si>
    <t>gmrodelo@gmail.com</t>
  </si>
  <si>
    <t>mariacristina1020@hotmail.com</t>
  </si>
  <si>
    <t>lauracardona1715@outlook.com</t>
  </si>
  <si>
    <t>hechaga13@yahoo.es</t>
  </si>
  <si>
    <t>imer214@gmail.com</t>
  </si>
  <si>
    <t>mar_y_bella88@hotmail.com</t>
  </si>
  <si>
    <t>diana.marciales128801@gmail.com</t>
  </si>
  <si>
    <t>j28042271@gmail.com</t>
  </si>
  <si>
    <t>carmenelenajimenezjimenez@gmail.com</t>
  </si>
  <si>
    <t>maidethmejia@hotmail.com</t>
  </si>
  <si>
    <t>lichelamejor_2510@hotmail.com</t>
  </si>
  <si>
    <t>yovis00@hotmail.com</t>
  </si>
  <si>
    <t>miguelangelrp016@gmail.com</t>
  </si>
  <si>
    <t>yamram80@hotmail.com</t>
  </si>
  <si>
    <t>diina0613@gmail.com</t>
  </si>
  <si>
    <t>pzunigap@hotmail.com</t>
  </si>
  <si>
    <t>hildaros14@hotmail.com</t>
  </si>
  <si>
    <t>j.antoniodiazreyes12@gmail.com</t>
  </si>
  <si>
    <t>mariaestherarteaga@hotmail.com</t>
  </si>
  <si>
    <t>andreboji2018@gmail.com</t>
  </si>
  <si>
    <t>elvia0371@hotmail.com</t>
  </si>
  <si>
    <t>kevinymelissa21@gmail.com</t>
  </si>
  <si>
    <t>danielacoronado841@gmail.com</t>
  </si>
  <si>
    <t>monicacastellanoscastrillon@hotmail.com</t>
  </si>
  <si>
    <t>bivimarcela16@hotmail.com</t>
  </si>
  <si>
    <t>jjddwa@gmail.com</t>
  </si>
  <si>
    <t>eidysguerraq3486@hotmail.com</t>
  </si>
  <si>
    <t>yparraramirez96@gmail.com</t>
  </si>
  <si>
    <t>eucarisbarros@hotmail.com</t>
  </si>
  <si>
    <t>rociomontalvo1974@gmail.com</t>
  </si>
  <si>
    <t>marileym2882@gmail.com</t>
  </si>
  <si>
    <t>nicolasguerrero2019@hotmail.com</t>
  </si>
  <si>
    <t>yoeny1997@gmail.com</t>
  </si>
  <si>
    <t>stefycamacho_19@hotmail.com</t>
  </si>
  <si>
    <t>alipa.07@hotmail.com</t>
  </si>
  <si>
    <t>mariacamilahurtado56@gmail.com</t>
  </si>
  <si>
    <t>brujamartinez811@gmail.com</t>
  </si>
  <si>
    <t>arnolis.grandetha@gmail.com</t>
  </si>
  <si>
    <t>lis-yurani@hotmail.com</t>
  </si>
  <si>
    <t>jeimyroldan@hotmail.com</t>
  </si>
  <si>
    <t>camila08clc@hotmail.com</t>
  </si>
  <si>
    <t>fraeca@hotmail.com</t>
  </si>
  <si>
    <t>sharongarcianuez98@gmail.com</t>
  </si>
  <si>
    <t>yennisoly@hotmail.com</t>
  </si>
  <si>
    <t>yul1000@hotmail.com</t>
  </si>
  <si>
    <t>mipadelma@hotmail.com</t>
  </si>
  <si>
    <t>dinaaguilar851@gmail.com</t>
  </si>
  <si>
    <t>evis-rivero@hotmail.com</t>
  </si>
  <si>
    <t>sofia.lopez.93@hotmail.com</t>
  </si>
  <si>
    <t>gallegomonica@hotmail.com</t>
  </si>
  <si>
    <t>marcelasalgado0105@gmail.com</t>
  </si>
  <si>
    <t>ludyenfer@hotmail.com</t>
  </si>
  <si>
    <t>aura.cristina10@hotmail.com</t>
  </si>
  <si>
    <t>viviana1918@hotmail.com</t>
  </si>
  <si>
    <t>toons19@hotmail.com</t>
  </si>
  <si>
    <t>nellyflorez740@gmail.com</t>
  </si>
  <si>
    <t>dhdcristina@gmail.com</t>
  </si>
  <si>
    <t>yudy456@gmail.com</t>
  </si>
  <si>
    <t>lysepulveda74@misena.edu.co</t>
  </si>
  <si>
    <t>poospinaaguirre@gmail.com</t>
  </si>
  <si>
    <t>miladys.amaya@hotmail.com</t>
  </si>
  <si>
    <t>josefinaraujoc@gmail.com</t>
  </si>
  <si>
    <t>ivon0321@hotmail.com</t>
  </si>
  <si>
    <t>juneira4@hotmail.com</t>
  </si>
  <si>
    <t>menamaribel11@gmail.com</t>
  </si>
  <si>
    <t>ansicar_22@hotmail.com</t>
  </si>
  <si>
    <t>torrado_vega@hotmail.com</t>
  </si>
  <si>
    <t>kelly_mb@live.com.mx</t>
  </si>
  <si>
    <t>saludcordobapyp@hotmail.com</t>
  </si>
  <si>
    <t>elizaca910@gmail.com</t>
  </si>
  <si>
    <t>caby1992_@hotmail.com</t>
  </si>
  <si>
    <t>judith_0843@hotmail.com</t>
  </si>
  <si>
    <t>patriciapaezarenas@hotmail.com</t>
  </si>
  <si>
    <t>nancyvargasavila@hotmail.com</t>
  </si>
  <si>
    <t>sergioaniballanzziano@gmail.com</t>
  </si>
  <si>
    <t>yuranymoralesarias9@gmail.com</t>
  </si>
  <si>
    <t>josiji3@hotmail.com</t>
  </si>
  <si>
    <t>indiramaestrelejarde@gmail.com</t>
  </si>
  <si>
    <t>yu-ris12@hotmail.com</t>
  </si>
  <si>
    <t>anyela2303@hotmail.com</t>
  </si>
  <si>
    <t>diannita_1986@misena.edu.co</t>
  </si>
  <si>
    <t>cristinarendon910@gmail.com</t>
  </si>
  <si>
    <t>valenthina@hotmail.es</t>
  </si>
  <si>
    <t>manu431@hotmail.com</t>
  </si>
  <si>
    <t>linis51290@hotmail.com</t>
  </si>
  <si>
    <t>taniamarcela2299@gmail.com</t>
  </si>
  <si>
    <t>yunani0907@hotmail.com</t>
  </si>
  <si>
    <t>randycasquete@yahoo.co</t>
  </si>
  <si>
    <t>katedepolo@hotmail.com</t>
  </si>
  <si>
    <t>mariamontesestrada@gmail.com</t>
  </si>
  <si>
    <t>mariagonza8@hotmail.com</t>
  </si>
  <si>
    <t>iraudis.gutierrez@gmail.com</t>
  </si>
  <si>
    <t>yule0912@hotmail.com</t>
  </si>
  <si>
    <t>judym2304@hotmail.com</t>
  </si>
  <si>
    <t>gmedinavides77@gmail.com</t>
  </si>
  <si>
    <t>tuchiscuyabra@hotmail.com</t>
  </si>
  <si>
    <t>emelynrobles123j@gmail.com</t>
  </si>
  <si>
    <t>florareiza2014@hotmail.com</t>
  </si>
  <si>
    <t>anni-e35@outlook.com</t>
  </si>
  <si>
    <t>jackie.riri16@gmail.com</t>
  </si>
  <si>
    <t>johannacrvjl25@gmail.com</t>
  </si>
  <si>
    <t>yeseniadelgadot@gmail.com</t>
  </si>
  <si>
    <t>katamartiez@gmail.com</t>
  </si>
  <si>
    <t>yeraldingil09@gmail.com</t>
  </si>
  <si>
    <t>ivanodont@hotmail.com</t>
  </si>
  <si>
    <t>pizarrojaneth@gmail.com</t>
  </si>
  <si>
    <t>alexandraluna11@hotmail.com</t>
  </si>
  <si>
    <t>yessikaborja33@gmail.com</t>
  </si>
  <si>
    <t>ingrisk57@gmail.com</t>
  </si>
  <si>
    <t>mateo.gutierrez@udea.edu.co</t>
  </si>
  <si>
    <t>lu9719@gmail.com</t>
  </si>
  <si>
    <t>lvarango36@misena.edu.co</t>
  </si>
  <si>
    <t>saidaherazo14@gmail.com</t>
  </si>
  <si>
    <t>jhonbautista0209@gmail.com</t>
  </si>
  <si>
    <t>anguiepaola111699@gmail.com</t>
  </si>
  <si>
    <t>sherinmej@hotmail.com</t>
  </si>
  <si>
    <t>rpao.lozano24@hotmail.com</t>
  </si>
  <si>
    <t>anitasierra028@gmail.com</t>
  </si>
  <si>
    <t>eiargut8908@hotmail.es</t>
  </si>
  <si>
    <t>diegojakob4@gmail.com</t>
  </si>
  <si>
    <t>linamvascoc@gmail.com</t>
  </si>
  <si>
    <t>rosaestherballesteros@gmail.com</t>
  </si>
  <si>
    <t>maira_aleja0421@hotmail.es</t>
  </si>
  <si>
    <t>alexrocha70@hotmail.com</t>
  </si>
  <si>
    <t>anabellgoenaga@gmail.com</t>
  </si>
  <si>
    <t>tgustavoa@misena.edu.co</t>
  </si>
  <si>
    <t>madelcaquipe83@hotmail.com</t>
  </si>
  <si>
    <t>darlisramos1988@gmail.com</t>
  </si>
  <si>
    <t>lauraaraujo351@gmail.com</t>
  </si>
  <si>
    <t>isabel_grajales@hotmail.com</t>
  </si>
  <si>
    <t>maria.hurtado2010@hotmail.com</t>
  </si>
  <si>
    <t>esperanzamonroyg@gmail.com</t>
  </si>
  <si>
    <t>hermelinacorrea@yahoo.es</t>
  </si>
  <si>
    <t>edalpedles@hotmail.com</t>
  </si>
  <si>
    <t>marlidtbarraza98@gmail.com</t>
  </si>
  <si>
    <t>levisdiaz2019@gmail.com</t>
  </si>
  <si>
    <t>francycifuma@hotmail.com</t>
  </si>
  <si>
    <t>sammyza@hotmail.com</t>
  </si>
  <si>
    <t>urregosandra@yahoo.com</t>
  </si>
  <si>
    <t>YACCSON TAYLOR DIAZ PIÑEROS</t>
  </si>
  <si>
    <t>LUZ MARCELA MONSALVE SOTO</t>
  </si>
  <si>
    <t>DIEGO ALEJANDRO RAMIREZ HERRERA</t>
  </si>
  <si>
    <t>ANGELA MARCELA ANDRADE LOPEZ</t>
  </si>
  <si>
    <t>GINA PAOLA ALGARRA ACOSTA</t>
  </si>
  <si>
    <t>JENNY ALEXANDRA RAMIREZ PARDO</t>
  </si>
  <si>
    <t>DORA INES CASTIBLANCO CASTRO</t>
  </si>
  <si>
    <t>JULIAN ALFONSO MESA GIRALDO</t>
  </si>
  <si>
    <t>GLORIA PATRICIA HOLGUIN MOSQUERA</t>
  </si>
  <si>
    <t>DEYBIS DEL CARMEN BUELVAS OVIEDO</t>
  </si>
  <si>
    <t>ISLENIA YIRLEY FERRARO MUÑOZ</t>
  </si>
  <si>
    <t>YINA CONSTANZA RICO MARTINEZ</t>
  </si>
  <si>
    <t>LEIDY PAOLA BERNAL RAQUIRA</t>
  </si>
  <si>
    <t>SANDRA CONSTANZA SANCHEZ LOPEZ</t>
  </si>
  <si>
    <t>SANDRA PATRICIA PARRA RUIZ</t>
  </si>
  <si>
    <t>PAULA ANDREA CASTRILLON OSPINO</t>
  </si>
  <si>
    <t>KAREN JULIETH PEREA MOSQUERA</t>
  </si>
  <si>
    <t>LEIDY  TRIANA MURILLO</t>
  </si>
  <si>
    <t>AIDA NOELIA YEPEZ ACOSTA</t>
  </si>
  <si>
    <t>PAULA MARCELA VELASQUEZ AGUDELO</t>
  </si>
  <si>
    <t>FANNY MADELBIS MARTINEZ JARAMILLO</t>
  </si>
  <si>
    <t>JAEL PATRICIA JIMENEZ AGUIRRE</t>
  </si>
  <si>
    <t>MAIRA LUZ FERNANDEZ VEGA</t>
  </si>
  <si>
    <t>GISELLA CECILIA CAMPILLO GAMARRA</t>
  </si>
  <si>
    <t>SANDY LUZ GUZMAN SANCHEZ</t>
  </si>
  <si>
    <t>NERIS ESTHER OYOLA MARTINEZ</t>
  </si>
  <si>
    <t>BEATRIZ HELENA RUBIANO MEJIA</t>
  </si>
  <si>
    <t>CARMEN ROSA SANCHEZ GARCIA</t>
  </si>
  <si>
    <t>DIANA FERNANDA PINO CAPOTE</t>
  </si>
  <si>
    <t>LEIDY MARCELA CLAVIJO ROMERO</t>
  </si>
  <si>
    <t>MARIA FERNANDA ORTIZ SANTOS</t>
  </si>
  <si>
    <t>ASTRID YUVELI PINEDA MUÑOZ</t>
  </si>
  <si>
    <t>OLGA TATIANA CRUZ CESPEDES</t>
  </si>
  <si>
    <t>MONICA ADELAIDA POSADA POSADA</t>
  </si>
  <si>
    <t>LEIDY MILENA SANCHEZ RUIZ</t>
  </si>
  <si>
    <t>MARIA FERNANDA MARTINEZ PORTO</t>
  </si>
  <si>
    <t>DIANA MARCELA BACCA VARGAS</t>
  </si>
  <si>
    <t>YULIET PAOLA HERRERA SIERRA</t>
  </si>
  <si>
    <t xml:space="preserve">LEONAS BRAYAN TORRES </t>
  </si>
  <si>
    <t>CLAUDIA ESPERANZA ESTRADA RESTREPO</t>
  </si>
  <si>
    <t>MONICA JOHANA BARTOLO RODRIGUEZ</t>
  </si>
  <si>
    <t>CLAUDIA PATRICIA ANGEL RICO</t>
  </si>
  <si>
    <t>HELEN PAOLA COLON AVILA</t>
  </si>
  <si>
    <t>ANGELA MARIA ZAPATA RIOS</t>
  </si>
  <si>
    <t>MARIA DEL CARMEN BLANDON MENA</t>
  </si>
  <si>
    <t>ERIKA MILENA RESTREPO BEDOYA</t>
  </si>
  <si>
    <t>CANDELARIA ISABEL PEREZ SALGADO</t>
  </si>
  <si>
    <t>ANGIE TATIANA CARDONA RAMIREZ</t>
  </si>
  <si>
    <t>LUZ ELENA JARAMILLO MARIN</t>
  </si>
  <si>
    <t>VIVIANA MARIA GUTIERREZ JARAMILLO</t>
  </si>
  <si>
    <t>ELIZABETH  ZULETA ORTIZ</t>
  </si>
  <si>
    <t>EDISON ANDRES GUTIERREZ GARCIA</t>
  </si>
  <si>
    <t>PIEDAD ROCIO CANTERO TORDECILLA</t>
  </si>
  <si>
    <t>WILSON DE JESUS SUAREZ MAZO</t>
  </si>
  <si>
    <t>CESAR AUGUSTO GONZALEZ CASTRILLON</t>
  </si>
  <si>
    <t xml:space="preserve">LILIANA DEL PILAR BURBANO </t>
  </si>
  <si>
    <t>RUDY RAID ROJAS HUETTO</t>
  </si>
  <si>
    <t>OLGA REBECA SANDOVAL PEDRAZA</t>
  </si>
  <si>
    <t>ASTRID ELENA VARGAS GUTIERREZ</t>
  </si>
  <si>
    <t>REINALDO ANTONIO ESTRADA DELGADO</t>
  </si>
  <si>
    <t>MARIA CAMILA MARIN MACHADO</t>
  </si>
  <si>
    <t>YORLADIS YISETH AGUALIMPIA TORRES</t>
  </si>
  <si>
    <t>NELISA  WALDO MARTINEZ</t>
  </si>
  <si>
    <t>MONICA MARIA BEDOYA HURTADO</t>
  </si>
  <si>
    <t>JENNIFER  MORENO LUNA</t>
  </si>
  <si>
    <t>OLGA LUCIA GOMEZ POLANCO</t>
  </si>
  <si>
    <t>LAURA CATALINA GALLEGO DIAZ</t>
  </si>
  <si>
    <t>ALBA PATRICIA BUENO ARANA</t>
  </si>
  <si>
    <t>ADRIANA MARIA RUA PEREZ</t>
  </si>
  <si>
    <t>MARIA EUGENIA VASQUEZ TORRES</t>
  </si>
  <si>
    <t>OLGA INES ESPINOSA GIRALDO</t>
  </si>
  <si>
    <t>YESSICA NATALIA ARDILA ARBOLEDA</t>
  </si>
  <si>
    <t>MARIA YERMIN BETANCUR BETANCUR</t>
  </si>
  <si>
    <t>VERONICA  SUAREZ OCAMPO</t>
  </si>
  <si>
    <t>ROSALBA  ALZATE BULLA</t>
  </si>
  <si>
    <t>JESSICA  GOMEZ GOMEZ</t>
  </si>
  <si>
    <t>SANDRA MARCELA HENAO GRAJALES</t>
  </si>
  <si>
    <t>CARMEN DORIS BOLAÑOS GUERRERO</t>
  </si>
  <si>
    <t>LEYDY AMIRA PORRAS ALVAREZ</t>
  </si>
  <si>
    <t>ROSA LEONOR MEJIA YANDAR</t>
  </si>
  <si>
    <t>ROSARIO ROSALBA RODRIGUEZ RODRIGUEZ</t>
  </si>
  <si>
    <t>BLEIDA PAOLA FLOREZ ESTRADA</t>
  </si>
  <si>
    <t>DIANA TEMILDA VILLEGAS ALVAREZ</t>
  </si>
  <si>
    <t>ELSA ENITH CAUSIL GELIS</t>
  </si>
  <si>
    <t>ALBA LUZ MONTES MARTINEZ</t>
  </si>
  <si>
    <t>ANA JUDITH POLO MARTINEZ</t>
  </si>
  <si>
    <t>SINDY JOHANA LONDOÑO BEDOYA</t>
  </si>
  <si>
    <t>LUZ ANGELA LOVERA MARIN</t>
  </si>
  <si>
    <t>SANDRA YANET VILLAMIL ZABALA</t>
  </si>
  <si>
    <t>WENDI LORENA DAJOME GUANGA</t>
  </si>
  <si>
    <t>DANIELA  DEL RIO FLOREZ</t>
  </si>
  <si>
    <t>YURY MARCELA HINCAPIE MEJIA</t>
  </si>
  <si>
    <t>LORENA  HENAO OSORIO</t>
  </si>
  <si>
    <t>MONICA  SUSPES MORENO</t>
  </si>
  <si>
    <t>GABRIELA MARIA MORA ZAPATA</t>
  </si>
  <si>
    <t>NILFA AMPARO VARGAS ARIAS</t>
  </si>
  <si>
    <t>RAMIRO EMILIO AGUDELO MADRIGAL</t>
  </si>
  <si>
    <t>KATHIA PAOLA VASQUEZ CABALLERO</t>
  </si>
  <si>
    <t>JOSE FABIO FERNANDEZ QUANT</t>
  </si>
  <si>
    <t>VERONICA MARIA MARCHENA MUNERA</t>
  </si>
  <si>
    <t>NATALIA  MENDOZA RAMIREZ</t>
  </si>
  <si>
    <t>CARMEN TULIA PERDOMO CUETIA</t>
  </si>
  <si>
    <t>LEONOR MILENA BAMBAGUE MENESES</t>
  </si>
  <si>
    <t>DIANA MARCELA SANDOVAL DIAZ</t>
  </si>
  <si>
    <t>JENNIFER VANESSA SANCHEZ ORDOÑEZ</t>
  </si>
  <si>
    <t>YENYFER ANDREA CARRANZA MICAN</t>
  </si>
  <si>
    <t>DORA NELLY ROMERO PALMAR</t>
  </si>
  <si>
    <t xml:space="preserve">MYRIAM DEL CARMEN JIMENEZ </t>
  </si>
  <si>
    <t>SILIS AMADA QUIÑONES MESIAS</t>
  </si>
  <si>
    <t>YINETH FERNANDA MELENDEZ ADRADA</t>
  </si>
  <si>
    <t>CLAUDIA ZADIT JURADO PAGUATIAN</t>
  </si>
  <si>
    <t>LUZ ADRIANA CEBALLOS PARRA</t>
  </si>
  <si>
    <t>ELLANI YANJANI OSORIO FLOREZ</t>
  </si>
  <si>
    <t>CONSUELO  TULANDY CAMPO</t>
  </si>
  <si>
    <t>ROSA ERELY VILLEGAS CEBALLOS</t>
  </si>
  <si>
    <t>MARIA DEL PILAR LOPEZ RIVERA</t>
  </si>
  <si>
    <t>SADYS TATIANA HERAZO SIERRA</t>
  </si>
  <si>
    <t>CARMEN JULIA CHAVEZ BALDOVINO</t>
  </si>
  <si>
    <t>GUMERCINDA  HERNANDEZ TERAN</t>
  </si>
  <si>
    <t>LUZ ALBA VALENCIA BETANCUR</t>
  </si>
  <si>
    <t>CINDY PATRICIA HURTADO YESQUEN</t>
  </si>
  <si>
    <t>ERIKA JOHANA SANABRIA BAQUERO</t>
  </si>
  <si>
    <t>FRANCINET  CASTIBLANCO CARO</t>
  </si>
  <si>
    <t>ASTRID XIOMARA PAIBA CASTILLO</t>
  </si>
  <si>
    <t>EDGAR GERMAN PINEDA ARIAS</t>
  </si>
  <si>
    <t>EDILMA  LOPEZ ENRIQUE</t>
  </si>
  <si>
    <t>EDITH CAROLINA VANEGAS LOPEZ</t>
  </si>
  <si>
    <t>MARTHA LUCIA VARGAS ALFONSO</t>
  </si>
  <si>
    <t>RUTH JANETH MARTINEZ LEON</t>
  </si>
  <si>
    <t>ANGELA DEL PILAR BOJACA CAMACHO</t>
  </si>
  <si>
    <t>ANA YOBEIDA MONTENEGRO MONTENEGRO</t>
  </si>
  <si>
    <t>LIBIA RUTH REYES GUZMAN</t>
  </si>
  <si>
    <t>ROSA AMANDA GARZON DOMINGUEZ</t>
  </si>
  <si>
    <t>JULIO CESAR NAVARRO ACUÑA</t>
  </si>
  <si>
    <t>LORENA  HERNANDEZ CONDE</t>
  </si>
  <si>
    <t>CARMEN LIZETH ASCUE MUÑOZ</t>
  </si>
  <si>
    <t>JIMENA ALEXANDRA PANTOJA CAEZ</t>
  </si>
  <si>
    <t>KATTY ISABEL CANDELARIO DIAZ</t>
  </si>
  <si>
    <t>FARIDES  TORRES TORRES</t>
  </si>
  <si>
    <t>JULISSA ALEJANDRA ALVAREZ BARRIOS</t>
  </si>
  <si>
    <t>ZILFIDE INDIRA DOWNS STEELE</t>
  </si>
  <si>
    <t>PAULA ANDREA ARIAS ECHEVERRI</t>
  </si>
  <si>
    <t>KAROL MARCELA GUERRERO MEZA</t>
  </si>
  <si>
    <t>JOSE SANTIAGO MURILLO ARANGO</t>
  </si>
  <si>
    <t>DEISSY ALEJANDRA MATEUS RAMIREZ</t>
  </si>
  <si>
    <t>ALBA MIRELLA TORRES MORALES</t>
  </si>
  <si>
    <t>YULIS PATRICIA QUIROZ LEGUIA</t>
  </si>
  <si>
    <t>GRACIELA MARIA RAMIREZ SANTOS</t>
  </si>
  <si>
    <t>MILENA MARGARITA REYES CEPEDA</t>
  </si>
  <si>
    <t>ALEIFA MARIA MEDINA PUNGO</t>
  </si>
  <si>
    <t>LUZ ANGELA MUÑOZ MONTENEGRO</t>
  </si>
  <si>
    <t>MARIA OFIR MEZU IDROBO</t>
  </si>
  <si>
    <t>YENY YOANA ZAPATA RENGIFO</t>
  </si>
  <si>
    <t>JUANA DE DIOS RIVERA MARTINEZ</t>
  </si>
  <si>
    <t>KLEYDY IRAIMA RUIZ AVILA</t>
  </si>
  <si>
    <t>LUZ ESTELA BUELVAS PUCHE</t>
  </si>
  <si>
    <t>SANDRA MILENA CASTILLO PALMA</t>
  </si>
  <si>
    <t>STEFANIA PAOLA VILLARREAL CAMARGO</t>
  </si>
  <si>
    <t>ANA DURLEY CUESTA CARVAJAL</t>
  </si>
  <si>
    <t>ROSA NEIDA GALEANO SALAZAR</t>
  </si>
  <si>
    <t>JOHANA MARCELA TABORDA RESTREPO</t>
  </si>
  <si>
    <t>MAGDA YULIETH CABEZAS URBANO</t>
  </si>
  <si>
    <t>JULIAN DAVID GARCIA ACOSTA</t>
  </si>
  <si>
    <t>ADRIANA  ERAZO MARTINEZ</t>
  </si>
  <si>
    <t>MELISSA ANDREA GONZALEZ RAMOS</t>
  </si>
  <si>
    <t>KATTY ESTHER PASTRANA TEHERAN</t>
  </si>
  <si>
    <t>JULIO CESAR CRUZ ACEVEDO</t>
  </si>
  <si>
    <t>TANIA GISBETH RODRIGUEZ PEREZ</t>
  </si>
  <si>
    <t>NATIVIDAD  MONTAÑO CARRILLO</t>
  </si>
  <si>
    <t>ZULFANNY  VERA ROMAN</t>
  </si>
  <si>
    <t>RUBY NELLY ARIAS GOMEZ</t>
  </si>
  <si>
    <t>DIANA CAROLINA VIAFARA GARCIA</t>
  </si>
  <si>
    <t>ANA YIBI TRUJILLO MARTINEZ</t>
  </si>
  <si>
    <t>JUAN JOSE BRAVO MUÑOZ</t>
  </si>
  <si>
    <t>ERIKA  SALINAS SOL</t>
  </si>
  <si>
    <t>LUZ NEIDA PINZON BARACALDO</t>
  </si>
  <si>
    <t>MARISOL  VARGAS GARZON</t>
  </si>
  <si>
    <t xml:space="preserve">MARGOTH  BURBANO </t>
  </si>
  <si>
    <t>ILENE JASIBE OCHOA CUELLAR</t>
  </si>
  <si>
    <t>LUZ DARY CORDOBA GARCIA</t>
  </si>
  <si>
    <t>NASLY  MOSQUERA SERNA</t>
  </si>
  <si>
    <t>MAYERLY PAOLA MUNERA ANGULO</t>
  </si>
  <si>
    <t>LEIDY JOHANNA RENGIFO MACIAS</t>
  </si>
  <si>
    <t>YOLIMA PAOLA RAMIREZ ARRIETA</t>
  </si>
  <si>
    <t>LINA VANESSA MORENO GALLEGO</t>
  </si>
  <si>
    <t>MARCELA  PEREZ TORRES</t>
  </si>
  <si>
    <t>VALENTINA  GOMEZ MUÑOZ</t>
  </si>
  <si>
    <t>MARTHA MILENA TORRES GELVEZ</t>
  </si>
  <si>
    <t>MERCEDITAS  ANAYA FERNANDEZ</t>
  </si>
  <si>
    <t>JESSICA PAOLA MOLANO ABRIL</t>
  </si>
  <si>
    <t>SINDY JOHANNA RODRIGUEZ JIMENEZ</t>
  </si>
  <si>
    <t>YEIMI ROCIO RATIVA MORALES</t>
  </si>
  <si>
    <t>JESSICA DALLAN AREVALO BAUTISTA</t>
  </si>
  <si>
    <t>LUISA FERNANDA GONZALEZ ATEHORTUA</t>
  </si>
  <si>
    <t>ADRIANA MARIA SUAREZ FLOREZ</t>
  </si>
  <si>
    <t>YINANDI  ORDOÑEZ GOMEZ</t>
  </si>
  <si>
    <t>YULIZA  REVELO MUÑOZ</t>
  </si>
  <si>
    <t>JULIANA  OCAMPO RINCON</t>
  </si>
  <si>
    <t>MARIA CECILIA SEHUANES NAVARRO</t>
  </si>
  <si>
    <t>JOHANA  MUÑOZ ZUÑIGA</t>
  </si>
  <si>
    <t>ELIZABETH  GONZALEZ QUICENO</t>
  </si>
  <si>
    <t>MARIA DELIA TIRADO SANCHEZ</t>
  </si>
  <si>
    <t>DIANA MARCELA GALEANO GALEANO</t>
  </si>
  <si>
    <t>KAREN DAYANA MELO AYALA</t>
  </si>
  <si>
    <t>BARBARA VANESSA CASTAÑEDA BLANCO</t>
  </si>
  <si>
    <t>ARCESIO DE JESUS RENDON VILLA</t>
  </si>
  <si>
    <t>NATHALIA  RESTREPO SANDOVAL</t>
  </si>
  <si>
    <t>MARIA DANIELA FIGUEROA ALMEIDA</t>
  </si>
  <si>
    <t>DAMELIS  SAJAUT ALVAREZ</t>
  </si>
  <si>
    <t>KARLA ALIHOCA BRITO RODRIGUEZ</t>
  </si>
  <si>
    <t>CARLOS ARTURO GIRALDO VALENCIA</t>
  </si>
  <si>
    <t>JUAN GUILLERMO RESTREPO PEREZ</t>
  </si>
  <si>
    <t>LILIANA ANDREA PARRA AVENDAÑO</t>
  </si>
  <si>
    <t>NANCY ROCIO SALAMANCA DONCEL</t>
  </si>
  <si>
    <t>DIANA PAOLA CRUZ PEREZ</t>
  </si>
  <si>
    <t>MARIA JOSE MARTINEZ CUESTA</t>
  </si>
  <si>
    <t>KAREN MARIA LOPEZ VILLANUEVA</t>
  </si>
  <si>
    <t>LIZETH JOHANA FELIZZOLA NARVAEZ</t>
  </si>
  <si>
    <t>EDILMA  ROJAS MORENO</t>
  </si>
  <si>
    <t>YURENI  LUNA MANRIQUE</t>
  </si>
  <si>
    <t>YULY ANDREA GOMEZ GRAJALES</t>
  </si>
  <si>
    <t>DIANA MARCELA CAMACHO CAMACHO</t>
  </si>
  <si>
    <t>JHOJAN EDWIN HERNANDEZ CAPERA</t>
  </si>
  <si>
    <t>ERIKA YURLEY RUA VASQUEZ</t>
  </si>
  <si>
    <t>MARTHA ISABEL ORDOÑEZ CORREA</t>
  </si>
  <si>
    <t>KARENT LILIANA PINTO OCAMPO</t>
  </si>
  <si>
    <t>YEIMI JOHANA MEJIA MURCIA</t>
  </si>
  <si>
    <t>YESICA YERARDIN RAMIREZ MORENO</t>
  </si>
  <si>
    <t>DEISY  OSPINO CHAMORRO</t>
  </si>
  <si>
    <t>VANIRA VANESSA MOLINA VARELA</t>
  </si>
  <si>
    <t>DOMINGA DEL CARMEN DE AGUAS MUÑOZ</t>
  </si>
  <si>
    <t>MAYOLI  CASSIANI VALDES</t>
  </si>
  <si>
    <t>MAIRA YOLANDA GONZALEZ SANDOVAL</t>
  </si>
  <si>
    <t>LUCY STELLA ZUÑIGA ERAZO</t>
  </si>
  <si>
    <t>BETTY YESEIDY LASSO LAZO</t>
  </si>
  <si>
    <t>FRANCISCA ANTONIA CALABARI TORRES</t>
  </si>
  <si>
    <t>SEBASTIAN  HURTADO LOPEZ</t>
  </si>
  <si>
    <t>CARMEN PATRICIA SUAREZ ALARCON</t>
  </si>
  <si>
    <t>DIANA MARCELA CIFUENTES TRIVIÑO</t>
  </si>
  <si>
    <t>KAREN JOHANNA JAIMES FERNANDEZ</t>
  </si>
  <si>
    <t>MARIA ANGELICA YUSTI TOBAR</t>
  </si>
  <si>
    <t>DIBIAN YURLEY LARA BUSTAMANTE</t>
  </si>
  <si>
    <t>DIANA MARCELA MEJIA BEJARANO</t>
  </si>
  <si>
    <t>HORACIO  HERNANDEZ LEAL</t>
  </si>
  <si>
    <t>MARTHA FELISA INFANTE RIAÑO</t>
  </si>
  <si>
    <t>MARTHA ROCIO PARGA HERRERA</t>
  </si>
  <si>
    <t>NOREISY PATRICIA LINERO BATISTA</t>
  </si>
  <si>
    <t>NESTOR ORLANDO MARTINEZ TORRES</t>
  </si>
  <si>
    <t>ELVIA JOHANA BERNAL SALAZAR</t>
  </si>
  <si>
    <t>LINA MARIA CARDOSO IBAGON</t>
  </si>
  <si>
    <t>MARIA FERNANDA OSPINA CADAVID</t>
  </si>
  <si>
    <t>AURA ELENA CARABALLO MEDELLIN</t>
  </si>
  <si>
    <t>FELICIA  CASTILLO CARRASQUILLA</t>
  </si>
  <si>
    <t>IBETH  RUIZ SARMIENTO</t>
  </si>
  <si>
    <t>VICTORIANA  MARTINEZ CASTAÑO</t>
  </si>
  <si>
    <t>KATHERINE  BARRAZA QUIROZ</t>
  </si>
  <si>
    <t>MARTHA LILIANA BUITRAGO CAÑAS</t>
  </si>
  <si>
    <t>SONIA MILENA MOTATO RESTREPO</t>
  </si>
  <si>
    <t>KARLA LIZETH GONZALEZ RAIGOSA</t>
  </si>
  <si>
    <t>MARIA LUISA MEDINA DUARTE</t>
  </si>
  <si>
    <t>YOLEIDA  GUERRERO PARADA</t>
  </si>
  <si>
    <t>MARIA FERNANDA VARGAS ARENAS</t>
  </si>
  <si>
    <t>LUZ STELLA FLOREZ CASTAÑO</t>
  </si>
  <si>
    <t>MARIA VICTORIA CARDONA HURTADO</t>
  </si>
  <si>
    <t>DIANA CAROLINA GUTIERREZ OSPINA</t>
  </si>
  <si>
    <t>MARIA DEL CARMEN ALONSO RESTREPO</t>
  </si>
  <si>
    <t>SANYI MELISSA BUSTAMANTE SALDARRIAGA</t>
  </si>
  <si>
    <t>ELIANA BEATRIZ DORIA MORALES</t>
  </si>
  <si>
    <t>LIZETH  ZAPATA PARRA</t>
  </si>
  <si>
    <t>LAURA  VASQUEZ CAÑAS</t>
  </si>
  <si>
    <t>SAUL DARIO COLORADO ORTIZ</t>
  </si>
  <si>
    <t>LUISA LEONOR MEJIA WALDRON</t>
  </si>
  <si>
    <t>YESICA MARISOL ACOSTA MELO</t>
  </si>
  <si>
    <t>ALICIA ALBINA ANDRADE PERALTA</t>
  </si>
  <si>
    <t>SLEIDY PATRICIA LOPEZ VELEZ</t>
  </si>
  <si>
    <t>ANGELICA MARCELA HERNANDEZ SANTOS</t>
  </si>
  <si>
    <t>ANA PASTORA MONTESINO GUTIERREZ</t>
  </si>
  <si>
    <t>MARTHA YULIETH CARDONA CARDONA</t>
  </si>
  <si>
    <t>YARLIS MERCEDES CASTRO VEGA</t>
  </si>
  <si>
    <t>FABIAN EMILIO MUÑOZ DE AGUAS</t>
  </si>
  <si>
    <t>LESLIS MARIA MARTINEZ MEZA</t>
  </si>
  <si>
    <t>LINDA LORENA PALACIO DIAZ</t>
  </si>
  <si>
    <t>GINA ESTHER MARRIAGA BERRIO</t>
  </si>
  <si>
    <t>MIGUEL ANGEL SAYAS MONTES</t>
  </si>
  <si>
    <t>CLARIBEL  LAMADRID BAEZ</t>
  </si>
  <si>
    <t>KAREN BETZY MORALES CASTILLO</t>
  </si>
  <si>
    <t>DANIELA  LAVERDE RESTREPO</t>
  </si>
  <si>
    <t>ANDRES ALEJANDRO RODRIGUEZ BOBADILLA</t>
  </si>
  <si>
    <t>ELIANA LIZETH GUERRERO PALOMARES</t>
  </si>
  <si>
    <t>LUZ AURA JURADO MORA</t>
  </si>
  <si>
    <t>YOLANDA  GOMEZ GOMEZ</t>
  </si>
  <si>
    <t>ANA LUCILA DIAZ SARMIENTO</t>
  </si>
  <si>
    <t>CLAUDIA ISABEL MEZA GIACOMETTO</t>
  </si>
  <si>
    <t>ELVIRA RAQUEL RODRIGUEZ SARMIENTO</t>
  </si>
  <si>
    <t>IRMA MERCEDES FERRER SEGURA</t>
  </si>
  <si>
    <t>MARIEN PAOLA TETE ESCOBAR</t>
  </si>
  <si>
    <t>OLGA MARIA SALAZAR OVIEDO</t>
  </si>
  <si>
    <t>DIANA KATHERINE CANO MEDINA</t>
  </si>
  <si>
    <t>ELIZABETH  CALDERON GARCIA</t>
  </si>
  <si>
    <t>NATALIA ANDREA MEDINA LOPERA</t>
  </si>
  <si>
    <t>PATRICIA CRISTINA SAAVEDRA MORELOS</t>
  </si>
  <si>
    <t>ALEXANDRA  NAVARRETE LEON</t>
  </si>
  <si>
    <t>YEIMI PAOLA JACOME TRIGOS</t>
  </si>
  <si>
    <t>YAMILETH  BARANDICA ARCE</t>
  </si>
  <si>
    <t>SHIRLEY  SALGADO FERNANDEZ</t>
  </si>
  <si>
    <t>CHERLINNE DAYANA BUITRAGO AVILA</t>
  </si>
  <si>
    <t>CARLOS ALBERTO BONILLA ARBELAEZ</t>
  </si>
  <si>
    <t>MARCELA LILIANA ANICHIARICO SANCHEZ</t>
  </si>
  <si>
    <t>MAIRA LUZ VASQUEZ BADILLO</t>
  </si>
  <si>
    <t>YESSENIA  ORTIZ CARDENAS</t>
  </si>
  <si>
    <t>YEIMY ASTRID COY AVELLA</t>
  </si>
  <si>
    <t>BLANCA NUBIA OJEDA CRUZ</t>
  </si>
  <si>
    <t>ANYELY  VARON CUERO</t>
  </si>
  <si>
    <t>YAMILE DEL CARMEN MENDOZA GOMEZ</t>
  </si>
  <si>
    <t>YANIRIS DEL CARMEN PEREZ ROJAS</t>
  </si>
  <si>
    <t>MARISOL  NOPE RODRIGUEZ</t>
  </si>
  <si>
    <t>SARAY DEL SOCORRO GRAU CABANA</t>
  </si>
  <si>
    <t>ALEYDA  HERNANDEZ MUÑOZ</t>
  </si>
  <si>
    <t>ANGIE CATHERINE DIAZ ALCANTARA</t>
  </si>
  <si>
    <t>SERGIO ANDRES GONZALEZ GUAJE</t>
  </si>
  <si>
    <t>ALFREDO  ARGUELLO CRUZ</t>
  </si>
  <si>
    <t>PAULA MARCELA LOPEZ NUÑEZ</t>
  </si>
  <si>
    <t>LEISA YARINA GUAYAZAN NARANJO</t>
  </si>
  <si>
    <t>EMILCE  URREGO PARRA</t>
  </si>
  <si>
    <t>ANGIE NATALIA BAUTISTA FORERO</t>
  </si>
  <si>
    <t>LUZ MARINA VARGAS RODRIGUEZ</t>
  </si>
  <si>
    <t>JUDITH FERNANDA GALEANO ROMERO</t>
  </si>
  <si>
    <t>BETTY TATIANA RODRIGUEZ PIMENTEL</t>
  </si>
  <si>
    <t>DAGOBERTO  SANTOFIMIO SIERRA</t>
  </si>
  <si>
    <t>GINA PAOLA ACEVEDO JURADO</t>
  </si>
  <si>
    <t>SHIRLEY ADRIANA VILLALBA GONZALEZ</t>
  </si>
  <si>
    <t>MARLENY  OSORIO CAROPRESE</t>
  </si>
  <si>
    <t>JANNY GISSELLA VELEZ MENESES</t>
  </si>
  <si>
    <t>JEIMI JOHANNA USUGA VALENCIA</t>
  </si>
  <si>
    <t>JOHANA  ZAPATA RUA</t>
  </si>
  <si>
    <t>ELENA SOFIA VILLEGAS MONTES</t>
  </si>
  <si>
    <t>YURANY MARCELA AGUDELO MURILLO</t>
  </si>
  <si>
    <t>MILEYDI YULIETH OSORIO RODRIGUEZ</t>
  </si>
  <si>
    <t>ELIDA MARGARITA CASTAÑO MEJIA</t>
  </si>
  <si>
    <t xml:space="preserve">GLORIA CECILIA RAMIREZ </t>
  </si>
  <si>
    <t>ASTRID YANIRA CASTRO GARCIA</t>
  </si>
  <si>
    <t>JULLY PAULINE BOTERO CARDONA</t>
  </si>
  <si>
    <t>LUZ ADRIANA LONDOÑO OROZCO</t>
  </si>
  <si>
    <t>LUZ ADRIANA HENAO GIRALDO</t>
  </si>
  <si>
    <t>MARISOL  MURILLO FRANCO</t>
  </si>
  <si>
    <t>ANDREA CAROLINA ZAPATA CASTRILLON</t>
  </si>
  <si>
    <t>ANGIE PAOLA RODRIGUEZ PEÑUELA</t>
  </si>
  <si>
    <t>JUAN ESTEBAN ALVAREZ LOAIZA</t>
  </si>
  <si>
    <t>PABLA MILENA POLO CUADRADO</t>
  </si>
  <si>
    <t>ELISABETH  ROJAS ROJAS</t>
  </si>
  <si>
    <t>INGRID FERNANDA GUTIERREZ MANCIPE</t>
  </si>
  <si>
    <t>ZENAIDA  ROBLES GRANADILLO</t>
  </si>
  <si>
    <t>YESICA ANDREA TABACO PIRABAN</t>
  </si>
  <si>
    <t>ANGELA ROCIO CRUZ SAAVEDRA</t>
  </si>
  <si>
    <t>SOLANLLI  QUINTERO PEREA</t>
  </si>
  <si>
    <t>JHONATAN STIVEN DELGADO ROZO</t>
  </si>
  <si>
    <t>ALEXIS CAROLINA ARDILA MONROY</t>
  </si>
  <si>
    <t>ANGELA PAOLA GARCIA TORO</t>
  </si>
  <si>
    <t>ARACELY  BUSTOS ACOSTA</t>
  </si>
  <si>
    <t>NINI JOHANA OSPINA BONILLA</t>
  </si>
  <si>
    <t>NORMA CONSTANZA TRUJILLO VILLAREAL</t>
  </si>
  <si>
    <t>MARITZA  CAICEDO PEREZ</t>
  </si>
  <si>
    <t>ANA LUCIA TORO CANDO</t>
  </si>
  <si>
    <t>ANA LUCIA MATURANA PALACIOS</t>
  </si>
  <si>
    <t>JONNATAN  CORREA PIMIENTA</t>
  </si>
  <si>
    <t>LEYDI JULIETH GALEANO LUJAN</t>
  </si>
  <si>
    <t>GLEYDY JHOHANNA GUZMAN RUIZ</t>
  </si>
  <si>
    <t>JESSICA PAOLA HERRERA MARIN</t>
  </si>
  <si>
    <t>NARDA CECILIA OSPINA GUAYABO</t>
  </si>
  <si>
    <t>RICARDO ANTONIO RAMIREZ AGUIRRE</t>
  </si>
  <si>
    <t>EDNA PAOLA NIETO PALOMINO</t>
  </si>
  <si>
    <t>LUZ MARINA ROJAS VILLAQUIRAN</t>
  </si>
  <si>
    <t>ANA RAQUEL LOPEZ PARRA</t>
  </si>
  <si>
    <t>RUTH  HERNANDEZ SANTOS</t>
  </si>
  <si>
    <t>NUBIA  REYES ZUÑIGA</t>
  </si>
  <si>
    <t>ANA MARY LUZ PARRADO PEÑA</t>
  </si>
  <si>
    <t>NELSON  BORJA VELEZ</t>
  </si>
  <si>
    <t>VIVIANA ANDREA GARCIA CASTRO</t>
  </si>
  <si>
    <t>WENDIS YRANIS SALGADO MERLANO</t>
  </si>
  <si>
    <t>GRECIA ISABEL SANTA CRUZ BELTRAN</t>
  </si>
  <si>
    <t>CRISTINA ISABEL TORRES VALDES</t>
  </si>
  <si>
    <t>MARICEL  GOMEZ CHANTRES</t>
  </si>
  <si>
    <t>KEIDY YULIETH RAMIREZ MARTINEZ</t>
  </si>
  <si>
    <t>YAN CARLOS RODRIGUEZ ACOSTA</t>
  </si>
  <si>
    <t>YULEYDI BIBIANA ABELLO GOMEZ</t>
  </si>
  <si>
    <t>KETZARE  SANTACRUZ MARULANDA</t>
  </si>
  <si>
    <t>TATIANA MARIA FLOREZ GIRALDO</t>
  </si>
  <si>
    <t>DORIS ELENA USUGA OSORIO</t>
  </si>
  <si>
    <t>SINDY TATIANA RODRIGUEZ URBANO</t>
  </si>
  <si>
    <t>AURORA DEL SOCORRO RESTREPO CIRO</t>
  </si>
  <si>
    <t>YENYS PAOLA MORALES CIPION</t>
  </si>
  <si>
    <t>KELY JOHANA ALMANZA BALTAZAR</t>
  </si>
  <si>
    <t>SOELIA NORBELLY SUAREZ QUEBRADA</t>
  </si>
  <si>
    <t>EVANGELINA  PARAMO BONILLA</t>
  </si>
  <si>
    <t>ANGELA MARIA SERNA SEPULVEDA</t>
  </si>
  <si>
    <t>MARGARITA MARIA RIOS NARANJO</t>
  </si>
  <si>
    <t>MARIA FERNANDA NARVAEZ CESPEDES</t>
  </si>
  <si>
    <t>DIANA MARIA SEPULVEDA RIVERA</t>
  </si>
  <si>
    <t>LUIS FERNANDO BOTERO CORREA</t>
  </si>
  <si>
    <t>JENNIFER JOHANNA GUISAO ATEHORTUA</t>
  </si>
  <si>
    <t>HICELA  SUAREZ RIASCOS</t>
  </si>
  <si>
    <t>GLORIA DEL PILAR BENAVIDES RIVERA</t>
  </si>
  <si>
    <t xml:space="preserve">LUIS ALBERTO TALAGA </t>
  </si>
  <si>
    <t>YENIFFER YOHANA ASTAIZA FRANCO</t>
  </si>
  <si>
    <t>SANTIAGO  HINCAPIE VALENCIA</t>
  </si>
  <si>
    <t>CLAUDIA PATRICIA CORREA FORERO</t>
  </si>
  <si>
    <t>CLAUDIA MILENA ZAPATA BETANCUR</t>
  </si>
  <si>
    <t>VIVIANA ANDREA GIRALDO MARIN</t>
  </si>
  <si>
    <t>MARIA ELIZABETH VALENCIA GARAVITO</t>
  </si>
  <si>
    <t>ALBA ELENA ZAPATA BETANCUR</t>
  </si>
  <si>
    <t>JORGE  TRIANA NUÑEZ</t>
  </si>
  <si>
    <t>ERIKA  ARBOLEDA GALLEGO</t>
  </si>
  <si>
    <t>SANDRA MILENA LONDOÑO GOMEZ</t>
  </si>
  <si>
    <t>ISABEL VANESA UPEGUI VALBUENA</t>
  </si>
  <si>
    <t>KELLY TATIANA NAVARRO CARVAJAL</t>
  </si>
  <si>
    <t>WENDY JOHANA DE LA HOZ SALGADO</t>
  </si>
  <si>
    <t>YANIRLA  IBARGUEN MORENO</t>
  </si>
  <si>
    <t>SANDRA MILENA PUENTES VIVAS</t>
  </si>
  <si>
    <t>GLORIA ISABEL RUIZ JIMENEZ</t>
  </si>
  <si>
    <t>PIEDAD DEL ROSARIO AMADOR SILVA</t>
  </si>
  <si>
    <t>SANDRA PATRICIA SANCHEZ CORREA</t>
  </si>
  <si>
    <t>ZUNILDA CATHERINE RADA BARBUR</t>
  </si>
  <si>
    <t>DANIELA MARIA PIZO GIRALDO</t>
  </si>
  <si>
    <t>SINDY YULIETH DUARTE PUERTA</t>
  </si>
  <si>
    <t>ALDAIR DE JESUS SAENZ HERNANDEZ</t>
  </si>
  <si>
    <t>YANDY ESTELA ALVARADO MOYA</t>
  </si>
  <si>
    <t>CLAUDIA YANETH MORA PIÑEROS</t>
  </si>
  <si>
    <t>ORIANA MARCELA VASQUEZ NAVARRO</t>
  </si>
  <si>
    <t>HERNAN DAVID SUAREZ MARTINEZ</t>
  </si>
  <si>
    <t>ROCIO DEL ROSARIO CANO TORRES</t>
  </si>
  <si>
    <t>CARMEN BEATRIZ GONZALEZ CARDENAS</t>
  </si>
  <si>
    <t>CAROLINA  NARVAEZ MUÑOZ</t>
  </si>
  <si>
    <t>PAULA YESENIA URREGO CORTES</t>
  </si>
  <si>
    <t>DIANA CAROLINA ESCALANTE SANCHEZ</t>
  </si>
  <si>
    <t xml:space="preserve">ADRIANA MARIA GUTIERREZ </t>
  </si>
  <si>
    <t>PIEDAD CRISTINA RODRIGUEZ JIMENEZ</t>
  </si>
  <si>
    <t>RINA CANDELARIA SABAYET MADERA</t>
  </si>
  <si>
    <t>JAIME  RAMIREZ LARRAHONDO</t>
  </si>
  <si>
    <t>LERIS  GOLU MONTAÑO</t>
  </si>
  <si>
    <t>RAMIRO  PAVI ESCUE</t>
  </si>
  <si>
    <t>CLEMENTINA  QUITUMBO YATACUE</t>
  </si>
  <si>
    <t>WILDER  URBANO BENITEZ</t>
  </si>
  <si>
    <t>JHON EDWIN POLANCO PASAJE</t>
  </si>
  <si>
    <t>ABEIBA ESPERANZA DIAZ CANCIMANCE</t>
  </si>
  <si>
    <t>ELCY IRIS ANGULO MORENO</t>
  </si>
  <si>
    <t>LUZ ARELYS BRACAMONTE ALVAREZ</t>
  </si>
  <si>
    <t>FLOR DEISY CASTAÑEDA MARTINEZ</t>
  </si>
  <si>
    <t>JASBLEIDY  CORBA RUIZ</t>
  </si>
  <si>
    <t>EDITH JOHANA MORALES ROJAS</t>
  </si>
  <si>
    <t>CLAUDIA MARCELA ALONSO MORENO</t>
  </si>
  <si>
    <t>DIANA PATRICIA RIVAS ORJUELA</t>
  </si>
  <si>
    <t>LUZ MERY LEMUS MALDONADO</t>
  </si>
  <si>
    <t>CAROLINA  CHICA AGUDELO</t>
  </si>
  <si>
    <t>MARGARITA MARIA FERNANDEZ AGUDELO</t>
  </si>
  <si>
    <t>SANDRA EUGENIA GALLEGOS MEJIA</t>
  </si>
  <si>
    <t>LUZ DARI GAMBOA GARCES</t>
  </si>
  <si>
    <t>NIDIA ROSANA VILLAMUEZ LOPEZ</t>
  </si>
  <si>
    <t>LUIS EDUARDO CASSO PEÑA</t>
  </si>
  <si>
    <t>MADLIN JHOANA BOLAÑO TOSCANO</t>
  </si>
  <si>
    <t>CELIS MARIA TINOCO HERNANDEZ</t>
  </si>
  <si>
    <t>EMA DOLORES VEGA BERMUDEZ</t>
  </si>
  <si>
    <t>KAREN MARGARITA DIAZ OSORIO</t>
  </si>
  <si>
    <t>SANDRA MILENA LOZANO ORTEGA</t>
  </si>
  <si>
    <t>NINFA YAVINA DEL CASTILLO LOPEZ</t>
  </si>
  <si>
    <t>LUCINA EDUVIGE AÑEZ MARTINEZ</t>
  </si>
  <si>
    <t>YADIS NEY ARREGOCES HERNANDEZ</t>
  </si>
  <si>
    <t>ANA SHIRLEY FERNANDEZ VELASCO</t>
  </si>
  <si>
    <t>ROSA MARIA GOMEZ CASTRO</t>
  </si>
  <si>
    <t>DAYANNA SULIBETH PAZ MOSQUERA</t>
  </si>
  <si>
    <t>SANDRA MILENA ADARME RIVERA</t>
  </si>
  <si>
    <t>GLORIA ESTEFANIA MORA CORAL</t>
  </si>
  <si>
    <t>EDITA MARIA CARREÑO BELTRAN</t>
  </si>
  <si>
    <t>KELLYS JHOJANA QUINTERO MONTEJO</t>
  </si>
  <si>
    <t>MARIA DEL ROSARIO LEMUS CORZO</t>
  </si>
  <si>
    <t>CARLOS ARTURO ORTEGA MEDINA</t>
  </si>
  <si>
    <t>ALCENIA MARIA CHAVEZ BECERRA</t>
  </si>
  <si>
    <t>ANDREA  HINCAPIE BEDOYA</t>
  </si>
  <si>
    <t>GLORIA AMPARO GRISALES RAMIREZ</t>
  </si>
  <si>
    <t>ANA MARIA ALVAREZ ENRIQUEZ</t>
  </si>
  <si>
    <t>DINA LILIANA AGUDELO MARTINEZ</t>
  </si>
  <si>
    <t>EMILIA DEL SOCORRO GUTIERREZ QUINTERO</t>
  </si>
  <si>
    <t>LILIANA ESTHER CARO BENITEZ</t>
  </si>
  <si>
    <t xml:space="preserve">SANDRA MILENA MOLINA </t>
  </si>
  <si>
    <t>ROSA ELENA OCAMPO GOMEZ</t>
  </si>
  <si>
    <t>MAYRA ALEJANDRA SOLER RAMOS</t>
  </si>
  <si>
    <t>ANDREA  SILVA NUÑEZ</t>
  </si>
  <si>
    <t>KEIDY YURANY CERON TORRES</t>
  </si>
  <si>
    <t>YEIMY PAOLA MOSQUERA ABELLO</t>
  </si>
  <si>
    <t>MARIA ALEJANDRA MERCHAN REYES</t>
  </si>
  <si>
    <t>YULI ANDREA PEREZ LOPEZ</t>
  </si>
  <si>
    <t>MARITZA  ABELLA VEGA</t>
  </si>
  <si>
    <t>ALEJANDRA  ALZATE BASTIDAS</t>
  </si>
  <si>
    <t>ELIANA JULIETH FREJA PORTILLO</t>
  </si>
  <si>
    <t xml:space="preserve">HEYDE  RODRIGUEZ </t>
  </si>
  <si>
    <t>JOSE TIBERIO PINEDA TABORDA</t>
  </si>
  <si>
    <t>GREGORIO ANTONIO ROBINSON GALLARDO</t>
  </si>
  <si>
    <t>DARINELA MARIA DURANGO URRUTIA</t>
  </si>
  <si>
    <t>DEIBY CAMILO CARMONA CARDONA</t>
  </si>
  <si>
    <t>ANTONIO EDUARDO DIAZ LIZARRAGA</t>
  </si>
  <si>
    <t>LUZ MERY USUGA GOMEZ</t>
  </si>
  <si>
    <t>ALICINIA DEL SOCORRO AGUDELO BARRERA</t>
  </si>
  <si>
    <t>KAREN PATRICIA HERRERA POSADA</t>
  </si>
  <si>
    <t>NELSY ESTHER TORRES QUINTERO</t>
  </si>
  <si>
    <t>MATILDE LINA FREILE GOMEZ</t>
  </si>
  <si>
    <t>RUSVELLIS JOHANA GUERRA OROZCO</t>
  </si>
  <si>
    <t>YOLEDIS MARINA BORDETH OSPINO</t>
  </si>
  <si>
    <t>ESPERANZA EDITH PACHECO SIERRA</t>
  </si>
  <si>
    <t>JENIFER RADED CIJANES PRIETO</t>
  </si>
  <si>
    <t>MARIA ALEJANDRA LOPEZ GUTIERREZ</t>
  </si>
  <si>
    <t>SARA MARIA MUNERA GARCIA</t>
  </si>
  <si>
    <t>MARÍA PAULINA ANTIA SUÁREZ</t>
  </si>
  <si>
    <t>JHASSIRA  PEÑA CARABALLO</t>
  </si>
  <si>
    <t>DANIELA  HOLGUIN RESTREPO</t>
  </si>
  <si>
    <t>DAVID ALEXANDER SANTAMARIA MUÑOZ</t>
  </si>
  <si>
    <t>NATALIA  SANCHEZ RESTREPO</t>
  </si>
  <si>
    <t>ALEXI  MORENO CANTILLO</t>
  </si>
  <si>
    <t>DIEGO ERNESTO GOMEZ ABREU</t>
  </si>
  <si>
    <t>DORIS DEL SOCORRO JARAMILLO VELASQUEZ</t>
  </si>
  <si>
    <t>DAILY MARZURI JARAMILLO OSORIO</t>
  </si>
  <si>
    <t>MARIA MARGARITA RODRIGUEZ TAPIA</t>
  </si>
  <si>
    <t>ADRIAN ALBERTO SEPULVEDA GARCIA</t>
  </si>
  <si>
    <t>SERGIO ALBERTO ALVAREZ FRANCO</t>
  </si>
  <si>
    <t>KEVIN ALEXANDER TUTALCHA OVIEDO</t>
  </si>
  <si>
    <t>CINDY VANESSA GARCIA ZAPATA</t>
  </si>
  <si>
    <t>MARLUBIS  YNFANTE AGUALIMPIA</t>
  </si>
  <si>
    <t>MARIA CRISTINA NOREÑA VELASQUEZ</t>
  </si>
  <si>
    <t>SADIS ELISA DELGADO DE LA OSA</t>
  </si>
  <si>
    <t>LUZ DANERY HENAO SUAREZ</t>
  </si>
  <si>
    <t>IRMA  GAÑAN SALAZAR</t>
  </si>
  <si>
    <t>SANDRA MERCEDEZ CABRERA ANRRANGO</t>
  </si>
  <si>
    <t>SANDRA MARCELA BERDUGO MEJIA</t>
  </si>
  <si>
    <t>YOLETH DEL PILAR HERNANDEZ MONTENEGRO</t>
  </si>
  <si>
    <t>NUBIA PASTORA JIMENEZ CHAVERNA</t>
  </si>
  <si>
    <t>RUTH MARIA TORRES ROMERO</t>
  </si>
  <si>
    <t>GLADYS  RODRIGUEZ MONTAÑA</t>
  </si>
  <si>
    <t>PAOLA ANDREA MUÑOZ GARCIA</t>
  </si>
  <si>
    <t>RUBIELA  LONDOÑO GIRALDO</t>
  </si>
  <si>
    <t>SANDRA MILENA GARCIA SANCHEZ</t>
  </si>
  <si>
    <t>ANGELA MARCELA JOJOA CABRERA</t>
  </si>
  <si>
    <t>DAIHANA KATHERINE OJEDA CERON</t>
  </si>
  <si>
    <t>LIZETH VANESA RODRIGUEZ DIAZ</t>
  </si>
  <si>
    <t>MARLITH LORENA GALVIS CALAMBAS</t>
  </si>
  <si>
    <t>MARLY JULIET HOLGUIN LOPEZ</t>
  </si>
  <si>
    <t>ELY JHOANA RIOS VALDES</t>
  </si>
  <si>
    <t>TATIANA MARIA RESTREPO ZAPATA</t>
  </si>
  <si>
    <t>SINDY CATHERINE RAMIREZ PINEDA</t>
  </si>
  <si>
    <t>ANDREA VIVIANA MAHECHA ZAPATA</t>
  </si>
  <si>
    <t>OLGA LUCIA ARROYO CUERO</t>
  </si>
  <si>
    <t>ELKIN EDUARDO GUALDRON PINTO</t>
  </si>
  <si>
    <t>SANDRA MILENA GARCIA FONSECA</t>
  </si>
  <si>
    <t>GERMANA  ESPAÑA BAHOS</t>
  </si>
  <si>
    <t>DILIA ROSA ROSALES GOMEZ</t>
  </si>
  <si>
    <t>CLARA NELLY CAIZAMO MECHA</t>
  </si>
  <si>
    <t>DANIS YANETH ALVAREZ GOMEZ</t>
  </si>
  <si>
    <t>SANDRA MARITZA GONZALEZ VALENCIA</t>
  </si>
  <si>
    <t>ANA LAURA CUARTAS ARROYAVE</t>
  </si>
  <si>
    <t>SANDRA YULENY MOSQUERA MARIN</t>
  </si>
  <si>
    <t>FREDDY LEON VALENCIA ARROYAVE</t>
  </si>
  <si>
    <t>ANA EDIT VELILLA MARTINEZ</t>
  </si>
  <si>
    <t>NATALIA LUCIA ALVAREZ GOMEZ</t>
  </si>
  <si>
    <t>LUISA FERNANDA CIRO MONTOYA</t>
  </si>
  <si>
    <t>DIANA MARCELA MEJIA MONA</t>
  </si>
  <si>
    <t>MARIA CONSUELO SALAMANCA CORREALES</t>
  </si>
  <si>
    <t>CARLOS SEBASTIAN VACA BARBOSA</t>
  </si>
  <si>
    <t>YENY  RIVERA GARCIA</t>
  </si>
  <si>
    <t>HELEN NATALIE JIMENEZ AVILA</t>
  </si>
  <si>
    <t>SENID MARIA CHAVEZ DAZA</t>
  </si>
  <si>
    <t xml:space="preserve">LUZ ADRIANA MOLINA </t>
  </si>
  <si>
    <t>DUMAR CAMILO ZUÑIGA BOLAÑOS</t>
  </si>
  <si>
    <t>MARTHA ELIZABETH CAMAYO ANDRADE</t>
  </si>
  <si>
    <t>LENIS ESTHER FONTALVO VELASCO</t>
  </si>
  <si>
    <t>SHIRLYS  ESCALANTE FERNANDEZ</t>
  </si>
  <si>
    <t>CARLOS ANDRES BOTERO CASTRO</t>
  </si>
  <si>
    <t>LEANDRA  MARIN SOSA</t>
  </si>
  <si>
    <t>PAULA ANDREA RODAS RIOS</t>
  </si>
  <si>
    <t>BLANCA IRIS HERNANDEZ TARAZONA</t>
  </si>
  <si>
    <t>FREDY ALEXANDER LOPEZ MORENO</t>
  </si>
  <si>
    <t>TIRZA ALEJANDRA ARANGO ORREGO</t>
  </si>
  <si>
    <t>ELSY DILIA DE ARCO VALLE</t>
  </si>
  <si>
    <t>ANGIE PAOLA COA ARBOLEDA</t>
  </si>
  <si>
    <t>MERLYN ASTRID HERNANDEZ GIL</t>
  </si>
  <si>
    <t>GERALDINE  SANDOVAL FRANCO</t>
  </si>
  <si>
    <t>CLAUDIA  MARITZA PEREZ VEGA</t>
  </si>
  <si>
    <t>MONICA MARIA RODRIGUEZ QUIROZ</t>
  </si>
  <si>
    <t>SOREY DAHIANA AMARILES TABARES</t>
  </si>
  <si>
    <t>JORGE ARMANDO HURTADO HERRERA</t>
  </si>
  <si>
    <t>MARIA VICTORIA FALCO RUIZ</t>
  </si>
  <si>
    <t>DINA LUZ VILORIA ESPITIA</t>
  </si>
  <si>
    <t>SULEIDY  CORDOBA MORENO</t>
  </si>
  <si>
    <t>WILMAR IGNACIO GONZALEZ ORREGO</t>
  </si>
  <si>
    <t>MARICELA ISABEL VERGARA ARTEAGA</t>
  </si>
  <si>
    <t>PAULA EMILIA ZAPATA PEREZ</t>
  </si>
  <si>
    <t>ANGIE CRISTINA OCAMPO QUIROZ</t>
  </si>
  <si>
    <t>DARLY PATRICIA GIL VILLA</t>
  </si>
  <si>
    <t>ELBA MARGARITA LORA TORRES</t>
  </si>
  <si>
    <t>MATEO  SERNA HERRERA</t>
  </si>
  <si>
    <t>MARCELINA  GONZALEZ MORENO</t>
  </si>
  <si>
    <t>DIGNA MARIA PALACIOS LOZANO</t>
  </si>
  <si>
    <t>ELIANA IVETH FREYLE VANEGAS</t>
  </si>
  <si>
    <t>RUTH MARIA ROMERO MORALES</t>
  </si>
  <si>
    <t>ANDREA MERCEDES ALEMAN PEREZ</t>
  </si>
  <si>
    <t>DANIELA ISABEL PALMERA GONZALEZ</t>
  </si>
  <si>
    <t>GISELLA  TORRES PEDROZO</t>
  </si>
  <si>
    <t>LEONOR MARIA SANCHEZ YEPES</t>
  </si>
  <si>
    <t>VERONICA ALEJANDRA RUIZ RIVERA</t>
  </si>
  <si>
    <t>IVAN GUILLERMO AGUIRRE ARENAS</t>
  </si>
  <si>
    <t>GLORIA CECILIA CARMONA GONZALEZ</t>
  </si>
  <si>
    <t>MARIA CAMILA OSPINA HINCAPIE</t>
  </si>
  <si>
    <t>CAROLINA  CARMONA ZAPATA</t>
  </si>
  <si>
    <t>SARA  BERRIO VARGAS</t>
  </si>
  <si>
    <t>VANESSA  CARDONA POSSO</t>
  </si>
  <si>
    <t>JENNY PAOLA CALA NIÑO</t>
  </si>
  <si>
    <t>KARINA JUDITH CALDERA ORTEGA</t>
  </si>
  <si>
    <t>YOMAIRA ESTHER GONZALEZ ALFARO</t>
  </si>
  <si>
    <t>MARIA AUXILIADORA CAMBRONEL MERCADO</t>
  </si>
  <si>
    <t>MARIA ROCIO CHAPARRO UNIBIO</t>
  </si>
  <si>
    <t>MONICA YANETH QUIJANO MOLANO</t>
  </si>
  <si>
    <t>NICOL YOHANA RODRIGUEZ BELTRAN</t>
  </si>
  <si>
    <t>JACKELIN  CHILA YARA</t>
  </si>
  <si>
    <t>MARIA GLEDYS VELEZ VARGAS</t>
  </si>
  <si>
    <t>CINDY CRISTINA VIVEROS CHAVEZ</t>
  </si>
  <si>
    <t>LINDA VANESSA MORENO GALEANO</t>
  </si>
  <si>
    <t>YESICA MARCELA ROJAS VANEGAS</t>
  </si>
  <si>
    <t>KELLY JOHANNA CHARRY PRIETO</t>
  </si>
  <si>
    <t>MARISOL  SALDARRIAGA RODRIGUEZ</t>
  </si>
  <si>
    <t>OLGA LUCIA GOMEZ BASTIDAS</t>
  </si>
  <si>
    <t>DENIS YESENIA VEGA ROMERO</t>
  </si>
  <si>
    <t>IMA LUZ PEREZ GUTIERREZ</t>
  </si>
  <si>
    <t>ESTEFANIE  AMAYA POLO</t>
  </si>
  <si>
    <t>ENIS PATRICIA BARCELO SERRANO</t>
  </si>
  <si>
    <t>DAIS MARITZA VEGA CONTRERAS</t>
  </si>
  <si>
    <t>GLADYS ELENA GIRALDO RAMIREZ</t>
  </si>
  <si>
    <t>KATHERINE  COSSIO SALDARRIAGA</t>
  </si>
  <si>
    <t>JOSE RODRIGO DORIA AYALA</t>
  </si>
  <si>
    <t>JENNIRY DEL CARMEN PADILLA WONG</t>
  </si>
  <si>
    <t>ROSARIO MATILDE ARIZA ARNEDO</t>
  </si>
  <si>
    <t>KAREN MARGARITA GODOY CORDOBA</t>
  </si>
  <si>
    <t>LUZ NELLY ANDRADE PELUFFO</t>
  </si>
  <si>
    <t>KATHERINE EDITH CABEZA ESPRIELLA</t>
  </si>
  <si>
    <t>LUZ MARY RAMIREZ URAN</t>
  </si>
  <si>
    <t>JOHANNA  CADENA ROMERO</t>
  </si>
  <si>
    <t>LUISA FERNANDA CORDOBA PEREZ</t>
  </si>
  <si>
    <t>MARTHA  SALAZAR RUEDA</t>
  </si>
  <si>
    <t>MELISSA BEATRIZ BARRAZA MARTINEZ</t>
  </si>
  <si>
    <t>NATALIA ROSA PEREZ PALENCIA</t>
  </si>
  <si>
    <t>YICETH PATRICIA IGLESIAS TERAN</t>
  </si>
  <si>
    <t>DIANA LORENZA BEDOYA IDARRAGA</t>
  </si>
  <si>
    <t>ISABEL CRISTINA MARIN CHICA</t>
  </si>
  <si>
    <t>LAURA  HERRERA VÁSQUEZ</t>
  </si>
  <si>
    <t>NIDIA PATRICIA TORRES GUTIERREZ</t>
  </si>
  <si>
    <t>ELLA CECILIA DIAZ RIVERO</t>
  </si>
  <si>
    <t>KATIA  MONTENEGRO VARGAS</t>
  </si>
  <si>
    <t>EDENIA  ACEVEDO MONCARIS</t>
  </si>
  <si>
    <t>DAMARIS  GARCIA GARCIA</t>
  </si>
  <si>
    <t xml:space="preserve">DENIS MARIA FLOREZ </t>
  </si>
  <si>
    <t>DEIMER ANDRES CASTILLO ARRIETA</t>
  </si>
  <si>
    <t>YUDIS DEL CARMEN GUERRA ARRIETA</t>
  </si>
  <si>
    <t>KELYS JHOJANA MERCADO RODRIGUEZ</t>
  </si>
  <si>
    <t>YAIR STEVEN VALENCIA VALLEJO</t>
  </si>
  <si>
    <t>SANDRA MILENA VASQUEZ GOMEZ</t>
  </si>
  <si>
    <t>YULY MARIANA YEPES RESTREPO</t>
  </si>
  <si>
    <t>MARCELA HELENA VILORIA CAMPO</t>
  </si>
  <si>
    <t>YENYS MARCELA REGINO RUENES</t>
  </si>
  <si>
    <t>SINDY MELISA NARVAEZ HENAO</t>
  </si>
  <si>
    <t>CAROLINA  PARRA OSORIO</t>
  </si>
  <si>
    <t>JISETH MARCELA MORALES MARIN</t>
  </si>
  <si>
    <t>NURIS ISABEL MARTINEZ CASTRO</t>
  </si>
  <si>
    <t>LUZ ESTELA JIMENEZ ESCALANTE</t>
  </si>
  <si>
    <t>GINNA MARCELA RUBIO QUEVEDO</t>
  </si>
  <si>
    <t>HIMERA ISABEL PADILLA SUAREZ</t>
  </si>
  <si>
    <t>CRISTIAN ANDRES REYES SALAZAR</t>
  </si>
  <si>
    <t>KAREN LISETH CARDOSO RAMIREZ</t>
  </si>
  <si>
    <t>VIVIANA ANDREA JIMENEZ CASTRO</t>
  </si>
  <si>
    <t>IBOGNA  CAICEDO SANCHEZ</t>
  </si>
  <si>
    <t>DIANA MARIA MADRIGAL GARCIA</t>
  </si>
  <si>
    <t>LUISA FERNANDA CASTAÑO GARCÍA</t>
  </si>
  <si>
    <t>LUISA FERNANDA SANCHEZ MONTOYA</t>
  </si>
  <si>
    <t>CAROL JULIANA VEGA JIMENEZ</t>
  </si>
  <si>
    <t>LAURA  MORENO HURTADO</t>
  </si>
  <si>
    <t>LUCERO  BAQUERO CALDERON</t>
  </si>
  <si>
    <t>TERESA  VILLARRAGA MONTILLA</t>
  </si>
  <si>
    <t>MILDRED CAROLINA DIAZ PADILLA</t>
  </si>
  <si>
    <t>DIVINA LUZ CONSUEGRA PEÑA</t>
  </si>
  <si>
    <t>OLINDA  CARDENAS RANGEL</t>
  </si>
  <si>
    <t>ANDREA CAROLINA RIVERA OSPINA</t>
  </si>
  <si>
    <t>DIANA MARCELA HERRERA USME</t>
  </si>
  <si>
    <t>ERIKA PATRICIA MADRIGAL OTALORA</t>
  </si>
  <si>
    <t xml:space="preserve">NIDIA ESPERANZA DELGADO </t>
  </si>
  <si>
    <t>YOHANA MIREYA BARRAGAN ROBAYO</t>
  </si>
  <si>
    <t>SANDRA MILENA CAMACHO APARICIO</t>
  </si>
  <si>
    <t>EILEEN PAOLA SARMIENTO TORRES</t>
  </si>
  <si>
    <t>ELENA LUCIA MARCHENA BERDEJO</t>
  </si>
  <si>
    <t>FLADITH MARIA HERRERA CARDENAS</t>
  </si>
  <si>
    <t>MARELBIS DEL CARMEN RIVERA HERRERA</t>
  </si>
  <si>
    <t>NORA ELENA MARTINEZ MUÑOZ</t>
  </si>
  <si>
    <t>RUBY NERY QUITIAN BARAJAS</t>
  </si>
  <si>
    <t>LUZ ANGELA ORDOÑEZ GARZON</t>
  </si>
  <si>
    <t>JEYNY MARGARETH PINEDA MARQUEZ</t>
  </si>
  <si>
    <t>MARLUZ  ORTEGA RAMOS</t>
  </si>
  <si>
    <t>ZURIEH CONSUELO MENDOZA PEREZ</t>
  </si>
  <si>
    <t>LEIDY YULIETH OVIEDO CORDOBA</t>
  </si>
  <si>
    <t>DONNA LESLIE GUTIERREZ VASQUEZ</t>
  </si>
  <si>
    <t>OMAIRA  MATTA ACOSTA</t>
  </si>
  <si>
    <t>SIARA CAMILA GALEANO GONZALEZ</t>
  </si>
  <si>
    <t>DALGY ZENITH URUETA WOLT</t>
  </si>
  <si>
    <t>DIANA CAROLINA QUINTERO GIRALDO</t>
  </si>
  <si>
    <t>KAREN NATALIA ORJUELA COY</t>
  </si>
  <si>
    <t>LAURA MARCELA SANCHEZ VALENCIA</t>
  </si>
  <si>
    <t>ANA LILIANA AGUIRRE CASTRO</t>
  </si>
  <si>
    <t>ELSA EDITH GONZALEZ LOPEZ</t>
  </si>
  <si>
    <t>LEIDY ALEJANDRA BURGOS OCACION</t>
  </si>
  <si>
    <t>JUAN CAMILO HERNANDEZ JARAMILLO</t>
  </si>
  <si>
    <t>CATALINA  ECHEVERRY QUERUBIN</t>
  </si>
  <si>
    <t>MAYRA ALEXANDRA POSSO NARVAEZ</t>
  </si>
  <si>
    <t>MONICA ALEXANDRA ARCOS CUASTUZA</t>
  </si>
  <si>
    <t>MARGARITA MARIA TRUJILLO OSPINA</t>
  </si>
  <si>
    <t>ELIZABETH  MARTINEZ MARTINEZ</t>
  </si>
  <si>
    <t>CARMEN ESTELA VELASQUEZ CARDENAS</t>
  </si>
  <si>
    <t>YESSICA ALEJANDRA SANDOVAL RAMIREZ</t>
  </si>
  <si>
    <t>DIANA PAOLA GONZALEZ TORRES</t>
  </si>
  <si>
    <t>MARELIS  ROMERO TORRES</t>
  </si>
  <si>
    <t>BELKIS  RIVERA SUAREZ</t>
  </si>
  <si>
    <t>MARIA BETHZABE GUISAO MORENO</t>
  </si>
  <si>
    <t>CLARA ELENA PATIÑO PIEDRAHITA</t>
  </si>
  <si>
    <t>MARIA ALEJANDRA BUSTAMANTE HERNANDEZ</t>
  </si>
  <si>
    <t>JOHN JAIRO ECHAVARRIA VELEZ</t>
  </si>
  <si>
    <t>PAOLA VIVIANA TOSE NIEVES</t>
  </si>
  <si>
    <t>NEYE  PINO ORDOÑEZ</t>
  </si>
  <si>
    <t>AMINTA  MENDOZA RANGEL</t>
  </si>
  <si>
    <t>MARIA ALEXANDRA VILLABONA ALZATE</t>
  </si>
  <si>
    <t>JESSICA PATRICIA JIMENEZ DE LEON</t>
  </si>
  <si>
    <t>JULIETH TATIANA MAYORGA SIERRA</t>
  </si>
  <si>
    <t>LUIS FELIPE OSORIO ROJAS</t>
  </si>
  <si>
    <t>JHONATAN SAID VILLAMIZAR VILLAMIZAR</t>
  </si>
  <si>
    <t>MANUELA  ESCOBAR VÉLEZ</t>
  </si>
  <si>
    <t>GERMAN  FLOREZ VILLAMIL</t>
  </si>
  <si>
    <t>YAINIS PATRICIA CASTRO BARRIOS</t>
  </si>
  <si>
    <t>ANYI YULIANA LOPEZ LOPEZ</t>
  </si>
  <si>
    <t>SANDRA PATRICIA DIAZ GARCIA</t>
  </si>
  <si>
    <t>MARIA FERNANDA ZAPATA HERRERA</t>
  </si>
  <si>
    <t>ALBA ROCIO GONZALEZ MORA</t>
  </si>
  <si>
    <t>DELCY  RODRIGUEZ BURBANO</t>
  </si>
  <si>
    <t>JOSE ALIRIO RISUEÑO BLANCO</t>
  </si>
  <si>
    <t>JESUS DANIEL MOGOLLON GALLO</t>
  </si>
  <si>
    <t>TATIANA ANDREA NAVAS PARRA</t>
  </si>
  <si>
    <t>LILIBET  BENAVIDES TURIZO</t>
  </si>
  <si>
    <t>IMAEL FABRICIO VARGAS MONTENEGRO</t>
  </si>
  <si>
    <t>LORENA ISABEL PADILLA GONZALEZ</t>
  </si>
  <si>
    <t>KETY LUZ DE LA ROSA VIZCAINO</t>
  </si>
  <si>
    <t>ERICA MAYERLY ECHEVERRI QUINTERO</t>
  </si>
  <si>
    <t>GYNA LORENA BONILLA OSPINA</t>
  </si>
  <si>
    <t>PAOLA  CHAVES PARRA</t>
  </si>
  <si>
    <t>AIDALY  GUETIO RIVERA</t>
  </si>
  <si>
    <t>DAISSY LORENA SARRIA PINTA</t>
  </si>
  <si>
    <t>YANETH  SINISTERRA GARCIAS</t>
  </si>
  <si>
    <t>RIQUELMIS  MEDINA ARBOLEDA</t>
  </si>
  <si>
    <t>ANA MARIBEL CADENA NARVAEZ</t>
  </si>
  <si>
    <t>MARIA ELENA ALBAN GUERRERO</t>
  </si>
  <si>
    <t>DAYANIS LISETH ROYER CABRERA</t>
  </si>
  <si>
    <t>LUZ DARY MOSQUERA BENITEZ</t>
  </si>
  <si>
    <t>NORA ISABEL TORRES ARAQUE</t>
  </si>
  <si>
    <t>ALMEIDA  LOPEZ ORTIZ</t>
  </si>
  <si>
    <t>YOLANDA  POSADA OLIVEROS</t>
  </si>
  <si>
    <t xml:space="preserve">YORFANY  PAREDES </t>
  </si>
  <si>
    <t>PAULA ANDREA SILVA RENDON</t>
  </si>
  <si>
    <t>FREDY JOSE ROMERO MEJIA</t>
  </si>
  <si>
    <t>DANIELA  RAMIREZ ACEVEDO</t>
  </si>
  <si>
    <t>YENIFER TATIANA MARTINEZ ALVAREZ</t>
  </si>
  <si>
    <t>LEIVI JHOHANA GIRALDO JARAMILLO</t>
  </si>
  <si>
    <t>SANDRA MARIA GUTIERREZ GONZALEZ</t>
  </si>
  <si>
    <t>INGRID JOHANNA SOTO RONCANCIO</t>
  </si>
  <si>
    <t>ZAYRA MAYERLY BOHORQUEZ MOSQUERA</t>
  </si>
  <si>
    <t>LINA PAOLA HURTADO RAVELO</t>
  </si>
  <si>
    <t>GILIANA INES KELLY MAFLA</t>
  </si>
  <si>
    <t>DIANA MELISSA NARVAEZ MOJICA</t>
  </si>
  <si>
    <t xml:space="preserve">SANDRA AZUCENA PICO </t>
  </si>
  <si>
    <t>SINDY LORENA LOZANO RAMIREZ</t>
  </si>
  <si>
    <t>DORIS HELENA MATALLANA ALFONSO</t>
  </si>
  <si>
    <t>DANYELIS SANDRITH LOPEZ OROZCO</t>
  </si>
  <si>
    <t>EDITH MARIA SUAREZ PLATA</t>
  </si>
  <si>
    <t>DORIS ESPERANZA VALDERRAMA BRAVO</t>
  </si>
  <si>
    <t>VERONICA JULIETH MONSALVE ZAPATA</t>
  </si>
  <si>
    <t>BELINDA ELENA GUARIN USME</t>
  </si>
  <si>
    <t>CAROLINA  JARAMILLO ARENAS</t>
  </si>
  <si>
    <t>ANA ZORAIDA MOSQUERA CORDOBA</t>
  </si>
  <si>
    <t>ESTEFANIA  GARCIA CASTRO</t>
  </si>
  <si>
    <t>ESNEDA TATIANA AGUDELO GALLEGO</t>
  </si>
  <si>
    <t>MILLERLAN  USUGA LOPEZ</t>
  </si>
  <si>
    <t>ENODIS JHOANA NUÑEZ CORTES</t>
  </si>
  <si>
    <t>INGRID PAOLA RIVAS IBARGUEN</t>
  </si>
  <si>
    <t>LUZ ELENA ESCOBAR DIAZ</t>
  </si>
  <si>
    <t>YOJANA PAOLA PALACIOS MOLINA</t>
  </si>
  <si>
    <t>DIANA MARCELA CARDENAS AYALA</t>
  </si>
  <si>
    <t>NASLY SARETH VILLA MAZO</t>
  </si>
  <si>
    <t>KETTY PATRICIA OTERO TRUJILLO</t>
  </si>
  <si>
    <t>FRANCY ESMERALDA MARTINEZ MARQUEZ</t>
  </si>
  <si>
    <t>MARIA NANCY GARCIA MAZO</t>
  </si>
  <si>
    <t>MAURA MILENA ASPRILLA MOSQUERA</t>
  </si>
  <si>
    <t>TANIA LIZETH PALACIO CASTRO</t>
  </si>
  <si>
    <t>MARIA CECILIA RAMIREZ RIOS</t>
  </si>
  <si>
    <t>SARAI  SILVERA OVIEDO</t>
  </si>
  <si>
    <t>RITA KATHERINE MADERO PUELLO</t>
  </si>
  <si>
    <t>CINDY VANESSA GOMEZ ZULUAGA</t>
  </si>
  <si>
    <t>MAGDA YESENIA ZABALA CALLEJAS</t>
  </si>
  <si>
    <t>ANA ALEXANDRA NOGUERA ARIAS</t>
  </si>
  <si>
    <t>MARIA ROMELIA MORALES VELASQUEZ</t>
  </si>
  <si>
    <t>SIRLY DABEIS LOPEZ CORDOBA</t>
  </si>
  <si>
    <t>MARIANA  PALACIO RESTREPO</t>
  </si>
  <si>
    <t xml:space="preserve">DIANA MARIA CHAVARRIA </t>
  </si>
  <si>
    <t>JULIO CESAR GARCIA RIOS</t>
  </si>
  <si>
    <t>ANYELA KARELIS OCAMPO MUÑOZ</t>
  </si>
  <si>
    <t>DILMA CAROLINA ALVAREZ JULIO</t>
  </si>
  <si>
    <t>JUAN FELIPE VILLA VILLA</t>
  </si>
  <si>
    <t>NATALIA  OSSA GARCES</t>
  </si>
  <si>
    <t>MARIA VICTORIA MUÑOZ FLOREZ</t>
  </si>
  <si>
    <t>SANDRA MILENA RAMIREZ NUÑEZ</t>
  </si>
  <si>
    <t>ASTRID CAROLINA SANCHEZ SIERRA</t>
  </si>
  <si>
    <t>CARLOS DIOMEDIS GARCIA GALLEGO</t>
  </si>
  <si>
    <t>VALERIA  OCAMPO BUSTAMANTE</t>
  </si>
  <si>
    <t>OLGA MARCELA MOYA MUÑOZ</t>
  </si>
  <si>
    <t>SANDRA MARIA ALVAREZ GARRO</t>
  </si>
  <si>
    <t>YARA MARCELA MENDOZA HENRIQUEZ</t>
  </si>
  <si>
    <t>SARA MARIA RAMIREZ MEJIA</t>
  </si>
  <si>
    <t xml:space="preserve">CLAUDIA ROSA GARCIA </t>
  </si>
  <si>
    <t>LINA MARCELA GOMEZ OSPINA</t>
  </si>
  <si>
    <t>LORY ANGGI MUÑOZ CALLE</t>
  </si>
  <si>
    <t>MARIA GIRLEZA OSORIO LOPEZ</t>
  </si>
  <si>
    <t>MARYORY  MONTIEL MONTIEL</t>
  </si>
  <si>
    <t>JUAN CARLOS JARAMILLO ESPINAL</t>
  </si>
  <si>
    <t>YEAN YULIEH CALDERA BUSTAMANTE</t>
  </si>
  <si>
    <t>IRIS NEIDA VELASQUEZ CORREA</t>
  </si>
  <si>
    <t>CLAUDIA PATRICIA AGUDELO GOMEZ</t>
  </si>
  <si>
    <t>MIRNA DEJESUS MANRIQUE CERVANTES</t>
  </si>
  <si>
    <t>WILMER DAVID SANABRIA PIEDRAHITA</t>
  </si>
  <si>
    <t>CLAUDIA MARCELA ESCUDERO VILLEGAS</t>
  </si>
  <si>
    <t>JUAN DAVID ARANGO CAÑAS</t>
  </si>
  <si>
    <t>JULIETH  ARRUBLA ROLDAN</t>
  </si>
  <si>
    <t>LEIDY YOHANA CARMONA HENAO</t>
  </si>
  <si>
    <t>DIANA MARCELA SOLANO GONZALEZ</t>
  </si>
  <si>
    <t>ANA MARIA CIRO GARZON</t>
  </si>
  <si>
    <t>ROSALIA  MEDINA SANCHEZ</t>
  </si>
  <si>
    <t>LUZ MONICA REYES ORIGUA</t>
  </si>
  <si>
    <t>ARACELIS  VALDES VALDES</t>
  </si>
  <si>
    <t>DAYANA VANESSA ARROYO LOZANO</t>
  </si>
  <si>
    <t>DINA LUZ COBO AVILA</t>
  </si>
  <si>
    <t>HUGO ALBERTO RUIZ COLLANTE</t>
  </si>
  <si>
    <t>AURA LORENA AVELLA PAIPA</t>
  </si>
  <si>
    <t>CINDY LORENA BOHORQUEZ MARTINEZ</t>
  </si>
  <si>
    <t>GINNA PAOLA GOMEZ COLMENARES</t>
  </si>
  <si>
    <t>GILMA AURORA MESA ARROYAVE</t>
  </si>
  <si>
    <t>YESICA PAOLA SOTO ISAZA</t>
  </si>
  <si>
    <t>EMIRO MANUEL MENDOZA MARTINEZ</t>
  </si>
  <si>
    <t>ROSIRIS  MARTINEZ BERRIO</t>
  </si>
  <si>
    <t>MARIA PATRICIA MORENO GAVIRIA</t>
  </si>
  <si>
    <t>SANDRA PATRICIA MORA ROMERO</t>
  </si>
  <si>
    <t>ANGELICA MARIA MERCHAN PEÑA</t>
  </si>
  <si>
    <t>ANGIE  MORA CUERVO</t>
  </si>
  <si>
    <t>ANYILISBETH  RODRIGUEZ SALAS</t>
  </si>
  <si>
    <t>DEBORA DEL PILAR CAROLINA SUAREZ RODRIGUEZ</t>
  </si>
  <si>
    <t>FABIAN ALEXANDER VILLALOBOS BERMUDEZ</t>
  </si>
  <si>
    <t>JULY ELVIRA RAMIREZ PINEDA</t>
  </si>
  <si>
    <t>KAREN JULIETH WITINGA REYES</t>
  </si>
  <si>
    <t>KELLY YADIRA PEÑA CORONADO</t>
  </si>
  <si>
    <t>LILLEY  VILLEGAS SALAZAR</t>
  </si>
  <si>
    <t>PAULA ANDREA ORTIZ GONZALEZ</t>
  </si>
  <si>
    <t>WENDY CRISTINA ALVAREZ MARTINEZ</t>
  </si>
  <si>
    <t>YADY VANESSA DOMINGUEZ VARGAS</t>
  </si>
  <si>
    <t>ERICA PATRICIA RICO BLANCO</t>
  </si>
  <si>
    <t>KATERINE  PATIÑO ORTIZ</t>
  </si>
  <si>
    <t>LEXANDRA PATRICIA PERLAZA LASTRA</t>
  </si>
  <si>
    <t>DANIEL OMAR GOMEZ MELO</t>
  </si>
  <si>
    <t>MERIDA TATIANA PEDREROS LONDOÑO</t>
  </si>
  <si>
    <t>SIRLY SELENA ROMERO SANCHEZ</t>
  </si>
  <si>
    <t>BLANCA NELLY CUAICAL CHIRAN</t>
  </si>
  <si>
    <t>MERARY ESMERALDA ALBINO QUINTERO</t>
  </si>
  <si>
    <t>PAOLA YISED VILLALOBOS PASTOR</t>
  </si>
  <si>
    <t>YUDI ALEJANDRA FLOREZ VELASQUEZ</t>
  </si>
  <si>
    <t>MARIA CLARA NOREÑA SOSA</t>
  </si>
  <si>
    <t>FATIMA DEL CARMEN MARIN RIOS</t>
  </si>
  <si>
    <t>MYRIAN BEATRIZ ARANGO CRIOLLO</t>
  </si>
  <si>
    <t>CAROLINA  ALZATE HERNANDEZ</t>
  </si>
  <si>
    <t>DARKYS ZULEMA CARVAJAL MORALES</t>
  </si>
  <si>
    <t>KATHERIN  MESA ESTRADA</t>
  </si>
  <si>
    <t>SINDY VANESSA REYES JARABA</t>
  </si>
  <si>
    <t>RAFAEL ANTONIO GRACIA RODRIGUEZ</t>
  </si>
  <si>
    <t>LOLY MABEL CAMARGO PEREZ</t>
  </si>
  <si>
    <t>EDUAR JOSE MADERA BRACAMONTE</t>
  </si>
  <si>
    <t>LAURY YANETH MARTINEZ MARTINEZ</t>
  </si>
  <si>
    <t>ASNEIRA DE JESUS ALIAN ZABALETA</t>
  </si>
  <si>
    <t>ISABEL CRISTINA MARTINEZ CARDENAS</t>
  </si>
  <si>
    <t>PAULA ANDREA RODRIGUEZ CARO</t>
  </si>
  <si>
    <t>YURI YESNEY RECALDE ESPAÑA</t>
  </si>
  <si>
    <t>RUBY  DEL VALLE TORO</t>
  </si>
  <si>
    <t>DIANA ROCIO SALAMANCA PEREZ</t>
  </si>
  <si>
    <t>INGRID JOHANNA PARDO MURCIA</t>
  </si>
  <si>
    <t>JENIFFER TATIANA NUÑEZ ARTUNDUAGA</t>
  </si>
  <si>
    <t>ROSA GLADYS ERIRA ERIRA</t>
  </si>
  <si>
    <t>EDILMA FABIOLA TATES FUELAGAN</t>
  </si>
  <si>
    <t>JULIANA MELIZA BEDOYA QUINTERO</t>
  </si>
  <si>
    <t>LEOMAR ROSA MONTIEL PACHECO</t>
  </si>
  <si>
    <t>ASTRID MAYERLY PAVAS ESCOBAR</t>
  </si>
  <si>
    <t>ELIZABETH  D ALEMAN SANCHEZ</t>
  </si>
  <si>
    <t>AURA MARCELA ANDRADE CHAVES</t>
  </si>
  <si>
    <t>FREIDA LUCIA GARCIA REYES</t>
  </si>
  <si>
    <t>YURI LORENA MOJICA GUTIERREZ</t>
  </si>
  <si>
    <t>CLAUDIA PATRICIA SANABRIA CHAPARRO</t>
  </si>
  <si>
    <t>PAOLA ANDREA BASANTE ESCOBAR</t>
  </si>
  <si>
    <t>ROSSMARY  BARRERA MEDINA</t>
  </si>
  <si>
    <t>MARYURI ALEJANDRA VARGAS CARREÑO</t>
  </si>
  <si>
    <t>PIEDAD DE JESUS POLO PEREZ</t>
  </si>
  <si>
    <t>MARTHA MILENA CEPEDA LOPEZ</t>
  </si>
  <si>
    <t>DEISY VIANETH HERNANDEZ VELASQUEZ</t>
  </si>
  <si>
    <t>LILIANA PATRICIA LOPEZ QUINTERO</t>
  </si>
  <si>
    <t>DAHILLY JIVIHELLY HUESO REAL</t>
  </si>
  <si>
    <t>YISED CAROLINA OSORIO GARCIA</t>
  </si>
  <si>
    <t>NADIA CAROLINA PARRA TAPIERO</t>
  </si>
  <si>
    <t>LILIAN STEFFANY PERDOMO TRUJILLO</t>
  </si>
  <si>
    <t>MARGARETH YORLADY CEBALLOS JURADO</t>
  </si>
  <si>
    <t>PEDRO ENRIQUE SANCHEZ RUBIO</t>
  </si>
  <si>
    <t>MARIA NICASIA ARRIETA CANCHILA</t>
  </si>
  <si>
    <t>ANETH DEL ROSARIO ARRIETA MARTINEZ</t>
  </si>
  <si>
    <t>NAYIBIS PATRICIA MARQUEZ MUÑOZ</t>
  </si>
  <si>
    <t>LIGIA DEL ROSARIO DE AVILA SUAREZ</t>
  </si>
  <si>
    <t>ALBA LUCIA BUELVAS MONTES</t>
  </si>
  <si>
    <t>ESTEFANY  AGUIRRE CORTES</t>
  </si>
  <si>
    <t>ALBA LUCIA GIRALDO GARCIA</t>
  </si>
  <si>
    <t>LEIDY YULIANA LONDOÑO GOMEZ</t>
  </si>
  <si>
    <t>DIANA PATRICIA TORO CORTES</t>
  </si>
  <si>
    <t>EDGAR DE JESUS GOMEZ ARIAS</t>
  </si>
  <si>
    <t>SANDRA MILENA BETANCUR ROMAN</t>
  </si>
  <si>
    <t>MARIBEL  MAZO CATAÑO</t>
  </si>
  <si>
    <t>LUZ ANTONIA DELGADO MOSQUERA</t>
  </si>
  <si>
    <t>CARLOS FERNANDO VALERO CASTAÑEDA</t>
  </si>
  <si>
    <t>LUCY YASBLEID ANGULO CADENA</t>
  </si>
  <si>
    <t>MARTHA YANETH AGUILAR ROJAS</t>
  </si>
  <si>
    <t>LEIDY KATHERINE DELGADO PINTO</t>
  </si>
  <si>
    <t>JINETH PAOLA MORANTES ORDUZ</t>
  </si>
  <si>
    <t>YULIETH EXCELINA VARGAS CORRAL</t>
  </si>
  <si>
    <t>DEYKALEJANDRA CORINA ROMERO OLMOS</t>
  </si>
  <si>
    <t>ANA MARIA ESCOBAR ARISTIZABAL</t>
  </si>
  <si>
    <t>ANA ISABEL LOPEZ SANCHEZ</t>
  </si>
  <si>
    <t>LINA MARCELA CORREA MAFLA</t>
  </si>
  <si>
    <t>NATALIA ANDREA JIMENEZ LONDOÑO</t>
  </si>
  <si>
    <t>JULIETH ALEJANDRA PACHON PENAGOS</t>
  </si>
  <si>
    <t>JULIANA MARCELA TORRES RESTREPO</t>
  </si>
  <si>
    <t>NINI JOHANNA PARDO MOLINA</t>
  </si>
  <si>
    <t>SANDRA YASMIN CAMPOS MUÑOZ</t>
  </si>
  <si>
    <t>NIDIA MARLENY SOCONGOCHA RODRIGUEZ</t>
  </si>
  <si>
    <t>MARIA ALEJANDRA MESA CASTRO</t>
  </si>
  <si>
    <t>DIEGO FERNANDO LOPEZ SILVA</t>
  </si>
  <si>
    <t>RITA YOMAIRA QUIÑONES MARINEZ</t>
  </si>
  <si>
    <t xml:space="preserve">MARIA JOSE ESCOBAR </t>
  </si>
  <si>
    <t>ANYERSON OSWALDO MEDINA ROMERO</t>
  </si>
  <si>
    <t>SANDRA  MONSALVE SEPULVEDA</t>
  </si>
  <si>
    <t>NEY ALFONSO PALACIO RADA</t>
  </si>
  <si>
    <t>YANET NATALIA OSPINA SERNA</t>
  </si>
  <si>
    <t>MERCEDES EMILIA GUETTE GARCIA</t>
  </si>
  <si>
    <t>SHEMERY INES DAZA RODRIGUEZ</t>
  </si>
  <si>
    <t>BARBARA  ROJAS ACOSTA</t>
  </si>
  <si>
    <t>ELVIRA  MORALES MUÑOZ</t>
  </si>
  <si>
    <t>MARIA DEL PILAR DE LOS REYES CABARCAS</t>
  </si>
  <si>
    <t>ISAURA DEL CARMEN BERTEL CARDOZO</t>
  </si>
  <si>
    <t>DEIVIS ANDRES PACHECO ZAMBRANO</t>
  </si>
  <si>
    <t>MARGARITA ROCIO VILLOTA YELA</t>
  </si>
  <si>
    <t>LUZ MARINA SABOGAL VARGAS</t>
  </si>
  <si>
    <t>MARIA CIELO HERRERA GRISALES</t>
  </si>
  <si>
    <t>MARIA NHORA RIVERA GIRALDO</t>
  </si>
  <si>
    <t>ANGI MILENA CARDENAS TIQUE</t>
  </si>
  <si>
    <t>KELLY LORENA ORTIZ TOBON</t>
  </si>
  <si>
    <t>DANIELA  VALLEJO BUSTAMANTE</t>
  </si>
  <si>
    <t>MARIA YSABEL DAVID VALLE</t>
  </si>
  <si>
    <t>ANDREA YULIETH MUNERA ALVAREZ</t>
  </si>
  <si>
    <t>SANDRA MILENA CHAVARRIA POSADA</t>
  </si>
  <si>
    <t>NANCY ROCIO RODRIGUEZ CARDENAS</t>
  </si>
  <si>
    <t>LILIANA  ARCILA GIRALDO</t>
  </si>
  <si>
    <t>MARIA LUCELLY RAMIREZ GARCIA</t>
  </si>
  <si>
    <t>MAYURIZ PAOLA CARRANZA IBAÑEZ</t>
  </si>
  <si>
    <t>SARA  PARRA CANO</t>
  </si>
  <si>
    <t>SARA PATRICIA TORRES VERGARA</t>
  </si>
  <si>
    <t>PAOLA DANIELA RAMIREZ QUINTERO</t>
  </si>
  <si>
    <t>LEIDY ANDREA HERRERA HERRERA</t>
  </si>
  <si>
    <t>LIZETH MARCELA MORALES GUTIERREZ</t>
  </si>
  <si>
    <t>KELLY SUSANA TEJADA CARDONA</t>
  </si>
  <si>
    <t>KELLYS DANIRIS GAVIRIA CASTILLO</t>
  </si>
  <si>
    <t>JULIET CRISTINA HENAO SOLARTE</t>
  </si>
  <si>
    <t>SORELLY AMPARO GIRALDO GIRALDO</t>
  </si>
  <si>
    <t>MARIA KATERINE REYES ROMERO</t>
  </si>
  <si>
    <t>YANIRIS  AGUILAR VIDES</t>
  </si>
  <si>
    <t>MARIA TERESA QUINTERO RODRIGUEZ</t>
  </si>
  <si>
    <t>MARIA FERNANDA MULETH ORTIZ</t>
  </si>
  <si>
    <t>KAROLAN  CASTILLO RUIZ</t>
  </si>
  <si>
    <t>LUIS ROBERTO REYES VASQUEZ</t>
  </si>
  <si>
    <t>AILENIS ROCIO SALINAS SILVA</t>
  </si>
  <si>
    <t>ARLETH YELENA GONZALEZ BELTRAN</t>
  </si>
  <si>
    <t>JENNIFER  NORIEGA ROCHA</t>
  </si>
  <si>
    <t>ASTRID HELENA VEGA ARANGO</t>
  </si>
  <si>
    <t>ACENETH DEL SOCORRO CASTRILLON SALDARRIAGA</t>
  </si>
  <si>
    <t>DANIELA  QUINCHIA ECHAVARRIA</t>
  </si>
  <si>
    <t>NAVILA  VASQUEZ RAMIREZ</t>
  </si>
  <si>
    <t>JULIETH NATALIA FIGUEROA SANCHEZ</t>
  </si>
  <si>
    <t>MERCEDES  GONZALEZ ZAPATA</t>
  </si>
  <si>
    <t>DEISY YOBANA MORENO CHIRIVI</t>
  </si>
  <si>
    <t>MAYRA ALEJANDRA CASANOVA ACOSTA</t>
  </si>
  <si>
    <t>VANESSA MELISSA ACOSTA ESTRADA</t>
  </si>
  <si>
    <t>YENNY  ROBLEDO LARRAHONDO</t>
  </si>
  <si>
    <t>MARIA ELENA MEDINA ROA</t>
  </si>
  <si>
    <t>BIBIANA MARIA HOYOS ECHEVERRY</t>
  </si>
  <si>
    <t>CAMILA  MENESES SALDARRIAGA</t>
  </si>
  <si>
    <t>MONICA ELIANA TANGARIFE RESTREPO</t>
  </si>
  <si>
    <t>LUCELLYS  HERNANDEZ SEHUANES</t>
  </si>
  <si>
    <t>MANUELA  REINOSO RAMIREZ</t>
  </si>
  <si>
    <t>JENY BEATRIZ PAREJA QUINTERO</t>
  </si>
  <si>
    <t>LEDIS JOHANA LOPEZ CARDONA</t>
  </si>
  <si>
    <t>JUAN MANUEL MONTOYA RUIZ</t>
  </si>
  <si>
    <t>DIANA CAROLINA CARMONA CASTAÑO</t>
  </si>
  <si>
    <t>EDUARDO  GEOBO PASTRANA</t>
  </si>
  <si>
    <t>ANA LIZETH QUIÑONES SANDOVAL</t>
  </si>
  <si>
    <t>GEOVANNY  PATIÑO PEREIRA</t>
  </si>
  <si>
    <t>ANGIE PAOLA JIMENEZ FERNANDEZ</t>
  </si>
  <si>
    <t>VERONICA JOHANA VELASQUEZ MONTOYA</t>
  </si>
  <si>
    <t>GUADALUPE DEL CARMEN GUERRERO VILLANUEVA</t>
  </si>
  <si>
    <t>LILIANA DEL SOCORRO PALACIO ZAPATA</t>
  </si>
  <si>
    <t>DORA ELENA MORALES MOLINA</t>
  </si>
  <si>
    <t>MASSIEL SOLANGE SALAZAR PALACIOS</t>
  </si>
  <si>
    <t>ALDEMAR SANTOS BARON RINCON</t>
  </si>
  <si>
    <t xml:space="preserve">ENEIDA MARISOL ANDREA </t>
  </si>
  <si>
    <t>GLORIA JOHANA OLMOS HERNANDEZ</t>
  </si>
  <si>
    <t>NIDIAN YANETH CHACON PEDRAZA</t>
  </si>
  <si>
    <t>JORGE MARIO TABARES ATEHORTUA</t>
  </si>
  <si>
    <t>WENDIS JOHANA VEGA SARMIENTO</t>
  </si>
  <si>
    <t>CLAUDIA LORENA VALENCIA HENAO</t>
  </si>
  <si>
    <t>CLAUDIA XIMENA HERNANDEZ BEDOYA</t>
  </si>
  <si>
    <t>MARA BURITAKA QUIJANO JURADO</t>
  </si>
  <si>
    <t>YULY VANESSA ACOSTA HERRERA</t>
  </si>
  <si>
    <t>ANDREA  MARTINEZ RIVERA</t>
  </si>
  <si>
    <t>JOSE FERNANDO CUELLAR GOMEZ</t>
  </si>
  <si>
    <t>NAIRIS  PALLARES GARCIA</t>
  </si>
  <si>
    <t>FRANCELINA  PUENTES QUINTERO</t>
  </si>
  <si>
    <t>ANA CONSUELO OLIVERO TORRES</t>
  </si>
  <si>
    <t>NAIROVIS  ESCOBAR VILLAFAÑE</t>
  </si>
  <si>
    <t>MARGOTH CASTA NORIEGA HERNANDEZ</t>
  </si>
  <si>
    <t>ANA MAYERLIS PALMETT SCHMALBACH</t>
  </si>
  <si>
    <t>DINA LUZ CAMPO BENITEZ</t>
  </si>
  <si>
    <t>ADRIANA KATTERINE AVILAN BECERRA</t>
  </si>
  <si>
    <t>NURY ASTRID TRUJILLO PEREZ</t>
  </si>
  <si>
    <t>SANDRA MILENA LOPEZ CARTAGENA</t>
  </si>
  <si>
    <t>PILAR JOHANA SUAREZ ARIAS</t>
  </si>
  <si>
    <t>JAHKSON FELIPE PACHECO RODRIGUEZ</t>
  </si>
  <si>
    <t>YULEIDY  VASCO AGUDELO</t>
  </si>
  <si>
    <t>BRYAN ANDRES MENA VASQUEZ</t>
  </si>
  <si>
    <t>ANGIE PAOLA MARIÑO HINCAPIE</t>
  </si>
  <si>
    <t xml:space="preserve">ALBA LETICIA CADENA </t>
  </si>
  <si>
    <t>YEIMI ILENIS GONZALEZ IRUA</t>
  </si>
  <si>
    <t>EDIS JAQUELINE ANDRADE YANANGONA</t>
  </si>
  <si>
    <t>MADELINE  TORRES MORILLO</t>
  </si>
  <si>
    <t>LESLYE PATRICIA ALCAZAR PICALUA</t>
  </si>
  <si>
    <t>CRISTINA ISABEL BRUGES AYALA</t>
  </si>
  <si>
    <t>ALEXANDRA  GARCIA CHAPARRO</t>
  </si>
  <si>
    <t>MAYERLY  CAMARGO ROJAS</t>
  </si>
  <si>
    <t>SANDRA PATRICIA MONTOYA SEPULVEDA</t>
  </si>
  <si>
    <t xml:space="preserve">STEPHANI  VALLEJO </t>
  </si>
  <si>
    <t>YAZMILA  BARRERA FONTECHA</t>
  </si>
  <si>
    <t>ZULMA PAOLA NIÑO MANRIQUE</t>
  </si>
  <si>
    <t>BLANCA AZUCENA JAIMES FLOREZ</t>
  </si>
  <si>
    <t>INES CECILIA OSSA CIFUENTES</t>
  </si>
  <si>
    <t>ESTEFANY MARISOL SEVILLA GARCIA</t>
  </si>
  <si>
    <t>YOLIMA  DIAZ MUÑOZ</t>
  </si>
  <si>
    <t>AURA ANDREA MUÑOZ QUEZADA</t>
  </si>
  <si>
    <t>ANA MILENA PICO MEZA</t>
  </si>
  <si>
    <t>DIANA MILENA OROZCO CALA</t>
  </si>
  <si>
    <t>JENNY  RAMIREZ FLOREZ</t>
  </si>
  <si>
    <t>KATHERIN MARYELY MORAN MARIN</t>
  </si>
  <si>
    <t>LUISA FERNANDA ARBOLEDA GARCIA</t>
  </si>
  <si>
    <t>DEILIS  IBARGUEN PALACIOS</t>
  </si>
  <si>
    <t>YERY PAOLA GONZALEZ PERTUZ</t>
  </si>
  <si>
    <t>ZAYRA DANIELA CORREA LONDOÑO</t>
  </si>
  <si>
    <t>BLANCA ALICIA REVELO CHAVES</t>
  </si>
  <si>
    <t>MONICA PATRICIA BULA CARO</t>
  </si>
  <si>
    <t>DAMEIRYS  SANTIAGO MEDINA</t>
  </si>
  <si>
    <t>YESSICA ANDREA BARRERA MARIN</t>
  </si>
  <si>
    <t>LUZ ADRIANA VELASQUEZ NOREÑA</t>
  </si>
  <si>
    <t>ADRIANA PATRICIA HERRERA CASTAÑEDA</t>
  </si>
  <si>
    <t>YULIETH VANESSA TABARES GONZALEZ</t>
  </si>
  <si>
    <t>ANA MARIA MARTINEZ MUÑOZ</t>
  </si>
  <si>
    <t>LILIANA PATRICIA LICONA VILLEGAS</t>
  </si>
  <si>
    <t>EDDY TATIANA CORREA LOPEZ</t>
  </si>
  <si>
    <t>LUCILA  ORDUZ SUAREZ</t>
  </si>
  <si>
    <t>MARTHA CECILIA RUIZ MARTINEZ</t>
  </si>
  <si>
    <t>LEIDY TATIANA GALLEGO TORRES</t>
  </si>
  <si>
    <t>DANIELA  CORDOBA AGREDO</t>
  </si>
  <si>
    <t>ARLETTE ADELINA REALES HERRERA</t>
  </si>
  <si>
    <t>PATRICIA MILENA MUÑOZ ESCOBAR</t>
  </si>
  <si>
    <t>POLICARPA  CIFUENTES JUSPIAN</t>
  </si>
  <si>
    <t>LUZ DARY LARRAHONDO MANCILLA</t>
  </si>
  <si>
    <t>NEYI MAGALI MUÑOZ ACOSTA</t>
  </si>
  <si>
    <t>LAURA VICTORIA MEJIA VELASQUEZ</t>
  </si>
  <si>
    <t>BIBIANA MILENA SERNA MONSALVE</t>
  </si>
  <si>
    <t>HEIDY LIZETH HERNANDEZ MONTOYA</t>
  </si>
  <si>
    <t>LINA MARIA BEDOYA AGUDELO</t>
  </si>
  <si>
    <t>ELENA PATRICIA ROMERO MEJIA</t>
  </si>
  <si>
    <t>JAZMIN AYDEE RIVERA PINTO</t>
  </si>
  <si>
    <t>JHERALDY  OLARTE DIAZ</t>
  </si>
  <si>
    <t>LUISA NINOSKA DOVALE HERNANDEZ</t>
  </si>
  <si>
    <t>PAOLA ANDREA RAMIREZ MURILLO</t>
  </si>
  <si>
    <t>ROSA MARIA RIBERO ARCINIEGAS</t>
  </si>
  <si>
    <t>JULIANA ANDREA LOPEZ PEREZ</t>
  </si>
  <si>
    <t>ALEJANDRA  LONDOÑO ECHAVARRIA</t>
  </si>
  <si>
    <t>ESTEFANIA  GARCIA RAMIREZ</t>
  </si>
  <si>
    <t>ERIKA NATALIA BOTERO RESTREPO</t>
  </si>
  <si>
    <t>LUZ NATALY MESA HERNANDEZ</t>
  </si>
  <si>
    <t>LINA MARCELA CHOPERENA VILLALOBOS</t>
  </si>
  <si>
    <t>LINA YURANY ZAPATA RENTERIA</t>
  </si>
  <si>
    <t>KATHERYN MILENA SANCHEZ GALVIS</t>
  </si>
  <si>
    <t>NIDIA ESTER VALDERRAMA MORALES</t>
  </si>
  <si>
    <t>MARLEN JULIETH MARIN SOLARTE</t>
  </si>
  <si>
    <t>LUZ ARGENIS LOPEZ VELANDIA</t>
  </si>
  <si>
    <t>NELFO  VELANDIA ORTIZ</t>
  </si>
  <si>
    <t>KAREN  VILLALBA ATEHORTUA</t>
  </si>
  <si>
    <t xml:space="preserve">GILBERTO DE JESUS MONTOYA </t>
  </si>
  <si>
    <t>GABRIEL JAIME VELEZ PINEDA</t>
  </si>
  <si>
    <t>LINA MARIA QUICENO OSSA</t>
  </si>
  <si>
    <t>MERLY JUDITH DURANGO GUERRERO</t>
  </si>
  <si>
    <t>NATALIA  BOLIVAR GUZMAN</t>
  </si>
  <si>
    <t>MARLLY LORENA CAÑAS LOTERO</t>
  </si>
  <si>
    <t>CAROLINA  PALACIO LONDOÑO</t>
  </si>
  <si>
    <t>VIVIANA MARIA GALLEGO FLOREZ</t>
  </si>
  <si>
    <t>CLAUDIA LORENA HOYOS OSORIO</t>
  </si>
  <si>
    <t>PAOLA XIMENA SANCHEZ RUIZ</t>
  </si>
  <si>
    <t>CENELIA  HERNANDEZ MUÑOZ</t>
  </si>
  <si>
    <t>JHON EDWARD MORALES LONDOÑO</t>
  </si>
  <si>
    <t>DIANA MARITZA SILVA RODRIGUEZ</t>
  </si>
  <si>
    <t>DANIEL EDUARDO RACINE GUTIERREZ</t>
  </si>
  <si>
    <t>CECILIA  RIVAS REYES</t>
  </si>
  <si>
    <t>HERMES  GONZALEZ CACHAY</t>
  </si>
  <si>
    <t>MAYERLI SHIRLEY MARIÑO DOMINGUEZ</t>
  </si>
  <si>
    <t>LADY ALEXANDRA GARCIA MORALES</t>
  </si>
  <si>
    <t>MARIA DEL PILAR DIAZ REYES</t>
  </si>
  <si>
    <t>SANDRA PAOLA BALLESTEROS TORRES</t>
  </si>
  <si>
    <t>GENOVEVA  MOSQUERA CORDOBA</t>
  </si>
  <si>
    <t>ELKIN FRANCISCO CEBALLOS GIRALDO</t>
  </si>
  <si>
    <t>EUDORO DE JESUS MONSALVE RESTREPO</t>
  </si>
  <si>
    <t>CLAUDIA LILIANA SOSA MESA</t>
  </si>
  <si>
    <t>JHON FREDY CAYUPARE RODRIGUEZ</t>
  </si>
  <si>
    <t>LEONEL  SOLARTE ESCOBAR</t>
  </si>
  <si>
    <t>BETTY  ALVAREZ SOTTO</t>
  </si>
  <si>
    <t>YENY JOHANA CASTIBLANCO RAMOS</t>
  </si>
  <si>
    <t>MARTHA CECILIA RAMIREZ CASTELLANOS</t>
  </si>
  <si>
    <t>MARIA ESPERANZA GARZON LANCHEROS</t>
  </si>
  <si>
    <t>NATALIA  GOMEZ FORERO</t>
  </si>
  <si>
    <t>FAUSTINO  MAMIAN JIMENEZ</t>
  </si>
  <si>
    <t>YESENIA  COY PACHON</t>
  </si>
  <si>
    <t>LUISA FERNANDA MENDOZA HOLGUIN</t>
  </si>
  <si>
    <t>SANDRA MARCELA PEREZ MUÑOZ</t>
  </si>
  <si>
    <t>DIANA CAROLINA BELTRAN AGUIRRE</t>
  </si>
  <si>
    <t>MARIA FERNANDA CABRERA MEDINA</t>
  </si>
  <si>
    <t>SANDRA MILENA YAGARI GONZALEZ</t>
  </si>
  <si>
    <t>FRANCISCO JAVIER GODOY GONZALEZ</t>
  </si>
  <si>
    <t>ESTEFANY  LONDOÑO CASAS</t>
  </si>
  <si>
    <t>MARY LUZ RODRIGUEZ VILLAR</t>
  </si>
  <si>
    <t>NARDE CECILIA CERON ERAZO</t>
  </si>
  <si>
    <t>CAMILA ANDREA GARCIA OSPINA</t>
  </si>
  <si>
    <t>LUZ ELENA MOLINA GASTELBONDO</t>
  </si>
  <si>
    <t>MARIA CLAUDIA ORTEGA MOLINA</t>
  </si>
  <si>
    <t>YULI ANDREA RINCON CANO</t>
  </si>
  <si>
    <t>MONICA PAOLA SILVA PATAQUIVA</t>
  </si>
  <si>
    <t xml:space="preserve">MARIA PATRICIA BOHORQUEZ </t>
  </si>
  <si>
    <t>JENNY PAOLA VERA SAAVEDRA</t>
  </si>
  <si>
    <t>DIANA ESPERANZA LUGO MOSQUERA</t>
  </si>
  <si>
    <t>DAHIAN PAOLA ZALAMANCA CASTAÑO</t>
  </si>
  <si>
    <t>JENNIFER  BETANCOURT BENITEZ</t>
  </si>
  <si>
    <t>DANIELA PATRICIA DIAZ TEJADA</t>
  </si>
  <si>
    <t>RUBIELA  BEJARANO GONZALEZ</t>
  </si>
  <si>
    <t>DINA LUZ GARZON GARZON</t>
  </si>
  <si>
    <t>GINA PAOLA LOZANO OLMOS</t>
  </si>
  <si>
    <t>YENNY YOHANA SANCHEZ DIAZ</t>
  </si>
  <si>
    <t>MAIDELINE  GOMEZ ROJAS</t>
  </si>
  <si>
    <t>JENNIFER  DIAZ ORTIZ</t>
  </si>
  <si>
    <t>LEIDY JOHANA ROCHA BASTIDAS</t>
  </si>
  <si>
    <t>MARIA CECILIA PINCHAO CASTRO</t>
  </si>
  <si>
    <t>JUAN GABRIEL LOZADA SILVA</t>
  </si>
  <si>
    <t>YAZMIN  MALDONADO ROMERO</t>
  </si>
  <si>
    <t>EDY YURANY ARIAS TORRES</t>
  </si>
  <si>
    <t>MARIA DEL PILAR BAENA MESA</t>
  </si>
  <si>
    <t>SANDRA PATRICIA AVILA GUACANEME</t>
  </si>
  <si>
    <t xml:space="preserve">MYRIAM YOLANDA MORA </t>
  </si>
  <si>
    <t>ERESBEY  PORRAS ORJUELA</t>
  </si>
  <si>
    <t>IVETH PAOLA CAPADOR BORDA</t>
  </si>
  <si>
    <t>LAURA  OSORNO ARIAS</t>
  </si>
  <si>
    <t>SANDRA MARCELA MARIN VILLA</t>
  </si>
  <si>
    <t>PAULA ANDREA ZAPATA PEREZ</t>
  </si>
  <si>
    <t>YOHANA MARCELA RESTREPO OROZCO</t>
  </si>
  <si>
    <t>LAURA  GOMEZ GRANADA</t>
  </si>
  <si>
    <t>TERESA DE JESUS LOPEZ RIVERA</t>
  </si>
  <si>
    <t>OLGA SORANY MARULANDA VELARDE</t>
  </si>
  <si>
    <t>JESSICA NATALIA PINZON BEJARANO</t>
  </si>
  <si>
    <t>ROSA YISEL SANCHEZ RODRIGUEZ</t>
  </si>
  <si>
    <t>MANUELA  VELASQUEZ RUA</t>
  </si>
  <si>
    <t>ROSALINDA  LUQUEZ ARIAS</t>
  </si>
  <si>
    <t>VIVIANA  ALBERTO MAESTRE</t>
  </si>
  <si>
    <t>CLAUDIA HERSILIA BECERRA BARANZA</t>
  </si>
  <si>
    <t>GAUDY YUCDELY ESPARZA USECHE</t>
  </si>
  <si>
    <t>JENIFFER CAROLINA GARZON CUESTA</t>
  </si>
  <si>
    <t>JOHANA ANDREA ROPERO MOJICA</t>
  </si>
  <si>
    <t>JESUS ALONSO ZULUAGA LOPEZ</t>
  </si>
  <si>
    <t>YINA PAOLA CERON SEPULVEDA</t>
  </si>
  <si>
    <t>YEIMY KATHERIN AMEZQUITA FANDIÑO</t>
  </si>
  <si>
    <t>CINDY YURANY PARRA JIMENEZ</t>
  </si>
  <si>
    <t>YENNY CONSTANZA CRUZ TIRIA</t>
  </si>
  <si>
    <t>LAURA SOFIA FLOREZ BAUTISTA</t>
  </si>
  <si>
    <t>GLADYS MILENA CAILE HEULEJELO</t>
  </si>
  <si>
    <t>YULI LORENA FLOREZ CASTRO</t>
  </si>
  <si>
    <t>MIGUEL ANGEL RODRIGUEZ GONZALEZ</t>
  </si>
  <si>
    <t>LUCELIA  TARRIBA MONTESINOS</t>
  </si>
  <si>
    <t>DIANA JACQUELINE JIMENEZ GIL</t>
  </si>
  <si>
    <t>LUZ MARINA MURILLO PATIÑO</t>
  </si>
  <si>
    <t>SANDRA MILENA CASTRO ORTIZ</t>
  </si>
  <si>
    <t>MIGUELINA  MARTINEZ CAJAR</t>
  </si>
  <si>
    <t>MARTHA ZITTA ROCHA BEJARANO</t>
  </si>
  <si>
    <t>MYRIAM  GUTIERREZ LOPEZ</t>
  </si>
  <si>
    <t>DIANA ALEXANDRA GOMEZ HERNANDEZ</t>
  </si>
  <si>
    <t>DERLY YULIETH POVEDA BOHADA</t>
  </si>
  <si>
    <t>ANDREA LORENA CHARRIS MEDINA</t>
  </si>
  <si>
    <t>DANITZA  GONZALEZ MONAR</t>
  </si>
  <si>
    <t>MARTA CECILIA GUERRA GUZMAN</t>
  </si>
  <si>
    <t>LADY VIVIANA MARTINEZ PANTOJA</t>
  </si>
  <si>
    <t>LUZ JASIRY SANCHEZ HERRERA</t>
  </si>
  <si>
    <t>NUBIA DIONILDE MEDINA CUERVO</t>
  </si>
  <si>
    <t>YENNY ALEXANDRA AMAYA MUÑOZ</t>
  </si>
  <si>
    <t>KATHERINE ALEXANDRA BERNAL CASALLAS</t>
  </si>
  <si>
    <t>LUZ ANGELA CESPEDES FORERO</t>
  </si>
  <si>
    <t>ELIANA JANET JIMENEZ CASTAÑO</t>
  </si>
  <si>
    <t>DIANA MILENA ESPAÑA GARCIA</t>
  </si>
  <si>
    <t>KATHERINE  GIRALDO SANCLEMENTE</t>
  </si>
  <si>
    <t>BERTHA ELENA ECHEVERRI BEDOYA</t>
  </si>
  <si>
    <t>JOSE IGNACIO COA GONZALEZ</t>
  </si>
  <si>
    <t>LAURA  CORREDOR OQUENDO</t>
  </si>
  <si>
    <t>MAIRA GISSELL ARANGO MORA</t>
  </si>
  <si>
    <t>OMAIRA  CRUZ GUALTEROS</t>
  </si>
  <si>
    <t>DIEGO FERNANDO RANGEL AMOROCHO</t>
  </si>
  <si>
    <t xml:space="preserve">LUISA FERNANDA CASTAÑEDA </t>
  </si>
  <si>
    <t>JAZMIN ELIANA LUCUMI MINA</t>
  </si>
  <si>
    <t>MELISSA JINETH PERAFAN MUÑOZ</t>
  </si>
  <si>
    <t>ANGIE LORENA RIVERA ROJAS</t>
  </si>
  <si>
    <t>MIREYA  DELGADO MARTINEZ</t>
  </si>
  <si>
    <t>EHIDY YORFADY RAMIREZ MELO</t>
  </si>
  <si>
    <t>LISBET YOHANA RESTREPO PEREZ</t>
  </si>
  <si>
    <t>DEISSY KATHERINE NIÑO CAÑON</t>
  </si>
  <si>
    <t>NINI JOHANNA ALFONSO RUIZ</t>
  </si>
  <si>
    <t>NILSON DANIEL ACUÑA BURITICA</t>
  </si>
  <si>
    <t>ERICK SANTIAGO MEJIA PEREIRA</t>
  </si>
  <si>
    <t xml:space="preserve">JORGE IVAN MARTINEZ </t>
  </si>
  <si>
    <t>KERLY MARCELA HIGUITA CASTILLO</t>
  </si>
  <si>
    <t xml:space="preserve">YANETH DE JESUS MORENO </t>
  </si>
  <si>
    <t>MARLENY  POLO FLOREZ</t>
  </si>
  <si>
    <t>IVAN HERNANDO QUIJANO BOHORQUEZ</t>
  </si>
  <si>
    <t>SHIRLEY JOHANNA AVENDAÑO CAMARGO</t>
  </si>
  <si>
    <t>KARINA  PATIÑO ORTIZ</t>
  </si>
  <si>
    <t>YEICY LORENA PESCADOR TREJOS</t>
  </si>
  <si>
    <t>ELIANA CRISTINA OÑATE VEGA</t>
  </si>
  <si>
    <t>PAOLA ALEXANDRA MORALES LOPERA</t>
  </si>
  <si>
    <t>MANUELA  LOAIZA ROMAN</t>
  </si>
  <si>
    <t>MARIA CAMILA LOPEZ LOPERA</t>
  </si>
  <si>
    <t>MARIA CAMILA CARVAJAL BARRANTE</t>
  </si>
  <si>
    <t>BEATRIZ HELENA VARELA BORJA</t>
  </si>
  <si>
    <t>KAREN MARCELA ZAPATA PUENTES</t>
  </si>
  <si>
    <t>NOLBEDIR  SAZA RAMIREZ</t>
  </si>
  <si>
    <t>ALEXANDRA  SEPULVEDA JIMENEZ</t>
  </si>
  <si>
    <t>YENIFER ADRIANA ROJAS HERREÑO</t>
  </si>
  <si>
    <t>ALBA ROCIO HUMO CAHUEÑO</t>
  </si>
  <si>
    <t>ERIKA MARCELA SERNA RIOS</t>
  </si>
  <si>
    <t>JENNIFER CAROLINA VALDEZ RODRIGUEZ</t>
  </si>
  <si>
    <t>SIRLY PAOLA RAMOS BALLESTEROS</t>
  </si>
  <si>
    <t>LADY  GALLEGO AGUIRRE</t>
  </si>
  <si>
    <t>GILMA  CAMILO GIRON</t>
  </si>
  <si>
    <t>LINDA MARCELA MONTENEGRO VASQUEZ</t>
  </si>
  <si>
    <t>VERONICA ELIANA CARDONA SALAZAR</t>
  </si>
  <si>
    <t>MARY ALEJANDRA SARMIENTO RONDON</t>
  </si>
  <si>
    <t>DANIELA  RODRIGUEZ CRUZ</t>
  </si>
  <si>
    <t>NANCY  CARRILLO OSORIO</t>
  </si>
  <si>
    <t>SANDRA MILENA AGUAS SILGADO</t>
  </si>
  <si>
    <t xml:space="preserve">FLORENTINA DEL ROSARIO MARTINEZ </t>
  </si>
  <si>
    <t>LEIDY LIZETH GUTIERREZ ORTEGON</t>
  </si>
  <si>
    <t>LUZ BIBIANA ARIAS CATAÑO</t>
  </si>
  <si>
    <t>ROSALBA  AMAYA BENAVIDEZ</t>
  </si>
  <si>
    <t>SANDRA MILENA CASTILLO MOSQUERA</t>
  </si>
  <si>
    <t>YULEIDY  ARGUELLO QUIROGA</t>
  </si>
  <si>
    <t>FARLEY JOHANA MEDINA ATUESTA</t>
  </si>
  <si>
    <t>GRACIELA  RUEDA ARDILA</t>
  </si>
  <si>
    <t>LUCY MARCELA CAÑADULCE FRANCO</t>
  </si>
  <si>
    <t>JOHANA DEL ROSARIO SALAZAR GUERRERO</t>
  </si>
  <si>
    <t>YEIMY XIOMARA ROJAS CORDOBA</t>
  </si>
  <si>
    <t>YEIMY EDELMIRA RUDA ALBARRACIN</t>
  </si>
  <si>
    <t>AMARLIS DEL CARMEN SUAREZ MEJIA</t>
  </si>
  <si>
    <t>LUZ DARY HERNANDEZ OSTEN</t>
  </si>
  <si>
    <t>EDITH MARLLERLY CASTRILLON BUSTAMANTE</t>
  </si>
  <si>
    <t>GLORIA INES ROJAS MALDONADO</t>
  </si>
  <si>
    <t>JOHN JAIRO SIERRA JIMENEZ</t>
  </si>
  <si>
    <t>MAYERLIS  RIOS MUÑOZ</t>
  </si>
  <si>
    <t>JORGE WILLIAM GARCIA CALDERON</t>
  </si>
  <si>
    <t>ROSMIRA  GONZALEZ LEON</t>
  </si>
  <si>
    <t>KENIA DEL ROSARIO ROSALES CAUSIL</t>
  </si>
  <si>
    <t>YUDY MILDREY ARIAS GOMEZ</t>
  </si>
  <si>
    <t>JOSE LUIS ORTIZ BARRAGAN</t>
  </si>
  <si>
    <t>NINA CARMELINA JIMENEZ HERNANDEZ</t>
  </si>
  <si>
    <t>ANGIE KATERINE SILVA GALLO</t>
  </si>
  <si>
    <t>LINA MARIA CARDONA DIAZ</t>
  </si>
  <si>
    <t>ALEXANDRA  MARULANDA GALLEGO</t>
  </si>
  <si>
    <t>CATALINA  QUICENO CALLE</t>
  </si>
  <si>
    <t>KELLY MANUELA AVENDAÑO LLANO</t>
  </si>
  <si>
    <t>ASTRID YOBANA BEDOYA PEREZ</t>
  </si>
  <si>
    <t>ANIELA LICETH LOPEZ LARA</t>
  </si>
  <si>
    <t>DIANA PATRICIA PEREZ HERNANDEZ</t>
  </si>
  <si>
    <t>MARIA YURLEIDY ROA CHAVEZ</t>
  </si>
  <si>
    <t>YESENIA  MINA MEDINA</t>
  </si>
  <si>
    <t>MARIA ERLINDA MINA CARABALI</t>
  </si>
  <si>
    <t>LUCY  SANCHEZ ANTE</t>
  </si>
  <si>
    <t>DANA LISETH CAICEDO CAICEDO</t>
  </si>
  <si>
    <t>GUIDO ALIRIO MEDINA GOMEZ</t>
  </si>
  <si>
    <t>INGRID JULIANA COLLAZOS GARCIA</t>
  </si>
  <si>
    <t>ELVIRA  SANMIGUEL URIBE</t>
  </si>
  <si>
    <t>ENYIDISLEY  ARIZA VELASCO</t>
  </si>
  <si>
    <t>HEIBER EDUARDO ZIPASUCA RAMIREZ</t>
  </si>
  <si>
    <t>YENY JOSEFA POVEDA FERNANDEZ</t>
  </si>
  <si>
    <t>LINA MARGARITA SARA SANCHEZ</t>
  </si>
  <si>
    <t>JANIA ESTEFANIA PADILLA MERCADO</t>
  </si>
  <si>
    <t>OLGA PATRICIA OLANO RUIDIAZ</t>
  </si>
  <si>
    <t>ERCILIA MARIA MORENO REDONDO</t>
  </si>
  <si>
    <t>ENAUDIS  LASCARRO OROZCO</t>
  </si>
  <si>
    <t>NUMIDYA ESTHER VELASQUEZ ANCHILA</t>
  </si>
  <si>
    <t>SANDRA PATRICIA QUINTERO NAVARRO</t>
  </si>
  <si>
    <t>MARIA MARCELA HERRERA AROCA</t>
  </si>
  <si>
    <t>CILENE YULIETT ESCOBAR ZAGARRA</t>
  </si>
  <si>
    <t>YESID  ALTURO TABORDA</t>
  </si>
  <si>
    <t>DIANA LIZETH PALOMINO LIMA</t>
  </si>
  <si>
    <t>ESPERANZA  VARGAS DURAN</t>
  </si>
  <si>
    <t>ZULMA ROCIO RODRIGUEZ CONTRERAS</t>
  </si>
  <si>
    <t>LIGNY KARINA LOBO SANCHEZ</t>
  </si>
  <si>
    <t>JINETH FERNANDA GRANADOS CASTAÑEDA</t>
  </si>
  <si>
    <t>ANIS ZULAY MOLINA BAQUERO</t>
  </si>
  <si>
    <t>DESIRES PALMINA ZABALETA OÑATE</t>
  </si>
  <si>
    <t>MARIA DEL CARMEN VALENCIA FUENTES</t>
  </si>
  <si>
    <t>ZOILA DEYANIRA MANJARRES MUEGUE</t>
  </si>
  <si>
    <t>ZULMA ISABEL ROMERO GUERRA</t>
  </si>
  <si>
    <t>LUZ IRENE TOBON TOBON</t>
  </si>
  <si>
    <t>LUZ MARINA DEL SOCORRO POSADA MORALES</t>
  </si>
  <si>
    <t>KATERINE  CORDOBA CASTRO</t>
  </si>
  <si>
    <t>DIANA MARIA DUCUARA MUÑOZ</t>
  </si>
  <si>
    <t>DANIELA ALEJANDRA RUBIO LOPEZ</t>
  </si>
  <si>
    <t>LEIDY VIVIANA CUPITRA BAUTISTA</t>
  </si>
  <si>
    <t>MARIA NERLEY TORRES TORRES</t>
  </si>
  <si>
    <t>ISABEL CRISTINA RESTREPO ZULUAGA</t>
  </si>
  <si>
    <t>YURANY  RIVERA CAMARGO</t>
  </si>
  <si>
    <t>NATALIA MARIA RAMIREZ GARCES</t>
  </si>
  <si>
    <t>NEFRADIS  JAIMES MORENO</t>
  </si>
  <si>
    <t>MARTHA ISABEL MUÑOZ MARTINEZ</t>
  </si>
  <si>
    <t>FANNY RUBIELA SORACA PIÑEROS</t>
  </si>
  <si>
    <t>LUZ MIRYAM ZAPATA VELASQUEZ</t>
  </si>
  <si>
    <t>LUZ ADRIANA GARCIA QUINTERO</t>
  </si>
  <si>
    <t>JENITH RODNEY ZAPATA RODRIGUEZ</t>
  </si>
  <si>
    <t>DORALBA  SERNA DUQUE</t>
  </si>
  <si>
    <t xml:space="preserve">WILLIAM  USUGA </t>
  </si>
  <si>
    <t>LEIDY JOHANA ANGEL RESTREPO</t>
  </si>
  <si>
    <t>MONICA ALEXANDRA TANGARIFE ARIAS</t>
  </si>
  <si>
    <t>VALENTINA  JIMENEZ GIRALDO</t>
  </si>
  <si>
    <t>ANA MILENA VELASQUEZ CASTAÑEDA</t>
  </si>
  <si>
    <t>MARIELA  VIDES FLOREZ</t>
  </si>
  <si>
    <t>DAURYS PAOLA YEPES CENTENO</t>
  </si>
  <si>
    <t>DELFY MARGOTH JULIO VERGARA</t>
  </si>
  <si>
    <t>IVAN JOSE GELVEZ ORTIZ</t>
  </si>
  <si>
    <t>BIANCA BEATRIZ VILLARREAL ARRIETA</t>
  </si>
  <si>
    <t>ELENA  GONZALEZ VEGA</t>
  </si>
  <si>
    <t>PAULA ANDREA GONZALEZ BARRERA</t>
  </si>
  <si>
    <t>KELLY DURLEY LEUDO PALACIOS</t>
  </si>
  <si>
    <t>NIDIAN YOLIMA JARAMILLO QUINTERO</t>
  </si>
  <si>
    <t>ANA MARIA ESTRADA BOLIVAR</t>
  </si>
  <si>
    <t>LAURA  BOHORQUEZ PEREZ</t>
  </si>
  <si>
    <t>MARIA LORENA CANTE MORENO</t>
  </si>
  <si>
    <t xml:space="preserve">MARIA NAZARETH ALARCON </t>
  </si>
  <si>
    <t>BIBIAN ROCIO LOPEZ BABILONIA</t>
  </si>
  <si>
    <t>ANGIE PAOLA ARTEAGA VARGAS</t>
  </si>
  <si>
    <t>JOHN JAIRO SANCHEZ TRUJILLO</t>
  </si>
  <si>
    <t>YULIET LINDELY MONTOYA TANGARIFE</t>
  </si>
  <si>
    <t>DAISURY  GARCIA MARTINEZ</t>
  </si>
  <si>
    <t>GLADYS  GUTIERREZ RIVAS</t>
  </si>
  <si>
    <t xml:space="preserve">CAMILA FERNANDA MONROY </t>
  </si>
  <si>
    <t>GIOVANNI  VIZCAINO GORDON</t>
  </si>
  <si>
    <t>LEINYS LIZZETH GONZALEZ CARRILLO</t>
  </si>
  <si>
    <t>YULIED ESTELA LOPEZ GONZALEZ</t>
  </si>
  <si>
    <t>ISVELIA ISABEL ROJAS RUMBO</t>
  </si>
  <si>
    <t>CLAUDIA MILENA RESTREPO QUICENO</t>
  </si>
  <si>
    <t>ESTEFANIA  MONTALVO PEREZ</t>
  </si>
  <si>
    <t>ELSY ASTRID URIBE CANO</t>
  </si>
  <si>
    <t>HASBLEIDY  USUGA USUGA</t>
  </si>
  <si>
    <t>YENIFER MILEIDY GAMBA BARRIOS</t>
  </si>
  <si>
    <t>FERNEY FERNANDO FLOREZ CARDENAS</t>
  </si>
  <si>
    <t>MARIA FERNANDA YATE YANGUMA</t>
  </si>
  <si>
    <t>LEIDY MILENA BOCANEGRA VILLANUEVA</t>
  </si>
  <si>
    <t>GERALDINE  CAMPOS SANCHEZ</t>
  </si>
  <si>
    <t>AYDA LUZ LEIVA REYES</t>
  </si>
  <si>
    <t>MARIA CAMILA SEPULVEDA OROZCO</t>
  </si>
  <si>
    <t>KATERINE PAOLA CORREA RODRIGUEZ</t>
  </si>
  <si>
    <t>LEIDY JOHANA MARTINEZ MONTOYA</t>
  </si>
  <si>
    <t>JUAN ESTEBAN JIMENEZ HENAO</t>
  </si>
  <si>
    <t>HEIDIS MARIA AVILA ZAMBRANO</t>
  </si>
  <si>
    <t>MARIA FERNANDA HERRERA PATIÑO</t>
  </si>
  <si>
    <t>LUISA FERNANDA CASTAÑEDA RODRIGUEZ</t>
  </si>
  <si>
    <t>LILIANA MARIA HERNANDEZ CARO</t>
  </si>
  <si>
    <t>TRINIDAD DEL SOCORRO OSORIO MUÑOZ</t>
  </si>
  <si>
    <t>VERONICA  SANCHEZ FRANCO</t>
  </si>
  <si>
    <t>LUIS EMIRO GARCIA PALENCIA</t>
  </si>
  <si>
    <t>DANIELA  ECHAVARRIA PEÑA</t>
  </si>
  <si>
    <t>MELISSA  ALVAREZ BERRIO</t>
  </si>
  <si>
    <t>YAICIRA  MATURANA AMAGARA</t>
  </si>
  <si>
    <t>MAGDALENA  GOMEZ PUNI</t>
  </si>
  <si>
    <t>DORA MILENA CARDONA TALAGA</t>
  </si>
  <si>
    <t>NUBIA ARGENIS MORALES GONZALEZ</t>
  </si>
  <si>
    <t>DIANA CAROLINA MOYANO SALAMANCA</t>
  </si>
  <si>
    <t>SANDRA MILENA BOTERO VASQUEZ</t>
  </si>
  <si>
    <t>CLAUDIA PATRICIA RAVELO RODRIGUEZ</t>
  </si>
  <si>
    <t>JULLY  LOZANO MENA</t>
  </si>
  <si>
    <t>CATALINA  ESCOBAR SOSSA</t>
  </si>
  <si>
    <t>JANETH NATALI FUERTES PINCHAO</t>
  </si>
  <si>
    <t>CLAUDIA PATRICIA MONTOYA ARBOLEDA</t>
  </si>
  <si>
    <t>LUZ ANGELA RIOS GALEANO</t>
  </si>
  <si>
    <t>YESSICA  CARTAGENA RUEDA</t>
  </si>
  <si>
    <t>DERLI VANESSA NUÑEZ MEDINA</t>
  </si>
  <si>
    <t>FLOR EDITH CASTRO PALMA</t>
  </si>
  <si>
    <t xml:space="preserve">LILIA ISABEL PATIÑO </t>
  </si>
  <si>
    <t>MARIA DEL ROSARIO ROMERO SUAREZ</t>
  </si>
  <si>
    <t>DIANA  GRANADOS NAVARRO</t>
  </si>
  <si>
    <t>DANIELA CAROLINA DAZA ESCOBAR</t>
  </si>
  <si>
    <t>NORA ELENA MEJIA LONDOÑO</t>
  </si>
  <si>
    <t>ANGELICA ERLINDA QUIÑONES QUIÑONES</t>
  </si>
  <si>
    <t>SUGEY DEL CARMEN ZABALA ARROYO</t>
  </si>
  <si>
    <t>SALLY SELENA SIERRA MERCADO</t>
  </si>
  <si>
    <t>ZEIDY ISLEY PALACIOS TAPIAS</t>
  </si>
  <si>
    <t>REINELIS JUDITH ROJANO PADILLA</t>
  </si>
  <si>
    <t>ANDREA CAROLINA MALDONADO CASALINS</t>
  </si>
  <si>
    <t>YONATAN ALBERTO CONRADO BENITEZ</t>
  </si>
  <si>
    <t>KATHERIN DEL CARMEN OTALORA GARZON</t>
  </si>
  <si>
    <t>MARTHA LIGIA VILLALOBOS POLANCO</t>
  </si>
  <si>
    <t>LILIANA DEL CARMEN BELTRAN PINEDA</t>
  </si>
  <si>
    <t>LUZ AMALIA PRIETO CALDERON</t>
  </si>
  <si>
    <t>WILSON DE JESUS SALAZAR ROJAS</t>
  </si>
  <si>
    <t>NELIA  BENITEZ MENDIVELSO</t>
  </si>
  <si>
    <t>LEINER LENIN LOZANO MADERA</t>
  </si>
  <si>
    <t>SHIRLEY MARGARITA CASTRO SALAS</t>
  </si>
  <si>
    <t>ANAYDA  VEGA VILLEGAS</t>
  </si>
  <si>
    <t>YASMIT MARIA ARRIETA VILLADIEGO</t>
  </si>
  <si>
    <t>VERONICA ANDREA MONTOYA GIRALDO</t>
  </si>
  <si>
    <t>JESSICA TATIANA VALENCIA ZAPATA</t>
  </si>
  <si>
    <t>ERIKA PAOLA ZABALA MENDEZ</t>
  </si>
  <si>
    <t>SARA  MARIN RESTREPO</t>
  </si>
  <si>
    <t>MARIA NANCY BOLIVAR MONCADA</t>
  </si>
  <si>
    <t>KAREN ADRIANA LOPEZ REYES</t>
  </si>
  <si>
    <t>HAROL GIOVANNY CHAPETON PARRA</t>
  </si>
  <si>
    <t>FLOR MILENA ROA NUÑEZ</t>
  </si>
  <si>
    <t>DIANA XIMENA ORJUELA CUBILLOS</t>
  </si>
  <si>
    <t>CLAUDIA JOHANNA RINCON BELLO</t>
  </si>
  <si>
    <t>FLOR STELLA BENITEZ VALENCIA</t>
  </si>
  <si>
    <t>DANIELA  LOPERA ALZATE</t>
  </si>
  <si>
    <t>AUDRY CECILIA REY MEJIA</t>
  </si>
  <si>
    <t>ANDREA CAROLINA MONTERROSA TEHERAN</t>
  </si>
  <si>
    <t>DAINY VANESSA LOZANO BALSEIRO</t>
  </si>
  <si>
    <t>JENYFER  OSORIO MONTOYA</t>
  </si>
  <si>
    <t>JUAN SEBASTIAN CASTAÑO RENDON</t>
  </si>
  <si>
    <t>YENNY ALEJANDRA ARANGO RAMIREZ</t>
  </si>
  <si>
    <t>DAYANA  COLMENARES URUEÑA</t>
  </si>
  <si>
    <t>PAOLA ANDREINA LEGUIZAMON BOLIVAR</t>
  </si>
  <si>
    <t>YOANA MARIA PABON SALAMANCA</t>
  </si>
  <si>
    <t>JUAN JACOBO GOMEZ KOHEN</t>
  </si>
  <si>
    <t>VALENTINA  OSPINA VESGA</t>
  </si>
  <si>
    <t>ERIKA JOHANA ARISMENDY ZAMBRANO</t>
  </si>
  <si>
    <t>MARIA AURORA BERNAL RINCON</t>
  </si>
  <si>
    <t>MERCEDES MARIA FUENMAYOR RAMOS</t>
  </si>
  <si>
    <t>LILIBETH  VIANA ANILLO</t>
  </si>
  <si>
    <t>SILVANA  SOLANO CASTRO</t>
  </si>
  <si>
    <t>LEYSI MARGOTH GARIZABALO PERTUZ</t>
  </si>
  <si>
    <t>JULIANA  SANCHEZ JARAMILLO</t>
  </si>
  <si>
    <t>SARA CAROLINA POSSO URREGO</t>
  </si>
  <si>
    <t>VIVIANA  CALVO JARAMILLO</t>
  </si>
  <si>
    <t>DIANA MARCELA GOMEZ GARZON</t>
  </si>
  <si>
    <t>DIANA YISET GOMEZ RIVEROS</t>
  </si>
  <si>
    <t>ALEXANDRO ANTONIO QUINTERO ARENAS</t>
  </si>
  <si>
    <t>MARIA ALEJANDRA VILLADA OROZCO</t>
  </si>
  <si>
    <t>ERIKA  GARCIA RIOS</t>
  </si>
  <si>
    <t>LUZ AYDE DELGADO MONTOYA</t>
  </si>
  <si>
    <t>FELICIDAD DEL CARMEN ROMERO LOPEZ</t>
  </si>
  <si>
    <t>ANA JULIA DITTA ARMENTA</t>
  </si>
  <si>
    <t>DIANA LUZ MALDONADO MENESES</t>
  </si>
  <si>
    <t>JENNY CAROLINA BELTRAN ORDUZ</t>
  </si>
  <si>
    <t>YENNY ALEXANDRA NAVAS GALLO</t>
  </si>
  <si>
    <t>NORMA CONSTANZA PEÑA MURCIA</t>
  </si>
  <si>
    <t>NORA LUZ MESA YEPES</t>
  </si>
  <si>
    <t>BIBIANA MARIA GARCIA RIOS</t>
  </si>
  <si>
    <t>DEISY LORENA BRAN ALVAREZ</t>
  </si>
  <si>
    <t>MARIA CLAUDIA AGUIRRE RUEDA</t>
  </si>
  <si>
    <t>GUILLERMO JESUS VILLA RUIZ</t>
  </si>
  <si>
    <t>ASTRID MILENA BUSTAMANTE CUARTAS</t>
  </si>
  <si>
    <t>WILLIAM  QUINTO MOSQUERA</t>
  </si>
  <si>
    <t xml:space="preserve">VANESSA  MARIN </t>
  </si>
  <si>
    <t>ALVARO ANDRES RIOS PEREZ</t>
  </si>
  <si>
    <t>EDILIA  CORDERO BARRERA</t>
  </si>
  <si>
    <t xml:space="preserve">ISABEL CRISTINA MARTINEZ </t>
  </si>
  <si>
    <t>LUCILA  DUARTE JERONIMO</t>
  </si>
  <si>
    <t>ANGELA LILIANA AVELLA GALINDO</t>
  </si>
  <si>
    <t>JAIRO ARNULFO ZAMBRANO BETANCOURT</t>
  </si>
  <si>
    <t>AIDA MARIEN GONZALEZ OROZCO</t>
  </si>
  <si>
    <t>DANIELA  OCAMPO LONDOÑO</t>
  </si>
  <si>
    <t>CLAUDIA MARCELA GARCIA CORREA</t>
  </si>
  <si>
    <t>ADELA  CUBILLOS CHAVARRO</t>
  </si>
  <si>
    <t>JUANA ARACELLY JULIO LOPERA</t>
  </si>
  <si>
    <t>PIEDAD CECILIA LOPEZ BETANCUR</t>
  </si>
  <si>
    <t>DIANA KATHERIN DUARTE OLAYA</t>
  </si>
  <si>
    <t>MANUELA  LONDOÑO ORREGO</t>
  </si>
  <si>
    <t>FRANCISCO LUIS HINCAPIE HURTADO</t>
  </si>
  <si>
    <t>ASTRID CAROLINA SOSSA CARDENAS</t>
  </si>
  <si>
    <t>ANGIE CATHERINE CHAVARRIA TAPIAS</t>
  </si>
  <si>
    <t>CARMEN MARIELA MORALES BENAVIDES</t>
  </si>
  <si>
    <t>ADRIANA MARIA GARCIA GUTIERREZ</t>
  </si>
  <si>
    <t>JAZMIN DEL SOCORRO PINZON ORTEGA</t>
  </si>
  <si>
    <t>YANETT DEL CARMEN CASTILLO RODRIGUEZ</t>
  </si>
  <si>
    <t>NALLELY  BEDOYA ZAPATA</t>
  </si>
  <si>
    <t>YULIANA  HERNANDEZ OSORIO</t>
  </si>
  <si>
    <t>MARTHA LILIANA HILARION VALLADALES</t>
  </si>
  <si>
    <t>ERIKA DANIELA OSPINA VALENCIA</t>
  </si>
  <si>
    <t>XIOMARA  MAYA AGUDELO</t>
  </si>
  <si>
    <t>JOHANNA SHIRLEY QUINTERO ORDOÑEZ</t>
  </si>
  <si>
    <t>SANDRA MILENA GOMEZ MONTOYA</t>
  </si>
  <si>
    <t>JOSE WILFRED QUINTANA FULLA</t>
  </si>
  <si>
    <t>MARLON STHIP FERNANDEZ NARVAEZ</t>
  </si>
  <si>
    <t>NEIDY MILENA AVILA TIBAVIJA</t>
  </si>
  <si>
    <t>MARGOTH LILIANA GUASCA HILARION</t>
  </si>
  <si>
    <t>ALEXANDRA  SALAZAR NIÑO</t>
  </si>
  <si>
    <t>JAVIER DAVID ROJAS CORTES</t>
  </si>
  <si>
    <t>YENNIFER YAJAIRA VIRGUEZ REAL</t>
  </si>
  <si>
    <t>LUZ MARI GELVIS GARCIA</t>
  </si>
  <si>
    <t>OLIVA  CARPIO QUINTERO</t>
  </si>
  <si>
    <t>MILENA NAYIBE CAÑAR CAÑAR</t>
  </si>
  <si>
    <t>VITALIA TERESA SOCARRAS SERNA</t>
  </si>
  <si>
    <t>ELDA JANNET LEVER DUKE</t>
  </si>
  <si>
    <t>LIZETH KARINA ACOSTA COMETA</t>
  </si>
  <si>
    <t>LUZ KARIME RIVERA CABRERA</t>
  </si>
  <si>
    <t>LINA MARIA DAZA GUTIERREZ</t>
  </si>
  <si>
    <t>MABEL AYDE OCHOA CASTRO</t>
  </si>
  <si>
    <t>LEIDY LINA MARTINEZ MARTINEZ</t>
  </si>
  <si>
    <t>ANAXIMENES JUNIOR BARROS MONROY</t>
  </si>
  <si>
    <t>WILMAN ORLANDO ORTIZ FONSECA</t>
  </si>
  <si>
    <t>YASMIN  ROJAS GUZMAN</t>
  </si>
  <si>
    <t xml:space="preserve">JHON ESTEBAN HERNANDEZ </t>
  </si>
  <si>
    <t>JEFFERSON SHNEYDER ORTIZ DIOSA</t>
  </si>
  <si>
    <t>NATHALYA ANDREA CAICEDO ARENAS</t>
  </si>
  <si>
    <t>CLEMENCIA  CARDONA LOPEZ</t>
  </si>
  <si>
    <t>BASILISA ESTHER VALIENTE MARTELO</t>
  </si>
  <si>
    <t>ALEXANDRA  PALACIO TRUJILLO</t>
  </si>
  <si>
    <t>LINA MARGARITA NEIRA PINEDA</t>
  </si>
  <si>
    <t>EDISSON ANTONIO GOMEZ BAUTISTA</t>
  </si>
  <si>
    <t>JENNIFER ANDREA IPIA MORCILLO</t>
  </si>
  <si>
    <t>MARCELA NATHALY VILLOTA CAEZ</t>
  </si>
  <si>
    <t>LEINY LUZ VERGARA BUELVAS</t>
  </si>
  <si>
    <t>YESICA PATRICIA SALGADO VERGARA</t>
  </si>
  <si>
    <t>SINDY PAOLA ROMERO TOVAR</t>
  </si>
  <si>
    <t>KATIA ESTHER OLIER CHIMA</t>
  </si>
  <si>
    <t>LISBETH  PEREZ CONTRERAS</t>
  </si>
  <si>
    <t xml:space="preserve">ISNEY  MORA </t>
  </si>
  <si>
    <t>JENNY JOHANA SARMIENTO POSADA</t>
  </si>
  <si>
    <t>LINA MARIA VERGARA MORA</t>
  </si>
  <si>
    <t>BRENDA  MATEUS DIAZ</t>
  </si>
  <si>
    <t>CARMEN ADRIANA VARGAS LOZANO</t>
  </si>
  <si>
    <t>ARILIS ESTHER GUETTE VALENCIA</t>
  </si>
  <si>
    <t>MARIA CRISTINA MURILLO GARCIA</t>
  </si>
  <si>
    <t>ESTEFANIA  MESA PINEDA</t>
  </si>
  <si>
    <t>PATRICIA EUGENIA BEDOYA SANCHEZ</t>
  </si>
  <si>
    <t>SOLANYI LIZETH ALVAREZ GOMEZ</t>
  </si>
  <si>
    <t>EVELYN DE JESUS BRUN MARQUEZ</t>
  </si>
  <si>
    <t>MARIA CAMILA ALVAREZ CATAÑO</t>
  </si>
  <si>
    <t>LAURA PAMELA ESPINOSA ALVAREZ</t>
  </si>
  <si>
    <t>MARIA MARGARITA GUERRA GONZALEZ</t>
  </si>
  <si>
    <t>YULIANA ANDREA MESA MEDINA</t>
  </si>
  <si>
    <t>MARIBEL  LOAIZA CARDENAS</t>
  </si>
  <si>
    <t>ALIETH  RODRIGUEZ CARO</t>
  </si>
  <si>
    <t>MARYCRUZ  VARGAS AVENDAÑO</t>
  </si>
  <si>
    <t>ADRIANA MARCELA MEJIA HERNANDEZ</t>
  </si>
  <si>
    <t>ELISA ISABEL NIETO PACHECO</t>
  </si>
  <si>
    <t>GEORGINA MARIA ARGUMEDO ARGUMEDO</t>
  </si>
  <si>
    <t>LINA MARCELA ARISTIZABAL CASTRO</t>
  </si>
  <si>
    <t>CRISTIAN CAMILO GAVIRIA ECHAVARRIA</t>
  </si>
  <si>
    <t>KELLY JOHANNA PINEDA ESÍTIA</t>
  </si>
  <si>
    <t>NATACHA  DENIS BLANDON</t>
  </si>
  <si>
    <t>YINA MARCELA FANDIÑO PLATA</t>
  </si>
  <si>
    <t>YONY ALBERTO MORON PEÑARANDA</t>
  </si>
  <si>
    <t>OMEL DAVID GUTIERREZ JARAMILLO</t>
  </si>
  <si>
    <t>YANIT MARIA PATIÑO DIAS</t>
  </si>
  <si>
    <t>ADRIANA  SERRANO BUITRAGO</t>
  </si>
  <si>
    <t>ALBA LUCIA RETAMOZA JIMENEZ</t>
  </si>
  <si>
    <t>HEIDY MILENA RODRIGUEZ MONTEJO</t>
  </si>
  <si>
    <t>LAURA YINED ROJAS GUAITERO</t>
  </si>
  <si>
    <t>LORIETH ROCIO TORRES CABALLERO</t>
  </si>
  <si>
    <t>LUZ YAQUELINE ORTIZ NIÑO</t>
  </si>
  <si>
    <t>MARIANA LUCIA MORATO AGUILLON</t>
  </si>
  <si>
    <t>FERNANDA  MORENO ACACIO</t>
  </si>
  <si>
    <t>ZULY DAYANA BARRIENTOS FUENTES</t>
  </si>
  <si>
    <t>NAYRUTH DEL CARMEN BELTRAN QUEVEDO</t>
  </si>
  <si>
    <t>KENYA VANESSA CONTRERAS REALES</t>
  </si>
  <si>
    <t>KATHERINE YULISZA RAMIREZ GIRALDO</t>
  </si>
  <si>
    <t>SANDY GABRIELA BOTELLO ROJAS</t>
  </si>
  <si>
    <t>SHIRLY VANESSA BOLAÑO SANDOVAL</t>
  </si>
  <si>
    <t>RUBBY EUGENIA OCHOA CANENCIO</t>
  </si>
  <si>
    <t>JULIA ESTHER CARDONA AGUDELO</t>
  </si>
  <si>
    <t>AMPARO  ERAZO CARDENAS</t>
  </si>
  <si>
    <t>LEIDY ALEJANDRA RODRIGUEZ RODRIGUEZ</t>
  </si>
  <si>
    <t>LEIDY JOHANA MONROY RODRIGUEZ</t>
  </si>
  <si>
    <t>MONICA PAOLA GOMEZ SANCHEZ</t>
  </si>
  <si>
    <t>LAURA CAMILA RESTREPO GARCIA</t>
  </si>
  <si>
    <t>MAGDA PATRICIA PINZON FIGUEROA</t>
  </si>
  <si>
    <t>BRAYAN ALEXANDER ECHEVERRI AREIZA</t>
  </si>
  <si>
    <t>LINA MARCELA MARTINEZ GAÑAN</t>
  </si>
  <si>
    <t>ERIKA ANDREA LOPEZ LONDOÑO</t>
  </si>
  <si>
    <t>SAIDA MILENA POLO DIAZ</t>
  </si>
  <si>
    <t>YIRANYS MAIRETH CORONADO OVALLE</t>
  </si>
  <si>
    <t>SONIA CRISTINA DIAZ CARRERO</t>
  </si>
  <si>
    <t>MONICA DANIELA MORENO RODRIGUEZ</t>
  </si>
  <si>
    <t>LEIDY JOHANNA LOPEZ SANCHEZ</t>
  </si>
  <si>
    <t>RUTH KATERIN VASQUEZ POLOCHE</t>
  </si>
  <si>
    <t>ALVARO ALEXIS HERNANDEZ AGUIRRE</t>
  </si>
  <si>
    <t>JORGE ISAAC MORENO VERGEL</t>
  </si>
  <si>
    <t>KATHERIN  ROMERO CHARRIS</t>
  </si>
  <si>
    <t>LORENA MARIA MENDOZA SILVERA</t>
  </si>
  <si>
    <t>EDILBERTO ANTONIO DURANGO SANCHEZ</t>
  </si>
  <si>
    <t>HARRY ALEXEI MURCIA SANCHEZ</t>
  </si>
  <si>
    <t>YEIMMI TATIANA AGUIRRE AYALA</t>
  </si>
  <si>
    <t>JUAN PABLO OROZCO ARENAS</t>
  </si>
  <si>
    <t>ESTEFANI  URREGO LONDOÑO</t>
  </si>
  <si>
    <t>LEYDY JOHANA URAN VELEZ</t>
  </si>
  <si>
    <t>ROSA ELENA RESTREPO ORTIZ</t>
  </si>
  <si>
    <t>SANDRA JANETH OLIVEROS RIBERO</t>
  </si>
  <si>
    <t>NORELIS MARCELA CARDONA SERNA</t>
  </si>
  <si>
    <t>AYCHEL  GONZÁLEZ MARÍN</t>
  </si>
  <si>
    <t>LILIANA MARCELA CAMPO MANCO</t>
  </si>
  <si>
    <t>LINDA LUZ GUTIERREZ RODRIGUEZ</t>
  </si>
  <si>
    <t>MELIDA  VARELA SILVA</t>
  </si>
  <si>
    <t>MAIRA ALEJANDRA CARVAJAL CARVAJAL</t>
  </si>
  <si>
    <t>MARIA VICTORIA GOMEZ ROMERO</t>
  </si>
  <si>
    <t>VIANIS  CARO LOPEZ</t>
  </si>
  <si>
    <t>LUZ MARINA CORDOBA MAHECHA</t>
  </si>
  <si>
    <t>YARIMA INES BLANCO VERGARA</t>
  </si>
  <si>
    <t>MILCIADES MARIA MEJIA PULIDO</t>
  </si>
  <si>
    <t>SIRLADYS  RODRIGUEZ VARGAS</t>
  </si>
  <si>
    <t xml:space="preserve">LUISA FERNANDA AGUDELO </t>
  </si>
  <si>
    <t>IVONNE CAROLINA RAGA BULLA</t>
  </si>
  <si>
    <t xml:space="preserve">IVONNE MARITZA HURTADO </t>
  </si>
  <si>
    <t>JENNIFFER  DIAZ RODRIGUEZ</t>
  </si>
  <si>
    <t>LINDA KATHERIN MURILLO GUTIERREZ</t>
  </si>
  <si>
    <t>LEYDY JOHANA LONDOÑO QUICENO</t>
  </si>
  <si>
    <t>YULI ANDREA MEJIA ORTIZ</t>
  </si>
  <si>
    <t>MARIA ALEJANDRA MEDINA BANQUET</t>
  </si>
  <si>
    <t>HEIDY YULIZA CETRE RIVAS</t>
  </si>
  <si>
    <t>CLAUDIA MARCELA JARAMILLO GIRALDO</t>
  </si>
  <si>
    <t>NIDIA MARIA ZABALETA SAPA</t>
  </si>
  <si>
    <t>YASMIR  RINCON MARTINEZ</t>
  </si>
  <si>
    <t>EVELIN YOHAI PINEDA BEDOYA</t>
  </si>
  <si>
    <t>MARLENE  BARRERA CASTELLANOS</t>
  </si>
  <si>
    <t>LEIRE YISETH GONZALEZ RUIZ</t>
  </si>
  <si>
    <t>MARTHA ELENA ALVARADO REYES</t>
  </si>
  <si>
    <t>YINETH DANIELA ROJAS ARIZA</t>
  </si>
  <si>
    <t>YENNI  PEREZ DURAN</t>
  </si>
  <si>
    <t>SANDRA MILENA FERNANDEZ CORTES</t>
  </si>
  <si>
    <t>NARDY ALEJANDRA VALDES JIMENEZ</t>
  </si>
  <si>
    <t>MANUELA  CORRALES GONZALEZ</t>
  </si>
  <si>
    <t>DEISY PATRICIA LEON DIAZ</t>
  </si>
  <si>
    <t>DAIREIDIS  CABRERA ELLES</t>
  </si>
  <si>
    <t>PAOLA MARIA RINCON DIAZ</t>
  </si>
  <si>
    <t>BECKY ALEXANDRA CALLE PATERNINA</t>
  </si>
  <si>
    <t>DORA MILENA CARDOZO FLOREZ</t>
  </si>
  <si>
    <t>NIMIA ANDREA CASTRO BELTRAN</t>
  </si>
  <si>
    <t>ADELAIDA  JAIMES ROMERO</t>
  </si>
  <si>
    <t>NUBIA ESPERANZA ARIZA AMADO</t>
  </si>
  <si>
    <t>BELKIS JHOMARA HERRERA RUEDA</t>
  </si>
  <si>
    <t>ORNELIA YULIETH PACHECO MARTINEZ</t>
  </si>
  <si>
    <t>LUIS EDUARDO TORRES ALFONSO</t>
  </si>
  <si>
    <t>MARIBEL EIDY ALZATE HENAO</t>
  </si>
  <si>
    <t>HEIDY IVETH MEJIA CAMPO</t>
  </si>
  <si>
    <t>ELY JOHANA SOLERA AVILA</t>
  </si>
  <si>
    <t>PAMELA PATRICIA ZARANTE DIAZ</t>
  </si>
  <si>
    <t>MARTA DEL CARMEN ARANGO GUEVARA</t>
  </si>
  <si>
    <t>YESSICA PAOLA PEREIRA RIVERA</t>
  </si>
  <si>
    <t>CAROL VANESA RESTREPO GALEANO</t>
  </si>
  <si>
    <t>LEIDY JHOANA MARTINEZ HINESTROZA</t>
  </si>
  <si>
    <t>KECNI MARLEI MOSQUERA MACHADO</t>
  </si>
  <si>
    <t>MILENA MARIA SILVERA ACOSTA</t>
  </si>
  <si>
    <t>LINA JOHANA LEON TAPASCO</t>
  </si>
  <si>
    <t>BIBIAN YURLEY RODRIGUEZ GAMBOA</t>
  </si>
  <si>
    <t>MARCELA  MORENO ARDILA</t>
  </si>
  <si>
    <t>NADIA ANDREA GUERRA QUEVEDO</t>
  </si>
  <si>
    <t>YERALDIN  PEREZ AREBALO</t>
  </si>
  <si>
    <t>YANET DEL CARMEN BARRIOS VARGAS</t>
  </si>
  <si>
    <t>MARIA TERESA GUZMAN ALVAREZ</t>
  </si>
  <si>
    <t>FREDY  PEÑATE ROMERO</t>
  </si>
  <si>
    <t>VANESA  SANCHEZ VALDEZ</t>
  </si>
  <si>
    <t>YERALDIN  CORRALES MONTALVO</t>
  </si>
  <si>
    <t>MARY LUZ ZAPATA MONTOYA</t>
  </si>
  <si>
    <t>DORYS DEL CARMEN DELGADO SANTOS</t>
  </si>
  <si>
    <t>CHEILA JUDITH BERRIO AVILA</t>
  </si>
  <si>
    <t>ALEJANDRO  HERNANDEZ TANGARIFE</t>
  </si>
  <si>
    <t>WENDY LAURA YEPEZ CANO</t>
  </si>
  <si>
    <t>KEYLA PATRICIA MARTINEZ CABALLERO</t>
  </si>
  <si>
    <t>CLAUDIA YANETH DELGADO ARIAS</t>
  </si>
  <si>
    <t>DAYANY ALEXANDRA MORA MUELA</t>
  </si>
  <si>
    <t>MARIA CLARA BUSTAMANTE HENAO</t>
  </si>
  <si>
    <t>YADERLY  LONDOÑO AMAYA</t>
  </si>
  <si>
    <t>LAURA VANESSA OSORIO HENAO</t>
  </si>
  <si>
    <t>SONIA PATRICIA CASTILLO ALVAREZ</t>
  </si>
  <si>
    <t>YURLEY  JEREZ URIBE</t>
  </si>
  <si>
    <t>MICHEL DAYANA AMAYA QUINTERO</t>
  </si>
  <si>
    <t>DANORELYS  JIMENEZ CONRADO</t>
  </si>
  <si>
    <t>INGRID VANESSA BONILLA GUTIERREZ</t>
  </si>
  <si>
    <t>SANDRA MILENA CARRASCAL CARRASCAL</t>
  </si>
  <si>
    <t>LIGIA DEL CARMEN GONZALEZ GOYENECHE</t>
  </si>
  <si>
    <t>CAROLINA  LEON GUALDRON</t>
  </si>
  <si>
    <t>JOSE JORGE MARTINEZ MERCADO</t>
  </si>
  <si>
    <t>LIA MARGARITA DIAZ PATRON</t>
  </si>
  <si>
    <t>YINA MARCELA IBAÑEZ MORELO</t>
  </si>
  <si>
    <t>KAREN DAHIANA RINCON GAVIRIA</t>
  </si>
  <si>
    <t>LAURA MARIA MARIN TEJADA</t>
  </si>
  <si>
    <t>MARIA FERNANDA OCAMPO ALVAREZ</t>
  </si>
  <si>
    <t>YAMELETH  BARROSO HOYOS</t>
  </si>
  <si>
    <t>MARIA GABRIELA FLOREZ AVILA</t>
  </si>
  <si>
    <t>LAURA VALENTINA JAIMES NARVAEZ</t>
  </si>
  <si>
    <t>YEILY YARITZA PEREZ CORREA</t>
  </si>
  <si>
    <t>YULY TATIANA HERNANDEZ ROJAS</t>
  </si>
  <si>
    <t>ANA MILENA SILVA ARENAS</t>
  </si>
  <si>
    <t>DAYRA STEFANI QUINTERO PABON</t>
  </si>
  <si>
    <t>YESI ESTEFANIA SALDARRIAGA JARAMILLO</t>
  </si>
  <si>
    <t>CLARENA  ALMANZA PRIETO</t>
  </si>
  <si>
    <t>TAMMY CAROLINA PALENCIA FUENTES</t>
  </si>
  <si>
    <t>DAVID ALEJANDRO CASTAÑEDA BEDOYA</t>
  </si>
  <si>
    <t>LINA MARIA MARIN MEJIA</t>
  </si>
  <si>
    <t>JENNY CATERINE HERNANDEZ CASTAÑEDA</t>
  </si>
  <si>
    <t>DEISY KARINA MORENO ALFONSO</t>
  </si>
  <si>
    <t>EDGAR EDUARDO DELGADO LATORRE</t>
  </si>
  <si>
    <t>PAOLA DEL PILAR TOVIO SALGADO</t>
  </si>
  <si>
    <t>VIVIAN ANDREA OSMA DIAZ</t>
  </si>
  <si>
    <t>DANNY ALEXANDER LEON CALA</t>
  </si>
  <si>
    <t>KAREN YULIED CUADROS REY</t>
  </si>
  <si>
    <t>DEILYS  JULIO PAJARO</t>
  </si>
  <si>
    <t>MAYRA YAJAIRA MALDONADO HOYOS</t>
  </si>
  <si>
    <t>ERIKA PATRICIA AVILA ARTEAGA</t>
  </si>
  <si>
    <t>CARLOS ANDRES HERNANDEZ GUERRA</t>
  </si>
  <si>
    <t>NELSON ANTONIO MARTINEZ MARTINEZ</t>
  </si>
  <si>
    <t>SINDY PAOLA ARRIETA LARRAZABAL</t>
  </si>
  <si>
    <t>CLAUDIA LORENA VILLAMIZAR GARCIA</t>
  </si>
  <si>
    <t>NERY CECILIA RODRIGUEZ FERNANDEZ</t>
  </si>
  <si>
    <t>YULIETH TORCOROMA MEZA MEZA</t>
  </si>
  <si>
    <t>ANGELA MARIA QUINTANA BERNAL</t>
  </si>
  <si>
    <t>YOLEIDIS  RAMIREZ GUTIERREZ</t>
  </si>
  <si>
    <t>MARGARITA MILENA MENDOZA JAIME</t>
  </si>
  <si>
    <t>CARMEN VICTORIA TORO RUBIANO</t>
  </si>
  <si>
    <t>ALBA MARIA GUTIERREZ JULIO</t>
  </si>
  <si>
    <t xml:space="preserve">SARA JOHANA OSORIO </t>
  </si>
  <si>
    <t>DELIA ESTHER TARRAS URANGO</t>
  </si>
  <si>
    <t>VIVIANA MARCELA MUÑOZ MEJIA</t>
  </si>
  <si>
    <t>OVIDIO ALEXANDER MEJIA FRANCO</t>
  </si>
  <si>
    <t>ALEJANDRA  JOAQUI VASQUEZ</t>
  </si>
  <si>
    <t>MARISELLA  SANCHEZ GOMEZ</t>
  </si>
  <si>
    <t>SONIA VIRGELINA SANCHEZ ALVAREZ</t>
  </si>
  <si>
    <t>MARIA JUDITH ARIAS VALENCIA</t>
  </si>
  <si>
    <t>ISAURA  BERMUDEZ REQUENA</t>
  </si>
  <si>
    <t>DURLIANA  ZAPATA USUGA</t>
  </si>
  <si>
    <t>DIEGO FERNANDO RINCON REYES</t>
  </si>
  <si>
    <t>JONATHAN  MONSALVE GARCIA</t>
  </si>
  <si>
    <t>SANDRA LILIANA MARTINEZ CIFUENTES</t>
  </si>
  <si>
    <t>GLENDI ISAMAR HERNANDEZ VILLAMIZAR</t>
  </si>
  <si>
    <t>GEIDY LUCILA GUERRERO CEPEDA</t>
  </si>
  <si>
    <t>ROSALBA  TOLOSA SUAREZ</t>
  </si>
  <si>
    <t>MAYRA FERNANDA FAJARDO GONZALEZ</t>
  </si>
  <si>
    <t>YOBELY  BERNAL CUBIDES</t>
  </si>
  <si>
    <t>MARIA MARGOT RAMIREZ PINILLA</t>
  </si>
  <si>
    <t>ISABEL SEGUNDA SILVERA VARGAS</t>
  </si>
  <si>
    <t>MARIA MARGARITA OSPINO DIAZ</t>
  </si>
  <si>
    <t>DELVIS JUDITH PEREA PADILLA</t>
  </si>
  <si>
    <t>JULY MARCELA TIUSABA MONTAÑEZ</t>
  </si>
  <si>
    <t>MONICA LUCIA METAUTE MAYA</t>
  </si>
  <si>
    <t>MARIA ANGELICA BALLESTEROS PULIDO</t>
  </si>
  <si>
    <t>ADALUCY  TUIRAN ALOMIA</t>
  </si>
  <si>
    <t>SHEYLA KARINA BARRAZA REYES</t>
  </si>
  <si>
    <t>LAURA YESENIA BAUTISTA CRUZ</t>
  </si>
  <si>
    <t>SANDRA PATRICIA MORERA REYES</t>
  </si>
  <si>
    <t>MICHELL  MONTES CANO</t>
  </si>
  <si>
    <t>JOHANNY  BETANCUR TORRALBO</t>
  </si>
  <si>
    <t>ANGIE MARCELA LEYTON SARAVIA</t>
  </si>
  <si>
    <t>MIRYAN MARGOT SANCHEZ JIMENEZ</t>
  </si>
  <si>
    <t>NATALIA  ZAPATA GUTIERREZ</t>
  </si>
  <si>
    <t>CLARA MARIA PEREZ SANCHEZ</t>
  </si>
  <si>
    <t>CRISTIAN CAMILO DUQUE MARTINEZ</t>
  </si>
  <si>
    <t>ELEN YOJANA TORRES CORREA</t>
  </si>
  <si>
    <t>ELVIA CONSUELO PUPIALES BURBANO</t>
  </si>
  <si>
    <t>BLANCA XIMENA PRADO VEGA</t>
  </si>
  <si>
    <t>PAOLA ANDREA MORENO CRUZ</t>
  </si>
  <si>
    <t>BEATRIZ ELENA MORALES LONDOÑO</t>
  </si>
  <si>
    <t>BLANCA JULIETH PINILLA PALACIOS</t>
  </si>
  <si>
    <t>JESSICA ALEJANDRA BELTRAN PEREZ</t>
  </si>
  <si>
    <t>MARY LUZ PEREZ CORREA</t>
  </si>
  <si>
    <t>ELLY JOHANNA OSORIO YATE</t>
  </si>
  <si>
    <t>PIEDAD NATALIA BETANCUR BETANCUR</t>
  </si>
  <si>
    <t>CARLOS ALFONSO TOBON CARVAJAL</t>
  </si>
  <si>
    <t>HECTOR ALONSO JARAMILLO SERNA</t>
  </si>
  <si>
    <t>JOHN FREDY RESTREPO PINEDA</t>
  </si>
  <si>
    <t>LUISA FERNANDA RAMIREZ GRISALES</t>
  </si>
  <si>
    <t>KELLY JOHANA GONZALEZ CORDOBA</t>
  </si>
  <si>
    <t>ELLA CECILIA CORONADO ZABALA</t>
  </si>
  <si>
    <t>MARIA FERNANDA MENDEZ RAMIREZ</t>
  </si>
  <si>
    <t>NEMIS MARIA MEZA PADILLA</t>
  </si>
  <si>
    <t>KAREN STEFFANNY BELLO CARRILLO</t>
  </si>
  <si>
    <t>JULIETH CAROLINA LOPEZ PATIÑO</t>
  </si>
  <si>
    <t>SANDRA MILENA AGUALIMPIA ALVAREZ</t>
  </si>
  <si>
    <t>NORA ALBA OLARTE CARMONA</t>
  </si>
  <si>
    <t>CREISY MILENA HOYOS GALLEGO</t>
  </si>
  <si>
    <t>KELLY JOHANA PEREZ BERRIO</t>
  </si>
  <si>
    <t>KEYLA VIVIANA OCHOA DIAZ</t>
  </si>
  <si>
    <t>MARIA STELLA LIZCANO OLIVEROS</t>
  </si>
  <si>
    <t>MARLLY YURLYETH GELVEZ GELVES</t>
  </si>
  <si>
    <t>ROSA PAULINA JARABA PEREZ</t>
  </si>
  <si>
    <t>KARINA ISABEL MEJIA VANEGAS</t>
  </si>
  <si>
    <t>NORYS  HERNANDEZ MUTIS</t>
  </si>
  <si>
    <t>LAURA NATALY MIRANDA PALENCIA</t>
  </si>
  <si>
    <t>MILEIMA MILETH BARRETO GOMEZ</t>
  </si>
  <si>
    <t>ALEXANDRA  VILLAMIZAR MERCADO</t>
  </si>
  <si>
    <t>ROSA MARIA DE AVILA HIDALGO</t>
  </si>
  <si>
    <t>JHON HENRY BOLAÑOS PAGUAY</t>
  </si>
  <si>
    <t>LEIDY ROSANA ANGARITA PULIDO</t>
  </si>
  <si>
    <t>YECICA PAOLA ARGUELLO RODRIGUEZ</t>
  </si>
  <si>
    <t>LAURA YINNETH QUITIAN CUELLAR</t>
  </si>
  <si>
    <t>GIOVANNY  ARROYAVE ARROYAVE</t>
  </si>
  <si>
    <t>OMAIRA NATALIA GARZON RODRIGUEZ</t>
  </si>
  <si>
    <t>LUZ ERMINIA RIVAS RIVAS</t>
  </si>
  <si>
    <t>RAQUEL SOFIA ARROYO PEREA</t>
  </si>
  <si>
    <t>ADRIANA MARIA URREGO TORRES</t>
  </si>
  <si>
    <t>DAVID ALEXANDER PALACIO GIL</t>
  </si>
  <si>
    <t>MARIA EUGENIA MEDRANO ORTEGA</t>
  </si>
  <si>
    <t>MARLENY DEL CARMEN ALVAREZ MUÑOZ</t>
  </si>
  <si>
    <t>MAIRA ALEJANDRA ACOSTA SIERRA</t>
  </si>
  <si>
    <t>JULIANA MARCELA RAMIREZ MOSQUERA</t>
  </si>
  <si>
    <t>TANIA DAMARIS SEPULVEDA SEPULVEDA</t>
  </si>
  <si>
    <t>PAULA ANDREA CASTAÑO FRANCO</t>
  </si>
  <si>
    <t>JUAN GUILLERMO TORRES BADEL</t>
  </si>
  <si>
    <t>DEICY PAOLA JARAMILLO LOPEZ</t>
  </si>
  <si>
    <t>DAVISON YOVANNY JARAMILLO AGUIRRE</t>
  </si>
  <si>
    <t>SINDY DEL CARMEN ACUÑA CASARES</t>
  </si>
  <si>
    <t>KATHERINE  CARO MURIEL</t>
  </si>
  <si>
    <t>NATALIA ALEJANDRA BRAVO VELEZ</t>
  </si>
  <si>
    <t>LAURA ISABEL RENDON OCAMPO</t>
  </si>
  <si>
    <t>LINA MARCELA SALINAS MATIAS</t>
  </si>
  <si>
    <t>ANA MELISA LOPERA ARANGO</t>
  </si>
  <si>
    <t>KELLY PAOLA JULIO ARTEAGA</t>
  </si>
  <si>
    <t>ANA ISABEL MARTINEZ JARAMILLO</t>
  </si>
  <si>
    <t>JANNETTE PATRICIA LOPERA ZAPATA</t>
  </si>
  <si>
    <t>KATHERINE  POSADA OSORIO</t>
  </si>
  <si>
    <t>LORAINE FRANCEVIS CAÑAS PAEZ</t>
  </si>
  <si>
    <t>DAMARIS ESTHER RAMOS BARRERA</t>
  </si>
  <si>
    <t>CENIA YINETH PALOMEQUE PANESSO</t>
  </si>
  <si>
    <t>SANDRA  RESTREPO ANCHICO</t>
  </si>
  <si>
    <t>ANDREA  JARAMILLO MONTOYA</t>
  </si>
  <si>
    <t>YACKELINE  CAICEDO MAYO</t>
  </si>
  <si>
    <t>SIMONA  PALACIOS PALACIOS</t>
  </si>
  <si>
    <t>MARIA EPIFANIA ASPRILLA CAICEDO</t>
  </si>
  <si>
    <t xml:space="preserve">MAIDY RUTH FLOREZ </t>
  </si>
  <si>
    <t>JEIMY ANDREA FONSECA ROMERO</t>
  </si>
  <si>
    <t>YUDY FARLEY PEÑA DIAZ</t>
  </si>
  <si>
    <t>LAURA MARCELA JIMENEZ VILLALOBOS</t>
  </si>
  <si>
    <t>ELIZABETH YEMINA CORTES PALACIO</t>
  </si>
  <si>
    <t>MARIA FERNANDA USME SANCHEZ</t>
  </si>
  <si>
    <t>BEATRIZ ELENA GUTIERREZ OQUENDO</t>
  </si>
  <si>
    <t>DIANA PATRICIA BETANCUR YEPES</t>
  </si>
  <si>
    <t>SANDRA MILENA PEREZ OQUENDO</t>
  </si>
  <si>
    <t>YASJAIRA WBELLY CUESTA PALACIOS</t>
  </si>
  <si>
    <t>BLANCA DORIS LONDOÑO TOBON</t>
  </si>
  <si>
    <t>MONICA JULIET ESTRADA ESTRADA</t>
  </si>
  <si>
    <t>NATHALIA  FRANCO VILLEGAS</t>
  </si>
  <si>
    <t>PAOLA ANDREA VALDES MORENO</t>
  </si>
  <si>
    <t>GELEN ODALIS POLO ESPINOSA</t>
  </si>
  <si>
    <t>BIVIANA ESPERANZA RAMIREZ PEREZ</t>
  </si>
  <si>
    <t>RICARDO JOSE ACEVEDO MARTINEZ</t>
  </si>
  <si>
    <t>ANDRES FERNANDO RAMIREZ SOSA</t>
  </si>
  <si>
    <t>MAIRA ALEJANDRA MUÑOZ VELASQUEZ</t>
  </si>
  <si>
    <t>HECTOR JAVIER FABRA LOPEZ</t>
  </si>
  <si>
    <t>MYRIAM CECILIA SERRANO BONILLA</t>
  </si>
  <si>
    <t>SANDRA YURLEY RODRIGUEZ ROLON</t>
  </si>
  <si>
    <t xml:space="preserve">ALBA NERY AGUIRRE </t>
  </si>
  <si>
    <t>ANYI CAROLINA OSORNO USMA</t>
  </si>
  <si>
    <t>LUISA FERNANDA URBINA ORTIZ</t>
  </si>
  <si>
    <t>YENNY BELL ESTUPIÑAN ORTEGA</t>
  </si>
  <si>
    <t>DALIA VEROA CHAMORRO PANTOJA</t>
  </si>
  <si>
    <t>TATIANA CAROLINA GUTIERREZ ACOSTA</t>
  </si>
  <si>
    <t>ANGIE HASBLEIDY CESPEDES CRISTANCHO</t>
  </si>
  <si>
    <t>NATALIA ANDREA MARIN CANO</t>
  </si>
  <si>
    <t>MONICA CECILIA MARTINEZ VILLEGAS</t>
  </si>
  <si>
    <t>DIANA PATRICIA CASTAÑEDA CHICA</t>
  </si>
  <si>
    <t>SANDRA PATRICIA MOLINA COTE</t>
  </si>
  <si>
    <t>CARLOS ESTEBAN GIRALDO CUARTAS</t>
  </si>
  <si>
    <t>MARIA CONCEPCION ROCHA ARRIETA</t>
  </si>
  <si>
    <t>ANDREA PAOLA RAMIREZ URBINA</t>
  </si>
  <si>
    <t>SERGIO ANDRES ALVARADO PRADA</t>
  </si>
  <si>
    <t>ADRIANA YINETH GRANADOS GERENA</t>
  </si>
  <si>
    <t>LUCIO JOSE CORTES RAMIREZ</t>
  </si>
  <si>
    <t>INGRY CATERINE HORMIGA CHITO</t>
  </si>
  <si>
    <t>ARLEDIS ESTER ALVAREZ RAMIREZ</t>
  </si>
  <si>
    <t>ANGELA VIVIANA SIERRA GARCIA</t>
  </si>
  <si>
    <t>ERMELINDA  POTOSI ROSERO</t>
  </si>
  <si>
    <t>SANDRA MILENA MENESES MENESES</t>
  </si>
  <si>
    <t>YENY CAROLINA TOVAR CADENA</t>
  </si>
  <si>
    <t>ONNY ARGELY SANCHEZ MOSQUERA</t>
  </si>
  <si>
    <t>MARTA LILIANA LOPEZ QUINTERO</t>
  </si>
  <si>
    <t>YULET PAOLA DIAZ ARRIETA</t>
  </si>
  <si>
    <t>LICENITH  MEDRANO MARTINEZ</t>
  </si>
  <si>
    <t>DIANA MARCELA NAVARRO MURCIA</t>
  </si>
  <si>
    <t>CARMENZA  MORENO RIVERA</t>
  </si>
  <si>
    <t>MERCY ROCIO GUANGA ORTIZ</t>
  </si>
  <si>
    <t>LESLY MILENA ORTIZ SAAD</t>
  </si>
  <si>
    <t>GREYCE LISSETH GARCIA HERNANDEZ</t>
  </si>
  <si>
    <t>JENNIFFER KARINA NIÑO ROZO</t>
  </si>
  <si>
    <t>LAURA MARCELA SANCHEZ CONTRERAS</t>
  </si>
  <si>
    <t>YAQUELINE  LAGOS BALAGUERA</t>
  </si>
  <si>
    <t>ANDREA ROCIO CASTILLO CARDENAS</t>
  </si>
  <si>
    <t>ERIKA  ATEHORTUA GARCIA</t>
  </si>
  <si>
    <t>ANA YASMIN GARCIA ORTIZ</t>
  </si>
  <si>
    <t>JEIMY ANDREA SUAREZ TORRES</t>
  </si>
  <si>
    <t>YOLANDA  BAQUERO RAMIREZ</t>
  </si>
  <si>
    <t xml:space="preserve">JUAN GONZALO PINZON </t>
  </si>
  <si>
    <t>MARTHA LILIANA ACOSTA LEAL</t>
  </si>
  <si>
    <t>VIVIAN SOLANGEE VALLECILLA SANCHEZ</t>
  </si>
  <si>
    <t>NIDIA MILENA ATENCIO CHAVEZ</t>
  </si>
  <si>
    <t>SANDRA PATRICIA FIERRO QUINTERO</t>
  </si>
  <si>
    <t>XENIA  PINZON LOPEZ</t>
  </si>
  <si>
    <t>INGRID SULEY RIASCOS VELASCO</t>
  </si>
  <si>
    <t>RUBY  VALENCIA MEZA</t>
  </si>
  <si>
    <t>HELLEN HELEANA MARULANDA OTALVARO</t>
  </si>
  <si>
    <t>ECILDA  GONZALEZ NOGUERA</t>
  </si>
  <si>
    <t xml:space="preserve">MARIA FERNANDA VALENCIA </t>
  </si>
  <si>
    <t>JUVELI ALEXANDRA CHIMBORAZO ZUÑIGA</t>
  </si>
  <si>
    <t>ALBA LUZ ZAPATA MALDONADO</t>
  </si>
  <si>
    <t>GLEIS ESTHER BELTRAN ALCAZAR</t>
  </si>
  <si>
    <t>MARTHA LILIANA LINARES CASTELLANOS</t>
  </si>
  <si>
    <t>LUZ MARINA MUÑOZ OCAMPO</t>
  </si>
  <si>
    <t>DAMARIS ZENITH PEREZ DE AVILA</t>
  </si>
  <si>
    <t>MARIA JOSE PAZ RIVAS</t>
  </si>
  <si>
    <t>MAYERLIS MARIA DE LA CRUZ SALGADO</t>
  </si>
  <si>
    <t>DIANA MARGARITA MOLINA AMAROCHI</t>
  </si>
  <si>
    <t>FAISURY  MURILLO MOSQUERA</t>
  </si>
  <si>
    <t>PATRICIA  POLANCO MERCADO</t>
  </si>
  <si>
    <t>BETTY HERMINDA QUINTERO CABEZAS</t>
  </si>
  <si>
    <t>MARIA MELVIS LARRAHONDO GONZALEZ</t>
  </si>
  <si>
    <t>YADITH  ARCE BUITRAGO</t>
  </si>
  <si>
    <t>JOHAN SEBASTIAN AGUDELO RINCON</t>
  </si>
  <si>
    <t>GENNY ALEJANDRA MORA BURITICA</t>
  </si>
  <si>
    <t>LIS MERCEDES PACHECO ROBLES</t>
  </si>
  <si>
    <t>DIC GINAYRO POLO MONTES</t>
  </si>
  <si>
    <t>YOLEYDIS  ARROYO GOMEZ</t>
  </si>
  <si>
    <t>MARTHA SULEY CARO HERRERA</t>
  </si>
  <si>
    <t>MAURY YAMILETH PIZO BOLAÑOS</t>
  </si>
  <si>
    <t>LADY TERESA LOPEZ ASTAIZA</t>
  </si>
  <si>
    <t>ZOILA VICTORIA PEREZ HIDALGO</t>
  </si>
  <si>
    <t>DANIELA  CARTAGENA JARAMILLO</t>
  </si>
  <si>
    <t>CIRA LUZ HERRERA RODRIGUEZ</t>
  </si>
  <si>
    <t>YENIFER  MERCADO URUETA</t>
  </si>
  <si>
    <t>NUBIA ESTHER ZULETA SALAZAR</t>
  </si>
  <si>
    <t>DENNYS  BENAVIDES DE BENITEZ</t>
  </si>
  <si>
    <t>ALLISON  TOBON VELASQUEZ</t>
  </si>
  <si>
    <t>DAIRO ALEXANDER RESTREPO BURBANO</t>
  </si>
  <si>
    <t>SANDRA MARCELA ESCOBAR OQUENDO</t>
  </si>
  <si>
    <t>MARISELA  CALDON MAZABUEL</t>
  </si>
  <si>
    <t>LUZ ALBANI POSADA CHAVARRIA</t>
  </si>
  <si>
    <t>SIASKA  LOZANO MARTINEZ</t>
  </si>
  <si>
    <t>DUNYS DEL CRISTO GOMEZ MONTES</t>
  </si>
  <si>
    <t>MARIA DEL CARMEN MENDEZ MARTINEZ</t>
  </si>
  <si>
    <t>XIMENA ALEJANDRA LOPEZ BOCANEGRA</t>
  </si>
  <si>
    <t>RUBER STEVENSON MEZA VELASCO</t>
  </si>
  <si>
    <t>KAROL JHULIET PEREZ VIVIESCAS</t>
  </si>
  <si>
    <t>NIDIA YAMELY RODRIGUEZ RODRIGUEZ</t>
  </si>
  <si>
    <t>YOLANDA  BARON DIAZ</t>
  </si>
  <si>
    <t>LADY PATRICIA FLOREZ CHAVACO</t>
  </si>
  <si>
    <t>YESICA PAOLA TEJADA FERNANDEZ</t>
  </si>
  <si>
    <t>LUCY PAOLA MOLINA VALLADALES</t>
  </si>
  <si>
    <t>ADRIANA MARIA MOGOLLON CUENCA</t>
  </si>
  <si>
    <t>LUZ ANGELA BOHORQUEZ LEON</t>
  </si>
  <si>
    <t>MARIA ELENA ROJAS GONZALEZ</t>
  </si>
  <si>
    <t>CLAUDIA JOHANNA TORRES MORA</t>
  </si>
  <si>
    <t>LUZ DARY SANCHEZ JARAMILLO</t>
  </si>
  <si>
    <t>ELIANA MARCELA BENITEZ SALCEDO</t>
  </si>
  <si>
    <t>MIRIAM  ALFARO POVEDA</t>
  </si>
  <si>
    <t>LAURA MAYERLI MANRIQUE ACERO</t>
  </si>
  <si>
    <t>MARIBEL  BLANCO QUINTERO</t>
  </si>
  <si>
    <t>KATHERINE YUVYENNY RODRIGUEZ PEROZO</t>
  </si>
  <si>
    <t>WINY KATHERINE RODRIGUEZ GUZMAN</t>
  </si>
  <si>
    <t>SANTIAGO  VELEZ PELAEZ</t>
  </si>
  <si>
    <t>CENITH  VARGAS OYOLA</t>
  </si>
  <si>
    <t>EVELIA MARIA MARQUEZ PERALTA</t>
  </si>
  <si>
    <t>LEMI DEL CARMEN ORTIZ RUIZ</t>
  </si>
  <si>
    <t>YOLANDA ISABEL OSORIO BORJA</t>
  </si>
  <si>
    <t>AIDA LISSETH BETANCUR LOPEZ</t>
  </si>
  <si>
    <t>DEISY JULIETH RIOS RIVERA</t>
  </si>
  <si>
    <t>YAZMIN ALEJANDRA GUTIERREZ MESA</t>
  </si>
  <si>
    <t>SANDRA MILENA PALACIO SEPULVEDA</t>
  </si>
  <si>
    <t>JULIETH MARCELA ORTIZ GALLEGO</t>
  </si>
  <si>
    <t>ERIKA  NAVIA GOMEZ</t>
  </si>
  <si>
    <t>YULY  RUANO MUÑOZ</t>
  </si>
  <si>
    <t>LEYLA EMPERATRIZ GUERRERO CABRERA</t>
  </si>
  <si>
    <t>SONIA ESTHER RODRIGUEZ DE ANGULO</t>
  </si>
  <si>
    <t>KELLY PATRICIA MEZA QUINTERO</t>
  </si>
  <si>
    <t>SHIRLEY PAOLA BERMUDEZ DURAN</t>
  </si>
  <si>
    <t>YENIS MARIA OÑATE AYALA</t>
  </si>
  <si>
    <t>ANGELINA ISABEL PEREZ CELEDON</t>
  </si>
  <si>
    <t>CIRO ANTONIO SANTIAGO PLATA</t>
  </si>
  <si>
    <t>DIANA MARCELA RAMOS MAESTRE</t>
  </si>
  <si>
    <t>JORGELYS ESTHER MENDOZA MONTERO</t>
  </si>
  <si>
    <t>LAURA SOFIA MELENDEZ RUIZ</t>
  </si>
  <si>
    <t>LEYLA ROSA RODRIGUEZ URBINA</t>
  </si>
  <si>
    <t>ARNULFO ALEXANDER VILLEGAS PARRA</t>
  </si>
  <si>
    <t>SANDRA CATALINA LONDOÑO COSSIO</t>
  </si>
  <si>
    <t>NATALIA JANETH FLOREZ GIRALDO</t>
  </si>
  <si>
    <t>JAZMIN  CORREDOR MARTINEZ</t>
  </si>
  <si>
    <t>JUAN CARLOS NEIRA GALEANO</t>
  </si>
  <si>
    <t>BLEYDYS  TETE TOMAS</t>
  </si>
  <si>
    <t>LISBETH DE JESUS PATERNINA NUÑEZ</t>
  </si>
  <si>
    <t>LUIS CARLOS PEÑA MARTINEZ</t>
  </si>
  <si>
    <t>LINA MILETH POLANCO TAVERA</t>
  </si>
  <si>
    <t>MARIBEL  ESPINOSA GONZALEZ</t>
  </si>
  <si>
    <t>SANDRA LILIANA ANDRADE LOZANO</t>
  </si>
  <si>
    <t>ELIANA MARGARITA LOBO DE LA ROSA</t>
  </si>
  <si>
    <t>CAROL JUNNYSLEI AVILAN MELO</t>
  </si>
  <si>
    <t>ANGIE DANIELA MAMIAN MENESES</t>
  </si>
  <si>
    <t>LEIDY YULIETH MENESES HERNANDEZ</t>
  </si>
  <si>
    <t>DEISCY CRISTINA ALZATE VELASQUEZ</t>
  </si>
  <si>
    <t>EDICSON  MORALES ZAPATA</t>
  </si>
  <si>
    <t>DIANA CAROLINA MARTINEZ TRUJILLO</t>
  </si>
  <si>
    <t>MARYBEL  RUEDA GUEVARA</t>
  </si>
  <si>
    <t>MYRIAM DEL PILAR RAMIREZ BELTRAN</t>
  </si>
  <si>
    <t>LEONARDO  SUAREZ GAITAN</t>
  </si>
  <si>
    <t>DEISY JIMENA MONTOYA HERNANDEZ</t>
  </si>
  <si>
    <t>DIANA CAROLINA ALARCON CONTRERAS</t>
  </si>
  <si>
    <t>MARLENE JUDITH BELTRAN CASTILLO</t>
  </si>
  <si>
    <t>ANGIE BEATRIZ CUELLO MARQUEZ</t>
  </si>
  <si>
    <t>NORELLY DEL CARMEN TRESPALACIO MOLINA</t>
  </si>
  <si>
    <t>KELLYS JOHANA POLO TAPIAS</t>
  </si>
  <si>
    <t>JENNYFER DEL CARMEN PEREZ CABANA</t>
  </si>
  <si>
    <t>LUZ EDITH ALVAREZ CELIS</t>
  </si>
  <si>
    <t>RUBY ESPERANZA CAICEDO BUITRON</t>
  </si>
  <si>
    <t>YEIDY ALEJANDRA MARIN BUITRAGO</t>
  </si>
  <si>
    <t>YENY MARCELA URREGO CHICA</t>
  </si>
  <si>
    <t>MARIA ISABEL ARRIETA ANGULO</t>
  </si>
  <si>
    <t>ANA CRISTINA MESTRA FLOREZ</t>
  </si>
  <si>
    <t>ROSA LILIA NOVOA GUEVARA</t>
  </si>
  <si>
    <t>ALBA NUBIA BUITRAGO NAVARRETE</t>
  </si>
  <si>
    <t>SANDRA PATRICIA GARZON ZAMORA</t>
  </si>
  <si>
    <t>YURI TATIANA VARGAS RINCON</t>
  </si>
  <si>
    <t>VIVIANA DEL  CARMEN TORRES FONTALVO</t>
  </si>
  <si>
    <t>WENDY ISABEL HERRERA LAMBRAÑO</t>
  </si>
  <si>
    <t>AMPARO BEATRIZ MARTINEZ DURAN</t>
  </si>
  <si>
    <t>BERTHA ESPERANZA CIFUENTES RODRIGUEZ</t>
  </si>
  <si>
    <t>LUISA FERNANDA GOMEZ INFANTE</t>
  </si>
  <si>
    <t>MARLY YULIETH RUEDA DELGADO</t>
  </si>
  <si>
    <t>FABIAN ANDRES ROBLES ANAYA</t>
  </si>
  <si>
    <t>DIANA MARIA AGUDELO RENGIFO</t>
  </si>
  <si>
    <t>VANESA  SALAZAR LONDOÑO</t>
  </si>
  <si>
    <t>LUZ ASTRID PUERTA ZAPATA</t>
  </si>
  <si>
    <t>CYNTHIA CAROLINA ARENAS ANGULO</t>
  </si>
  <si>
    <t>MAVERLIN YOHANA PEREA MOSQUERA</t>
  </si>
  <si>
    <t>AMALIA  MORENO RAMIREZ</t>
  </si>
  <si>
    <t>DORIS ANDREA MARTINEZ LANDINEZ</t>
  </si>
  <si>
    <t>KIMERLY NEDREY JIMENEZ MALDONADO</t>
  </si>
  <si>
    <t>MARIA TILCIA ARAQUE FLOREZ</t>
  </si>
  <si>
    <t>KATIA DEL ROSARIO HERRERA RAMOS</t>
  </si>
  <si>
    <t>VICTOR ALONSO RIOS CARRASQUILLA</t>
  </si>
  <si>
    <t>LILIANA MARIA MERCADO MENDOZA</t>
  </si>
  <si>
    <t>JULIANA  VARGAS CASTRO</t>
  </si>
  <si>
    <t>DIEGO GERMAN MORENO VELEZ</t>
  </si>
  <si>
    <t>ANYI MILENA TORRES GRISALES</t>
  </si>
  <si>
    <t>MONICA ARIZLEIDA USUGA AGUIRRE</t>
  </si>
  <si>
    <t>LIZETH ALEJANDRA MUÑOZ LOPEZ</t>
  </si>
  <si>
    <t>OMEIRA CECILIA BARRIOS DE ESTREN</t>
  </si>
  <si>
    <t>AIDED MARIA GOMEZ BLANCO</t>
  </si>
  <si>
    <t>CRISTINA ISABEL PEREZ SIERRA</t>
  </si>
  <si>
    <t>GLADIS ELENA DIAZ BAYONA</t>
  </si>
  <si>
    <t>INGRIS DEL SOCORRO SALCEDO MANOTAS</t>
  </si>
  <si>
    <t>LORENA PAOLA ACUÑA ESCORCIA</t>
  </si>
  <si>
    <t>ANA PATRICIA SOLANO MONTAÑO</t>
  </si>
  <si>
    <t>ESTEFANIA  BERRIO RIOS</t>
  </si>
  <si>
    <t>JANETH  GOMEZ CASTILLO</t>
  </si>
  <si>
    <t>EMILIA  PERDOMO CALDERON</t>
  </si>
  <si>
    <t>MARY LUZ OBANDO FLORES</t>
  </si>
  <si>
    <t>ADRIANA ALEXANDRA LOPEZ VALLEJO</t>
  </si>
  <si>
    <t>JOVAN JAVIER CORDOBA CORDOBA</t>
  </si>
  <si>
    <t>YENNY YULIANA DIOSA MOSCOSO</t>
  </si>
  <si>
    <t>CARMEN CECILIA DE ORO DE ORO</t>
  </si>
  <si>
    <t>CHEILA PATRICIA SANCHEZ NEGRETE</t>
  </si>
  <si>
    <t>NASIRIS ESTHER ESCOBAR GONZALEZ</t>
  </si>
  <si>
    <t>ANGIE LORENA AVILA MAHECHA</t>
  </si>
  <si>
    <t>SILVANA  ALVAREZ CAICEDO</t>
  </si>
  <si>
    <t>AZUCENA  BENITEZ LEAL</t>
  </si>
  <si>
    <t>YURIS MARIA OSPINO RADA</t>
  </si>
  <si>
    <t>RODY ANCIZAR CORDOBA QUIROZ</t>
  </si>
  <si>
    <t>DIANA ROCIO VELANDIA NIETO</t>
  </si>
  <si>
    <t>ALEJANDRA LILIANA GARZON CORTINEZ</t>
  </si>
  <si>
    <t>TORCOROMA  NAVARRO NAVARRO</t>
  </si>
  <si>
    <t xml:space="preserve">VIRGELINA  PICON </t>
  </si>
  <si>
    <t>ALEYDE  MENA MAQUILON</t>
  </si>
  <si>
    <t>DURLEY  MONTENEGRO LLANTEN</t>
  </si>
  <si>
    <t>SUGEY DAYANA VILLARRAGA GOMEZ</t>
  </si>
  <si>
    <t>VICTOR MANUEL VARGAS HERRERA</t>
  </si>
  <si>
    <t>DIANA CATERINE GONZALEZ SOLER</t>
  </si>
  <si>
    <t>MARIA ALEJANDRA RAMIREZ ROJAS</t>
  </si>
  <si>
    <t>MAGDA JULIETH SIERRA FUENTES</t>
  </si>
  <si>
    <t>CLAUDIA CONSTANZA UMAÑA MORALES</t>
  </si>
  <si>
    <t>LINA MARCELA MOSQUERA BALANTA</t>
  </si>
  <si>
    <t>MIRNA LUZ DIAZ TERAN</t>
  </si>
  <si>
    <t>HEIDY VIVIANA CASTELLANOS CONTRERAS</t>
  </si>
  <si>
    <t>VIVIANA ANDREA ARANZALEZ BELOSA</t>
  </si>
  <si>
    <t>OLGA PATRICIA BERNAL GARZON</t>
  </si>
  <si>
    <t>VIVIANA PAOLA CASTAÑO PULIDO</t>
  </si>
  <si>
    <t>BLANCA HERMINDA FORIGUA BALLESTEROS</t>
  </si>
  <si>
    <t>VIVIANA CATHERINA HORTUA PULIDO</t>
  </si>
  <si>
    <t>ELIJOHANA  CANCHILA ALQUERQUE</t>
  </si>
  <si>
    <t>CIELO PAOLA GUZMAN GONZALEZ</t>
  </si>
  <si>
    <t>DIANA MARCELA MORENO PEREZ</t>
  </si>
  <si>
    <t>LILIANA  REY LAMPREA</t>
  </si>
  <si>
    <t>KATHERINE  OSORIO CORREA</t>
  </si>
  <si>
    <t>JOSE LUIS GELVEZ MARTINEZ</t>
  </si>
  <si>
    <t>MIGDALIA MARCELA CADAVID MESA</t>
  </si>
  <si>
    <t>MARIA FERNANDA BASANTE AREVALO</t>
  </si>
  <si>
    <t>SANDRA MARIA SUAREZ VELOSA</t>
  </si>
  <si>
    <t>VILMA DORIS RINCON CAMARGO</t>
  </si>
  <si>
    <t>ALEJANDRA  ARANGO ZULUAGA</t>
  </si>
  <si>
    <t>SANDRA MARCELA RODRIGUEZ PEREZ</t>
  </si>
  <si>
    <t>NESTOR ALBERTO MANRIQUE PATIÑO</t>
  </si>
  <si>
    <t>ESTEFANIA  RESTREPO ARBOLEDA</t>
  </si>
  <si>
    <t>YESENNIA  MUÑOZ SERNA</t>
  </si>
  <si>
    <t>DIANA MARIA AGUDELO AGUDELO</t>
  </si>
  <si>
    <t>MARIA SHIRLEY OSORIO GRAJALES</t>
  </si>
  <si>
    <t>DIDUMARXYI  GIRALDO GARAY</t>
  </si>
  <si>
    <t>IVON TATIANA TAPIERO SIMANCA</t>
  </si>
  <si>
    <t>YENY PAOLA RIVILLAS AMAYA</t>
  </si>
  <si>
    <t>MARTHA CECILIA TREJOS GONZALEZ</t>
  </si>
  <si>
    <t>YUDI ASNID HINCAPIE PEREZ</t>
  </si>
  <si>
    <t>ALFREDO RENE PRETELT RICARDO</t>
  </si>
  <si>
    <t>WENDY VANESSA DIAZ SABOGAL</t>
  </si>
  <si>
    <t>ANA DANIELA TORO HURTADO</t>
  </si>
  <si>
    <t>MARIAM LY MEDINA GARCIA</t>
  </si>
  <si>
    <t>CATALINA OFELIA GONZALEZ EFSTATHOPULOS</t>
  </si>
  <si>
    <t>ANDREA CAROLINA ARAGON ACUÑA</t>
  </si>
  <si>
    <t>JESSICA ALEJANDRA QUIJANO AVILA</t>
  </si>
  <si>
    <t>DIANA JOHANNA ROJAS NIÑO</t>
  </si>
  <si>
    <t>LOURDES ISABEL BATARD MEDINA</t>
  </si>
  <si>
    <t>SONIA LUCIA DAZA SALAS</t>
  </si>
  <si>
    <t>YAMILE  DUEÑAS CAMARGO</t>
  </si>
  <si>
    <t>FRANK JHONATAN RINCON URREGO</t>
  </si>
  <si>
    <t>PAULA ANDREA MARTINEZ PEÑA</t>
  </si>
  <si>
    <t>SINDY STEFANIA ALCENDRA AGUILAR</t>
  </si>
  <si>
    <t>JEIMY LORENA BARRERA LEON</t>
  </si>
  <si>
    <t>INGRYS ESTEHR MIRANDA MIRANDA</t>
  </si>
  <si>
    <t>ANGIE TATIANA CORDOBA BALCAZAR</t>
  </si>
  <si>
    <t>DANY STEVEN RODRIGUEZ CULMA</t>
  </si>
  <si>
    <t>MABER  VEGA VALDERRAMA</t>
  </si>
  <si>
    <t>YENSI JASBLEIDY GUALY SANTOS</t>
  </si>
  <si>
    <t>LUZ MARY CUBILLOS REYES</t>
  </si>
  <si>
    <t>DIANA CLAUDIA MELO VARGAS</t>
  </si>
  <si>
    <t>ELIZABETH  RODRIGUEZ BARRIOS</t>
  </si>
  <si>
    <t>MARIA BERNARDA IBAÑEZ RUIZ</t>
  </si>
  <si>
    <t>MILAGRO  SARMIENTO ALMANZA</t>
  </si>
  <si>
    <t>MICHELL PAOLA TOVIO PERNETT</t>
  </si>
  <si>
    <t>MONICA JULIETH LOPEZ CARO</t>
  </si>
  <si>
    <t>RUTH  OLAYA CORDOBA</t>
  </si>
  <si>
    <t>HEIDY FARIDE MIRANDA QUINTERO</t>
  </si>
  <si>
    <t>MARISOL  ALZAMORA HERNANDEZ</t>
  </si>
  <si>
    <t>LUZ FANERY MURILLO GIL</t>
  </si>
  <si>
    <t>MARTHA CECILIA CARDONA CANO</t>
  </si>
  <si>
    <t>ROSELYS DEL CARMEN PITALUA HERNANDEZ</t>
  </si>
  <si>
    <t>SEILA DENIS MORA GUERRA</t>
  </si>
  <si>
    <t>LUZ MARINA ALDANA MAUSSA</t>
  </si>
  <si>
    <t>LEIDY YOHANA GIL MARTINEZ</t>
  </si>
  <si>
    <t>VIVIANA MARCELA QUINTERO MIRANDA</t>
  </si>
  <si>
    <t xml:space="preserve">JOHAN FERNANDO ARBOLEDA </t>
  </si>
  <si>
    <t>MELISSA  DIAZ CUERVO</t>
  </si>
  <si>
    <t>RUTH MERY BALANTA PEÑA</t>
  </si>
  <si>
    <t>MARIA CONSTANZA CIFUENTES CASTRO</t>
  </si>
  <si>
    <t>MARIA DEL SOCORRO RODALLEGA RODALLEGA</t>
  </si>
  <si>
    <t>SONIA ALEJANDRA ORTIZ VELASQUEZ</t>
  </si>
  <si>
    <t>SANDRA ISABEL GARCIA VILLA</t>
  </si>
  <si>
    <t>ALEXANDRA  PALACIO BETANCUR</t>
  </si>
  <si>
    <t>LIDA MARIA DIAZ TABAREZ</t>
  </si>
  <si>
    <t>LEIDY TATIANA LOPEZ SANCHEZ</t>
  </si>
  <si>
    <t>MARIA CAMILA MALDONADO MOLINA</t>
  </si>
  <si>
    <t>LUCY  SANDOVAL YAÑEZ</t>
  </si>
  <si>
    <t>LILIANA MARIA LONDOÑO CARMONA</t>
  </si>
  <si>
    <t>ALEJANDRA  CASTAÑEDA ECHEVERRI</t>
  </si>
  <si>
    <t>CINDY VANESSA ROLDAN PATIÑO</t>
  </si>
  <si>
    <t>DAY MARY ZAPATA VANEGAS</t>
  </si>
  <si>
    <t>MARTHA ISABEL RAMIREZ GUZMAN</t>
  </si>
  <si>
    <t>SANDRA MILENA GONZALEZ CHAVERRA</t>
  </si>
  <si>
    <t>CLAUDIA PATRICIA ESCUDERO GARCIA</t>
  </si>
  <si>
    <t>LEYDY GISELLE CAMPO VALVERDE</t>
  </si>
  <si>
    <t>LUCIANA  MORALES GUILLEN</t>
  </si>
  <si>
    <t>WILMAR ENRIQUE GARCIA ALVAREZ</t>
  </si>
  <si>
    <t>LUIS ALEJANDRO ESCOBAR MARTINEZ</t>
  </si>
  <si>
    <t>CINDY VANNESA USMA BEDOYA</t>
  </si>
  <si>
    <t>LUISA FERNANDA MARIN HIGUITA</t>
  </si>
  <si>
    <t>JAIDY RUTH PEÑATA GOMEZ</t>
  </si>
  <si>
    <t>MARGARITA EUGENIA SALDARRIAGA LOPERA</t>
  </si>
  <si>
    <t>YANETH MARIA AREVALO GUTIERREZ</t>
  </si>
  <si>
    <t>ANA LEONIDAS COAVAS MARTINEZ</t>
  </si>
  <si>
    <t>DEISIS ISABEL TORRES DIAZ</t>
  </si>
  <si>
    <t>ZOHOR ELENA MARIN MARQUEZ</t>
  </si>
  <si>
    <t>EIMMY LILIANA GUTIERREZ GONZALEZ</t>
  </si>
  <si>
    <t>YERLY  CASAS ACEVEDO</t>
  </si>
  <si>
    <t>ELSY ESTER PUELLO CASTRO</t>
  </si>
  <si>
    <t>AMILCIA  HERRERA OROZCO</t>
  </si>
  <si>
    <t>ELISBEY YORLENY ECHEVERRI CORREA</t>
  </si>
  <si>
    <t>LIZETH HELIANA NIETO OSPITIA</t>
  </si>
  <si>
    <t xml:space="preserve">SARA PATRICIA CASTAÑO </t>
  </si>
  <si>
    <t>ANA MARIA SANCHEZ GOMEZ</t>
  </si>
  <si>
    <t>CLAUDIA PATRICIA AGUIRRE DUQUE</t>
  </si>
  <si>
    <t>AMELIA ROSA FAJARDO BLANCO</t>
  </si>
  <si>
    <t>SUSANA ANDREA ARDILA QUIÑONES</t>
  </si>
  <si>
    <t>GETZABEL  CIFUENTES TRUJILLO</t>
  </si>
  <si>
    <t>BLANCA NIDIA CASTILLO GUERRERO</t>
  </si>
  <si>
    <t>BEATRIZ RAMONA NEGRETE CARDALES</t>
  </si>
  <si>
    <t>MARIA BERNABELA DIAZ SERPA</t>
  </si>
  <si>
    <t>ALBIS MARCELA VELEZ SANCHEZ</t>
  </si>
  <si>
    <t>YAIDITH EDITH OVIEDO ROJAS</t>
  </si>
  <si>
    <t>YURANIS PATRICIA MERIÑO ZAGARRA</t>
  </si>
  <si>
    <t>SIRLY  MORRON GARCIA</t>
  </si>
  <si>
    <t>INGRIS DE JESUS MIRANDA VARGAS</t>
  </si>
  <si>
    <t>AMPARO ELENA GAMARRA PADILLA</t>
  </si>
  <si>
    <t>ANA AIRE ALARCON PEÑA</t>
  </si>
  <si>
    <t>INGRI TATIANA CONTRERAS CONTRERAS</t>
  </si>
  <si>
    <t>JULIS PAOLA HURTADO CORREA</t>
  </si>
  <si>
    <t>ANA ESTER JIMENEZ VILLADIEGO</t>
  </si>
  <si>
    <t>HEIDY DAYANNA JIMENEZ BECERRA</t>
  </si>
  <si>
    <t>VALERIA  PEREZ ALVAREZ</t>
  </si>
  <si>
    <t>NATALIA ANDREA CARMONA JARAMILLO</t>
  </si>
  <si>
    <t>MARIA CARMEN OFELIA AZA ALPALA</t>
  </si>
  <si>
    <t>MAGALY DEL ROSARIO BENAVIDES CHAUCANES</t>
  </si>
  <si>
    <t>ELDA JUDITH MENDOZA FORERO</t>
  </si>
  <si>
    <t>MARY ISABEL RUIZ PAEZ</t>
  </si>
  <si>
    <t>ELIANA PAOLA VIVEROS LLANTEN</t>
  </si>
  <si>
    <t>TATIANA VANESSA NAVIA PIEDRAHITA</t>
  </si>
  <si>
    <t>LEIDY LORENA TOCOCHE QUINTERO</t>
  </si>
  <si>
    <t>FRANCY MILENA CHILO PITO</t>
  </si>
  <si>
    <t xml:space="preserve">YASMIN JIMENA BURBANO </t>
  </si>
  <si>
    <t>OSCAR ANDRES QUIÑONES ACOSTA</t>
  </si>
  <si>
    <t>LEYLA ALCIRA HIDALGO FIERRO</t>
  </si>
  <si>
    <t>GREYSI PAOLA SALAZAR DANGOND</t>
  </si>
  <si>
    <t>SAMIR  DUARTE BOLAÑO</t>
  </si>
  <si>
    <t>SIRLEY PAT CASTRO REALES</t>
  </si>
  <si>
    <t>DIANA PAOLA FLAUTERO AMAYA</t>
  </si>
  <si>
    <t>DIAYANNE NICOLLE LEAL ANTOLINES</t>
  </si>
  <si>
    <t>PAOLA CRISTINA LONDOÑO SOTO</t>
  </si>
  <si>
    <t>GINA ALEJANDRA CAMERO FERIA</t>
  </si>
  <si>
    <t>MARILI  ASTAIZA LOPEZ</t>
  </si>
  <si>
    <t>CARLOS EDUARDO BASTIDAS OBANDO</t>
  </si>
  <si>
    <t>ESTER NOHEMI KLINGER MEZA</t>
  </si>
  <si>
    <t>ELODIA MILENA USTARIZ PEDROZA</t>
  </si>
  <si>
    <t>JHOMAIRA ANDREA CASTAÑEDA GALE</t>
  </si>
  <si>
    <t>SILENA MARIA RAMIREZ ALZATE</t>
  </si>
  <si>
    <t>MARIA INES QUIROZ GALLEGO</t>
  </si>
  <si>
    <t>GLADIZ PATRICIA ZAPATA GONZALEZ</t>
  </si>
  <si>
    <t>ROGER JESUS BARCELO SOLANO</t>
  </si>
  <si>
    <t>MARIA ANGELICA POLO DE POLO</t>
  </si>
  <si>
    <t>HADIVYS HARLEYDI SALCEDO MENDEZ</t>
  </si>
  <si>
    <t>JUAN CARLOS GAONA SAGASTUY</t>
  </si>
  <si>
    <t>CINDY LORENA NOVA RONDON</t>
  </si>
  <si>
    <t xml:space="preserve">MARIA FERNANDA SERRANO </t>
  </si>
  <si>
    <t>JENIFER DANIELA PARRA GARCIA</t>
  </si>
  <si>
    <t>DIANA LETICIA RUA CUERVO</t>
  </si>
  <si>
    <t>CLAUDIA LORENA GUEVARA MARIN</t>
  </si>
  <si>
    <t>SARA  ROJAS JIMENEZ</t>
  </si>
  <si>
    <t>ANYELA PAOLA UTRIA CARRILLO</t>
  </si>
  <si>
    <t>ADRANY ARALIN ESCOBAR GARCIA</t>
  </si>
  <si>
    <t>GERMAN ENRIQUE CONTRERAS BOHORQUEZ</t>
  </si>
  <si>
    <t>SEBASTIAN  ARENAS MONTOYA</t>
  </si>
  <si>
    <t>NIVERY MARIA LOPERA VALLE</t>
  </si>
  <si>
    <t>LUZ MARINA BRAVO OLIVARES</t>
  </si>
  <si>
    <t>CAROLINA  CORTEZ BERRIO</t>
  </si>
  <si>
    <t>MARIA YUSBLEIDE DE LOS RIOS JARAMILLO</t>
  </si>
  <si>
    <t>XIOMARA ROSMIRA BASTO MORA</t>
  </si>
  <si>
    <t>ANGELA PATRICIA RAMIREZ MARULANDA</t>
  </si>
  <si>
    <t>CINDY CAROLINA BARRAZA SANDOVAL</t>
  </si>
  <si>
    <t>KAREN MARGARITA SILVA MORENO</t>
  </si>
  <si>
    <t>MARIA ANGELICA SAENZ RIVERA</t>
  </si>
  <si>
    <t>SARAY AMETH FLOREZ ARAMENDIZ</t>
  </si>
  <si>
    <t xml:space="preserve">MARLENE DEL CARMEN CABRERA </t>
  </si>
  <si>
    <t>ANA MARIA VALLEJO HERNANDEZ</t>
  </si>
  <si>
    <t>LILIA INES MENDOZA LONDOÑO</t>
  </si>
  <si>
    <t>YULY ANDREA GALLEGO HERRERA</t>
  </si>
  <si>
    <t>ALEJANDRA PATRICIA CORREA MONROY</t>
  </si>
  <si>
    <t>MARLY CATALINA GAVIRIA CORREA</t>
  </si>
  <si>
    <t>CAROLINA  PINEDA RESTREPO</t>
  </si>
  <si>
    <t>LAURA FERNANDA CAMPUZANO MARTINEZ</t>
  </si>
  <si>
    <t>FEDERICO JAVIER VELEZ SIERRA</t>
  </si>
  <si>
    <t>MARIA EDINETH PINO MUÑOZ</t>
  </si>
  <si>
    <t>KATHERIN PAOLA ACUÑA BERDUGO</t>
  </si>
  <si>
    <t>DAYANA KATHERINE GARCIA ANGULO</t>
  </si>
  <si>
    <t>NATALIA MARIA PELAEZ GOMEZ</t>
  </si>
  <si>
    <t>ELIZABETH  MUÑOZ CASTAÑO</t>
  </si>
  <si>
    <t>MARY LUZ ORTIZ NIÑO</t>
  </si>
  <si>
    <t>UBER HUMBERTO BUENO BLANDON</t>
  </si>
  <si>
    <t>MAROLY SADAY AVENDAÑO HERRERA</t>
  </si>
  <si>
    <t>JAZMIN  TAPIA BAUTISTA</t>
  </si>
  <si>
    <t>LEIDY CAROLINA PULIDO PARRA</t>
  </si>
  <si>
    <t>NELLY  FORERO CASTAÑEDA</t>
  </si>
  <si>
    <t>NORMA YADIRA NAVARRETE GOMEZ</t>
  </si>
  <si>
    <t>LILIANA JULIETH AUSECHA REYES</t>
  </si>
  <si>
    <t>GLORIA ELENA CASTRO BUSTAMANTE</t>
  </si>
  <si>
    <t>SUSANA  OSPINA CARDONA</t>
  </si>
  <si>
    <t>RODRIGO DE JESUS SOTO SANCHEZ</t>
  </si>
  <si>
    <t>ELLER SULEHY HERNANDEZ OSPINA</t>
  </si>
  <si>
    <t>DAIANA PAOLA QUINTERO ALVAREZ</t>
  </si>
  <si>
    <t>LAURA VICTORIA TORRES MEJIA</t>
  </si>
  <si>
    <t>GLORIA ELSY PEÑA LOPEZ</t>
  </si>
  <si>
    <t>EDWAR ALEXANDER TABORDA DURANGO</t>
  </si>
  <si>
    <t>ANDREA  VARGAS NAÑEZ</t>
  </si>
  <si>
    <t>MARIA DEL CARMEN NIÑO SANCHEZ</t>
  </si>
  <si>
    <t>LIZETH FERNANDA PULIDO ALONSO</t>
  </si>
  <si>
    <t>MARIA ELSA PEDRAZA SANCHEZ</t>
  </si>
  <si>
    <t>NELCY BIBIANA GONZALEZ SANCHEZ</t>
  </si>
  <si>
    <t>SILVIA YOMAIRA BERNAL MUÑOZ</t>
  </si>
  <si>
    <t>JUAN DAVID DAZA SANCHEZ</t>
  </si>
  <si>
    <t>BLANCA LILIANA PIRACOCA GOMEZ</t>
  </si>
  <si>
    <t>ROSA ELENA NAJAR PACHECO</t>
  </si>
  <si>
    <t>JOSE ALFREDO AGUIRRE SARMIENTO</t>
  </si>
  <si>
    <t>JHOENIS  MARTINEZ PEREZ</t>
  </si>
  <si>
    <t>JOHANA LUCIA PADILLA ALVAREZ</t>
  </si>
  <si>
    <t>MARIA CRISTINA OLASCOAGA MONTALVO</t>
  </si>
  <si>
    <t>ALEXANDRA  MENDOZA VILLA</t>
  </si>
  <si>
    <t>JULLY ANDREA MOSQUERA SALAS</t>
  </si>
  <si>
    <t>BELEN ROCIO HINCAPIE NARANJO</t>
  </si>
  <si>
    <t>YADITH LORENA SALAZAR PALACIOS</t>
  </si>
  <si>
    <t>MARDY  BORJA HIGUITA</t>
  </si>
  <si>
    <t>CARLOS ALBERTO GIRALDO CADAVID</t>
  </si>
  <si>
    <t>YENNY EDID LOPEZ VEGA</t>
  </si>
  <si>
    <t>CLAUDIA ANDREA SEPULVEDA DAZA</t>
  </si>
  <si>
    <t>DIANA CAROLINA CRUZ CASTAÑEDA</t>
  </si>
  <si>
    <t>OLGA CECILIA TUIRAN ABAD</t>
  </si>
  <si>
    <t xml:space="preserve">MARIA ROSALBINA GONZALEZ </t>
  </si>
  <si>
    <t>NORALBA  ERAZO MORALES</t>
  </si>
  <si>
    <t>ANGELA MARIA OQUENDO TORRES</t>
  </si>
  <si>
    <t>DIANA FERNANDA LOPEZ SANDOVAL</t>
  </si>
  <si>
    <t>LINA MARCELA MAPE CASTAÑO</t>
  </si>
  <si>
    <t>YOLIMA BEATRIZ VILLA SOLANO</t>
  </si>
  <si>
    <t>BELKYS MARGARITA TORRENEGRA CABARCAS</t>
  </si>
  <si>
    <t>LILIBETH MARIA OQUENDO GOMEZ</t>
  </si>
  <si>
    <t>JUSTINIANO  MENA MENA</t>
  </si>
  <si>
    <t>PAOLA  URIBE PALACIO</t>
  </si>
  <si>
    <t>MARCELA  OSPINA HERNANDEZ</t>
  </si>
  <si>
    <t>ASTRID YULIANA GARCIA LOAIZA</t>
  </si>
  <si>
    <t>EIDER ALONSO MARQUEZ ZAPATA</t>
  </si>
  <si>
    <t>CLAUDIA PAOLA CATAÑO CARVAJAL</t>
  </si>
  <si>
    <t>JORGE ALBEIRO GUERRA GUERRA</t>
  </si>
  <si>
    <t>LEINIS  GUERRERO NARANJO</t>
  </si>
  <si>
    <t>YURLEY VANNESA MUÑOZ SERNA</t>
  </si>
  <si>
    <t>SANDRA MILENA RIOS SALAZAR</t>
  </si>
  <si>
    <t>MARIA DE LOS ANGELES ANGULO ANGULO</t>
  </si>
  <si>
    <t>VALENTINA  MANRIQUE VIDAL</t>
  </si>
  <si>
    <t>DIANA CRISTINA CARDONA BENJUMEA</t>
  </si>
  <si>
    <t>LEIDY LAURA RODAS CARTAGENA</t>
  </si>
  <si>
    <t>DUVAN SALVADOR DURAN ESPINOSA</t>
  </si>
  <si>
    <t>DINA LUZ POLO CHARRASQUIEL</t>
  </si>
  <si>
    <t>BREIDIS ESTHER SANCHEZ JIMENEZ</t>
  </si>
  <si>
    <t>CIRLI TERESA CANTERO MARTINEZ</t>
  </si>
  <si>
    <t>FRANCILENY  GALVIS CIRO</t>
  </si>
  <si>
    <t>ASLY MELISA HERRERA MUÑOZ</t>
  </si>
  <si>
    <t>JHON JAMES CASAS CORDOBA</t>
  </si>
  <si>
    <t>CARMEN  PALACIOS PALACIOS</t>
  </si>
  <si>
    <t>YESENIL ESTHER CANTILLO REGINO</t>
  </si>
  <si>
    <t>KATERINE SOFIA CABALLERO HEREDIA</t>
  </si>
  <si>
    <t>CIELO  CARDENAS MARTINEZ</t>
  </si>
  <si>
    <t>MARIA ISOLINA ARRIETA GUERRERO</t>
  </si>
  <si>
    <t>LORENA PATRICIA ARELLANA DAVILA</t>
  </si>
  <si>
    <t>SARIDYS JUDITH CORTES ALBIS</t>
  </si>
  <si>
    <t>ALEXANDRA PAOLA FUENTES BETIN</t>
  </si>
  <si>
    <t>LEYLA ANDREA CASTRO SANCHEZ</t>
  </si>
  <si>
    <t>EVELYN DEL CARMEN CASTRO MULFORD</t>
  </si>
  <si>
    <t>VIVIANA PAOLA FONTALVO HERRERA</t>
  </si>
  <si>
    <t>MARIA ALEJANDRA PALACIO GOMEZ</t>
  </si>
  <si>
    <t>MARIA ISABEL MUÑOZ RAMIREZ</t>
  </si>
  <si>
    <t>JULIETH LORENA ARISMENDI MUÑOZ</t>
  </si>
  <si>
    <t>LUISA MARIA LOPEZ PARRA</t>
  </si>
  <si>
    <t>LEIDY BIBIANA GRAJALES MONTOYA</t>
  </si>
  <si>
    <t>JUAN CAMILO GARCIA HENAO</t>
  </si>
  <si>
    <t>GRAY FERNANDA ARIZA VARELA</t>
  </si>
  <si>
    <t>KELLY KARINNA CAMPUZANO RODRIGUEZ</t>
  </si>
  <si>
    <t>ANGELA PATRICIA MARTINEZ FONSECA</t>
  </si>
  <si>
    <t>ANDREA LORENA RODRIGUEZ HENAO</t>
  </si>
  <si>
    <t>ERIKA DALIR ARAGON SAAVEDRA</t>
  </si>
  <si>
    <t>SEBASTIAN  CUBIDES PEREZ</t>
  </si>
  <si>
    <t>JESSICA CAROLINA MORALES MORALES</t>
  </si>
  <si>
    <t>LEIDY JOHANA MOSQUERA RODRIGUEZ</t>
  </si>
  <si>
    <t>MARIA CAMILA PINEDA SANCHEZ</t>
  </si>
  <si>
    <t>VIRGINIA ROSA ESPRIN PADILLA</t>
  </si>
  <si>
    <t>MARIA VICTORIA ALVAREZ GOMEZ</t>
  </si>
  <si>
    <t>MERCEDES MARIA ANILLO TAPIAS</t>
  </si>
  <si>
    <t>ROCIO ISABEL ARRIETA TAPIA</t>
  </si>
  <si>
    <t>SANDRA YASMIN HENAO TOBON</t>
  </si>
  <si>
    <t>IVET YURANY BERRIO ARCILA</t>
  </si>
  <si>
    <t>LAURA MELISSA OLIVA LOPEZ</t>
  </si>
  <si>
    <t>DOLLY DEL CARMEN PEREZ SERNA</t>
  </si>
  <si>
    <t>NEURIDIS DEL AMPARO MEJIA MEJIA</t>
  </si>
  <si>
    <t>NACIRA  GONZALEZ CARMONA</t>
  </si>
  <si>
    <t>GERALDIN PATRICIA NOEL GANDARA</t>
  </si>
  <si>
    <t>LADIS KATHERINE HERNANDEZ ARIAS</t>
  </si>
  <si>
    <t>LUZ DARY TEHERAN MENDEZ</t>
  </si>
  <si>
    <t>PAOLA ANDREA FUENTES MENDOZA</t>
  </si>
  <si>
    <t>NATALY  MUNERA NOREÑA</t>
  </si>
  <si>
    <t>MARIA CLARITZA DUARTE ARAGON</t>
  </si>
  <si>
    <t>ERIKA PATRICIA ROMERO VALENCIA</t>
  </si>
  <si>
    <t>DIANA PATRICIA NARVAEZ BARRAZA</t>
  </si>
  <si>
    <t>MARGARITA RAQUEL RIQUETT MELO</t>
  </si>
  <si>
    <t>DIANA ALEJANDRA GARCIA JARAMILLO</t>
  </si>
  <si>
    <t>ANA MARIA LOPERA VALENCIA</t>
  </si>
  <si>
    <t>VALENTINA  MARTINEZ PARRA</t>
  </si>
  <si>
    <t>MARIBEL ROCIO GOMEZ RODRIGUEZ</t>
  </si>
  <si>
    <t>HEBER ALFONSO PARGA ANDRADE</t>
  </si>
  <si>
    <t>YOHANA  LLERENA BENAVIDES</t>
  </si>
  <si>
    <t>YUSMELIS ISABEL CORREA LEON</t>
  </si>
  <si>
    <t>JAVIER EDUARDO CARRASCAL HERNANDEZ</t>
  </si>
  <si>
    <t>YOENIS  JULIO GONZALEZ</t>
  </si>
  <si>
    <t>KELY JUDITH HERNANDEZ MARTINEZ</t>
  </si>
  <si>
    <t>OSMARI ESTER PRENS CONTRERAS</t>
  </si>
  <si>
    <t>YULIETH  ACOSTA MENDOZA</t>
  </si>
  <si>
    <t>YOJAIRA STELLA ZABALA GARRIDO</t>
  </si>
  <si>
    <t>DORA NUBIA BEDOYA RIOS</t>
  </si>
  <si>
    <t>NATALY  CARVAJAL SALAZAR</t>
  </si>
  <si>
    <t>LIZETH VANESSA LOAIZA OROZCO</t>
  </si>
  <si>
    <t>ALDY PATRICIA RODRIGUEZ MESA</t>
  </si>
  <si>
    <t>SOFIA  SIERRA BEDOYA</t>
  </si>
  <si>
    <t>PETRONA  ANGULO MONTERROSA</t>
  </si>
  <si>
    <t>LEDIS ARELIS PEÑALOZA GRACIA</t>
  </si>
  <si>
    <t>MICAELA ESTER CHICA CASTAÑO</t>
  </si>
  <si>
    <t>LUZ MIRIAN LLANOS VARGAS</t>
  </si>
  <si>
    <t>ANA PATRICIA CALPA CAIPE</t>
  </si>
  <si>
    <t>BLANCA OLIVIA CIFUENTES SOLARTE</t>
  </si>
  <si>
    <t>DIEGO ARMANDO JUAJINOY ARGOTY</t>
  </si>
  <si>
    <t>BRAYAN EMILIO LECHUGA GOMEZ</t>
  </si>
  <si>
    <t>JOSE LUIS MELGAREJO NUÑEZ</t>
  </si>
  <si>
    <t>YENNY MARITZA MUETE LOPEZ</t>
  </si>
  <si>
    <t>NEVIS  ACOSTA JULIO</t>
  </si>
  <si>
    <t>LIZETH MAYERLI FIGUEROA MORENO</t>
  </si>
  <si>
    <t>LINA PATRICIA TANGARIFE PALACIOS</t>
  </si>
  <si>
    <t>WENDY DAYANA ROJAS FORERO</t>
  </si>
  <si>
    <t>JACINTA INES GOMEZ GIRALDO</t>
  </si>
  <si>
    <t>CENAIDA  ARAUJO OLAVE</t>
  </si>
  <si>
    <t>MARIA DEYANIRA REZA ACHICANOY</t>
  </si>
  <si>
    <t>MARIA PAULA GARCIA GIRALDO</t>
  </si>
  <si>
    <t>JORGE HERNAN CEBALLOS ACEVEDO</t>
  </si>
  <si>
    <t>SANDRA MILENA GRISALES SERNA</t>
  </si>
  <si>
    <t>YENNY PAOLA FIGUEROA GUEVARA</t>
  </si>
  <si>
    <t>LUZ MERY ZAPATA ROJAS</t>
  </si>
  <si>
    <t>CLAUDIA PATRICIA ALVAREZ MONTAÑO</t>
  </si>
  <si>
    <t>DIANA YAMILE ROJAS LOPEZ</t>
  </si>
  <si>
    <t>DERLY AMPARO DAVID CORREA</t>
  </si>
  <si>
    <t>LINA MARCELA VASQUEZ MAZO</t>
  </si>
  <si>
    <t>MARIA ISABEL NOREÑA ZAPATA</t>
  </si>
  <si>
    <t>ALBEIRO  VASQUEZ BERMUDEZ</t>
  </si>
  <si>
    <t>JOSÉ MANUEL ALVIZ MÉNDEZ</t>
  </si>
  <si>
    <t>ESTEFANIA  QUINTANA CANO</t>
  </si>
  <si>
    <t>JASMIRA ISABEL VILLAFAÑA CORRO</t>
  </si>
  <si>
    <t>LINA CECILIA OTERO OTERO</t>
  </si>
  <si>
    <t>DERLYS  HERRERA ARDILA</t>
  </si>
  <si>
    <t>OLGA PATRICIA HERNANDEZ ESCOBAR</t>
  </si>
  <si>
    <t>SALMIRA ISABEL CERA LLERENA</t>
  </si>
  <si>
    <t xml:space="preserve">ELMER LEONARDO ARENAS </t>
  </si>
  <si>
    <t>MARIA ALEJANDRA OLAYA SANTAMARIA</t>
  </si>
  <si>
    <t>SANDRA LILIANA DIAZ PEÑA</t>
  </si>
  <si>
    <t>JULY MARCELA VEGA PINZON</t>
  </si>
  <si>
    <t>ANGIE KARINNA PEDROZA ROJAS</t>
  </si>
  <si>
    <t>MARIA AURORA COTRINO GUEVARA</t>
  </si>
  <si>
    <t>LEIDY CAROLINA HIGUERA REYES</t>
  </si>
  <si>
    <t>SONIA MATILDE ROMERO NORIEGA</t>
  </si>
  <si>
    <t>CLAUDIA PAOLA HERNANDEZ HERNANDEZ</t>
  </si>
  <si>
    <t>LEIDY DIANY BROCHADO SALAS</t>
  </si>
  <si>
    <t>RUBY ANDREA GOMEZ CORTES</t>
  </si>
  <si>
    <t xml:space="preserve">NORMA PIEDAD LOPEZ </t>
  </si>
  <si>
    <t>ANA CRISTINA ROJAS CHAMPUTIS</t>
  </si>
  <si>
    <t>YULIETH DEL CARMEN VILORIA CALDERA</t>
  </si>
  <si>
    <t>JANETT MARIA LLANOS GELIZ</t>
  </si>
  <si>
    <t>IBETH  CAICEDO OTERO</t>
  </si>
  <si>
    <t>YESENIA ESTHER TORRES JIMENEZ</t>
  </si>
  <si>
    <t>LIZETH YESENIA BELLO SUAREZ</t>
  </si>
  <si>
    <t>JENNIFER ANDREA LOAIZA GIRALDO</t>
  </si>
  <si>
    <t>LAURA SOFIA GONZALEZ REYES</t>
  </si>
  <si>
    <t>KARLA PATRICIA VEGA MUNIVE</t>
  </si>
  <si>
    <t>SONIA PATRICIA QUINTANA PUENTES</t>
  </si>
  <si>
    <t>HILDA LUCIA ROBLES MEJIA</t>
  </si>
  <si>
    <t>CATALINA  LOPEZ RUEDA</t>
  </si>
  <si>
    <t>RUTH KRISTHINA ANAYA CABALLERO</t>
  </si>
  <si>
    <t>DARWIN GEOVANI CASIERRA QUIÑONES</t>
  </si>
  <si>
    <t>NINI JOHANNA ZULETA PEREZ</t>
  </si>
  <si>
    <t>LUZ MARINA MESTRA GENES</t>
  </si>
  <si>
    <t>KASSANDRA  BELTRAN VILLERA</t>
  </si>
  <si>
    <t>EDWIN ALEXANDER LEON JIMENEZ</t>
  </si>
  <si>
    <t>MARITZA FERNANDA PERTUZ PARAMO</t>
  </si>
  <si>
    <t>ANGELA MARIA YEPES MUÑOZ</t>
  </si>
  <si>
    <t>NIDIA DEL SOCORRO MEJIA REVELO</t>
  </si>
  <si>
    <t>LEIDY ALEJANDRA ISAZA BETANCUR</t>
  </si>
  <si>
    <t>CONSUELO  ALZATE RODRIGUEZ</t>
  </si>
  <si>
    <t>JULIAN ANDRES GONZALEZ ARANGO</t>
  </si>
  <si>
    <t>MICHEL DAHIANA ARANGO LONDOÑO</t>
  </si>
  <si>
    <t>MARIA ALEJANDRA BEDOYA CADAVID</t>
  </si>
  <si>
    <t>JOVITA  PACHECO CAMARGO</t>
  </si>
  <si>
    <t>MAIRA LICETH AMADO JAIMES</t>
  </si>
  <si>
    <t>CARMEN  ALVAREZ MORENO</t>
  </si>
  <si>
    <t>ANGIE PIEDAD ANAYA ARIZA</t>
  </si>
  <si>
    <t>JHON FREDY LOPEZ PAREDES</t>
  </si>
  <si>
    <t>YENY PAOLA QUINTERO MARTINEZ</t>
  </si>
  <si>
    <t>CARLOS ALBERTO AGUDELO MOLINA</t>
  </si>
  <si>
    <t>BERENICE  SALGADO PEREZ</t>
  </si>
  <si>
    <t>ANGELA MARIA POLANIA MARTOS</t>
  </si>
  <si>
    <t>ALBERTO  GARCIA MONTOYA</t>
  </si>
  <si>
    <t>ALEJANDRA  BORJA GAVIRIA</t>
  </si>
  <si>
    <t>WILLIAM ALBERTO ROBLES FONNEGRA</t>
  </si>
  <si>
    <t>WILBERTO  MARIMON TRESPALACIOS</t>
  </si>
  <si>
    <t>CARLOS ANDRES CARRERA RORIGUEZ</t>
  </si>
  <si>
    <t>ELIANA  FLORIAN MARTINEZ</t>
  </si>
  <si>
    <t>JESSICA DAYANA VILLALBA MORALES</t>
  </si>
  <si>
    <t>SUELI YOJANNA SANTOFIMO SANCHES</t>
  </si>
  <si>
    <t>STIVEN  CHAUX TELECHE</t>
  </si>
  <si>
    <t>DIANA MILENA AYALA MORENO</t>
  </si>
  <si>
    <t>JOHANNA  SANCHEZ HERNANDEZ</t>
  </si>
  <si>
    <t>ADRIANA  RODRIGUEZ MOLANO</t>
  </si>
  <si>
    <t>ADRIANA  BARAJAS CARVAJAL</t>
  </si>
  <si>
    <t>LUIS ALFREDO MAZA TORREGROZA</t>
  </si>
  <si>
    <t>DINA LUZ CAREY GARCIA</t>
  </si>
  <si>
    <t>MARIO ANDRES CARRANZA GARCIA</t>
  </si>
  <si>
    <t>MARLY BIENVENIDA TAPIA JIMENEZ</t>
  </si>
  <si>
    <t>YUDELI  VARGAS LOZADA</t>
  </si>
  <si>
    <t>YENY  JARAMILLO VALENZUELA</t>
  </si>
  <si>
    <t>BLEIDY CAROLINA CHAVES MARIN</t>
  </si>
  <si>
    <t>DORIS YANETH CHIVARA ZAMORA</t>
  </si>
  <si>
    <t>LUZ ENITH CATAÑO SUAREZ</t>
  </si>
  <si>
    <t xml:space="preserve">JOSE GIOVANNY GOMEZ </t>
  </si>
  <si>
    <t>JOHANNA CRISTINA RODRIGUEZ CALA</t>
  </si>
  <si>
    <t>LAURA MARCELA SEPULVEDA SULUAICA</t>
  </si>
  <si>
    <t>MARIAELENA  ISAZA HERNANDEZ</t>
  </si>
  <si>
    <t>JERNEIS  BRAVO GOMEZ</t>
  </si>
  <si>
    <t>ADRIANA MARIA ALVAREZ URIBE</t>
  </si>
  <si>
    <t>JEIMY CAROLINA CELY SAAVEDRA</t>
  </si>
  <si>
    <t>NAYDU  MARTINEZ MUÑOZ</t>
  </si>
  <si>
    <t>FERMINA DEL CARMEN VILLADIEGO VILLADIEGO</t>
  </si>
  <si>
    <t>DELBY YAZMIN AGUASACO JEREZ</t>
  </si>
  <si>
    <t>DELFINA ISABEL LOPERENA ARMENTA</t>
  </si>
  <si>
    <t>DIANA YANETH ALVARADO URREGO</t>
  </si>
  <si>
    <t>MARIA AUXILIADORA BRITO SOTO</t>
  </si>
  <si>
    <t>EYMMI TATIANA RODRIGUEZ OQUENDO</t>
  </si>
  <si>
    <t>NAYARIT  CIRO RAMIREZ</t>
  </si>
  <si>
    <t>LESLY LINEY MESA ACEVEDO</t>
  </si>
  <si>
    <t>ALICIA DEL SOCORRO LOPEZ CALLEJAS</t>
  </si>
  <si>
    <t>CLAUDIA MARCELA TORRES CARDONA</t>
  </si>
  <si>
    <t>YAEDYS  CASARRUBIA VARGAS</t>
  </si>
  <si>
    <t>VERONICA  CARMONA LOAIZA</t>
  </si>
  <si>
    <t>CAMILA  MEZA GUZMAN</t>
  </si>
  <si>
    <t>EDILTRUDIS  TORDECILLA PEÑA</t>
  </si>
  <si>
    <t>PABLA BEATRIZ OROZCO OSPINO</t>
  </si>
  <si>
    <t>JENIFFER  PALACIOS GIRALDO</t>
  </si>
  <si>
    <t>TERESA DE JESUS GIL GUTIERREZ</t>
  </si>
  <si>
    <t>CLAUDIA PATRICIA HERRERA TABIO</t>
  </si>
  <si>
    <t>LEIDY JOHANNA MUNEVAR RODRIGUEZ</t>
  </si>
  <si>
    <t>INGRID PAOLA BOBADILLA JIMENEZ</t>
  </si>
  <si>
    <t>ERICA MILENA HERNANDEZ OCHOA</t>
  </si>
  <si>
    <t>MARIANA  CONTRERAS HERAZO</t>
  </si>
  <si>
    <t>CINTHYA JOHANA LOPEZ PEREZ</t>
  </si>
  <si>
    <t>LEIDY VIVIANA CASTAÑO MUÑOZ</t>
  </si>
  <si>
    <t>GENY ALEJANDRA HENAO CATAÑO</t>
  </si>
  <si>
    <t>LINA MARITZA MARTINEZ MONTOYA</t>
  </si>
  <si>
    <t>JAQUELINE  OCAMPO CORREA</t>
  </si>
  <si>
    <t>GLADIS ELIANA MARIN MUÑOZ</t>
  </si>
  <si>
    <t>MARTHA YENIFER DELGADO SOTELO</t>
  </si>
  <si>
    <t>NERY MERCEDES TORRES ROSERO</t>
  </si>
  <si>
    <t>GLENDA MAGNOLIA PATIÑO HOOKER</t>
  </si>
  <si>
    <t>MONICA MARIA MORENO CATAÑO</t>
  </si>
  <si>
    <t>ELIANA MARCELA PALACIO RESTREPO</t>
  </si>
  <si>
    <t xml:space="preserve">ANDREA  GOMEZ </t>
  </si>
  <si>
    <t>MARIA DEL ROSARIO BARRERA GOMEZ</t>
  </si>
  <si>
    <t>BLANCA NELLY CAMACHO CUERVO</t>
  </si>
  <si>
    <t>SOLEDAD CRISTINA TRUJILLO POLANCO</t>
  </si>
  <si>
    <t>ROCIO DE LOS ANGELES UMBARILA NUMPAQUE</t>
  </si>
  <si>
    <t>LINA ALEJANDRA PEÑA ORTIZ</t>
  </si>
  <si>
    <t>RUBY ESMERALDA BARRERA MONTILLA</t>
  </si>
  <si>
    <t>ASTRID MARCELA POSADA URREGO</t>
  </si>
  <si>
    <t>MARIA LAURA CORREA LLORENTE</t>
  </si>
  <si>
    <t>VERONICA YESIT JIMENEZ ZULUAGA</t>
  </si>
  <si>
    <t>LEIDY JOHANA ARISTIZABAL SALAZAR</t>
  </si>
  <si>
    <t>MARIA VICTORIA BORJA OQUENDO</t>
  </si>
  <si>
    <t>YOSELIN DIMARIS ARIAS MEDINA</t>
  </si>
  <si>
    <t>ELIZABET  PINEDA CARDONA</t>
  </si>
  <si>
    <t>HEIDY DEL SOCORRO MUÑIZ CAMPO</t>
  </si>
  <si>
    <t>ADRIANA MILENA CLAVIJO MARIN</t>
  </si>
  <si>
    <t>CLARIBEL DEL SOCORRO ARELLANA OROZCO</t>
  </si>
  <si>
    <t>GABRIEL ERNESTO JARAMILLO ALVAREZ</t>
  </si>
  <si>
    <t>YENIFER LIRIS ROMERO BRIEVA</t>
  </si>
  <si>
    <t>DEICY YULIANA MESA BERMUDEZ</t>
  </si>
  <si>
    <t>ANGELICA MARIA MARIN PEREZ</t>
  </si>
  <si>
    <t>BERTHA LUZ PEREZ RIVERA</t>
  </si>
  <si>
    <t>ANA BEATRIZ DIAZ RIVERA</t>
  </si>
  <si>
    <t>MARIA ALEJANDRA DAVID MARQUEZ</t>
  </si>
  <si>
    <t>ORFA LORENA SOTO OTALVARO</t>
  </si>
  <si>
    <t>LEIDY JOHANA RAMIREZ GOEZ</t>
  </si>
  <si>
    <t>MARIA ALEJANDRA CIFUENTES CEBALLOS</t>
  </si>
  <si>
    <t>CLAUDIA MILENA OSORIO FLOREZ</t>
  </si>
  <si>
    <t>ANDREA  GIL MORA</t>
  </si>
  <si>
    <t>DALIA  RAMIREZ LONDOÑO</t>
  </si>
  <si>
    <t>NINI JOHANNA GARCIA CASTAÑEDA</t>
  </si>
  <si>
    <t>YOLANDA INES MOLINA VILLEGAS</t>
  </si>
  <si>
    <t>CATHERINE CECILIA PALLARES CASTELLON</t>
  </si>
  <si>
    <t>SANDRA MARIA BLANDON PABON</t>
  </si>
  <si>
    <t>CRISTHIAN DAVID CARVAJAL GARCIA</t>
  </si>
  <si>
    <t>ELSY ESTHER EGUIS CAMARGO</t>
  </si>
  <si>
    <t>YARESNI PATRICIA CARDENAS HERAZO</t>
  </si>
  <si>
    <t>JESSICA MARIA GARCES OCAMPO</t>
  </si>
  <si>
    <t>MARTA CECILIA LOAIZA FLOREZ</t>
  </si>
  <si>
    <t>JULIO ENRIQUE ARROYAVE DEL VALLE</t>
  </si>
  <si>
    <t>GLEIDYS LILIANA ROA VELASQUEZ</t>
  </si>
  <si>
    <t xml:space="preserve">MARY FARLEY RODRIGUEZ </t>
  </si>
  <si>
    <t>ZORAIDA  RAMIREZ BERMUDEZ</t>
  </si>
  <si>
    <t>IRMA MARCELA ROMERO MONTOYA</t>
  </si>
  <si>
    <t>LUZ MARCELA GARCIA ROMERO</t>
  </si>
  <si>
    <t>ANA MARIA BERMUDEZ TRUJILLO</t>
  </si>
  <si>
    <t>KELLY JOHANA FERNANDEZ VILLA</t>
  </si>
  <si>
    <t>JULIE ANDREA RESTREPO DAVID</t>
  </si>
  <si>
    <t>JUAN CAMILO HENAO MUÑOZ</t>
  </si>
  <si>
    <t>LEIDY CAROLINA CARO HUERTAS</t>
  </si>
  <si>
    <t>YURAIMYS  ORTIZ GALINDO</t>
  </si>
  <si>
    <t>MARIA AGUSTINA BAEZ DUEÑAS</t>
  </si>
  <si>
    <t>JINA PAOLA GONZALEZ SOLER</t>
  </si>
  <si>
    <t>TATIANA  VELEZ TORRES</t>
  </si>
  <si>
    <t>LAURA CRISTINA CASTAÑO VILLA</t>
  </si>
  <si>
    <t>MARTIN EMILIO ALZATE SANTOS</t>
  </si>
  <si>
    <t>YUDY ANDREA TORO CIRO</t>
  </si>
  <si>
    <t>SANDRA PATRICIA OBANDO SCARPETTA</t>
  </si>
  <si>
    <t>YULY MARCELA VARGAS VALENZUELA</t>
  </si>
  <si>
    <t>LUZ MYRIAM GONZALEZ MUÑOZ</t>
  </si>
  <si>
    <t>MARIA ZULAY QUINCHIA BOTERO</t>
  </si>
  <si>
    <t>YELKIS ALFONSO SEVERINI BOLAÑO</t>
  </si>
  <si>
    <t>ALICIA MARGARITA RAMIREZ MARQUEZ</t>
  </si>
  <si>
    <t>DOMITILA DE JESUS ALVAREZ PADILLA</t>
  </si>
  <si>
    <t>CHRISTIAN RAMIRO LOPEZ BRAVO</t>
  </si>
  <si>
    <t>ISMAEL  LOPEZ DIAZ</t>
  </si>
  <si>
    <t>SANDRA LORENA PINEDA GUERRA</t>
  </si>
  <si>
    <t>YUDY ANDREA TORO MONTOYA</t>
  </si>
  <si>
    <t>ELIANA  ZAPATA PIEDRAHITA</t>
  </si>
  <si>
    <t>LUZ STELLA CASTAÑO ALZATE</t>
  </si>
  <si>
    <t>ELIANA  VELEZ VARGAS</t>
  </si>
  <si>
    <t>MANUELA  SERNA GUISAO</t>
  </si>
  <si>
    <t>DEISY YULIETH RAMIREZ PUERTA</t>
  </si>
  <si>
    <t>JAIME ALBERTO TOBON RIOS</t>
  </si>
  <si>
    <t>ROSALBA  BAYONA MALDONADO</t>
  </si>
  <si>
    <t>SINDY YULIANA SOTO GUTIERREZ</t>
  </si>
  <si>
    <t>FERNANDO ALBERTO JIMENEZ ARROYAVE</t>
  </si>
  <si>
    <t>YASMIN LORENA MUÑOZ FERNANDEZ</t>
  </si>
  <si>
    <t>SANDRA LILIANA PIZARRO SALDARRIAGA</t>
  </si>
  <si>
    <t>LEYDIS YANETH TAPIAS BLANCO</t>
  </si>
  <si>
    <t xml:space="preserve">EDA DE JESUS MADERA </t>
  </si>
  <si>
    <t>LIBIA STHER MAESTRE ARANDA</t>
  </si>
  <si>
    <t>YENIS MARIA HERRERA PEREZ</t>
  </si>
  <si>
    <t>ALBA NELLY SANTACRUZ SOLARTE</t>
  </si>
  <si>
    <t>ANYELA MILEIDY CASTILLO LOPEZ</t>
  </si>
  <si>
    <t>MARTHA MARLODY DELGADO BRAVO</t>
  </si>
  <si>
    <t>ASTRID PAOLA PINZON CHACON</t>
  </si>
  <si>
    <t>CLAUDIA PATRICIA CASTRO MONTOYA</t>
  </si>
  <si>
    <t>MARIA MAGDALENA NARVAEZ CUTIVA</t>
  </si>
  <si>
    <t>JOHANA LUCELLY CORAL LOPEZ</t>
  </si>
  <si>
    <t>SANDRA ENELIA CORDOBA CAICEDO</t>
  </si>
  <si>
    <t>AURA MERCEDES CUAICAL ALPALA</t>
  </si>
  <si>
    <t>GLORIA STELLA CORREA CADAVID</t>
  </si>
  <si>
    <t>AMALFI LUCIA PEÑA BURGOS</t>
  </si>
  <si>
    <t>DANIELA FERNANDA VALENCIA TORRES</t>
  </si>
  <si>
    <t>CLAUDIA PATRICIA ZAPATA JIMENEZ</t>
  </si>
  <si>
    <t>DIANA CAROLINA RESTREPO PENAGOS</t>
  </si>
  <si>
    <t>NOELBA  QUINTERO CASTELBLANCO</t>
  </si>
  <si>
    <t>LAURA NATALI CHAVES GUERRERO</t>
  </si>
  <si>
    <t>NATALIA LORENA ROJAS NAJAR</t>
  </si>
  <si>
    <t>CAROLINA  CAMPOS OCHOA</t>
  </si>
  <si>
    <t>MARIA ALEJANDRA MUÑOZ GARCIA</t>
  </si>
  <si>
    <t>SARY JOHANNA GONZALEZ VALERO</t>
  </si>
  <si>
    <t>ERIKA LORED SANCHEZ CARVAJAL</t>
  </si>
  <si>
    <t>NANCY  MARTOS MORENO</t>
  </si>
  <si>
    <t>MARIA EUGENIA TABARES MONCADA</t>
  </si>
  <si>
    <t>LAURA VANESSA DOMINGUEZ GONZALEZ</t>
  </si>
  <si>
    <t>MANUELA  RAIGOSA BERMUDEZ</t>
  </si>
  <si>
    <t>CARMEN FIDELIA CUESTA PINO</t>
  </si>
  <si>
    <t>CARMEN ELISA ORTEGA ROJAS</t>
  </si>
  <si>
    <t>YASMIN ESTELLA GUTIERREZ MARTINEZ</t>
  </si>
  <si>
    <t>VILMA YANIRA BAUTISTA CARDENAS</t>
  </si>
  <si>
    <t>MARIA YEIMI JIMENEZ BETANCUR</t>
  </si>
  <si>
    <t>EDNA YAMILE TELLO RONCANCIO</t>
  </si>
  <si>
    <t>CRISTIAN  MERCADO MORALES</t>
  </si>
  <si>
    <t>EDGAR ANCISAR NEGRO VILLAMIZAR</t>
  </si>
  <si>
    <t>ADRIANA MARIA GARCIA RUIZ</t>
  </si>
  <si>
    <t>YULY ALEXANDRA LOPEZ RICO</t>
  </si>
  <si>
    <t>CAROL NATALIA GONZALEZ NIETO</t>
  </si>
  <si>
    <t>DANIELA  ATIS IMBACUAN</t>
  </si>
  <si>
    <t>SARETH VANNESA PEÑA CAUSIL</t>
  </si>
  <si>
    <t>YAHIRSA ESTHER ARRIETA BERTEL</t>
  </si>
  <si>
    <t>GERMANIA  ESCUDERO VERGARA</t>
  </si>
  <si>
    <t>ELIDA CAROLINA HERNANDEZ VIDES</t>
  </si>
  <si>
    <t>DEYSIN DAYANA DIAZ RODRIGUEZ</t>
  </si>
  <si>
    <t>DARLIN MELISSA SEVERICHE MARTÍNEZ</t>
  </si>
  <si>
    <t>YORMAN FARIT ARIAS RIOS</t>
  </si>
  <si>
    <t>DORELY  MARIN TABARES</t>
  </si>
  <si>
    <t>MARIA MARGARITA LOPEZ IGUITA</t>
  </si>
  <si>
    <t>EDNA ROCIO CARRILLO DELGADO</t>
  </si>
  <si>
    <t>YENY PAOLA GONZALEZ TOLEDO</t>
  </si>
  <si>
    <t>LIZETH ALEJANDRA VELEZ CALLE</t>
  </si>
  <si>
    <t>VANESSA  HINESTROZA LOPEZ</t>
  </si>
  <si>
    <t>SANDRA ELENA HIGUITA LOPEZ</t>
  </si>
  <si>
    <t>DIANA MILENA SEÑA CASTRO</t>
  </si>
  <si>
    <t>LISETH KATHERINE AREVALO ROZO</t>
  </si>
  <si>
    <t>JUAN DANIEL CARRILLO ORJUELA</t>
  </si>
  <si>
    <t>GERMAN DAVID CASTAÑEDA MOGOLLON</t>
  </si>
  <si>
    <t>SANDRA LILIANA CALDERON PINTO</t>
  </si>
  <si>
    <t>HEIRY LORENA PRADO LOPEZ</t>
  </si>
  <si>
    <t>LINA MARCELA AGUDELO DURAN</t>
  </si>
  <si>
    <t>LUZ DALY ORTIZ PULGAR</t>
  </si>
  <si>
    <t>DEISY VIVIANA VERGARA DAZA</t>
  </si>
  <si>
    <t>EDGAR ALEXANDER ZARAZA SAENZ</t>
  </si>
  <si>
    <t>YESIKA PAOLA ARBOLEDA URIBE</t>
  </si>
  <si>
    <t>GUSTAVO ADOLFO GIL VELEZ</t>
  </si>
  <si>
    <t>ANGEE PAMELA OSORIO GALLEGO</t>
  </si>
  <si>
    <t>FRANCIA  GUASARAVE GUASARAVE</t>
  </si>
  <si>
    <t>ANGELICA PAOLA JARABA MARTINEZ</t>
  </si>
  <si>
    <t>MARIA SUGELLY MARTINEZ HURTADO</t>
  </si>
  <si>
    <t>MIRIAN CRISTINA CAICEDO VALENCIA</t>
  </si>
  <si>
    <t>MARTHA LILIANA ROSALES CANDO</t>
  </si>
  <si>
    <t>MARTHA CRISTINA SUAREZ GOMEZ</t>
  </si>
  <si>
    <t>SANDRA JULIANA SOSA ZAMUDIO</t>
  </si>
  <si>
    <t>YAN CARLOS GUTIERREZ MORALES</t>
  </si>
  <si>
    <t>LUDYS ESTHER NAVARRO MEZA</t>
  </si>
  <si>
    <t>INGRID MARIA COLPAS CASTRO</t>
  </si>
  <si>
    <t>ANGELA MARIA MONSALVE VALENCIA</t>
  </si>
  <si>
    <t>GLORIA PATRICIA CARDENAS SALAZAR</t>
  </si>
  <si>
    <t>FAVIOLA MERCEDES CORTES VASQUEZ</t>
  </si>
  <si>
    <t>YASIRIS ESTHER MENDOZA SIERRA</t>
  </si>
  <si>
    <t>IVETH  JIMENEZ HERRERA</t>
  </si>
  <si>
    <t>KATIA LORENA CABRERA CARRASCAL</t>
  </si>
  <si>
    <t>NANYELL  OTALVARO GRAJALES</t>
  </si>
  <si>
    <t>SANDRA MILENA BARRIGA BUITRAGO</t>
  </si>
  <si>
    <t>NUBIA  RAMIREZ BUSTOS</t>
  </si>
  <si>
    <t>EDINSON ANDRES HERNANDEZ ZAPATA</t>
  </si>
  <si>
    <t>ELIZABETH  ARANGO FRANCO</t>
  </si>
  <si>
    <t>MARTA OLIVA TUBERQUIA CASTAÑO</t>
  </si>
  <si>
    <t>ERIKA MARIA RAMIREZ BOTERO</t>
  </si>
  <si>
    <t>BERALDA  LOBOA BARANDICA</t>
  </si>
  <si>
    <t>MARTHA LILIANA URREA COLORADO</t>
  </si>
  <si>
    <t>MONICA PATRICIA PEDROZO HERNANDEZ</t>
  </si>
  <si>
    <t>EDITH DANIELA CUASTUMAL QUITIAQUEZ</t>
  </si>
  <si>
    <t>ZULMA CONSTANZA SALAZAR ACOSTA</t>
  </si>
  <si>
    <t>ANA MARIA BETANCUR LONDOÑO</t>
  </si>
  <si>
    <t>YULIETH CECILIA SANCHEZ LOPEZ</t>
  </si>
  <si>
    <t>TILSIA MARIA OSPINO VILLALBA</t>
  </si>
  <si>
    <t>SANDRA PATRICIA RIVAS MURILLO</t>
  </si>
  <si>
    <t>MAOLIS JUDITH ARZUZA HERRERA</t>
  </si>
  <si>
    <t>YULIETH KARINA CORONEL SALJA</t>
  </si>
  <si>
    <t>SHEYSSON  VILLALBA OTERO</t>
  </si>
  <si>
    <t>BERTHA JUDITH PACHECO VALENCIA</t>
  </si>
  <si>
    <t>DIANA MARGARITA POLO BLANQUICET</t>
  </si>
  <si>
    <t>LUZ ANDREA EUSE GOMEZ</t>
  </si>
  <si>
    <t>KETTY YOHANA MARTINEZ RIOS</t>
  </si>
  <si>
    <t>VIVIANA  VILLA RENDON</t>
  </si>
  <si>
    <t>MARITZA  VELEZ OSPINA</t>
  </si>
  <si>
    <t>SINDY CECILIA ACOSTA PATERNINA</t>
  </si>
  <si>
    <t>LUISA MARIA CANO GIRALDO</t>
  </si>
  <si>
    <t>GILMA LUCIA ROLDAN CORREA</t>
  </si>
  <si>
    <t>BERTHA PAOLA SANJUAN ZARATE</t>
  </si>
  <si>
    <t>SUGEY PATRICIA CARDONA MARTINEZ</t>
  </si>
  <si>
    <t>ANA MIREYA CARLOSAMA CORDOBA</t>
  </si>
  <si>
    <t>MARY ONEIDA SALDAÑA MORILLO</t>
  </si>
  <si>
    <t>LUZ MARINA LUNA VELASQUEZ</t>
  </si>
  <si>
    <t>ABADESA  MINDIOLA CASTRO</t>
  </si>
  <si>
    <t>SILVIA PATRICIA RODRIGUEZ CADENA</t>
  </si>
  <si>
    <t xml:space="preserve">ANGELA CRISTINA LOPEZ </t>
  </si>
  <si>
    <t>KELLYNA ANDREA RAMOS GONZALEZ</t>
  </si>
  <si>
    <t>ALEJANDRA MARIA TABARES VELASQUEZ</t>
  </si>
  <si>
    <t>LINA MARCELA MARQUEZ VILORIA</t>
  </si>
  <si>
    <t>YANETH CRISTINA MONTOYA VELEZ</t>
  </si>
  <si>
    <t>YENY ELENA CORREA MEJIA</t>
  </si>
  <si>
    <t>MARIA ELIZABET SANMARTIN VELEZ</t>
  </si>
  <si>
    <t>ANGY PAOLA MONCADA GAVIRIA</t>
  </si>
  <si>
    <t>YOLIMA ESTER PADILLA PORTELA</t>
  </si>
  <si>
    <t>ADRIANA PATRICIA LUGO CORREA</t>
  </si>
  <si>
    <t>ANA MARIA MONTEALEGRE ALARCON</t>
  </si>
  <si>
    <t>JULIANA  ARIAS MANCO</t>
  </si>
  <si>
    <t>MONICA  HERNANDEZ MONTOYA</t>
  </si>
  <si>
    <t>LILIANA  MOSCOSO VELEZ</t>
  </si>
  <si>
    <t>AMINTA HIDALID HIDALGO BEJARANO</t>
  </si>
  <si>
    <t>MARISOL  ROJAS MARQUEZ</t>
  </si>
  <si>
    <t>BERTHA MIREYA RODRIGUEZ MELO</t>
  </si>
  <si>
    <t>NASLY JAZMIN VALENCIA MOSQUERA</t>
  </si>
  <si>
    <t>MARIA YANETH ALUMA MOSQUERA</t>
  </si>
  <si>
    <t>DIANA CECILIA JARAMILLO POSADA</t>
  </si>
  <si>
    <t>DUILIAN BEATRIZ TIVAVIJA REYES</t>
  </si>
  <si>
    <t>VILMA SURLEY SALAMANCA BALDION</t>
  </si>
  <si>
    <t>ZENEIDA  OVEJERO ANTOLINEZ</t>
  </si>
  <si>
    <t>JAIME ALFONSO MARCHENA PEREZ</t>
  </si>
  <si>
    <t>ANA JULIA APONTE YEPEZ</t>
  </si>
  <si>
    <t>DANERYS CECILIA JULIO ROMERO</t>
  </si>
  <si>
    <t>LUZ AIDA RENJIFO JIMENEZ</t>
  </si>
  <si>
    <t>MARIBEL  DUQUE ALVAREZ</t>
  </si>
  <si>
    <t>MARGIE LORENA GOMEZ SUAREZ</t>
  </si>
  <si>
    <t>DIANA ALEANDRA GARZON GRISALES</t>
  </si>
  <si>
    <t>FIDIER ANTONIO RODRIGUEZ FLOREZ</t>
  </si>
  <si>
    <t>KELLY JOHANA ARIAS ARIAS</t>
  </si>
  <si>
    <t>AMINTA ISABEL REDONDO POLO</t>
  </si>
  <si>
    <t>SILVIA LUZ ULLOA CANTILLO</t>
  </si>
  <si>
    <t>LORAIN KELLY PALENCIA PORTO</t>
  </si>
  <si>
    <t>YURANIS DEL CARMEN BLANQUICETT MORENO</t>
  </si>
  <si>
    <t>MARTHA PATRICIA CHARRIS FONTALVO</t>
  </si>
  <si>
    <t>FARLEY DEL CARMEN OSORIO REYES</t>
  </si>
  <si>
    <t>CESIA CAROLINA GUARDO NUÑEZ</t>
  </si>
  <si>
    <t>DAIRETH YOLIMA RADILLO MEJIA</t>
  </si>
  <si>
    <t>LIZA MARIA MARTINEZ CRUZ</t>
  </si>
  <si>
    <t>DENNIS  AYALA ROJAS</t>
  </si>
  <si>
    <t>CECILIA  BAQUERO BOGOTA</t>
  </si>
  <si>
    <t>JENNY CAROLINA PARDO RICO</t>
  </si>
  <si>
    <t>SANDRA MILENA FULANO MATEUS</t>
  </si>
  <si>
    <t>ZEIDA DAGMAR BLANCO BELTRAN</t>
  </si>
  <si>
    <t>DIANA YORELY JUASPUEZAN TATAMUES</t>
  </si>
  <si>
    <t>MARIA CLARA CHICUNQUE JUAJIBIOY</t>
  </si>
  <si>
    <t>GILBETH ARTURO ZULETA SUAREZ</t>
  </si>
  <si>
    <t>FREDES MARLEY ESPAÑA GUSTIN</t>
  </si>
  <si>
    <t>CLARA INES DE AVILA BERRIO</t>
  </si>
  <si>
    <t>EVELINA ZENIT VILLA CERVERA</t>
  </si>
  <si>
    <t>ANGELLY PAOLA GARCIA BARROS</t>
  </si>
  <si>
    <t>MARLENYS REGINA JIMENEZ ORTIZ</t>
  </si>
  <si>
    <t>MARYURIS  CASTRO HERNANDEZ</t>
  </si>
  <si>
    <t>ESTELA JUDITH OROZCO SALAS</t>
  </si>
  <si>
    <t>DIANA LORENA RANGEL SABOGAL</t>
  </si>
  <si>
    <t>LEYDI ROSMERI FORERO GONZALEZ</t>
  </si>
  <si>
    <t>SILVIA  RODRIGUEZ SIERRA</t>
  </si>
  <si>
    <t>LUISA FERNANDA GAVIRIA ALVAREZ</t>
  </si>
  <si>
    <t>HOMERO  CAMACHO VALCARCEL</t>
  </si>
  <si>
    <t>YOVANA NATIVEL CALVACHE MATABANCHOY</t>
  </si>
  <si>
    <t>NANCY  ROJAS GIL</t>
  </si>
  <si>
    <t>ORFA YANETH RUEDA BARAJAS</t>
  </si>
  <si>
    <t>MARTHA LILIANA RAMIREZ AZA</t>
  </si>
  <si>
    <t>TATIANA CAROLINA JAIMES GUERRERO</t>
  </si>
  <si>
    <t>JOHANA  FLOREZ ORTIZ</t>
  </si>
  <si>
    <t>DIANA MARJORIE HURTADO LOPEZ</t>
  </si>
  <si>
    <t>JURIAN FARNEY MUÑOZ HIGUITA</t>
  </si>
  <si>
    <t>FLOR ELENA VERGARA MUÑOZ</t>
  </si>
  <si>
    <t>FANNY AMPARO GOEZ URIBE</t>
  </si>
  <si>
    <t>LESLIE LISETH CUASPUD BENAVIDES</t>
  </si>
  <si>
    <t>MAIDY ARACELY FERNANDEZ VITONCO</t>
  </si>
  <si>
    <t>OSWALDO  GONZALEZ ESCOBAR</t>
  </si>
  <si>
    <t>SEBASTIAN  SUAREZ GUZMAN</t>
  </si>
  <si>
    <t>ERMENCIA  VELASQUEZ PEREA</t>
  </si>
  <si>
    <t>ANA LUCIA ORJUELA MARTINEZ</t>
  </si>
  <si>
    <t>ANNGY CAROLINA BEDOYA GOMEZ</t>
  </si>
  <si>
    <t>MARIANA  MONTOYA OCAMPO</t>
  </si>
  <si>
    <t>MARYDILIA  MOSQUERA MEZA</t>
  </si>
  <si>
    <t>NASLY ALEJANDRA LUJAN MISAS</t>
  </si>
  <si>
    <t>SARA MARIA GUZMAN ZAPATA</t>
  </si>
  <si>
    <t>LIZETT DANIELA PUCHE RAMIREZ</t>
  </si>
  <si>
    <t>GLADYS LUCIA CARDONA BUITRAGO</t>
  </si>
  <si>
    <t>ISABEL CRISTINA BATERO MELCHOR</t>
  </si>
  <si>
    <t>INGRID KATERINE MAYORGA GARCIA</t>
  </si>
  <si>
    <t>JUAN FELIPE OSORIO MEDINA</t>
  </si>
  <si>
    <t>ANGELA LUSDIVIA SARRIA GARCIA</t>
  </si>
  <si>
    <t>LINA ROCIO CAMPO ROJAS</t>
  </si>
  <si>
    <t xml:space="preserve">YUDY LIZETH SOLIS </t>
  </si>
  <si>
    <t>DIANA CAROLINA MUÑOZ PAZ</t>
  </si>
  <si>
    <t>OMAIRA  ESPINOSA AGUILAR</t>
  </si>
  <si>
    <t>DIANA LUCERO GURRUTE MACA</t>
  </si>
  <si>
    <t>DEISY MILENA GARCIA YEPES</t>
  </si>
  <si>
    <t>ESTEFANY  ZAMBRANO MESA</t>
  </si>
  <si>
    <t>GLADYS DEL CARMEN IBARRA ESCOBAR</t>
  </si>
  <si>
    <t>LILIANA ISABEL MORALES ACUÑA</t>
  </si>
  <si>
    <t>HILDA MARIA DEL PILAR CORREA CASTILLO</t>
  </si>
  <si>
    <t>ARELIS ESTHER ESCORCIA LIZCANO</t>
  </si>
  <si>
    <t>LEIDY JOHANA AYALA AMADO</t>
  </si>
  <si>
    <t>MARTHA ROCIO RIOS HERNANDEZ</t>
  </si>
  <si>
    <t>SALLY LISET CUADRADO RONDON</t>
  </si>
  <si>
    <t>PAOLA ANDREA SERRANO CASTILLO</t>
  </si>
  <si>
    <t>LINDA CRISTINA CANTILLO FERRER</t>
  </si>
  <si>
    <t>LUDDY JANETH GUTIERREZ ROMERO</t>
  </si>
  <si>
    <t>LEIDY YULIETH ZULUAGA AYALA</t>
  </si>
  <si>
    <t>LEIDY MILENA PALACIOS MOSQUERA</t>
  </si>
  <si>
    <t>YENY CRISTINA BEDOYA MARTINEZ</t>
  </si>
  <si>
    <t>CARLOS ALBERTO RESTREPO RAMIREZ</t>
  </si>
  <si>
    <t>LUISA  MONTEZUMA MONSALVE</t>
  </si>
  <si>
    <t>LYDA ESTHEFANY HERRERA RUIZ</t>
  </si>
  <si>
    <t>MARTHA STELLA HERRERA ANAYA</t>
  </si>
  <si>
    <t>JOHANNA PAOLA CONTRERAS MORENO</t>
  </si>
  <si>
    <t>MARIA DEL CARMEN RUIZ GARCIA</t>
  </si>
  <si>
    <t>MARIA ISABEL MOJICA COLMENARES</t>
  </si>
  <si>
    <t>PAOLA ANDREA FERNANDEZ QUINTERO</t>
  </si>
  <si>
    <t>CARMEN ANA RICARDO VERGARA</t>
  </si>
  <si>
    <t>ALEXANDRA MILENA HERNANDEZ TABARES</t>
  </si>
  <si>
    <t>ALEIDA  PIEDRAHITA SILVA</t>
  </si>
  <si>
    <t>MARY LUZ BERRIO POSADA</t>
  </si>
  <si>
    <t>YEISON  USUGA JIMENEZ</t>
  </si>
  <si>
    <t>JUAN FERNANDO CADAVID ARBOLEDA</t>
  </si>
  <si>
    <t>YURANI LIZETH ROSERO TAPIA</t>
  </si>
  <si>
    <t>LUZ ADRIANA RODRIGUEZ VELEZ</t>
  </si>
  <si>
    <t>SANDRA MILENA JIMENEZ OTALVARO</t>
  </si>
  <si>
    <t>YESI ALEXSANDRA GALLEGO GONZALEZ</t>
  </si>
  <si>
    <t>MARTHA CECILIA QUINTERO LONDOÑO</t>
  </si>
  <si>
    <t>SUSANA MARGARITA NOBLE PEREZ</t>
  </si>
  <si>
    <t>MARIA ALEJANDRA VELEZ PULGARIN</t>
  </si>
  <si>
    <t>YULIAM ESTELLA RINCON GOMEZ</t>
  </si>
  <si>
    <t>MARISOL  DIAZ TORRES</t>
  </si>
  <si>
    <t>ERIKA ALEXANDRA AGUDELO FRANCO</t>
  </si>
  <si>
    <t>INGRID GISELLE BOHORQUEZ ROMAN</t>
  </si>
  <si>
    <t>DANIELA  MARIN MUÑETON</t>
  </si>
  <si>
    <t>DIANA SOFIA RODRIGUEZ MACIAS</t>
  </si>
  <si>
    <t>FANNY ANDREA QUEZADA CARREÑO</t>
  </si>
  <si>
    <t>MARYNELDA  PULIDO RODRIGUEZ</t>
  </si>
  <si>
    <t>EDUIN DANIEL QUINTANA IBARGUEN</t>
  </si>
  <si>
    <t>LINA MARCELA OSPINA HERNANDEZ</t>
  </si>
  <si>
    <t>DIANA MARCELA RIVERA CANO</t>
  </si>
  <si>
    <t>DAYANA LORENA OJEDA HERNANDEZ</t>
  </si>
  <si>
    <t>DIANA PATRICIA PATIÑO CUESTA</t>
  </si>
  <si>
    <t>ROSA ELENA VELASQUEZ GOMEZ</t>
  </si>
  <si>
    <t>JORGE LEANDRO CUICHE SIMON</t>
  </si>
  <si>
    <t>JUAN SILVESTRE RODRIGUEZ ROJAS</t>
  </si>
  <si>
    <t>BLANCA YORMARY NOVOA LOPEZ</t>
  </si>
  <si>
    <t>GLORIA ANTONIA DE LA HOZ ACOSTA</t>
  </si>
  <si>
    <t>MARCELA  SANCHEZ BELLO</t>
  </si>
  <si>
    <t>LENNY JOHANNA MALAGON GUZMAN</t>
  </si>
  <si>
    <t>MAYELI  URBANO BRAVO</t>
  </si>
  <si>
    <t>INGRID TATIANA PAZ BALANTA</t>
  </si>
  <si>
    <t>MARTHA CECILIA GONZALEZ TOBAR</t>
  </si>
  <si>
    <t>SANDRA  POSADA SUAREZ</t>
  </si>
  <si>
    <t>ADRIANA  VELANDIA BENITEZ</t>
  </si>
  <si>
    <t>ROSA TATIANA CASTILLO RIVERA</t>
  </si>
  <si>
    <t>SANDRA EMILENA CRESPO GOMEZ</t>
  </si>
  <si>
    <t>MILENA MARYORY PEREZ OSPINA</t>
  </si>
  <si>
    <t>SINDY YULIANA ARISMENDI ARIAS</t>
  </si>
  <si>
    <t>ANA MARIA GRACIANO FONSECA</t>
  </si>
  <si>
    <t>PAULA ANDREA BARCO GAÑAN</t>
  </si>
  <si>
    <t>ERIKA VANESSA ZAPATA ARROYAVE</t>
  </si>
  <si>
    <t>MARIA IRENE AYALA SEPULVEDA</t>
  </si>
  <si>
    <t>DELIS CAROLINA GONZALEZ CORDOBA</t>
  </si>
  <si>
    <t>JENNY ALEXANDRA BENITEZ BENAVIDES</t>
  </si>
  <si>
    <t>LISSETH CRISTINA MUÑOZ CIFUENTES</t>
  </si>
  <si>
    <t>LIBIA MARINA MURIEL DURAN</t>
  </si>
  <si>
    <t>YENIFER  TATIANA ARIAS OCAMPO</t>
  </si>
  <si>
    <t>SKARLIN LUCIA MARTES MARTES</t>
  </si>
  <si>
    <t>PIERINA DEL CARMEN MONTERROZA JIMENEZ</t>
  </si>
  <si>
    <t>CARMENZA  REY OLAYA</t>
  </si>
  <si>
    <t>YURLEY PAOLA CALA QUINTERO</t>
  </si>
  <si>
    <t>GLORIA YAMILE GIRALDO URREGO</t>
  </si>
  <si>
    <t>DENYS CATALINA VASQUEZ MOLINA</t>
  </si>
  <si>
    <t>LISETH YULIANA LONDOÑO HURTADO</t>
  </si>
  <si>
    <t>MARIA ANGELA CAICEDO ENSUNCHO</t>
  </si>
  <si>
    <t>JAQUELINE  PINZON QUIÑONEZ</t>
  </si>
  <si>
    <t>DIGNA LUZ AYHIRANSAN QUINTERO</t>
  </si>
  <si>
    <t>JENNIFER LISET SOLARTE MOSQUERA</t>
  </si>
  <si>
    <t>JESSICA ALEJANDRA ASCUNTAR ERASO</t>
  </si>
  <si>
    <t>LEYDI JOHANA GIL PALACIO</t>
  </si>
  <si>
    <t>CLAUDIA PATRICIA GONZALEZ CARREÑO</t>
  </si>
  <si>
    <t>NATHALIA  MUÑOZ JIMENEZ</t>
  </si>
  <si>
    <t>GLORIA LIGIA MACIAS SALAZAR</t>
  </si>
  <si>
    <t>GINA MARYELY REYES PERILLA</t>
  </si>
  <si>
    <t>DAYANA ALEXANDRA ROMO BENAVIDES</t>
  </si>
  <si>
    <t>MIGUEL ANTONIO MALIZ PRADO</t>
  </si>
  <si>
    <t>JOSE DANIEL DAZA TUTA</t>
  </si>
  <si>
    <t>BIBIAN NATALYA ZAMBRANO PIEDRAHITA</t>
  </si>
  <si>
    <t>YENNY LORENA CUESTA BARRAGAN</t>
  </si>
  <si>
    <t>ELIA MELINA PEREZ CASTAÑEDA</t>
  </si>
  <si>
    <t>MARTHA ISABEL HERRERA MARTINEZ</t>
  </si>
  <si>
    <t>WILLIAM JOSE RAMIREZ RODRIGUEZ</t>
  </si>
  <si>
    <t>JULIANA  OCAMPO VALENCIA</t>
  </si>
  <si>
    <t>ANGELA CONSUELO BUSTOS BARBON</t>
  </si>
  <si>
    <t>DIANA MILENA CANO ARANGO</t>
  </si>
  <si>
    <t>DEICY JOHANA VERGARA CIRO</t>
  </si>
  <si>
    <t>ASNEDA INES RADA ORTEGA</t>
  </si>
  <si>
    <t>SARA ESTEFANIA CASTRO ORTIZ</t>
  </si>
  <si>
    <t>NOHORA PATRICIA MONTOYA TAMAYO</t>
  </si>
  <si>
    <t>MAYULI  MUÑOZ TORRES</t>
  </si>
  <si>
    <t>ANGELA MARIANA PARRADO VASQUEZ</t>
  </si>
  <si>
    <t>JEIMY PAOLA ARIAS VARGAS</t>
  </si>
  <si>
    <t>DEISSY LILIANA DIAZ RODRIGUEZ</t>
  </si>
  <si>
    <t>SANDRA PATRICIA CASTELLANOS MELO</t>
  </si>
  <si>
    <t>LUZ YANETH ALAPE LANCHEROS</t>
  </si>
  <si>
    <t>DIANA CAROLINA GALLEGO HURTADO</t>
  </si>
  <si>
    <t>LEIDY JHOANNA MEJIA LOPEZ</t>
  </si>
  <si>
    <t>NATHALY  OSSA GARCIA</t>
  </si>
  <si>
    <t>JOSE ADENAUVER CASTRO NEIRA</t>
  </si>
  <si>
    <t>LORENA MARCELA CHINCHIA ALFARO</t>
  </si>
  <si>
    <t>XIOMARA EDELMIRA RODRIGUEZ CANTILLO</t>
  </si>
  <si>
    <t>KAREN LORENA ESCORCIA MUÑOZ</t>
  </si>
  <si>
    <t>DIANA MARITZA MORENO VARGAS</t>
  </si>
  <si>
    <t>DALILA LILIE AMIN MARIMON</t>
  </si>
  <si>
    <t>MONICA JOHANA MACHADO VILLARREAL</t>
  </si>
  <si>
    <t>ANA BEATRIZ RODRIGUEZ RUIZ</t>
  </si>
  <si>
    <t>BLANCA MILENA LOPEZ SANTOS</t>
  </si>
  <si>
    <t>JOSE MAYER MORENO GELVEZ</t>
  </si>
  <si>
    <t>PAOLA ALEXANDRA TRIVIÑO PALACIOS</t>
  </si>
  <si>
    <t>DIANA PATRICIA GARCIA GONZALEZ</t>
  </si>
  <si>
    <t>NIDIA ALEXANDRA BETANCUR TOAPANTA</t>
  </si>
  <si>
    <t>VALENTINA  MALAMBO TAPIERO</t>
  </si>
  <si>
    <t>CLAUDIA INES VELASCO MOSQUERA</t>
  </si>
  <si>
    <t>MARY ALEXANDRA RODRIGUEZ TIBAVIZCO</t>
  </si>
  <si>
    <t>MARILYN VANESSA SANDOVAL GRANADOS</t>
  </si>
  <si>
    <t>RUBIELA  HERNANDEZ HERNANDEZ</t>
  </si>
  <si>
    <t>ENITH ANDREA SIERRA HERNANDEZ</t>
  </si>
  <si>
    <t>DIANA CAROLINA GUEVARA ROCHA</t>
  </si>
  <si>
    <t>YEFFER ESTIDT AVILA CAÑON</t>
  </si>
  <si>
    <t>CLAUDIA PATRICIA PEREZ ARIAS</t>
  </si>
  <si>
    <t>FRANCIA INES OLAYA VALENCIA</t>
  </si>
  <si>
    <t>LUZ MERY COLORADO VELASQUEZ</t>
  </si>
  <si>
    <t>LUZ ADRIANA SABOGAL RODRIGUEZ</t>
  </si>
  <si>
    <t>RIGAUD SMITTEN HERNANDEZ CASALLAS</t>
  </si>
  <si>
    <t>ERIKA LUCIA CENDALES MOLINA</t>
  </si>
  <si>
    <t>DEYANIRA  GARZON VASQUEZ</t>
  </si>
  <si>
    <t>JENIFER JUVELY LOPEZ TAVERA</t>
  </si>
  <si>
    <t>ANA MARITZA VARGAS REINA</t>
  </si>
  <si>
    <t>DIANA CAROLINA AGUILAR SANCHEZ</t>
  </si>
  <si>
    <t>MYRIAM DEL PILAR CASTRO DUITAMA</t>
  </si>
  <si>
    <t>DIANA LIESETH RIVERA HERNANDEZ</t>
  </si>
  <si>
    <t>JENNIFFER ANDREA CHAVERRA MILLAN</t>
  </si>
  <si>
    <t>NIYIRED  MOLINA RODRIGUEZ</t>
  </si>
  <si>
    <t>YURANI  ANGULO CAICEDO</t>
  </si>
  <si>
    <t>YOHANA FERNANDA ARCHILA LIZARAZO</t>
  </si>
  <si>
    <t>CARMELA  JIMENEZ ARIAS</t>
  </si>
  <si>
    <t>SANDRA MILENA PEÑUELA CASTAÑEDA</t>
  </si>
  <si>
    <t>LADY CAROLINA SERNA RIOS</t>
  </si>
  <si>
    <t>JORGE LEONARDO GUASARABE GUASARABE</t>
  </si>
  <si>
    <t>CAROL TATIANA MANRIQUE CARRERO</t>
  </si>
  <si>
    <t>WEENDDY LISSETH GUZMAN FUENTES</t>
  </si>
  <si>
    <t>KAREN DURLEY WILLANSON CAGUA</t>
  </si>
  <si>
    <t>ELVIA ISABEL RIVERO CASTELLANOS</t>
  </si>
  <si>
    <t>MARIA CLAUDIA GARCIA DIAZ</t>
  </si>
  <si>
    <t>NUVIA  DELGADO JAIMES</t>
  </si>
  <si>
    <t>OLGA LUCIA MACA CORDOBA</t>
  </si>
  <si>
    <t>ANA LUCIA ORTEGA BOLAÑOS</t>
  </si>
  <si>
    <t>ANGELA ELENA ESTUPIÑAN MORILLO</t>
  </si>
  <si>
    <t>YOHANA MILENA RUIZ VELEZ</t>
  </si>
  <si>
    <t>MARIA DE LAS MERCEDES GOMEZ LARADA</t>
  </si>
  <si>
    <t>ANGELA DAYANA AMAYA FLOREZ</t>
  </si>
  <si>
    <t>MONICA PATRICIA PERDOMO REYES</t>
  </si>
  <si>
    <t>JENNY ALEXANDRA ZAPATA ARIAS</t>
  </si>
  <si>
    <t>LEIDI MARIA CALDON AGUILAR</t>
  </si>
  <si>
    <t xml:space="preserve">MARIA ALEJANDRA RAMIREZ </t>
  </si>
  <si>
    <t>CINDY PAOLA BERNAL SUAREZ</t>
  </si>
  <si>
    <t>KETTY  LUGO HERRERA</t>
  </si>
  <si>
    <t>LILIAN  COLIMBA NAUSIL</t>
  </si>
  <si>
    <t>BETTY MARGARITA MUÑOZ BELTRAN</t>
  </si>
  <si>
    <t>PAULA CATALINA GONZALEZ ROBLES</t>
  </si>
  <si>
    <t>DARLY ESTHER CORREA ALVIAR</t>
  </si>
  <si>
    <t>SOL ANGEL VELASQUEZ SANABRIA</t>
  </si>
  <si>
    <t>MARTINA ESTHER DE ARMAS MONTAÑO</t>
  </si>
  <si>
    <t>PATRICIA  CHAPARRO AGUIRRE</t>
  </si>
  <si>
    <t>DIANA MARIA ARBOLEDA HERNANDEZ</t>
  </si>
  <si>
    <t>ANGIE PAOLA MARTINEZ GOMEZ</t>
  </si>
  <si>
    <t>JENNY ALEJANDRA FERNANDEZ CARREÑO</t>
  </si>
  <si>
    <t>ELSA VIVIANA MOSQUERA DAZA</t>
  </si>
  <si>
    <t>LUZ DARY CASTRO HERRAN</t>
  </si>
  <si>
    <t>LEYDI JOHANNA DONATO RODRIGUEZ</t>
  </si>
  <si>
    <t>MARIA FERNANDA OROZCO RIVEROS</t>
  </si>
  <si>
    <t>JOHANA MILENA ZUÑIGA GONZALEZ</t>
  </si>
  <si>
    <t>CARMEN ANA MOSCOTE RODRIGUEZ</t>
  </si>
  <si>
    <t>JADER ENRIQUE MEDINA MARTINEZ</t>
  </si>
  <si>
    <t>LINA MARCELA PATIÑO PATIÑO</t>
  </si>
  <si>
    <t>LUZ ELENA VELASCO BUENO</t>
  </si>
  <si>
    <t>NEYIS MARINA MONTES TREJOS</t>
  </si>
  <si>
    <t>OLGA BEATRIZ CORRALES OYOLA</t>
  </si>
  <si>
    <t>LEYDI MARIANA PARRA GUTIERREZ</t>
  </si>
  <si>
    <t>LINA MARIA CARDONA ALZATE</t>
  </si>
  <si>
    <t>AURA MILENA MUÑOZ OVIEDO</t>
  </si>
  <si>
    <t>MARIAN  CORREA LAZO</t>
  </si>
  <si>
    <t>CARIDAD  VELEZ MONTOYA</t>
  </si>
  <si>
    <t>ANDRES JULIAN HERNANDEZ LOPEZ</t>
  </si>
  <si>
    <t>CARLOS ARTURO BARRIOS ROSALES</t>
  </si>
  <si>
    <t>VIVIANA PAOLA CANO ORREGO</t>
  </si>
  <si>
    <t>CARMEN ROSA BERNAL PIZA</t>
  </si>
  <si>
    <t>DINA MAGALI MARTINEZ RUIZ</t>
  </si>
  <si>
    <t>KAREN YOHANNA ARGUELLEZ ROJAS</t>
  </si>
  <si>
    <t>MONICA YAMILE CONTRERAS DIAZ</t>
  </si>
  <si>
    <t>GINETH CAROLAY PRADO VASQUEZ</t>
  </si>
  <si>
    <t>MARIA CRISTINA ACEVEDO GONGORA</t>
  </si>
  <si>
    <t>JENNY PAOLA ARBOLEDA SALAZAR</t>
  </si>
  <si>
    <t>ANYELA ALEXANDRA SALAZAR BEDOYA</t>
  </si>
  <si>
    <t>DORIS AMANDA HURTADO GALLEGO</t>
  </si>
  <si>
    <t>ELIZABETH  GONZALEZ BLANDON</t>
  </si>
  <si>
    <t>WALTHER  DUARTE PEREZ</t>
  </si>
  <si>
    <t>NINI JOHANA FORERO LIPPELT</t>
  </si>
  <si>
    <t>FANNY  SILVA HERNANDEZ</t>
  </si>
  <si>
    <t>JESSICA PAOLA RIAÑO RONDON</t>
  </si>
  <si>
    <t>FANNY CECILIA ROCHA RUIZ</t>
  </si>
  <si>
    <t>MARITZA DULEY GALINDO RINCON</t>
  </si>
  <si>
    <t>ALIX ROCIO TIBADUIZA RINCON</t>
  </si>
  <si>
    <t>LEIDY PATRICIA MONTERROSA GUZMAN</t>
  </si>
  <si>
    <t>CATALINA  CUARTAS ESCOBAR</t>
  </si>
  <si>
    <t>YOLANDA  RAMIREZ MELO</t>
  </si>
  <si>
    <t>TATIANA PAOLA SANTOYA JIMENEZ</t>
  </si>
  <si>
    <t>ANGELICA JULIETH VILORIA URREA</t>
  </si>
  <si>
    <t>PLUTARCO  TORRES COLINA</t>
  </si>
  <si>
    <t>LLULIE CAROLINA OSPINA OSPINA</t>
  </si>
  <si>
    <t>SONIA JANETH GUERRERO LOMBANA</t>
  </si>
  <si>
    <t>MARGIE ELIANA CRUZ HUERTAS</t>
  </si>
  <si>
    <t xml:space="preserve">DORA ANDREA SANCHEZ </t>
  </si>
  <si>
    <t>MERLY ALEXANDRA GUZMAN VIDAL</t>
  </si>
  <si>
    <t>BLANCA NIDYA LATORRE QUINTERO</t>
  </si>
  <si>
    <t>LAURA YICETH TABACO SORIANO</t>
  </si>
  <si>
    <t>LEIDY VICTORIA TORRES MENESES</t>
  </si>
  <si>
    <t>ALCIRA  HERNANDEZ MARTINEZ</t>
  </si>
  <si>
    <t>ANA LUCIA ROSAS ROA</t>
  </si>
  <si>
    <t>MARIANELLA  HERRERA FERNANDEZ</t>
  </si>
  <si>
    <t>MARLY JHOANA PISO QUINA</t>
  </si>
  <si>
    <t>EDWARD FABIAN DULCE BOLAÑOZ</t>
  </si>
  <si>
    <t>DIANA YURANY AGREDO DELGADO</t>
  </si>
  <si>
    <t>CAROLINA ISABEL SIERRA CEBALLOS</t>
  </si>
  <si>
    <t>ELIANA  VILLAMIL TAMARA</t>
  </si>
  <si>
    <t>MARIA VICTORIA PEREZ BARRERA</t>
  </si>
  <si>
    <t>AURY STEPHANY MEJIA AVENDAÑO</t>
  </si>
  <si>
    <t>YURDANIS MARIA VALERA TOBON</t>
  </si>
  <si>
    <t>LAURIE STEPHANIE FORNARIS LOZADA</t>
  </si>
  <si>
    <t>ESTHER NOHEMY GUTIERREZ CASTRO</t>
  </si>
  <si>
    <t>ESTEFANY BRICETH CRESPO ORTEGA</t>
  </si>
  <si>
    <t>EDITH JOHANA NAVARRO PATERNINA</t>
  </si>
  <si>
    <t>ROCIO ESMERALDA HERRERA DIAZ</t>
  </si>
  <si>
    <t>SANDRA MILENA AGUIRRE PERALTA</t>
  </si>
  <si>
    <t>CLAUDIA LORENA CARDONA CUARTAS</t>
  </si>
  <si>
    <t>YOLIBEL  URBINA ESPINOZA</t>
  </si>
  <si>
    <t>YOLEIDIS  LEON PEDROZO</t>
  </si>
  <si>
    <t>SEIDIS LORENA PEREZ CASTRO</t>
  </si>
  <si>
    <t>MARIA ANGELICA CALDERON ANGARITA</t>
  </si>
  <si>
    <t>ARIBET MANUELA AMAYA SARDOTH</t>
  </si>
  <si>
    <t>JOSE BOLIVAR MATTOS MANJARREZ</t>
  </si>
  <si>
    <t>LUISA FERNANDA CASAS ARBOLEDA</t>
  </si>
  <si>
    <t>ADRIAN  CARDONA OCAMPO</t>
  </si>
  <si>
    <t>DANIELA  MARTINEZ LOPEZ</t>
  </si>
  <si>
    <t>RONALD RICARDO BONILLA CALLE</t>
  </si>
  <si>
    <t>YENYFER  NOREÑA BERRIO</t>
  </si>
  <si>
    <t>OSCAR ALONSO RAMIREZ RAMIREZ</t>
  </si>
  <si>
    <t>YADERLIS JHOANA ESCOBAR LEZCANO</t>
  </si>
  <si>
    <t>ALBA LUCERO RODRÍGUEZ TORO</t>
  </si>
  <si>
    <t>LUISA FERNANDA CASTAÑEDA CIRO</t>
  </si>
  <si>
    <t>YESSICA  ORTIZ MONTOYA</t>
  </si>
  <si>
    <t>JEINI LILIANA RODRIGUEZ SASTOQUE</t>
  </si>
  <si>
    <t>HUGO ALFREDO CRIOLLO VELA</t>
  </si>
  <si>
    <t>JULYETH LILIANA HERNANDEZ RIVERA</t>
  </si>
  <si>
    <t>ANGIE GERALDINE POVEDA CAMARGO</t>
  </si>
  <si>
    <t>YENIFER  ROJAS ROJAS</t>
  </si>
  <si>
    <t>MARTA ROCIO JIMENEZ TERRAZA</t>
  </si>
  <si>
    <t>TERESA  RUIZ OSPINA</t>
  </si>
  <si>
    <t>ROSALIA  PIRAQUIVE CARDENAS</t>
  </si>
  <si>
    <t>SANDRA LUCIA CORNEJO SUAREZ</t>
  </si>
  <si>
    <t>BRAYAN STICK TORRES TINOCO</t>
  </si>
  <si>
    <t>SARAH LUCIA LONDOÑO HINCAPIE</t>
  </si>
  <si>
    <t>MARIA CAMILA RESTREPO URIBE</t>
  </si>
  <si>
    <t>SANDRA MILENA CARDONA GOMEZ</t>
  </si>
  <si>
    <t>JUAN JOSE NARANJO CALDERON</t>
  </si>
  <si>
    <t>OLGA YANNETH ROJAS CORTES</t>
  </si>
  <si>
    <t>CARLOS JAVIER ROSERO URRESTY</t>
  </si>
  <si>
    <t>SUSAN DANIELA TAMAYO MARTINEZ</t>
  </si>
  <si>
    <t>DAYANA VANESSA NEGRETE URIBE</t>
  </si>
  <si>
    <t>MAGALIS DEL CARMEN REQUENA BALDOVINO</t>
  </si>
  <si>
    <t>ANGIE DAYANA MARIN PEREZ</t>
  </si>
  <si>
    <t>SANDRA MILENA GAITAN DAZA</t>
  </si>
  <si>
    <t>MISAEL  MARTINEZ DIAZ</t>
  </si>
  <si>
    <t>NASLY YAMILE TAPIAS GOMEZ</t>
  </si>
  <si>
    <t>MARIA ALEJANDRA VASQUEZ ARANGO</t>
  </si>
  <si>
    <t>JENNIFER PAOLA BELTRAN ROMERO</t>
  </si>
  <si>
    <t>MONICA ALEXANDRA DELGADO GUTIERREZ</t>
  </si>
  <si>
    <t>EDY PATRICIA CIFUENTES CUELLAR</t>
  </si>
  <si>
    <t>MARIA MERCEDES MURILLO ORTIZ</t>
  </si>
  <si>
    <t>DOLLY  BUILES FERNANDEZ</t>
  </si>
  <si>
    <t>YAZMIN ELIANA QUINTERO CALDAS</t>
  </si>
  <si>
    <t>ZINDI DAYANA RAMIREZ HENAO</t>
  </si>
  <si>
    <t>DIANA MARCELA PERLAZA ORREGO</t>
  </si>
  <si>
    <t>DAISSY ALEJANDRA URIBE DELGADO</t>
  </si>
  <si>
    <t>ASLY ESTEFANIA GUACA HIGUITA</t>
  </si>
  <si>
    <t>LUZ MIRIAM BEDOYA JARAMILLO</t>
  </si>
  <si>
    <t>VANESSA  CANO MUÑOZ</t>
  </si>
  <si>
    <t>MARTA VERONICA GUZMAN RODRIGUEZ</t>
  </si>
  <si>
    <t>LEIDY YINETH NUÑEZ LASSO</t>
  </si>
  <si>
    <t>NELSON ARIEL LOPEZ HERNANDEZ</t>
  </si>
  <si>
    <t>MADY ARELIS MARIN VARELA</t>
  </si>
  <si>
    <t>MARIA CAMILA FERNANDEZ MONTES</t>
  </si>
  <si>
    <t>YUDY XIOMARA ORTIZ AUX</t>
  </si>
  <si>
    <t>JUAN MANUEL MENDOZA BURBANO</t>
  </si>
  <si>
    <t>ISIDRO  ALMENDRA TOMBE</t>
  </si>
  <si>
    <t>ANA CECILIA OCAMPO ECHEVERRI</t>
  </si>
  <si>
    <t>MILDREI MAGALI MONSALVE MARQUEZ</t>
  </si>
  <si>
    <t>ALEJANDRA MARIA SOSSA TAMAYO</t>
  </si>
  <si>
    <t>MARIA CAMILA JIMENEZ GALLEGO</t>
  </si>
  <si>
    <t xml:space="preserve">ROCIO DEL ROSARIO BRAVO </t>
  </si>
  <si>
    <t>ANA CAROLINA ARANGO MONSALVE</t>
  </si>
  <si>
    <t>MILAY  SOLIS SERNA</t>
  </si>
  <si>
    <t>ADRIANA MARIA MORALES ZAMBRANO</t>
  </si>
  <si>
    <t>MARISOL  DAZA JUNCA</t>
  </si>
  <si>
    <t>LEIDY JHOANA CERVANTES VEGA</t>
  </si>
  <si>
    <t>ALEXANDER  CAÑATE MARTINEZ</t>
  </si>
  <si>
    <t>ELVIRA ROSA ORTEGA SALAS</t>
  </si>
  <si>
    <t>EUNICE MASSIEL DE LAS SALAS VEGA</t>
  </si>
  <si>
    <t>VANESA ESTHER TEVENIN VERGARA</t>
  </si>
  <si>
    <t>LUZ MARINA OROZCO DE GOMEZ</t>
  </si>
  <si>
    <t>ALCIRA  BLANCO CASTRO</t>
  </si>
  <si>
    <t>VALERIA  RUDA LOPEZ</t>
  </si>
  <si>
    <t>ALBA STELLA CRIOLLO NICHOY</t>
  </si>
  <si>
    <t>SONIA DEL PILAR BURBANO RUALES</t>
  </si>
  <si>
    <t>ANGELA MARIA MORILLO SANTACRUZ</t>
  </si>
  <si>
    <t>LAURA KATHERINE BURITICA CARMONA</t>
  </si>
  <si>
    <t>ELIZABETH  CORDOBA TABORDA</t>
  </si>
  <si>
    <t>CRUZ ERENIS PALACIOS ROBLEDO</t>
  </si>
  <si>
    <t>CRISTINA ITIANA PARRA ARANGO</t>
  </si>
  <si>
    <t>WILDER  PINO MOSQUERA</t>
  </si>
  <si>
    <t>MARGARITA  GRANADOS MALAVER</t>
  </si>
  <si>
    <t>ADELAIDA VICTORIA AYAZO SARMIENTO</t>
  </si>
  <si>
    <t>YEIMI PAOLA CASSERES MARQUEZ</t>
  </si>
  <si>
    <t>VILMA DEL ROSARIO CANTILLO SUAREZ</t>
  </si>
  <si>
    <t xml:space="preserve">ANA MILENA MOSQUERA </t>
  </si>
  <si>
    <t>INGRID ASTRID FONSECA GUTIERREZ</t>
  </si>
  <si>
    <t>RITA MARIA VEGA FERNANDEZ</t>
  </si>
  <si>
    <t>YARLEY LILIANA CARRASCAL RINCON</t>
  </si>
  <si>
    <t>DORIANA CELENE ARROYAVE PEREZ</t>
  </si>
  <si>
    <t>KARLA MILENA HENAO OSORIO</t>
  </si>
  <si>
    <t>ANGEL MIRO COLMENARES RODRIGUEZ</t>
  </si>
  <si>
    <t>ERICA MARIA ACEVEDO CANO</t>
  </si>
  <si>
    <t>MIGUEL ANTONIO MORENO GORDILLO</t>
  </si>
  <si>
    <t xml:space="preserve">MARIA CAMILA BOCANEGRA </t>
  </si>
  <si>
    <t>MARIA FANNY GOMEZ TORRES</t>
  </si>
  <si>
    <t>YURI ASLEDY GARCIA BUITRAGO</t>
  </si>
  <si>
    <t>LISETH YURANI CALDERON PARIAS</t>
  </si>
  <si>
    <t>MARTHA LILIANA QUIROGA MURCIA</t>
  </si>
  <si>
    <t>NUVIA YASNITH VARGAS PACHON</t>
  </si>
  <si>
    <t>NORMALIZ  AVENDAÑO DURAN</t>
  </si>
  <si>
    <t>YESICA PAOLA HERNANDEZ BARBOSA</t>
  </si>
  <si>
    <t>JESIKA  GARCIA SALAZAR</t>
  </si>
  <si>
    <t>CAROLINA ANDREA ESPINAL MESA</t>
  </si>
  <si>
    <t>LAURA MARIA GOMEZ GOMEZ</t>
  </si>
  <si>
    <t>DAVID SALOMON ESQUIVIA DURANGO</t>
  </si>
  <si>
    <t>CLAUDIA MARGOTH CASTAÑO ZAPATA</t>
  </si>
  <si>
    <t>NUBY JASMIR GARZON QUINITIVA</t>
  </si>
  <si>
    <t>DIANA NATALIA RODRIGUEZ GOYES</t>
  </si>
  <si>
    <t>KARINA ALEXANDRA RODRIGUEZ RUALES</t>
  </si>
  <si>
    <t>MARGARITA  CASSIANI CAÑATE</t>
  </si>
  <si>
    <t>KAREN MARGARITA VALERA VARGAS</t>
  </si>
  <si>
    <t>LICETH  GOMEZ CORONADO</t>
  </si>
  <si>
    <t>ALCIDES VICENTE GONZALEZ GAITAN</t>
  </si>
  <si>
    <t>CINDY  VASQUEZ LLANOS</t>
  </si>
  <si>
    <t>ALEJANDRO  ESTRADA ACOSTA</t>
  </si>
  <si>
    <t>YADELY  RANGEL ZAMBRANO</t>
  </si>
  <si>
    <t>KARINA PAOLA PUELLO VISLAN</t>
  </si>
  <si>
    <t>MONIKA ALEJANDRA ARANGO FORERO</t>
  </si>
  <si>
    <t>PAULA JANNETH GIRALDO CORREA</t>
  </si>
  <si>
    <t>JANER JHOAN ARTUNDUAGA LOPEZ</t>
  </si>
  <si>
    <t>LAURA MARCELA ORTIZ HINCAPIE</t>
  </si>
  <si>
    <t>MARIA SUMILDA JAIMES DURAN</t>
  </si>
  <si>
    <t>LUIS MIGUEL MARTINEZ CERVANTES</t>
  </si>
  <si>
    <t>CESIL ALFONSO MARTINEZ RIOS</t>
  </si>
  <si>
    <t>MARIA ERNESTINA MORALES DIAZ</t>
  </si>
  <si>
    <t>LUISA FERNANDA PENAGOS ORTIZ</t>
  </si>
  <si>
    <t>LUZ MERY OSORIO BEDOYA</t>
  </si>
  <si>
    <t>MARTHA NELLY GOMEZ RUA</t>
  </si>
  <si>
    <t xml:space="preserve">DOLLY DE JESUS SERNA </t>
  </si>
  <si>
    <t>TANIA JIMENA SUAREZ CRUZ</t>
  </si>
  <si>
    <t>LIGIA EDITH CELEMIN BARRERO</t>
  </si>
  <si>
    <t>FRANCY  BELTRAN RUEDA</t>
  </si>
  <si>
    <t>LADY YOHANA GONZALEZ ARDILA</t>
  </si>
  <si>
    <t>ISABEL TERESA TRIANA MURILLO</t>
  </si>
  <si>
    <t>ASTRID CAROLINA BONILLA PEREZ</t>
  </si>
  <si>
    <t>HECTOR FABIO VILLARRAGA GONZALEZ</t>
  </si>
  <si>
    <t>CAROLINA  MANCILLA SOLANO</t>
  </si>
  <si>
    <t>TOMAS JOSE RODRIGUEZ MANOTAS</t>
  </si>
  <si>
    <t>DIEGO  QUIROGA ALARCON</t>
  </si>
  <si>
    <t>MARIA VICTORIA RIASCOS RIASCOS</t>
  </si>
  <si>
    <t>YULI VIVIANA PINEDA BERNAL</t>
  </si>
  <si>
    <t>VIVIANA  LOPEZ ARCILA</t>
  </si>
  <si>
    <t>ELCY ELENA RENTERIA CORDOBA</t>
  </si>
  <si>
    <t>BERENICE  GIRALDO SOTO</t>
  </si>
  <si>
    <t>YADIT YISELA PEREZ JIMENEZ</t>
  </si>
  <si>
    <t>MARIA CELINA TAPASCO BUENO</t>
  </si>
  <si>
    <t>ANGELICA MARIA PERDOMO ZULUAGA</t>
  </si>
  <si>
    <t>DANITH JUDITH ESTRADA OSORIO</t>
  </si>
  <si>
    <t>ZEINAB  POURAHMADI MORALES</t>
  </si>
  <si>
    <t>EDNA MARGARITA GASCA MARIN</t>
  </si>
  <si>
    <t>LIZED JOANNA CALDERON IMBAJOA</t>
  </si>
  <si>
    <t>DORA LILIA CULCHAC BENAVIDES</t>
  </si>
  <si>
    <t>MAYRA ANGELICA RODRIGUEZ LESMES</t>
  </si>
  <si>
    <t>LUISA MARIA PAZ CALDERON</t>
  </si>
  <si>
    <t>LUZ KARIME PARADA CASTRO</t>
  </si>
  <si>
    <t>NINY JOHANA SANCHEZ BALMACEDA</t>
  </si>
  <si>
    <t>HUGO FERNEY HUERFANO GUEVARA</t>
  </si>
  <si>
    <t>KAREN VICTORIA ZUÑIGA MUÑOZ</t>
  </si>
  <si>
    <t>DERLY ANDREA GOMEZ MUÑOZ</t>
  </si>
  <si>
    <t>ZOLANYER  VALENCIA CATACOLI</t>
  </si>
  <si>
    <t>ROCIO SILENA FLOREZ FERNANDEZ</t>
  </si>
  <si>
    <t>LISBETH LILIANA ROSALES LOPEZ</t>
  </si>
  <si>
    <t>YARLEIDYS  VILLARREAL AVILA</t>
  </si>
  <si>
    <t>LILIANA PAOLA GONZALEZ JIMENEZ</t>
  </si>
  <si>
    <t>CINDY VANESSA RODRIGUEZ ACUÑA</t>
  </si>
  <si>
    <t>MELIDA  AGUILAR MARTINEZ</t>
  </si>
  <si>
    <t>BEATRIZ ELENA MARTINEZ SANCHEZ</t>
  </si>
  <si>
    <t>JULIO CESAR AYA MONTAÑO</t>
  </si>
  <si>
    <t>YULIETH  SANABRIA CORREA</t>
  </si>
  <si>
    <t>YESSICA DANIELA CARVAJAL GUZMAN</t>
  </si>
  <si>
    <t>XILENA CAROLINA BARRETO VARGAS</t>
  </si>
  <si>
    <t>ELVIA ROSA RODRIGUEZ PALOMINO</t>
  </si>
  <si>
    <t>ONEIDA  GUTIERREZ MUÑETON</t>
  </si>
  <si>
    <t>JUAN CARLOS RAMOS RODRIGUEZ</t>
  </si>
  <si>
    <t>CATALINA  FRANCO SALAZAR</t>
  </si>
  <si>
    <t>OLGA LUCIA LONDOÑO FRANCO</t>
  </si>
  <si>
    <t>VIVIAN MARCELA MORALES PARRAO</t>
  </si>
  <si>
    <t>MAURIS MONICA PACHECO CERVANTES</t>
  </si>
  <si>
    <t>SILVIA ELENA HERNANDEZ PEÑA</t>
  </si>
  <si>
    <t>LIDENA CENOBIA LASTRE HERNANDEZ</t>
  </si>
  <si>
    <t>LINA MARCELA TEHERAN BARRETO</t>
  </si>
  <si>
    <t>MARIELVIRA  PATERNINA CHAVEZ</t>
  </si>
  <si>
    <t>ESTEFANIA  MENDIVIL GOMEZ</t>
  </si>
  <si>
    <t>LISETH MILENA PEREZ ROSARIO</t>
  </si>
  <si>
    <t>SHIRLEY DE LAS MERCEDES VILLALBA LUNA</t>
  </si>
  <si>
    <t>YENELIS DEL CARMEN JARABA MENDEZ</t>
  </si>
  <si>
    <t>LUDIS MERCEDES TAMARA GARAY</t>
  </si>
  <si>
    <t>LEIDY YESENIA VILLAFRADE ROJAS</t>
  </si>
  <si>
    <t>LILIANA  MEDINA MORALES</t>
  </si>
  <si>
    <t>MARY LUZ MONROY RUBIANO</t>
  </si>
  <si>
    <t>JOAQUIN  RIASCOS RENTERIA</t>
  </si>
  <si>
    <t>ANGELA MARIA CARMONA CANO</t>
  </si>
  <si>
    <t>LEIDY MAYERLY TELLEZ CRUZ</t>
  </si>
  <si>
    <t>ALBA LUCERO NARIÑO PARRA</t>
  </si>
  <si>
    <t>ALEIDA MARIA MOLINA MONTES</t>
  </si>
  <si>
    <t>LADY MARGARITA GUTIERREZ ESCOBAR</t>
  </si>
  <si>
    <t>KAREN PATRICIA RIQUETT SANDOVAL</t>
  </si>
  <si>
    <t>ELIANA PATRICIA PADILLA VAHOS</t>
  </si>
  <si>
    <t>PATRICIA ELENA CAÑAS MORALES</t>
  </si>
  <si>
    <t>CINDY TATIANA VELEZ OSSA</t>
  </si>
  <si>
    <t>LUCY MARIA PALMERA SALAS</t>
  </si>
  <si>
    <t>JULIANA CAROLINA JIMENEZ YEPES</t>
  </si>
  <si>
    <t>ANLLY MELIZA MORENO MUÑOZ</t>
  </si>
  <si>
    <t>MIRIAM ELENA ESCOBAR PATIÑO</t>
  </si>
  <si>
    <t>LAURA  AGUDELO CASTAÑO</t>
  </si>
  <si>
    <t>YERSON ORLANDO LOPEZ PEREZ</t>
  </si>
  <si>
    <t>ELISEHT PAOLA CAICEDO MUÑOZ</t>
  </si>
  <si>
    <t>MONICA LILIANA GOMEZ RUIZ</t>
  </si>
  <si>
    <t>HERIBERTO  MARTINEZ CARRILLO</t>
  </si>
  <si>
    <t>LINA MARYORI CARVAJAL BERMUDEZ</t>
  </si>
  <si>
    <t>LEIDY DIANA FRANCO PACHECO</t>
  </si>
  <si>
    <t>CATALINA ANDREA CASTAÑEDA RUIZ</t>
  </si>
  <si>
    <t>BERTHA LIGIA CANO ALZATE</t>
  </si>
  <si>
    <t>NELCA IRINA CASTRO BONILLA</t>
  </si>
  <si>
    <t>ANA MARYELY CORREA CEBALLOS</t>
  </si>
  <si>
    <t xml:space="preserve">PATRICIA  AGUDELO </t>
  </si>
  <si>
    <t>ELIZABETH PAOLA PRIETO PLATA</t>
  </si>
  <si>
    <t>EIDER JAVID SOTO BEDOYA</t>
  </si>
  <si>
    <t>RICARDO  RODRIGUEZ GONZALEZ</t>
  </si>
  <si>
    <t>YULIET  CARDONA URREGO</t>
  </si>
  <si>
    <t>ANTONIO BENITO GONZALEZ AUGIER</t>
  </si>
  <si>
    <t>YEIMIS  TOVAR SUAREZ</t>
  </si>
  <si>
    <t>YEIMY LILIANA RUEDA RUEDA</t>
  </si>
  <si>
    <t>MARIA TERESA GOMEZ CRUZ</t>
  </si>
  <si>
    <t>PAOLA ANDREA ARTEAGA PULGARIN</t>
  </si>
  <si>
    <t>FLOR MARIA PARDO ROJAS</t>
  </si>
  <si>
    <t>LILIANA  OCHOA OSORIO</t>
  </si>
  <si>
    <t>ANGELA  PINTO PINTO</t>
  </si>
  <si>
    <t>SANDRA ROCIO PAEZ ROLON</t>
  </si>
  <si>
    <t>YUDIS ESTER PEREZ RAMOS</t>
  </si>
  <si>
    <t>CARMEN JULIA DIAZ TERAN</t>
  </si>
  <si>
    <t>CESAR FABIAN ZULUAGA AMAYA</t>
  </si>
  <si>
    <t>ANDIS JESUS FERNANDEZ JULIO</t>
  </si>
  <si>
    <t>ANDREA DEL PILAR CORREDOR SACHICA</t>
  </si>
  <si>
    <t>SHEILA HEINZ REMOLINA GUTIERREZ</t>
  </si>
  <si>
    <t>MARIA ANGELICA AHUMADA CHARRIS</t>
  </si>
  <si>
    <t>NELSON HERNAN GIL ROMERO</t>
  </si>
  <si>
    <t>NATALIA ALEJANDRA BORDA NARANJO</t>
  </si>
  <si>
    <t>CLAUDIA MARCELA RAMIREZ GARCIA</t>
  </si>
  <si>
    <t>DILMA LUZ RAMIREZ VELASQUEZ</t>
  </si>
  <si>
    <t>LEONELA DEL ROCIO PEÑARANDA SANCHEZ</t>
  </si>
  <si>
    <t>BORIS ARCESIO CHAVES LONDOÑO</t>
  </si>
  <si>
    <t>MONICA ANDREA CARDENAS LEON</t>
  </si>
  <si>
    <t>SANDRA MILENA MARULANDA VARON</t>
  </si>
  <si>
    <t>LEYDI MARIA LOPEZ BARRERA</t>
  </si>
  <si>
    <t>DEIMER JOSE RADA GONZALEZ</t>
  </si>
  <si>
    <t>ANA MILENA NORIEGA DORIA</t>
  </si>
  <si>
    <t>PAOLA ANDREA MOLINARES GRANADOS</t>
  </si>
  <si>
    <t>JENNY KATHERINE QUINTERO FLOREZ</t>
  </si>
  <si>
    <t>NOHORA  SIERRA BLANCO</t>
  </si>
  <si>
    <t>KAREN ALICIA GONZALEZ ESPINOSA</t>
  </si>
  <si>
    <t>YENIFFER DE JESUS GOMEZ GOMEZ</t>
  </si>
  <si>
    <t>ZULEIMA PATRICIA TEJEDA JIMENEZ</t>
  </si>
  <si>
    <t>EMALIS ISABEL GRANADOS BERDUGO</t>
  </si>
  <si>
    <t>SOL YANETH PENAGOS SUAREZ</t>
  </si>
  <si>
    <t>WENDY LORENA ECHEVERRY BELLO</t>
  </si>
  <si>
    <t>ANA MARIA PEREZ PEREZ</t>
  </si>
  <si>
    <t>PAULA ANDREA COLORADO CAÑAVERAL</t>
  </si>
  <si>
    <t>MARIBEL  ESCOBAR ESCUDERO</t>
  </si>
  <si>
    <t>SANTIAGO  LOPEZ QUINTERO</t>
  </si>
  <si>
    <t>DIANA PATRICIA POSADA PATIÑO</t>
  </si>
  <si>
    <t>CLAUDIA PATRICIA LOAIZA LOAIZA</t>
  </si>
  <si>
    <t>LORENA  JIMENEZ DURANGO</t>
  </si>
  <si>
    <t>JEFFERSON ALEXANDER CALEÑO HERNANDEZ</t>
  </si>
  <si>
    <t>MICHEL FERNANDA SANCHEZ SUAREZ</t>
  </si>
  <si>
    <t>LUISA FERNANDA COSSIO ECHEVERRI</t>
  </si>
  <si>
    <t>MARTA LUCIA GUERRERO PATERNINA</t>
  </si>
  <si>
    <t>JESSICA NATALIA GALVIS DAVILA</t>
  </si>
  <si>
    <t>JULIANA  JARAMILLO TORO</t>
  </si>
  <si>
    <t>YIRLEIDYS JUDITH CANTILLO HORTA</t>
  </si>
  <si>
    <t>YENIFER  RAMIREZ RAMIREZ</t>
  </si>
  <si>
    <t>GINNA PAOLA RODRIGUEZ GODOY</t>
  </si>
  <si>
    <t>GLORIA INES VILLA RUBIO</t>
  </si>
  <si>
    <t>LUZ ELENA QUICENO NIÑO</t>
  </si>
  <si>
    <t>JACKELINE  DELGADO BENAVIDES</t>
  </si>
  <si>
    <t>JARY VANESSA SASTRE CALA</t>
  </si>
  <si>
    <t>OSCAR ENRIQUE GALLOR ESTRADA</t>
  </si>
  <si>
    <t>RUDY XIOMARA CARVAJAL SUAREZ</t>
  </si>
  <si>
    <t>YARLEIDYS  MONSALVO DIAZ</t>
  </si>
  <si>
    <t>KELLYS MARIA SALTARIN POLO</t>
  </si>
  <si>
    <t>YULI MARCELA MEJIA ORTIZ</t>
  </si>
  <si>
    <t>MARIA ALEJANDRA PRIETO DUQUE</t>
  </si>
  <si>
    <t>MARTHA DENIS ROJAS MARTINEZ</t>
  </si>
  <si>
    <t>OSCAR ALEJANDRO CORTES BOLIVAR</t>
  </si>
  <si>
    <t>ROCIO ANDREA GUARNIZO GUTIERREZ</t>
  </si>
  <si>
    <t>YAMILE CONSTANZA BENITEZ TRIANA</t>
  </si>
  <si>
    <t>VIRIDIANA  CHAVARRIA MARTINEZ</t>
  </si>
  <si>
    <t>LEIDY PATRICIA ARRIETA JULIO</t>
  </si>
  <si>
    <t>TATIANA  ZULUAGA OSORIO</t>
  </si>
  <si>
    <t>JESSICA VIVIANA SANCHEZ ESCOBAR</t>
  </si>
  <si>
    <t>ANA MARIA CUERVO TIRADO</t>
  </si>
  <si>
    <t>JULIAN ESTEBAN ALVAREZ GIRALDO</t>
  </si>
  <si>
    <t>LILYAM ELENA QUIROZ LOPEZ</t>
  </si>
  <si>
    <t>JAIDITH  MEZA VELEZ</t>
  </si>
  <si>
    <t>AMIRA MARIA ORTEGA SOTELO</t>
  </si>
  <si>
    <t>ADRIANA MIREYA PARRA PRADA</t>
  </si>
  <si>
    <t>YECICA TATIANA HERNANDEZ JIMENEZ</t>
  </si>
  <si>
    <t>EDITH MARIA OROZCO SARA</t>
  </si>
  <si>
    <t>DORLYS ELIZABETH PEREZ DAVILA</t>
  </si>
  <si>
    <t>YESICA LORENA GONZALEZ CARO</t>
  </si>
  <si>
    <t>LUISA MARIA TABARES LONDOÑO</t>
  </si>
  <si>
    <t>CARMEN MAYERLY REY ARDILA</t>
  </si>
  <si>
    <t>LEYLA JULIANA RUEDA RUEDA</t>
  </si>
  <si>
    <t>CLAUDIA PATRICIA HERNANDEZ CERON</t>
  </si>
  <si>
    <t>CARMIÑA ROSA MEZA PATERNINA</t>
  </si>
  <si>
    <t>CIELO MARIA GUERRERO RODRIGUEZ</t>
  </si>
  <si>
    <t>GLADYS TERESA LOPEZ MARQUEZ</t>
  </si>
  <si>
    <t>JENIFER KARINA MONTAGUT PABON</t>
  </si>
  <si>
    <t>LEIDY LIZETH VARGAS PINZON</t>
  </si>
  <si>
    <t>BELCY YOLANDA ALVARADO RODRIGUEZ</t>
  </si>
  <si>
    <t>NALFY ALEXANDRA JARAMILLO BERRIO</t>
  </si>
  <si>
    <t>MAYERLING  ROMERO MENDOZA</t>
  </si>
  <si>
    <t>EVA MARIA RIVAS QUIROZ</t>
  </si>
  <si>
    <t>ANYI PAOLA PEREZ HERRERA</t>
  </si>
  <si>
    <t>YULI TATIANA LOPEZ MONSALVE</t>
  </si>
  <si>
    <t>DAILYS ESTHER GONZALEZ HERNANDEZ</t>
  </si>
  <si>
    <t>YOMAIRA ESTHER PEREZ MERIÑO</t>
  </si>
  <si>
    <t>ANGELA PATRICIA VILLADA MARIN</t>
  </si>
  <si>
    <t>MARTIN EMILIO MONSALVO RODRIGUEZ</t>
  </si>
  <si>
    <t>ESTEFANIA  ALZATE CAÑAS</t>
  </si>
  <si>
    <t>JEAN CARLOS VITOLA VARELA</t>
  </si>
  <si>
    <t>KELLY YULEYDI HENAO URIBE</t>
  </si>
  <si>
    <t>CLAUDIA PATRICIA PION SUAREZ</t>
  </si>
  <si>
    <t>MANUELA  GARCIA GRANADOS</t>
  </si>
  <si>
    <t>INGRID MARIA GUZMAN ESCOBAR</t>
  </si>
  <si>
    <t>TERESITA DE JESUS QUINTERO ARBELAEZ</t>
  </si>
  <si>
    <t xml:space="preserve">CLAUDIA MARIA MANCO </t>
  </si>
  <si>
    <t>YURLEY VIVIANA RIOS GARCIA</t>
  </si>
  <si>
    <t>JOALYS  RUIZ VALENCIA</t>
  </si>
  <si>
    <t>YURANIS  ANGARITA ORTIZ</t>
  </si>
  <si>
    <t>YUSMARY  ARROYO ROMERO</t>
  </si>
  <si>
    <t>LEIDIS  TRUYOL RUA</t>
  </si>
  <si>
    <t>MARIA YESENIA MASS MARTINEZ</t>
  </si>
  <si>
    <t>YENNYS  SOTELO BUITRAGO</t>
  </si>
  <si>
    <t>NUBIA ESTHER CAVADIA ARRIETA</t>
  </si>
  <si>
    <t>MARIA CECILIA OJEDA AYAZO</t>
  </si>
  <si>
    <t>VERA CAROLINA PARRA CORONADO</t>
  </si>
  <si>
    <t>CINDY INES CABARCAS BARRIOS</t>
  </si>
  <si>
    <t>MELISA SOFIA PEREZ ALVEAR</t>
  </si>
  <si>
    <t>VANEZA EUGENIA SARABIA ROJANO</t>
  </si>
  <si>
    <t>LIESETP DEL ROSARIO SALGADO LOZANO</t>
  </si>
  <si>
    <t>LUCIA STELLA TAMAYO ACEVEDO</t>
  </si>
  <si>
    <t>JAKELIN  DUQUE LOPEZ</t>
  </si>
  <si>
    <t>ESTEFANY ANAIS CARRASQUILLA MANGONES</t>
  </si>
  <si>
    <t xml:space="preserve">YACQUELINE  PEÑA </t>
  </si>
  <si>
    <t>MARIA JIMENA ECHEVERRI MONTOYA</t>
  </si>
  <si>
    <t>ESMERALDA ISABEL ORREGO MONTOYA</t>
  </si>
  <si>
    <t>DANIELLA CAROLINA PEREZ RODRIGUEZ</t>
  </si>
  <si>
    <t>ERLIZ MARIA UTRIA SUAREZ</t>
  </si>
  <si>
    <t>CARMEN ELENA JUBIS CARRACEDO</t>
  </si>
  <si>
    <t>OMAR RAUL MEZA ACOSTA</t>
  </si>
  <si>
    <t>PAOLA ANDREA GUARIN TORRES</t>
  </si>
  <si>
    <t>PAOLA CECILIA REY BURGOS</t>
  </si>
  <si>
    <t>NAIRA PATRICIA SIERRA MARTINEZ</t>
  </si>
  <si>
    <t>JOHANNA MILENA GOMEZ MOLINA</t>
  </si>
  <si>
    <t>DIANA MILENA MONTENEGRO GONZALEZ</t>
  </si>
  <si>
    <t>ADRIANA PAOLA MUÑOZ GUTIERREZ</t>
  </si>
  <si>
    <t>DINA VANESSA FLOREZ SEPULVEDA</t>
  </si>
  <si>
    <t>SONIA MAYERLY GRISALES BENAVIDES</t>
  </si>
  <si>
    <t>JENNIFER LILIBETH BOTELLO SANTOS</t>
  </si>
  <si>
    <t>BLANCALUZ ALMA ZAMORA REVELO</t>
  </si>
  <si>
    <t>SANTIAGO  GARCIA QUINTERO</t>
  </si>
  <si>
    <t>ELBER ANTONIO CORREA MESA</t>
  </si>
  <si>
    <t>SINDY PAOLA SANCHEZ ARIAS</t>
  </si>
  <si>
    <t>DEISY JOHANA BUITRAGO GARCIA</t>
  </si>
  <si>
    <t>JESICA TATIANA VARGAS QUIJANO</t>
  </si>
  <si>
    <t>LADYS YIRLEZA CUESTA SANTOS</t>
  </si>
  <si>
    <t>EDELIA MARIA PAJARO MARTINEZ</t>
  </si>
  <si>
    <t>JHONATAN ALEXANDER GOMEZ PINZON</t>
  </si>
  <si>
    <t>JOHANNA MARCELA PINZON DELANOY</t>
  </si>
  <si>
    <t>ROSA STELLA DELGADO SIERRA</t>
  </si>
  <si>
    <t>RUBIELA  MARIN GELVEZ</t>
  </si>
  <si>
    <t>CARLOS FERNANDO GARZON MELO</t>
  </si>
  <si>
    <t>CLAUDIA LORENA RAMIREZ GARCIA</t>
  </si>
  <si>
    <t>LUISA FERNANDA MAGIR VALENCIA</t>
  </si>
  <si>
    <t>YENIFER PAOLA PUELLO MESSINO</t>
  </si>
  <si>
    <t>YENIS DEL ROSARIO PAYARES ROMERIN</t>
  </si>
  <si>
    <t>KELY JOHANA CARMONA VALENCIA</t>
  </si>
  <si>
    <t>LILIA AMPARO DURANGO PIEDRAHITA</t>
  </si>
  <si>
    <t>ANGEL DAVID GALLEGO PELAEZ</t>
  </si>
  <si>
    <t>KELLYS JOHANNA LOZADA MARIN</t>
  </si>
  <si>
    <t>INDIRA PATRICIA CAICEDO COSSIO</t>
  </si>
  <si>
    <t>LELIS  BERDUGO MENDEZ</t>
  </si>
  <si>
    <t>CRISOLFO  GAMBOA PEÑA</t>
  </si>
  <si>
    <t>DEINYS  BARON CONTRERAS</t>
  </si>
  <si>
    <t>NINI JOHANA CORREDOR FUENTES</t>
  </si>
  <si>
    <t>MARELVI DEL CARMEN ARCIA GOMEZ</t>
  </si>
  <si>
    <t>LEIDYS LORENA MARQUEZ ALVAREZ</t>
  </si>
  <si>
    <t>MIRNA LUZ CASTILLO ROJAS</t>
  </si>
  <si>
    <t>JUAN ESTEBAN MARTINEZ TORRES</t>
  </si>
  <si>
    <t>LILEYSI  ORTIZ GONZALEZ</t>
  </si>
  <si>
    <t>ERIKA LORENA NIÑO AYALA</t>
  </si>
  <si>
    <t>MAYERLY  PLATA BAUTISTA</t>
  </si>
  <si>
    <t>CARMEN ALICIA RODRIGUEZ BAYONA</t>
  </si>
  <si>
    <t>KREYISETH  CAMPAÑA MATURANA</t>
  </si>
  <si>
    <t>WALMIR  VERGARA BENITEZ</t>
  </si>
  <si>
    <t>YULIETH TATIANA ERASSO CARDONA</t>
  </si>
  <si>
    <t>DAISMERY  QUINTERO MUEGUES</t>
  </si>
  <si>
    <t>ANAIS MARIA FLORIAN MUÑOZ</t>
  </si>
  <si>
    <t>YORLEY MARIA MUÑOZ GARAY</t>
  </si>
  <si>
    <t>ERIKA MARCELA REGINO TOUS</t>
  </si>
  <si>
    <t>SHIRLDRY LORENA FONTALVO ROJANO</t>
  </si>
  <si>
    <t>RODRIGO ALFREDO PIEDRAHITA LEON</t>
  </si>
  <si>
    <t>LILIANA  RINCON LOPEZ</t>
  </si>
  <si>
    <t>LAURA CAROLINA MONTES GRAJALES</t>
  </si>
  <si>
    <t>DANIELA  BLANCO MENDEZ</t>
  </si>
  <si>
    <t>SILVIA JULIANA RAMIREZ SANDOVAL</t>
  </si>
  <si>
    <t>MARISELA DEL CARMEN CASTILLO GUTIERREZ</t>
  </si>
  <si>
    <t>CARMEN MAYORI CORDOBA BLANDON</t>
  </si>
  <si>
    <t>JHON JAIRO RAMIREZ GONZALEZ</t>
  </si>
  <si>
    <t>EDILSA DEYANIRA CORDERO PATERNINA</t>
  </si>
  <si>
    <t>CAMILA  HOYOS VILLEGAS</t>
  </si>
  <si>
    <t>RAMIRO ALFREDO LASCARRO GOMEZ</t>
  </si>
  <si>
    <t>MEREDITH  MARTINEZ AFRICANO</t>
  </si>
  <si>
    <t>DANIEL ANDRES BARBOSA MURILLO</t>
  </si>
  <si>
    <t>ALBA NELLY FERNANDEZ LOPEZ</t>
  </si>
  <si>
    <t>VALENTINA  AGUIRRE BERRIO</t>
  </si>
  <si>
    <t>LUZ YENNY MURILLO MOSQUERA</t>
  </si>
  <si>
    <t>DIANA PATRICIA RAMOS PERTUZ</t>
  </si>
  <si>
    <t>MARIA ZORAYDA OROZCO BERRIO</t>
  </si>
  <si>
    <t>YURANY  MEJIA GUISAO</t>
  </si>
  <si>
    <t>LILIANA MARIA RUIZ VASQUEZ</t>
  </si>
  <si>
    <t>JENNIFER  AVILA AVENDAÑO</t>
  </si>
  <si>
    <t>NATALI  ARROYAVE BERRIO</t>
  </si>
  <si>
    <t>CARLOS MANUEL POLO OLIVARES</t>
  </si>
  <si>
    <t>MARTHA CECILIA ANAYA MARTINEZ</t>
  </si>
  <si>
    <t>LAURA  SEGURA MUÑOZ</t>
  </si>
  <si>
    <t>ANADIS LAURA BLANCHAR AMAYA</t>
  </si>
  <si>
    <t>DANELIS MARIA ANAYA CARDENAS</t>
  </si>
  <si>
    <t>ROSA TULIA TORRENEGRA RODRIGUEZ</t>
  </si>
  <si>
    <t>MARIA EUGENIA PACHECO TORREGROZA</t>
  </si>
  <si>
    <t>DIEGO ALONSO ZULUAGA MAHECHA</t>
  </si>
  <si>
    <t>CLAUDIA PATRICIA HURTADO CARDEÑO</t>
  </si>
  <si>
    <t>MARIA LUISA GARNICA BRITO</t>
  </si>
  <si>
    <t>LAURA NATHALIA WILCHES TRUJILLO</t>
  </si>
  <si>
    <t>MARIA CLARA RESTREPO SANCHEZ</t>
  </si>
  <si>
    <t>CARLOS DANIEL FLOREZ MANTILLA</t>
  </si>
  <si>
    <t>YOLIMA  ROJAS GARZON</t>
  </si>
  <si>
    <t>WILSON ESTEBAN PINZON CARRERO</t>
  </si>
  <si>
    <t>LUIS CARLOS AVENDAÑO RUIZ</t>
  </si>
  <si>
    <t>MARIBEL  VIVANCO CARRILLO</t>
  </si>
  <si>
    <t>ALEXANDRA  HERNANDEZ MUÑOZ</t>
  </si>
  <si>
    <t>ANDREA  SALCEDO POLO</t>
  </si>
  <si>
    <t>DAYIBY ESTEFAN LOPEZ ESCARRAGA</t>
  </si>
  <si>
    <t>ELENA JUDITH ACOSTA OLIVEROS</t>
  </si>
  <si>
    <t>LILIANA OMAIRA MONCADA PINTO</t>
  </si>
  <si>
    <t>MARCO ANTONIO DURAN BRITO</t>
  </si>
  <si>
    <t>DIGNA ROSA DE LA HOZ VEGA</t>
  </si>
  <si>
    <t>DANIT DEL ROSARIO VILLARREAL CACERES</t>
  </si>
  <si>
    <t>ANGIE PAOLA FERREIRA ROJAS</t>
  </si>
  <si>
    <t>LUZ ENITH ESPINOSA ROMERO</t>
  </si>
  <si>
    <t>LAURA  LONDOÑO ALVAREZ</t>
  </si>
  <si>
    <t>JENNY ELIZABETH MONA AGUDELO</t>
  </si>
  <si>
    <t>JOHANA ANDREA DIAZ ARCILA</t>
  </si>
  <si>
    <t>MARIA ALEJANDRA CARDONA PEREZ</t>
  </si>
  <si>
    <t>FABIANA ISABEL RODRIGUEZ VILLALBA</t>
  </si>
  <si>
    <t>JOHANA  GARCIA VASQUEZ</t>
  </si>
  <si>
    <t>JENIFER  OCHOA ALVAREZ</t>
  </si>
  <si>
    <t>SANDRA MILENA QUINTERO QUINTERO</t>
  </si>
  <si>
    <t>LISSETH KARIME FANDIÑO MEZA</t>
  </si>
  <si>
    <t>APOLINAR SEGUNDO OROZCO MONTAÑO</t>
  </si>
  <si>
    <t>LOURDES MARIA VARGAS OSORIO</t>
  </si>
  <si>
    <t>YEIMI CAROLAY CAMACHO PUERTO</t>
  </si>
  <si>
    <t>SANDRA MILENA OCHOA SANTAMARIA</t>
  </si>
  <si>
    <t>HORTENCIA  TRIANA ORDOÑEZ</t>
  </si>
  <si>
    <t>PILAR ANDREA ORDOÑEZ MENDIGAÑO</t>
  </si>
  <si>
    <t>LIGIA YULIETH CARRASCAL RESTREPO</t>
  </si>
  <si>
    <t>ALVARO  MARTINEZ PEREZ</t>
  </si>
  <si>
    <t>KATERINE ESTHER ALMARIO BARRAZA</t>
  </si>
  <si>
    <t>YOLANDA  ADARME ORDOÑEZ</t>
  </si>
  <si>
    <t>JOHANNA MILENA RODRIGUEZ BARON</t>
  </si>
  <si>
    <t>MAIRA YINETH SOTO SANCHEZ</t>
  </si>
  <si>
    <t>LILI JOHANNA GUZMAN ARIAS</t>
  </si>
  <si>
    <t>ANA CRISTINA AGUILAR TOTENA</t>
  </si>
  <si>
    <t>JESSICA ANDREA ARTUNDUAGA MORENO</t>
  </si>
  <si>
    <t>CLAUDIA JANETH ACERO NITOLA</t>
  </si>
  <si>
    <t>LUPERLY  TAMAYO SANCHEZ</t>
  </si>
  <si>
    <t>NEYIS  ACOSTA DOMINGUEZ</t>
  </si>
  <si>
    <t>DIANA CAROLINA GARCIA SIERRA</t>
  </si>
  <si>
    <t xml:space="preserve">YINETH MILENA SALAZAR </t>
  </si>
  <si>
    <t>PAOLA CAROLINA GONZALEZ LAVERDE</t>
  </si>
  <si>
    <t>JAIRO HERNÁN ZAPATA LOPERA</t>
  </si>
  <si>
    <t>FREDY DE JESUS MESA MARIN</t>
  </si>
  <si>
    <t>GLADYS ANALUISA BARRIOS MIRANDA</t>
  </si>
  <si>
    <t>LUIS FREDY RIVEROS MUÑOZ</t>
  </si>
  <si>
    <t>JENNY CRISTINA TORRES ROMERO</t>
  </si>
  <si>
    <t xml:space="preserve">DIANA CRISTINA SANTAMARIA </t>
  </si>
  <si>
    <t>CLAUDIA JEANETH RAMIREZ RODRIGUEZ</t>
  </si>
  <si>
    <t>ISAMAR  AGUDELO MILAN</t>
  </si>
  <si>
    <t>BEATRIZ ELENA HINCAPIE RUIZ</t>
  </si>
  <si>
    <t>ELIZABET  CARDENAS MARIN</t>
  </si>
  <si>
    <t>JULIETH  GARCIA GARCES</t>
  </si>
  <si>
    <t>MONICA ROSA PICO ANAYA</t>
  </si>
  <si>
    <t>GLORIA ISABEL JARAMILLO LOPEZ</t>
  </si>
  <si>
    <t>YULIET  PUERTA ALZATE</t>
  </si>
  <si>
    <t>SANDRA MILENA CATAÑO OSPINA</t>
  </si>
  <si>
    <t>KARLA SUSANA GARCIA GUTIERREZ</t>
  </si>
  <si>
    <t>MERCEDES  MAGALLANES CAUSADO</t>
  </si>
  <si>
    <t>SANDRA MILENA MARTINEZ SANTOS</t>
  </si>
  <si>
    <t>CLARA JULIA SIERRA MONTERROSA</t>
  </si>
  <si>
    <t>MARLENE  GALVAN MEZA</t>
  </si>
  <si>
    <t>LUZ ENAY MONTESINO CANCHILA</t>
  </si>
  <si>
    <t>LUIS OSWALDO HERNANDEZ LOPEZ</t>
  </si>
  <si>
    <t>LUZ HELENA RODRIGUEZ ARBELAEZ</t>
  </si>
  <si>
    <t>IGNACIA  GUERRERO PACHECO</t>
  </si>
  <si>
    <t>ESTEFANIA DEL CARMEN CASTILLO OROZCO</t>
  </si>
  <si>
    <t>MARIA ERCILIA HENAO VASQUEZ</t>
  </si>
  <si>
    <t>MARIA ALIX NAVARRO ROJAS</t>
  </si>
  <si>
    <t>VERONICA  MARTINEZ MUÑOZ</t>
  </si>
  <si>
    <t>YENNY ANDREA ACEVEDO JARAMILLO</t>
  </si>
  <si>
    <t>ROSANA MARISOL ORTEGA PANTOJA</t>
  </si>
  <si>
    <t>LAURA TORCOROMA GUEVARA MENA</t>
  </si>
  <si>
    <t>YESSICA ANDREA LOZANO SARMIENTO</t>
  </si>
  <si>
    <t>ANDREA CAROLINA REYES DAVILA</t>
  </si>
  <si>
    <t>KAREN JULIETH ULLOA GONZALEZ</t>
  </si>
  <si>
    <t>NANCY CAROLINA GARZON GOMEZ</t>
  </si>
  <si>
    <t>MARIA CRISTINA BOTERO GOMEZ</t>
  </si>
  <si>
    <t>ERIKA MARIA CORREA CANO</t>
  </si>
  <si>
    <t>VALENTINA  BOTERO OSORIO</t>
  </si>
  <si>
    <t>KAREN MARGARITA PEREZ GAMARRA</t>
  </si>
  <si>
    <t>MARIA ELENA RUIZ HERRERA</t>
  </si>
  <si>
    <t>LUISA FERNANDA RESTREPO RIVERA</t>
  </si>
  <si>
    <t>OMAIDA PAULINA BARKER MCLEAN</t>
  </si>
  <si>
    <t>DANIELA ANDREA ACEBEDO VALLEJO</t>
  </si>
  <si>
    <t>WACELLY  MOSQUERA RIVAS</t>
  </si>
  <si>
    <t>GUSTAVO ADOLFO RAMIREZ SANCHEZ</t>
  </si>
  <si>
    <t>JINNETH PAOLA PERALTA ANGULO</t>
  </si>
  <si>
    <t>HSIRLEY  CALDERON BEJARANO</t>
  </si>
  <si>
    <t>WILMAR  ECHEVERRY AMARILES</t>
  </si>
  <si>
    <t>DANIEL  ARBOLEDA PINO</t>
  </si>
  <si>
    <t>ERICA VIVIANA MARIN SUAREZ</t>
  </si>
  <si>
    <t>MANUELA  RIOS VELEZ</t>
  </si>
  <si>
    <t>LUISA FERNANDA MUÑOZ RENDON</t>
  </si>
  <si>
    <t>ANA LISIA BORJA HINESTROZA</t>
  </si>
  <si>
    <t>EDUIN MAURICIO GOMEZ DEOSSA</t>
  </si>
  <si>
    <t>MARIELEEN SOFIA IGLESIA BRITO</t>
  </si>
  <si>
    <t>YURANY ANDREA ARBELAEZ HINCAPIE</t>
  </si>
  <si>
    <t>PAOLA ANDREA BUSTAMANTE RESTREPO</t>
  </si>
  <si>
    <t>YENCY KATERINE LONDOÑO RAMIREZ</t>
  </si>
  <si>
    <t>SANTIAGO ALEJANDRO ARIAS VELEZ</t>
  </si>
  <si>
    <t>INGRID CANDELARIA LAYA MANGA</t>
  </si>
  <si>
    <t>JAZMIN GREGORIA CABALLERO JUES</t>
  </si>
  <si>
    <t>CARMEN DORIS GOMEZ HURTADO</t>
  </si>
  <si>
    <t>YESSICA PATRICIA SANCHEZ FIGUEROA</t>
  </si>
  <si>
    <t>NOELIA  MOSQUERA MARMOLEJO</t>
  </si>
  <si>
    <t>NERLIN MARIA PALACIOS LAGAREJO</t>
  </si>
  <si>
    <t>ADRIANA MARIA MONTOYA CARDENAS</t>
  </si>
  <si>
    <t>GUSTAVO ADOLFO SANCHEZ HENAO</t>
  </si>
  <si>
    <t>CATHERINE  JARAMILLO OCHOA</t>
  </si>
  <si>
    <t>LUZ DANIELA RESTREPO BLANDON</t>
  </si>
  <si>
    <t>ASTRID ELIANA AYALA SANCHEZ</t>
  </si>
  <si>
    <t>CLAUDIA ELENA RUA CORREA</t>
  </si>
  <si>
    <t>YHOAN FERNANDO RAMIREZ GOMEZ</t>
  </si>
  <si>
    <t>MEYLING DELFINA SINISTERRA CIFUENTES</t>
  </si>
  <si>
    <t>YELIANY  DIAZ VARGAS</t>
  </si>
  <si>
    <t>ANDREA  RODRIGUEZ DAZA</t>
  </si>
  <si>
    <t>DEISY VIVIANA PACHAJOA POTOSI</t>
  </si>
  <si>
    <t>ERIKA XIMENA GUAPACHA RODRIGUEZ</t>
  </si>
  <si>
    <t>LAURA VANESSA VILLADA PINEDA</t>
  </si>
  <si>
    <t>OSCAR FELIPE BACCA RODRIGUEZ</t>
  </si>
  <si>
    <t>MARISOL  RUIZ GONZALEZ</t>
  </si>
  <si>
    <t>GLORIA STEFANY CARDOZO ZABALETA</t>
  </si>
  <si>
    <t>ANA DENIS FUENTES SUAREZ</t>
  </si>
  <si>
    <t>SINDY MILENA BENEDETTY MARTINEZ</t>
  </si>
  <si>
    <t>ANA HAIDEE VELASCO RODRIGUEZ</t>
  </si>
  <si>
    <t>DORIS MAGDALY ROA ROA</t>
  </si>
  <si>
    <t>YESENIA  ROJAS ORTIZ</t>
  </si>
  <si>
    <t>LILIANA MARIA POSADA BAYER</t>
  </si>
  <si>
    <t>GLORIA DEL ROSARIO ROMO LOPEZ</t>
  </si>
  <si>
    <t>KAREN LICETH RODRIGUEZ ORTIZ</t>
  </si>
  <si>
    <t>MARIA MERIDA RODRIGUEZ GARZON</t>
  </si>
  <si>
    <t>MARTA MILENA GONZALEZ ATUESTA</t>
  </si>
  <si>
    <t>PAULA ANDREA CAICEDO CAJAMARCA</t>
  </si>
  <si>
    <t>NORA BELLANITH FLOREZ GUERRERO</t>
  </si>
  <si>
    <t>BRIGITE YAMILE SALDARRIAGA CASTAÑEDA</t>
  </si>
  <si>
    <t>DIANA CRISTINA ZAPATA URIBE</t>
  </si>
  <si>
    <t>KELY JOHANA GUERRA URREGO</t>
  </si>
  <si>
    <t>LEIDY TATIANA DAZA DELGADO</t>
  </si>
  <si>
    <t>VIVIANA EDITH TORRES GUTIERREZ</t>
  </si>
  <si>
    <t>WENDY TATIANA ALFARO JARABA</t>
  </si>
  <si>
    <t>KEILE JESSEL RONDON ESQUIVEL</t>
  </si>
  <si>
    <t>JULIAN ANDRES VILLALBA GALVIS</t>
  </si>
  <si>
    <t>ALISON  CARRILLO VIVAS</t>
  </si>
  <si>
    <t>ELIANA  ORDOÑEZ SILVA</t>
  </si>
  <si>
    <t>ANA YOLIMA JIMENEZ PALECHOR</t>
  </si>
  <si>
    <t>DAIRA LICETH DOMINGUEZ VIAFARA</t>
  </si>
  <si>
    <t>REGINA BENILDA GUACHETA CEBALLOS</t>
  </si>
  <si>
    <t>NANCY  SANCHEZ GONZALEZ</t>
  </si>
  <si>
    <t>LUISA FERNANDA CASTAÑO BENJUMEA</t>
  </si>
  <si>
    <t>HERNAN DARIO BETANCUR CRUZ</t>
  </si>
  <si>
    <t>IRMA LUCIA MENZA CHOCUE</t>
  </si>
  <si>
    <t>HARRINSON  ARDILA GARCIA</t>
  </si>
  <si>
    <t>SANDRA MILENA HOYOS CUERVO</t>
  </si>
  <si>
    <t>GLORIA MARCELA COLEY MARTINEZ</t>
  </si>
  <si>
    <t>ALEXANDRA PATRICIA SIERRA SIERRA</t>
  </si>
  <si>
    <t>ANGELICA MARIA NARVAEZ SIERRA</t>
  </si>
  <si>
    <t>NORMA ISABEL CAMARGO BONILLA</t>
  </si>
  <si>
    <t>BETTYS ELIANA YESQUEN GUIZAMANO</t>
  </si>
  <si>
    <t>LUZ FANNY ROMERO YEPES</t>
  </si>
  <si>
    <t>JHOANA ALEXANDRA TAMAYO BURITICA</t>
  </si>
  <si>
    <t>ALBEIRO  RUBIO MONOGA</t>
  </si>
  <si>
    <t>GRETA IRAIDA CAICEDO ROPERO</t>
  </si>
  <si>
    <t>HEYDY TATIANA ZAPATA CIFUENTES</t>
  </si>
  <si>
    <t>CARMEN YIRLENIS MOSQUERA URRUTIA</t>
  </si>
  <si>
    <t>CLARA CATHERINNE RODRIGUEZ LEON</t>
  </si>
  <si>
    <t>NIDIA CAROLINA CHACON SANCHEZ</t>
  </si>
  <si>
    <t>LEIDY ESPERANZA RODRIGUEZ LOPEZ</t>
  </si>
  <si>
    <t xml:space="preserve">LUZ DARY QUINTERO </t>
  </si>
  <si>
    <t>ANYELA ROCIO BERMUDEZ CASTRO</t>
  </si>
  <si>
    <t>LINA YICED SILVA VALENCIANO</t>
  </si>
  <si>
    <t>CLAUDIA CECILIA ACEVEDO RODRIGUEZ</t>
  </si>
  <si>
    <t>INGRITH JOHANA PARROQUIANO VARGAS</t>
  </si>
  <si>
    <t>OLGA  GOMEZ VARGAS</t>
  </si>
  <si>
    <t>ZULEIKA  PATIÑO AVENDAÑO</t>
  </si>
  <si>
    <t>DANERIS ESTHER DE LEON PADILLA</t>
  </si>
  <si>
    <t>MELANIE MELIBETH MERCADO PARADA</t>
  </si>
  <si>
    <t>ANDREA ISABEL BORNACHERA GARCIA</t>
  </si>
  <si>
    <t>LIBRADA LUZ LOPEZ FONSECA</t>
  </si>
  <si>
    <t>YULLY KARIME MOSCOSO ACOSTA</t>
  </si>
  <si>
    <t>AMANDA  AVIRAMA GURRUTE</t>
  </si>
  <si>
    <t>YAMIRA  CUERO AGRONO</t>
  </si>
  <si>
    <t>LAURA JULIETH HENAO SERNA</t>
  </si>
  <si>
    <t>MARITZA DEL SOCORRO GUISAO MUÑOZ</t>
  </si>
  <si>
    <t>MARTHA CECILIA ROCHA DUQUE</t>
  </si>
  <si>
    <t>FABIO ALEXANDER SARMIENTO PIÑEROS</t>
  </si>
  <si>
    <t>DIANA MARIA SALAZAR HERRERA</t>
  </si>
  <si>
    <t>GUSTAVO ADOLFO SIERRA SANTOS</t>
  </si>
  <si>
    <t>YELISETH  MERCADO ATENCIA</t>
  </si>
  <si>
    <t>MONICA PATRICIA SALCEDO CABALLERO</t>
  </si>
  <si>
    <t>CELENE DEL CARMEN CERRA DE AVILA</t>
  </si>
  <si>
    <t>NELVIS ESTHER SARMIENTO MERCADO</t>
  </si>
  <si>
    <t>MARIA CATALINA AREVALO NAVARRO</t>
  </si>
  <si>
    <t>JESSICA DANIELA CHAVARRIA GONZALEZ</t>
  </si>
  <si>
    <t>FRANCISCO JAVIER MONCADA ALDANA</t>
  </si>
  <si>
    <t>LUCINA  PEÑA URREA</t>
  </si>
  <si>
    <t>ELISABETH  QUINTERO FIGUEROA</t>
  </si>
  <si>
    <t>ASBLEIDY  BENAVIDES HOYOS</t>
  </si>
  <si>
    <t xml:space="preserve">EMMER ARLEY MAJIN </t>
  </si>
  <si>
    <t>YENNY PATRICIA GALINDO VALENCIA</t>
  </si>
  <si>
    <t>MARIA EUGENIA MOSQUERA TROCHEZ</t>
  </si>
  <si>
    <t>EVA LUZ PERTUZ FERNANDEZ</t>
  </si>
  <si>
    <t>LAURA VANESSA MORTIGO MANRIQUE</t>
  </si>
  <si>
    <t>MARTHA ISABEL GRANADOS GARZON</t>
  </si>
  <si>
    <t>DEISY  BELTRAN AMADO</t>
  </si>
  <si>
    <t>YUDY ADRIANA RODRIGUEZ RINCON</t>
  </si>
  <si>
    <t>MI JOHANA TRASLAVIÑA LOPEZ</t>
  </si>
  <si>
    <t>GLORIA  SIERRA MELO</t>
  </si>
  <si>
    <t>SOVEIDA  JIMENEZ ACOSTA</t>
  </si>
  <si>
    <t>CRISTINA  RODRIGUEZ MACIAS</t>
  </si>
  <si>
    <t>ANJHELA VANESA FIGUEROA BOLAÑOS</t>
  </si>
  <si>
    <t>INGRID GISSETH SALAZAR CALLE</t>
  </si>
  <si>
    <t>INGRID PAOLA RIVERA ANTE</t>
  </si>
  <si>
    <t>JONATHAN STITH ROA RODRIGUEZ</t>
  </si>
  <si>
    <t>ROBERTO  HERNANDEZ BERNAL</t>
  </si>
  <si>
    <t>JAIME ANDRES VILLA RIOS</t>
  </si>
  <si>
    <t>MARIA ALFENIS MORALES ARREDONDO</t>
  </si>
  <si>
    <t>ALEXANDER FERNANDO GUERRERO LADINO</t>
  </si>
  <si>
    <t>PAULA ANDREA VASQUEZ MUÑOZ</t>
  </si>
  <si>
    <t>MAICCOL ALEXANDER CASAS QUINTERO</t>
  </si>
  <si>
    <t>LAURA CAMILA CASTRO MARTINEZ</t>
  </si>
  <si>
    <t>ROSELIA  VILLAMIZAR RIVERA</t>
  </si>
  <si>
    <t>LIANA MAYERLY TORO CRUZ</t>
  </si>
  <si>
    <t>KAREN JULIET PEREZ GARAVITO</t>
  </si>
  <si>
    <t>ANA LUCIA URRUTIA ROJAS</t>
  </si>
  <si>
    <t>YOHANA ANDREA PEREA RODRIGUEZ</t>
  </si>
  <si>
    <t>KEISSY  OCHOA KELLY</t>
  </si>
  <si>
    <t>LILIANA MARCELA OSORIO TAPIERO</t>
  </si>
  <si>
    <t>LORENA ELIZABETH CALDERON DIAZ</t>
  </si>
  <si>
    <t>ANGELA MERCEDES CASTRO ORTEGA</t>
  </si>
  <si>
    <t>RUTH GICELA OTERO ROSERO</t>
  </si>
  <si>
    <t>KARINA LUCIA MARTINEZ ZABALETA</t>
  </si>
  <si>
    <t>MERLY  ACOSTA ACUÑA</t>
  </si>
  <si>
    <t>TATIANA MARIA ALVARADO ARIAS</t>
  </si>
  <si>
    <t>PETRA CECILIA ESCOBAR JHONSON</t>
  </si>
  <si>
    <t>DIANA MILENA ZAYAS HERRERA</t>
  </si>
  <si>
    <t>LUZ MARY GARCIA SALAS</t>
  </si>
  <si>
    <t>ANA MIREYA CASTAÑEDA ABRIL</t>
  </si>
  <si>
    <t>NELLYS DEL CARMEN GUTIERREZ BARRETO</t>
  </si>
  <si>
    <t>EMNA  GONZALEZ CARRILLO</t>
  </si>
  <si>
    <t>IVON MARGARITA LOPEZ AMAYA</t>
  </si>
  <si>
    <t>JOHANLYS RAFAELA PERALTA LOPEZ</t>
  </si>
  <si>
    <t>LUCY  MOLINA FORERO</t>
  </si>
  <si>
    <t xml:space="preserve">GLORIA INES MARIN </t>
  </si>
  <si>
    <t>LINA MARCELA CAMARGO APONTE</t>
  </si>
  <si>
    <t>SANDRA MAYERLY CERQUERA LOAIZA</t>
  </si>
  <si>
    <t>LILA ELVIRA AMATURE CORRALES</t>
  </si>
  <si>
    <t>STELLIA  CUMBER SANCHEZ</t>
  </si>
  <si>
    <t>LENY VIVIANA ACOSTA PAEZ</t>
  </si>
  <si>
    <t>NORA MILENA BRAVO BASTIDAS</t>
  </si>
  <si>
    <t>YAMILETH  BELTRAN SANCHEZ</t>
  </si>
  <si>
    <t>ARACELIS ISABEL HENAO ESCOBAR</t>
  </si>
  <si>
    <t>KAREN LORENA CASTRO CRUZ</t>
  </si>
  <si>
    <t xml:space="preserve">GLORIA ESTELA JIMENEZ </t>
  </si>
  <si>
    <t>MARLODI  RODRIGUEZ VARGAS</t>
  </si>
  <si>
    <t>YURESLEIN DANIELA OROZCO QUINA</t>
  </si>
  <si>
    <t>JOHANNA  LUCUMI DOMINGUEZ</t>
  </si>
  <si>
    <t>LUZ EDIT SALINAS GOMEZ</t>
  </si>
  <si>
    <t>RUDDY FERNANDA RODRIGUEZ SERNA</t>
  </si>
  <si>
    <t>CARLOS ALBERTO BERNAL TORRES</t>
  </si>
  <si>
    <t>JOSE ANTONIO HERNANDEZ MAHECHA</t>
  </si>
  <si>
    <t>ALICIA  ALTAHONA TRAPERO</t>
  </si>
  <si>
    <t>ALEJANDRA DE DIOS VIRGÜEZ GUTIERREZ</t>
  </si>
  <si>
    <t>MISAEL  DIAZ CORDOBA</t>
  </si>
  <si>
    <t>YENNY LILIANA FUQUEN SANABRIA</t>
  </si>
  <si>
    <t>SANDRA LILIANA PACHECO SUAREZ</t>
  </si>
  <si>
    <t>NELLY DEL CARMEN VILLALOBOS GUTIERREZ</t>
  </si>
  <si>
    <t>DIANA LUCIA ANDRADE SIERRA</t>
  </si>
  <si>
    <t>SOLANYI  GARCIA PASTRAN</t>
  </si>
  <si>
    <t>LINA MARCELA GALLEGO SALAZAR</t>
  </si>
  <si>
    <t>DIANA MILENA DURANGO RUEDA</t>
  </si>
  <si>
    <t>DIANA CRISTINA ESCOBAR AGUDELO</t>
  </si>
  <si>
    <t>SIRLY PAOLA SILGADO SANTANA</t>
  </si>
  <si>
    <t>MYRIAM DEL SOCORRO NARVAEZ OVIEDO</t>
  </si>
  <si>
    <t>CLAUDIA INES PRIMERA THERAN</t>
  </si>
  <si>
    <t>LESLY SORAYA URRUTIA MENDOZA</t>
  </si>
  <si>
    <t>DIEGO ANDRES VARGAS MARIN</t>
  </si>
  <si>
    <t>LILIANA  VARELAS PIEDRAHITA</t>
  </si>
  <si>
    <t>MONICA PATRICIA GARCIA OSORIO</t>
  </si>
  <si>
    <t>SONIA ALEXANDRA VELANDIA CASTAÑEDA</t>
  </si>
  <si>
    <t>MARIA ESTHER MARQUEZ RODRIGUEZ</t>
  </si>
  <si>
    <t>KAREN  GARCIA ARROYO</t>
  </si>
  <si>
    <t>ODILA ESTHER MARENCO PESTANA</t>
  </si>
  <si>
    <t>GRETTY ELAINE ARIAS VILLA</t>
  </si>
  <si>
    <t>BERTHA CECILIA ORTEGA ALCAZAR</t>
  </si>
  <si>
    <t>YISSELA CAROLINA PORTILLO DIAZ</t>
  </si>
  <si>
    <t>MARIA NUBIA VERA SUAREZ</t>
  </si>
  <si>
    <t>YOLIMA  REY RAMIREZ</t>
  </si>
  <si>
    <t>YENNY MARCELA FLOREZ MEZA</t>
  </si>
  <si>
    <t>JAMPHIER ANDREY GARCIA ALVAREZ</t>
  </si>
  <si>
    <t>PAULA ANDREA ROMERO OSPINA</t>
  </si>
  <si>
    <t>MARIA ISABEL URIBE PUERTA</t>
  </si>
  <si>
    <t>LEIDY CRISTINA GIRALDO LOPEZ</t>
  </si>
  <si>
    <t>LINA MARCELA MORENO SOLANO</t>
  </si>
  <si>
    <t>NURY ESTELA VALLEJO DIAZ</t>
  </si>
  <si>
    <t>ANGELA MARLENY PLATA JAIMES</t>
  </si>
  <si>
    <t xml:space="preserve">MARISOL  ROJAS </t>
  </si>
  <si>
    <t>STEFANY MAYERLY GALINDO MOGOLLON</t>
  </si>
  <si>
    <t>DENNY MAYERLY VERA PATIÑO</t>
  </si>
  <si>
    <t>JENNY ALEXANDRA ROBAYO ANDRADE</t>
  </si>
  <si>
    <t>NORMA CONSTANZA REYES AGUIRRE</t>
  </si>
  <si>
    <t>SANDRA LEONOR TUMAY CALDERON</t>
  </si>
  <si>
    <t>DIANA PATRICIA SANCHEZ RUIZ</t>
  </si>
  <si>
    <t>GISELA MILENA BUENDIA RAMIREZ</t>
  </si>
  <si>
    <t>TANIA SUSANA PINTO RIVERA</t>
  </si>
  <si>
    <t>YOLANDA ESTHER VAZQUEZ GONZALES</t>
  </si>
  <si>
    <t>ADANIS MARGARITA CARRILLO JIMENEZ</t>
  </si>
  <si>
    <t>LEDYS  RESTREPO CASAS</t>
  </si>
  <si>
    <t>MONICA CRISTINA CASTRO LOPEZ</t>
  </si>
  <si>
    <t>LILIANA PATRICIA VILLA VARGAS</t>
  </si>
  <si>
    <t>IMERA MATILDE TUYOL COLPAS</t>
  </si>
  <si>
    <t>LUZ DARY TOBON GALLEGO</t>
  </si>
  <si>
    <t>CAROLL LISETH LOPEZ LOPEZ</t>
  </si>
  <si>
    <t>SANDRA MARCELA MARQUEZ HERNANDEZ</t>
  </si>
  <si>
    <t>SAUDID IRIS MEZA OVIEDO</t>
  </si>
  <si>
    <t>YULIETH PAOLA SARMIENTO VILLA</t>
  </si>
  <si>
    <t>ALVARO DE JESUS WILCHES MONTAÑO</t>
  </si>
  <si>
    <t>DORIS ISABEL ROA FRANCO</t>
  </si>
  <si>
    <t>ESPERANZA  CAMELO AYALA</t>
  </si>
  <si>
    <t>JULIETH PAOLA SANDOVAL SUAREZ</t>
  </si>
  <si>
    <t>JUAN SEBASTIAN GOMEZ GALLEGO</t>
  </si>
  <si>
    <t>ADRIANA MARIA VELASQUEZ CASTAÑO</t>
  </si>
  <si>
    <t>YASBLEIDY MILENA GONZALEZ CALVO</t>
  </si>
  <si>
    <t>EDISSON ALEXANDER FRANCO PORRAS</t>
  </si>
  <si>
    <t>ARELIS CARMENZA JOJOA MALLAMA</t>
  </si>
  <si>
    <t>CLAUDIA KARINA MARTINEZ BARRETO</t>
  </si>
  <si>
    <t>LESLHIE NIYARETH TREJOS ARBOLEDA</t>
  </si>
  <si>
    <t>CLAUDIA PATRICIA LOPEZ OLIVERA</t>
  </si>
  <si>
    <t>CLAUDIA PATRICIA GONZALES GARCES</t>
  </si>
  <si>
    <t>SONIA  VALENCIA MAMBUSCAY</t>
  </si>
  <si>
    <t>BEATRIZ HELENA GELVEZ TULANDE</t>
  </si>
  <si>
    <t>BRILLY YOHANA BALLESTEROS NAVARRO</t>
  </si>
  <si>
    <t>ADRIAN HERNANDO VIUCHE PACHECO</t>
  </si>
  <si>
    <t>CATALINA  CAÑAS DAVILA</t>
  </si>
  <si>
    <t>YORANNY  SANTA GALLEGO</t>
  </si>
  <si>
    <t>SONIA YULIETH ARAGON LOZADA</t>
  </si>
  <si>
    <t>LAURA MILENA CASTELLANOS VILLAMIL</t>
  </si>
  <si>
    <t>AYDA ROCIO LEMUS SANCHEZ</t>
  </si>
  <si>
    <t>MARIA CRISTINA PULGARIN CARDONA</t>
  </si>
  <si>
    <t>DIANA MARCELA BENJUMEA GONZALEZ</t>
  </si>
  <si>
    <t>DIANA KATHERINE LONDOÑO QUIRA</t>
  </si>
  <si>
    <t>PAOLA ANDREA SANCHEZ VENEGAS</t>
  </si>
  <si>
    <t>WENDY YURANI TELLEZ CANTOR</t>
  </si>
  <si>
    <t>YASMIN YOJANA SALCEDO RUIZ</t>
  </si>
  <si>
    <t>ADRIANA YASMIN PIRACOCA GARZON</t>
  </si>
  <si>
    <t>CARMEN ROSA ORTIZ RUIZ</t>
  </si>
  <si>
    <t>NEIDER BRIANID FLORIAN CASTELLANOS</t>
  </si>
  <si>
    <t>ANGELICA MARIA MARIN DIAZ</t>
  </si>
  <si>
    <t>MARTHA LUCIA GONZALEZ FORERO</t>
  </si>
  <si>
    <t>MARIA DE LOS ANGELES RUBIO RIOS</t>
  </si>
  <si>
    <t>LEIDY JOHANA CARVAJAL GARCIA</t>
  </si>
  <si>
    <t>LINA MARCELA ROBLES ROMERO</t>
  </si>
  <si>
    <t>LULU  LINARES VERA</t>
  </si>
  <si>
    <t>YENY PATRICIA RAMIREZ GUTIERREZ</t>
  </si>
  <si>
    <t xml:space="preserve">MARCELA ANDREA GOMEZ </t>
  </si>
  <si>
    <t>LINA VANESSA CHAPARRO VARGAS</t>
  </si>
  <si>
    <t>SONIA MALLERLY GARZON MOTTA</t>
  </si>
  <si>
    <t>LEIDY PAOLA RINCON PEREZ</t>
  </si>
  <si>
    <t>MARIA ISABEL CUCAITA VELASQUEZ</t>
  </si>
  <si>
    <t>NANCY JOHANA RINCON RIVERA</t>
  </si>
  <si>
    <t>GINA PAOLA CAMARGO FORIGUA</t>
  </si>
  <si>
    <t>MAYERLY HELENA HERNANDEZ LEAL</t>
  </si>
  <si>
    <t>BRIGITH ALEJANDRA MEDINA PULIDO</t>
  </si>
  <si>
    <t>LEIDY JOHANNA GUZMAN ROJAS</t>
  </si>
  <si>
    <t>ANDREA DEL PILAR RODRIGUEZ SALAMANCA</t>
  </si>
  <si>
    <t>LISANDRO ANDRES RAMIREZ LABRADOR</t>
  </si>
  <si>
    <t>LILIANA ANDREA NEIRA LOMBANA</t>
  </si>
  <si>
    <t>VERONICA  SILVA ZAPATEIRO</t>
  </si>
  <si>
    <t>WILLIAM HONEY MEDINA CELY</t>
  </si>
  <si>
    <t>SILVIA PATRICIA MORENO ESTRADA</t>
  </si>
  <si>
    <t>EVELIN LIZETH GARCIA ZAPATA</t>
  </si>
  <si>
    <t>ESTEFANIA  MEJIA MEJIA</t>
  </si>
  <si>
    <t>ADRIANA PATRICIA LOPEZ FIGUEROA</t>
  </si>
  <si>
    <t>LUISA ALEJANDRA RIOS ARIAS</t>
  </si>
  <si>
    <t>INAEL  VILLANUEVA TORRES</t>
  </si>
  <si>
    <t>LUZ ADRIANA HENAO PUERTA</t>
  </si>
  <si>
    <t>LADY CLEMENCIA MONTOYA LOPEZ</t>
  </si>
  <si>
    <t>NORA OFELIA URIBE HINCAPIE</t>
  </si>
  <si>
    <t>KATHERINE  GOMEZ GUARIN</t>
  </si>
  <si>
    <t>OLGA ENITH FERRER ESCORCIA</t>
  </si>
  <si>
    <t>MAHOLIS PATRICIA ESTRADA FERNANDEZ</t>
  </si>
  <si>
    <t>HERIBERTO  HERRERA GRANADOS</t>
  </si>
  <si>
    <t>JULIETH ALEXANDRA NARVAEZ SOLARTE</t>
  </si>
  <si>
    <t>MARLUBI  BAUTISTA ARIAS</t>
  </si>
  <si>
    <t>MARIA ISABELINA BERMUDEZ VARGAS</t>
  </si>
  <si>
    <t>MYRIAM DEL PILAR BERNAL TRIANA</t>
  </si>
  <si>
    <t>AIDA CARMENZA LANDAZURY CORTES</t>
  </si>
  <si>
    <t>SANDRA PATRICIA BARRAGAN VARGAS</t>
  </si>
  <si>
    <t>DANIELA ANDREA RESTREPO ALZATE</t>
  </si>
  <si>
    <t>EDISON DAVID MARTINEZ GIRALDO</t>
  </si>
  <si>
    <t>CAROLINA  OLARTE IZQUIERDO</t>
  </si>
  <si>
    <t>DIANA KATHERINE VARGAS CAPERA</t>
  </si>
  <si>
    <t>CINDY MAYERLY GONZALEZ AGUIRRE</t>
  </si>
  <si>
    <t>EDUARDO  MOGOLLON DUARTE</t>
  </si>
  <si>
    <t>MOISES SALIN ULLOA PIRAQUIVE</t>
  </si>
  <si>
    <t>INGRID ISABEL URUETA NIETO</t>
  </si>
  <si>
    <t xml:space="preserve">ANDREA CAROLINA RODRIGUEZ </t>
  </si>
  <si>
    <t xml:space="preserve">MARIA ELCED SANCHEZ </t>
  </si>
  <si>
    <t>LEIDY JHOANNA GUTIERREZ BERNAL</t>
  </si>
  <si>
    <t>ISABEL MARIA BANQUEZ RAMOS</t>
  </si>
  <si>
    <t>WENDY JOHANA SANCHEZ GAMARRA</t>
  </si>
  <si>
    <t>BETTY ISABEL PEDROZO AMARIS</t>
  </si>
  <si>
    <t>DIANA CAROLINA MORILLO ORDOÑEZ</t>
  </si>
  <si>
    <t>SANDRA MILENA CHAMORRO BURBANO</t>
  </si>
  <si>
    <t>YULI CAROLINA USECHE SANDOVAL</t>
  </si>
  <si>
    <t>MARLY CAROLINA BERNAL SUAREZ</t>
  </si>
  <si>
    <t>INGRY JOHANA MORALES OROZCO</t>
  </si>
  <si>
    <t>ANA MAYERI CAPERA DAZA</t>
  </si>
  <si>
    <t>DANIELA  ORTIZ RIVEROS</t>
  </si>
  <si>
    <t>ZULMA KATERINE SARMIENTO PEREZ</t>
  </si>
  <si>
    <t>ELVIRA MARIA FONTALVO DE LAGARES</t>
  </si>
  <si>
    <t>YULIET PAOLA RUA SARMIENTO</t>
  </si>
  <si>
    <t>CLAUDIA CECILIA LEON GALEANO</t>
  </si>
  <si>
    <t>JOHANNA  SANCHEZ SERRATO</t>
  </si>
  <si>
    <t>LILIAN NORA GARCIA OSORIO</t>
  </si>
  <si>
    <t>JANA ISABEL CEBALLOS OROZCO</t>
  </si>
  <si>
    <t>JULY ALEJANDRA AGREDA CAICEDO</t>
  </si>
  <si>
    <t>YERLIS VIVIANA LOPEZ MONTAÑO</t>
  </si>
  <si>
    <t>SIGRIED LEZZIE MADRID ALVAREZ</t>
  </si>
  <si>
    <t>ALEJANDRA  RUEDA GUTIERREZ</t>
  </si>
  <si>
    <t>LEYDI ANABELLY PANTOJA JIMENEZ</t>
  </si>
  <si>
    <t>YUBI LUCIA CIFUENTES OSPINA</t>
  </si>
  <si>
    <t>MARTHA LUCIA PEÑUELA RODRIGUEZ</t>
  </si>
  <si>
    <t>ERIKA LIZETH CASTRO CLAVIJO</t>
  </si>
  <si>
    <t>PAOLA ANDREA QUIROZ GUACANEME</t>
  </si>
  <si>
    <t>YULY CATHERINE ESPINOSA JARAMILLO</t>
  </si>
  <si>
    <t>HERNANDO ANTONIO SALDARRIAGA MARIN</t>
  </si>
  <si>
    <t>MARIA SORFY LASSO CHARA</t>
  </si>
  <si>
    <t>PAULA XIMENA NOGUIL ORDOÑEZ</t>
  </si>
  <si>
    <t>DAYAN CRISTIN HERRERA NOVOA</t>
  </si>
  <si>
    <t>ALEXA YINARY OROZCO RAMOS</t>
  </si>
  <si>
    <t>VALENTINA  LOAIZA RUIZ</t>
  </si>
  <si>
    <t>LADY MAGNOLIA LAMPREA AVILA</t>
  </si>
  <si>
    <t>GINA MARCELA LOZANO ABADIA</t>
  </si>
  <si>
    <t>MARCOS MANUEL MENDOZA CANTILLO</t>
  </si>
  <si>
    <t>SANDRA ROCIO MOLINA CHAMORRO</t>
  </si>
  <si>
    <t>GLORIA ISABEL VALERO GONZALEZ</t>
  </si>
  <si>
    <t>MARIA SUSANA ORREGO ALVAREZ</t>
  </si>
  <si>
    <t>ANA MARIA MESA PULGARIN</t>
  </si>
  <si>
    <t>PAULA ANDREA GONZALEZ GIRALDO</t>
  </si>
  <si>
    <t>ANGELA PATRICIA NICHOLLS GARCIA</t>
  </si>
  <si>
    <t>ZAMHIR NODIER CORTAZAR GOMEZ</t>
  </si>
  <si>
    <t>CENOBIA  CRESPO MORENO</t>
  </si>
  <si>
    <t>CLAUDIA YOMARA CORREA LUJAN</t>
  </si>
  <si>
    <t xml:space="preserve">YUDY AMPARO ARROYAVE </t>
  </si>
  <si>
    <t>KAREN  VALENCIA PIEDRAHITA</t>
  </si>
  <si>
    <t>MARIA DORALBA GOMEZ OCAMPO</t>
  </si>
  <si>
    <t>LINA MARIA VELASQUEZ OLIVEROS</t>
  </si>
  <si>
    <t>EDGAR EDUARDO URIBE ARIZA</t>
  </si>
  <si>
    <t>NANCY ESTHER PERALTA VERGARA</t>
  </si>
  <si>
    <t>MIREYA  BARAJAS GARAVITO</t>
  </si>
  <si>
    <t>VIVIANA  CAMARGO CUESTA</t>
  </si>
  <si>
    <t>EDNA LUZ PAJARO MARRUGO</t>
  </si>
  <si>
    <t>ERIKA GIOVANNA CADAVID AGUDELO</t>
  </si>
  <si>
    <t>NELLY DEL CARMEN GALVAN JIMENEZ</t>
  </si>
  <si>
    <t>MARIA EUGENIA RESTREPO MUÑOZ</t>
  </si>
  <si>
    <t>GINA DANIELA MUÑOZ PALACIO</t>
  </si>
  <si>
    <t>EDITH ROCIO GALEANO GUTIERREZ</t>
  </si>
  <si>
    <t>FANYS DEL CARMEN PEREZ CAMARGO</t>
  </si>
  <si>
    <t>ROXANA  MENDOZA GUEVARA</t>
  </si>
  <si>
    <t>ALBA LUZ ROSAS FIGUEROA</t>
  </si>
  <si>
    <t>LEIDY LICET GOMEZ GOMEZ</t>
  </si>
  <si>
    <t>ANA MARIA PATRICIA PANTOJA BASTIDAS</t>
  </si>
  <si>
    <t xml:space="preserve">ANA ISABEL SANCHEZ </t>
  </si>
  <si>
    <t>TEODOLINDA  MONTENEGRO MARULANDA</t>
  </si>
  <si>
    <t>EMILY MARGARITA SANCHEZ CIFUENTES</t>
  </si>
  <si>
    <t>CECILIA EUGENIA AGREDO FERNANDEZ</t>
  </si>
  <si>
    <t>MAYERLIN  VANEGAS TIQUE</t>
  </si>
  <si>
    <t>JHON JAIRO ZUÑIGA RUIZ</t>
  </si>
  <si>
    <t>LINA MARIA CIFUENTES ULCHUR</t>
  </si>
  <si>
    <t>ROSIRIS DEL CARMEN RHENALS TOBAR</t>
  </si>
  <si>
    <t>TATIANA ESTHER BARRANCO TORREGROZA</t>
  </si>
  <si>
    <t>KARINA ISABEL RODRIGUEZ FERNANDEZ</t>
  </si>
  <si>
    <t>DAMARIS YOLANNY PEREZ VALBUENA</t>
  </si>
  <si>
    <t>ANA MARIA MONTES MORELO</t>
  </si>
  <si>
    <t>YALISA LISETH CALDERON DELGADO</t>
  </si>
  <si>
    <t>MARIA DEL CARMEN CHAVARRIAGA SALCEDO</t>
  </si>
  <si>
    <t>ADENAIS LIZETH CASTAÑO SANCHEZ</t>
  </si>
  <si>
    <t>SARAY  ESPINOSA BRAVO</t>
  </si>
  <si>
    <t>INGRI STEFANIA TUTA ABRIL</t>
  </si>
  <si>
    <t>LUIS EMILIO PULGARIN AGUDELO</t>
  </si>
  <si>
    <t>CLEMENTINA  BARON MORA</t>
  </si>
  <si>
    <t>LUISA FERNANDA HINESTROSA BARON</t>
  </si>
  <si>
    <t>RUTH ELVIRA PEMBERTY LOPEZ</t>
  </si>
  <si>
    <t>ELSY KARINA GUANCHA ESCOBAR</t>
  </si>
  <si>
    <t>ELIANA RUTH TORRALVO CARVAJAL</t>
  </si>
  <si>
    <t>MARI YOJANA GARCIA FERNANDEZ</t>
  </si>
  <si>
    <t>SANDY YOANA SANCHEZ PIAMBA</t>
  </si>
  <si>
    <t>DORIS LILIANA BECOCHE PALADINES</t>
  </si>
  <si>
    <t>MARIA SANTOS GRUESO RUIZ</t>
  </si>
  <si>
    <t>ASTRID JOHANNA SALAMANCA CRUZ</t>
  </si>
  <si>
    <t>NULBIA SOLAMY ORTEGA ZUÑIGA</t>
  </si>
  <si>
    <t>ADRIANA  DAZA LEON</t>
  </si>
  <si>
    <t>YULIVE  RODRIGUEZ ALVARADO</t>
  </si>
  <si>
    <t>BLEIDIS  MARTINEZ BALLESTAS</t>
  </si>
  <si>
    <t>AIDA MARITZA MUÑOZ MUÑOZ</t>
  </si>
  <si>
    <t>DAWINSO MANUEL CARREÑO MORENO</t>
  </si>
  <si>
    <t>LIGIA PATRICIA FUENTES PINILLOS</t>
  </si>
  <si>
    <t>YESICA PATRICIA REDONDO MANJARREZ</t>
  </si>
  <si>
    <t>ROSA AMELIA ZABALETA NIEVES</t>
  </si>
  <si>
    <t>JULIO  ESCORCIA SUAREZ</t>
  </si>
  <si>
    <t>ANA ZULEMA CAMBRONELL TORRES</t>
  </si>
  <si>
    <t>SAMIA SAMIRA DE AVILA CAMARGO</t>
  </si>
  <si>
    <t>MADELEINE  ALFARO CASTRO</t>
  </si>
  <si>
    <t>SANDRA ESTELA OROZCO MORENO</t>
  </si>
  <si>
    <t>NOHEMI ESTHER CASTILLO GONZALEZ</t>
  </si>
  <si>
    <t>DIEGO MAURICIO ALBAN MUÑOZ</t>
  </si>
  <si>
    <t>ANA CRISTINA GOMEZ CIFUENTES</t>
  </si>
  <si>
    <t>IRIS MARCELINA MONTERO PACHECO</t>
  </si>
  <si>
    <t>JULIO CESAR MUÑOZ OSORIO</t>
  </si>
  <si>
    <t>IRMA LORENA HURTADO MARTINEZ</t>
  </si>
  <si>
    <t>DANIELA  MONTOYA GIL</t>
  </si>
  <si>
    <t>CARMENZA  CASTRO CASTRO</t>
  </si>
  <si>
    <t>BETHZAIDA ISABEL TORRES BARRERA</t>
  </si>
  <si>
    <t>YEIGNE  CONTRERAS BAYONA</t>
  </si>
  <si>
    <t>ZULLY MAYELLY MARIN FIERRO</t>
  </si>
  <si>
    <t>ALEJANDRO  BEDOYA BUITRAGO</t>
  </si>
  <si>
    <t>YENY SORAIDA JIMENEZ PALECHOR</t>
  </si>
  <si>
    <t>LUIS DANIEL MARTINEZ TRUJILLO</t>
  </si>
  <si>
    <t>MELISA  DUQUE PEREZ</t>
  </si>
  <si>
    <t>DERLY YURANI AVILA CASTRO</t>
  </si>
  <si>
    <t>FLORALVA  MUÑOZ DUQUE</t>
  </si>
  <si>
    <t>DAMARIS  PINTO CORDERO</t>
  </si>
  <si>
    <t>DORIS YANETH CAICEDO GUZMAN</t>
  </si>
  <si>
    <t>ELIZABETH  QUINTERO VARGAS</t>
  </si>
  <si>
    <t>ELIAS JESUS TORDECILLA MARTINEZ</t>
  </si>
  <si>
    <t>ISABEL ALEXANDRA ROMERO CHAVES</t>
  </si>
  <si>
    <t>MARIA ISABEL LOPEZ CASTRILLON</t>
  </si>
  <si>
    <t>KATHERYN ANDREA JARAMILLO ECHAVARRIA</t>
  </si>
  <si>
    <t>LIBARDO ALBERTO BUSTAMANTE GALLEGO</t>
  </si>
  <si>
    <t>CESAR AUGUSTO ESCOBAR CANO</t>
  </si>
  <si>
    <t>MARIA IRLENY DE JESUS CASAS CANO</t>
  </si>
  <si>
    <t>DIANA MARCELA RAMIREZ LLANO</t>
  </si>
  <si>
    <t>MIRIAM DURLEY OROZCO METRIO</t>
  </si>
  <si>
    <t>JOSE JULIAN ARANGO GUERRA</t>
  </si>
  <si>
    <t xml:space="preserve">MARIA NOELIA VARGAS </t>
  </si>
  <si>
    <t>JORGE ANTONIO TUNAROSA CANTILLO</t>
  </si>
  <si>
    <t>MARIA ALEJANDRA VARGAS AFANADOR</t>
  </si>
  <si>
    <t>ONELVIS KARINA VALENCIA FONSECA</t>
  </si>
  <si>
    <t>MARTLLY MARLENY HERNANDEZ LOPEZ</t>
  </si>
  <si>
    <t>IDALIDES MARIA RODRIGUEZ ORTEGA</t>
  </si>
  <si>
    <t>CARMELA MATILDE PLATA QUIROZ</t>
  </si>
  <si>
    <t>YIRLES PATRICIA MENDOZA LORA</t>
  </si>
  <si>
    <t>ANA MARIA MONTOYA ACEVEDO</t>
  </si>
  <si>
    <t>JOSELYN  LOPEZ RADA</t>
  </si>
  <si>
    <t>DORIAN CONSUELO GOMEZ CARRERO</t>
  </si>
  <si>
    <t>TATYANA ALEXANDRA CARDONA HERRERA</t>
  </si>
  <si>
    <t>ANA MARIA OSORIO SALAS</t>
  </si>
  <si>
    <t>MAGDA LUCIA BUSTAMANTE OSPINA</t>
  </si>
  <si>
    <t>YERALDIN  GIRON VIDALES</t>
  </si>
  <si>
    <t>ALEX DAVID BRITTO BOLIVAR</t>
  </si>
  <si>
    <t>PAULA ANDREA GONZALEZ ECHEVERRI</t>
  </si>
  <si>
    <t>CRISTHIAN LORENZO GARCIA VALDES</t>
  </si>
  <si>
    <t>YERALDI  GAMBOA MENDEZ</t>
  </si>
  <si>
    <t>DANIELA PAOLA CORTÉS DE ARCO</t>
  </si>
  <si>
    <t>YESENIA DEL CARMEN GUZMAN PASTRANA</t>
  </si>
  <si>
    <t>MAIRA LEANDRA LASTRE DIAZ</t>
  </si>
  <si>
    <t>JONATHAN STEVEN ARANDA RODRIGUEZ</t>
  </si>
  <si>
    <t>SARA CATALINA RODRIGUEZ CANO</t>
  </si>
  <si>
    <t>GUSTAVO ADOLFO ARZAYUS ARZAYUS</t>
  </si>
  <si>
    <t>SUSANA  BEDOYA URIBE</t>
  </si>
  <si>
    <t>DAVID HUMBERTO GUERRA ECHEVERRY</t>
  </si>
  <si>
    <t>MARIA ANGELICA GARCIA GUZMAN</t>
  </si>
  <si>
    <t>LAURA PATRICIA MERCADO NAVARRO</t>
  </si>
  <si>
    <t>DANIELA PAOLA JIMENEZ RAMIREZ</t>
  </si>
  <si>
    <t>ELIANA DEL CARMEN CORTES GARCIA</t>
  </si>
  <si>
    <t>DAISY YAMILE BORJA NARVAEZ</t>
  </si>
  <si>
    <t>ALBA  LUCIA OSORIO</t>
  </si>
  <si>
    <t>SILVIA ROSA OSORIO CEBALLOS</t>
  </si>
  <si>
    <t>LUZ STELLA OSORIO HENAO</t>
  </si>
  <si>
    <t>MARIA PATRICIA BOLAÑOS LOPEZ</t>
  </si>
  <si>
    <t>BIVIANA ROSIO PAYARES VILLARREAL</t>
  </si>
  <si>
    <t>AMERICA ESTELA ORTEGA PEREZ</t>
  </si>
  <si>
    <t>DELIA MARIA DEAVILA GAMARRA</t>
  </si>
  <si>
    <t>SANDRA VIVIANA ROMERO MENDOZA</t>
  </si>
  <si>
    <t>SANDRA MILENA CASTAÑEDA SANCHEZ</t>
  </si>
  <si>
    <t>LEIPZIG ESTHER AMAYA CASTRO</t>
  </si>
  <si>
    <t>MARTHA PATRICIA DOZA CHICUAZUQUE</t>
  </si>
  <si>
    <t>SOLANYI CAROLINA MARTINEZ QUINTERO</t>
  </si>
  <si>
    <t>ANGIE VANESA LUNA ERASO</t>
  </si>
  <si>
    <t>SARA MARIA ORTIZ ARROYAVE</t>
  </si>
  <si>
    <t>YENIT ALEXANDRA FOLANTAL MACA</t>
  </si>
  <si>
    <t>DIANA CAROLINA SANTACRUZ LORA</t>
  </si>
  <si>
    <t>YENNY EDITH CHALACAN USAMA</t>
  </si>
  <si>
    <t>NORA YESENIA AREVALO ROBLES</t>
  </si>
  <si>
    <t>MARIA CRISTINA GARCIA GOMEZ</t>
  </si>
  <si>
    <t>JESSICA  RIOS HENAO</t>
  </si>
  <si>
    <t xml:space="preserve">BLANCA GLADYS USUGA </t>
  </si>
  <si>
    <t>YUDY JASBLEIDY ORTIZ GONZALEZ</t>
  </si>
  <si>
    <t>ARLETTE LEE ARROYO NEWBALL</t>
  </si>
  <si>
    <t>ERNESTINA  CASTAÑEDA BOLIVAR</t>
  </si>
  <si>
    <t>JASBLEIDY  GONZALEZ MURILLO</t>
  </si>
  <si>
    <t>YULY ALEJANDRA HENAO OCHOA</t>
  </si>
  <si>
    <t>YESICA YICETH HERNANDEZ MORENO</t>
  </si>
  <si>
    <t>CLAUDIA ELENA ZAPATA RIVILLAS</t>
  </si>
  <si>
    <t>SANDRA MILENA ARBOLEDA HINCAPIE</t>
  </si>
  <si>
    <t>LINA MARCELA CANO ESCOABR</t>
  </si>
  <si>
    <t>YANETH  RINCON RESTREPO</t>
  </si>
  <si>
    <t>LUZ YANETH LONDOÑO LUNA</t>
  </si>
  <si>
    <t>JENNYFER  PACHECO PEREZ</t>
  </si>
  <si>
    <t>ANA YASMITH RUIZ LARA</t>
  </si>
  <si>
    <t>OLGA PATRICIA HERRERA CAMARGO</t>
  </si>
  <si>
    <t>ANYI MABEL MONSALVE PEREZ</t>
  </si>
  <si>
    <t>CAMILA  OSORIO MARTINEZ</t>
  </si>
  <si>
    <t>ANGELICA MARIA CORREA MENDEZ</t>
  </si>
  <si>
    <t>YEIMY MARCELA RODRIGUEZ CARRILLO</t>
  </si>
  <si>
    <t>KELLY JOHANA RUIZ MUÑOZ</t>
  </si>
  <si>
    <t>RUBY  GUACHETA SOLARTE</t>
  </si>
  <si>
    <t>LILIANA  TORRES BEDOYA</t>
  </si>
  <si>
    <t>SARA MILENA SOLANO GOMEZ</t>
  </si>
  <si>
    <t>DAYANA JUDITH SIERRA CHARRIS</t>
  </si>
  <si>
    <t>MARIA JOSE CHARRIS ALGARIN</t>
  </si>
  <si>
    <t>MARLENY  ZAPATA HERRERA</t>
  </si>
  <si>
    <t>LUISA FERNANDA DIMIAN VELEZ</t>
  </si>
  <si>
    <t>DANIELA  MARIN HERNANDEZ</t>
  </si>
  <si>
    <t>AHIDA LUZ CASTRO AMAYA</t>
  </si>
  <si>
    <t>MARIBEL  FLOREZ HERNANDEZ</t>
  </si>
  <si>
    <t>MARIA YOVANNY SALAZAR MORALES</t>
  </si>
  <si>
    <t>NEREIDA  LUCAS BELTRAN</t>
  </si>
  <si>
    <t>PAULA ANDREA MADRIGAL GIL</t>
  </si>
  <si>
    <t>CAROLINA  MUNERA CAÑAS</t>
  </si>
  <si>
    <t>LILIA DINAY FERNANDEZ SAAVEDRA</t>
  </si>
  <si>
    <t>JESUS MARIA ARIAS SANCHEZ</t>
  </si>
  <si>
    <t>BIBIANA ANDREA RESTREPO URIBE</t>
  </si>
  <si>
    <t>LUISA ADRIANA JOAQUI JOAQUI</t>
  </si>
  <si>
    <t>VANESSA  ROJAS AGUIRRE</t>
  </si>
  <si>
    <t>LUISA FERNANDA MENA CHALACAN</t>
  </si>
  <si>
    <t>JULIANA  PIEDRAHITA MAYA</t>
  </si>
  <si>
    <t>ALEJANDRA MARIA LOPEZ RINCON</t>
  </si>
  <si>
    <t>JORGE SNEYDER OSORIO TABORDA</t>
  </si>
  <si>
    <t>MILDRED MARCELA MENDEZ SUAREZ</t>
  </si>
  <si>
    <t>ERIKA LUZ ACOSTA ARROYO</t>
  </si>
  <si>
    <t>KARINA CECILIA ARROYO PEREZ</t>
  </si>
  <si>
    <t>MARTHA LILIANA ESPITIA OSPINO</t>
  </si>
  <si>
    <t>MARIA CAMILA URIBE RIOS</t>
  </si>
  <si>
    <t>LEIDY ELENA MAZO METAUTE</t>
  </si>
  <si>
    <t>KELLY YOJHANA AGUDELO LONDOÑO</t>
  </si>
  <si>
    <t>CLAUDIA ELVIRA RODAS CHAPARRO</t>
  </si>
  <si>
    <t>HERICA TATIANA OSORIO CORREA</t>
  </si>
  <si>
    <t>DIEGO  RODRIGUEZ GARCIA</t>
  </si>
  <si>
    <t>VERONICA MARIA LOAIZA IDARRAGA</t>
  </si>
  <si>
    <t>ANGELA ADRIANA PERALTA VERGARA</t>
  </si>
  <si>
    <t>MARGARITA  ROMAÑA CUESTA</t>
  </si>
  <si>
    <t>JAKELINE  CUESTA RODRIGUEZ</t>
  </si>
  <si>
    <t>ALBA ROSA CAÑATE ZUÑIGA</t>
  </si>
  <si>
    <t xml:space="preserve">MARY CECILIA JARAMILLO </t>
  </si>
  <si>
    <t>JOHAFANNA EILEEN ROMERO JULIO</t>
  </si>
  <si>
    <t>LILIAANA MERCEDES CRESPO JARABA</t>
  </si>
  <si>
    <t>DALLELIS EDITH PADILLA DIAZ</t>
  </si>
  <si>
    <t>YUSTIN CAROLINA EGEA GARCIA</t>
  </si>
  <si>
    <t>BLANCA JULIETH GOMEZ PEREZ</t>
  </si>
  <si>
    <t>LISETH  GARCIA ROBLES</t>
  </si>
  <si>
    <t>JUANA MARIA RAMOS CONCHA</t>
  </si>
  <si>
    <t>CENELIA DOMINGA MARTINEZ LOPEZ</t>
  </si>
  <si>
    <t>HUGO DE JESUS VALLEJO QUINTERO</t>
  </si>
  <si>
    <t>LIBIA JUNNEDY MARQUEZ CASTAÑO</t>
  </si>
  <si>
    <t>LAURA CATALINA LOPEZ CASTAÑEDA</t>
  </si>
  <si>
    <t>CAROLINA  VASQUEZ TORRES</t>
  </si>
  <si>
    <t>DANIELA  GARCIA LOPEZ</t>
  </si>
  <si>
    <t>JHERALDI  JARAMILLO FRANCO</t>
  </si>
  <si>
    <t>LIDA CRISTINA MUÑOZ COSSIO</t>
  </si>
  <si>
    <t>CAROLINA MARIA JIMENEZ COLORADO</t>
  </si>
  <si>
    <t>EMELIA ROSA LLANES LIÑAN</t>
  </si>
  <si>
    <t>GLORIA ESPERANZA MONTAÑEZ QUIJANO</t>
  </si>
  <si>
    <t>YENNY MARCELA ROMERO CONDE</t>
  </si>
  <si>
    <t>CLAUDIA MARISOL VILLOTA QUENDI</t>
  </si>
  <si>
    <t>YIRA YOHANA CRUZ USECHE</t>
  </si>
  <si>
    <t>JESSIKA LILIANA BETANCOURT PINTO</t>
  </si>
  <si>
    <t>ANGIE KATHERINE DIAZ DIAZ</t>
  </si>
  <si>
    <t>JAVIER  MILLAN CORREA</t>
  </si>
  <si>
    <t>GREY KELLY TORRES MARTINEZ</t>
  </si>
  <si>
    <t>ADRIANA PATRICIA MARQUEZ CANTILLO</t>
  </si>
  <si>
    <t>MARLYS JULIETH MARTINEZ OLIVERA</t>
  </si>
  <si>
    <t>LINDA ROSA GUZMAN DIAZ</t>
  </si>
  <si>
    <t>MILENA AUXILIADORA MESA OSORIO</t>
  </si>
  <si>
    <t>SHIRLEY MARIA LLANOS OLAYA</t>
  </si>
  <si>
    <t>ANA PAOLA GUERRERO MENDOZA</t>
  </si>
  <si>
    <t>ANGELA MERCEDES TEHERAN PERALTA</t>
  </si>
  <si>
    <t>ALEXANDER  MONTOYA RODRIGUEZ</t>
  </si>
  <si>
    <t>JESSICA  OROZCO RÌOS</t>
  </si>
  <si>
    <t>CLAUDIA ALEXANDRA SANCHEZ LOTERO</t>
  </si>
  <si>
    <t>KARINA  GOMEZ FLOREZ</t>
  </si>
  <si>
    <t>MELISSA  DOMINGUEZ RODRIGUEZ</t>
  </si>
  <si>
    <t>JOSE IGNACIO RAMIREZ FIGUEROA</t>
  </si>
  <si>
    <t>LEIDY JOHANA MORENO VELEZ</t>
  </si>
  <si>
    <t xml:space="preserve">DARIO  HIGUITA </t>
  </si>
  <si>
    <t>VALENTINA  MARTINEZ GALVIS</t>
  </si>
  <si>
    <t>ALBA LUCIA AREIZA HERNANDEZ</t>
  </si>
  <si>
    <t>ADRIANA DEL CARMEN LARA DAZA</t>
  </si>
  <si>
    <t>MAYRIM KATHERINE DE LA HOZ CUADRADO</t>
  </si>
  <si>
    <t>KAREN JOHANA BARRIOS MUÑOZ</t>
  </si>
  <si>
    <t>LORENA ALEJANDRA SARMIENTO TROCHA</t>
  </si>
  <si>
    <t>YAMILE NATALIA ARANGO FRANCO</t>
  </si>
  <si>
    <t>YERALDIN  QUINTERO SUAREZ</t>
  </si>
  <si>
    <t>ANATILDE  MENDOZA CIENFUEGOS</t>
  </si>
  <si>
    <t>KAREN MARGARITA MEZA HERNANDEZ</t>
  </si>
  <si>
    <t>DENIS ISABEL MADERA PEÑA</t>
  </si>
  <si>
    <t>DUBIS DEL SOCORRO RIVERA RIVERO</t>
  </si>
  <si>
    <t>INES MARGOTH ORTEGA ORTEGA</t>
  </si>
  <si>
    <t>YINETH DE JESUS RIVERA RIOS</t>
  </si>
  <si>
    <t>YENIS DEL ROSARIO ARRIETA GARCIA</t>
  </si>
  <si>
    <t>ELICENA MARIA BENITEZ SALGADO</t>
  </si>
  <si>
    <t>ILMA LUCIA IRAL OCHOA</t>
  </si>
  <si>
    <t>ESTEFANIA  MACIAS HOLGUIN</t>
  </si>
  <si>
    <t>LUZ ANGELA GOMEZ VELASQUEZ</t>
  </si>
  <si>
    <t>OMAIRA LUZ BARRERA BENITEZ</t>
  </si>
  <si>
    <t>YENNY  SAA FAJARDO</t>
  </si>
  <si>
    <t>AUSBERTO ALEJANDRO VEGA NAVAS</t>
  </si>
  <si>
    <t>MAIRA ROSA DE LA HOZ CABALLERO</t>
  </si>
  <si>
    <t>ANDRES FELIPE GARCIA HERRERA</t>
  </si>
  <si>
    <t>MAYRA ALEJANDRA MENDEZ ORTIZ</t>
  </si>
  <si>
    <t>MAYRA ALEJANDRA PIEDRAHITA TORRES</t>
  </si>
  <si>
    <t>YURY ALEJANDRA PULIDO SUAREZ</t>
  </si>
  <si>
    <t>YEIDY ALEXANDRA VILLANUEVA VANEGAS</t>
  </si>
  <si>
    <t>MARLENY  ROZO FERNANDEZ</t>
  </si>
  <si>
    <t>KAREN STEPHANI LOZANO CASTILLO</t>
  </si>
  <si>
    <t>DIANA PATRICIA ARISTIZABAL GOMEZ</t>
  </si>
  <si>
    <t>DANIELA ESTEFANIA SOTO AGUDELO</t>
  </si>
  <si>
    <t>ADRIANA MARIA GALLEGO MARIN</t>
  </si>
  <si>
    <t>NELLY CONSTANZA HERRERA MORENO</t>
  </si>
  <si>
    <t xml:space="preserve">SOR MARIA HERRERA </t>
  </si>
  <si>
    <t>CINDY LORENA CANO PARRA</t>
  </si>
  <si>
    <t>WILMAR  CADAVID RODRIGUEZ</t>
  </si>
  <si>
    <t>ADIELA  GIRALDO VELASQUEZ</t>
  </si>
  <si>
    <t>BERTHA ELENA ZULETA MEZA</t>
  </si>
  <si>
    <t>ARGENY SARIT VILLA PUERTA</t>
  </si>
  <si>
    <t>MARILUZ  PARRA GOMEZ</t>
  </si>
  <si>
    <t>YUDY MILENA MESA POVEDA</t>
  </si>
  <si>
    <t>ELVIRA CECILIA SILVA MARTINEZ</t>
  </si>
  <si>
    <t>MYRIAM ESTHER PERTUZ TORRES</t>
  </si>
  <si>
    <t>BETTY PAOLA OLIVEROS DE LA CRUZ</t>
  </si>
  <si>
    <t>LASTENIA  ARIZA TORRES</t>
  </si>
  <si>
    <t>RUBIELA  GOMEZ CASTRO</t>
  </si>
  <si>
    <t>MARIA CATHERINE DE LAS SALAS PEÑATES</t>
  </si>
  <si>
    <t>ANDRES FELIPE VARON QUINTERO</t>
  </si>
  <si>
    <t>DORA AIDENI CAMACHO PINTO</t>
  </si>
  <si>
    <t>JESICA TATIANA MAHECHA REY</t>
  </si>
  <si>
    <t>MYRIAM DEMETRIA CAMARGO MEDINA</t>
  </si>
  <si>
    <t>CAROL ADRIANA HIGUERA MENDOZA</t>
  </si>
  <si>
    <t>MARIA AURORA ORDUZ SIABATO</t>
  </si>
  <si>
    <t>LUZ ADRIANA ARDILA MORENO</t>
  </si>
  <si>
    <t>MONICA PATRICIA VIVAS TORRES</t>
  </si>
  <si>
    <t>PAULA ANDREA CHAPARRO CHAPARRO</t>
  </si>
  <si>
    <t>OLGA LUCIA MARTINEZ CAMARGO</t>
  </si>
  <si>
    <t>PIEDAD CRISTINA GARCIA ROLDAN</t>
  </si>
  <si>
    <t>SAIDITH  ARISTIZABAL CRIADO</t>
  </si>
  <si>
    <t>GLADYS ESTELLA CHALARCA SANTA</t>
  </si>
  <si>
    <t>NARY  ORJUELA CARVAJAL</t>
  </si>
  <si>
    <t>NEILA  REYES HERNANDEZ</t>
  </si>
  <si>
    <t>LILIANA JANNETH MONTOYA MONSALVE</t>
  </si>
  <si>
    <t>DAYANA DEL CARMEN CANTILLO ZAPATA</t>
  </si>
  <si>
    <t>JOSE CARLOS FERNANDEZ ARRIETA</t>
  </si>
  <si>
    <t>KAREN  PAEZ MARTINEZ</t>
  </si>
  <si>
    <t>SINDY JOHANNA CHARRIS FRAEGER</t>
  </si>
  <si>
    <t>MARTHA YANETH DURAN RODRIGUEZ</t>
  </si>
  <si>
    <t>DIANA YEIMI VALDES CRISTANCHO</t>
  </si>
  <si>
    <t>MILEIDY JUDITH MACHACON PACHECO</t>
  </si>
  <si>
    <t>PIEDAD DE LOS ANGELES GIRALDO VILLA</t>
  </si>
  <si>
    <t>CARLOS ALBERTO OVIEDO ROMAN</t>
  </si>
  <si>
    <t>YESENIA  GARCES BOLIVAR</t>
  </si>
  <si>
    <t>LINA JOHANA ZAPATA ARIAS</t>
  </si>
  <si>
    <t>GLADYS  MENESES PAZ</t>
  </si>
  <si>
    <t>EVELYN ANGELICA VILLAMARIN SANTAMARIA</t>
  </si>
  <si>
    <t>NANCY LORENA TORRES RODRIGUEZ</t>
  </si>
  <si>
    <t>JULIETA  HERRERA ISAZA</t>
  </si>
  <si>
    <t>PAOLA LILIANA ORTIZ RINCON</t>
  </si>
  <si>
    <t>CLAUDIA YANETH LEON BALLESTEROS</t>
  </si>
  <si>
    <t>LUZ ENITH CRUZ SANCHEZ</t>
  </si>
  <si>
    <t>LUIS ALBERTO ROCHE MARTINEZ</t>
  </si>
  <si>
    <t>SHIRLEY YISETH HERNANDEZ RICO</t>
  </si>
  <si>
    <t>DIANA LUZ RUBIO VERGARA</t>
  </si>
  <si>
    <t>MARTHA LUZ OSPINO OSPINO</t>
  </si>
  <si>
    <t>FAIZHURY  FRANCO GARCIA</t>
  </si>
  <si>
    <t>JULIO ALBERTO ARIAS DIAZ</t>
  </si>
  <si>
    <t>ANA MARIA MONSALVE ARDILA</t>
  </si>
  <si>
    <t>ZULMA  DE LA PEÑA MANCERA</t>
  </si>
  <si>
    <t>RUBY MARIA MIRANDA PERTUZ</t>
  </si>
  <si>
    <t>LIDA CARMENZA ESTRADA TOBAR</t>
  </si>
  <si>
    <t>DALIS DANEIRA ROJO GALLEGO</t>
  </si>
  <si>
    <t>MONICA EDILMA VELASQUEZ VASQUEZ</t>
  </si>
  <si>
    <t>ANGELA MARIA TRUJILLO DURAN</t>
  </si>
  <si>
    <t>YESMITH ADRIANA DIAZ DURANGO</t>
  </si>
  <si>
    <t>DIANA MARIA IDARRAGA OSPINA</t>
  </si>
  <si>
    <t>DARSI ALEXANDRA CABRERA ORDOÑEZ</t>
  </si>
  <si>
    <t>LANDIS  VERA GUARIN</t>
  </si>
  <si>
    <t>LEYDY JOHANA LONGAS PEREZ</t>
  </si>
  <si>
    <t>HERNAN JUNIOR VALENCIA MARTINEZ</t>
  </si>
  <si>
    <t>DIANA CAROLINA TRASLAVIÑA AMADO</t>
  </si>
  <si>
    <t>NATALIA  BOTERO JARAMILLO</t>
  </si>
  <si>
    <t>JONATHAN  RODAS RIOS</t>
  </si>
  <si>
    <t>FRANCISCO JAVIER NIÑO FERNANDEZ</t>
  </si>
  <si>
    <t>CINDY STEFANNY HERNANDEZ DURAN</t>
  </si>
  <si>
    <t>BEATRIZ ELENA CALDERON BOTERO</t>
  </si>
  <si>
    <t>IMARU TERESA JIMENEZ MURILLO</t>
  </si>
  <si>
    <t>MAIREN JULIETH BUELVAS ESCOBAR</t>
  </si>
  <si>
    <t>DAULYS ALESSA MENDINUETA MARIN</t>
  </si>
  <si>
    <t>YADIRA OMAIRA TOVAR CASTIBLANCO</t>
  </si>
  <si>
    <t>XILENA  HOYOS VARGAS</t>
  </si>
  <si>
    <t>HELENA  ESPAÑA CARDONA</t>
  </si>
  <si>
    <t>JOHANNA  VIDAL MERCADO</t>
  </si>
  <si>
    <t>LUZ MARIA PRECIADO GIL</t>
  </si>
  <si>
    <t>MARIA ANTONIA RESTREPO ALZATE</t>
  </si>
  <si>
    <t>MAIRA ALEJANDRA SALAS SALAS</t>
  </si>
  <si>
    <t>FERMIN SANTIAGO GRAJALES YEPES</t>
  </si>
  <si>
    <t>LUZ MARINA ANGULO LANDAZURY</t>
  </si>
  <si>
    <t>LEIDY MARIELA SANDOVAL CANTOR</t>
  </si>
  <si>
    <t>ALBA LUCIA PINILLA PACHON</t>
  </si>
  <si>
    <t>OMAIRA CECILIA ESCOBAR BOVEA</t>
  </si>
  <si>
    <t>LUZDARI  ALMANZA CASTRO</t>
  </si>
  <si>
    <t>YULEIDY  VILLAMIL HERRERA</t>
  </si>
  <si>
    <t>MILADIS DEL CARMEN PERALTA CHARRASQUIEL</t>
  </si>
  <si>
    <t>KAROL CRISTINA AGUDELO HERNANDEZ</t>
  </si>
  <si>
    <t>ANA DELY CASTILLO VERGARA</t>
  </si>
  <si>
    <t>DANIELA ALEXANDRA PEREZ HENAO</t>
  </si>
  <si>
    <t>JOEL IGNACIO FLOREZ DIAZ</t>
  </si>
  <si>
    <t>LUZ DENNY TOLEDO DURAN</t>
  </si>
  <si>
    <t>JENNY VANESSA CASTAÑO RIVERA</t>
  </si>
  <si>
    <t>KELLY TATIANA GIRALDO ZAPATA</t>
  </si>
  <si>
    <t>ANGELA MARIA CASTRO PEREZ</t>
  </si>
  <si>
    <t xml:space="preserve">LUCELLY  HERRERA </t>
  </si>
  <si>
    <t>ADRIANA MARCELA BUITRAGO MANRIQUE</t>
  </si>
  <si>
    <t>LIZ ANGELICA PINILLA DIAZ</t>
  </si>
  <si>
    <t>SANDRA YOHANA DIAZ GAITAN</t>
  </si>
  <si>
    <t>LILIANA  ESPITIA TORRES</t>
  </si>
  <si>
    <t>LUZ EDITH HERRERA MARTINEZ</t>
  </si>
  <si>
    <t>JULIETA  GIL BOLAÑO</t>
  </si>
  <si>
    <t>LILIBETH  ROMO GONZALEZ</t>
  </si>
  <si>
    <t>MARIA FERNANDA ROMERO OÑATE</t>
  </si>
  <si>
    <t>EDWIN ARMANDO ROJAS ROMERO</t>
  </si>
  <si>
    <t>TATIANA  CARDONA RODRIGUEZ</t>
  </si>
  <si>
    <t>NORA ROCIO SERNA GONZALEZ</t>
  </si>
  <si>
    <t>MARIA PAULA ARCILA MARTINEZ</t>
  </si>
  <si>
    <t>XIMENA PATRICIA REQUENA GARCIA</t>
  </si>
  <si>
    <t>SANDRA MILENA OSORIO GAVIRIA</t>
  </si>
  <si>
    <t>DORIAN KARINA DUQUE BORJA</t>
  </si>
  <si>
    <t>GLORIA STELLA RENGIFO MANYOMA</t>
  </si>
  <si>
    <t>AMERICA  VERDEZA MORA</t>
  </si>
  <si>
    <t>ERIKA  CORDOBA PALACIOS</t>
  </si>
  <si>
    <t>CECILIA  CARTAGENA CORDERO</t>
  </si>
  <si>
    <t>ADELA DE LAS MERCEDES FUENTES FUENTES</t>
  </si>
  <si>
    <t>MARTHA MILENA SUAREZ RODRIGUEZ</t>
  </si>
  <si>
    <t>LADY JOHANNA CARVAJAL GARCIA</t>
  </si>
  <si>
    <t>LUISA FERNANDA CASTAÑEDA ESCOBAR</t>
  </si>
  <si>
    <t>DORY ALEXANDRA MORALES MARTINEZ</t>
  </si>
  <si>
    <t>JAZMIN LEONOR GUZMAN PINILLA</t>
  </si>
  <si>
    <t>GERALDIN ALEXA VANEGAS CADAVID</t>
  </si>
  <si>
    <t>KAREN MARIA CASTILLO AHUMADA</t>
  </si>
  <si>
    <t>ANA MARIA FRANCO ALVAREZ</t>
  </si>
  <si>
    <t>YURLEY  BRAN BRAN</t>
  </si>
  <si>
    <t>LUIS ALFONSO BETANCUR BETANCUR</t>
  </si>
  <si>
    <t>EILEEN JULIETH MURIEL LOPERA</t>
  </si>
  <si>
    <t>ANGEE DANIELA SERNA SALAZAR</t>
  </si>
  <si>
    <t>AURA ROSA CARVAJAL USUGA</t>
  </si>
  <si>
    <t>MILLERLANDY  DUQUE OROZCO</t>
  </si>
  <si>
    <t>PAULA JIMENA ROSERO MARTINEZ</t>
  </si>
  <si>
    <t>CLAUDIA JUDITH MARTINEZ JARA</t>
  </si>
  <si>
    <t>LIDA JANEIDY VELEZ CENDALES</t>
  </si>
  <si>
    <t>ALBA LUCIEL SERRATO SILVA</t>
  </si>
  <si>
    <t>ESNEDA  ROSERO HERNANDEZ</t>
  </si>
  <si>
    <t>NANCY LORENA YEPEZ PAZ</t>
  </si>
  <si>
    <t>ROSA DELIA CASTRO ZUÑIGA</t>
  </si>
  <si>
    <t>LUIS JAVIER VALENCIA ALZATE</t>
  </si>
  <si>
    <t>MARIA EUGENIA JOJOA DE LA CRUZ</t>
  </si>
  <si>
    <t>ELIZABETH  ORTEGA INSUASTI</t>
  </si>
  <si>
    <t>DIANA CAROLINA PEINADO TORRES</t>
  </si>
  <si>
    <t>LINA YANED BAENA ZULUAGA</t>
  </si>
  <si>
    <t>VALENTINA  VELEZ DUQUE</t>
  </si>
  <si>
    <t>LILIANA MARIA FLOREZ GARCIA</t>
  </si>
  <si>
    <t>LIBIA CRISTINA ZAPATA ISAZA</t>
  </si>
  <si>
    <t>MARIA CAMILA HERNANDEZ PALACIO</t>
  </si>
  <si>
    <t>LEIDY JOHANNA AROCA GIRALDO</t>
  </si>
  <si>
    <t>KENDRY MILENA ARGUMEDOS DE LA OSSA</t>
  </si>
  <si>
    <t>JOSE FABIAN GIRALDO PATIÑO</t>
  </si>
  <si>
    <t>DANNA MANUELA MEJIA ZAPATA</t>
  </si>
  <si>
    <t>LIZETH VIVIANA OVIEDO LOPEZ</t>
  </si>
  <si>
    <t>ELIZABETH CRISTINA NOVOA GAVIRIA</t>
  </si>
  <si>
    <t>ANA ISABEL OSSA GUIRAL</t>
  </si>
  <si>
    <t>DORA INES ZAPATA ROJAS</t>
  </si>
  <si>
    <t>CLAUDIA ELENA MARIN MADRIGAL</t>
  </si>
  <si>
    <t>DELIO  VERGARA PADILLA</t>
  </si>
  <si>
    <t>SULLY JOMALY ARBOLEDA MURILLO</t>
  </si>
  <si>
    <t>NUBIA HELENA SUAREZ SERNA</t>
  </si>
  <si>
    <t>YORLADY ANDREA ZAPATA ECHEVERRI</t>
  </si>
  <si>
    <t>CAROLINA  MEJIA YEPES</t>
  </si>
  <si>
    <t>MARIA FELISA LONDOÑO ELORZA</t>
  </si>
  <si>
    <t>LUCY YUSENI PALACIOS CORDOBA</t>
  </si>
  <si>
    <t>ROSA ISABEL CERPA BUSTOS</t>
  </si>
  <si>
    <t>SINDY JOHANNA MESA VELEZ</t>
  </si>
  <si>
    <t>LADY FRANCELLY CHAVERRA CATAÑO</t>
  </si>
  <si>
    <t>SANDRA MILENA BLANDON DAVID</t>
  </si>
  <si>
    <t>CINDY VANESSA AGUDELO ALVAREZ</t>
  </si>
  <si>
    <t>AURA MARIA GUTIERREZ CADAVID</t>
  </si>
  <si>
    <t>ESTEFFANNY XIMENA DIAZ DELGADILLO</t>
  </si>
  <si>
    <t>SANTIAGO HUMBERTO GARCIA HERNANDEZ</t>
  </si>
  <si>
    <t>ANGELA MARIA ALVAREZ CADAVID</t>
  </si>
  <si>
    <t>ESNEDA PATRICIA PEREZ PEREZ</t>
  </si>
  <si>
    <t>MARITZA  MORALES MALDONADO</t>
  </si>
  <si>
    <t>SUSANA  SEPULVEDA QUINTERO</t>
  </si>
  <si>
    <t>YORLADY ANDREA SANCHEZ BETANCUR</t>
  </si>
  <si>
    <t>YANNIZA OLEIDE IBARGUEN MORENO</t>
  </si>
  <si>
    <t>ANDERSSON  LOPEZ SALINAS</t>
  </si>
  <si>
    <t>LAURA ANDREA TRUJILLO MARIN</t>
  </si>
  <si>
    <t>JOHANNA ANDREA MARIN JARAMILLO</t>
  </si>
  <si>
    <t>KELLY YOHANA GOMEZ VASQUEZ</t>
  </si>
  <si>
    <t>ROSA ANGELA GUTIERREZ MARTINEZ</t>
  </si>
  <si>
    <t>ADRIAN ARTURO BARRERA JARAMILLO</t>
  </si>
  <si>
    <t>SANTIAGO  MAZO JARAMILLO</t>
  </si>
  <si>
    <t>MONICA MARIA AVENDAÑO OSORIO</t>
  </si>
  <si>
    <t>BEATRIZ ELENA BALBUENA GUTIERREZ</t>
  </si>
  <si>
    <t>LUZ MARLENNY QUINTERO TOBON</t>
  </si>
  <si>
    <t>MARIANA  MORENO MOLINA</t>
  </si>
  <si>
    <t>ANA DIVE NARVAEZ BAENA</t>
  </si>
  <si>
    <t>DANIELA  SOTO LOPEZ</t>
  </si>
  <si>
    <t>MARLY YULIETH COBA VASQUEZ</t>
  </si>
  <si>
    <t>TATIANA MILETH DIAZ GARCIA</t>
  </si>
  <si>
    <t>GISELA MARIA CASTRILLON VELEZ</t>
  </si>
  <si>
    <t>JOAQUIN  PORTO HENRIQUEZ</t>
  </si>
  <si>
    <t>AMALIA DEL SOCORRO CARDONA PEMBERTY</t>
  </si>
  <si>
    <t>WENDY CAROLINA RUIZ ROMERO</t>
  </si>
  <si>
    <t>ISABEL CRISTINA TORO RESTREPO</t>
  </si>
  <si>
    <t>GEIMMY NATHALIA GONZALEZ MONSALVE</t>
  </si>
  <si>
    <t>ERIKA PAOLA LOPEZ CASTRO</t>
  </si>
  <si>
    <t>ANGELICA MARIA SALAS AMAYA</t>
  </si>
  <si>
    <t>BRENDA JULIETH DE LA HOZ TORRES</t>
  </si>
  <si>
    <t>CENITH  CABARCAS RODRIGUEZ</t>
  </si>
  <si>
    <t>DUVIS MATILDE MUÑOZ URUETA</t>
  </si>
  <si>
    <t>EVELIN  JIMENEZ PEREZ</t>
  </si>
  <si>
    <t>LADYS DIANA ARANZA BURGOS</t>
  </si>
  <si>
    <t>CARLOS FRANCISCO ESTUPIÑAN SEPULVEDA</t>
  </si>
  <si>
    <t>CARMEN LUCIA ARENAS URREGO</t>
  </si>
  <si>
    <t>CARLOS ANDRES LYONS VILLALBA</t>
  </si>
  <si>
    <t>NEDIS DEL CARMEN MEDRANO PINEDA</t>
  </si>
  <si>
    <t>PABI YANETH OLAYA LOPEZ</t>
  </si>
  <si>
    <t>ROSA LORENA MORALES GONZALEZ</t>
  </si>
  <si>
    <t>YAZURY ALEJANDRA MONTOYA SANCHEZ</t>
  </si>
  <si>
    <t>LEIDI VANESSA VELEZ PIEDRAHITA</t>
  </si>
  <si>
    <t>KELLY JOHANNA TAMARA SALGADO</t>
  </si>
  <si>
    <t>MARIVA DEL SOCORRO CABALLERO LOPEZ</t>
  </si>
  <si>
    <t>JULIA MARGARITA FLOREZ GOMEZ</t>
  </si>
  <si>
    <t>YULIZA MARGARITA HERNANDEZ OROZCO</t>
  </si>
  <si>
    <t>LIA CAROLINA HERNANDEZ MOZO</t>
  </si>
  <si>
    <t>MARIA  CRISTINA MORALES DIAZ</t>
  </si>
  <si>
    <t>DANIELA  TORRES DAZA</t>
  </si>
  <si>
    <t>DIANA PATRICIA ONOFRE IMBAJOA</t>
  </si>
  <si>
    <t>HENRY SILVINO GOMEZ TRUJILLO</t>
  </si>
  <si>
    <t>DIEGO  VILLEGAS AVILA</t>
  </si>
  <si>
    <t>MARIA JOSE LOPEZ ROMERO</t>
  </si>
  <si>
    <t>LEIDY JOHANA LAVERDE MATEUS</t>
  </si>
  <si>
    <t>MARIA DEL PILAR CASTAÑO ROMERO</t>
  </si>
  <si>
    <t>ANGELA MARIA CARDONA ARIAS</t>
  </si>
  <si>
    <t>SARA INES OLAYA RESTREPO</t>
  </si>
  <si>
    <t>LILIANA ESTHER TOVAR MERCADO</t>
  </si>
  <si>
    <t>KAROL ALBERTO PEÑA SALCEDO</t>
  </si>
  <si>
    <t>HARLY ESNEIDER GARCIA AREVALO</t>
  </si>
  <si>
    <t>SANDRA MILENA BEDOYA JARAMILLO</t>
  </si>
  <si>
    <t>VIVIANA  TAMAYO HERRERA</t>
  </si>
  <si>
    <t>YANITZA  TARAZONA CHAVERRA</t>
  </si>
  <si>
    <t>SANDRA MILENA BERMUDEZ ORTEGA</t>
  </si>
  <si>
    <t>ZAYNE ALEJANDRA VALDERRAMA CADAVID</t>
  </si>
  <si>
    <t>ADRIANA ALEJANDRA ALFARO CAMARGO</t>
  </si>
  <si>
    <t>TATIANA  FONTALVO PEREZ</t>
  </si>
  <si>
    <t>DAIRA LUZ FUENTES PEREZ</t>
  </si>
  <si>
    <t>ENITH DEL CARMEN VARGAS BOHORQUEZ</t>
  </si>
  <si>
    <t>GLORIA ELENA CORREA RODRIGUEZ</t>
  </si>
  <si>
    <t>MARIA ROSA ELENA JAJOY JUAGIBIOY</t>
  </si>
  <si>
    <t>YUDELAIDA AMPARO HERNANDEZ CUARAN</t>
  </si>
  <si>
    <t>ANA MARIBEL LEGARDA GUEVARA</t>
  </si>
  <si>
    <t>ROSA ELENA CAICEDO INSUASTI</t>
  </si>
  <si>
    <t>YUDIS CAROLINA BLANQUICET ZAPATA</t>
  </si>
  <si>
    <t>MARTHA PAOLA COSSIO CORDOBA</t>
  </si>
  <si>
    <t>DIANA MILENA ESPEJO MARQUEZ</t>
  </si>
  <si>
    <t>ANYI LORENA SANCHEZ ESTRADA</t>
  </si>
  <si>
    <t>MARIA VANESSA POLOCHE LOPEZ</t>
  </si>
  <si>
    <t>SANDRA PATRICIA VELANDIA CASTRO</t>
  </si>
  <si>
    <t>CLAUDIA MARCELA CUEVAS RENDON</t>
  </si>
  <si>
    <t>LILIANA PATRICIA RESTREPO QUINTERO</t>
  </si>
  <si>
    <t>MARIA DE JESUS LUCIA CESPEDES BECERRA</t>
  </si>
  <si>
    <t>CARMEN MARIANA VASQUEZ SANABRIA</t>
  </si>
  <si>
    <t>PAULA ANDREA VASQUEZ RAMIREZ</t>
  </si>
  <si>
    <t>ANA JUDITH NEIRA BARRETO</t>
  </si>
  <si>
    <t>ANA CAROLINA GRANADOS GIRON</t>
  </si>
  <si>
    <t>INGRID ALEXANDRA HERNANDEZ VELASQUEZ</t>
  </si>
  <si>
    <t>LEIDI JOHANA VASQUEZ SALAMANCA</t>
  </si>
  <si>
    <t>PAULA ANDREA PAEZ BERNAL</t>
  </si>
  <si>
    <t>MARIA ORFILIA MARIN MUÑOZ</t>
  </si>
  <si>
    <t>DONAYDES PAOLA CRIADO TORRES</t>
  </si>
  <si>
    <t>EMILIA ROSA RUIZ GALVAN</t>
  </si>
  <si>
    <t>KATHERINE  RIZO FUENTES</t>
  </si>
  <si>
    <t>ANGIE CATALINA RODRIGUEZ ALVAREZ</t>
  </si>
  <si>
    <t>MARIA LUCIDIA ROMAN MONTOYA</t>
  </si>
  <si>
    <t>ALADINO  REDONDO AVILA</t>
  </si>
  <si>
    <t>JOHANA MARIA MEJIA PEREZ</t>
  </si>
  <si>
    <t>RAQUEL AURORA ARANGO PEREZ</t>
  </si>
  <si>
    <t>SHIRLEY YULIETH MEDINA GONZALEZ</t>
  </si>
  <si>
    <t>MAYIT CAMILA PALACIOS PALACIOS</t>
  </si>
  <si>
    <t xml:space="preserve">JORGE ENRIQUE JIMENEZ </t>
  </si>
  <si>
    <t>OLIVA  PEREZ ROJAS</t>
  </si>
  <si>
    <t>ANGELICA MARIA GRANOBLES GONZALEZ</t>
  </si>
  <si>
    <t>LEIDY CAROLINA GONZALES HERRERA</t>
  </si>
  <si>
    <t>LUZ ELENA MANCILLA RAMIREZ</t>
  </si>
  <si>
    <t>NURY YINETH MORENO ROJAS</t>
  </si>
  <si>
    <t>SANDRA LILIANA SEPULVEDA GRAJALES</t>
  </si>
  <si>
    <t>YURY KATHERIN QUIROGA RODRIGUEZ</t>
  </si>
  <si>
    <t>KAREN HELENA CELIS MENDEZ</t>
  </si>
  <si>
    <t>DAYANA PATRICIA MADRID OBREGÓN</t>
  </si>
  <si>
    <t>NATHALIA  URREGO BADILLO</t>
  </si>
  <si>
    <t>CLAUDIA VIVIANA JAIMES GONZALEZ</t>
  </si>
  <si>
    <t>ANGIE MILENA RAMÓN GUTIÉRREZ</t>
  </si>
  <si>
    <t>ANDREA ESMERALDA VARGAS QUEVEDO</t>
  </si>
  <si>
    <t>LUZ KARIME VALENCIA VALENCIA</t>
  </si>
  <si>
    <t>YOLIS DE JESUS ALMANZA AGUILAR</t>
  </si>
  <si>
    <t>EMMA DOMINGA BALLESTEROS AVILEZ</t>
  </si>
  <si>
    <t>HELIODORO ENRIQUE CHIMA MARTINEZ</t>
  </si>
  <si>
    <t>MARIA ARACELY CANO ARVOLEDA</t>
  </si>
  <si>
    <t>SANDRA MILENA VALENCIA CARVAJAL</t>
  </si>
  <si>
    <t>MARLITH DEL ROSARIO RUIZ FLOREZ</t>
  </si>
  <si>
    <t>LUCY  CHIN CHONG</t>
  </si>
  <si>
    <t>NORMA JANETH OSORIO CIFUENTES</t>
  </si>
  <si>
    <t>ANGIE LIZETH ROBAYO QUINTERO</t>
  </si>
  <si>
    <t>JENNIFER ANDREA MOLINA MELO</t>
  </si>
  <si>
    <t>ALEJANDRA MARIA GOMEZ RUA</t>
  </si>
  <si>
    <t>DIANA PAOLA CUESTA ANDRADES</t>
  </si>
  <si>
    <t>MONICA MARIA JARAMILLO OROZCO</t>
  </si>
  <si>
    <t>YADIRA  HERRERA MARTINEZ</t>
  </si>
  <si>
    <t>ANGIE KATHERINE RUIZ GRANADOS</t>
  </si>
  <si>
    <t>MAYERLY  ZAMUDIO OLIVARES</t>
  </si>
  <si>
    <t>WILLIAM ELIECER FAJARDO MARIN</t>
  </si>
  <si>
    <t>MONICA CATALINA ZAMBRANO HERNANDEZ</t>
  </si>
  <si>
    <t>OLGA LUCIA RUALES ZAMBRANO</t>
  </si>
  <si>
    <t>NIDIA CONSUELO QUIROGA FAJARDO</t>
  </si>
  <si>
    <t>MARCIA ALEXANDRA BERACASA VILLARRAGA</t>
  </si>
  <si>
    <t>MARTHA NORA JARAMILLO SANCHEZ</t>
  </si>
  <si>
    <t>KELLY  VELEZ ARANGO</t>
  </si>
  <si>
    <t>YIRLEANNY  SOSA AMAYA</t>
  </si>
  <si>
    <t xml:space="preserve">YINETH YULIANA LOPERA </t>
  </si>
  <si>
    <t>PASTORA ANDREA SUAREZ CASTAÑO</t>
  </si>
  <si>
    <t>ISABEL CRISTINA GARCIA VIDAL</t>
  </si>
  <si>
    <t>BRIGITTE ANDREA ALVAREZ RIVERA</t>
  </si>
  <si>
    <t>ERIKA YULIANA GUAPACHA ACEVEDO</t>
  </si>
  <si>
    <t>MARY LUZ HENAO SALAZAR</t>
  </si>
  <si>
    <t>THALIA  BORJA AGUIRRE</t>
  </si>
  <si>
    <t>BERTA  ACOSTA BUSTOS</t>
  </si>
  <si>
    <t>DIANA ROCIO CUBIDES MERCHAN</t>
  </si>
  <si>
    <t>FENEY LILIANA RIVEROS VILLA</t>
  </si>
  <si>
    <t>CLARA INES MEJIA ZAPATA</t>
  </si>
  <si>
    <t>JHON LUIS ALVEAR FLOREZ</t>
  </si>
  <si>
    <t>SANDRA MAYALI TOVAR GALINDO</t>
  </si>
  <si>
    <t>ORLIS ESTHER ORTIZ MARTINEZ</t>
  </si>
  <si>
    <t>LEDYS CAROLINA VILLA MONTERROSA</t>
  </si>
  <si>
    <t>LEIDY JULIANA VILLARREAL SUAREZ</t>
  </si>
  <si>
    <t>MARIA CATALINA PALACIO DE ALVAREZ</t>
  </si>
  <si>
    <t>YANCY YONAIRA PUERTA MENESES</t>
  </si>
  <si>
    <t>LEDIS ELENA NUÑEZ DURAN</t>
  </si>
  <si>
    <t>ANA MARIA ORTIZ PUELLO</t>
  </si>
  <si>
    <t>DIANA MARCELA VERGARA ABADIA</t>
  </si>
  <si>
    <t>YULIETH  CONTRERAS ROBLES</t>
  </si>
  <si>
    <t>AILEN ROSAURA TORRES RAMIREZ</t>
  </si>
  <si>
    <t>MARIA DEL SOCORRO MOSQUERA ZARATE</t>
  </si>
  <si>
    <t>SANDRA NOHEMA TOLEDO SANTAMARIA</t>
  </si>
  <si>
    <t>ROSALBA DEL SOCORRO HERRERA OSPINA</t>
  </si>
  <si>
    <t>VALESKA ORIANA MOTTA MEDINA</t>
  </si>
  <si>
    <t>DUVAN FELIPE OSORIO MARULANDA</t>
  </si>
  <si>
    <t>ALBA ROCIO OSORIO DIAZ</t>
  </si>
  <si>
    <t>ISABEL CRISTINA URREA GARCIA</t>
  </si>
  <si>
    <t>MYRIAM FABIOLA AGUDELO MOLINA</t>
  </si>
  <si>
    <t>JORGE ANDRES PEREZ OSORIO</t>
  </si>
  <si>
    <t>YENY ELICED ACEVEDO MENESES</t>
  </si>
  <si>
    <t>MELBA LILIANA CADENA ZAPATA</t>
  </si>
  <si>
    <t>GRELLIS MARGARITA YEPES ZAPATA</t>
  </si>
  <si>
    <t>MAYRA CAROLINA CHARRIS CANTILLO</t>
  </si>
  <si>
    <t>LEXY JOHANA PABON ROSERO</t>
  </si>
  <si>
    <t>KAROL ALICIA LUNA CUPACAN</t>
  </si>
  <si>
    <t>MERY AMANDA PEREZ TORRA</t>
  </si>
  <si>
    <t>PABLA ANDREA ECHEVERRIA ARDILA</t>
  </si>
  <si>
    <t>SANDRA PATRICIA ARCINIEGAS RINCON</t>
  </si>
  <si>
    <t>LEONOR  TORRES TORRES</t>
  </si>
  <si>
    <t>LINDA SOFIA LOTERO SALDARRIAGA</t>
  </si>
  <si>
    <t>CLAUDIA MATILDE VELASQUEZ CARDONA</t>
  </si>
  <si>
    <t>ALVARO EMILIO VELASQUEZ QUINTERO</t>
  </si>
  <si>
    <t>CLAUDIA LILLYANA ZULUAGA SOTO</t>
  </si>
  <si>
    <t>JUAN DAVID BETANCUR GARCIA</t>
  </si>
  <si>
    <t>RUBY  GOMEZ ORDOÑEZ</t>
  </si>
  <si>
    <t>MARIA ISABEL HENAO OBANDO</t>
  </si>
  <si>
    <t>OMAR  MACHUCA MEDRANO</t>
  </si>
  <si>
    <t>WALTER ANDRES CANO ALVAREZ</t>
  </si>
  <si>
    <t xml:space="preserve">JENNY PAOLA VELASQUEZ </t>
  </si>
  <si>
    <t>JOHANA CAROLINA AGUDELO ARBOLEDA</t>
  </si>
  <si>
    <t>ANA CECILIA UHIA PERALTA</t>
  </si>
  <si>
    <t>YEIMIS MABEL RAMIREZ SEGRERA</t>
  </si>
  <si>
    <t>MYRIAM JUDITH TORRES PEREZ</t>
  </si>
  <si>
    <t>GLORIA PATRICIA CASTRO GARCIA</t>
  </si>
  <si>
    <t>LAURA CATALINA QUINTERO MARULANDA</t>
  </si>
  <si>
    <t>OSCAR IVAN BONILLA DIAZ</t>
  </si>
  <si>
    <t>CAROLINA  ARANGO DEOSSA</t>
  </si>
  <si>
    <t>VERONICA  BOTERO BLANDON</t>
  </si>
  <si>
    <t>LIZET MILENA VELANDIA BARRETO</t>
  </si>
  <si>
    <t>ROSMARY ESTHER SANCHEZ REALES</t>
  </si>
  <si>
    <t>ADRIANA PATRICIA ESPAÑA BASANTE</t>
  </si>
  <si>
    <t>MONICA DEL ROCIO CEPEDA MUESES</t>
  </si>
  <si>
    <t>PAOLA LILIANA VALLEJO JURADO</t>
  </si>
  <si>
    <t>ANGELICA LUCIA BEDOYA ROMERO</t>
  </si>
  <si>
    <t>LAURA VICTORIA HENAO SANTAMARIA</t>
  </si>
  <si>
    <t>CAROLINA  RESTREPO CADAVID</t>
  </si>
  <si>
    <t>JOSE HAMILTON CESPEDES HURTADO</t>
  </si>
  <si>
    <t>MARIA CAMILA NARANJO ZAPATA</t>
  </si>
  <si>
    <t>BLANCA ELVIA OSPINA LOPEZ</t>
  </si>
  <si>
    <t>LILIANA  RUIZ GARCIA</t>
  </si>
  <si>
    <t>YAHAIRA LORENA MEJIA VERGARA</t>
  </si>
  <si>
    <t>FERNEY DUVAN JARAMILLO MOSQUERA</t>
  </si>
  <si>
    <t xml:space="preserve">SANDRA MILENA VILLA </t>
  </si>
  <si>
    <t>DAIRO ALONSO AGUDELO GOMEZ</t>
  </si>
  <si>
    <t>EDUARDO  VIVERO PALACIOS</t>
  </si>
  <si>
    <t>LORENA  VELEZ DIAZ</t>
  </si>
  <si>
    <t>ELENA  URREGO RESTREPO</t>
  </si>
  <si>
    <t>SINDI ELENA JIMENEZ GOMEZ</t>
  </si>
  <si>
    <t>YESENIA SOFIA AYAZO MARTINEZ</t>
  </si>
  <si>
    <t>MARIA DE LOS ANGELES ALVAREZ SUAREZ</t>
  </si>
  <si>
    <t>CRISTINA  SANDOVAL SANCHEZ</t>
  </si>
  <si>
    <t>DIANA BEATRIZ TORRES QUINTERO</t>
  </si>
  <si>
    <t>ANDRES FELIPE POSADA VALENCIA</t>
  </si>
  <si>
    <t>DELLY JOHANA RAMIREZ NUÑEZ</t>
  </si>
  <si>
    <t>CONSUELO  SIERRA DIAZ</t>
  </si>
  <si>
    <t>DENNISSE NAIDU TOVAR GONZALEZ</t>
  </si>
  <si>
    <t>MIRYAM YANET SANCHEZ BOHORQUEZ</t>
  </si>
  <si>
    <t>VIELA MARIA VARGAS REYES</t>
  </si>
  <si>
    <t>MARTHA CECILIA ALVAREZ ESCAMILLA</t>
  </si>
  <si>
    <t>PAULA ANDREA ARROYAVE MANRIQUE</t>
  </si>
  <si>
    <t>PAOLA ANDREA GALINDO PARGA</t>
  </si>
  <si>
    <t>LUZ DARY CANO CABEZAS</t>
  </si>
  <si>
    <t>ANDREINA JULIETH DIAZ MEJIA</t>
  </si>
  <si>
    <t>MERY  PEREZ PERNETT</t>
  </si>
  <si>
    <t>SILENE YANETH CASTILLOS ALVAREZ</t>
  </si>
  <si>
    <t>STEPHANY CAROLINA MARQUEZ COTES</t>
  </si>
  <si>
    <t>ADRIANA PATRICIA REVELO MARTINEZ</t>
  </si>
  <si>
    <t>MERY DEL CRISTO MORALES LOPEZ</t>
  </si>
  <si>
    <t>DORALIS MARIA GAMERO DIAZ</t>
  </si>
  <si>
    <t>JANY LICETH GAMERO DIAZ</t>
  </si>
  <si>
    <t>CLAUDELINE  ECHAVES COMAS</t>
  </si>
  <si>
    <t>DAMARIS YULIETH RAMIREZ CASTRO</t>
  </si>
  <si>
    <t>JORGE ORLANDO AGUDELO ROJAS</t>
  </si>
  <si>
    <t>NIDIA PATRICIA PINILLA MONTAÑO</t>
  </si>
  <si>
    <t>MARIA ALEJANDRA RAMOS MOSQUERA</t>
  </si>
  <si>
    <t>MILENA JOHANA SANTANDER JACANAMEJOY</t>
  </si>
  <si>
    <t>MARCELA LILIANA SOLARTE JOJOA</t>
  </si>
  <si>
    <t>LISSETT  BALZA CERVANTES</t>
  </si>
  <si>
    <t>DANIELA PATRICIA ARIZA TORRES</t>
  </si>
  <si>
    <t>ALEXA GIOVANNA CRUZ LOPEZ</t>
  </si>
  <si>
    <t>ELVIA ROSA ROMERO AVILA</t>
  </si>
  <si>
    <t>OLGA CECILIA AGUIRRE CARDONA</t>
  </si>
  <si>
    <t>SEBASTIAN  OTALVARO HENAO</t>
  </si>
  <si>
    <t>GENNY PAOLA CONTRERAS CARREÑO</t>
  </si>
  <si>
    <t>YULEIDY ISABEL SARMIENTO SANJUANELO</t>
  </si>
  <si>
    <t>JENNY ROCIO DUARTE PABON</t>
  </si>
  <si>
    <t>LUZ DARY CAICEDO FERRER</t>
  </si>
  <si>
    <t>NURI  BARRERA IBAÑEZ</t>
  </si>
  <si>
    <t>ANA MERY ESTUPIÑAN CRISTANCHO</t>
  </si>
  <si>
    <t>PAULA CAROLINA CARO VARGAS</t>
  </si>
  <si>
    <t>DAVID ALBERTO ARAQUE ARISTIZABAL</t>
  </si>
  <si>
    <t>MAURICIO  JARAMILLO RESTREPO</t>
  </si>
  <si>
    <t>DANIELA  BANDA TRESPALACIO</t>
  </si>
  <si>
    <t>GUSTAVO ADOLFO GOMEZ GOMEZ</t>
  </si>
  <si>
    <t>PAULA ANDREA TOBON GIRALDO</t>
  </si>
  <si>
    <t>BRIGITHE FERNANDA PERAZA BELTRAN</t>
  </si>
  <si>
    <t>LUZ LILLY ALVAREZ ALVAREZ</t>
  </si>
  <si>
    <t>LUZ MARY GUEVARA HERNANDEZ</t>
  </si>
  <si>
    <t>CAMILA  RESTREPO PUERTA</t>
  </si>
  <si>
    <t>ANDREA YULEYNIS MOZO ROA</t>
  </si>
  <si>
    <t>KARLA CRISTINA CIFUENTES LONDOÑO</t>
  </si>
  <si>
    <t>LENNY CECILIA MUÑOZ ALFARO</t>
  </si>
  <si>
    <t>LIZ  ROA CHAVEZ</t>
  </si>
  <si>
    <t>FARILIS  LLOREDA MENA</t>
  </si>
  <si>
    <t>ANDREA CAROLINA GAÑAN MARIN</t>
  </si>
  <si>
    <t>LESSDY JULLIANY SUA CESPEDES</t>
  </si>
  <si>
    <t>YEIMI VIVIANA MENESES GOMEZ</t>
  </si>
  <si>
    <t>CLAUDIA CONSTANZA VALBUENA VARGAS</t>
  </si>
  <si>
    <t>CLAUDIA ESTEFANNY AGUDELO BENAVIDES</t>
  </si>
  <si>
    <t>YULI ZULEYMI PECHENE VELASCO</t>
  </si>
  <si>
    <t>CIRO CESAR COBO DULCEY</t>
  </si>
  <si>
    <t>DIEGO FERNANDO AGUDELO GUZMAN</t>
  </si>
  <si>
    <t>LUZ AMPARO CALAMBAS DAGUA</t>
  </si>
  <si>
    <t>OMAR FELIPE MURILLO MUÑOZ</t>
  </si>
  <si>
    <t>NORELY  ZAMBRANO CAPOTE</t>
  </si>
  <si>
    <t>ANDRES LAUREANO SANCHEZ CAMAYO</t>
  </si>
  <si>
    <t>SANDRA  AQUILLON BALCAZAR</t>
  </si>
  <si>
    <t>CLAUDIA PATRICIA MARTINEZ ORTEGA</t>
  </si>
  <si>
    <t>VALENTINA  RAMIREZ RODRIGUEZ</t>
  </si>
  <si>
    <t>DORA ALBA FLOREZ CARTAGENA</t>
  </si>
  <si>
    <t>HEMNIS YOARIS VENCE BOLAÑO</t>
  </si>
  <si>
    <t>PIEDAD JUSTINA SANTODOMINGO TERNERA</t>
  </si>
  <si>
    <t>MARIA JOHANNA HERNANDEZ PUENTES</t>
  </si>
  <si>
    <t>NIDIA JOHANA DEL SOCORRO CHAMORRO HERNANDEZ</t>
  </si>
  <si>
    <t>ANGELA DIANA ROMERO GUARANGUAY</t>
  </si>
  <si>
    <t>LINA PATRICIA ZAPATA GOMEZ</t>
  </si>
  <si>
    <t>YOLANDA DEL SOCORRO LOPEZ PINO</t>
  </si>
  <si>
    <t>MARIA ALEJANDRA CORREA CALLE</t>
  </si>
  <si>
    <t>JOSE DANIEL AGUDELO GOMEZ</t>
  </si>
  <si>
    <t>CLAUDIA MARIA RENDON MONTOYA</t>
  </si>
  <si>
    <t>CATALINA MARIA URIBE VILLEGAS</t>
  </si>
  <si>
    <t>DANIELA VALENTINA PALACIOS TORRES</t>
  </si>
  <si>
    <t>STEPHANIA  CASTRO BOCANEGRA</t>
  </si>
  <si>
    <t>JHENNY FERNANDA CORRALES RAMIREZ</t>
  </si>
  <si>
    <t>MAYRA ALEJANDRA JAIMES DIAZ</t>
  </si>
  <si>
    <t>LUZ HERMINDA CARO SILVA</t>
  </si>
  <si>
    <t>ANGELA CATALINA GOMEZ CHAPARRO</t>
  </si>
  <si>
    <t>DANNA MARIA GARCIA HIGUITA</t>
  </si>
  <si>
    <t>MARLYN JULIANA VELEZ ATEHORTUA</t>
  </si>
  <si>
    <t xml:space="preserve">AYDA JACINTA MORENO </t>
  </si>
  <si>
    <t>YENNIS MARGARITA BENITEZ LUNA</t>
  </si>
  <si>
    <t>MILAIDE ANDREA GIRALDO VALDERRAMA</t>
  </si>
  <si>
    <t>LILIANA  SERRATO GUAMPE</t>
  </si>
  <si>
    <t>CARMEN LORENA VELASCO VELASCO</t>
  </si>
  <si>
    <t>JUAN PABLO CERON RUIZ</t>
  </si>
  <si>
    <t>DEYCI VIVIANA PASTES GONZALEZ</t>
  </si>
  <si>
    <t>LINA MARSELA RICO RUIZ</t>
  </si>
  <si>
    <t>DARLIS  CARVAJAL MENDOZA</t>
  </si>
  <si>
    <t>ANA MARÍA MORALES CASTAÑO</t>
  </si>
  <si>
    <t>DANIELA ALEJANDRA MONTENEGRO TAPIA</t>
  </si>
  <si>
    <t>JOSE MAURICIO BOHORQUEZ ROLDAN</t>
  </si>
  <si>
    <t>MARIA ALBENIS MARTINEZ FLOREZ</t>
  </si>
  <si>
    <t>FREDY GERARDO SUSA RAMOS</t>
  </si>
  <si>
    <t>NADIA BRIYID MORA FRANCO</t>
  </si>
  <si>
    <t>ORLENCI  LUCUMI BALANTA</t>
  </si>
  <si>
    <t>NATALI  GUTIERREZ CRUZ</t>
  </si>
  <si>
    <t>SULAY CECILIA MENDEZ ROMERO</t>
  </si>
  <si>
    <t>CARMEN JOHANA MARTINEZ VERGARA</t>
  </si>
  <si>
    <t>YENIS CECILIA GOMEZ OROZCO</t>
  </si>
  <si>
    <t>GEINY TATIANA GUERRERO MORALES</t>
  </si>
  <si>
    <t>ESKELYN JOHONNA TEHERAN BLANCO</t>
  </si>
  <si>
    <t>MARIA FERNANDA MARTINEZ BERNAL</t>
  </si>
  <si>
    <t>ANA LUCIA MAPALLO AVIRAMA</t>
  </si>
  <si>
    <t>ANDREINA  PADILLA ALFARO</t>
  </si>
  <si>
    <t>ELIZABETH  FERNANDEZ FERNANDEZ</t>
  </si>
  <si>
    <t>YAMILAH ISABEL VALLEJO LAGOS</t>
  </si>
  <si>
    <t>YULY PAOLA VACA PORRAS</t>
  </si>
  <si>
    <t>MARIA CRISTINA ORTEGA VELANDIA</t>
  </si>
  <si>
    <t>MARTHA LUCIA GONZALEZ SOSA</t>
  </si>
  <si>
    <t>YEIRA  MENDEZ DIAZ</t>
  </si>
  <si>
    <t>YENNY LISANDRA RINCON CORTES</t>
  </si>
  <si>
    <t>DIANA MILENA FLOREZ JACOBO</t>
  </si>
  <si>
    <t>EDWIN EMIRO GULFO BOGALLO</t>
  </si>
  <si>
    <t>LUDY JANETH TORRES FONTECHA</t>
  </si>
  <si>
    <t>LEYDY YULAY SEPULVEDA LEON</t>
  </si>
  <si>
    <t>LINA MARCELA ROMAN CADAVID</t>
  </si>
  <si>
    <t>IMELDA DEL SOCORRO SALAZAR MORA</t>
  </si>
  <si>
    <t>GLORIA PATRICIA ECHEVERRY PULGARIN</t>
  </si>
  <si>
    <t>JULIANA  VELASQUEZ PATIÑO</t>
  </si>
  <si>
    <t>BRICEIDA MARIA SALDARRIAGA SANCHEZ</t>
  </si>
  <si>
    <t>HASBLEIDY  QUINTERO VELANDIA</t>
  </si>
  <si>
    <t>LIDIA YULENNY MOSQUERA TORRES</t>
  </si>
  <si>
    <t>CATHERINE LUCIA CARMONA PALACIO</t>
  </si>
  <si>
    <t>LEINER CECILIA CAMARGO MOYA</t>
  </si>
  <si>
    <t>KARIME TATIANA DE LA ASUNCION ROMERO</t>
  </si>
  <si>
    <t>MERCEDES LUCIA ESCORCIA RUIZ</t>
  </si>
  <si>
    <t xml:space="preserve">LUZ ASTRID JEROMITO </t>
  </si>
  <si>
    <t>LUIS GABRIEL LEGUIA DURAN</t>
  </si>
  <si>
    <t>JESSYCA PAOLA PARRA CONDE</t>
  </si>
  <si>
    <t>YEIME PAOLA CUSPIAN ORDOÑEZ</t>
  </si>
  <si>
    <t>ESTEFANY  QUINTERO TORO</t>
  </si>
  <si>
    <t>ANGIE XIOMARA CARVAJAL VALENCIA</t>
  </si>
  <si>
    <t>CARMEN YOLANNY MENA CHAVERRA</t>
  </si>
  <si>
    <t>YENIS ANTONIA CHAVEZ FLORES</t>
  </si>
  <si>
    <t>PAOLA CAROLINA CORREA BELTRAN</t>
  </si>
  <si>
    <t>PAOLA ANDREA RESTREPO TELLEZ</t>
  </si>
  <si>
    <t>LUIS ALBERTO PASPUEZAN CHUQUIZAN</t>
  </si>
  <si>
    <t>GEIDYS  CASTRO BANDERA</t>
  </si>
  <si>
    <t>EDID ESMERALDA AYALA ORTEGA</t>
  </si>
  <si>
    <t>MARGARITA MARIA TOSSE MOLINA</t>
  </si>
  <si>
    <t>NIDIA VIVIANA ROJAS MONTOYA</t>
  </si>
  <si>
    <t>JOHANNA  SANCHEZ MARTINEZ</t>
  </si>
  <si>
    <t>YURY ANDREA PUERTO GOMEZ</t>
  </si>
  <si>
    <t>LUISA FERNANDA DUARTE DIAZ</t>
  </si>
  <si>
    <t>INGRID SOFIA ANAYA POSADA</t>
  </si>
  <si>
    <t>YALEIDI DEL CARMEN RUIZ SANCHEZ</t>
  </si>
  <si>
    <t>LADY MILENA OLARTE CEBALLOS</t>
  </si>
  <si>
    <t>ISNELDA  MORA PRADA</t>
  </si>
  <si>
    <t>JASCIBE PATRICIA APOLINAR BRIJALBA</t>
  </si>
  <si>
    <t>SOCORRO  MEJIA CARREÑO</t>
  </si>
  <si>
    <t>LILIANA DEL PILAR ENRIQUEZ MORENO</t>
  </si>
  <si>
    <t>NAYIBE ESMERALDA MORENO DUARTE</t>
  </si>
  <si>
    <t>EDWIN  CASTILLO CASTAÑEDA</t>
  </si>
  <si>
    <t>LUZ MERY SALCEDO ESPINOSA</t>
  </si>
  <si>
    <t>ALBA LUCIA ATENCIO VELASQUEZ</t>
  </si>
  <si>
    <t>LEIDY VIVIANA OSORIO CAMARGO</t>
  </si>
  <si>
    <t>MERLIS DE JESUS KLEVER MORALES</t>
  </si>
  <si>
    <t>BLANCA RUBI ORDOÑEZ OLAYA</t>
  </si>
  <si>
    <t>ANGIE CAROLINA FABRA VILLARRAGA</t>
  </si>
  <si>
    <t>DIANA MARCELA LOZANO RODRIGUEZ</t>
  </si>
  <si>
    <t>ZOILA ROSA MARTINEZ ZIPAQUIRA</t>
  </si>
  <si>
    <t>DORIS TATIANA ESPITIA FLAUTERO</t>
  </si>
  <si>
    <t>LUZ ELENA ARIAS SUAZA</t>
  </si>
  <si>
    <t>HELEN LOVELY COLORADO CASTELLANOS</t>
  </si>
  <si>
    <t>IRIS ROCIO MILKES GARCIA</t>
  </si>
  <si>
    <t>CLAUDIA ALEXANDRA AGUDELO PUERTA</t>
  </si>
  <si>
    <t>YULY ANDREA VARGAS ALZATE</t>
  </si>
  <si>
    <t>CLAUDIA PATRICIA VARGAS SEPULVEDA</t>
  </si>
  <si>
    <t>IBETH MARIA PAZ DE LASCARRO</t>
  </si>
  <si>
    <t>ALEX DE JESUS MUÑOZ AHUMADA</t>
  </si>
  <si>
    <t>NANCY YANETH ROJAS OBANDO</t>
  </si>
  <si>
    <t>YINA ALEJANDRA BETANCURT GALVIS</t>
  </si>
  <si>
    <t xml:space="preserve">LUISA FERNANDA TORO </t>
  </si>
  <si>
    <t>SANDRA MILENA MANRIQUE MARQUEZ</t>
  </si>
  <si>
    <t>MARIA ALEJANDRA DELGADO CIFUENTES</t>
  </si>
  <si>
    <t>MARIANA  CANO RAMIREZ</t>
  </si>
  <si>
    <t>ELICENIA DANITH BARRIENTOS ALFARO</t>
  </si>
  <si>
    <t>ELIZABETH  GOMEZ GOMEZ</t>
  </si>
  <si>
    <t>LUZ AMANDA BELTRAN HERRERA</t>
  </si>
  <si>
    <t>ARGENIDA  GARCIA KETTYL</t>
  </si>
  <si>
    <t>YUDI ESPERANZA TARAZONA RAMIREZ</t>
  </si>
  <si>
    <t>MARILUZ  CUATIN ZAMBRANO</t>
  </si>
  <si>
    <t>MARIA DEL ROSARIO GUERRERO GOMEZ</t>
  </si>
  <si>
    <t>MADELEN  MEJIA SUAREZ</t>
  </si>
  <si>
    <t>MARIA FERNANDA HERNANDEZ GAMBOA</t>
  </si>
  <si>
    <t>HORLEWINSON  PINTO CRUZ</t>
  </si>
  <si>
    <t>DIANA MILENA AREVALO DUARTE</t>
  </si>
  <si>
    <t>MERCY ELIZABETH SANCHEZ RODRIGUEZ</t>
  </si>
  <si>
    <t>LEIDY JHOANA CHALARCA MORERA</t>
  </si>
  <si>
    <t>BEATRIZ EUGENIA OCORO GONZALEZ</t>
  </si>
  <si>
    <t>ANA MILENA VALVERDE PRADO</t>
  </si>
  <si>
    <t>LUZ STELLA VARGAS PEREZ</t>
  </si>
  <si>
    <t>CARMEN STELLA MARTINEZ VARELA</t>
  </si>
  <si>
    <t>SANDRA PATRICIA ALVAREZ MARTINEZ</t>
  </si>
  <si>
    <t>GISELA YALIXSA CADAVID MENESES</t>
  </si>
  <si>
    <t>CLAUDIA MARCELA MARIN MARTINEZ</t>
  </si>
  <si>
    <t>LUZ STELLA SOLANO CADENA</t>
  </si>
  <si>
    <t>DELIA MILENA HERNANDEZ LAGUNA</t>
  </si>
  <si>
    <t>SANDRA PATRICIA ESPINOSA SUAREZ</t>
  </si>
  <si>
    <t>LEIDY JULIETH IBAGUE DUARTE</t>
  </si>
  <si>
    <t>JUDY PAOLA RODRIGUEZ MARTINEZ</t>
  </si>
  <si>
    <t>NICOLLE DANIELA MEJIA PACHECO</t>
  </si>
  <si>
    <t>JOSE ELVER GUZMAN CANO</t>
  </si>
  <si>
    <t>JOHANNA MARYORI COCA ZUÑIGA</t>
  </si>
  <si>
    <t>MARIA CONSUELO BAUTISTA SUAREZ</t>
  </si>
  <si>
    <t>ROSA INES GOMEZ ROJAS</t>
  </si>
  <si>
    <t>ANA VICTORIA BONILLA ZUÑIGA</t>
  </si>
  <si>
    <t>NELLY MARITZA ESTUPIÑAN AGUIRRE</t>
  </si>
  <si>
    <t>YULY PATRICIA HERNANDEZ TRIGOS</t>
  </si>
  <si>
    <t>JULIANA  CORREA LONDOÑO</t>
  </si>
  <si>
    <t>SANDRA KATHERIN BAUTISTA GOMEZ</t>
  </si>
  <si>
    <t>LEIDY JOHANNA BARRETO RODRIGUEZ</t>
  </si>
  <si>
    <t xml:space="preserve">MARTHA  CESPEDES </t>
  </si>
  <si>
    <t>ERIKA MARIA CUESTA PEÑA</t>
  </si>
  <si>
    <t>YENNY TATIANA GALINDO CHACON</t>
  </si>
  <si>
    <t>ZAIRA CAROLINA BARRAGAN ROJAS</t>
  </si>
  <si>
    <t>GINA DANIELA ALFONSO MADRIGAL</t>
  </si>
  <si>
    <t>CARMEN  ADARME MARIÑO</t>
  </si>
  <si>
    <t>MARTHA CECILIA SIZA ROJAS</t>
  </si>
  <si>
    <t>GENNY ADRIANA YELA CHARFUELAN</t>
  </si>
  <si>
    <t>MYRIAM JANNETH BASTIDAS MORA</t>
  </si>
  <si>
    <t>SANDRA MILENA HURTADO GALLEGO</t>
  </si>
  <si>
    <t>SANDRA MARCELA ACEVEDO CASTAÑO</t>
  </si>
  <si>
    <t>ALEIDA DE JESUS ALVAREZ PALACIO</t>
  </si>
  <si>
    <t>GLADIS DE JESUS CORREA CARDONA</t>
  </si>
  <si>
    <t>LUZ DARY ACEVEDO TOBON</t>
  </si>
  <si>
    <t>LUZ DANORIS CORREA SOSA</t>
  </si>
  <si>
    <t>MARIA FERNANDA ROSERO IDROBO</t>
  </si>
  <si>
    <t>EVA PATRICIA BECERRA BELTRAN</t>
  </si>
  <si>
    <t>JOHAN ELIECER MOROS ACOSTA</t>
  </si>
  <si>
    <t>ANGELA PATRICIA FERREIRA MONTES</t>
  </si>
  <si>
    <t>FERNANDO EUGENIO LOPEZ HENAO</t>
  </si>
  <si>
    <t>ERIKA PATRICIA VERGARA PALENCIA</t>
  </si>
  <si>
    <t>LILIANA ANDREA VILLABON CLAVIJO</t>
  </si>
  <si>
    <t>GLORIA CECILIA RAMIREZ GOMEZ</t>
  </si>
  <si>
    <t>KELLY JOHANNA SANTOS PALACIO</t>
  </si>
  <si>
    <t>SARY LISDEY AVENDAÑO JARAMILLO</t>
  </si>
  <si>
    <t>MARIS  DIN HERNANDEZ</t>
  </si>
  <si>
    <t>DANIELA  MARTINEZ URREGO</t>
  </si>
  <si>
    <t>LEYDY KATERINE SERRANO RODRIGUEZ</t>
  </si>
  <si>
    <t>FLOR ANGELA GOMEZ MORA</t>
  </si>
  <si>
    <t>SOSLENY DEL PILAR CASTRILLO CASTRO</t>
  </si>
  <si>
    <t>SANDRA MILENA LOPEZ PEREZ</t>
  </si>
  <si>
    <t>NATALIA ASTRID RODRIGUEZ LONDOÑO</t>
  </si>
  <si>
    <t>PAULA TATIANA ESCOBAR HENAO</t>
  </si>
  <si>
    <t>MARIA ALEJANDRA ARANGO OROZCO</t>
  </si>
  <si>
    <t>LEIDI MARCELA BERRIO LOPEZ</t>
  </si>
  <si>
    <t>CLAUDIA PATRICIA PATIÑO VALENCIA</t>
  </si>
  <si>
    <t>GLORIA JANETH GONZALEZ ARIAS</t>
  </si>
  <si>
    <t>INGRID PAOLA USUGA JIMENEZ</t>
  </si>
  <si>
    <t>CONSUELO  VARGAS DIAZ</t>
  </si>
  <si>
    <t>ELVER YOVANY LOPERA FERNANDEZ</t>
  </si>
  <si>
    <t>ANGELA MARIA CARMONA FLOREZ</t>
  </si>
  <si>
    <t>DERLIN BELVIZ CIFUENTES VIVEROS</t>
  </si>
  <si>
    <t>MAIRA ALEXANDRA SUAREZ ALARCON</t>
  </si>
  <si>
    <t>GINA PAOLA CADENA BUITRAGO</t>
  </si>
  <si>
    <t>DIANA ISABELLA COLLAZOS SAMI</t>
  </si>
  <si>
    <t>LUIS ALFONZO ORTIZ CRESPO</t>
  </si>
  <si>
    <t>NORMA ELENA ORREGO ZAPATA</t>
  </si>
  <si>
    <t>MONICA LUCIA MORENO MORENO</t>
  </si>
  <si>
    <t>FLAMINIA  ABADIA PALACIOS</t>
  </si>
  <si>
    <t>SANDRA YOBANA MOJICA MONROY</t>
  </si>
  <si>
    <t>YUSI JANETH RABA MOLINA</t>
  </si>
  <si>
    <t>YULIANA ROSA ALI AROCA</t>
  </si>
  <si>
    <t>KAREN YURANNI BLANCO CARRILLO</t>
  </si>
  <si>
    <t>NERGIDA MARIA ORTEGA PEÑA</t>
  </si>
  <si>
    <t>YENIFER  DIAZ GUTIERREZ</t>
  </si>
  <si>
    <t xml:space="preserve">JESSICA NATALIA VARON </t>
  </si>
  <si>
    <t>TANIA FERNANDA CUERVO DOMINGUEZ</t>
  </si>
  <si>
    <t>GLADYS ELENA RESTREPO VASQUEZ</t>
  </si>
  <si>
    <t>JORGE MARIO VERGARA GARCIA</t>
  </si>
  <si>
    <t>ISABEL CRISTINA VELEZ DIOSA</t>
  </si>
  <si>
    <t>OMAIRA  BELLO PATARROYO</t>
  </si>
  <si>
    <t>LAURA NATALIA SUAREZ SANCHEZ</t>
  </si>
  <si>
    <t>KAREN ANDREA LOPEZ PRIETO</t>
  </si>
  <si>
    <t>ANDREA JOHANNA CHAPARRO BOHORQUEZ</t>
  </si>
  <si>
    <t>OLGA PATRICIA PALACIO VILLA</t>
  </si>
  <si>
    <t>SILVIA JULIANA FUENTES RUEDA</t>
  </si>
  <si>
    <t>ASTRID PAOLA MEJIA OVALLE</t>
  </si>
  <si>
    <t>DENAY  GOMEZ FLOREZ</t>
  </si>
  <si>
    <t>SANDRA PATRICIA RAMIREZ NAVARRO</t>
  </si>
  <si>
    <t>LEIDY JOHANNA CARREÑO GAMBOA</t>
  </si>
  <si>
    <t>GILMA  PARADA DUARTE</t>
  </si>
  <si>
    <t>JULIETH VIVIANA CASTAÑEDA PEDRAZA</t>
  </si>
  <si>
    <t>ADELA  PARDO AMADO</t>
  </si>
  <si>
    <t>LUZ MARINA AGUIRRE USMA</t>
  </si>
  <si>
    <t>LUZ BARY SIERRA CUADRADO</t>
  </si>
  <si>
    <t>LAURA MILENA RODRIGUEZ RAMIREZ</t>
  </si>
  <si>
    <t>ANGIE CAMILA ROSAS ROA</t>
  </si>
  <si>
    <t>ELINH SUGEIS MARQUEZ MARQUEZ</t>
  </si>
  <si>
    <t>EDITH CONSTANZA TRIANA CRUZ</t>
  </si>
  <si>
    <t>NOE  PERDOMO YUCUMA</t>
  </si>
  <si>
    <t>NAZZLIT YURLEY RIOS CORONEL</t>
  </si>
  <si>
    <t>ASTRID CAROLINA CARDENAS RADA</t>
  </si>
  <si>
    <t>MARIEN ANDREA MARENTES GONZALEZ</t>
  </si>
  <si>
    <t>KEILYS ADRIANA BELEÑO CUENTAS</t>
  </si>
  <si>
    <t>LEIDY ALEJANDRA CACERES LONDOÑO</t>
  </si>
  <si>
    <t xml:space="preserve">ERIKA MAGALY HOYOS </t>
  </si>
  <si>
    <t>CLAUDIA PAOLA FARFAN ALVAREZ</t>
  </si>
  <si>
    <t>NINZA YOHANA BASTIDAS CUNDAR</t>
  </si>
  <si>
    <t>DORA LILIANA ARANGO MORENO</t>
  </si>
  <si>
    <t>DIANA CAROLINA MUÑOZ RICAURTE</t>
  </si>
  <si>
    <t>DENCY PAOLA RODRIGUEZ CANO</t>
  </si>
  <si>
    <t>EMERSON  PALACIOS GONZALEZ</t>
  </si>
  <si>
    <t>BARBARA MERCEDES RODRIGUEZ RIVERA</t>
  </si>
  <si>
    <t>ALICIA  DIAZ SIERRA</t>
  </si>
  <si>
    <t>ANA BELCY CRUZ PLAZAS</t>
  </si>
  <si>
    <t>YINETH LORENA CONEJO RIVERA</t>
  </si>
  <si>
    <t>NORMA ALEXANDRA CALAMBAS GUACHETA</t>
  </si>
  <si>
    <t>YUDI ZULAY OROZCO MUÑOZ</t>
  </si>
  <si>
    <t>PAOLA ANDREA SANDOVAL ORTIZ</t>
  </si>
  <si>
    <t>JADET  POLO DE LA CRUZ</t>
  </si>
  <si>
    <t>MONICA ISABEL CAMARGO DIAZ</t>
  </si>
  <si>
    <t>MARÍA MERCEDES DIAZ ALVAREZ</t>
  </si>
  <si>
    <t>LISETH MARGARITA MORENO MENDOZA</t>
  </si>
  <si>
    <t>LLARLENIS INES LAURENT CORTEZANO</t>
  </si>
  <si>
    <t>LUZ ESPERANZA COCA CHAVEZ</t>
  </si>
  <si>
    <t>CAROLINA DE JESUS LAVALLE CASTILLO</t>
  </si>
  <si>
    <t>LAURA STEPHANIA ZAMBRANO RODRIGUEZ</t>
  </si>
  <si>
    <t>MARIA CRISTINA DEAZA FERNANDEZ</t>
  </si>
  <si>
    <t>YULEIDYS  DURAN SORACA</t>
  </si>
  <si>
    <t>DILEIDI LEONOR DIAZ ARMENTA</t>
  </si>
  <si>
    <t>ELVIRA MARIA MUÑOZ MADERA</t>
  </si>
  <si>
    <t>MAGALIS GERTRUDIS DELUQUE HERNANDEZ</t>
  </si>
  <si>
    <t>NAYID ELIAS CUESTA SOLANO</t>
  </si>
  <si>
    <t>IVAN JOSE DIAZ ROMERO</t>
  </si>
  <si>
    <t>DANIELA  ARIAS AGUIRRE</t>
  </si>
  <si>
    <t>YISNEY VALENTINA ORTIZ USMA</t>
  </si>
  <si>
    <t>LUISA FERNANDA PEREZ ROMAN</t>
  </si>
  <si>
    <t>MYRIAM YANETH RODRIGUEZ NARANJO</t>
  </si>
  <si>
    <t>ALBA NELLY DIAZ DIAZ</t>
  </si>
  <si>
    <t>ANA MILENA TOVAR TOVAR</t>
  </si>
  <si>
    <t>JEIMMY YOJANNA HERRERA LLANOS</t>
  </si>
  <si>
    <t>YENY ASTRID VARGAS CARVAJAL</t>
  </si>
  <si>
    <t>PURIFICACION  PARRA SALAS</t>
  </si>
  <si>
    <t>CAROLINA DEL CARMEN RIQUETT VIZCAINO</t>
  </si>
  <si>
    <t>LEIDA MILENA PEREZ CABALLERO</t>
  </si>
  <si>
    <t>ELSY  GARCES MEJIA</t>
  </si>
  <si>
    <t>DUVANYS CELENE PACHECO LAVALLE</t>
  </si>
  <si>
    <t>LUISA FERNANDA CASTAÑO CEBALLOS</t>
  </si>
  <si>
    <t>DANELLY CRISTINA SANCHEZ MARIN</t>
  </si>
  <si>
    <t>YENNY KATHERIN GUEVARA DURAN</t>
  </si>
  <si>
    <t>ANGELA MARIA ARBOLEDA RIVERO</t>
  </si>
  <si>
    <t>LAURA NATALY MONSALVE BEDOYA</t>
  </si>
  <si>
    <t>YENNY MERCEDES SABOGAL MENDEZ</t>
  </si>
  <si>
    <t>JONATHAN LUCIO URBANO DIAZ</t>
  </si>
  <si>
    <t>DANIELA  MANRIQUE FLOREZ</t>
  </si>
  <si>
    <t>JENNY  GUTIERREZ BUSTAMANTE</t>
  </si>
  <si>
    <t>NATALIA  AREIZA GOMEZ</t>
  </si>
  <si>
    <t>SANDRA MILENA NARANJO CALLE</t>
  </si>
  <si>
    <t>RICARDO  VILLALOBOS OROZCO</t>
  </si>
  <si>
    <t>DAYANA  HIGUITA VANEGAS</t>
  </si>
  <si>
    <t>OLGA LUCIA RAMIREZ CIFUENTES</t>
  </si>
  <si>
    <t>NUVIA  ALVAREZ MESA</t>
  </si>
  <si>
    <t>ANNY FRANCISCA BENAVIDES OLARTE</t>
  </si>
  <si>
    <t>LUZ DARY CESPEDES CESPEDES</t>
  </si>
  <si>
    <t>DIANA MARCELA MAZO SUAREZ</t>
  </si>
  <si>
    <t>MARIA DEL CARMEN SOSA RUA</t>
  </si>
  <si>
    <t>WILSON ALBERTO CABEZAS MURCIA</t>
  </si>
  <si>
    <t>ADRIANA  HENAO MANRIQUE</t>
  </si>
  <si>
    <t>YUCELMI DEL CARMEN PALOMINO MAZA</t>
  </si>
  <si>
    <t>LINA MARIA URBANO DIAZ</t>
  </si>
  <si>
    <t>CLAUDIA PATRICIA BEDOYA RESTREPO</t>
  </si>
  <si>
    <t>SANDRA MILENA BEDOYA BLANDON</t>
  </si>
  <si>
    <t>MARIA LUCERO CATAÑO SUAREZ</t>
  </si>
  <si>
    <t xml:space="preserve">MARIA CELESTE LENIS </t>
  </si>
  <si>
    <t>JOSE LUIS QUICENO OSORIO</t>
  </si>
  <si>
    <t>MERY YELIPSA GONZALEZ MINA</t>
  </si>
  <si>
    <t>LEYDY ANDREA ARDILA LUCIO</t>
  </si>
  <si>
    <t>YENNIFER ALEXANDRA GOMEZ JIMENEZ</t>
  </si>
  <si>
    <t>ISAURA CRISTINA MIRA VELASQUEZ</t>
  </si>
  <si>
    <t>IOLANIS CRISTINA ZAPATA ARGUMEDO</t>
  </si>
  <si>
    <t>JOSE FERNANDO GOEZ URIBE</t>
  </si>
  <si>
    <t>LINA MARCELA CATAÑO AGUIRRE</t>
  </si>
  <si>
    <t>BIBIANA CECILIA PULGARIN RIVERA</t>
  </si>
  <si>
    <t>YOLANDA  GARCIA RAMIREZ</t>
  </si>
  <si>
    <t>ROXANA DE LAS LAJAS NARANJO GUEVARA</t>
  </si>
  <si>
    <t>NORIS ARMENIA CUERO ORTIZ</t>
  </si>
  <si>
    <t xml:space="preserve">JORGE ARMANDO JAIME </t>
  </si>
  <si>
    <t>MERLY ELENA ESCORCIA RODRIGUEZ</t>
  </si>
  <si>
    <t>INGRID PAOLA DIMAS LOPEZ</t>
  </si>
  <si>
    <t>DANELYS ESTHER ANDRADE BOLAÑO</t>
  </si>
  <si>
    <t>YURANIS YULIE MARCHENA CANCHILA</t>
  </si>
  <si>
    <t>YEMILCE BEATRIZ QUINTERO FONSECA</t>
  </si>
  <si>
    <t>EMILIA DEL SOCORRO SALGADO TOVAR</t>
  </si>
  <si>
    <t>ADRIANA PATRICIA BETANCUR CLAVIJO</t>
  </si>
  <si>
    <t>MARISEL  DAVILA OTERO</t>
  </si>
  <si>
    <t>ALBA ZULEMY ARCILA MARIN</t>
  </si>
  <si>
    <t>MARIA VICTORIA CABELLO CONDE</t>
  </si>
  <si>
    <t>ADRIANA YINET MENA PORRAS</t>
  </si>
  <si>
    <t>ANA FRANCISCA MOSQUERA CAICEDO</t>
  </si>
  <si>
    <t>MARTHA  FERREIRA ANDRADE</t>
  </si>
  <si>
    <t>IRIS  MENDOZA LEON</t>
  </si>
  <si>
    <t>BLANCA NOELIS MORENO GAITAN</t>
  </si>
  <si>
    <t>SANDY MILEIDY AGUIRRE CRUZ</t>
  </si>
  <si>
    <t>YURY ALEJANDRA LANCHEROS RODRIGUEZ</t>
  </si>
  <si>
    <t>YULY ANDREA SANTOS TELLEZ</t>
  </si>
  <si>
    <t>DIANA JANNETH ALVAREZ QUINTERO</t>
  </si>
  <si>
    <t>LEIDY JOHANNA AREVALO CASALLAS</t>
  </si>
  <si>
    <t>MARIA YUVID RENGIFO GUTIERREZ</t>
  </si>
  <si>
    <t>YESRLLIS MATILDE ALARCON RODRIGUEZ</t>
  </si>
  <si>
    <t>YORLENY  LOPEZ PULIDO</t>
  </si>
  <si>
    <t>ELDIS DEL SOCORRO PEREZ TERAN</t>
  </si>
  <si>
    <t>NEIFER MARCELA MURILLO TAPIAS</t>
  </si>
  <si>
    <t>PAULA CATALINA SEPULVEDA COLORADO</t>
  </si>
  <si>
    <t>LEIDY YOHANA ALZATE AGUDELO</t>
  </si>
  <si>
    <t>PATRICIA ELENA ORTIZ FRANCO</t>
  </si>
  <si>
    <t>LUZ ADRIANA PATIÑO LOPEZ</t>
  </si>
  <si>
    <t>LESLIE YANUANI BEDOYA ARANGO</t>
  </si>
  <si>
    <t xml:space="preserve">SANDRA MILENA CARDENAS </t>
  </si>
  <si>
    <t>MARCELA  BECERRA LOZANO</t>
  </si>
  <si>
    <t>DELCY ALEXANDRA FORERO ARIZA</t>
  </si>
  <si>
    <t>DORIS CRISTINA GUACANEME LEON</t>
  </si>
  <si>
    <t>ERIKA LUCIA ALMANZA BALETA</t>
  </si>
  <si>
    <t>MARIA CECILIA MEDINA ALVAREZ</t>
  </si>
  <si>
    <t>DIVED STEPHANIE TRIANA MARTINEZ</t>
  </si>
  <si>
    <t>JAIRO  MARTINEZ CORTES</t>
  </si>
  <si>
    <t>DIEGO ALONSO GIL ALZATE</t>
  </si>
  <si>
    <t>PAULINA  RUIZ VANEGAS</t>
  </si>
  <si>
    <t>GRACIELA  NEME CASAS</t>
  </si>
  <si>
    <t>RAQUEL ROCIO MATEUS CASTELLANOS</t>
  </si>
  <si>
    <t>LEIDIS AMADITH MOSQUERA CUESTA</t>
  </si>
  <si>
    <t>CARLOS ANDRES LAVERDE SAAVEDRA</t>
  </si>
  <si>
    <t>KARIME JOHANNA ZAMORA PEREZ</t>
  </si>
  <si>
    <t>SANDRA SOFIA ZUÑIGA VIZCAINO</t>
  </si>
  <si>
    <t>YEIMIS JOHANNA FABREGAS PARDO</t>
  </si>
  <si>
    <t>JOSE FERNANDO MOLINA LLINAS</t>
  </si>
  <si>
    <t>INGRID LIZETH MENESES VELEZ</t>
  </si>
  <si>
    <t>DARLI MILEIDI ORTIZ RODRIGUEZ</t>
  </si>
  <si>
    <t>ENID MARIANA ZAPATA MORALES</t>
  </si>
  <si>
    <t>ADRIANA PATRICIA VELEZ BERMUDEZ</t>
  </si>
  <si>
    <t>MARIA PAULA LOPEZ ARBOLEDA</t>
  </si>
  <si>
    <t>JANET HEMERZON SARRIA URIBE</t>
  </si>
  <si>
    <t>NORAYMA  SANCHEZ ZAMBRANO</t>
  </si>
  <si>
    <t>TATIANA DE JESUS POLO FLOREZ</t>
  </si>
  <si>
    <t>MABEL ZULIMA PEÑA SOLANO</t>
  </si>
  <si>
    <t>VICTOR ALFONSO CANO GRANADA</t>
  </si>
  <si>
    <t>LUZ KATTY RICO SALAS</t>
  </si>
  <si>
    <t>ESTEFANIA  MESA ESTRADA</t>
  </si>
  <si>
    <t>LEIDY JOHANA BRAVO GAMBOA</t>
  </si>
  <si>
    <t>SHIRLEY  HENAO CORREA</t>
  </si>
  <si>
    <t>LEIDY VANESA GARRO TORRES</t>
  </si>
  <si>
    <t>LUZ NAIDA ESTEVEZ ARISMENDY</t>
  </si>
  <si>
    <t>DIANA PATRICIA BETANCUR HERNANDEZ</t>
  </si>
  <si>
    <t>PAOLA ANDREA CARDONA UPEGUI</t>
  </si>
  <si>
    <t>BIANCA YOHANNA CARDOZO PEREZ</t>
  </si>
  <si>
    <t>ANGELICA JULIETH DEVIA VERA</t>
  </si>
  <si>
    <t>ALMA ROSA OSPINA PIEDRAHITA</t>
  </si>
  <si>
    <t>ANA MARIA MORENO URIBE</t>
  </si>
  <si>
    <t>LILIANA PATRICIA ORREGO BLANDON</t>
  </si>
  <si>
    <t>ANGELA MARIA GONZALEZ URREA</t>
  </si>
  <si>
    <t>MARIA CAMILA ESCOBAR TOVIO</t>
  </si>
  <si>
    <t>LEIDY YANETH MESA VELEZ</t>
  </si>
  <si>
    <t>MAIRA ALEJANDRA BALLESTEROS MARTINEZ</t>
  </si>
  <si>
    <t>CRISTINA MARIA PELAEZ ARREDONDO</t>
  </si>
  <si>
    <t>DIANA MARCELA MARTINEZ SALGADO</t>
  </si>
  <si>
    <t>EDUARDO  RODRIGUEZ BUSTAMANTE</t>
  </si>
  <si>
    <t>ANDRES FELIPE LEDEZMA CAPOTE</t>
  </si>
  <si>
    <t>INGRI JOHANA ASTAIZA GURRUTE</t>
  </si>
  <si>
    <t>CARLOS IVAN POMEO CUYATO</t>
  </si>
  <si>
    <t>DIANA CRISTINA PEREZ GONZALEZ</t>
  </si>
  <si>
    <t>GINA IBETH SANCHEZ BARANOA</t>
  </si>
  <si>
    <t>ELIZABETH  PAREJA CARO</t>
  </si>
  <si>
    <t>ANTONIO JAVIER ACEVEDO MONTAÑEZ</t>
  </si>
  <si>
    <t>DANIELA MARGARITA SANCHEZ PEÑA</t>
  </si>
  <si>
    <t>HERNAN MAURICIO CEBALLOS BURITICA</t>
  </si>
  <si>
    <t>HAYDA MIREYA ESTRELLA MAVISOY</t>
  </si>
  <si>
    <t>ROVIRA LIMBANIA TACAN ARTEAGA</t>
  </si>
  <si>
    <t>HEVER  TIMANA CHANCHI</t>
  </si>
  <si>
    <t>INES ELVIRA QUINTANA GUZMAN</t>
  </si>
  <si>
    <t>LUZ MARIBEL MALDONADO DIAZ</t>
  </si>
  <si>
    <t>ANA DEL CARMEN MENESES CHINCHILLA</t>
  </si>
  <si>
    <t xml:space="preserve">LINDA JENEIRA SILVA </t>
  </si>
  <si>
    <t>LUZ PIEDAD RINCON MANRIQUE</t>
  </si>
  <si>
    <t>MARTHA SIRLEY BACCA CAMARGO</t>
  </si>
  <si>
    <t>YANEIDA  GONZALEZ PLATA</t>
  </si>
  <si>
    <t>MONICA ELIZABETH CARLOSAMA OJEDA</t>
  </si>
  <si>
    <t>VIANNEY  CORDOBA QUIROZ</t>
  </si>
  <si>
    <t>DANIELA  ROMAN DOMINGUEZ</t>
  </si>
  <si>
    <t>JANETH STELLA ARIAS BURGOS</t>
  </si>
  <si>
    <t>PAOLA ANDREA GARCIA LONDOÑO</t>
  </si>
  <si>
    <t>LIZ  MUÑOZ OROZCO</t>
  </si>
  <si>
    <t>LEIDY YOLIMA MEDINA YASNO</t>
  </si>
  <si>
    <t>YEISON ERNESTO GUALGUAN ROSERO</t>
  </si>
  <si>
    <t>PAULA ANDREA CORDOBA RAMIREZ</t>
  </si>
  <si>
    <t>LUZ MILENA RENGIFO MUÑOZ</t>
  </si>
  <si>
    <t>LEIDER EXMIR HURTADO CAMPO</t>
  </si>
  <si>
    <t>LUISA FERNANDA MEJIA FORY</t>
  </si>
  <si>
    <t>HEYNER  RODRIGUEZ CHACON</t>
  </si>
  <si>
    <t>LIZETH PAOLA RADA SALINAS</t>
  </si>
  <si>
    <t>YULIET PAOLA NAAR COTOAS</t>
  </si>
  <si>
    <t>YICELA ALEJANDRA ERASO LOPEZ</t>
  </si>
  <si>
    <t>YURANY  ROJAS LEAL</t>
  </si>
  <si>
    <t>LEIDY JOHANNA PAREDES BUITRAGO</t>
  </si>
  <si>
    <t>FLORA ELENA FERNANDEZ CARMONA</t>
  </si>
  <si>
    <t>ENITH  VILLARREAL GIL</t>
  </si>
  <si>
    <t>ELIANA MARCELA PULGAR NARVAEZ</t>
  </si>
  <si>
    <t>DIANA PAOLA ZUÑIGA CUADRO</t>
  </si>
  <si>
    <t>JOSE ANDRES CENDALES CERPA</t>
  </si>
  <si>
    <t>MISAEL  MARTINEZ SIERRA</t>
  </si>
  <si>
    <t>MONICA PATRICIA GIRALDO LOPEZ</t>
  </si>
  <si>
    <t>ALBERTO ANTONIO PRETELT VILLADIEGO</t>
  </si>
  <si>
    <t>MARIA ANTONIA LASSO MOSQUERA</t>
  </si>
  <si>
    <t>ANA CRISTINA CARDENAS CALVACHI</t>
  </si>
  <si>
    <t>KATHERINE  LONDOÑO GRANDA</t>
  </si>
  <si>
    <t>ANGELA MARIA USUGA AGUILAR</t>
  </si>
  <si>
    <t>JUAN FERNANDO URIBE PALACIO</t>
  </si>
  <si>
    <t>YANETH CECILIA FREILE BARRANCO</t>
  </si>
  <si>
    <t>BERTHA TULIA RICARDO CONTRERAS</t>
  </si>
  <si>
    <t>ROSANA ESTER TURIZO CHAVEZ</t>
  </si>
  <si>
    <t>ROSA  GONZALEZ REYES</t>
  </si>
  <si>
    <t>JAIRO ALID FAJARDO ZARATE</t>
  </si>
  <si>
    <t>JOAN KATERINE BUITRAGO MEDELLIN</t>
  </si>
  <si>
    <t>LAURA HELENA RIOS VARGAS</t>
  </si>
  <si>
    <t>LUISA ANGELICA SANCHEZ CASTILLO</t>
  </si>
  <si>
    <t>LEIDY JOHANNA SARRIA BUITRAGO</t>
  </si>
  <si>
    <t>NIGIRETH KARINA ALVAREZ RINCON</t>
  </si>
  <si>
    <t>HECTOR FABIO MARTINEZ DUQUE</t>
  </si>
  <si>
    <t>SANDRA LILIANA DURAN SALINAS</t>
  </si>
  <si>
    <t>LEIDY KATHERINE MORENO CARVAJAL</t>
  </si>
  <si>
    <t>LINA MARCELA LOPEZ ZAPATA</t>
  </si>
  <si>
    <t>EDGARDO JAVIER RAMOS CABALLERO</t>
  </si>
  <si>
    <t>DEMETRIA ISABEL MENDOZA OJEDA</t>
  </si>
  <si>
    <t>CLAUDIA YESENIA CARREÑO ANGARITA</t>
  </si>
  <si>
    <t>NATALIA  GOMEZ TORRES</t>
  </si>
  <si>
    <t>FRANCISCO JAVIER VALENCIA MONSALVE</t>
  </si>
  <si>
    <t>JESSICA PAOLA MEZA JULIO</t>
  </si>
  <si>
    <t>JORGE LUIS OSIA ACOSTA</t>
  </si>
  <si>
    <t>NARLY DEL SOCORRO PARRA VERTEL</t>
  </si>
  <si>
    <t>GUSTAVO ADOLFO MARTINEZ PRESIGA</t>
  </si>
  <si>
    <t>WILLIAM DARIO ZAPATA RESTREPO</t>
  </si>
  <si>
    <t>KELY JOHANNA CARDENAS AYALA</t>
  </si>
  <si>
    <t>LEIDY JOHANNA CASTAÑO LOPEZ</t>
  </si>
  <si>
    <t>MARIA TERESA SARMIENTO LOBO</t>
  </si>
  <si>
    <t>MARIA ANGELICA OVIEDO DIAZ</t>
  </si>
  <si>
    <t>MARIA FERNANDA RAMIREZ ZABALA</t>
  </si>
  <si>
    <t>LUZ LYDA BUSTOS GONZALEZ</t>
  </si>
  <si>
    <t>MAYRA ANDREA MORENO FRANCO</t>
  </si>
  <si>
    <t>YOLANDA DEL CARMEN MOSQUERA CORREA</t>
  </si>
  <si>
    <t>SEBASTIAN  HERNANDEZ ALFARO</t>
  </si>
  <si>
    <t>LEYDI YOHANA SANTOS PALACIOS</t>
  </si>
  <si>
    <t>ORLANDO  ALVAREZ PALACIO</t>
  </si>
  <si>
    <t>VICTORIA EUGENIA HURTADO DE LA ROCHE</t>
  </si>
  <si>
    <t>DESIRETH RUTH CONRADO ORTEGA</t>
  </si>
  <si>
    <t>MARIA ISABEL HERNANDEZ BEDOYA</t>
  </si>
  <si>
    <t>MARLEY ANDREA MATUTE ORJUELA</t>
  </si>
  <si>
    <t>VALENTINA  LOPEZ LOPEZ</t>
  </si>
  <si>
    <t>JENY ALEJANDRA CONTENTO BIQUE</t>
  </si>
  <si>
    <t>ANYEL ASTRID CARRASCAL TORRES</t>
  </si>
  <si>
    <t>DENNYS PAOLA HERNANDEZ DUARTE</t>
  </si>
  <si>
    <t>ROSALBA  MARTINEZ MONCADA</t>
  </si>
  <si>
    <t>NORELYS SOFIA ROMERO MENDOZA</t>
  </si>
  <si>
    <t>ROSANA  CASTRO SANTA CRUZ</t>
  </si>
  <si>
    <t>LIBIA MILENA GAITAN MARENTES</t>
  </si>
  <si>
    <t>LEIDY TATIANA JARAMILLO ZAPATA</t>
  </si>
  <si>
    <t>LUISA FERNANDA PEÑA ARANGO</t>
  </si>
  <si>
    <t>JESICA DEL ROSARIO FUNEZ MEJIA</t>
  </si>
  <si>
    <t>KAREN ROSIO LOPEZ SALAZAR</t>
  </si>
  <si>
    <t>DAYSSY YOLIMA GAMBOA FORERO</t>
  </si>
  <si>
    <t>GLORIA ISABEL RUIZ SALAZAR</t>
  </si>
  <si>
    <t>SERGIO HERNAN BEDOYA DIAZ</t>
  </si>
  <si>
    <t>ERIKA PATRICIA ALVAREZ CUJIA</t>
  </si>
  <si>
    <t>ISMA CECILIA CORREA AGUDELO</t>
  </si>
  <si>
    <t>MERIS  FLORIAN NUÑEZ</t>
  </si>
  <si>
    <t>ESMEIRA  GOMEZ SANDOVAL</t>
  </si>
  <si>
    <t>ZULMA ALEXANDRA SALAZAR GIRALDO</t>
  </si>
  <si>
    <t>MARIA RESURRECCION MENDOZA CARO</t>
  </si>
  <si>
    <t>NELSON JOSE ARRIETA VANEGAS</t>
  </si>
  <si>
    <t>CLAUDIA CECILIA RAMIREZ RAMIREZ</t>
  </si>
  <si>
    <t>NATALY  CASTRILLON CARTAGENA</t>
  </si>
  <si>
    <t>LUBIS  MARQUEZ BEDOYA</t>
  </si>
  <si>
    <t>GERMAN  RODRIGUEZ MORENO</t>
  </si>
  <si>
    <t>LINA MARIA BETANCOURT SANCHEZ</t>
  </si>
  <si>
    <t>BELEN  ORTIZ LONDOÑO</t>
  </si>
  <si>
    <t>VERONICA FERNANDA GIL RIOS</t>
  </si>
  <si>
    <t>CLAUDIA MILENA GUTIERREZ ROSALES</t>
  </si>
  <si>
    <t>LENYS  MONTERO GOMEZ</t>
  </si>
  <si>
    <t>ANGGY PAOLA MONTOYA OCHOA</t>
  </si>
  <si>
    <t>ANGIE MARCELA CARDONA YEPES</t>
  </si>
  <si>
    <t>MARIA FERNANDA GOMEZ REYES</t>
  </si>
  <si>
    <t>NAYRA ROCIO CORREA AVILA</t>
  </si>
  <si>
    <t>DANEISY  MUÑOZ LOPEZ</t>
  </si>
  <si>
    <t>LUZ ANGELA BUITRAGO GOMEZ</t>
  </si>
  <si>
    <t>JHON JANER VIVAS MARQUEZ</t>
  </si>
  <si>
    <t>ERIKA YULIETH OSPINA FRANCO</t>
  </si>
  <si>
    <t>ANA MARIA DURANGO HENAO</t>
  </si>
  <si>
    <t>OLGA PATRICIA GARCIA MENDEZ</t>
  </si>
  <si>
    <t>JOSELIN DANIELA GUTIERREZ CHIRINOS</t>
  </si>
  <si>
    <t>GERALDIN  ARANGO MUNERA</t>
  </si>
  <si>
    <t>LYST EVELYN MORA CASTRO</t>
  </si>
  <si>
    <t>YENY  POSADA PINTO</t>
  </si>
  <si>
    <t>NATHALIA ANDREA TORO CASTRO</t>
  </si>
  <si>
    <t>MARIA LILIANA MUÑOZ SOLANO</t>
  </si>
  <si>
    <t>RUBY ALEXANDRA BURGOS ENRRIQUEZ</t>
  </si>
  <si>
    <t>ERICA YASMIN MUÑOZ CARDONA</t>
  </si>
  <si>
    <t>LUISA FERNANDA SALGADO AGUDELO</t>
  </si>
  <si>
    <t>CLAUDIA ALBANI VERGARA SEPULVEDA</t>
  </si>
  <si>
    <t>LUZ AIDA MARTINEZ DUQUE</t>
  </si>
  <si>
    <t>DIANA  GOMEZ CASTELLANOS</t>
  </si>
  <si>
    <t>ERIKA ROCIO CASTAÑEDA AVILA</t>
  </si>
  <si>
    <t>LINA FERNANDA MELO RODRIGUEZ</t>
  </si>
  <si>
    <t>SANDRA PATRICIA OLAVE PARRA</t>
  </si>
  <si>
    <t>ROSA  CARDONA ARANGO</t>
  </si>
  <si>
    <t>ROSA  CRISTANCHO SANTOS</t>
  </si>
  <si>
    <t>YENNI NATALY MARIN ARTEAGA</t>
  </si>
  <si>
    <t>ROSA MILANDA TORRES RIVAS</t>
  </si>
  <si>
    <t>DINA VANESA MENESES PARRA</t>
  </si>
  <si>
    <t>FARLEY YISSETH MOYA SALAZAR</t>
  </si>
  <si>
    <t>YULIANA PATRICIA JIMENEZ VARGAS</t>
  </si>
  <si>
    <t>CARMEN ALICIA TOSCANO LOPEZ</t>
  </si>
  <si>
    <t>INES CARMENZA TURIZO AVILEZ</t>
  </si>
  <si>
    <t>MARIA CRISTINA TORRES PINTO</t>
  </si>
  <si>
    <t>MARLY ROCIO SUAREZ ARCINIEGAS</t>
  </si>
  <si>
    <t>OSCAR DUVAN LEON CALA</t>
  </si>
  <si>
    <t>ESPERANZA  SANTOS MACAREO</t>
  </si>
  <si>
    <t>JACKELINE  BOHORQUEZ VANEGAS</t>
  </si>
  <si>
    <t>JOHANA  REYES SAAVEDRA</t>
  </si>
  <si>
    <t>MERCEDES  SUAREZ TIRIA</t>
  </si>
  <si>
    <t>SANDRA MILENA TRIVIÑO DIAZ</t>
  </si>
  <si>
    <t>MARGARITA  GUTIERREZ ARIAS</t>
  </si>
  <si>
    <t>ANA LUCILA AGUILAR ARELLANO</t>
  </si>
  <si>
    <t>OSCAR DARIO GALLEGO BETANCUR</t>
  </si>
  <si>
    <t>CARMEN EDITH ARGUELLO HERNANDEZ</t>
  </si>
  <si>
    <t>LEIDY CAROLINA BASTILLA ARDILA</t>
  </si>
  <si>
    <t>LILIAN JOHANA LANCHEROS ALVAREZ</t>
  </si>
  <si>
    <t>VIVIAN MARIA ALVAREZ FLOREZ</t>
  </si>
  <si>
    <t>YEINIS DE JESUS ACUÑA PEREZ</t>
  </si>
  <si>
    <t>LISETH PAOLA FIGUEROA AVILA</t>
  </si>
  <si>
    <t>DIANA PAOLA CANDANOZA DE LA CRUZ</t>
  </si>
  <si>
    <t>MARY LUZ AGUAS PADILLA</t>
  </si>
  <si>
    <t>CAMILA ALEJANDRA ROA PINEDA</t>
  </si>
  <si>
    <t>DANIEL  CASAS URUEÑA</t>
  </si>
  <si>
    <t>LUZ DARIS VASQUEZ POLO</t>
  </si>
  <si>
    <t>MARY JOHANA MEZA CASTAÑEDA</t>
  </si>
  <si>
    <t>ANDRES YESID GARCES APONTE</t>
  </si>
  <si>
    <t>SARA YULIETH ROMERO AGUDELO</t>
  </si>
  <si>
    <t>CAMILA ANDREA CHAVEZ MEDINA</t>
  </si>
  <si>
    <t>YINIS PAOLA HERRERA ROMERO</t>
  </si>
  <si>
    <t>AMELIA PAOLA ARBELAEZ RAMOS</t>
  </si>
  <si>
    <t>EMILIA MARIA ALZATE POLO</t>
  </si>
  <si>
    <t>YOELI DE JESUS ROMERO SUAREZ</t>
  </si>
  <si>
    <t>VIRGINIA RAQUEL ROMERO MACEA</t>
  </si>
  <si>
    <t>JUAN PABLO RODRIGUEZ GONZALEZ</t>
  </si>
  <si>
    <t>YULIANA  RUIZ GOMEZ</t>
  </si>
  <si>
    <t>LEIDY YOHANA VELANDIA ROSAS</t>
  </si>
  <si>
    <t>YURANIS  VILLA IGLESIAS</t>
  </si>
  <si>
    <t>CRISTINA ISABEL FUENTES GONZALEZ</t>
  </si>
  <si>
    <t>IRINA DANIELA MANJARRES CALVO</t>
  </si>
  <si>
    <t>EDITH MERCEDES ARAGON DE LA CRUZ</t>
  </si>
  <si>
    <t>VIANIS URBIT URRUCHURTO SARMIENTO</t>
  </si>
  <si>
    <t>JAISSAN YORELYS NORIEGA GUZMAN</t>
  </si>
  <si>
    <t>DAMARIS ESTHER AHUMADA UTRIA</t>
  </si>
  <si>
    <t>MILAGRO DE JESUS CARDENAS RUIZ</t>
  </si>
  <si>
    <t>SANDRA PATRICIA LARA FONTALVO</t>
  </si>
  <si>
    <t>YOLIMA PATRICIA RHENALS ESPAÑA</t>
  </si>
  <si>
    <t>BLANCA ISABEL HOYOS GAVALO</t>
  </si>
  <si>
    <t>ANA MIRLEDIS MENDOZA ORTEGA</t>
  </si>
  <si>
    <t>HERNAN DARIO BRUNAL HERRERA</t>
  </si>
  <si>
    <t>PAULA ANDREA CONTRERAS BARROS</t>
  </si>
  <si>
    <t>ISIS CONCEPCION ALVAREZ SANCHEZ</t>
  </si>
  <si>
    <t>MONICA LILIANA DUQUE VARGAS</t>
  </si>
  <si>
    <t>MARIA EUGENIA CORTES BOLIVAR</t>
  </si>
  <si>
    <t>MARIA ISABEL CASTRILLON TABORDA</t>
  </si>
  <si>
    <t>YESICA FERNANDA RAMIREZ CARDONA</t>
  </si>
  <si>
    <t>GLORIA PATRICIA SANCHEZ LOPEZ</t>
  </si>
  <si>
    <t>DANIELA  ORTIZ CORTES</t>
  </si>
  <si>
    <t>GLORIA ANDREA PEDRAZA CORTES</t>
  </si>
  <si>
    <t>ANGELICA MARIA PUERTAS MEDINA</t>
  </si>
  <si>
    <t>LUIS FERNANDO FERRER VEGA</t>
  </si>
  <si>
    <t>BETSY YOHANNA MAYORGA RODRIGUEZ</t>
  </si>
  <si>
    <t>NANCY MILENA GARCIA CANARIA</t>
  </si>
  <si>
    <t>MAIRA  LUGO BUELVAS</t>
  </si>
  <si>
    <t>ELIZABETH  GARCES JIMENEZ</t>
  </si>
  <si>
    <t>MARIA CECILIA ISSA PESTANA</t>
  </si>
  <si>
    <t>ADRIANA PAOLA SANCHEZ MARULANDA</t>
  </si>
  <si>
    <t>CAMILA  CORREA BETANCOURT</t>
  </si>
  <si>
    <t>EDWIN FERNEY ARROYAVE HENAO</t>
  </si>
  <si>
    <t>ROSA ELVIRA TURIZO BARACIQUE</t>
  </si>
  <si>
    <t>YINETH GIOMAR SUAREZ GOMEZ</t>
  </si>
  <si>
    <t>ANGELA PATRICIA VELASQUEZ ENCISO</t>
  </si>
  <si>
    <t>DIANA ESPERANZA MATEUS GONZALEZ</t>
  </si>
  <si>
    <t>MARTHA LILIANA ARIAS CALDERON</t>
  </si>
  <si>
    <t>LICETH  ALVAREZ ANAYA</t>
  </si>
  <si>
    <t>NELLY CATHERINE URAN FLOREZ</t>
  </si>
  <si>
    <t>YENNIFER ISABEL PATIÑO ZAPATA</t>
  </si>
  <si>
    <t>MARIA ISABEL CIRO CIRO</t>
  </si>
  <si>
    <t>LUISA FERNANDA GALLEGO RENDON</t>
  </si>
  <si>
    <t>JUDITH  OVIEDO CONTRERAS</t>
  </si>
  <si>
    <t>LINA MARIA DIAZ GUZMAN</t>
  </si>
  <si>
    <t>CAREN SULEY RODELO RUIZ</t>
  </si>
  <si>
    <t>AURA MILENA SANABRIA ROPERO</t>
  </si>
  <si>
    <t>LUZ DARIS GOYENECHE PINEDA</t>
  </si>
  <si>
    <t>YANETH DEL CARMEN VELASQUEZ MUÑOZ</t>
  </si>
  <si>
    <t>ADRIANA CRISTINA AYAZO TOSCANO</t>
  </si>
  <si>
    <t>CYNTHIA SOFIA MARTINEZ PEREZ</t>
  </si>
  <si>
    <t>DUBER ERNEY RICARDO CALUME</t>
  </si>
  <si>
    <t>VIVIANA ISABEL MORA HERNANDEZ</t>
  </si>
  <si>
    <t>YALENIS DE JESUS OCHOA VILA</t>
  </si>
  <si>
    <t>CLAUDIA PATRICIA LIZARAZO DOMINGUEZ</t>
  </si>
  <si>
    <t>ARNOBY  MARQUEZ HERRERA</t>
  </si>
  <si>
    <t>YANETH DEL CARMEN ARROYO VILLERA</t>
  </si>
  <si>
    <t>DANIELA ALEJANDRA BARRERA MARTINEZ</t>
  </si>
  <si>
    <t>CLAUDIA PATRICIA PARADA PELAEZ</t>
  </si>
  <si>
    <t>JESSICA PAOLA MONTENEGRO GIRALDO</t>
  </si>
  <si>
    <t>KELLY NATHALY ACOSTA JAIMES</t>
  </si>
  <si>
    <t>LUDIN  BLANCO SUAREZ</t>
  </si>
  <si>
    <t>YARID  SARAVIA AREVALO</t>
  </si>
  <si>
    <t>MIGUEL ALFREDO CALDAS GOMEZ</t>
  </si>
  <si>
    <t>KEILYS DAYANY FLORES DURAN</t>
  </si>
  <si>
    <t>MARY LUZ PETRO PADILLA</t>
  </si>
  <si>
    <t>MARINA OLIMPIA WHITE CARDONA</t>
  </si>
  <si>
    <t>ELKIN HORACIO CABALLERO BECERRA</t>
  </si>
  <si>
    <t>KAREN YASMIN LUNA LEON</t>
  </si>
  <si>
    <t>CLAUDIA ALEJANDRA SANCHEZ QUINTERO</t>
  </si>
  <si>
    <t>ANGELA MARIA RUIZ GARCIA</t>
  </si>
  <si>
    <t>SANDRA MARIA OSORIO PATIÑO</t>
  </si>
  <si>
    <t>NATALIA  CARDONA QUINTERO</t>
  </si>
  <si>
    <t>CARMEN SOFIA MEDINA CANTILLO</t>
  </si>
  <si>
    <t>MADELEINY  BALMACEDA VILA</t>
  </si>
  <si>
    <t>ERIKA PATRICIA DIAZ CARO</t>
  </si>
  <si>
    <t>YOLANDA  OSORIO ARIAS</t>
  </si>
  <si>
    <t>KELLYS DAYANNA ARGUMEDO MARTINEZ</t>
  </si>
  <si>
    <t>CLAUDIA MARCELA AGUIRRE RINCON</t>
  </si>
  <si>
    <t>OLGA LUCIA CORDOBA RIASCOS</t>
  </si>
  <si>
    <t>CATRIN SAILI HERAZO HERAZO</t>
  </si>
  <si>
    <t>GIOVANI ALBERTO DAVILA ESCOBAR</t>
  </si>
  <si>
    <t>BEYMAR DAVID PAYARES HERNANDEZ</t>
  </si>
  <si>
    <t>JENIFER CAROLINA RANGEL PAEZ</t>
  </si>
  <si>
    <t>DIANA LICET MUNERA ESCUDERO</t>
  </si>
  <si>
    <t>ROSA ANGELICA LOPEZ BEDOYA</t>
  </si>
  <si>
    <t>ELIZABETH MARIANA RUIZ HERNANDEZ</t>
  </si>
  <si>
    <t>JEORJEL ALEXANDER CAMEJO OLLARVES</t>
  </si>
  <si>
    <t>LAURY STELA NUÑEZ RODRIGUEZ</t>
  </si>
  <si>
    <t>NEIFY ZADID RODRIGUEZ RUIZ</t>
  </si>
  <si>
    <t>SINDI MADONA CORCHO RANGEL</t>
  </si>
  <si>
    <t>CARMEN YADITH LOZANO LOZANO</t>
  </si>
  <si>
    <t>VERONICA  VASQUEZ MORALES</t>
  </si>
  <si>
    <t>ANGELICA MARIA BOTIA AVILA</t>
  </si>
  <si>
    <t xml:space="preserve">YULIZA FERNANDA MORENO </t>
  </si>
  <si>
    <t>SHIRLEY  ALVAREZ LIBERNA</t>
  </si>
  <si>
    <t>ROSNEY  PEREA RAMOS</t>
  </si>
  <si>
    <t>DANIELA  LONDOÑO CASTAÑO</t>
  </si>
  <si>
    <t>YESICA  ROJAS LAGUNA</t>
  </si>
  <si>
    <t>ELIZABETH  ARROYAVE JARAMILLO</t>
  </si>
  <si>
    <t>KATERINE  ACEVEDO MURILLO</t>
  </si>
  <si>
    <t>ADRIANA CECILIA LONDOÑO GUZMAN</t>
  </si>
  <si>
    <t>KATHERINE ANDREA RAMIREZ LEDESMA</t>
  </si>
  <si>
    <t>DANIELA ROCIO DONOSO VANEGAS</t>
  </si>
  <si>
    <t>ESTEFANIA  MIRA CASTILLO</t>
  </si>
  <si>
    <t>MAIRA ALEJANDRA ORDOÑEZ MAYORQUIN</t>
  </si>
  <si>
    <t>YISETH SOLANYI CAMACHO QUIROGA</t>
  </si>
  <si>
    <t>ANA GRACIELA MARIN DELGADO</t>
  </si>
  <si>
    <t>MARIA ELENA BUITRAGO SOLANO</t>
  </si>
  <si>
    <t xml:space="preserve">MARITZA  ARGUELLO </t>
  </si>
  <si>
    <t>ZORAIDA  CONTRERAS CADENA</t>
  </si>
  <si>
    <t>KAREN DAYANNA FORERO BOHORQUEZ</t>
  </si>
  <si>
    <t>MAYULI  GAMBOA PINZON</t>
  </si>
  <si>
    <t>ANA MILENA DEVIA MOLANO</t>
  </si>
  <si>
    <t>FLOR MARIA SALGADO SARAZA</t>
  </si>
  <si>
    <t>DIANA PATRICIA MORALES JARAMILLO</t>
  </si>
  <si>
    <t>DORIS ISABEL SANDOVAL QUINTERO</t>
  </si>
  <si>
    <t>KELLY JOHANNA GERONIMO GONZALEZ</t>
  </si>
  <si>
    <t>CARMEN YOLANDA PAJARO MELGAREJO</t>
  </si>
  <si>
    <t>KELLYS JOHANA FONTALVO DURANGO</t>
  </si>
  <si>
    <t>ALEJANDRA  ISAAC NAVARRO</t>
  </si>
  <si>
    <t>GUSTAVO ADOLFO GUTIERREZ CAICEDO</t>
  </si>
  <si>
    <t>EVELYN CAROLINA AGUIRRE TABARES</t>
  </si>
  <si>
    <t>NATALY  OSORIO MARTINEZ</t>
  </si>
  <si>
    <t>PAOLA  ALVAREZ MEJIA</t>
  </si>
  <si>
    <t>YEIMY PATRICIA BERMEO SCHARLOTK</t>
  </si>
  <si>
    <t>MARIANELA  ESCORCIA CASSIANI</t>
  </si>
  <si>
    <t>TERESA  LEON AGUIRRE</t>
  </si>
  <si>
    <t>JENNIFER  RODRIGUEZ JIMENEZ</t>
  </si>
  <si>
    <t>BIVIANA JACQUELINE RAMIREZ SUAREZ</t>
  </si>
  <si>
    <t>TATIANA ANDREA ALZATE CORDOBA</t>
  </si>
  <si>
    <t>LILIANA PATRICIA ATEHORTUA LOPERA</t>
  </si>
  <si>
    <t>LEIDIS ESTHER PERTUZ MARCHENA</t>
  </si>
  <si>
    <t>LAURA MARCELA CASTRO CASTILLO</t>
  </si>
  <si>
    <t>DEBORA STHEFANY MESA VASQUEZ</t>
  </si>
  <si>
    <t>OLGA PATRICIA MUÑOZ SIBAJA</t>
  </si>
  <si>
    <t>DORIS  JAIMES DIAZ</t>
  </si>
  <si>
    <t>JORGE ENRIQUE LEON PEREZ</t>
  </si>
  <si>
    <t>SANDRA MILENA MONTES SANGUÑA</t>
  </si>
  <si>
    <t>KARINA  MARTINEZ PEDRAZA</t>
  </si>
  <si>
    <t>ESTEFANY KATHERINE RODRIGUEZ SOSA</t>
  </si>
  <si>
    <t>MARIANA MARIA RODRIGUEZ PEREZ</t>
  </si>
  <si>
    <t>ELIZABETH  VELASQUEZ DAZA</t>
  </si>
  <si>
    <t>NANCY EUGENIA RODRIGUEZ GARRIDO</t>
  </si>
  <si>
    <t>MAYRA ALEJANDRA LOPEZ HERNANDEZ</t>
  </si>
  <si>
    <t xml:space="preserve">MARIA TERESA BOLAÑOS </t>
  </si>
  <si>
    <t>JUDY LIZETH MOSQUERA SALAS</t>
  </si>
  <si>
    <t>JESICA TATIANA BOTINA CALVACHE</t>
  </si>
  <si>
    <t>ANA LUISA MARIN BERMUDEZ</t>
  </si>
  <si>
    <t>DIANA MARCELA RODRIGUEZ RODRIGUEZ</t>
  </si>
  <si>
    <t>LORENA  VELOZA PABON</t>
  </si>
  <si>
    <t>DIANA MARCELA CRUZ PATIÑO</t>
  </si>
  <si>
    <t>OSCAR DAVID MARTINEZ DUARTE</t>
  </si>
  <si>
    <t>OVEIDA DEL CARMEN ORTIZ ALGARIN</t>
  </si>
  <si>
    <t>JESSICA PAOLA BERNAL MONROY</t>
  </si>
  <si>
    <t>FLOR ANGELA SIERRA NIÑO</t>
  </si>
  <si>
    <t>JESICA JULIE GONZALEZ USME</t>
  </si>
  <si>
    <t>MARIA ISABEL HURTADO CADAVID</t>
  </si>
  <si>
    <t>DIANA CAROLINA ESTRADA CASTRO</t>
  </si>
  <si>
    <t>DANIA YADALY VASQUEZ BETANCUR</t>
  </si>
  <si>
    <t>LUISA FERNANDA OSPINA DUQUE</t>
  </si>
  <si>
    <t>YORLADY ANDREA AGUIRRE ARCILA</t>
  </si>
  <si>
    <t>LUZMILA ISABEL PAYARES ESPITIA</t>
  </si>
  <si>
    <t>MILEIDY ANDREA GALLEGO CARDONA</t>
  </si>
  <si>
    <t>CARMEN YANETH DELGADO CASTILLO</t>
  </si>
  <si>
    <t>MARIA GREGORIA ARIAS PEREZ</t>
  </si>
  <si>
    <t>MARIA DEL CARMEN JIMENEZ MARTINEZ</t>
  </si>
  <si>
    <t>KATERINE ISABEL BERTEL PATERNINA</t>
  </si>
  <si>
    <t>MELISSA  ZAPATA JIMENEZ</t>
  </si>
  <si>
    <t>HARLYS VIDAL SIMARRA FRANCO</t>
  </si>
  <si>
    <t>MARCO ANTONIO RUIZ PIEDRAHITA</t>
  </si>
  <si>
    <t>VALERIA  ARENAS GOMEZ</t>
  </si>
  <si>
    <t>ANA MILENA FLOREZ VEGA</t>
  </si>
  <si>
    <t>LUISA FERNANDA RODAS RIOS</t>
  </si>
  <si>
    <t>JEFFERSON DAVID RODRIGUEZ RUIZ</t>
  </si>
  <si>
    <t>LEIDY JHOANNA GONZALEZ CHARRUPI</t>
  </si>
  <si>
    <t>YESENIA ELIZABETH BOLAÑOS CORDOBA</t>
  </si>
  <si>
    <t>LUZ MARINA QUEVEDO DE CHOCUE</t>
  </si>
  <si>
    <t>JHULY PATRICIA PABON ORDOÑEZ</t>
  </si>
  <si>
    <t>SANDRA MILENA PEÑA ESCOBAR</t>
  </si>
  <si>
    <t>LIGNY LICETH JAIMES RAMIREZ</t>
  </si>
  <si>
    <t>KAREN JULIETH SILVA MOJICA</t>
  </si>
  <si>
    <t>LADY JEANNETH BARRETO RODRIGUEZ</t>
  </si>
  <si>
    <t>LILIANA  BEJARANO MARTIN</t>
  </si>
  <si>
    <t>ANNIE ANDREA GARCIA POTES</t>
  </si>
  <si>
    <t>SINDY CATHERINE BALAGUERA QUINTERO</t>
  </si>
  <si>
    <t>NELLY PAOLA GOMEZ CIFUENTES</t>
  </si>
  <si>
    <t>YAZMIN  LOBO TORRES</t>
  </si>
  <si>
    <t>DELCY YOJANA RODRIGUEZ GARCIA</t>
  </si>
  <si>
    <t>LADY NATALY PACHON CANTOR</t>
  </si>
  <si>
    <t>YURANY STEFANYE GUTIERREZ GUERRERO</t>
  </si>
  <si>
    <t>EDITH PAOLA OCAMPO SALINAS</t>
  </si>
  <si>
    <t>ISABEL CRISTINA PIEDRAHITA PEREZ</t>
  </si>
  <si>
    <t>ALBERTO DE JESUS ARISTIZABAL ESCOBAR</t>
  </si>
  <si>
    <t>JULIA ROSA NAGLES QUEJADA</t>
  </si>
  <si>
    <t>JOSE GABRIEL ALVAREZ RAMOS</t>
  </si>
  <si>
    <t>CLAUDIA MILENA CHAVARRIA PEÑA</t>
  </si>
  <si>
    <t>JOSE DANIEL BOTERO ROLDAN</t>
  </si>
  <si>
    <t>SANDRA MILENA GOEZ VELEZ</t>
  </si>
  <si>
    <t>PAULA TATIANA MORENO SALAZAR</t>
  </si>
  <si>
    <t>NATALIA ANDREA BUSTAMANTE URIBE</t>
  </si>
  <si>
    <t>ZAIRA MELISSA LEMUS OSORIO</t>
  </si>
  <si>
    <t>DORA LUZ HERNANDEZ GARCES</t>
  </si>
  <si>
    <t>SANDRA MILENA OCAMPO TORO</t>
  </si>
  <si>
    <t>CARMEN PIEDAD TORO GOMEZ</t>
  </si>
  <si>
    <t>DANIELA ANDREA VELEZ RESTREPO</t>
  </si>
  <si>
    <t>ELIANA MARIA MORALES PEREZ</t>
  </si>
  <si>
    <t>ANDRES FELIPE GALLAN RAMIREZ</t>
  </si>
  <si>
    <t>WILSON  GUTIERREZ ZAFRA</t>
  </si>
  <si>
    <t>ALEJANDRA MARIA MUÑOZ MUÑOZ</t>
  </si>
  <si>
    <t>ANDERSON  ROBAYO AVENDAÑO</t>
  </si>
  <si>
    <t>DAISY ESTHER FONTALVO MERCADO</t>
  </si>
  <si>
    <t>LORENZA ISABEL LAFAURIE SANJUANELO</t>
  </si>
  <si>
    <t>MARCIA ESTHER JIMENEZ VILLARREAL</t>
  </si>
  <si>
    <t>DORA LIBIA AGUIRRE BARRERA</t>
  </si>
  <si>
    <t>MARIA FERNANDA GIL SANCHEZ</t>
  </si>
  <si>
    <t>MONICA ALEJANDRA CATAÑO HERNANDEZ</t>
  </si>
  <si>
    <t>LEDY  HURTADO GAVIRIA</t>
  </si>
  <si>
    <t>ISABEL CRISTINA MEJIA GARZON</t>
  </si>
  <si>
    <t>LUZ ADRIANA USUGA BOTERO</t>
  </si>
  <si>
    <t>GLORIA ZUNILDA MORENO HINESTROZA</t>
  </si>
  <si>
    <t>WHEFHALLIA ANGELICA PALACIOS MENDOZA</t>
  </si>
  <si>
    <t>RUTH EGICIA SALAS MOSQUERA</t>
  </si>
  <si>
    <t>NORA CRISTINA BRAVO CASTRILLON</t>
  </si>
  <si>
    <t>DAHYANA BRIGITH CORDERO ORTIZ</t>
  </si>
  <si>
    <t>REGINA  QUINTERO GALEANO</t>
  </si>
  <si>
    <t>MARYLYN ALEJANDRA RUIZ RIAÑOS</t>
  </si>
  <si>
    <t>SARY YOLENY CASTAÑEDA MESA</t>
  </si>
  <si>
    <t>JESSICA KATERINE PANTOJA GUACHAVEZ</t>
  </si>
  <si>
    <t>DARLYN BRIGETTE LOZANO ASTUDILLO</t>
  </si>
  <si>
    <t>MARINELA  BOLAÑOS ORDOÑEZ</t>
  </si>
  <si>
    <t>KELLY VANESSA HENAO POSADA</t>
  </si>
  <si>
    <t>MARIA XIMENA FRANCO PEREZ</t>
  </si>
  <si>
    <t>AURA DEL CARMEN MUYUY MATABANCHOY</t>
  </si>
  <si>
    <t>ZULEIMA INES OSORIO BERDUGO</t>
  </si>
  <si>
    <t>MARY FERNANDA AGUILAR LA ROTTA</t>
  </si>
  <si>
    <t>YAMILE JUDITH CERVANTES OROZCO</t>
  </si>
  <si>
    <t>YEISMI PAOLA GONZALEZ VEGA</t>
  </si>
  <si>
    <t>CINDY JOHANA BELTRAN GUERRA</t>
  </si>
  <si>
    <t>JENNYFER  HOYOS ARROYO</t>
  </si>
  <si>
    <t>CRUZ ELENA PATIÑO LONDOÑO</t>
  </si>
  <si>
    <t>GREIDAN YALI BECERRA CONTRERAS</t>
  </si>
  <si>
    <t>JIMENA ALEJANDRA ARENAS LOPEZ</t>
  </si>
  <si>
    <t>LADY MILENA AREVALO ACOSTA</t>
  </si>
  <si>
    <t>NATALIA ALEJANDRA AYALA CELIS</t>
  </si>
  <si>
    <t>SONIA EDITH LOVERA HERNANDEZ</t>
  </si>
  <si>
    <t>LEIDY CAROLINA PINTO CLAVIJO</t>
  </si>
  <si>
    <t>DANMARI YAMITH RODRIGUEZ RODRIGUEZ</t>
  </si>
  <si>
    <t>LUZ ANGELA RESTREPO TRUJILLO</t>
  </si>
  <si>
    <t>MARIA EUGENIA URREGO CORREA</t>
  </si>
  <si>
    <t>NOHEMI ESTHER NUÑEZ CUETO</t>
  </si>
  <si>
    <t>WENDY PAOLA CABARCAS PELUFFO</t>
  </si>
  <si>
    <t>VALENTINA PATRICIA GARCIA ALVAREZ</t>
  </si>
  <si>
    <t>DANNA ROSA PEDRAZA TEHERAN</t>
  </si>
  <si>
    <t>ALFREDO ELIAS CUJAR BAHAMON</t>
  </si>
  <si>
    <t>ANGIE LIZETH FONSECA BELTRAN</t>
  </si>
  <si>
    <t>NIDIA EXCELA QUIROGA GOMEZ</t>
  </si>
  <si>
    <t>ETELVINA ESPERANZA PEREZ TERRAZA</t>
  </si>
  <si>
    <t>JUAN JOSE ESPINOSA VIDES</t>
  </si>
  <si>
    <t>ERIKA  MOSQUERA MENESES</t>
  </si>
  <si>
    <t>JULIAN ANDRES FLOR SANCHEZ</t>
  </si>
  <si>
    <t>SILVIO JAIR ALEGRIA FERNANDEZ</t>
  </si>
  <si>
    <t>CARMEN SOFIA QUIROZ IBARRA</t>
  </si>
  <si>
    <t>YUDY ASTRID MUÑOZ MOLINA</t>
  </si>
  <si>
    <t>LINA MARCELA ZAPATA ACEVEDO</t>
  </si>
  <si>
    <t>ILENA PAOLA CASTILLO BUELVAS</t>
  </si>
  <si>
    <t>MARIA DEL PILAR CHACON CARO</t>
  </si>
  <si>
    <t>MARIA ALEJANDRA SANCHEZ DUQUE</t>
  </si>
  <si>
    <t>ALBA ROCIO PARRA BERNAL</t>
  </si>
  <si>
    <t>DAISY FIORELLA POVEDA GOMEZ</t>
  </si>
  <si>
    <t>LILIANA  BOLAÑOS VALENCIA</t>
  </si>
  <si>
    <t>KRISTIAN ALEJANDRO PEÑALOZA SALAZAR</t>
  </si>
  <si>
    <t>CLEOTILDE  RAMIREZ TAUTIVA</t>
  </si>
  <si>
    <t>LUZ MARGARITA DORIA ANDRADE</t>
  </si>
  <si>
    <t>ANGELA PATRICIA CALDERON GOMEZ</t>
  </si>
  <si>
    <t>ANDREA VERONICA BONILLA NOYA</t>
  </si>
  <si>
    <t>PAOLA ESTELA BUITRAGO BEJARANO</t>
  </si>
  <si>
    <t>ELIANA MILENA PATIÑO RAMOS</t>
  </si>
  <si>
    <t>ALINA MARIA ESPINOSA BETANCUR</t>
  </si>
  <si>
    <t>LADY NAYIBE LEON TURRIAGO</t>
  </si>
  <si>
    <t>JURLEIDY  RODRIGUEZ MIRANDA</t>
  </si>
  <si>
    <t>LEIDY YASMIN MURCIA MENESES</t>
  </si>
  <si>
    <t>RUTH ELIANA CASTRO SEPULVEDA</t>
  </si>
  <si>
    <t>PAOLA ANDREA SERRATO BOHORQUEZ</t>
  </si>
  <si>
    <t>YUDY MILENA GUTIERREZ TRUJILLO</t>
  </si>
  <si>
    <t>NORALBA  MACA GONZALEZ</t>
  </si>
  <si>
    <t>DEICY DAYANA OLARTE DELGADO</t>
  </si>
  <si>
    <t>ERIKA GINETH ACOSTA FORERO</t>
  </si>
  <si>
    <t>SONIA LUDIVIA VELANDIA BLANCO</t>
  </si>
  <si>
    <t>MARTHA JOHANNA RUIZ GIRALDO</t>
  </si>
  <si>
    <t>WILMER ARTURO GUTIERREZ CONTENTO</t>
  </si>
  <si>
    <t>ALBA NORY SENDOYA CRUZ</t>
  </si>
  <si>
    <t>YANIRA  CALAMBAS MELENJE</t>
  </si>
  <si>
    <t>JANETH AQUILINA SANCHEZ ORTIZ</t>
  </si>
  <si>
    <t>KAROL PATRICIA BERMUDEZ GOMEZ</t>
  </si>
  <si>
    <t>AURA ELENA LEYTON CORTES</t>
  </si>
  <si>
    <t>MARTHA CECILIA ORDOÑEZ FERNANDEZ</t>
  </si>
  <si>
    <t>POLICARPA  CERVANTES CABALLERO</t>
  </si>
  <si>
    <t>JHONNATAN ENRIQUE CASTELLANOS GOMEZ</t>
  </si>
  <si>
    <t>SONIA SOFIA TERAN CASTILLO</t>
  </si>
  <si>
    <t>YARLEY  HURTADO GUETTE</t>
  </si>
  <si>
    <t>JONATHAN ARIEL HENAO PEDROZO</t>
  </si>
  <si>
    <t>INYELIS DAYANA CARRILLO VANEGAS</t>
  </si>
  <si>
    <t>MARIA ZULEIMA VALVERDE MIRANDA</t>
  </si>
  <si>
    <t>DORYS LILIANA GORDILLO ROLDAN</t>
  </si>
  <si>
    <t>MARIBEL  DIAZ CARDENAS</t>
  </si>
  <si>
    <t xml:space="preserve">DEIDA ALEXANDRA CESPEDES </t>
  </si>
  <si>
    <t>LUZ KARIME MENDOZA VARGAS</t>
  </si>
  <si>
    <t>KARIME TATIANA JIMENEZ MOYA</t>
  </si>
  <si>
    <t>ANA ISABEL ALQUERQUE ALVEAR</t>
  </si>
  <si>
    <t>LILIANA CRISTINA VEGA TRONCOSO</t>
  </si>
  <si>
    <t>LINA MARIA MONTOYA MEJIA</t>
  </si>
  <si>
    <t>MARIA ALEJANDRA SIERRA SERNA</t>
  </si>
  <si>
    <t>BELLY BETH CARREÑO AMAYA</t>
  </si>
  <si>
    <t>CLAUDIA CECILIA JARAMILLO VALENCIA</t>
  </si>
  <si>
    <t>MARELYN  ZULUAGA QUINTERO</t>
  </si>
  <si>
    <t>MILDREY YOHANA MAZO DAVID</t>
  </si>
  <si>
    <t>LIDIA  LESMEZ ARIAS</t>
  </si>
  <si>
    <t xml:space="preserve">MARIBEL  OYOLA </t>
  </si>
  <si>
    <t>JUDITH AMPARO OYOLA MENDOZA</t>
  </si>
  <si>
    <t>NATIVIDAD MARIA MOLINA CAMPO</t>
  </si>
  <si>
    <t>YESICA YULIETH ARRIETA CARDEÑO</t>
  </si>
  <si>
    <t>MAYERLY ANDREA PARRA MECON</t>
  </si>
  <si>
    <t>SILVIA FERNANDA LOPEZ FERNANDEZ</t>
  </si>
  <si>
    <t>ROCIO  VALENCIA YANDE</t>
  </si>
  <si>
    <t>TANIA ROCIO ROJAS RIASCOS</t>
  </si>
  <si>
    <t>MARYI CAROLINA TEHERAN RODRIGUEZ</t>
  </si>
  <si>
    <t>DANNA MARCELA MENDOZA CAMACHO</t>
  </si>
  <si>
    <t>MARITZA ESTHER MARINO OSORIO</t>
  </si>
  <si>
    <t>GLAYNE NANCY GOMEZ AREVALO</t>
  </si>
  <si>
    <t>SCHAROL ANDREA SUAREZ PEREZ</t>
  </si>
  <si>
    <t>YADIRA MANUELA CERVANTES OREJUELA</t>
  </si>
  <si>
    <t>CLODETH  BUSTO PADILLA</t>
  </si>
  <si>
    <t>LUCERO  HERRERA LOPERA</t>
  </si>
  <si>
    <t>SARA MILENA QUINTERO ARTEAGA</t>
  </si>
  <si>
    <t>GLORIA XIMENA MUÑOZ GOMEZ</t>
  </si>
  <si>
    <t>ELINSER  QUIÑONES GARZON</t>
  </si>
  <si>
    <t>MONICA LORENA VALDERRAMA PERAFAN</t>
  </si>
  <si>
    <t>SONIA ESPERANZA URREA URREA</t>
  </si>
  <si>
    <t xml:space="preserve">AGOBARDO  CAICEDO </t>
  </si>
  <si>
    <t>LAURY YULIETH PATERNINA DE LA OSSA</t>
  </si>
  <si>
    <t>YURANYS  JARAMILLO COGOLLO</t>
  </si>
  <si>
    <t>ANGELICA PATRICIA BERTEL ROMERO</t>
  </si>
  <si>
    <t>ROSALBA JUDITH GUZMAN DIAZ</t>
  </si>
  <si>
    <t>RUBIELA  CAMARGO CAMACHO</t>
  </si>
  <si>
    <t>LUZ ADRIANA GUAZA ZAPATA</t>
  </si>
  <si>
    <t>LEIDY JOHANA LOPEZ MARTINEZ</t>
  </si>
  <si>
    <t>MARIA ESTER QUEVEDO ZUÑIGA</t>
  </si>
  <si>
    <t>ROSSY NIRIAN GOMEZ PULECIO</t>
  </si>
  <si>
    <t>RUTH AMPARO VELANDIA LEON</t>
  </si>
  <si>
    <t>ERIKA JANETH RUIZ ALVAREZ</t>
  </si>
  <si>
    <t>MARIA ALEJANDRA MESA GARCIA</t>
  </si>
  <si>
    <t>ANA LIDIA NARVAEZ NARVAEZ</t>
  </si>
  <si>
    <t>YOHANA PATRICIA TOVAR GUZMAN</t>
  </si>
  <si>
    <t>NORMA EDITH MUÑOZ SANDOVAL</t>
  </si>
  <si>
    <t>ANGIE LORENA MURILLO CIFUENTES</t>
  </si>
  <si>
    <t>DAMMYS STEFAN PEDROZA SOSA</t>
  </si>
  <si>
    <t>YULY VANESSA BOTIA SANCHEZ</t>
  </si>
  <si>
    <t>YELITZA JORALI VILLAMIZAR FABRA</t>
  </si>
  <si>
    <t>NATI DEL PILAR VESGA MORALES</t>
  </si>
  <si>
    <t>MARSDEN  BARRIOS NAVAS</t>
  </si>
  <si>
    <t>JENIFFER  TRUJILLO ARAUJO</t>
  </si>
  <si>
    <t>ELDA LUCIA DIAZ GUERRERO</t>
  </si>
  <si>
    <t>VALERIA  GRAJALES GIL</t>
  </si>
  <si>
    <t>LAURA  CASAS CHAVARRO</t>
  </si>
  <si>
    <t>LUZ ADALFIA MOSQUERA MORENO</t>
  </si>
  <si>
    <t>BIBIANA MARCELA MORALES LOPERA</t>
  </si>
  <si>
    <t>LUZ MARY CARVAJAL ESCOBAR</t>
  </si>
  <si>
    <t>CAMILA  PULGARIN CORREA</t>
  </si>
  <si>
    <t>CHRISTIANE MARIE SANCHEZ BUITRAGO</t>
  </si>
  <si>
    <t>IVIS  OLAVE BELTRAN</t>
  </si>
  <si>
    <t>MARCELA  DAZA RAMOS</t>
  </si>
  <si>
    <t>MILENA  LAGUNA PEÑARANDA</t>
  </si>
  <si>
    <t>EVELINA MARIA HERRERA MOLINA</t>
  </si>
  <si>
    <t>LUZ EVELIN FERNANDEZ OÑATE</t>
  </si>
  <si>
    <t>DANIELA  SALAZAR ORTIZ</t>
  </si>
  <si>
    <t>SANDRA LILIANA CARDONA CALDERON</t>
  </si>
  <si>
    <t>CLAUDIA MARIA SÁNCHEZ CASTAÑEDA</t>
  </si>
  <si>
    <t>KAREN TATIANA PULIDO PERDOMO</t>
  </si>
  <si>
    <t>ASTRID VIVIANA PULIDO PERDOMO</t>
  </si>
  <si>
    <t>ZULMIRA ROSA PADILLA RUIZ</t>
  </si>
  <si>
    <t>ROSA CECILIA ABELLO URUETA</t>
  </si>
  <si>
    <t>KALENA INES DIAZ ESCOBAR</t>
  </si>
  <si>
    <t>GERLEY ALEXANDER CORTES PALOMINO</t>
  </si>
  <si>
    <t>NAYRIS ESTHER MESA MASA</t>
  </si>
  <si>
    <t>LISBETH PAOLA OLIVO CARRILLO</t>
  </si>
  <si>
    <t>DARLEM XIMENA AGUDELO PINEDA</t>
  </si>
  <si>
    <t>AIDE JOHANA LEON FORERO</t>
  </si>
  <si>
    <t>ANDREA  VELASQUEZ PEREZ</t>
  </si>
  <si>
    <t>HEIBER HERNEY ESCOBAR CHAGUENDO</t>
  </si>
  <si>
    <t>ROXANA  LOPEZ DIAZ</t>
  </si>
  <si>
    <t>ANA YANIRE DIAZ GUERRERO</t>
  </si>
  <si>
    <t>CELIDA  SAMBONI MANQUILLO</t>
  </si>
  <si>
    <t>DIANA JAQUELIN SANDOVAL CASTRO</t>
  </si>
  <si>
    <t>EDNA ROCIO ANGEL ACUÑA</t>
  </si>
  <si>
    <t>GLORIA MARGARITA ORDOÑEZ BERNAL</t>
  </si>
  <si>
    <t>JOHANA PAOLA BARBOSA PALACIO</t>
  </si>
  <si>
    <t>ANYELA DANIELA CASTRO MENESES</t>
  </si>
  <si>
    <t>RUBY ALEXANDRA GUTIERREZ PAZOS</t>
  </si>
  <si>
    <t>LUZ MIRYAM AMAYA PEREZ</t>
  </si>
  <si>
    <t>LAURA ALEJANDRA MEDINA CHAPARRO</t>
  </si>
  <si>
    <t>MARISOL LUCERO ALMANZA MERCHAN</t>
  </si>
  <si>
    <t>VILMA  ALVAREZ ALARCON</t>
  </si>
  <si>
    <t xml:space="preserve">MARIA NELLY CASTRO </t>
  </si>
  <si>
    <t>ISMEIRY INES ROJAS BORDETH</t>
  </si>
  <si>
    <t>SINDY DEL CARMEN LUNA VALDES</t>
  </si>
  <si>
    <t>DENIS DANITH RAMOS PABA</t>
  </si>
  <si>
    <t>MARYURIS SOFIA PINTO GARCIA</t>
  </si>
  <si>
    <t>NIDIA PAOLA JIMENEZ PEREZ</t>
  </si>
  <si>
    <t>OMAR YESID BARRIOS CASTRO</t>
  </si>
  <si>
    <t>LINA TATIANA BENAVIDES RENAUX</t>
  </si>
  <si>
    <t>CLAUDIA DORANY GIRALDO BOHADA</t>
  </si>
  <si>
    <t>DISNEY MARYORY VASQUEZ RUEDA</t>
  </si>
  <si>
    <t>GLORIA LORENA CANO RAMIREZ</t>
  </si>
  <si>
    <t>LUISA FERNANDA MOSQUERA MENA</t>
  </si>
  <si>
    <t>MARLYN TATIANA BETANCUR GIRALDO</t>
  </si>
  <si>
    <t>SANDRA PATRICIA ARANZALES MONTES</t>
  </si>
  <si>
    <t>ANA ISABEL FLOREZ ROCA</t>
  </si>
  <si>
    <t>MARTHA ISABEL NAVARRO MENDOZA</t>
  </si>
  <si>
    <t>IRIS DEL SOCORRO UTRIA BLANQUICET</t>
  </si>
  <si>
    <t>MILENA PATRICIA HERRERA MEZA</t>
  </si>
  <si>
    <t>ANGELICA PATRICIA DIAZ GRAVINI</t>
  </si>
  <si>
    <t>ANGELICA MARIA GUERRERO BALDOVINO</t>
  </si>
  <si>
    <t>MILENA MARIA MENDOZA DUNCAN</t>
  </si>
  <si>
    <t>CATHERIN VANESSA VALLEJO HENAO</t>
  </si>
  <si>
    <t>MERCY MARLENY CORREA ESPINEL</t>
  </si>
  <si>
    <t>YAMILE  SANABRIA ROJAS</t>
  </si>
  <si>
    <t>MARIBEL  MARTINEZ NEGRETE</t>
  </si>
  <si>
    <t>PAULA ANDREA MARIN MORALES</t>
  </si>
  <si>
    <t>ALBA NURY BEDOYA ARANGO</t>
  </si>
  <si>
    <t>JOSE HUMBERTO RIOS CIFUENTES</t>
  </si>
  <si>
    <t>JENNY  GALLEGO ARANGO</t>
  </si>
  <si>
    <t>DANIELA  GONZALEZ PATIÑO</t>
  </si>
  <si>
    <t>CIRA ESTHER LUNA MADARIAGA</t>
  </si>
  <si>
    <t>YAMILE ANDREA TABORDA URREGO</t>
  </si>
  <si>
    <t xml:space="preserve">EMILSEN  SANCHEZ </t>
  </si>
  <si>
    <t>LEIDYS  GARCIA LOPEZ</t>
  </si>
  <si>
    <t>SANDRA ISABEL SILVA MARTINEZ</t>
  </si>
  <si>
    <t>SENAIDA LAURA DELGADO HERRERA</t>
  </si>
  <si>
    <t>IVAN DE JESUS LLAMAS OTERO</t>
  </si>
  <si>
    <t>SANDRA MILENA BETANCUR ARENAS</t>
  </si>
  <si>
    <t>ERIKA ANDREA CARO BEDOYA</t>
  </si>
  <si>
    <t>ANDRES FELIPE ALZATE GALLEGO</t>
  </si>
  <si>
    <t>LUZ AIDA MARIN ARISMENDY</t>
  </si>
  <si>
    <t>CRISTINA ISABEL PALACIO BOTERO</t>
  </si>
  <si>
    <t>CINDY PAOLA LUGO CARRILLO</t>
  </si>
  <si>
    <t>MARIA FERNANDA CUADROS GARCIA</t>
  </si>
  <si>
    <t>PAULINO ALEJANDRO SOTELO ROSERO</t>
  </si>
  <si>
    <t>ALBA NELLY BURBANO DELGADO</t>
  </si>
  <si>
    <t>LUIS  DELGADO CUATINDIOY</t>
  </si>
  <si>
    <t>PAULA MANUELA CUELLAR BOLAÑOS</t>
  </si>
  <si>
    <t>LEONISA  GOMEZ CAICEDO</t>
  </si>
  <si>
    <t>CANDELARIA YANETH CHARRIS MARQUEZ</t>
  </si>
  <si>
    <t>GREIS PAOLA ESTRADA CHARRIS</t>
  </si>
  <si>
    <t>KATIA DEL CARMEN CRESPO CASTRO</t>
  </si>
  <si>
    <t>IVONNE LIZETH CLAVIJO ORTIZ</t>
  </si>
  <si>
    <t>RUBIELA  URBANO MENDEZ</t>
  </si>
  <si>
    <t>WENDY JULIANA SEPULVEDA RODRIGUEZ</t>
  </si>
  <si>
    <t>LUZ ADRIANA MURILLO VALENCIA</t>
  </si>
  <si>
    <t>YORLADYS  GAVIRIA LONDOÑO</t>
  </si>
  <si>
    <t>ANGIE MARIANA HOLGUIN ECHEVERRI</t>
  </si>
  <si>
    <t>ELOISA MARIA RIVAS ASPRILLA</t>
  </si>
  <si>
    <t>MARIA ISABEL YEPES LUJAN</t>
  </si>
  <si>
    <t>YUDY PAOLA AVILA BARRIOS</t>
  </si>
  <si>
    <t>OSMY VIVIANA RUIZ ROMERO</t>
  </si>
  <si>
    <t>MERLIN ISABEL AGUAS TAPIA</t>
  </si>
  <si>
    <t>GLORIA ALICIA ESTACIO CHAPUES</t>
  </si>
  <si>
    <t>ANA CLAUDIA ROMERO BUITRAGO</t>
  </si>
  <si>
    <t>CLAUDIA AMPARO RODRIGUEZ AMADO</t>
  </si>
  <si>
    <t>MARIA CARMENZA SANCHEZ CAMARGO</t>
  </si>
  <si>
    <t>GLORIA ELSA HERNANDEZ ALVARADO</t>
  </si>
  <si>
    <t>MARTHA ISABEL VILLAMIZAR CONTRERAS</t>
  </si>
  <si>
    <t>AURA DAYANNA ORTIZ COLORADO</t>
  </si>
  <si>
    <t>LUZ MILENA GALLEGO CARMONA</t>
  </si>
  <si>
    <t>DIANA VALENTINA CARDONA GIRALDO</t>
  </si>
  <si>
    <t>OSCAR DARIO BARON BAÑOL</t>
  </si>
  <si>
    <t>NELLY JAZMIN MOLINA ROMERO</t>
  </si>
  <si>
    <t>MARILUZ  VANEGAS MORENO</t>
  </si>
  <si>
    <t>LUISA FERNANDA SUAREZ CASAS</t>
  </si>
  <si>
    <t>JENNY KATHERINE MARTINEZ ROMERO</t>
  </si>
  <si>
    <t>MERY ELOISA VALIENTE DIAZ</t>
  </si>
  <si>
    <t>PIEDAD DEL SOCORRO FORERO SALINAS</t>
  </si>
  <si>
    <t>DIANA VANESSA LONDOÑO POTES</t>
  </si>
  <si>
    <t>CONSUELO  RENGIFO PORTOCARRERO</t>
  </si>
  <si>
    <t>CIELO NANCY NUPAN RAMOS</t>
  </si>
  <si>
    <t>VILMA ISABEL MONTERROZA BALETA</t>
  </si>
  <si>
    <t>LUZ DARY PORTILLA ARAUJO</t>
  </si>
  <si>
    <t>TANIA LUZ ARAUJO DE LA CRUZ</t>
  </si>
  <si>
    <t>MIGUEL ANGEL GARCIA BARRIOS</t>
  </si>
  <si>
    <t>ALISON NATALIA CARO GIRALDO</t>
  </si>
  <si>
    <t>EDITH JOHANNA MEDINA ZAMBRANO</t>
  </si>
  <si>
    <t>ERIKA MARCELA HERNANDEZ SANCHEZ</t>
  </si>
  <si>
    <t>SANDRA EDITH SUAREZ VILLANUEVA</t>
  </si>
  <si>
    <t>YINA LILIAN ROMERO ROMERO</t>
  </si>
  <si>
    <t>ALEJANDRA MILENA MARIN ESCALANTE</t>
  </si>
  <si>
    <t>KAREN  QUINTERO ROSALES</t>
  </si>
  <si>
    <t>MARIA JULIETH SAZA MESA</t>
  </si>
  <si>
    <t>MARIA MARTHA ALFONSO VELASQUEZ</t>
  </si>
  <si>
    <t>NEREIDA  RIOS HERNANDEZ</t>
  </si>
  <si>
    <t>FRANCY SULEYMA MONCAYO FERNANDEZ</t>
  </si>
  <si>
    <t>GLORIA ISABEL BRAVO RAMIREZ</t>
  </si>
  <si>
    <t>MARIA GILMA ANTOLINEZ ANZUETA</t>
  </si>
  <si>
    <t>LUZ MARY ESCOBAR ARANGO</t>
  </si>
  <si>
    <t>CATALINA  LONDOÑO GIRALDO</t>
  </si>
  <si>
    <t>DARSY NATALIA GIRALDO CARDONA</t>
  </si>
  <si>
    <t>ESTEFANIA  ZAPATA ROJAS</t>
  </si>
  <si>
    <t>RUTH MERY TUBERQUIA MORENO</t>
  </si>
  <si>
    <t>MARTHA LUCIA ZULUAGA RAMIREZ</t>
  </si>
  <si>
    <t>MONICA  RAMIREZ RODRIGUEZ</t>
  </si>
  <si>
    <t>GINA PAOLA SILVA MENDEZ</t>
  </si>
  <si>
    <t>JESUS FABIAN MARTINEZ QUICENO</t>
  </si>
  <si>
    <t>HERLY  HURTADO MARTINEZ</t>
  </si>
  <si>
    <t>GARY ARMANDO RINCON GIL</t>
  </si>
  <si>
    <t>JUAN ESTEBAN PEREZ GARCIA</t>
  </si>
  <si>
    <t>NIDIA RUBID TORO RUIZ</t>
  </si>
  <si>
    <t>EUCLIDES  RODRIGUEZ GAITAN</t>
  </si>
  <si>
    <t>LICETH JOHANA SANTERO SOTO</t>
  </si>
  <si>
    <t>EVELIN  MEJIA ARANGO</t>
  </si>
  <si>
    <t>SONIA BEATRIZ MACIAS GALOFRE</t>
  </si>
  <si>
    <t>INGRID MARIA FRANCO VILLERO</t>
  </si>
  <si>
    <t>ANA CECILIA SANDOVAL QUINTERO</t>
  </si>
  <si>
    <t>JANETH CECILIA BARCINILLA BOLAÑO</t>
  </si>
  <si>
    <t>YANET  GARCIA GOMEZ</t>
  </si>
  <si>
    <t>YERLY FERNANDA MARTINEZ TEJEDOR</t>
  </si>
  <si>
    <t xml:space="preserve">TATIANA VANESSA TORRES </t>
  </si>
  <si>
    <t>ANGELA  RAMIREZ RODRIGUEZ</t>
  </si>
  <si>
    <t>LAURA BRIGITTE SARMIENTO OSPINA</t>
  </si>
  <si>
    <t>NORMA CONSTANZA OVALLE OVALLE</t>
  </si>
  <si>
    <t>LEIDI YOHANA OSPINA GUERRERO</t>
  </si>
  <si>
    <t>CARMEN JAZBLEIDI PEÑALOZA ROJAS</t>
  </si>
  <si>
    <t>SULAY STELLA MARIÑO RIVERA</t>
  </si>
  <si>
    <t>MARIA INES BAUTISTA HERRERA</t>
  </si>
  <si>
    <t>VERONICA MARIA HENAO BERRIO</t>
  </si>
  <si>
    <t>ELIANA  FRANCO GARCIA</t>
  </si>
  <si>
    <t>JHONATTAN DAVID OICATA MARTINEZ</t>
  </si>
  <si>
    <t>ANALIDA  BENAVIDES HERNANDEZ</t>
  </si>
  <si>
    <t>DIANA YAMILE QUINTERO JAQUE</t>
  </si>
  <si>
    <t>JANETH LUCIA PEÑA OSPINA</t>
  </si>
  <si>
    <t>YENIFER PAOLA FIGUEROA HERNANDEZ</t>
  </si>
  <si>
    <t>GINARIS  CARRANZA NORIEGA</t>
  </si>
  <si>
    <t>MOISES  MEDINA CLARIN</t>
  </si>
  <si>
    <t>JANED SOLANLLY LOAIZA GOMEZ</t>
  </si>
  <si>
    <t>LADY JOHANNA SANABRIA LOZANO</t>
  </si>
  <si>
    <t>JAIME RAMON VEGA MARTINEZ</t>
  </si>
  <si>
    <t>MONICA RAQUEL BELLO HERNANDEZ</t>
  </si>
  <si>
    <t>MARIA CLAUDIA ALTAHONA SALAS</t>
  </si>
  <si>
    <t>NAIRE ALEJANDRA CARABALLO ARAUJO</t>
  </si>
  <si>
    <t>SANDRA MARCELA RIZO YARA</t>
  </si>
  <si>
    <t>YESSICA PAOLA MOLINA UMAÑA</t>
  </si>
  <si>
    <t>EDNA LILIANA BAQUERO OLIVEROS</t>
  </si>
  <si>
    <t>MARIA MAGDALENA DEL SOCORRO MUÑOZ GALEANO</t>
  </si>
  <si>
    <t>FRANCI HELENA RAMOS ENRIQUEZ</t>
  </si>
  <si>
    <t>SANDRA LILIANA PRADO CERVANTES</t>
  </si>
  <si>
    <t>ADRIANA  LOPEZ VANEGAS</t>
  </si>
  <si>
    <t>ANA MERCEDES BETANCOURT GUZMAN</t>
  </si>
  <si>
    <t>CATHERINE  ANDRADE CALDERON</t>
  </si>
  <si>
    <t>MELVIS JUDITH MEJIA GUZMAN</t>
  </si>
  <si>
    <t>INGRIS JUDITH VILLA SANTANA</t>
  </si>
  <si>
    <t>CELEDENIA DEL CARMEN DE MOYA GARCIA</t>
  </si>
  <si>
    <t>MAICOLL JOSETH FRIAS ROMERO</t>
  </si>
  <si>
    <t>YUSLEINYS ESTER ARAUJO CARRILLO</t>
  </si>
  <si>
    <t>AIRLIN ORLANA ESTRADA RICO</t>
  </si>
  <si>
    <t>ARLY ANDREA LEAL ROBAYO</t>
  </si>
  <si>
    <t>KATERINE LUCIA LOPEZ DUEÑAS</t>
  </si>
  <si>
    <t>ADRIANA PAOLA BARBOZA GALINDO</t>
  </si>
  <si>
    <t>ERICA JOHANA BETANCUR ARCILA</t>
  </si>
  <si>
    <t>PAULA ANDREA LOPEZ BEDOYA</t>
  </si>
  <si>
    <t>MARYIBY  TIQUE RAMIREZ</t>
  </si>
  <si>
    <t>ANA MARIA TAPASCO MELCHOR</t>
  </si>
  <si>
    <t>GLADIZ  LADINO VILLADA</t>
  </si>
  <si>
    <t>BLANCA JOHANA DUARTE ROJAS</t>
  </si>
  <si>
    <t>XIOMARA MARIA FLOREZ OQUENDO</t>
  </si>
  <si>
    <t>MARIA FERNANDA MONCADA ROMERO</t>
  </si>
  <si>
    <t>LUZ ALEJANDRA VASQUEZ SOLARTE</t>
  </si>
  <si>
    <t>YOLANDA  MOSQUERA SILVA</t>
  </si>
  <si>
    <t>LUZ AMPARO VELASQUEZ MEJIA</t>
  </si>
  <si>
    <t>GLORIA INES ARROYAVE ORTIZ</t>
  </si>
  <si>
    <t>MARIA EUGENIA DUQUE GOMEZ</t>
  </si>
  <si>
    <t>ANGELICA MARIA MARIN GALVIZ</t>
  </si>
  <si>
    <t>ALEJANDRA  ARANGO CASTRO</t>
  </si>
  <si>
    <t>YESICA JULIETH RAMIREZ AGUDELO</t>
  </si>
  <si>
    <t>LEIDY VANESSA CUADROS CASTAÑO</t>
  </si>
  <si>
    <t>GENI PAOLA LARA CUBILLOS</t>
  </si>
  <si>
    <t>YENY FRANCELY MONTOYA GOMEZ</t>
  </si>
  <si>
    <t>DORIS ESTELLA RUIZ CORDOBA</t>
  </si>
  <si>
    <t>DELIA ASTRID MOYA HINCAPIE</t>
  </si>
  <si>
    <t>ANA CRISTINA ARBOLEDA GONZALEZ</t>
  </si>
  <si>
    <t>MARVIN XIOMARA GUTIERREZ JIMENEZ</t>
  </si>
  <si>
    <t>MARIA ALEJANDRA GARCIA RODRIGUEZ</t>
  </si>
  <si>
    <t>LEIDY MILENA JARABA ORDOÑEZ</t>
  </si>
  <si>
    <t>JEIMY SOFIA ESCOBAR RIVERA</t>
  </si>
  <si>
    <t>YUELIS PATRICIA LEON DIAZ</t>
  </si>
  <si>
    <t>MARIA FERNANDA GONZALEZ PATIÑO</t>
  </si>
  <si>
    <t>CLAUDIA PATRICIA DE FEX PEREZ</t>
  </si>
  <si>
    <t>DIANA ZORAIDA RINCON MOYANO</t>
  </si>
  <si>
    <t>KAREN DAYANNA CORREDOR OCHOA</t>
  </si>
  <si>
    <t>YENI CAROLINA QUITIAN ROMERO</t>
  </si>
  <si>
    <t>SIXTA ELENA NARANJO HOYOS</t>
  </si>
  <si>
    <t>ABIGAIL ESTER RIOS MARMOL</t>
  </si>
  <si>
    <t>YULY ANDREA QUINTERO LOPEZ</t>
  </si>
  <si>
    <t>YESSICA LORENA RIVERA MONTOYA</t>
  </si>
  <si>
    <t>PAULA ANDREA VELEZ MONTOYA</t>
  </si>
  <si>
    <t>YUGEIDIS  CASTELLANOS RAMOS</t>
  </si>
  <si>
    <t>SONIA ANDREA QUINTERO TEJADA</t>
  </si>
  <si>
    <t>ESTEFANIA  DUQUE MARIN</t>
  </si>
  <si>
    <t>VERONICA ANDREA AGUDELO ROMERO</t>
  </si>
  <si>
    <t>MARIA EDITH PALACIOS CAICEDO</t>
  </si>
  <si>
    <t>ANA HILDA RUIZ TORRES</t>
  </si>
  <si>
    <t>BERTHA LEONOR GUZMAN SALAZAR</t>
  </si>
  <si>
    <t>ANDREA  PANTOJA VELASCO</t>
  </si>
  <si>
    <t>MARIA EUGENIA OSSA CEBALLOS</t>
  </si>
  <si>
    <t>MARIA LIBIA YACUECHIME PARDO</t>
  </si>
  <si>
    <t>NOLYS  HOYOS ALVAREZ</t>
  </si>
  <si>
    <t>BERNAIDA BEATRIZ VILLEGAS CONDE</t>
  </si>
  <si>
    <t>LUZ ELENA GRANADOS MARTINEZ</t>
  </si>
  <si>
    <t>RICHAR NILSON SIERRA ANDRADE</t>
  </si>
  <si>
    <t>HERMINIA  MARTINEZ LOBO</t>
  </si>
  <si>
    <t>JOSE DANIEL ANAYA CHARRIS</t>
  </si>
  <si>
    <t>BEIKYS JOANNA MORENO PERDOMO</t>
  </si>
  <si>
    <t>FLOR ANGELA GOMEZ BAEZ</t>
  </si>
  <si>
    <t>INGRID ALEJANDRA SANDOVAL PATIÑO</t>
  </si>
  <si>
    <t>YURI ALEJANDRA MELO GRANADOS</t>
  </si>
  <si>
    <t>SANDRA MILENA CASTRO MUÑOZ</t>
  </si>
  <si>
    <t>JULY DEL PILAR JIMENEZ BAEZ</t>
  </si>
  <si>
    <t>ELIDA MARIA HOYOS GUTIERREZ</t>
  </si>
  <si>
    <t>YURY SIRLEY DELGADO CARDENAS</t>
  </si>
  <si>
    <t>HERLINDA  MONTENEGRO CAICEDO</t>
  </si>
  <si>
    <t>MARY YOLANDA JIMENEZ BERMEO</t>
  </si>
  <si>
    <t>NIMI YUJANI BECOCHE GUACHETA</t>
  </si>
  <si>
    <t>EDGAR DARIO USUGA NEIRA</t>
  </si>
  <si>
    <t>MARIA LOURDES FLOREZ GUERRA</t>
  </si>
  <si>
    <t>DERYIZ OSEAS RAMOS LARA</t>
  </si>
  <si>
    <t>EDELMIRA  NAJAR SEGURA</t>
  </si>
  <si>
    <t>ZULIANA  MUÑOZ GUTIERREZ</t>
  </si>
  <si>
    <t>MARISELA  HERRERA RODRIGUEZ</t>
  </si>
  <si>
    <t>LINA MARCELA REDONDO CHARRY</t>
  </si>
  <si>
    <t>NORA CAROLINA CAMPOS GARCIA</t>
  </si>
  <si>
    <t>NALDYS  BLANCO JIMENEZ</t>
  </si>
  <si>
    <t>EVERLY  JAIMES BONET</t>
  </si>
  <si>
    <t>VANESSA  BEDOYA DURAN</t>
  </si>
  <si>
    <t>DANNA JURLEY QUIROZ GUZMAN</t>
  </si>
  <si>
    <t>ALEJANDRO  TRIANA FUENTES</t>
  </si>
  <si>
    <t>ANA ISABEL NIEBLES PERTUZ</t>
  </si>
  <si>
    <t>JULIA ROSA GOMEZ SOTO</t>
  </si>
  <si>
    <t>KATERY  MOSQUERA RIVERA</t>
  </si>
  <si>
    <t>MARIA FERNANDA BOLIVAR ACUÑA</t>
  </si>
  <si>
    <t>NEIDA AMPARO ORTIZ TRUJILLO</t>
  </si>
  <si>
    <t>HASBLEIDY  MEDINA NUÑEZ</t>
  </si>
  <si>
    <t>JEANY YURLEY VEGA GONZALEZ</t>
  </si>
  <si>
    <t>ALVARO MARIA LÓPEZ BEDOYA</t>
  </si>
  <si>
    <t>SARA YANETH ORELLANO JIMENEZ</t>
  </si>
  <si>
    <t>MARBELYS VANESSA LOPEZ AMAYA</t>
  </si>
  <si>
    <t>DANIELA CAROLINA PALACIOS ROA</t>
  </si>
  <si>
    <t>EMILCE  RAMIREZ TELLEZ</t>
  </si>
  <si>
    <t>DEICY CAROLINA ARCINIEGAS GOMEZ</t>
  </si>
  <si>
    <t>INGRID DAMARYS RODRIGUEZ PAEZ</t>
  </si>
  <si>
    <t>LUISMIGUEL  HENAO CAÑAS</t>
  </si>
  <si>
    <t>EDWIN ALONSO HERRERA BERRIO</t>
  </si>
  <si>
    <t>INDIX ETHEL ARAUJO QUINTERO</t>
  </si>
  <si>
    <t>LUZ JANETH AMARIS CRISPIN</t>
  </si>
  <si>
    <t>GLADYS ADRIANA GIL SILVA</t>
  </si>
  <si>
    <t>UBEIMAR DE JESUS HERRERA RIVERA</t>
  </si>
  <si>
    <t>KAREN  GARCIA GONZALEZ</t>
  </si>
  <si>
    <t>ANA JUDITH LONDOÑO RESTREPO</t>
  </si>
  <si>
    <t>MARCELA  HERNANDEZ OSORIO</t>
  </si>
  <si>
    <t>JAVIER IGNACIO GONZALEZ VERGARA</t>
  </si>
  <si>
    <t>KELLY JOHANA RODRIGUEZ PACHECO</t>
  </si>
  <si>
    <t>MARINA ESTHER RUIZ RUIZ</t>
  </si>
  <si>
    <t>RUBEN DARIO FORERO OLMOS</t>
  </si>
  <si>
    <t>YADEUTH ISABEL HERNANDEZ MEZA</t>
  </si>
  <si>
    <t>FABIOLA  DELGADO JIMENEZ</t>
  </si>
  <si>
    <t>KENIA ELENA PINTO SAURITH</t>
  </si>
  <si>
    <t>ZUNILDA ESTHER DEVANS JIMENEZ</t>
  </si>
  <si>
    <t>YAJAIRA  BUSTAMANTE ALMENARES</t>
  </si>
  <si>
    <t>LINA MARCELA PEREZ ZAPATA</t>
  </si>
  <si>
    <t>MARIA ALEXANDRA AMARIS ROSADO</t>
  </si>
  <si>
    <t>YESICA ALEJANDRA VILLA CORREA</t>
  </si>
  <si>
    <t>DANIELA MARIA LONDOÑO ALVAREZ</t>
  </si>
  <si>
    <t>SINDY JHOANA LOPEZ SANCHEZ</t>
  </si>
  <si>
    <t>LUISA FERNANDA LÓPEZ CANO</t>
  </si>
  <si>
    <t>JULIAN EVERARDO BARRIGA VERJEL</t>
  </si>
  <si>
    <t>MANUELA MAGDALENA OCAMPO NAVARRO</t>
  </si>
  <si>
    <t>LUIS MIGUEL CORAL CANDELO</t>
  </si>
  <si>
    <t>IRMA ELENA SIERRA ZULUAGA</t>
  </si>
  <si>
    <t>MARIA ALEJANDRA MONSALVE VALENCIA</t>
  </si>
  <si>
    <t>IVETH PAOLA PEREZ CIRO</t>
  </si>
  <si>
    <t>RICARDO ENRIQUE FONSECA ALFARO</t>
  </si>
  <si>
    <t>LEYDY XIMENA PATIÑO CHACON</t>
  </si>
  <si>
    <t>ANA TULIA HERRERA PELAEZ</t>
  </si>
  <si>
    <t>ANA MARIA CORREA RUIZ</t>
  </si>
  <si>
    <t>LUCY EDILEN GOMEZ MEJIA</t>
  </si>
  <si>
    <t>SONIA INES HERNANDEZ ALCALDE</t>
  </si>
  <si>
    <t>DIANA CAROLINA PINO PARUMA</t>
  </si>
  <si>
    <t>YURLAIZ  FERNANDEZ LEON</t>
  </si>
  <si>
    <t>LINEY JULIETT MORENO SARMIENTO</t>
  </si>
  <si>
    <t>GLADYS MARIA RUIZ LOPEZ</t>
  </si>
  <si>
    <t>JOHANNA ANDREA TORRES ABRIL</t>
  </si>
  <si>
    <t>ROCIO  CANTOR SANCHEZ</t>
  </si>
  <si>
    <t>ANDREA ESTEFANIA BROCHERO AVILA</t>
  </si>
  <si>
    <t>ASDRID CAROLINA CUARAN ANACONA</t>
  </si>
  <si>
    <t>VICTOR HUGO GONZALEZ MARTINEZ</t>
  </si>
  <si>
    <t>NATALI  GOMEZ AGUDELO</t>
  </si>
  <si>
    <t>ROGER OBEIMAR GALLEGO CASTRILLON</t>
  </si>
  <si>
    <t>MATEO  FLOREZ BARRERA</t>
  </si>
  <si>
    <t>CAMILA ARLENYS HERRERA ESCOBAR</t>
  </si>
  <si>
    <t>JAKELINNE  MACIAS BEDOYA</t>
  </si>
  <si>
    <t>EVA  ESPINOSA LOPEZ</t>
  </si>
  <si>
    <t>LUZ ANGELA MUESES SANTAMARIA</t>
  </si>
  <si>
    <t>ANDREA  VANEGAS PEREZ</t>
  </si>
  <si>
    <t>LEIDY JOHANA MARIN TOBON</t>
  </si>
  <si>
    <t>ESTEFANIA  CORTES TOBON</t>
  </si>
  <si>
    <t>JAIVEIDY  JARAMILLO BEDOYA</t>
  </si>
  <si>
    <t>AHITHEL  GARCIA JIMENEZ</t>
  </si>
  <si>
    <t>KAREN DAWIN PARDO RAMIREZ</t>
  </si>
  <si>
    <t>NINI YOHANA SIERRA MOLINA</t>
  </si>
  <si>
    <t>DAIRA ALEXANDRA UNIGARRO MORALES</t>
  </si>
  <si>
    <t>MARIA EUGENIA AYALA LOPEZ</t>
  </si>
  <si>
    <t>ESPERANZA  RAMOS SAJONA</t>
  </si>
  <si>
    <t>ALEXANDER  GUERRERO TORRES</t>
  </si>
  <si>
    <t>MARGARITA MARIA HERNANDEZ CASTAÑO</t>
  </si>
  <si>
    <t>YURANY  MILAN VASQUEZ</t>
  </si>
  <si>
    <t>YEIMI YURANIE MANRIQUE PINZON</t>
  </si>
  <si>
    <t>DEICY YORDALY ZULETA ALZATE</t>
  </si>
  <si>
    <t>ERIKA PATRICIA CUARTAS GUERRA</t>
  </si>
  <si>
    <t>LUZ MARINA ROJAS CORONADO</t>
  </si>
  <si>
    <t>MARIA CECILIA CARDOZO GRANADOS</t>
  </si>
  <si>
    <t>LUISA FERNANDA RODRIGUEZ CORRALES</t>
  </si>
  <si>
    <t>JORGE IBRAHIM OMAR MUHAMMAD OSMAN</t>
  </si>
  <si>
    <t>HECTOR FABIO COLLAZOS FERNANDEZ</t>
  </si>
  <si>
    <t>ANDRES  SANCHEZ PUYO</t>
  </si>
  <si>
    <t>SANDRA MARGARITA MULFORD MADERA</t>
  </si>
  <si>
    <t>YESMAIRA ALEJANDRA DIAZ SUAREZ</t>
  </si>
  <si>
    <t>NITTER ALEXANDER CADAVID CARVALHO</t>
  </si>
  <si>
    <t>GLADYS CRISTINA ZAPATA CALLEJAS</t>
  </si>
  <si>
    <t>ELIANA  LEGARDA RESTREPO</t>
  </si>
  <si>
    <t>MARIA TERESA BURGOS HINESTROZA</t>
  </si>
  <si>
    <t>CLAUDIA AMARILIS LOPEZ AMAYA</t>
  </si>
  <si>
    <t>YULIETH ANDREA SANCHEZ CASTAÑEDA</t>
  </si>
  <si>
    <t>GLORIA ESPERANZA MARTINEZ SEPULVEDA</t>
  </si>
  <si>
    <t>LIGIA AURORA DAZA CALDERON</t>
  </si>
  <si>
    <t>LINA ALEJANDRA TORRES BUITRAGO</t>
  </si>
  <si>
    <t>SONIA CRISTINA MENDOZA APONTE</t>
  </si>
  <si>
    <t>LUDI CECILIA VALENCIA MORA</t>
  </si>
  <si>
    <t>NOHORA HELENA ARRIETA TORRES</t>
  </si>
  <si>
    <t>CAROLINA  GOMEZ ARROYAVE</t>
  </si>
  <si>
    <t>LAURA MELISSA VILLA GALLO</t>
  </si>
  <si>
    <t>BLANCA ISMENIA SOL URMENDEZ</t>
  </si>
  <si>
    <t>JORGE MARIO ZULUAGA GARCIA</t>
  </si>
  <si>
    <t>YESENIA  MILLAN BUSTOS</t>
  </si>
  <si>
    <t>YURINELIS  HERRERA HERRERA</t>
  </si>
  <si>
    <t>HOBEYMER  PALACIOS SALAS</t>
  </si>
  <si>
    <t>MARCELA JOHANNA TRUJILLO PADILLA</t>
  </si>
  <si>
    <t>BERTHA OLIVA AGUDELO RUIZ</t>
  </si>
  <si>
    <t>LISETH MARIA GOMEZ MONTES</t>
  </si>
  <si>
    <t>YORLIS ENRIQUE MORALES MORALES</t>
  </si>
  <si>
    <t>FLOR MARIA PEREZ FLOREZ</t>
  </si>
  <si>
    <t>JAIDITH MARIA SOLANO GONZALEZ</t>
  </si>
  <si>
    <t>SUSANA DEL PILAR VERTEL JIMENEZ</t>
  </si>
  <si>
    <t>NICOL CATHERINE ALVAREZ CALVO</t>
  </si>
  <si>
    <t>ANGELA MARIA JIMENEZ RIOS</t>
  </si>
  <si>
    <t>YENNY ROCIO MALAGON LOPEZ</t>
  </si>
  <si>
    <t>LUZ ENITH PALACIOS CUESTA</t>
  </si>
  <si>
    <t>JUANA INES VEGA MARCELIN</t>
  </si>
  <si>
    <t>KATHYANA SELEINI GONZALEZ DANGOND</t>
  </si>
  <si>
    <t>VERENA  PEREIRA MARTINEZ</t>
  </si>
  <si>
    <t>YURANIS ESTHER HERRERA YUDEX</t>
  </si>
  <si>
    <t>SEBASTIAN  CASTRO GONZALEZ</t>
  </si>
  <si>
    <t>DIANA SOFIA VERGARA LOPEZ</t>
  </si>
  <si>
    <t>JOSE ALEXANDER ACOSTA GAITAN</t>
  </si>
  <si>
    <t>INGRID MARIA IMITOLA IRIARTE</t>
  </si>
  <si>
    <t>ROQUELINA MERCEDES THERAN BELTRAN</t>
  </si>
  <si>
    <t>LUZ ENA ALVARINO BENITEZ</t>
  </si>
  <si>
    <t>LUCIDIA DEL SOCORRO BERMUDEZ ROBLEDO</t>
  </si>
  <si>
    <t>LUZ ADRIANA DIAZ FORONDA</t>
  </si>
  <si>
    <t xml:space="preserve">LINDSAY DAYANA RAMIREZ </t>
  </si>
  <si>
    <t>ALBA ROCIO CASTAÑO BETANCUR</t>
  </si>
  <si>
    <t>SIRLEY CRISTINA GOMEZ MARIN</t>
  </si>
  <si>
    <t>ARALIN SUHEY URIBE GUTIERREZ</t>
  </si>
  <si>
    <t>MARIA EUGENIA VALENCIA MUÑOZ</t>
  </si>
  <si>
    <t>LICETH NATALIA RAMIREZ SARRAZOLA</t>
  </si>
  <si>
    <t>LEIDY YOHANA RIOS RUDA</t>
  </si>
  <si>
    <t>KELLY PAOLA ROJAS OCAMPO</t>
  </si>
  <si>
    <t>DIANA MARCELA ALVAREZ CORTES</t>
  </si>
  <si>
    <t>INELDA BEATRIZ ESPITIA ACOSTA</t>
  </si>
  <si>
    <t>BETSABE  OSPINO QUEVEDO</t>
  </si>
  <si>
    <t>ROSIDIS MARGARITA VIZCAINO GUTIERREZ</t>
  </si>
  <si>
    <t>HEIDY NATALIA CHAPARRO ESTUPIÑAN</t>
  </si>
  <si>
    <t>SANDRA YANETH GARCIA MENDOZA</t>
  </si>
  <si>
    <t>GLORIA OTILIA CUBILLOS BAUTISTA</t>
  </si>
  <si>
    <t xml:space="preserve">DIANA PAOLA GUZMAN </t>
  </si>
  <si>
    <t>ANA FRANCISCA MARTINEZ CASTRO</t>
  </si>
  <si>
    <t>DEICY  BELTRAN CANTILLO</t>
  </si>
  <si>
    <t>WINDY JANETH GAITAN PENAGOS</t>
  </si>
  <si>
    <t>MERY YADIRA GARCIA ALVAREZ</t>
  </si>
  <si>
    <t>ELIZABETH  GARCIA HERRERA</t>
  </si>
  <si>
    <t>GUILLERMO  VELOSA ARBELAEZ</t>
  </si>
  <si>
    <t>JOSE ALBERTO RUIZ LEGUIZAMO</t>
  </si>
  <si>
    <t>EVARISTA MARIA ROBLES PEREZ</t>
  </si>
  <si>
    <t>MILAGROS JANETH GENES PADILLA</t>
  </si>
  <si>
    <t>MILDRED ESTHER DE LA HOZ IGLESIAS</t>
  </si>
  <si>
    <t>ADYS ROSY AHUMADA GUTIERREZ</t>
  </si>
  <si>
    <t>CINDY PAOLA CAMARGO PIZARRO</t>
  </si>
  <si>
    <t>HAROLD ENRIQUE ESCOBAR MORALES</t>
  </si>
  <si>
    <t>GLORIA CECILIA CARDOZO PATERNINA</t>
  </si>
  <si>
    <t>OSCAR IVAN PERNETH CHARRIS</t>
  </si>
  <si>
    <t>ARLIS ARLET ARGUMEDO GENES</t>
  </si>
  <si>
    <t>DIONY YARLEDY MONTOYA ARANGO</t>
  </si>
  <si>
    <t>SUSANA  GOMEZ ALVAREZ</t>
  </si>
  <si>
    <t>PAOLA ANDREA CORRALES OQUENDO</t>
  </si>
  <si>
    <t>LUZ ESTELLA GIL ARDILA</t>
  </si>
  <si>
    <t>CAROLINA MARIA CORREA MEJIA</t>
  </si>
  <si>
    <t>CLAUDIA PATRICIA LAVERDE PENAGOS</t>
  </si>
  <si>
    <t>ZULMA LILIANA HERRERA LUNA</t>
  </si>
  <si>
    <t>YURANIS KARINA BONIFAS CAÑAS</t>
  </si>
  <si>
    <t>YORYANYS  TEHERAN BARRIOS</t>
  </si>
  <si>
    <t>LILIANA MARIA NARANJO ESCOBAR</t>
  </si>
  <si>
    <t>LISET KARINA MORA PANTOJA</t>
  </si>
  <si>
    <t>LICETH  CUELLO RAMOS</t>
  </si>
  <si>
    <t>MILENIS  CAMPILLO MORENO</t>
  </si>
  <si>
    <t>DIANA CAROLINA HERRERA ROMERO</t>
  </si>
  <si>
    <t>ZULEIMA  CHAVARRIAGA CARMONA</t>
  </si>
  <si>
    <t>EILEM CAROLINA MORALES TAMAYO</t>
  </si>
  <si>
    <t>ELIZABETH  HOYOS OCAMPO</t>
  </si>
  <si>
    <t>JULIETH MELISSA MADRID TORO</t>
  </si>
  <si>
    <t xml:space="preserve">JAIRO BLADYMIR DAZA </t>
  </si>
  <si>
    <t>DOMITILA ISABEL DOMÍNGUEZ DOMÍNGUEZ</t>
  </si>
  <si>
    <t>FERNANDO RAFAEL JIMENEZ CALIX</t>
  </si>
  <si>
    <t>CARMELA ISABEL VEGA CAMERO</t>
  </si>
  <si>
    <t>ADRIANA CAROLINA SARABIA ESCAMILLA</t>
  </si>
  <si>
    <t>NELLY  MARTINEZ RODRIGUEZ</t>
  </si>
  <si>
    <t>MARIA MAGNOLIA ALZATE PINTO</t>
  </si>
  <si>
    <t>NANCY  PRADA ZARTA</t>
  </si>
  <si>
    <t>NANCY EDITH ARANGO SUCERQUIA</t>
  </si>
  <si>
    <t>MONICA ALEXANDRA NAZARIT AGRONO</t>
  </si>
  <si>
    <t>ANA MARIA VALENCIA GALVEZ</t>
  </si>
  <si>
    <t>YESICA MARIBEL BURBANO ORDOÑEZ</t>
  </si>
  <si>
    <t>LAURA VANESSA VELASQUEZ SUCERQUIA</t>
  </si>
  <si>
    <t>LIZETH ROCIO PUA GONZALEZ</t>
  </si>
  <si>
    <t>GLADIS LUCIA JARAMILLO ANGEL</t>
  </si>
  <si>
    <t>ANA VICTORIA MEJIA ACEVEDO</t>
  </si>
  <si>
    <t>YENNYFER  MUNERA ESCUDERO</t>
  </si>
  <si>
    <t>MAILLURY  HURTADO ESCOBAR</t>
  </si>
  <si>
    <t>YULISNEY  GUTIERREZ PACHECO</t>
  </si>
  <si>
    <t>VIVIANA  MOYA ROJAS</t>
  </si>
  <si>
    <t>LIGIA ELENA GARCIA YEPES</t>
  </si>
  <si>
    <t>YEIMY DE JESUS ARIZA CABALLERO</t>
  </si>
  <si>
    <t>LUZ MARINA DE LA ROSA CAMARGO</t>
  </si>
  <si>
    <t>JORGINA  OSPINO PRENS</t>
  </si>
  <si>
    <t>CRISTIAN SAMIR MARTINEZ TUIRAN</t>
  </si>
  <si>
    <t>DILUBYS DEL CARMEN ARRIETA ARIETA</t>
  </si>
  <si>
    <t>DIANA PATRICIA TOLE SALAZAR</t>
  </si>
  <si>
    <t>DIEGO FERNANDO FLOREZ PERALTA</t>
  </si>
  <si>
    <t>RENED  GARCIA GALINDO</t>
  </si>
  <si>
    <t>JULIAN CAMILO MERCHAN DAZA</t>
  </si>
  <si>
    <t>LADY ESPERANZA ROBERTO PULIDO</t>
  </si>
  <si>
    <t>ANA MARIA TORRES MARTINEZ</t>
  </si>
  <si>
    <t>MARISOL  NOVA TELLEZ</t>
  </si>
  <si>
    <t>DIANA MARCELA RINCON BARRERA</t>
  </si>
  <si>
    <t>PATRICIA  PLATA ACEVEDO</t>
  </si>
  <si>
    <t>NORA VIVIANA VALENCIA ZAPATA</t>
  </si>
  <si>
    <t>ROCIO DEL PILAR ACUÑA QUIMBAYO</t>
  </si>
  <si>
    <t>DERLYS JOHANA ESCORCIA MARTINEZ</t>
  </si>
  <si>
    <t>CARINA TATIANA RODRIGUEZ REALES</t>
  </si>
  <si>
    <t>ADRIANA MARCELA JIMENEZ GONZALEZ</t>
  </si>
  <si>
    <t>SUGEY MAROTH AGUILAR BLANCO</t>
  </si>
  <si>
    <t>CLAUDIA CECILIA PAYARES MARTINEZ</t>
  </si>
  <si>
    <t>KENDY MILADY CARDENAS CALVETE</t>
  </si>
  <si>
    <t>MABEL SOFIA DORADO SANCHEZ</t>
  </si>
  <si>
    <t>NINI NATALIA RUIZ GARCIA</t>
  </si>
  <si>
    <t>MARIA DAISSY MEZA MURILLO</t>
  </si>
  <si>
    <t>PAOLA ANDREA BECERRA CARVAJAL</t>
  </si>
  <si>
    <t>VERONICA MARIA GIL OTALVARO</t>
  </si>
  <si>
    <t>MARIA FERNANDA GUEVARA RODRIGUEZ</t>
  </si>
  <si>
    <t>SANDRA MILENA ANTOLINEZ AUNTA</t>
  </si>
  <si>
    <t>CRISTINA  CIPAMOCHA PINTO</t>
  </si>
  <si>
    <t>LUZ MARINA CARDENAS MONTAÑEZ</t>
  </si>
  <si>
    <t>NUBIA  VARGAS LESMES</t>
  </si>
  <si>
    <t>DANIELA  GOMEZ GUARIN</t>
  </si>
  <si>
    <t>TOMAS  MUÑOZ ROMERO</t>
  </si>
  <si>
    <t>JORGE HUMBERTO RIVAS URREA</t>
  </si>
  <si>
    <t>CAROLINA ALICIA GARCIA CATAÑO</t>
  </si>
  <si>
    <t>NATALI  VALDES BERARDINELLI</t>
  </si>
  <si>
    <t>JOSE DANIEL ROJAS PATIÑO</t>
  </si>
  <si>
    <t>HEMILY TATIANA HERNANDEZ PELAEZ</t>
  </si>
  <si>
    <t>MARIA OLANDA SALAZAR HENAO</t>
  </si>
  <si>
    <t>HELEN JULIETH TREJOS HURTADO</t>
  </si>
  <si>
    <t>ALBA ROSA CANEDA REBOLLEDO</t>
  </si>
  <si>
    <t>ADELAIDA JANNET LONDOÑO ARIAS</t>
  </si>
  <si>
    <t>LUZ MABEL BARRIENTOS ECHAVARRIA</t>
  </si>
  <si>
    <t>JESSICA JULIANA GIRALDO GALLO</t>
  </si>
  <si>
    <t>BEATRIZ ELENA RAMIREZ GOMEZ</t>
  </si>
  <si>
    <t>ANDREA  ORTIZ TORO</t>
  </si>
  <si>
    <t>KATHERIN YISELA AREVALO CONTRERAS</t>
  </si>
  <si>
    <t>LEIDY ALCIRA LOPEZ MEJIA</t>
  </si>
  <si>
    <t>ZAINNE KAROLA REMON ISSA</t>
  </si>
  <si>
    <t>ANGIE MELISA DIAZ CADENA</t>
  </si>
  <si>
    <t>JHADER ALBERTO GERONIMO GUTIERREZ</t>
  </si>
  <si>
    <t>LINA MARIA MAHECHA MURCIA</t>
  </si>
  <si>
    <t>ALEYDA  ORTIZ PARIAS</t>
  </si>
  <si>
    <t>ALEXANDRA PAOLA BELLO MUÑOZ</t>
  </si>
  <si>
    <t>IVAN DARIO MENCO MENCO</t>
  </si>
  <si>
    <t>ESTEFANIA ANDREA ARANDA SIERRA</t>
  </si>
  <si>
    <t>LUISA FERNANDA GOMEZ ALDANA</t>
  </si>
  <si>
    <t>INGRID DAIHANNA GODOY PERILLA</t>
  </si>
  <si>
    <t>ANA MERCEDES CUZA PARRA</t>
  </si>
  <si>
    <t>LILA MARGARITA OSORIO GONZALEZ</t>
  </si>
  <si>
    <t>JHON JAIRO CUELLAR CUELLAR</t>
  </si>
  <si>
    <t>NATALI  SEGURA ANGULO</t>
  </si>
  <si>
    <t>XIMENA ISABEL VANEGAS MONTOYA</t>
  </si>
  <si>
    <t>HEIDY JAMITH ANAYA MORALES</t>
  </si>
  <si>
    <t>ALBA MYRIAN SANTACRUZ ENRIQUEZ</t>
  </si>
  <si>
    <t>MARLENE  QUINTERO GUEVARA</t>
  </si>
  <si>
    <t>LINA MARCELA CORRALES LOPESIERRA</t>
  </si>
  <si>
    <t>MARTHA ELISA RAMIREZ PINZON</t>
  </si>
  <si>
    <t>ROSA EMPERATRIZ ESTUPIÑAN BARON</t>
  </si>
  <si>
    <t>NEYLA LIZNEYLD RISCANEVO PUENTES</t>
  </si>
  <si>
    <t>PAOLA ANDREA VALDERRAMA CAPERA</t>
  </si>
  <si>
    <t>DANIEL ALEJANDRO AGUIRRE CORTES</t>
  </si>
  <si>
    <t>JEIDY VANESSA VELEZ RUIZ</t>
  </si>
  <si>
    <t>ANA JUDITH USUGA RUEDA</t>
  </si>
  <si>
    <t>YENY MARCELA BARTOLO ROBLEDO</t>
  </si>
  <si>
    <t>LEYDY ANGELICA MENDOZA CARDONA</t>
  </si>
  <si>
    <t>YENNY MARCELA GARZON LOPEZ</t>
  </si>
  <si>
    <t>CATALINA  CARDONA VASQUEZ</t>
  </si>
  <si>
    <t>EUNICE  IMITOLA HERNANDEZ</t>
  </si>
  <si>
    <t>LINA MARGARITA VEGA OTERO</t>
  </si>
  <si>
    <t>MARIA ALEJANDRA CELEDON GAMEZ</t>
  </si>
  <si>
    <t>MARIA CAMILA YANCES SANCHEZ</t>
  </si>
  <si>
    <t>PAOLA ANDREA GAVIRIA ORTIZ</t>
  </si>
  <si>
    <t>NATACHA  PEÑA ARENAS</t>
  </si>
  <si>
    <t>ARMANDO  ROJAS MIRANDA</t>
  </si>
  <si>
    <t>LUZ MARY MORALES MACHADO</t>
  </si>
  <si>
    <t>DAIRA KATERINE CUESTA MORENO</t>
  </si>
  <si>
    <t>RUTH AMALIA VELLOJIN TORREGLOSA</t>
  </si>
  <si>
    <t>LUZ NEILA TORRES RIVERA</t>
  </si>
  <si>
    <t>CLAUDIA PATRICIA RODRIGUEZ RUBRICHE</t>
  </si>
  <si>
    <t>LEYLEE DAYANA BAUTISTA DE MOYA</t>
  </si>
  <si>
    <t>JHONN JAIRO WILCHES NIÑO</t>
  </si>
  <si>
    <t>JENNYFFER IVONNE VICTORIA LOPEZ</t>
  </si>
  <si>
    <t>YENNY MARITZA CRUZ MORERA</t>
  </si>
  <si>
    <t>LICETH  PULGARIN VERA</t>
  </si>
  <si>
    <t>YULY CAROLINA MORALES REINOSO</t>
  </si>
  <si>
    <t>VIVIAN YILLARI FORERO CASTRO</t>
  </si>
  <si>
    <t>YULIED CRISTINA CASTRILLON ZAPATA</t>
  </si>
  <si>
    <t>LINA MARCELA DUQUE ZULUAGA</t>
  </si>
  <si>
    <t>LEIDY JOHANNA GIRALDO GOMEZ</t>
  </si>
  <si>
    <t>YENY ALEXANDRA ARCINIEGAS TOBAR</t>
  </si>
  <si>
    <t>ELVIA MATILDE EVANS DE MUÑOZ</t>
  </si>
  <si>
    <t>DOLLY YEDI ANGULO MARINEZ</t>
  </si>
  <si>
    <t>LUISA MARIA MORALES TORO</t>
  </si>
  <si>
    <t>MABEL CRISTINA ALVAREZ MOLINA</t>
  </si>
  <si>
    <t>SANDRA PATRICIA SILVA CARDONA</t>
  </si>
  <si>
    <t>NATHALIE  ABAD VARGAS</t>
  </si>
  <si>
    <t>LUZ DARY MARIN CARDONA</t>
  </si>
  <si>
    <t>ELIZABETH  ORJUELA BETANCUR</t>
  </si>
  <si>
    <t>ERIKA TATIANA RODRIGUEZ TANGARIFE</t>
  </si>
  <si>
    <t>LUZ HELENA GUIZA QUINA</t>
  </si>
  <si>
    <t>ANA ELIZABETH JEJEN JEJEN</t>
  </si>
  <si>
    <t>YANALY  SUAREZ BARBOSA</t>
  </si>
  <si>
    <t>VALENTINA  PANIAGUA ORTIZ</t>
  </si>
  <si>
    <t>ANGELA GABRIELA LOSADA ORTIZ</t>
  </si>
  <si>
    <t>DIANA ALEJANDRA MAZO GARCIA</t>
  </si>
  <si>
    <t>KELY YOANA MOSQUERA LOZANO</t>
  </si>
  <si>
    <t>SULAY CAROLINA ARANGO VILLA</t>
  </si>
  <si>
    <t>MARIA DANIELA LOPEZ GAVIRIA</t>
  </si>
  <si>
    <t>MARIA ANGELICA MARIN CARDENAS</t>
  </si>
  <si>
    <t>MARIA CRISTINA GIL ANGEL</t>
  </si>
  <si>
    <t>MARIA EUGENIA HERNANDEZ GOMEZ</t>
  </si>
  <si>
    <t>ESTEFANYA  ALZATE GARCIA</t>
  </si>
  <si>
    <t>YULIANA MARCELA ZAPATA MONTOYA</t>
  </si>
  <si>
    <t>GILBERTO DE JESUS DAVID MANCO</t>
  </si>
  <si>
    <t>CLARA INES MORENO GUISAO</t>
  </si>
  <si>
    <t xml:space="preserve">LEIDY JOHANA ORTIZ </t>
  </si>
  <si>
    <t>LAURA LORENA ARBELAEZ REYES</t>
  </si>
  <si>
    <t>MIURILDA ESTHER TORREGROZA PEREZ</t>
  </si>
  <si>
    <t>YULIS JOHAN DURAN GUTIERREZ</t>
  </si>
  <si>
    <t>CLAUDIA LUCIA AGUDELO DUQUE</t>
  </si>
  <si>
    <t>SARA CAMILA MARIN ORTIZ</t>
  </si>
  <si>
    <t>LUZ ANGELICA CANO RUIZ</t>
  </si>
  <si>
    <t>MANUELA  HERNANDEZ LOPEZ</t>
  </si>
  <si>
    <t>ERIKA ANTONIETA MARIN ARBELAEZ</t>
  </si>
  <si>
    <t>DIANA LYSET IBARRA CORTES</t>
  </si>
  <si>
    <t>ANA ISABEL CALLEJAS AGUDELO</t>
  </si>
  <si>
    <t>ESTER JUDY ARIAS ACEVEDO</t>
  </si>
  <si>
    <t>EMMA AURORA ECHEVERRI BEDOYA</t>
  </si>
  <si>
    <t>LAURA CRISTINA COLORADO FLOREZ</t>
  </si>
  <si>
    <t>JHONNATAN LEANDRO VALENCIA CORREA</t>
  </si>
  <si>
    <t>JULIA MARIA MIRANDA AGAMES</t>
  </si>
  <si>
    <t>TATIANA  TORRECILLA OSPINO</t>
  </si>
  <si>
    <t>AMALIA ROSA DOVALE LOZANO</t>
  </si>
  <si>
    <t>MARIA ANDREA NEIRA DIAZ</t>
  </si>
  <si>
    <t>LUZ DARY ESALAS LOPEZ</t>
  </si>
  <si>
    <t>LEYLA ANDREA SERNA ESPINAL</t>
  </si>
  <si>
    <t>LUZ ELENA MURILLO SALAZAR</t>
  </si>
  <si>
    <t>DANIELA  HERNANDEZ LOPEZ</t>
  </si>
  <si>
    <t>CLAUDIA PILAR DEL SOCORRO MEJIA OSSA</t>
  </si>
  <si>
    <t>JULY PAULINA MARIN CUBILLOS</t>
  </si>
  <si>
    <t>SEBASTIAN  ARANGO JIMENEZ</t>
  </si>
  <si>
    <t>CAROLINA  PEREZ RENDON</t>
  </si>
  <si>
    <t>ANA ZULENA OSPINA LONDOÑO</t>
  </si>
  <si>
    <t>YEIMY TERESA SANTOS HERRERA</t>
  </si>
  <si>
    <t>YENNY MARCELA REYES AGUILAR</t>
  </si>
  <si>
    <t>ANGIE PAOLA RIVEROS MUÑOZ</t>
  </si>
  <si>
    <t>WILMAR  SEPULVEDA HOYOS</t>
  </si>
  <si>
    <t>JENNIFER YULIANA CASTAÑEDA HIGUITA</t>
  </si>
  <si>
    <t>VICTOR DANIEL DIZ MORELO</t>
  </si>
  <si>
    <t>DIANA PATRICIA MEJIA OSORIO</t>
  </si>
  <si>
    <t>DEBORA  GONZALEZ PEREZ</t>
  </si>
  <si>
    <t>FANY ADRIANA GOMEZ RODRIGUEZ</t>
  </si>
  <si>
    <t>MAGDA YURANI HERNANDEZ QUINTERO</t>
  </si>
  <si>
    <t>MARIA CRISTINA QUIROZ CARDENAS</t>
  </si>
  <si>
    <t>PAULA ANDREA ZAPATA SANCHEZ</t>
  </si>
  <si>
    <t>KATHLEEN ANNIE JIMENEZ VISBAL</t>
  </si>
  <si>
    <t>MARTHA VIVIANA MEDINA AMADOR</t>
  </si>
  <si>
    <t>NUBIA ESTELA PINEDA VILLA</t>
  </si>
  <si>
    <t>MIREYA  COGOLLO CAMARGO</t>
  </si>
  <si>
    <t>ANA CAROLINA OROZCO GARCIA</t>
  </si>
  <si>
    <t>YESITH JOSE DE LEON PARRAO</t>
  </si>
  <si>
    <t>FRANCISCO JAVIER CHAGRES LOPEZ</t>
  </si>
  <si>
    <t>SANDRO FABIAN CLAVIJO RODRIGUEZ</t>
  </si>
  <si>
    <t>EDGAR JULIAN MONTENEGRO ACOSTA</t>
  </si>
  <si>
    <t>ANA RUBY GALINDO BULLA</t>
  </si>
  <si>
    <t>ROSA MARIA BULLA CANO</t>
  </si>
  <si>
    <t>MARIA YOLANDA OCAMPO MONTES</t>
  </si>
  <si>
    <t>RUZ MARY OSORIO ROJAS</t>
  </si>
  <si>
    <t>DENISE PAOLA HERAZO TOVAR</t>
  </si>
  <si>
    <t>MARIA ALEJANDRA GUIRAL SANCHEZ</t>
  </si>
  <si>
    <t>ASTRID YOLIMA MUÑOZ MAZO</t>
  </si>
  <si>
    <t>KENIA YOLETH DAZA PLATA</t>
  </si>
  <si>
    <t>ANA ISABEL MESA FERNANDEZ</t>
  </si>
  <si>
    <t>YANETH  TARAZONA TRIGOS</t>
  </si>
  <si>
    <t>YESSICA MARCELA NAVARRO HERRERA</t>
  </si>
  <si>
    <t>SIRLEY PATRICIA ARENAS RAMIREZ</t>
  </si>
  <si>
    <t>OLGA LUCIA ALVAREZ MONTERO</t>
  </si>
  <si>
    <t>GREISA PAOLA LOPEZ FARELO</t>
  </si>
  <si>
    <t>VANESA DEL CARMEN DURANGO BERRUECOS</t>
  </si>
  <si>
    <t>YESSICA  TRUJILLO ARROYO</t>
  </si>
  <si>
    <t>MONICA PATRICIA MONTOYA CASTRO</t>
  </si>
  <si>
    <t>MARIA AUXILIADORA LASCARRO POLO</t>
  </si>
  <si>
    <t>LEDY YURANY SECUE QUINTERO</t>
  </si>
  <si>
    <t>MARIA CRISTINA COLLAZOS AGREDO</t>
  </si>
  <si>
    <t>RUBY ROCIO RAMOS JARAMILLO</t>
  </si>
  <si>
    <t>YADY LINNETTE ROMERO PORTILLA</t>
  </si>
  <si>
    <t>MARIA EUGENIA RODRIGUEZ PANTOJA</t>
  </si>
  <si>
    <t>WEISSELEDER  LOPEZ MOPAN</t>
  </si>
  <si>
    <t>JOSE ERMILSON LOZANO BUSTOS</t>
  </si>
  <si>
    <t>NATALIA  TORO GRANADA</t>
  </si>
  <si>
    <t>LUZ ANGELA JIMENEZ CUELLAR</t>
  </si>
  <si>
    <t>ANDRES FELIPE RIASCOS PORTILLA</t>
  </si>
  <si>
    <t>CONSUELO  ZUÑIGA MARIN</t>
  </si>
  <si>
    <t>ELIZABETH  SANCHEZ OSPINA</t>
  </si>
  <si>
    <t>JHORMAN STIVEN TIQUE HINESTROZA</t>
  </si>
  <si>
    <t>LUZ AMANDA SUAREZ RUANO</t>
  </si>
  <si>
    <t>ANTONIO JOSE MENDOZA PEREZ</t>
  </si>
  <si>
    <t>JEIMI ALEXANDRA GALINDO CUTIVA</t>
  </si>
  <si>
    <t>BRIGITH SHIRLEY JUEZ GALINDO</t>
  </si>
  <si>
    <t>CLAUDIA PATRICIA BEDOYA MURCIA</t>
  </si>
  <si>
    <t xml:space="preserve">DIANA PATRICIA BOLAÑOS </t>
  </si>
  <si>
    <t>YENNY VIVIANA RODRIGUEZ GARCIA</t>
  </si>
  <si>
    <t>YARLEDY  ASTUDILLO LOMBANA</t>
  </si>
  <si>
    <t>JAQUELINE  BONILLA GUTIERREZ</t>
  </si>
  <si>
    <t>YAMILETH  CARMONA MORALES</t>
  </si>
  <si>
    <t>ANDERSON  ARDILA PAEZ</t>
  </si>
  <si>
    <t>SANDRA PATRICIA CARTAGENA MEDRANO</t>
  </si>
  <si>
    <t>LYDA CONSUELO POVEDA POLOCHE</t>
  </si>
  <si>
    <t>YUDI PAOLA SOSA CAÑAS</t>
  </si>
  <si>
    <t>LADY  MAECHA GAMBA</t>
  </si>
  <si>
    <t>JASBLEIDY TATIANA PATIÑO VALERO</t>
  </si>
  <si>
    <t>MARTHA PATRICIA BERNAL GONZALEZ</t>
  </si>
  <si>
    <t>CLAUDIA PATRICIA MAHECHA RODRIGUEZ</t>
  </si>
  <si>
    <t>SANDRA CAROLINA CASTRO VILLARREAL</t>
  </si>
  <si>
    <t>MARIA ISABEL MOSQUERA SANTOS</t>
  </si>
  <si>
    <t>PAULA ANDREA AMAYA CAÑÓN</t>
  </si>
  <si>
    <t>JAVIER ALEJANDRO MESA LOPEZ</t>
  </si>
  <si>
    <t>LIDA MARIBEL GARCIA NAZATE</t>
  </si>
  <si>
    <t>DIANA CONSUELO BURBANO SALAS</t>
  </si>
  <si>
    <t>JENY MARCELA NAZATE CUASPUD</t>
  </si>
  <si>
    <t>SANDRA TERESA VARGAS MASS</t>
  </si>
  <si>
    <t>JOHANA PAOLA PACHECO MADRID</t>
  </si>
  <si>
    <t>ANA MILENA LOPEZ VILLEGAS</t>
  </si>
  <si>
    <t>CAROLINA  ARANZAZU LEGUIZAMON</t>
  </si>
  <si>
    <t>MAYRA LIZETH CASADIEGO FLOREZ</t>
  </si>
  <si>
    <t>LESLY ANGELYTH CARREÑO ARDILA</t>
  </si>
  <si>
    <t>YENNY LORENA BLANCO BARRERA</t>
  </si>
  <si>
    <t>NATALIA ANDREA VALENCIA RENDON</t>
  </si>
  <si>
    <t>ALBA MARYORI HOLGUIN RUIZ</t>
  </si>
  <si>
    <t>DIANA MIREYA MORENO GONZALEZ</t>
  </si>
  <si>
    <t>DORA VICTORIA PEREZ PRADA</t>
  </si>
  <si>
    <t>LUISA FERNANDA ACUÑA ROSALES</t>
  </si>
  <si>
    <t>ELIANA  VASQUEZ MONTOYA</t>
  </si>
  <si>
    <t>MAXIMILIANO DE SAN NICOLAS SANDOVAL DIAZ</t>
  </si>
  <si>
    <t>MARIA EUCARIS QUINTERO ARIAS</t>
  </si>
  <si>
    <t>SARA LUCIA MEJIA VARGAS</t>
  </si>
  <si>
    <t>MERCEDES  MOYANO JIMENEZ</t>
  </si>
  <si>
    <t>DIANA PATRICIA RAMIREZ AGUDELO</t>
  </si>
  <si>
    <t>DIDIER ANTONIO OBANDO AGUDELO</t>
  </si>
  <si>
    <t>OMAIRA  LOPEZ LOPEZ</t>
  </si>
  <si>
    <t>BLANCA ROCIO ROJAS BRICEÑO</t>
  </si>
  <si>
    <t>LENYI SOFIA MONCADA AVELLANEDA</t>
  </si>
  <si>
    <t>LUZ ANGELA LIZARAZO TORRES</t>
  </si>
  <si>
    <t>MARIA CRISTINA BELTRAN SILVA</t>
  </si>
  <si>
    <t>DIANA LORENA HENAO PEÑARANDA</t>
  </si>
  <si>
    <t>JUAN ALEJANDRO MORA ROCHA</t>
  </si>
  <si>
    <t>SANDRA MILENA ORTIZ MORENO</t>
  </si>
  <si>
    <t>BRIGIDA  CONTRERAS MOSQUERA</t>
  </si>
  <si>
    <t>ESTHER PIEDAD JIMENEZ CHAVERRA</t>
  </si>
  <si>
    <t>BLEIDIS ELENA DE ANGEL MENDOZA</t>
  </si>
  <si>
    <t>ANA MILENA PERTUZ ORDOÑEZ</t>
  </si>
  <si>
    <t>ESTEFANNY CAROLINA MARTINEZ GUERRERO</t>
  </si>
  <si>
    <t>GREINCY PATRICIA FONTALVO MADRID</t>
  </si>
  <si>
    <t>ANDI ALFONSO AGUIRRE AHUMADA</t>
  </si>
  <si>
    <t>SHIRLEY BEATRIZ PACHECO MARIMON</t>
  </si>
  <si>
    <t>VERENA DEL CARMEN CAUSIL MACEA</t>
  </si>
  <si>
    <t>JOSE GERMAN TUQUERRES ROSERO</t>
  </si>
  <si>
    <t>LILIANA LORENA ROSERO BACCA</t>
  </si>
  <si>
    <t>MARIA ODILIA MORA NAVARRETE</t>
  </si>
  <si>
    <t>DAYAN FRAXEDY HOYOS GRIMALDO</t>
  </si>
  <si>
    <t>LEIDY TATIANA RODRIGUEZ TUMIÑA</t>
  </si>
  <si>
    <t>DIANA MARCELA ENCISO HURTADO</t>
  </si>
  <si>
    <t>LINA MARIA ARIAS GALVIS</t>
  </si>
  <si>
    <t>BLANCA NUBIA NARANJO GOMEZ</t>
  </si>
  <si>
    <t>ELIZABETH  MUÑOZ VILLADA</t>
  </si>
  <si>
    <t>GLORIA JAEL MORALES GONZALEZ</t>
  </si>
  <si>
    <t>MERIS  MORALES PACHECO</t>
  </si>
  <si>
    <t>PERCIALITH  DIAZ MORA</t>
  </si>
  <si>
    <t>LUCELIA  BAUTISTA ARIAS</t>
  </si>
  <si>
    <t>NANCY CECILIA BENAVIDES ARELLANO</t>
  </si>
  <si>
    <t>PAOLA  HINCAPIE GARCIA</t>
  </si>
  <si>
    <t>LUZ MARLLURY TOBON JARAMILLO</t>
  </si>
  <si>
    <t>YANETH MARIA MORENO CIFUENTES</t>
  </si>
  <si>
    <t>FANNY DEL SOCORRO MUNERA MUÑOZ</t>
  </si>
  <si>
    <t>VIRGENES MERISI MARIA MEZA ACOSTA</t>
  </si>
  <si>
    <t>DIANA ROCIO CASTIBLANCO BARBOSA</t>
  </si>
  <si>
    <t>GENIFER ANDREA DOMINGUEZ FRANCO</t>
  </si>
  <si>
    <t>IRIS VIVIANA TORRES TORRES</t>
  </si>
  <si>
    <t>MAUREN YELENA PAJARO CASTRO</t>
  </si>
  <si>
    <t>MABEL MARIA MINDIOLA MARTINEZ</t>
  </si>
  <si>
    <t>MARISOL  HERNANDEZ SEVERICHE</t>
  </si>
  <si>
    <t>ISABEL CRISTINA PEÑA PIEDRAHITA</t>
  </si>
  <si>
    <t>SANDRA MILENA MIPAZ TREJO</t>
  </si>
  <si>
    <t>CLELIA EDITH POTOSI ROSERO</t>
  </si>
  <si>
    <t>JULY NATALIA OTALVARO RIOS</t>
  </si>
  <si>
    <t>NOLFA MARITZA DORADO TERHAN</t>
  </si>
  <si>
    <t>MARIA CRISTINA RIOS PUERTA</t>
  </si>
  <si>
    <t>DORIS YANETH SERNA VASQUEZ</t>
  </si>
  <si>
    <t>TULIA MARCELA CADAVID PEREZ</t>
  </si>
  <si>
    <t>JESSICA PATRICIA POLO LARA</t>
  </si>
  <si>
    <t>JORLIN SOFIA MALDONADO MEJIA</t>
  </si>
  <si>
    <t>MARIA ISABEL ARIAS PICALUA</t>
  </si>
  <si>
    <t>YAMILE ESTHER RHENALS MONTERO</t>
  </si>
  <si>
    <t>BERLI YICET VALDEZ ROBINSON</t>
  </si>
  <si>
    <t>LAURA VANESSA ROJAS SILVERA</t>
  </si>
  <si>
    <t>MARYORY DE JESUS PEDRAZA DE LA HOZ</t>
  </si>
  <si>
    <t>ARIS MIRLEY LOPEZ LOPEZ</t>
  </si>
  <si>
    <t>ANYI TATIANA CARBAL VARGAS</t>
  </si>
  <si>
    <t>LINA MARCELA TANGARIFE SUAREZ</t>
  </si>
  <si>
    <t>CARLOS JOSE PEREZ ARROYAVE</t>
  </si>
  <si>
    <t>KEDY YURANNY DOMICO DOMICO</t>
  </si>
  <si>
    <t>ARIS ELENA MONROY CARVAJAL</t>
  </si>
  <si>
    <t>MARIA CELENA MARIN TORO</t>
  </si>
  <si>
    <t>MARIA DENIS BETANCUR DAVILA</t>
  </si>
  <si>
    <t>JULIANA ANDREA CADAVID MESA</t>
  </si>
  <si>
    <t>CARLOS MARIO BETANCUR ESPINOSA</t>
  </si>
  <si>
    <t>FAIZULY  ROMERO MONTAÑA</t>
  </si>
  <si>
    <t>CAROLINA  SERRANO PARRA</t>
  </si>
  <si>
    <t>CLAUDIA DECCY PARADA ORTEGA</t>
  </si>
  <si>
    <t>MARY LUZ MUÑOZ RESTREPO</t>
  </si>
  <si>
    <t>ANGEE VANESSA AMAYA VASQUEZ</t>
  </si>
  <si>
    <t>CLAUDIA PATRICIA SALCEDO ARIAS</t>
  </si>
  <si>
    <t>FERNEY ARLEY DELGADO TOLOZA</t>
  </si>
  <si>
    <t>OLGA DEL PILAR BARRERA ZUSUNAGA</t>
  </si>
  <si>
    <t>BRANDA MILENA CORDOBA QUINTERO</t>
  </si>
  <si>
    <t>DANIELA  ESTRADA MOSCOSO</t>
  </si>
  <si>
    <t>MAYRA ALEJANDRA DOMINGUEZ CABALLERO</t>
  </si>
  <si>
    <t>MARILYN JOHANNA GONZALEZ MEDINA</t>
  </si>
  <si>
    <t>CLAUDIA PATRICIA ROJAS FRANCO</t>
  </si>
  <si>
    <t>RAMIRO  RUBIO HERNANDEZ</t>
  </si>
  <si>
    <t>MAYRA ALEJANDRA BAQUERO BERNAL</t>
  </si>
  <si>
    <t>DIANA MARIA RUBIANO ROZO</t>
  </si>
  <si>
    <t>ROCIO  LEON VEGA</t>
  </si>
  <si>
    <t>LIDIS MARIA MANJARREZ CADENAS</t>
  </si>
  <si>
    <t>ANA ROSA QUINTANA ORTIZ</t>
  </si>
  <si>
    <t>ERICA PATRICIA CABARCAS POLO</t>
  </si>
  <si>
    <t>MONICA PATRICIA CASTRO JIMENEZ</t>
  </si>
  <si>
    <t>ROCIO ESTHER ARGUELLES ARRIETA</t>
  </si>
  <si>
    <t>ANGELA MARIA RUIZ ESCORCIA</t>
  </si>
  <si>
    <t>DIANA MARCELA MOLINARES SALGUEDO</t>
  </si>
  <si>
    <t>BIBIANA  PRESIGA URREGO</t>
  </si>
  <si>
    <t>ANA LUCIA RAMOS AVILAN</t>
  </si>
  <si>
    <t>NATALIA XIMENA PALACIOS CASTAÑEDA</t>
  </si>
  <si>
    <t>OLGA LUCIA DAZA LATORRE</t>
  </si>
  <si>
    <t>YURY ANDREA HORTUA VACA</t>
  </si>
  <si>
    <t>MONICA MARGOT AVENDAÑO UPEGUI</t>
  </si>
  <si>
    <t>FARID ALEXANDER LOPEZ ORTEGA</t>
  </si>
  <si>
    <t>ADYS MILENA JACOME OROZCO</t>
  </si>
  <si>
    <t>MILENA ESTHER ROCA SPER</t>
  </si>
  <si>
    <t>HEIDI ESTHER CARPINTERO MARTINEZ</t>
  </si>
  <si>
    <t>KARINA ELIZABETH GARCIA MOLINA</t>
  </si>
  <si>
    <t>LIANETH ANTONIA HERAS DOMINGUEZ</t>
  </si>
  <si>
    <t>OSCAR RODRIGO CUELLAR BERNAL</t>
  </si>
  <si>
    <t>SAMUEL SEBASTIAN ESTRADA CASTAÑEDA</t>
  </si>
  <si>
    <t>MARIA CAMILA RODRIGUEZ PINZON</t>
  </si>
  <si>
    <t>ANA CRISTINA SILVA PIEDRAHITA</t>
  </si>
  <si>
    <t>YULY PATRICIA SALAZAR CABALLERO</t>
  </si>
  <si>
    <t>ANYELA LISBETH CASTELLANOS CALDERON</t>
  </si>
  <si>
    <t>ELKIN ROMAN REVELO ESTUPIÑAN</t>
  </si>
  <si>
    <t>MARIA YASMITH ESCAMILLA CASTRO</t>
  </si>
  <si>
    <t>MARTHA LUCIA SOLANO SERRANO</t>
  </si>
  <si>
    <t>SANDRA MILENA ARCINIEGAS SALAMANCA</t>
  </si>
  <si>
    <t>GINA MARCELA TOLOZA ORTIZ</t>
  </si>
  <si>
    <t>CLAUDIA MILENA PIEDRAHITA SIERRA</t>
  </si>
  <si>
    <t>STEFANIA  QUESADA ESCOBAR</t>
  </si>
  <si>
    <t>JENNY MARCELA PINEDA MEJIA</t>
  </si>
  <si>
    <t>YESICA MARCELA SALAZAR GIRALDO</t>
  </si>
  <si>
    <t>ELIZABETH  ARANGO RAMIREZ</t>
  </si>
  <si>
    <t xml:space="preserve">ROQUELINA  PEREZ </t>
  </si>
  <si>
    <t>LUZ STELLA LOPEZ RAMIREZ</t>
  </si>
  <si>
    <t>DANIELA  VALENCIA PUERTA</t>
  </si>
  <si>
    <t>MARIA DEL MAR FERRARO GUISAO</t>
  </si>
  <si>
    <t>EUSEBIA ROSA RAMIREZ PADILLA</t>
  </si>
  <si>
    <t>KARIMEN  CASTRO MUÑOZ</t>
  </si>
  <si>
    <t>DIANA PAOLA CASTAÑO SALAZAR</t>
  </si>
  <si>
    <t>MARYORY  RAMIREZ GUERRERO</t>
  </si>
  <si>
    <t>MARIA EUGENIA ARDILA RESTREPO</t>
  </si>
  <si>
    <t>JOHN FREDY GONZALEZ CABEZAS</t>
  </si>
  <si>
    <t>ANGELA MARIA FERNANDEZ SIERRA</t>
  </si>
  <si>
    <t>DIANA MARIA FRANCO TANGARIFE</t>
  </si>
  <si>
    <t>YESSICA  QUIMBAYO ALVAREZ</t>
  </si>
  <si>
    <t>SOR MARIA GALLEGO ECHEVERRI</t>
  </si>
  <si>
    <t>SEBASTIAN  RESTREPO PIEDRAHITA</t>
  </si>
  <si>
    <t>AURA MERY VELEZ VELEZ</t>
  </si>
  <si>
    <t>OLGA ALEJANDRA ROJAS RIOS</t>
  </si>
  <si>
    <t>GRACIELA  RAMIREZ OTERO</t>
  </si>
  <si>
    <t>SANDRA PATRICIA HERNANDEZ PAJA</t>
  </si>
  <si>
    <t>CAROLINA  RESTREPO CARDONA</t>
  </si>
  <si>
    <t>SONIA  VIAFARA MULATO</t>
  </si>
  <si>
    <t>FANY  SANCHEZ VENTE</t>
  </si>
  <si>
    <t>YANETH XIMENA ACOSTA BAOS</t>
  </si>
  <si>
    <t>MARGIE PATRICIA PEREZ LOPERA</t>
  </si>
  <si>
    <t>MARLENY JOHANA UÑATES UÑATES</t>
  </si>
  <si>
    <t>MARIA ISMELDA USUGA USUGA</t>
  </si>
  <si>
    <t>KATHERIN TATIANA GALLEGO DIAZ</t>
  </si>
  <si>
    <t>LILIANA PATRICIA BAENA VASQUEZ</t>
  </si>
  <si>
    <t>CLAUDIA PATRICIA SOTO AGUDELO</t>
  </si>
  <si>
    <t>LUZ MARLENE MAYA SAAVEDRA</t>
  </si>
  <si>
    <t>AYDE VERONICA CASTRILLON RIOS</t>
  </si>
  <si>
    <t>CLAUDIA MARIA PATIÑO GAVIRIA</t>
  </si>
  <si>
    <t>VILMA RUTH DIAZ PEREZ</t>
  </si>
  <si>
    <t>RUBIELA  GOMEZ DUGARTE</t>
  </si>
  <si>
    <t>LAURA MILENA MANTILLA RODRIGUEZ</t>
  </si>
  <si>
    <t>LILIANA ISABEL BARRIOS PESTAÑA</t>
  </si>
  <si>
    <t>MAIDEL LUCILA DAJOME ARIZALA</t>
  </si>
  <si>
    <t>ALDEMAR  URREGO GUZMAN</t>
  </si>
  <si>
    <t>KATERINE  MARIN VELASQUEZ</t>
  </si>
  <si>
    <t>MAIRLETH PAOLA MONTAÑO PALMETT</t>
  </si>
  <si>
    <t>ANGIE STEFANIA CUERVO RESTREPO</t>
  </si>
  <si>
    <t>KAREN  MONTOYA CHAVERRA</t>
  </si>
  <si>
    <t>MARCELA  ARIZA AMADO</t>
  </si>
  <si>
    <t>ROSABEL  BARRERA CASTILLO</t>
  </si>
  <si>
    <t>JHOBANA MAYDE CAICEDO HURTADO</t>
  </si>
  <si>
    <t>LINA ESTEFANNY ROJAS VARGAS</t>
  </si>
  <si>
    <t>DEICY NAYIBE SANTAFE MANRIQUE</t>
  </si>
  <si>
    <t>LEIDY ESPERANZA RODRIGUEZ NOY</t>
  </si>
  <si>
    <t>ANA LIZETH MORALES PARRA</t>
  </si>
  <si>
    <t>YULIET ALEXANDRA HENAO CHICA</t>
  </si>
  <si>
    <t>BIVIANA JANETH MURILLO CASTRILLON</t>
  </si>
  <si>
    <t>VIVIANA MARIA TORRES HERRERA</t>
  </si>
  <si>
    <t>YULY VANESA MIRA CASTAÑO</t>
  </si>
  <si>
    <t>SANDRA MARIA PATIÑO MEJIA</t>
  </si>
  <si>
    <t>ERMILA  CARABALI TAFURT</t>
  </si>
  <si>
    <t>MARTIN AUGUSTO OSORIO ANGULO</t>
  </si>
  <si>
    <t>LEDIS  HURTADO CAMPO</t>
  </si>
  <si>
    <t>LORNY YARGOT SANDOVAL DOMINGUEZ</t>
  </si>
  <si>
    <t>ANA CILENA HERNANDEZ CASTILLO</t>
  </si>
  <si>
    <t>LUISA MARIA FERNANDEZ SERNA</t>
  </si>
  <si>
    <t>ELIZABETH  LARA SALGADO</t>
  </si>
  <si>
    <t>LINA MARIA MONSALVE VERA</t>
  </si>
  <si>
    <t>PAULA ANDREA CRUZ VELEZ</t>
  </si>
  <si>
    <t>SANDRA MILENA DAZA CASTIBLANCO</t>
  </si>
  <si>
    <t>VIVIANA PAOLA RAMIREZ CABRERA</t>
  </si>
  <si>
    <t>FANNY CRISTINA FIGUEROA BOTINA</t>
  </si>
  <si>
    <t>ERNNEY  CACERES AVILA</t>
  </si>
  <si>
    <t>YEINNI PAOLA ROJAS FIGUEROA</t>
  </si>
  <si>
    <t>ERICA  MORENO BUITRAGO</t>
  </si>
  <si>
    <t>ELIZABETH CRISTINA GIRALDO JIMENEZ</t>
  </si>
  <si>
    <t>MARCO FERNANDO CELY ROMERO</t>
  </si>
  <si>
    <t>JUAN DAVID HENAO MORALES</t>
  </si>
  <si>
    <t>BEATRIZ ELENA RAMIREZ SALAZAR</t>
  </si>
  <si>
    <t>EDITH ESTELLA ARIAS AGUDELO</t>
  </si>
  <si>
    <t>MARIA CAMILA QUINTERO AGUIRRE</t>
  </si>
  <si>
    <t>MARIA CARMENZA LOPEZ MUÑOZ</t>
  </si>
  <si>
    <t>MARIA MANUELA ASPRILLA MORENO</t>
  </si>
  <si>
    <t>CLAUDIA  ATARA GUANA</t>
  </si>
  <si>
    <t>NASLY CATALINA GUTIERREZ BENAVIDES</t>
  </si>
  <si>
    <t>LILIANA  RODRIGUEZ HERNANDEZ</t>
  </si>
  <si>
    <t>JESICA  PONTON PALACIOS</t>
  </si>
  <si>
    <t>KIMBERLY  GUTIERREZ RIOS</t>
  </si>
  <si>
    <t>ALBA NIDIA GIRALDO GUTIERREZ</t>
  </si>
  <si>
    <t>RUTH YANET RAMIREZ DIAZ</t>
  </si>
  <si>
    <t>MARIELA  ECHEVERRIA MEDINA</t>
  </si>
  <si>
    <t>SOLANGIE  PATIÑO MUÑOZ</t>
  </si>
  <si>
    <t>MARIA DEL CARMEN ORDOÑEZ RAMIREZ</t>
  </si>
  <si>
    <t>ALBA LEONOR VELASCO CAMAYO</t>
  </si>
  <si>
    <t xml:space="preserve">NEIRO HERNAN MUÑOZ </t>
  </si>
  <si>
    <t>YULI YINETH FLOREZ VANEGAS</t>
  </si>
  <si>
    <t>MARTHA LUZ DUARTE BLANCO</t>
  </si>
  <si>
    <t>DAHIANA  ECHEVERRI GARCES</t>
  </si>
  <si>
    <t>LAURA MARCELA CORONADO DIAZ</t>
  </si>
  <si>
    <t>JENIFER PAOLA SEPULVEDA AGUDELO</t>
  </si>
  <si>
    <t>NORELIS DEL CARMEN SERPA CONTRERAS</t>
  </si>
  <si>
    <t>ELICENIA  MORENO GUERRA</t>
  </si>
  <si>
    <t>GLORIA ESTELLA BOHORQUEZ ACOSTA</t>
  </si>
  <si>
    <t>JEIMY JULIETH JOJOA MOSQUERA</t>
  </si>
  <si>
    <t>LUCAS ROLDEIRO RODRIGUEZ PEREZ</t>
  </si>
  <si>
    <t>ANGELA PATRICIA OSORIO MONCADA</t>
  </si>
  <si>
    <t>ZENITH  CERVANTES MORALES</t>
  </si>
  <si>
    <t>ANGIE MAYELIS ARIZA MEJIA</t>
  </si>
  <si>
    <t>DARLING VANESSA ALVAREZ NUÑEZ</t>
  </si>
  <si>
    <t>MILENA VANESSA LAFAURIE OSPINO</t>
  </si>
  <si>
    <t>ELIANIRA ELISENA SARMIENTO ESTRADA</t>
  </si>
  <si>
    <t>ARNALDO ANDRES CABALLERO MORALES</t>
  </si>
  <si>
    <t>CAROLEY JOHANA CAHUACHI SAIZ</t>
  </si>
  <si>
    <t>DENNICE  ESTUPIÑAN PAZ</t>
  </si>
  <si>
    <t>AMANDA ISABEL GALINDO ORTEGA</t>
  </si>
  <si>
    <t>JOHOLIET  SANDOVAL DE LA HOZ</t>
  </si>
  <si>
    <t>GLADYS JUDITH PARADA PARADA</t>
  </si>
  <si>
    <t>MARIA ARLEISA ORDOÑEZ PINO</t>
  </si>
  <si>
    <t>LUZ DARY GONZALEZ FUENTES</t>
  </si>
  <si>
    <t>LEIDY FAINORY ROZO SANCHEZ</t>
  </si>
  <si>
    <t>YURANY ANDREA ROSERO GUETIO</t>
  </si>
  <si>
    <t>YESMIT DANERY GARCIA GONZALEZ</t>
  </si>
  <si>
    <t>DIANA MARCELA MARTINEZ MELO</t>
  </si>
  <si>
    <t>LIZ MARYORY ESCOBAR ARDILA</t>
  </si>
  <si>
    <t>JOSE LEONARDO MARTIN SALAS</t>
  </si>
  <si>
    <t>CARLOS ALEXANDER SOLORZANO VARGAS</t>
  </si>
  <si>
    <t>EYDER ALEXANDER RAMIREZ MARTINEZ</t>
  </si>
  <si>
    <t>LEYDI TATIANA CASTRILLON LONDOÑO</t>
  </si>
  <si>
    <t>LUCY ESPERANZA ZUÑIGA QUISOBONI</t>
  </si>
  <si>
    <t>ROCIO MILENA ASPRILLA MOSQUERA</t>
  </si>
  <si>
    <t>ROSARIO DEL CARMEN CAMARGO GOMEZ</t>
  </si>
  <si>
    <t>RITA CECILIA THOMAS MALDONADO</t>
  </si>
  <si>
    <t>LORIETH  ALVAREZ MORALES</t>
  </si>
  <si>
    <t>CARLOS ARTURO SERNA ALZATE</t>
  </si>
  <si>
    <t>TATIANA  MARTINEZ CARDENAS</t>
  </si>
  <si>
    <t>ALBA LUCIA ARBELAEZ AGUDELO</t>
  </si>
  <si>
    <t>VIVI JHOANA TABARES MARTINEZ</t>
  </si>
  <si>
    <t>VIRGINIA DEL PILAR SANCHEZ CALVO</t>
  </si>
  <si>
    <t>JESSICA  HERNANDEZ RIBERO</t>
  </si>
  <si>
    <t>MARISOL  TORRES RIOS</t>
  </si>
  <si>
    <t>ANGELICA MARIA RODRIGUEZ ALVARADO</t>
  </si>
  <si>
    <t>MARIA CAMILA PACHECO OSPINA</t>
  </si>
  <si>
    <t>YANETH  CARDENAS CORREDOR</t>
  </si>
  <si>
    <t>DIANA MARIA PARRA RAMIREZ</t>
  </si>
  <si>
    <t>DAVID FERNANDO MOSQUERA RINCON</t>
  </si>
  <si>
    <t>MARTHA PATRICIA BECERRA MUÑOZ</t>
  </si>
  <si>
    <t>NIEVES ALEXANDRA PABON GAMBOA</t>
  </si>
  <si>
    <t>MARLY  BOLAÑOS BOLAÑOS</t>
  </si>
  <si>
    <t>KAREN  PEREZ VEGA</t>
  </si>
  <si>
    <t>JHONIS MEDES LOPEZ GIL</t>
  </si>
  <si>
    <t>LESFIA LUZ DE LEON SALAS</t>
  </si>
  <si>
    <t>DONATILA JULIANA VILLERO VANEGAS</t>
  </si>
  <si>
    <t>ANA BEATRIZ CUBILLOS CIFUENTES</t>
  </si>
  <si>
    <t>ANGELA NATALIA HOSTOS ORJUELA</t>
  </si>
  <si>
    <t>REYNELA PATRICIA ATEHORTUA USME</t>
  </si>
  <si>
    <t>LAURA JULIANA AVILA ALEMAN</t>
  </si>
  <si>
    <t>LEIDY YOHANA PALACIO MORALES</t>
  </si>
  <si>
    <t>YADIRA CONSUELO NIÑO PEREIRA</t>
  </si>
  <si>
    <t>FLOR DE MARIA MERCHAN ESPITIA</t>
  </si>
  <si>
    <t>LUZ STELLA GACHA CORREDOR</t>
  </si>
  <si>
    <t>JOHANNA  CONDE CUELLAR</t>
  </si>
  <si>
    <t>NILLI NORA BURBANO VEGA</t>
  </si>
  <si>
    <t>YURANI CAMILA SARMIENTO SANTANA</t>
  </si>
  <si>
    <t>LEIDY PATRICIA RINCON ALFONSO</t>
  </si>
  <si>
    <t>LAURA MARCELA HERNANDEZ SANDOVAL</t>
  </si>
  <si>
    <t>PAULA ANDREA SALAZAR PATIÑO</t>
  </si>
  <si>
    <t>MARIA CATALINA ESPINAL MOSQUERA</t>
  </si>
  <si>
    <t>MAYRA ALEJANDRA ROMERO FAJARDO</t>
  </si>
  <si>
    <t>JENNY KATHERIN CORTES VILLALOBOS</t>
  </si>
  <si>
    <t>FANNY YOLANDA VERGARA LINARES</t>
  </si>
  <si>
    <t>ANA VICTORIA ROJAS ROJAS</t>
  </si>
  <si>
    <t>AYDA LORENA HERNANDEZ DUARTE</t>
  </si>
  <si>
    <t>OLGA MARCELA CASALLAS RODRIGUEZ</t>
  </si>
  <si>
    <t>CAROL MILENA GARNICA ESPINEL</t>
  </si>
  <si>
    <t>SANDRA MILENA VELANDIA PINZON</t>
  </si>
  <si>
    <t>ANGIE XIOMARA RODRIGUEZ FONSECA</t>
  </si>
  <si>
    <t>GINA MARCELA MEZA CORREA</t>
  </si>
  <si>
    <t>LUZ ANGELA CLEVEL TENORIO</t>
  </si>
  <si>
    <t>SANDRA PATRICIA ARCINIEGAS RODRIGUEZ</t>
  </si>
  <si>
    <t>YEYSON ORLANDO SUAREZ JUSPIAN</t>
  </si>
  <si>
    <t>ANGIE JULIETTE GOMEZ BOHORQUES</t>
  </si>
  <si>
    <t>RUBY MARIA GRUESO RODRIGUEZ</t>
  </si>
  <si>
    <t>YENIFER  LOPEZ BUITRAGO</t>
  </si>
  <si>
    <t>MARYSOL  RIVERA CAMPO</t>
  </si>
  <si>
    <t>LUZ STELLA PARRA RODRIGUEZ</t>
  </si>
  <si>
    <t>YENNY CONSUELO VALDERRAMA GONZALEZ</t>
  </si>
  <si>
    <t>JOHANNA YULIETH ACOSTA CASTILLO</t>
  </si>
  <si>
    <t>YENIFER YAMILE IBAÑEZ MORALES</t>
  </si>
  <si>
    <t>DIANA YANETH LINARES CARDENAS</t>
  </si>
  <si>
    <t xml:space="preserve">CLEMENCIA  GARCIA </t>
  </si>
  <si>
    <t>YANIRA  RIOS CUEVAS</t>
  </si>
  <si>
    <t>LINA MARCELA VIDALES RUA</t>
  </si>
  <si>
    <t>GABRIEL ESTEBAN TIMARAN GUERRERO</t>
  </si>
  <si>
    <t>YUDY ANDREA JIMENEZ BARRERA</t>
  </si>
  <si>
    <t>LAURA MILENA ARANGO USUGA</t>
  </si>
  <si>
    <t>LAURA  MONTOYA MARIN</t>
  </si>
  <si>
    <t>ROMAREY ELISABETH VILLAFAÑE CALLE</t>
  </si>
  <si>
    <t>LUCILA  SUSATAMA RAMIREZ</t>
  </si>
  <si>
    <t>LEIDY JOHANNA ACEVEDO HERNANDEZ</t>
  </si>
  <si>
    <t>FABIANA  ATEHORTUA PEREZ</t>
  </si>
  <si>
    <t>JICELA  SAA SAA</t>
  </si>
  <si>
    <t>LINA MARIA HERRAN VANEGAS</t>
  </si>
  <si>
    <t>ROSA ADRIANA VASQUEZ BARRIOS</t>
  </si>
  <si>
    <t>GLORIA MILENA YOSA GARCIA</t>
  </si>
  <si>
    <t>WENDY JOHANA ARIAS ALDANA</t>
  </si>
  <si>
    <t>LIZ BEATRIZ DAZA ZAER</t>
  </si>
  <si>
    <t>SONIA ELISABETH TORO RODRIGUEZ</t>
  </si>
  <si>
    <t>MARIA EMILCE GONZALEZ RAMIREZ</t>
  </si>
  <si>
    <t>MONICA  ACOSTA NIETO</t>
  </si>
  <si>
    <t>ELIZABETH  SUAREZ ARBELAEZ</t>
  </si>
  <si>
    <t>WENDY JOHANA RESTREPO TABARES</t>
  </si>
  <si>
    <t>JHON HEVER PARRADO PASIVE</t>
  </si>
  <si>
    <t>MARIA CAMILA CASTAÑO CORDOBA</t>
  </si>
  <si>
    <t>LUIS ENRIQUE OSORIO GARCIA</t>
  </si>
  <si>
    <t>DENYS PAOLA MARQUEZ CASTRO</t>
  </si>
  <si>
    <t>SOLAYI ANDREA OLIVOS ALVAREZ</t>
  </si>
  <si>
    <t>ANGIE MARELY QUINTERO RIVAS</t>
  </si>
  <si>
    <t>ELO VANESSA HOYOS MOSQUERA</t>
  </si>
  <si>
    <t>MARILYN ESTEFANIA ACOSTA BENAVIDES</t>
  </si>
  <si>
    <t>LAURA MARCELA LOPEZ SANCHEZ</t>
  </si>
  <si>
    <t>YANETH  FERREIRA MARTINEZ</t>
  </si>
  <si>
    <t>MILADIS MARIA MARTINEZ JIMENEZ</t>
  </si>
  <si>
    <t>WALTER ENRIQUE MANCERA ORTIZ</t>
  </si>
  <si>
    <t>LUISA FERNANDA OSORIO NOREÑA</t>
  </si>
  <si>
    <t>LINA MARIA SANTA CIFUENTES</t>
  </si>
  <si>
    <t>LUCELLY  ARIAS CARDONA</t>
  </si>
  <si>
    <t>BLANCA STELLA GIRALDO QUINTERO</t>
  </si>
  <si>
    <t>ZULHEMAYDA  TRUJILLO PICO</t>
  </si>
  <si>
    <t>HEDER DELVIN TRILLOS PEREZ</t>
  </si>
  <si>
    <t>ALLYSON XIOMARA CORREA RIOS</t>
  </si>
  <si>
    <t>MIREYA  PINEDA PECHENE</t>
  </si>
  <si>
    <t>YENNY LORENA SALINAS SOL</t>
  </si>
  <si>
    <t xml:space="preserve">JULIANA ANDREA VERGARA </t>
  </si>
  <si>
    <t>AMALIA ALYEZID JIMENEZ CHICANGANA</t>
  </si>
  <si>
    <t>FABIO ALFONSO CARDONA CASTAÑO</t>
  </si>
  <si>
    <t>SANDRA XIMENA CUASES VILLA</t>
  </si>
  <si>
    <t>MARIA FERNANDA URIBE NOVA</t>
  </si>
  <si>
    <t>LEIDY  RUIZ GOMEZ</t>
  </si>
  <si>
    <t>SANDRA BRIYITH SANABRIA PAEZ</t>
  </si>
  <si>
    <t>ERIKA YESENIA URIBE AMADO</t>
  </si>
  <si>
    <t>GLORIA ELENA BLANCO HERNANDEZ</t>
  </si>
  <si>
    <t>KAREN YISELA DIAZ ANDRADE</t>
  </si>
  <si>
    <t>MILLERLANDY  TORRES SANTIBAÑEZ</t>
  </si>
  <si>
    <t>VILMA JANETH RENDON RESTREPO</t>
  </si>
  <si>
    <t>CAROLINA  ECHAVARRIA LONDOÑO</t>
  </si>
  <si>
    <t>GUSTAVO ANTONIO CANO RUEDA</t>
  </si>
  <si>
    <t>JESSICA JINETH VASQUEZ CAUCALI</t>
  </si>
  <si>
    <t>ANA FLOR HIDALGO PALACIOS</t>
  </si>
  <si>
    <t>CLARIVEL  TRUJILLO ECHEVERRY</t>
  </si>
  <si>
    <t>SEBASTIAN  ARIAS VARGAS</t>
  </si>
  <si>
    <t>YINETH  LOPEZ GALLEGO</t>
  </si>
  <si>
    <t>MADAHI  MEJIA ZAPATA</t>
  </si>
  <si>
    <t>INDIRA  SOLANO PEREZ</t>
  </si>
  <si>
    <t>ANDREA  SILVA BLANCO</t>
  </si>
  <si>
    <t>SANDRA MILENA BARBA DE LA TORRE</t>
  </si>
  <si>
    <t>SOL MARIA CASANOVA QUINTERO</t>
  </si>
  <si>
    <t>MARYOLITH LIZBETH CUASPUD CORAL</t>
  </si>
  <si>
    <t>IDIZ MILENA MAYORGA BENITEZ</t>
  </si>
  <si>
    <t>HECTOR JULIO CAMARGO MOLANO</t>
  </si>
  <si>
    <t>SONIA YOLANDA MONTAÑA SUAREZ</t>
  </si>
  <si>
    <t>LUZ MARINA LEGUIZAMON BUITRAGO</t>
  </si>
  <si>
    <t>ROSA MARIA LOPEZ RODRIGUEZ</t>
  </si>
  <si>
    <t>EMELIDA ROSA CARRASCAL BENITEZ</t>
  </si>
  <si>
    <t>INGRIS CECILIA GALEANO AYALA</t>
  </si>
  <si>
    <t>ALEXANDRA  PEREZ PEDROZO</t>
  </si>
  <si>
    <t>MARIANGEL  MOLINA COBA</t>
  </si>
  <si>
    <t>FREDY ANTONIO VARGAS CARRILLO</t>
  </si>
  <si>
    <t>RONALDO LUIS MERCADO HERNANDEZ</t>
  </si>
  <si>
    <t>MARTHA LUCERO PEREZ FERNANDEZ</t>
  </si>
  <si>
    <t>ANA CATHERINE AMARILLO ALONSO</t>
  </si>
  <si>
    <t>BLANCA CECILIA BARRIGA CHAPARRO</t>
  </si>
  <si>
    <t>JEIMMY ELIZABETH NEUTA PINZON</t>
  </si>
  <si>
    <t>ELIANA  TORRES GARAY</t>
  </si>
  <si>
    <t>MARIA FERNANDA MUELAS TOMBE</t>
  </si>
  <si>
    <t>MANUELA  LOAIZA COABAS</t>
  </si>
  <si>
    <t>OLGA VERONICA MACHADO LOAIZA</t>
  </si>
  <si>
    <t>ANA JUDITH PARRALES PINTO</t>
  </si>
  <si>
    <t>AMPARITO  PALECHOR PIAMBA</t>
  </si>
  <si>
    <t>GERARDO  QUILINDO QUIÑONEZ</t>
  </si>
  <si>
    <t>CRISTHIAN GUILLERMO MEDINA GUERRERO</t>
  </si>
  <si>
    <t>LEIDY VIVIANA PERDOMO PETE</t>
  </si>
  <si>
    <t>ISAAC DAVID MENDOZA RAMOS</t>
  </si>
  <si>
    <t>EDUARDO ANTONIO ACUÑA CASTELLAR</t>
  </si>
  <si>
    <t>CARLOS MARIO ALFARO PABA</t>
  </si>
  <si>
    <t>YUDICETH  GIL IBAÑEZ</t>
  </si>
  <si>
    <t>LUDMILLA MARIANA ROSSETE GARCIA</t>
  </si>
  <si>
    <t>LEIDYS STELLA RADA BOLAÑOS</t>
  </si>
  <si>
    <t>DORIS ELENA CANDELARIO ARISTIZABAL</t>
  </si>
  <si>
    <t>PAOLA DEL CARMEN MAURE OSPINO</t>
  </si>
  <si>
    <t>GISSEL CAROLINA GUERRA HERRERA</t>
  </si>
  <si>
    <t>ADRIANA MARITZA MARQUEZ ESTRADA</t>
  </si>
  <si>
    <t>MIGUEL ANGEL RODRIGUEZ SUAREZ</t>
  </si>
  <si>
    <t>PATRICIA  CUELLAR AFANADOR</t>
  </si>
  <si>
    <t>JUDITH  MORA SARAVIA</t>
  </si>
  <si>
    <t>LEDIBETH  CASTRO ARAGON</t>
  </si>
  <si>
    <t>LILIANA MARIA DAZA GUSMAN</t>
  </si>
  <si>
    <t>SARA ISABEL ZABALETA SUAREZ</t>
  </si>
  <si>
    <t>TATIANA YULIETH ROMERO ROMERO</t>
  </si>
  <si>
    <t>LEIDY TATIANA RAMIREZ PATIÑO</t>
  </si>
  <si>
    <t>MARTIN DARIO MEDINA HERRERA</t>
  </si>
  <si>
    <t>GLORIA EMILCEN CARDONA VALENCIA</t>
  </si>
  <si>
    <t>JOSE LUIS ALARCON MARTINEZ</t>
  </si>
  <si>
    <t>MAREM STEFANY VERBEL TAPIA</t>
  </si>
  <si>
    <t>LUISA FERNANDA MURIEL POSADA</t>
  </si>
  <si>
    <t>JUANA IRIS DE LA CRUZ MENA</t>
  </si>
  <si>
    <t>LEONEL MARTIR SEQUEDA MERCADO</t>
  </si>
  <si>
    <t>ASTRID CAROLINA OCAMPO GAÑAN</t>
  </si>
  <si>
    <t>LAURA VANESA ACEVEDO ACEVEDO</t>
  </si>
  <si>
    <t>MATEO  GOMEZ PEREZ</t>
  </si>
  <si>
    <t>JERALDINE  GIRALDO CASTAÑO</t>
  </si>
  <si>
    <t>VIVIANA ANDREA TORRES GONZALEZ</t>
  </si>
  <si>
    <t>CLAUDIA MARCELA SANCHEZ MARIN</t>
  </si>
  <si>
    <t>LORENA  MADRID ALVAREZ</t>
  </si>
  <si>
    <t>LILIANA MARIA ACEVEDO YEPES</t>
  </si>
  <si>
    <t>JENNY ANABEL CUERVO PARRA</t>
  </si>
  <si>
    <t>ANGELA MARGARITA ACOSTA MUÑOZ</t>
  </si>
  <si>
    <t>CARMEN EMILIA ROJANO RANGEL</t>
  </si>
  <si>
    <t>LEONARIS  PEREZ MARTINEZ</t>
  </si>
  <si>
    <t>LOLAY MIREYA LLANOS CABEZAS</t>
  </si>
  <si>
    <t>ALEJANDRINA  MORENO FONSECA</t>
  </si>
  <si>
    <t>PAULA CAMILA DIAZ CASTELLANOS</t>
  </si>
  <si>
    <t>ASTRID MILENA CARDONA HINCAPIE</t>
  </si>
  <si>
    <t>ANGELICA MARIA VELASCO QUIROGA</t>
  </si>
  <si>
    <t>DANIELA  YARCE GIL</t>
  </si>
  <si>
    <t>DIANA MARIA HIGUITA CANO</t>
  </si>
  <si>
    <t>CAROLINA  BECERRA GRISALES</t>
  </si>
  <si>
    <t>EDNA YIZETH DIAZ GIRALDO</t>
  </si>
  <si>
    <t>MONICA PATRICIA CASTRO ROJAS</t>
  </si>
  <si>
    <t>SHIRLEY LORENA SIERRA LONDOÑO</t>
  </si>
  <si>
    <t>MARTHA MERY ZAPATA ORTIZ</t>
  </si>
  <si>
    <t>PAOLA ANDREA RICO PACHECO</t>
  </si>
  <si>
    <t>YENIFER  RUIZ MEDINA</t>
  </si>
  <si>
    <t>YULIETH ALEJANDRA ORTIZ CANO</t>
  </si>
  <si>
    <t>LAURA ISABEL MARTINEZ CATAÑO</t>
  </si>
  <si>
    <t>LAURA CRISTINA SEPULVEDA CAÑAS</t>
  </si>
  <si>
    <t>VANESAA  ORTIZ BERRIO</t>
  </si>
  <si>
    <t>MARIA JOSE DIAZ RESTAN</t>
  </si>
  <si>
    <t>OLGA LUCIA BUELVAS CUELLO</t>
  </si>
  <si>
    <t>SANDRA ELOELIA SUAREZ MEDINA</t>
  </si>
  <si>
    <t>LUZ MERY PEREZ TAPIAS</t>
  </si>
  <si>
    <t>LAURA  GONZALEZ URIBE</t>
  </si>
  <si>
    <t>RIGO ALEJANDRO RIVAS RAYO</t>
  </si>
  <si>
    <t>JENNY PAOLA TELLES TELLES</t>
  </si>
  <si>
    <t>MARIA XIMENA GONZALEZ RONDON</t>
  </si>
  <si>
    <t>MONICA DEL PILAR FUERTES RONDON</t>
  </si>
  <si>
    <t>KRISTHEL ANDREA MELO MAYORGA</t>
  </si>
  <si>
    <t>YARIXA ANDREA PELAEZ MOLINA</t>
  </si>
  <si>
    <t>SARA VANESSA CASTILLO QUIROZ</t>
  </si>
  <si>
    <t>ANA MARIA CASTRILLON ARROYAVE</t>
  </si>
  <si>
    <t>RUBY ALEXANDRA LOPEZ SANCHEZ</t>
  </si>
  <si>
    <t>ISABEL CRISTINA BURGOS GIRALDO</t>
  </si>
  <si>
    <t>ANA TERESA QUINTERO MARTINEZ</t>
  </si>
  <si>
    <t>SULAY TATIANA ARIAS ESCUDERO</t>
  </si>
  <si>
    <t>GLORIA YURLEY TORO DUQUE</t>
  </si>
  <si>
    <t>IVAN HUGO CASTAÑO VIDALES</t>
  </si>
  <si>
    <t>WILLIAN ALEXANDER RAMIREZ GAVIRIA</t>
  </si>
  <si>
    <t>CAROLINA  GIRALDO CATAÑO</t>
  </si>
  <si>
    <t>ANA FLORIANA PINO MOSQUERA</t>
  </si>
  <si>
    <t>BERENICE  CORREA DUARTE</t>
  </si>
  <si>
    <t>MIGUELINA DEL CARMEN TUIRAN CAMARGO</t>
  </si>
  <si>
    <t>YINNA ESMERALDA CARMONA MACHADO</t>
  </si>
  <si>
    <t>DEFNY DANYR LOPEZ CAMPO</t>
  </si>
  <si>
    <t>ANA MERI CASSO PITO</t>
  </si>
  <si>
    <t>ZULI MARITZA QUIRA QUIRA</t>
  </si>
  <si>
    <t>EDENITH  CORDOBA DIAZ</t>
  </si>
  <si>
    <t>LADY JOHANNA LOPEZ MONROY</t>
  </si>
  <si>
    <t>YEIMY YESENIA GRANADOS PEMBERTTY</t>
  </si>
  <si>
    <t>NORALBA  MONSALVE ROMERO</t>
  </si>
  <si>
    <t>MARLLY LIZETH GARCES CASTAÑO</t>
  </si>
  <si>
    <t>GLORIA ELENA JURADO LONDOÑO</t>
  </si>
  <si>
    <t>ANA MELISSA HERRERA ARISTIZABAL</t>
  </si>
  <si>
    <t>ERIKA VIVIANA CARMONA ZAPATA</t>
  </si>
  <si>
    <t>SIOMARA ANDREA MARTINEZ ROBLES</t>
  </si>
  <si>
    <t>STEFANI  USUGA RUIZ</t>
  </si>
  <si>
    <t>SHIRLEY MARIA DIAZ MEZA</t>
  </si>
  <si>
    <t>LEIDY CAROLINA GRANADA RODRIGUEZ</t>
  </si>
  <si>
    <t>ALBA ELENA MARTINEZ ROLDAN</t>
  </si>
  <si>
    <t>SYNTIA ELENA RODRIGUEZ UTRIA</t>
  </si>
  <si>
    <t>DORIS JOHANA ALVARADO ASCENCIO</t>
  </si>
  <si>
    <t>PAOLA ANDREA ARENAS RIOS</t>
  </si>
  <si>
    <t>MAIYELY  OSPINA CORREA</t>
  </si>
  <si>
    <t>ARACELY  MELENDEZ MADROÑERO</t>
  </si>
  <si>
    <t>MERLY LISETH VIZCAINO ROJAS</t>
  </si>
  <si>
    <t>DAHYANNA ANDREA VALENCIA RIVAS</t>
  </si>
  <si>
    <t>SAMMY ALEJANDRA GARCES CAÑOLA</t>
  </si>
  <si>
    <t>LUCILA  CORDOBA KLINGER</t>
  </si>
  <si>
    <t>DIANA PATRICIA VILLARREAL CUETO</t>
  </si>
  <si>
    <t>CLAUDIA PATRICIA SANJUANELO FERNANDEZ</t>
  </si>
  <si>
    <t>EVA SANDRY RAMOS VIZCAINO</t>
  </si>
  <si>
    <t>MARTHA ISABEL MEDRANO TORRES</t>
  </si>
  <si>
    <t>NASLY DEL CARMEN LLAMAS ARIZA</t>
  </si>
  <si>
    <t>YOHANA  GALEZZO PAZ</t>
  </si>
  <si>
    <t>SONIA  RUIZ GEREZ</t>
  </si>
  <si>
    <t>ERICA  CHAVERRA MEDRANO</t>
  </si>
  <si>
    <t>LEANDRO ANDRES TARRIFA RUA</t>
  </si>
  <si>
    <t>NATALIA ANDREA GOMEZ LAVERDE</t>
  </si>
  <si>
    <t>VALENTINA  HERNANDEZ HERNANDEZ</t>
  </si>
  <si>
    <t>MARIA EUGENIA QUINCHIA MORALES</t>
  </si>
  <si>
    <t>LEIDY JOHANA MESA MESA</t>
  </si>
  <si>
    <t>ADRIANA ROCIO RODRIGUEZ BUENAVENTURA</t>
  </si>
  <si>
    <t>ANGELA PATRICIA PEÑA APARICIO</t>
  </si>
  <si>
    <t>CARLOS FELIPE RODRIGUEZ PIRAJAN</t>
  </si>
  <si>
    <t>DAISSY MILENA PINZON RAMIREZ</t>
  </si>
  <si>
    <t>HEIDY VIVIANA HERRERA GONZALEZ</t>
  </si>
  <si>
    <t>ADRIANA MARIA SUAREZ SUAREZ</t>
  </si>
  <si>
    <t>IBIS JOHANA CORTES CASTILLO</t>
  </si>
  <si>
    <t>JOSE FERNANDO RAMIREZ PRADA</t>
  </si>
  <si>
    <t>ENNY YURLAY RAMOS TORRES</t>
  </si>
  <si>
    <t>OMAIRA DOLORES CERON LEITON</t>
  </si>
  <si>
    <t>YENY ALEXANDRA GUALGUAN CHAVES</t>
  </si>
  <si>
    <t>DANITH DEL CARMEN RODRIGUEZ OSPINO</t>
  </si>
  <si>
    <t>JAMES JOB CAMPO ORDOÑEZ</t>
  </si>
  <si>
    <t xml:space="preserve">CECILIA ISABEL SARMIENTO </t>
  </si>
  <si>
    <t>ELIZABETH PAOLA MUÑOZ ARCILA</t>
  </si>
  <si>
    <t>JULIANY ANDREA MARQUEZ ROMERO</t>
  </si>
  <si>
    <t>CONCEPCION  LOPEZ RESTREPO</t>
  </si>
  <si>
    <t>DAMARIS ANDREA CARO BENITEZ</t>
  </si>
  <si>
    <t>MARIA SULEIMA OSORIO ARREDONDO</t>
  </si>
  <si>
    <t>KATHERIN  VELASQUEZ MONTOYA</t>
  </si>
  <si>
    <t>LAURA JANETH LONDOÑO OROZCO</t>
  </si>
  <si>
    <t>ANA CAROLINA MEJIA GALLEGO</t>
  </si>
  <si>
    <t>MARIA LUCELLY PEREZ OVIEDO</t>
  </si>
  <si>
    <t>LEYDY CATALINA SUAREZ GAVIRIA</t>
  </si>
  <si>
    <t>CARMEN ALEYDA CUESTA GARCES</t>
  </si>
  <si>
    <t>ALEJANDRA  JIMENEZ TORRES</t>
  </si>
  <si>
    <t>TATIANA  GOMEZ PINEDA</t>
  </si>
  <si>
    <t>KENIA  BLANCO GOYENECHE</t>
  </si>
  <si>
    <t>LILIANA  VERGARA CORREA</t>
  </si>
  <si>
    <t>MARTHA VIVIANA QUIROZ MONTEALEGRE</t>
  </si>
  <si>
    <t>DIANA PATRICIA PULGARIN CANO</t>
  </si>
  <si>
    <t>MARISEL  PESTAÑA GONZALEZ</t>
  </si>
  <si>
    <t>JHON ENMANUEL CUBILLOS PRIETO</t>
  </si>
  <si>
    <t>LENY LIZETH VARON NOVOA</t>
  </si>
  <si>
    <t>ISABEL CRISTINA OCAMPO RUA</t>
  </si>
  <si>
    <t>CRUZ ELENA JIMENEZ BUITRAGO</t>
  </si>
  <si>
    <t>REGINO ANTONIO MANCO DAVID</t>
  </si>
  <si>
    <t>NIDIA ISABEL ORTIZ OSPINA</t>
  </si>
  <si>
    <t>JUAN GUILLERMO SALAZAR GRISALES</t>
  </si>
  <si>
    <t>DIANA PATRICIA GRISALES BOTERO</t>
  </si>
  <si>
    <t>MARGARITA MARIA GUTIERREZ SERNA</t>
  </si>
  <si>
    <t>YULI ANDREA MADRID OSORIO</t>
  </si>
  <si>
    <t>ANA MARIA OSORIO CASTRO</t>
  </si>
  <si>
    <t>MARYORY DEL SOCORRO CORREA LORENZANA</t>
  </si>
  <si>
    <t>SARA  VELASQUEZ BEDOYA</t>
  </si>
  <si>
    <t>CATALINA  MARULANDA FLOREZ</t>
  </si>
  <si>
    <t>DIANA MILENA DUARTE NOVOA</t>
  </si>
  <si>
    <t>RUTH ELENA ALARCON GONZALEZ</t>
  </si>
  <si>
    <t>SOR PIEDAD RONDON AGUIRRE</t>
  </si>
  <si>
    <t>CATALINA  VELASQUEZ RODRIGUEZ</t>
  </si>
  <si>
    <t>PIEDAD CRISTINA CARDENAS BLANDON</t>
  </si>
  <si>
    <t>YANETH VIVIANA GOMEZ DUQUE</t>
  </si>
  <si>
    <t>HEIVAR SOEL TAFUR BOLIVAR</t>
  </si>
  <si>
    <t>ENCARNACION  OLARTE SANTOS</t>
  </si>
  <si>
    <t>BRIGITTE  WILCHES SALAZAR</t>
  </si>
  <si>
    <t>ANNABEL  PARUMA RUIZ</t>
  </si>
  <si>
    <t>VITALIA  COLLAZOS ORTEGA</t>
  </si>
  <si>
    <t>YEIVER MAURICIO LOPEZ DORADO</t>
  </si>
  <si>
    <t>EDELFA YOLANDA GONZALEZ PEREZ</t>
  </si>
  <si>
    <t>LISETH DAYAN DIAZ MORALES</t>
  </si>
  <si>
    <t>ALFONSO MIGUEL LOPESIERRA PARRA</t>
  </si>
  <si>
    <t>LAURENT VANESSA OSPINO GUERRA</t>
  </si>
  <si>
    <t>SANDRA GUISELLE LOPEZ RODRIGUEZ</t>
  </si>
  <si>
    <t>VIVIANA LIZETH HERRAN RIVERA</t>
  </si>
  <si>
    <t>LAURA MARIA DELGADO BURGOS</t>
  </si>
  <si>
    <t>SANDRA MILENA BARRERA CORTES</t>
  </si>
  <si>
    <t>JOSE ANTONIO GUERRA IMBACHI</t>
  </si>
  <si>
    <t>RUTH MARY RODRIGUEZ RODRIGUEZ</t>
  </si>
  <si>
    <t>YENNY ALEXANDRA CARDENAS SANCHEZ</t>
  </si>
  <si>
    <t>ALIX MABEL MOTTA RUEDA</t>
  </si>
  <si>
    <t>NANCY BIBIANA BENITO LUGO</t>
  </si>
  <si>
    <t>OMAIRA  BARROSO CABALLERO</t>
  </si>
  <si>
    <t>VIANEY YOLEYMA JAIMES FLOREZ</t>
  </si>
  <si>
    <t>CLAUDIA PATRICIA BALANTA ALVAREZ</t>
  </si>
  <si>
    <t>JULIANA ALEJANDRA LOAIZA BUITRAGO</t>
  </si>
  <si>
    <t>KAROL TATIANA OSSA NARVAEZ</t>
  </si>
  <si>
    <t>JULIAN ARLEY TUNUBALA PILLIMUE</t>
  </si>
  <si>
    <t>LUIS JAVIER MENESES HOYOS</t>
  </si>
  <si>
    <t>MIRIAM FABIOLA CUENE GONZALEZ</t>
  </si>
  <si>
    <t>SOL MIREYA RODRIGUEZ FORY</t>
  </si>
  <si>
    <t>MAYER  CORTINA MOLINA</t>
  </si>
  <si>
    <t>MANUELA ISABEL SILVA URBINA</t>
  </si>
  <si>
    <t>ANGIE JULIETH GAMBOA ESPINOSA</t>
  </si>
  <si>
    <t>ANA ALICIA MEDINA DOMINGUEZ</t>
  </si>
  <si>
    <t>LUISA LIZETH VALDES GARCIA</t>
  </si>
  <si>
    <t>JURLEY  ENCISO VERGARA</t>
  </si>
  <si>
    <t>JOHANA ANDREA VEGA ALFONSO</t>
  </si>
  <si>
    <t>NORMA JOHANNA GAVIRIA PARRA</t>
  </si>
  <si>
    <t>ERIKA DANIELA CASTRO VINASCO</t>
  </si>
  <si>
    <t>MARIA DEL SOCORRO PALACIO GOMEZ</t>
  </si>
  <si>
    <t>CIELO DEL CARMEN MUÑOZ DEL VALLE</t>
  </si>
  <si>
    <t>EYLENN VALENTINA DIAZ JIMENEZ</t>
  </si>
  <si>
    <t>JAIRO ALONSO OSORIO OROZCO</t>
  </si>
  <si>
    <t>JAIME ERNESTO PINO COTILLO</t>
  </si>
  <si>
    <t>LUISA FERNANDA MARMOLEJO BUENO</t>
  </si>
  <si>
    <t>CAROLINA  HENAO RAMIREZ</t>
  </si>
  <si>
    <t>INGRIS JUDITH CASTILLO GARCIA</t>
  </si>
  <si>
    <t>ERIKA PATRICIA MUÑOZ VILLALBA</t>
  </si>
  <si>
    <t>LICED KATERINE HOMEZ CABRERA</t>
  </si>
  <si>
    <t>KATHERINE  IDARRAGA ORREGO</t>
  </si>
  <si>
    <t>YINET PAOLA BARRIOS ARDILA</t>
  </si>
  <si>
    <t xml:space="preserve">LORELEY  GOMEZ </t>
  </si>
  <si>
    <t>ANGIE VANESSA BETANCUR TABORDA</t>
  </si>
  <si>
    <t>YURLENY  RESTREPO RAMIREZ</t>
  </si>
  <si>
    <t>YULIETH  GARCIA GOMEZ</t>
  </si>
  <si>
    <t>GREY VANESA VILLA PEREZ</t>
  </si>
  <si>
    <t>ALIDES ALICIA NIEBLES ARIZA</t>
  </si>
  <si>
    <t>NIDIA JANETH MUÑOZ ZAMBRANO</t>
  </si>
  <si>
    <t>LUIZA FERNANDA ARANGO DAVID</t>
  </si>
  <si>
    <t>ANGELICA  APARICIO TAMARA</t>
  </si>
  <si>
    <t>MARIA CAMILA MURCIA CATAÑO</t>
  </si>
  <si>
    <t>MARIA ALEJANDRA JARAMILLO ZAPATA</t>
  </si>
  <si>
    <t>DAYANA  HERNANDEZ GARCIA</t>
  </si>
  <si>
    <t>MARIA CAROLINA PALACIO GOMEZ</t>
  </si>
  <si>
    <t>JENNY MARCELA VASCO GAVIRIA</t>
  </si>
  <si>
    <t>ROSA ELENA TENJO JOYA</t>
  </si>
  <si>
    <t>CINDY MARGARITA RODRIGUEZ VALIENTE</t>
  </si>
  <si>
    <t>JULIA ROSARIO TORRES LOPEZ</t>
  </si>
  <si>
    <t>FREN ELIAS PEREZ PADILLA</t>
  </si>
  <si>
    <t>LILIANA ROSA CARO LUNA</t>
  </si>
  <si>
    <t>LUIS CARLOS CANTERO HERNANDEZ</t>
  </si>
  <si>
    <t>MARIA ELENA PIEDRAHITA TORRES</t>
  </si>
  <si>
    <t>MARIANA DE JESUS DIAZ URANGO</t>
  </si>
  <si>
    <t>GLADYS ELENA TABORDA ARANGO</t>
  </si>
  <si>
    <t>VILMA INES JIMENEZ OLIVEROS</t>
  </si>
  <si>
    <t>YENNY  DIAZ MANTILLA</t>
  </si>
  <si>
    <t>LEIDY FERNANDA GELVES CORREDOR</t>
  </si>
  <si>
    <t>MARTHA DEYSI PARADA PARADA</t>
  </si>
  <si>
    <t>MARTHA CECILIA ALVAREZ ECHEVERRY</t>
  </si>
  <si>
    <t>MARY NELCY CALDERON DURAN</t>
  </si>
  <si>
    <t>CINDY  BRAVO ROMERO</t>
  </si>
  <si>
    <t xml:space="preserve">EIRA TATIANA ALVAREZ </t>
  </si>
  <si>
    <t>JENNYFER NATALIA LEON PALOMO</t>
  </si>
  <si>
    <t>MARIA ALEJANDRA VARGAS BARBOSA</t>
  </si>
  <si>
    <t>DIANA CAROLINA RIVERA BECERRA</t>
  </si>
  <si>
    <t>ANA ELIDA ORTIZ SANGUINO</t>
  </si>
  <si>
    <t>BLANCA OLIVA ROBLES CARRASCAL</t>
  </si>
  <si>
    <t>DEXY DOHANA DOMINGUEZ ANGARITA</t>
  </si>
  <si>
    <t>LORENA  DE LA ROSA DE LA TORRE</t>
  </si>
  <si>
    <t>NATALIA  AGUIRRE MONTOYA</t>
  </si>
  <si>
    <t>MARIA SHIRLEY BAUTISTA GALVIS</t>
  </si>
  <si>
    <t>NAYITH  SANCHEZ ABAUNZA</t>
  </si>
  <si>
    <t>SIRLEY  CARVAJAL CHAVARRIA</t>
  </si>
  <si>
    <t>LEIDY JOHANA JORDAN MOSQUERA</t>
  </si>
  <si>
    <t>JULIA MABEL MORENO CHAVARRIA</t>
  </si>
  <si>
    <t>MELKY MARBELY ESTRADA ALVAREZ</t>
  </si>
  <si>
    <t>LEIDY YERALDIN GARCIA GIRALDO</t>
  </si>
  <si>
    <t>AHILIS OMARIS MENDEZ CARO</t>
  </si>
  <si>
    <t>ENNI JHOJANA CABANA QUINTERO</t>
  </si>
  <si>
    <t>ELIANA PATRICIA CONDE VILLAZON</t>
  </si>
  <si>
    <t>FARIDE  BARRIO MARTINES</t>
  </si>
  <si>
    <t>MIXIS YULIETH CORDERO MIER</t>
  </si>
  <si>
    <t>NANCY YAMILE CASTRO FIRACATIVE</t>
  </si>
  <si>
    <t>MARLY LEONOR ARIZA VASQUEZ</t>
  </si>
  <si>
    <t>ALBA NELLY CALDERON CORTES</t>
  </si>
  <si>
    <t>CLAUDIA MARCELA RUBIANO MURILLO</t>
  </si>
  <si>
    <t>YOLANDA  PINILLA PARRA</t>
  </si>
  <si>
    <t>LISETH  GONZALEZ ROJAS</t>
  </si>
  <si>
    <t>LUISA FERNANDA VALLE SERNA</t>
  </si>
  <si>
    <t>YOJANA JUDITH JULIO PACHECO</t>
  </si>
  <si>
    <t>JUAN ESTEBAN SERNA ALVAREZ</t>
  </si>
  <si>
    <t>SHIRLIS  ORTIZ PAREJA</t>
  </si>
  <si>
    <t>CARMEN ELVIRA GONZALEZ SANCHEZ</t>
  </si>
  <si>
    <t>ISSY PAOLA TEJADA CUDRIZ</t>
  </si>
  <si>
    <t>ANGIE YURANI SERRANO CHAVARRO</t>
  </si>
  <si>
    <t>KAROL MICHELLE TORRES RUEDA</t>
  </si>
  <si>
    <t>DAHIANA  AGUIRRE URAN</t>
  </si>
  <si>
    <t>SAMANTA ANGELICA CASTILLO PEREZ</t>
  </si>
  <si>
    <t>LINA MARCELA CARDONA TAMAYO</t>
  </si>
  <si>
    <t>MARY LUZ CUERVO CASTAÑO</t>
  </si>
  <si>
    <t>VALENTINA  LAYOS LAYOS</t>
  </si>
  <si>
    <t>JONATHAN ALEXIS MORENO PINO</t>
  </si>
  <si>
    <t>JENIFFER  ARBOLEDA URREGO</t>
  </si>
  <si>
    <t>MARIA ALEJANDRA GUARIN GUARIN</t>
  </si>
  <si>
    <t>YESSICA MARIA LOPEZ MUÑOZ</t>
  </si>
  <si>
    <t>CAROLINA  FLOREZ JIMENEZ</t>
  </si>
  <si>
    <t>LISBIA LISNED GARZON RAMIREZ</t>
  </si>
  <si>
    <t>YERICA PAOLA GUERRA MARTINEZ</t>
  </si>
  <si>
    <t>LUZ MERY CASTRO CASTAÑEDA</t>
  </si>
  <si>
    <t>ANDREA  ORJUELA BUITRAGO</t>
  </si>
  <si>
    <t>LINA ANDREA GONZALEZ LOPEZ</t>
  </si>
  <si>
    <t>LUZ HERMINIA GALINDO LOZANO</t>
  </si>
  <si>
    <t>ERIKA MARCELA JIMENEZ MUÑETON</t>
  </si>
  <si>
    <t>LUZ DARY SANCHEZ BOHORQUEZ</t>
  </si>
  <si>
    <t>LUZ MIRIAM GONGORA MANJARRES</t>
  </si>
  <si>
    <t>MARIA BERNARDA DAVILA ESPEJO</t>
  </si>
  <si>
    <t>SANDRA DEL SOCORRO HERNANDEZ CORDOBA</t>
  </si>
  <si>
    <t>VIVIANA PATRICIA CARPINTERO DIAZ</t>
  </si>
  <si>
    <t>SANDRA MILENA CORREDOR NIÑO</t>
  </si>
  <si>
    <t>JESSICA ANDREA MORENO GONZALEZ</t>
  </si>
  <si>
    <t>NUBIA VERONICA BONILLA SASTRE</t>
  </si>
  <si>
    <t>LINDA DANIELA OSORIO SANCHEZ</t>
  </si>
  <si>
    <t>DIANA MARCELA JIMENEZ ALZATE</t>
  </si>
  <si>
    <t>DIEGO FERNANDO RANGEL CANTILLO</t>
  </si>
  <si>
    <t>ANA EMILIA HERRERA OSORIO</t>
  </si>
  <si>
    <t>ELCY ARACELLY ROJO OCHOA</t>
  </si>
  <si>
    <t>LUZ MERY CHEVEL REYES</t>
  </si>
  <si>
    <t>KELLY LORENA CORDERO ARCIA</t>
  </si>
  <si>
    <t>ELSA YOVANA RODRIGUEZ CORTES</t>
  </si>
  <si>
    <t>ERIKA  RUGELES PALOMINO</t>
  </si>
  <si>
    <t>ESMERALDA  RANGEL RUEDA</t>
  </si>
  <si>
    <t>FABIOLA  JIMENEZ DURAN</t>
  </si>
  <si>
    <t>LUZ AIDA LIZARAZO SIERRA</t>
  </si>
  <si>
    <t>YENNY ALEJANDRA CAMACHO GRANDAS</t>
  </si>
  <si>
    <t>CANDELARIA  PEDROZA AGUILAR</t>
  </si>
  <si>
    <t>JUDY BET JIMENEZ AVILA</t>
  </si>
  <si>
    <t>JACKELINE DEL CARMEN CUENTAS ESTRADA</t>
  </si>
  <si>
    <t>ALBEIRO JOSE CAMARGO PADILLA</t>
  </si>
  <si>
    <t>JORGE ELIECER TORRES YARURO</t>
  </si>
  <si>
    <t>DEISSY MARIA LOPEZ ESTRADA</t>
  </si>
  <si>
    <t>DIANA ALEXANDRA MARTINEZ PATIÑO</t>
  </si>
  <si>
    <t>LADI DIANA CARMONA CASTELLAR</t>
  </si>
  <si>
    <t>NATHALY  MUÑOZ CONTRERAS</t>
  </si>
  <si>
    <t>INES  DURAN DURAN</t>
  </si>
  <si>
    <t>SILVIA VALENTINA GORDILLO TIRADO</t>
  </si>
  <si>
    <t>DANA MARIA SANDOVAL NARANJO</t>
  </si>
  <si>
    <t>JAZMIN  VELEZ CARTAGENA</t>
  </si>
  <si>
    <t>JOHANNA MARCELA MOLINA MILQUES</t>
  </si>
  <si>
    <t>DIANA PATRICIA PETRO ORTEGA</t>
  </si>
  <si>
    <t>XIOMARA MARIA SUAREZ RUBIO</t>
  </si>
  <si>
    <t>NOHRA AMPARO CORTES AVILA</t>
  </si>
  <si>
    <t>ESMERALDA ROSA BARRETO OLMOS</t>
  </si>
  <si>
    <t>LISSETE DEL CARMEN BERNAL FRIAS</t>
  </si>
  <si>
    <t>DALGY CECILIA MADARIAGA LIZCANO</t>
  </si>
  <si>
    <t>MARIAN CAMILA DIAZ ACOSTA</t>
  </si>
  <si>
    <t>TATIANA ELENA ALVAREZ MONTAÑO</t>
  </si>
  <si>
    <t>ERICA PATRICIA LLERENA HERRERA</t>
  </si>
  <si>
    <t>SANDY ROCIO CARO FLOREZ</t>
  </si>
  <si>
    <t>EDILDA DEL SOCORRO BARBA ALEAN</t>
  </si>
  <si>
    <t>MARIA LUCIA OSORIO GALINDO</t>
  </si>
  <si>
    <t>YESICA PAOLA LUNA PEÑA</t>
  </si>
  <si>
    <t>YENIS DEL CARMEN VELASQUEZ RAMOS</t>
  </si>
  <si>
    <t>PAULINA BEATRIZ PINEDA MUÑOZ</t>
  </si>
  <si>
    <t>JANETH PATRICIA BALMASEDA LAMADRID</t>
  </si>
  <si>
    <t>ADRIANA MARCELA BARRERA JIMENEZ</t>
  </si>
  <si>
    <t>MARIA ALEJANDRA DUQUE RIOS</t>
  </si>
  <si>
    <t>MONICA ALEJANDRA ARIAS OSORIO</t>
  </si>
  <si>
    <t>YOJAN ANDRES MARTINEZ PIEDRAHITA</t>
  </si>
  <si>
    <t>ADELAIDA  FLOREZ PORTILLA</t>
  </si>
  <si>
    <t>DANIELA  ARIAS ORTEGA</t>
  </si>
  <si>
    <t>ELENA MARIA MANRIQUE PALACIO</t>
  </si>
  <si>
    <t>MAYERLINK JOHANA BRAVO ARIAS</t>
  </si>
  <si>
    <t>ANGELA PATRICIA VACA RAMIREZ</t>
  </si>
  <si>
    <t>NOHORA PATRICIA GAITAN GALINDO</t>
  </si>
  <si>
    <t>ISABEL  PARDO RIOS</t>
  </si>
  <si>
    <t>BLANCA MARIA ROSSO LOPEZ</t>
  </si>
  <si>
    <t>MARYURI  SERNA QUINTERO</t>
  </si>
  <si>
    <t>ANLLY DANIELA PEREZ AVENDAÑO</t>
  </si>
  <si>
    <t>KATHERINE LIZETH MONCADA MORENO</t>
  </si>
  <si>
    <t>SANDRA CECILIA BALDIRIS SUAREZ</t>
  </si>
  <si>
    <t>LINEY MARCELA SANABRIA PEREZ</t>
  </si>
  <si>
    <t>YULY TATIANA ACEVEDO RUEDA</t>
  </si>
  <si>
    <t>CRISTHIAN YESID RINCON GOMEZ</t>
  </si>
  <si>
    <t>YULIANA ANDREA CORTES LARGO</t>
  </si>
  <si>
    <t>MARLY DANIELA GALINDO FORONDA</t>
  </si>
  <si>
    <t>MONICA ALEJANDRA LOZADA NARANJO</t>
  </si>
  <si>
    <t>CLAUDIA PATRICIA GUERRA PEREZ</t>
  </si>
  <si>
    <t>SHIRLEY DEL CARMEN ARRIETA MERCADO</t>
  </si>
  <si>
    <t>GEILER MARIA HERRERA DIAZ</t>
  </si>
  <si>
    <t>ALEJANDRO  FLOREZ TORRES</t>
  </si>
  <si>
    <t>ANDREA  MONTES CARDONA</t>
  </si>
  <si>
    <t>LIZETH CRISTINA SANCHEZ GIRALDO</t>
  </si>
  <si>
    <t>LINA MARIA ROMAN BOTERO</t>
  </si>
  <si>
    <t>YEIDIS MELIZA MONTERO GUTIERREZ</t>
  </si>
  <si>
    <t>NORIDA JUDITH ARTEAGA BLANCO</t>
  </si>
  <si>
    <t>CARMEN ALICIA ARAUJO SALAS</t>
  </si>
  <si>
    <t>DAYANI MILENA PEINADO HERRERA</t>
  </si>
  <si>
    <t>SANDRA PATRICIA GALICIA MENDEZ</t>
  </si>
  <si>
    <t>KELLY JOHANA VALDES MIRANDA</t>
  </si>
  <si>
    <t>DAYANA MICHEL CORDERO VALDERRAMA</t>
  </si>
  <si>
    <t>ARACELYS MARGOTH HERRERA ALEAN</t>
  </si>
  <si>
    <t>ELSIRIS MARIA DIAZ RUIZ</t>
  </si>
  <si>
    <t>LAURA ISABEL MASS LOPEZ</t>
  </si>
  <si>
    <t>CIELO PATRICIA TRIANA CABRALES</t>
  </si>
  <si>
    <t>MARGOTH  ROJAS JAIMES</t>
  </si>
  <si>
    <t>GLADYS MARIA SILVA ARCHILA</t>
  </si>
  <si>
    <t>LEIDY JOHANNA BARRERA ACOSTA</t>
  </si>
  <si>
    <t>ROSA GISELA BENAVIDES SUAREZ</t>
  </si>
  <si>
    <t>SAYURIS  MEJIA ARIZA</t>
  </si>
  <si>
    <t>EMILIA ELIZABETH RICARDO GUTIERREZ</t>
  </si>
  <si>
    <t>NATALY  MARCELO DIAZ</t>
  </si>
  <si>
    <t>STEFANIA  AREIZA GRANADOS</t>
  </si>
  <si>
    <t>KAREN MARIA HERRERA VILORIA</t>
  </si>
  <si>
    <t>MARIA MARTHA ROMERO VANEGAS</t>
  </si>
  <si>
    <t>CAMILA ANDREA MAYORGA QUINTANA</t>
  </si>
  <si>
    <t>IRMA YAZMIN BERMON CABALLERO</t>
  </si>
  <si>
    <t>LEIDY PAOLA CAÑIZARES NAVARRO</t>
  </si>
  <si>
    <t>YUSELIS VICTORIA OÑATE MARTINEZ</t>
  </si>
  <si>
    <t>ROSA ELENA LANDAZABAL BAUTISTA</t>
  </si>
  <si>
    <t>DIEGO ARMANDO CARVAJAL QUIÑONEZ</t>
  </si>
  <si>
    <t>LAURA LUCIA MARTINEZ SANCHEZ</t>
  </si>
  <si>
    <t>SLENDY CAROLINA AYALA AMADO</t>
  </si>
  <si>
    <t>JUAN JOSE PLATA DUEÑAS</t>
  </si>
  <si>
    <t>MARLYS YURLEY QUINTERO CRUZ</t>
  </si>
  <si>
    <t>DANIELA  LOPERA VIDALES</t>
  </si>
  <si>
    <t>JORGE HERNAN CABRA CASTRO</t>
  </si>
  <si>
    <t>ANGELICA MARIA CAMARGO SAMUDIO</t>
  </si>
  <si>
    <t>JUAN DIEGO DIAZ QUINTERO</t>
  </si>
  <si>
    <t>YULIS ESTHER BERMUDEZ PACHECO</t>
  </si>
  <si>
    <t>NAYIDE  BARAHONA GUZMAN</t>
  </si>
  <si>
    <t>NORALBA  DIAZ RAMIREZ</t>
  </si>
  <si>
    <t>LOURDES MARIA JIMENEZ RADA</t>
  </si>
  <si>
    <t>ALVARO JOSE PORTNOY DE LA OSSA</t>
  </si>
  <si>
    <t>ORLANDO JOSE QUINTERO MOLINA</t>
  </si>
  <si>
    <t>ALEXANDRA BEATRIZ GRANADOS RAMIREZ</t>
  </si>
  <si>
    <t>EDNA SOFIA JIMENEZ MUÑOZ</t>
  </si>
  <si>
    <t>JEFERSSON DAVID SEPULVEDA FONSECA</t>
  </si>
  <si>
    <t>JENNY CAROLINA GALLEGO RODRIGUEZ</t>
  </si>
  <si>
    <t>DANIELA  CASTAÑEDA GIRALDO</t>
  </si>
  <si>
    <t>JARLEDIS BELEN LASCARRO NIEBLES</t>
  </si>
  <si>
    <t>DEISSY JULIEHT ORTIZ RODRIGUEZ</t>
  </si>
  <si>
    <t>CRISTIAN ESTEBAN BERRIO MEJIA</t>
  </si>
  <si>
    <t>MARIA DEL CARMEN PINTO MEDINA</t>
  </si>
  <si>
    <t>FABIOLA ESTHER CABRERA THERAN</t>
  </si>
  <si>
    <t>PRISCILA MARGARITA SUAREZ SUAREZ</t>
  </si>
  <si>
    <t>LIZETH PAOLA CHAVEZ ORTEGA</t>
  </si>
  <si>
    <t>KATHERINE MILENA TOVAR ANAYA</t>
  </si>
  <si>
    <t>JESSICA PAOLA ARCINIEGAS GOMEZ</t>
  </si>
  <si>
    <t>STIVEN  SALDARRIAGA ZAPATA</t>
  </si>
  <si>
    <t>NAZLY MIRLEY AVENDAÑO MAZO</t>
  </si>
  <si>
    <t>MAYRA ALEJANDRA RODRIGUEZ MACIAS</t>
  </si>
  <si>
    <t>YURIS VANESSA LIZARAZO GALVIS</t>
  </si>
  <si>
    <t>DAYRA KATHERINE DIAZ RIVERA</t>
  </si>
  <si>
    <t>SANDRA YINETH BAUTISTA VELASQUEZ</t>
  </si>
  <si>
    <t>ANA  ARZUZA MENDOZA</t>
  </si>
  <si>
    <t>BRIGIDA CARMINIA VARON VALBUENA</t>
  </si>
  <si>
    <t xml:space="preserve">DANITZA MAYELINE PERILLA </t>
  </si>
  <si>
    <t>CIELO  CAMPERO CRISTANCHO</t>
  </si>
  <si>
    <t>YENIFER  MAHECHA PARAMO</t>
  </si>
  <si>
    <t>ISMAEL JOSE PADILLA VERGEL</t>
  </si>
  <si>
    <t>JEIMY JOHANA MONTERO RIQUETT</t>
  </si>
  <si>
    <t>VANESSA  LOZADA GARIZAO</t>
  </si>
  <si>
    <t>NANCY  SILVA VILLARRUEL</t>
  </si>
  <si>
    <t>LEIDY YANETH NARVAEZ BLANDON</t>
  </si>
  <si>
    <t>GLORIA JANETH ORREGO CHAVERRA</t>
  </si>
  <si>
    <t>SANDRA MILENA GUTIERREZ ESCORCIA</t>
  </si>
  <si>
    <t>FELIX ANTONIO JIMENEZ PACHECO</t>
  </si>
  <si>
    <t>CARMEN ELENA RESTREPO OTALVARO</t>
  </si>
  <si>
    <t>DANIEL ALEJANDRO URBANO CHAMORRO</t>
  </si>
  <si>
    <t>NATALIA ELIZABETH VALLEJO ARTEAGA</t>
  </si>
  <si>
    <t>JENNY GISELLE CAMARGO CESPEDES</t>
  </si>
  <si>
    <t>DEISY YULIANA MENDEZ MATIZ</t>
  </si>
  <si>
    <t>MARIA LEONILDA JARAMILLO DUQUE</t>
  </si>
  <si>
    <t>RAFAEL  MENDEZ PEREZ</t>
  </si>
  <si>
    <t>JAVIER  GARCIA ORTEGA</t>
  </si>
  <si>
    <t>MARIA FERNANDA RUEDA GOMEZ</t>
  </si>
  <si>
    <t>DIEGO FERNANDO RAMIREZ OSSA</t>
  </si>
  <si>
    <t>ALEJANDRA  MOLINA SANCHEZ</t>
  </si>
  <si>
    <t>NILTON JAMES PRADA RICO</t>
  </si>
  <si>
    <t>DIANA MARIA SANTIAGO ALVAREZ</t>
  </si>
  <si>
    <t>MONICA ANDREA TABORDA RAMIREZ</t>
  </si>
  <si>
    <t>MAYERLY CAROLINA ARIAS GOMEZ</t>
  </si>
  <si>
    <t>YENI MILENA BECERRA ZABALA</t>
  </si>
  <si>
    <t>ASTRID SOFIA VILLANUEVA ARANGO</t>
  </si>
  <si>
    <t>DIANA CAROLINA LOPEZ CHITIVA</t>
  </si>
  <si>
    <t>ISABEL CRISTINA VELASQUEZ DIAZ</t>
  </si>
  <si>
    <t>JUAN PABLO RUA RESTREPO</t>
  </si>
  <si>
    <t>MARIA ISABEL ALVAREZ CARDONA</t>
  </si>
  <si>
    <t>ZULLY DIONELLY AMADOR MUÑOZ</t>
  </si>
  <si>
    <t>DIVIAN YISET LOAIZA SOTO</t>
  </si>
  <si>
    <t>LEIDY JOHANA TEJADA MUÑOZ</t>
  </si>
  <si>
    <t>ADRIANA LUCIA JIMENEZ CASTRO</t>
  </si>
  <si>
    <t>DAISY MERY CARDENAS BOHORQUEZ</t>
  </si>
  <si>
    <t>NATALIA ISABEL ZULETA OCHOA</t>
  </si>
  <si>
    <t>LUZ MIRELLY PEREZ RAIGOZA</t>
  </si>
  <si>
    <t>CLAUDIA JOHANA CRIOLLO VELEZ</t>
  </si>
  <si>
    <t>ORFILIA DEL SOCORRO ZULETA SALDARRIAGA</t>
  </si>
  <si>
    <t>ANYI DANIELA MUÑOZ VELEZ</t>
  </si>
  <si>
    <t>MARIA ALEXANDRA MARTINEZ LOPEZ</t>
  </si>
  <si>
    <t>YESENIA MARIA SALCEDO CARO</t>
  </si>
  <si>
    <t>YENIS PAOLA ANAYA GALLON</t>
  </si>
  <si>
    <t>MARTHA LUCELY HERNANDEZ MELO</t>
  </si>
  <si>
    <t>KAREN DANIELA BEDOYA PUELLO</t>
  </si>
  <si>
    <t>DANIELA  VALLEJO GRISALES</t>
  </si>
  <si>
    <t>LAURA SMITH CACUA CARVAJAL</t>
  </si>
  <si>
    <t>ANA CATALINA BELTRAN GONGORA</t>
  </si>
  <si>
    <t>DORA CONSTANZA PARDO TORRES</t>
  </si>
  <si>
    <t>NATALY IVONE CRUZ VALENZUELA</t>
  </si>
  <si>
    <t>LEONOR  NAVARRETE SIERRA</t>
  </si>
  <si>
    <t>MYRIAM ELSA CASTIBLANCO MARTINEZ</t>
  </si>
  <si>
    <t>GINETH TATIANA NIETO FAGUA</t>
  </si>
  <si>
    <t>MARI LUZ GUARIN GRAJALES</t>
  </si>
  <si>
    <t>CRISTIAN ANDRES PAEZ RODRIGUEZ</t>
  </si>
  <si>
    <t>DANIELA  ZAPATA ALZATE</t>
  </si>
  <si>
    <t xml:space="preserve">OLGA LUCIA FERNANDEZ </t>
  </si>
  <si>
    <t>GLORIA CECILIA CASTAÑO MONTOYA</t>
  </si>
  <si>
    <t>ARACELLY  MAZO VILLA</t>
  </si>
  <si>
    <t>LUISA FERNANDA AGUDELO TOBON</t>
  </si>
  <si>
    <t>YAMILETH  MENA ANGULO</t>
  </si>
  <si>
    <t>YULIETH PAOLA GUERRERO FONTALVO</t>
  </si>
  <si>
    <t>MAIRA ALEJANDRA SALAZAR SANCHEZ</t>
  </si>
  <si>
    <t>JENIFER ALEJANDRA GALEANO TOBON</t>
  </si>
  <si>
    <t xml:space="preserve">SANDRA PATRICIA CORREA </t>
  </si>
  <si>
    <t xml:space="preserve">JUAN GUILLERMO ROJAS </t>
  </si>
  <si>
    <t>MARIA EDELMIRA GARCIA SOLIS</t>
  </si>
  <si>
    <t>ANNY ALEXA CORDOBA LARGACHA</t>
  </si>
  <si>
    <t>WILSON HERNAN QUINCHIA QUINCHIA</t>
  </si>
  <si>
    <t>MARCELA  ISAZA GAVIRIA</t>
  </si>
  <si>
    <t>ANGEL DAVID HERRERA TOBINSON</t>
  </si>
  <si>
    <t>ANARGIBY LORELLY FIGUEROA ACOSTA</t>
  </si>
  <si>
    <t>BETSY PAOLA GUERRERO ORTEGA</t>
  </si>
  <si>
    <t>ENNYS TATIANA FERNANDEZ GARCIA</t>
  </si>
  <si>
    <t>MARIA DURLEY CASTRILLON FRANCO</t>
  </si>
  <si>
    <t>LYTZA KATHERINE ROMERO PEREZ</t>
  </si>
  <si>
    <t>ESTEFANIA  TORO GUISAO</t>
  </si>
  <si>
    <t>NATALIA MARIA MARIN ZULUAGA</t>
  </si>
  <si>
    <t>DERLY ESPERANZA CARMONA ACEVEDO</t>
  </si>
  <si>
    <t>OLGA LUCIA ALZATE OCHOA</t>
  </si>
  <si>
    <t>KENNIS MARIA ESQUIVIA CORDERO</t>
  </si>
  <si>
    <t>ALEXANDRA  GRANADOS HERRERA</t>
  </si>
  <si>
    <t>YESICA ALEJANDRA MARIN QUINTERO</t>
  </si>
  <si>
    <t>NERY SORAYS COPETE MENA</t>
  </si>
  <si>
    <t>ZIOMARA  CORDOBA PALACIOS</t>
  </si>
  <si>
    <t>ELIDA BEATRIZ MARTINEZ TORO</t>
  </si>
  <si>
    <t>CAREN LORENA ZAPATA PIEDRAHITA</t>
  </si>
  <si>
    <t>LORENA  CEBALLOS ARANGO</t>
  </si>
  <si>
    <t>MARIA FERNANDA FORERO BENAVIDES</t>
  </si>
  <si>
    <t>MERY  BUITRAGO CATAÑO</t>
  </si>
  <si>
    <t>JENNY ANDREA BELTRAN RABA</t>
  </si>
  <si>
    <t>RUBY ALEXANDRA VARGAS MORENO</t>
  </si>
  <si>
    <t>WENNDY GISSELLY SALGADO VILLAMIL</t>
  </si>
  <si>
    <t>YENNY PAOLA RAMIREZ PARRAGA</t>
  </si>
  <si>
    <t>KATHERINE MILENA GUTIERREZ MERCADO</t>
  </si>
  <si>
    <t>LEYDY ANA BOTERO OSORIO</t>
  </si>
  <si>
    <t>DARLY VANESSA TRIANA BARONA</t>
  </si>
  <si>
    <t>MARIA DEL CARMEN SOTO JIMENEZ</t>
  </si>
  <si>
    <t>MANUELA  ZULUAGA GIRALDO</t>
  </si>
  <si>
    <t>CARMEN ALEIDA GIRALDO CARVAJAL</t>
  </si>
  <si>
    <t>LUIS FERNANDO CORREA JARAMILLO</t>
  </si>
  <si>
    <t>MONICA MARIA GUTIERREZ RESTREPO</t>
  </si>
  <si>
    <t>MAIRA ALEJANDRA MONTENEGRO CUASTUMAL</t>
  </si>
  <si>
    <t>BETTZY GIOMAR ZUÑIGA ALEGRIA</t>
  </si>
  <si>
    <t>ANA ROSA HERNANDEZ SAAVEDRA</t>
  </si>
  <si>
    <t>CARMEN ELENA BASTIDAS BASTIDAS</t>
  </si>
  <si>
    <t>CARMEN ELENA TORRES CABRERA</t>
  </si>
  <si>
    <t>DOLY DEL CARMEN OTERO BENAVIDES</t>
  </si>
  <si>
    <t>LUZ EDILSA HERRERA BARRERA</t>
  </si>
  <si>
    <t>ROSA MARIA AGUIRRE GUTIERREZ</t>
  </si>
  <si>
    <t>FARIDES ANTONIA CAMAÑO CAMAÑO</t>
  </si>
  <si>
    <t>CARMEN EDITH SALGADO SERPA</t>
  </si>
  <si>
    <t>BRIGITH CECILIA LOPEZ COGOLLO</t>
  </si>
  <si>
    <t>EILEN TATIANA PEREZ MORELO</t>
  </si>
  <si>
    <t>OMAIDA LUZ PACHECO FERRER</t>
  </si>
  <si>
    <t>BELLANIN  LUNA ESCALANTE</t>
  </si>
  <si>
    <t>JULIÁN ANDRÉS ZAMORA FLÓREZ</t>
  </si>
  <si>
    <t>KAREN JULIANA BELLO MENDEZ</t>
  </si>
  <si>
    <t>NIDIA JANETH GUTIERREZ VIVAS</t>
  </si>
  <si>
    <t>WILLIAN ANDRES CASTRO REY</t>
  </si>
  <si>
    <t>LEIDY KATHERINE PIZARRO RIVAS</t>
  </si>
  <si>
    <t>ESPERANZA  MONJE TRUJILLO</t>
  </si>
  <si>
    <t>YESSICA JOANNA HERRERA RAIGOZA</t>
  </si>
  <si>
    <t>ERIKA ANDREA LARREA RODAS</t>
  </si>
  <si>
    <t>MARIA ALEJANDRA ARANGO ORTEGA</t>
  </si>
  <si>
    <t>FEITZA MELITZA ROJAS VARELA</t>
  </si>
  <si>
    <t>ANA MARIA LIZARAZO RIAÑO</t>
  </si>
  <si>
    <t>TRINIDAD  TORRES BOTELLO</t>
  </si>
  <si>
    <t>YINETH ANDREA HIGUERA HIGUERA</t>
  </si>
  <si>
    <t>JUAN SEBASTIAN HURTADO ZAPATA</t>
  </si>
  <si>
    <t>DIANA JUDITH FERNANDEZ SOTELO</t>
  </si>
  <si>
    <t>DAYBELIS  SANDOVAL MINA</t>
  </si>
  <si>
    <t>NATHALIE  FERNANDEZ CHAVES</t>
  </si>
  <si>
    <t>ANA LUCIA TOCORA CONTRERAS</t>
  </si>
  <si>
    <t>MONICA  VARGAS ROJAS</t>
  </si>
  <si>
    <t>OLGA LUCIA MIRANDA VERA</t>
  </si>
  <si>
    <t>DERLY ROCIO CHAVARRO IMBACHI</t>
  </si>
  <si>
    <t>CESAR AUGUSTO MUÑOZ CALLE</t>
  </si>
  <si>
    <t>WELDI KATHERINE FLOREZ MARIN</t>
  </si>
  <si>
    <t>JUAN PABLO MONSALVE AMAYA</t>
  </si>
  <si>
    <t>ORFY LUZ GONZALEZ CAMARGO</t>
  </si>
  <si>
    <t>SAUDY  SOLANO ROMERO</t>
  </si>
  <si>
    <t>ROBERT LUIS GOMEZ CHADID</t>
  </si>
  <si>
    <t>GERMAN WENCESLAO VASALLO GODOY</t>
  </si>
  <si>
    <t>MARTHA PATRICIA PLATA AFANADOR</t>
  </si>
  <si>
    <t>BELCY AMPARO PARADA LEON</t>
  </si>
  <si>
    <t>LUISA FERNANDA PEREZ RODRIGUEZ</t>
  </si>
  <si>
    <t>YOHANA MILENA PEREZ VELANDIA</t>
  </si>
  <si>
    <t>CLAUDIA LILIANA BERMUDEZ POLANIA</t>
  </si>
  <si>
    <t>JACQUELINE YISED GONZALEZ BONILLA</t>
  </si>
  <si>
    <t>ONNER ARMANDO FINO REYES</t>
  </si>
  <si>
    <t>ELIANA MARCELA GONZALEZ VILLAMIL</t>
  </si>
  <si>
    <t>ESPERANZA YANNETH ALMEIDA CHAPARRO</t>
  </si>
  <si>
    <t>LUISA FERNANDA DUQUE ROMERO</t>
  </si>
  <si>
    <t>LUZ STELLA HERRERA ACOSTA</t>
  </si>
  <si>
    <t>ANGIE VIVIANA RIVERA GONZALEZ</t>
  </si>
  <si>
    <t>NELSY  CASTILLO MALAVER</t>
  </si>
  <si>
    <t>EDIER FABIAN BERMUDEZ MUÑOZ</t>
  </si>
  <si>
    <t>ANGIE NATALIA CHAVES MANZO</t>
  </si>
  <si>
    <t>CLAUDIA PATRICIA JEJEN CALDERON</t>
  </si>
  <si>
    <t>VICTOR DAVID CARRASCAL SIERRA</t>
  </si>
  <si>
    <t>LUZ MAYURY CAMARGO URUEÑA</t>
  </si>
  <si>
    <t>CINDY NATALI DUARTE TORRES</t>
  </si>
  <si>
    <t>RAQUEL VIVIANA MALTE VILLARREAL</t>
  </si>
  <si>
    <t>ANGIE PAOLA ORTEGA MENDEZ</t>
  </si>
  <si>
    <t>YENI MERCEDES PAZ MUÑOZ</t>
  </si>
  <si>
    <t>NELLY PATRICIA MORA PEÑA</t>
  </si>
  <si>
    <t>ANGELA MARIA GARZON GARCIA</t>
  </si>
  <si>
    <t>JULIETH HASBLADY MONTAÑA VILLALOBOS</t>
  </si>
  <si>
    <t>CRISTINA  ORDOÑEZ MOSQUERA</t>
  </si>
  <si>
    <t>JADEYI DE LOS ANGELES VIVEROS GARCIA</t>
  </si>
  <si>
    <t>PAOLA ANDREA CARDONA BEDOYA</t>
  </si>
  <si>
    <t>LINA MERCEDES SOLIS PEÑA</t>
  </si>
  <si>
    <t>JESSICA LORENA CASTILLO JARAMILLO</t>
  </si>
  <si>
    <t>GRAYLIZ ESTHER BOLIVAR ATENCIA</t>
  </si>
  <si>
    <t>BREINER FERNANDO CORONADO ROCA</t>
  </si>
  <si>
    <t>YOHANA MILENA ACOSTA LOPEZ</t>
  </si>
  <si>
    <t>DIALIS SARAY THOMAS FONTALVO</t>
  </si>
  <si>
    <t>ANDRES FELIPE ECHEVERRI RESTREPO</t>
  </si>
  <si>
    <t>VEROSMIT  ORTIZ ALDANA</t>
  </si>
  <si>
    <t>DIANA LUCIA VALENCIA VALENCIA</t>
  </si>
  <si>
    <t>LEISBY JOHANA BOCANEGRA CABAS</t>
  </si>
  <si>
    <t>ANA ROSINA MENA MENA</t>
  </si>
  <si>
    <t>ADRIANA  RODRIGUEZ RODRIGUEZ</t>
  </si>
  <si>
    <t>DIANA PAOLA RETAVISCA SANCHEZ</t>
  </si>
  <si>
    <t xml:space="preserve">IVONNE MARITZA QUINTERO </t>
  </si>
  <si>
    <t>DIANA MARCELA PRIETO HERNANDEZ</t>
  </si>
  <si>
    <t>ANGIE MARIANA ACOSTA NIÑO</t>
  </si>
  <si>
    <t>FRANCY SINAI BRAVO VARGAS</t>
  </si>
  <si>
    <t>ANGELICA PATRICIA LOPEZ MANJARRES</t>
  </si>
  <si>
    <t>SIRLLIS  GOMEZ VERGARA</t>
  </si>
  <si>
    <t>ANGELICA PATRICIA HERNANDEZ DE LA OSSA</t>
  </si>
  <si>
    <t>EDILMA CONSUELO CORTES RAMIREZ</t>
  </si>
  <si>
    <t>CLAUDIA VIVIANA MESIAS POPAYAN</t>
  </si>
  <si>
    <t>NUVIA  BOTINA ROSERO</t>
  </si>
  <si>
    <t>YANIRA ROCIO GUAQUEZ POTOSI</t>
  </si>
  <si>
    <t>JOHANNA ALEJANDRA ECHEVERRI GARCIA</t>
  </si>
  <si>
    <t>ISABEL MARIA HERRERA PACHECO</t>
  </si>
  <si>
    <t>YISETH CAROLINA RODELO JIMENEZ</t>
  </si>
  <si>
    <t>ANA TERESA LICONA VILLEGAS</t>
  </si>
  <si>
    <t>LUZ MARY VILLAMIL PEÑUELA</t>
  </si>
  <si>
    <t>DORA LILIA OJEDA SILVA</t>
  </si>
  <si>
    <t xml:space="preserve">MILDRED EDELMIR HOYOS </t>
  </si>
  <si>
    <t>ANYELA CARIME DAZA PECHENE</t>
  </si>
  <si>
    <t>ELSY  ROMERO BUITRAGO</t>
  </si>
  <si>
    <t>LEIDY ALEJANDRA AGREDO MUÑOZ</t>
  </si>
  <si>
    <t>GILDARDO  ORTEGA FRANCO</t>
  </si>
  <si>
    <t>NASLY STELLA MUÑOZ OVIEDO</t>
  </si>
  <si>
    <t>YENNY ALEXANDRA ZAPATA ECHEVERRY</t>
  </si>
  <si>
    <t>PATRICIA  SANCHEZ BONILLA</t>
  </si>
  <si>
    <t>CLARETH CONCEPCION BUELVAS CASTRO</t>
  </si>
  <si>
    <t>ELIZABETH  PULGARIN OROZCO</t>
  </si>
  <si>
    <t xml:space="preserve">NINI JOHANNA CUELLAR </t>
  </si>
  <si>
    <t>JENNIFER ANGELICA CORTES TORRES</t>
  </si>
  <si>
    <t>SILVANA MARIA ARBELAEZ GUTIERREZ</t>
  </si>
  <si>
    <t>HAIDY JOHANA LARGO DOMINGUEZ</t>
  </si>
  <si>
    <t>LUZ AMPARO JIMENEZ MENA</t>
  </si>
  <si>
    <t>MONICA  POPO ARARAT</t>
  </si>
  <si>
    <t xml:space="preserve">DIANA MARCELA MOSQUERA </t>
  </si>
  <si>
    <t>DEICY CAROLINA HERNANDEZ MURILLO</t>
  </si>
  <si>
    <t>BLANCA ALCIRA RODRIGUEZ QUINTERO</t>
  </si>
  <si>
    <t>ELIANA MARIA GIRALDO GALLEGO</t>
  </si>
  <si>
    <t>YENNY  PARDO SANCHEZ</t>
  </si>
  <si>
    <t>YOLIMA  MENDOZA CRUZ</t>
  </si>
  <si>
    <t xml:space="preserve">SANDRI MILEIDY DURANGO </t>
  </si>
  <si>
    <t>ASTRID LORENA MURCIA OSORIO</t>
  </si>
  <si>
    <t>DIANA CAROLINA RAMIREZ PEÑA</t>
  </si>
  <si>
    <t>CLAUDIA PATRICIA LOZANO QUIÑONES</t>
  </si>
  <si>
    <t>NATALIA  OCORO CUBIDES</t>
  </si>
  <si>
    <t>LILIA PATRICIA LAVADO HERNANDEZ</t>
  </si>
  <si>
    <t>OMAYRA  BAUTISTA LOZANO</t>
  </si>
  <si>
    <t>DIANA ANGELICA LOZANO PEREZ</t>
  </si>
  <si>
    <t>GLORIA ALEIDA ARIAS SUAZA</t>
  </si>
  <si>
    <t>LUZ ANGELA TREJOS TREJOS</t>
  </si>
  <si>
    <t>KATHERINE  GIRALDO VILLEGAS</t>
  </si>
  <si>
    <t>ALINA CARLOTA VERGARA CALY</t>
  </si>
  <si>
    <t>DELFA ENIT ESCORCIA BROCHERO</t>
  </si>
  <si>
    <t>CLAUDIA MILENA GAMEZ BARAJAS</t>
  </si>
  <si>
    <t>LEIDY XIOMARA ORTIZ RICO</t>
  </si>
  <si>
    <t>DERLY YAZMIN HERNANDEZ DOMINGUEZ</t>
  </si>
  <si>
    <t>ERIKA HISNALDA QUINTERO MEJIA</t>
  </si>
  <si>
    <t>JENNY PAOLA LEON BOHORQUEZ</t>
  </si>
  <si>
    <t>JEIMMY PATRICIA GIRALDO ARENAS</t>
  </si>
  <si>
    <t>LUZ MARINA RODRIGUEZ GONZALEZ</t>
  </si>
  <si>
    <t>YANETH DEL SOCORRO RUEDA LOPEZ</t>
  </si>
  <si>
    <t>NIDIA ESPERANZA TAPIA ALDERETE</t>
  </si>
  <si>
    <t>YEINS STIVEN PRADO ARIZA</t>
  </si>
  <si>
    <t>SOLARYS  DAZA CANTILLO</t>
  </si>
  <si>
    <t>YURIS PAOLA MOLINA AMAYA</t>
  </si>
  <si>
    <t>VIVIANA ANDREA RIVERA PAJA</t>
  </si>
  <si>
    <t>CINDY YAMILITZA PIMIENTA MEJIA</t>
  </si>
  <si>
    <t>ESMERALDA PATRICIA MENDOZA DAZA</t>
  </si>
  <si>
    <t>ETSAIDA ELENA MENDOZA GAMEZ</t>
  </si>
  <si>
    <t>KARLA ANGELI GONZALEZ CORDOBA</t>
  </si>
  <si>
    <t>BRIAN DANIEL LOPERA DIAZ</t>
  </si>
  <si>
    <t>JUAN PABLO VILLADA MUÑOZ</t>
  </si>
  <si>
    <t>SANDRA PATRICIA LEON SUAREZ</t>
  </si>
  <si>
    <t>TATIANA  HERNANDEZ CAJAMARCA</t>
  </si>
  <si>
    <t xml:space="preserve">LUZ YASMIN ACOSTA </t>
  </si>
  <si>
    <t>ANA MELISSA PIÑEROS GARCIA</t>
  </si>
  <si>
    <t>CARLOS AUGUSTO MENDOZA RESTREPO</t>
  </si>
  <si>
    <t>JHINNER GABRIEL BARLETTA MORALES</t>
  </si>
  <si>
    <t>IDA FLOR RINCON IDARRAGA</t>
  </si>
  <si>
    <t>NORBELLY  ALEY BETANCUR</t>
  </si>
  <si>
    <t>YESSICA ANDREA SAGASTUY PRIETO</t>
  </si>
  <si>
    <t>KARLA  GUEVARA MOSQUERA</t>
  </si>
  <si>
    <t>STIVER OWILJOIMAR DIAZ CANTILLO</t>
  </si>
  <si>
    <t>ANGIE JULIETH ARRIETA VARON</t>
  </si>
  <si>
    <t>CESAR AUGUSTO MURCIA MATEUS</t>
  </si>
  <si>
    <t>LEIDI JHOJANA YACUMAL CALVACHE</t>
  </si>
  <si>
    <t>EVERLIDES  URZOLA CHAMORRO</t>
  </si>
  <si>
    <t>MAITE CAROLINA VILLA SEGRERA</t>
  </si>
  <si>
    <t>EGLIS CECILIA GUERRERO NORIEGA</t>
  </si>
  <si>
    <t>SANDRA MARCELA ESCOBAR VILLEGAS</t>
  </si>
  <si>
    <t>LINA PATRICIA ANGEL GARCIA</t>
  </si>
  <si>
    <t>EVER CAMILO RIOS ESPITIA</t>
  </si>
  <si>
    <t>MARIA CONSUELO CUELLAR VALDEZ</t>
  </si>
  <si>
    <t>ROBERT FABIAN ZUÑIGA FERNANDEZ</t>
  </si>
  <si>
    <t>ALBA ROCIO SALGADO DIAZ</t>
  </si>
  <si>
    <t>MARTHA LILIANA ROMERO VILLADIEGO</t>
  </si>
  <si>
    <t>YENIFER PAOLA TORRENTE COLUMNA</t>
  </si>
  <si>
    <t>LEYDY FERNANDA ACHINTE ACHINTE</t>
  </si>
  <si>
    <t xml:space="preserve">LUZMILA  MORALES </t>
  </si>
  <si>
    <t>ASTRID MARCELA GONZALEZ GOLONDRINO</t>
  </si>
  <si>
    <t>ANGIE LORENA BOHORQUEZ CADENA</t>
  </si>
  <si>
    <t>NANCY MILENA CRUZ RUIZ</t>
  </si>
  <si>
    <t>ELVIA FANNY VELASQUEZ RESTREPO</t>
  </si>
  <si>
    <t>SANDRA MILENA TAPIA RIOS</t>
  </si>
  <si>
    <t>CLAIRE ESNITH FERNANDEZ ROMO</t>
  </si>
  <si>
    <t>MASSIEL ANAYS DICARLO BARROS</t>
  </si>
  <si>
    <t>KENE KAROLINA BERMUDEZ EPIAYU</t>
  </si>
  <si>
    <t>MILAGROS STEPHANIE MERIÑO MANOTAS</t>
  </si>
  <si>
    <t>LINA MARIA ZAPATA QUINTERO</t>
  </si>
  <si>
    <t>JORGE EDUARDO ZAPATA ARANGO</t>
  </si>
  <si>
    <t>MONICA CONCEPCION DIAZ MIRAMA</t>
  </si>
  <si>
    <t>HECTOR RUBEN NIETO ARANGUREN</t>
  </si>
  <si>
    <t>MONICA PATRICIA PULECIO NOREÑA</t>
  </si>
  <si>
    <t>JHON JARRINSON ARCE LARRAHONDO</t>
  </si>
  <si>
    <t>LADY JOHANA HERNANDEZ MOLINA</t>
  </si>
  <si>
    <t>YEIMMY ALEXANDRA LOSADA MORALES</t>
  </si>
  <si>
    <t>SANDRA JOHANNA RIVERA CAICEDO</t>
  </si>
  <si>
    <t>YARLIS OSIRIS SIERRA PEREZ</t>
  </si>
  <si>
    <t>MAIRA DE JESUS POLO GONZALEZ</t>
  </si>
  <si>
    <t>MARIA GORETTY ARICAPA SALAZAR</t>
  </si>
  <si>
    <t>LINDA SISLEY BELTRAN VANEGAS</t>
  </si>
  <si>
    <t>LESLY GEOVANNA AGUDELO CARDONA</t>
  </si>
  <si>
    <t>GLEYDI  PALACIOS MORENO</t>
  </si>
  <si>
    <t>SANDRA MILENA BERRIO LONDOÑO</t>
  </si>
  <si>
    <t>VALENTINA  LOPEZ GARCIA</t>
  </si>
  <si>
    <t xml:space="preserve">AIDE DEL SOCORRO GOMEZ </t>
  </si>
  <si>
    <t>ELIZABETH  QUINTERO NARVAEZ</t>
  </si>
  <si>
    <t>NORA ISABEL VERGARA CEBALLOS</t>
  </si>
  <si>
    <t>GLADYS ADRIANA GIRALDO RAMIREZ</t>
  </si>
  <si>
    <t>ALTAGRACIA INES BRAVO DE LA OSSA</t>
  </si>
  <si>
    <t>ALMILA ROSA MACEA GONZALEZ</t>
  </si>
  <si>
    <t>CLAUDIA DALILA CHAMORRO OLIVA</t>
  </si>
  <si>
    <t>EDISON JOSÉ GONZÁLEZ GONZÁLEZ</t>
  </si>
  <si>
    <t>ANGELICA MARIA BOHORQUEZ DE LA CRUZ</t>
  </si>
  <si>
    <t>KATHERINE  CAUSADO FLOREZ</t>
  </si>
  <si>
    <t>RINA PATRICIA MAZA HERRERA</t>
  </si>
  <si>
    <t>MARIA ORLADIS MUÑOZ LOPEZ</t>
  </si>
  <si>
    <t>CRISTIAN DAVID OSPINA CASTRO</t>
  </si>
  <si>
    <t>VIVIANA ANDREA RUEDA GOEZ</t>
  </si>
  <si>
    <t>LUZ JOHANNA HOYOS HENAO</t>
  </si>
  <si>
    <t>OLARIS  GUZMAN CANTILLO</t>
  </si>
  <si>
    <t>ANA CELIA ALVERNIA CARDENAS</t>
  </si>
  <si>
    <t>CRUZ MARIA QUESADA BOLIVAR</t>
  </si>
  <si>
    <t>LISSETTE CAROLINA CORRO COLL</t>
  </si>
  <si>
    <t xml:space="preserve">SANDRA PATRICIA GAVIRIA </t>
  </si>
  <si>
    <t>DAYANA MARCELA SALCEDO CEPEDA</t>
  </si>
  <si>
    <t>LAURENS DAYANS MARTINEZ SANCHEZ</t>
  </si>
  <si>
    <t>CARMEN  CHANCHI CORDOBA</t>
  </si>
  <si>
    <t>AURA YALILE PEREA MAGNO</t>
  </si>
  <si>
    <t>YINETH PAOLA TOBIAS PARRA</t>
  </si>
  <si>
    <t>BLEIDIS MILENA BADRAN YEPES</t>
  </si>
  <si>
    <t>MARGELYS  HERNANDEZ PEREZ</t>
  </si>
  <si>
    <t>SANDRA PATRICIA TINTINAGO BOJORGE</t>
  </si>
  <si>
    <t>KAREN BANESSA PUENGENAN NARVAEZ</t>
  </si>
  <si>
    <t>PAULA MARIBEL YULE CHAGUENDO</t>
  </si>
  <si>
    <t>YENNIFER  SANDOVAL HERNANDEZ</t>
  </si>
  <si>
    <t>MAURICIO  ACOSTA VARGAS</t>
  </si>
  <si>
    <t>KAREN DANIELA RUIZ AMAYA</t>
  </si>
  <si>
    <t>NICOLAS AUGUSTO DIOSA GARCIA</t>
  </si>
  <si>
    <t>YUDY CONSTANZA AGUIRRE TRIGUEROS</t>
  </si>
  <si>
    <t>VIVIANA ANDREA SALAZAR CERON</t>
  </si>
  <si>
    <t>JESSICA ALEJANDRA DIMATE ESTUPIÑAN</t>
  </si>
  <si>
    <t>OLGA PATRICIA AGUDELO DAVID</t>
  </si>
  <si>
    <t>JULIANA INES VIECCO ALZATE</t>
  </si>
  <si>
    <t>JUAN SEBASTIAN SILVESTRE CELY</t>
  </si>
  <si>
    <t>CINDY PAOLA JARABA NAVARRO</t>
  </si>
  <si>
    <t>TOMASA PAOLA BECHARA MOLINA</t>
  </si>
  <si>
    <t>ERICA SOFIA GOMEZ PALACIOS</t>
  </si>
  <si>
    <t>CLAUDIA  LESMES SANCHEZ</t>
  </si>
  <si>
    <t>DEGNY AZUCENA MURCIA GONZALEZ</t>
  </si>
  <si>
    <t>PAOLA ANDREA GONZALEZ BONILLA</t>
  </si>
  <si>
    <t>YAMILET  VALENCIA MOSQUERA</t>
  </si>
  <si>
    <t>JULY LORENA LONDOÑO PARRA</t>
  </si>
  <si>
    <t xml:space="preserve">DIANA MARCELA GARCIA </t>
  </si>
  <si>
    <t>BETZY  ORTIZ CELIS</t>
  </si>
  <si>
    <t>JUAN GUILLERMO PABON MONTOYA</t>
  </si>
  <si>
    <t>YANETH LILIANA VENEGAS TRUJILLO</t>
  </si>
  <si>
    <t>MARILUZ  JULA CASTAÑEDA</t>
  </si>
  <si>
    <t>MONICA YOLANDA ANTORVEZA BALLEN</t>
  </si>
  <si>
    <t>NUBIA MIREYA BOHORQUEZ GARZON</t>
  </si>
  <si>
    <t>BLANCA MARITZA COTAMO ANGARITA</t>
  </si>
  <si>
    <t>MARIA ONOFRE FAJARDO ALBARRACIN</t>
  </si>
  <si>
    <t>LEDIS DEL CARMEN MERCADO IZQUIERDO</t>
  </si>
  <si>
    <t>JANNETH  RODRIGUEZ PEÑA</t>
  </si>
  <si>
    <t>JUAN SEBASTIAN DUARTE FLORES</t>
  </si>
  <si>
    <t>WENDY JOHANNA HERRERA MARTINEZ</t>
  </si>
  <si>
    <t>YAMIR MARITZA MARTINEZ MARTINEZ</t>
  </si>
  <si>
    <t>CINDY PAOLA MURILLO QUINTANA</t>
  </si>
  <si>
    <t>ADRIANA MILENA GUZMAN MENESES</t>
  </si>
  <si>
    <t>MARIA TERESA ARIZA MALAGON</t>
  </si>
  <si>
    <t>VIVIANA  LEON AGUILLON</t>
  </si>
  <si>
    <t>JENNY NARLLY DANITHZA SALAZAR RINCON</t>
  </si>
  <si>
    <t>ZURY PAOLA SIERRA CARRILLO</t>
  </si>
  <si>
    <t>ADRIANA GISELL OSUNA ORTIZ</t>
  </si>
  <si>
    <t>CLAUDIA PATRICIA ORTIZ CARABALI</t>
  </si>
  <si>
    <t>ERIKA VIVIANA OVALLE BOHORQUEZ</t>
  </si>
  <si>
    <t>MARTHA LILIANA NITOLA LOPEZ</t>
  </si>
  <si>
    <t>INGRID VANNESA VALENCIA DEL RIO</t>
  </si>
  <si>
    <t>PATRICIA  OSORIO SARMIENTO</t>
  </si>
  <si>
    <t xml:space="preserve">ROSA CECILIA ALONSO </t>
  </si>
  <si>
    <t>DAVID ARMANDO HERNANDEZ MARTINEZ</t>
  </si>
  <si>
    <t>SANDRA PATRICIA CASTILLO PINZON</t>
  </si>
  <si>
    <t>ARLETH DEL CARMEN PATARROYO FLETCHER</t>
  </si>
  <si>
    <t>MARIA TERESA LANDAHETA SEPULVEDA</t>
  </si>
  <si>
    <t>ESMID JOHANA ARISTIZABAL MONA</t>
  </si>
  <si>
    <t>SILVIA EUGENIA MANRIQUE MONTOYA</t>
  </si>
  <si>
    <t>ELIANA  RUIZ ZAPATA</t>
  </si>
  <si>
    <t>JUAN FERNANDO MORALES CORREA</t>
  </si>
  <si>
    <t>JULY ELIZABETH ORTIZ PATIÑO</t>
  </si>
  <si>
    <t>LUISA FERNANDA CANO PIEDRAHITA</t>
  </si>
  <si>
    <t>ROBISON JAVIER ARIAS RUEDA</t>
  </si>
  <si>
    <t>DILIA DEL CARMEN ROSERO OLIVA</t>
  </si>
  <si>
    <t>DELMI LORENA LOPEZ FRAILE</t>
  </si>
  <si>
    <t>OLGA MILENA HERRERA URIBE</t>
  </si>
  <si>
    <t>JHOAN SEBASTIAN ALVAREZ OCAMPO</t>
  </si>
  <si>
    <t>CATALINA  UPEGUI RESTREPO</t>
  </si>
  <si>
    <t>RAQUEL DEL CARMEN SIERRA JAIMES</t>
  </si>
  <si>
    <t>JERSSON UBERNEY CAMICO LOPEZ</t>
  </si>
  <si>
    <t>ADRIANA MARIA ALVAREZ RUEDA</t>
  </si>
  <si>
    <t>CINDI YUDANY USUGA VALLE</t>
  </si>
  <si>
    <t>MARILUZ  VALENCIA MUÑOZ</t>
  </si>
  <si>
    <t>ANA PAOLA LOPEZ ARIAS</t>
  </si>
  <si>
    <t>MAIRETH PAOLA DAZA ALVAREZ</t>
  </si>
  <si>
    <t>NAZLY MELISA NISPERUZA PASTRANA</t>
  </si>
  <si>
    <t>LEIDY FERNANDA PINCHAO FLOREZ</t>
  </si>
  <si>
    <t>MELBA LUCERO ACOSTA VARON</t>
  </si>
  <si>
    <t>MARIA PAULA ANGEL TRIVIÑO</t>
  </si>
  <si>
    <t>ANDREA PATRICIA BOCANEGRA CASTILLO</t>
  </si>
  <si>
    <t>DANNA BRIGITTE CLAVIJO DOMINGUEZ</t>
  </si>
  <si>
    <t>KATHERINE PAOLA VALVERDE LLORENTE</t>
  </si>
  <si>
    <t>PAULA YANE BEDOYA HENAO</t>
  </si>
  <si>
    <t>VIVIANA MARCELA AYALA RINCON</t>
  </si>
  <si>
    <t>GINA PAOLA PRIETO SANCHEZ</t>
  </si>
  <si>
    <t>CAROL JOHANNA PINTO COCUY</t>
  </si>
  <si>
    <t>CAROL DANIELA SALAZAR MUÑOZ</t>
  </si>
  <si>
    <t>DIANA CAROLINA ESCAMILLA BOCANEGRA</t>
  </si>
  <si>
    <t>EDGAR  RICO MUNEVAR</t>
  </si>
  <si>
    <t>CHARLIE JENNY MARIN GUTIERREZ</t>
  </si>
  <si>
    <t>CLAUDIA LUCIA MORENO PARDO</t>
  </si>
  <si>
    <t>GISELL NATALIA ZAMORA RAMIREZ</t>
  </si>
  <si>
    <t>LUISA FERNANDA SALAZAR BENITEZ</t>
  </si>
  <si>
    <t>YULY CRISTINA GUZMAN CAICEDO</t>
  </si>
  <si>
    <t>CAROLINA  AGUDELO SUSA</t>
  </si>
  <si>
    <t>ELIANA MELISSA OVIEDO DEVIA</t>
  </si>
  <si>
    <t>YENEIDER  ARANGO MURCIA</t>
  </si>
  <si>
    <t>YOLI SAMARA CADENA GOMEZ</t>
  </si>
  <si>
    <t>MARISOL  BRAVO OLIVERA</t>
  </si>
  <si>
    <t>BELKIN  ESCOBAR CASSANOVA</t>
  </si>
  <si>
    <t>YASMIN ELENA BATISTA DE AVILA</t>
  </si>
  <si>
    <t>KARIME  CARMONA CANEDO</t>
  </si>
  <si>
    <t>FRANCY ELENA CABALLERO MORA</t>
  </si>
  <si>
    <t>LEYDY JOHANNA QUIÑONEZ ANGULO</t>
  </si>
  <si>
    <t>MARIA MARTHA BEJARANO GONZALEZ</t>
  </si>
  <si>
    <t>JENNY CAROLINA LOZANO TORO</t>
  </si>
  <si>
    <t>LAURA VICTORIA NOREÑA GARCIA</t>
  </si>
  <si>
    <t>MARIA DEL PILAR ESCOBAR ALVARADO</t>
  </si>
  <si>
    <t>INGRI MILENA GONZALEZ BARRERO</t>
  </si>
  <si>
    <t>SANDRA YULIETH PRIETO SALAMANCA</t>
  </si>
  <si>
    <t>BEATRIZ  BARRIOS CAPERA</t>
  </si>
  <si>
    <t>ANDREA DEL PILAR GOMEZ MONTES</t>
  </si>
  <si>
    <t>BRAYAN  MERIÑO MENDEZ</t>
  </si>
  <si>
    <t>MARTHA MILAGROS UTRIA VILORIA</t>
  </si>
  <si>
    <t>BRIDYS AMPARO JULIO SARMIENTO</t>
  </si>
  <si>
    <t>YURELIS  IGLESIA BUJATO</t>
  </si>
  <si>
    <t>SILVIA MARGARITA FUENTES PEREZ</t>
  </si>
  <si>
    <t>LEIDY TATIANA JURADO VALENCIA</t>
  </si>
  <si>
    <t>JOSE FRANCISCO MERCADO CALDERIN</t>
  </si>
  <si>
    <t>DIANA MARIA TANGARIFE MONSALVE</t>
  </si>
  <si>
    <t>ELIZABETH CRISTINA GAVIRIA GAVIRIA</t>
  </si>
  <si>
    <t>FLOR MARIA IBARRA ÑAÑEZ</t>
  </si>
  <si>
    <t>KELLY JOJANA ZAPATA VASQUEZ</t>
  </si>
  <si>
    <t>PAOLA ANDREA CORTES GALLARDO</t>
  </si>
  <si>
    <t>LEIDY JOHANNA VILLEGAS BONILLA</t>
  </si>
  <si>
    <t>EDER ANDRES TORRES ORTIZ</t>
  </si>
  <si>
    <t xml:space="preserve">ANA JAEL CASO </t>
  </si>
  <si>
    <t>DIANA GRICEL JURADO CERON</t>
  </si>
  <si>
    <t>YIBY FERNANDA LOPEZ PINO</t>
  </si>
  <si>
    <t>MARLENY  VASQUEZ FRANCO</t>
  </si>
  <si>
    <t>ANA MILENA BOTERO CASTELLANOS</t>
  </si>
  <si>
    <t>RENSON ALBERTO BEDOYA VELEZ</t>
  </si>
  <si>
    <t>BEATRIZ EUGENIA VILLA RIAZA</t>
  </si>
  <si>
    <t>DELSY DIANA BUSTAMANTE BEDOYA</t>
  </si>
  <si>
    <t>GILBERTO  BEJARANO ASPRILLA</t>
  </si>
  <si>
    <t>SANDRA YAMILE MONSALVE ISAZA</t>
  </si>
  <si>
    <t>MARIA HELENA LEAL CESPEDES</t>
  </si>
  <si>
    <t>JESSICA TATIANA PLATA NUÑEZ</t>
  </si>
  <si>
    <t>JESSICA  VALDES MENDEZ</t>
  </si>
  <si>
    <t>MARTHA CECILIA ZULUAGA DIAZ</t>
  </si>
  <si>
    <t>CAMILA ANDREA MONTOYA RENDON</t>
  </si>
  <si>
    <t>MARIA MAGNOLIA CANO MESA</t>
  </si>
  <si>
    <t>ZULEYMA  CASTELLANOS GORDILLO</t>
  </si>
  <si>
    <t>ROCIO DEL PILAR SANCHEZ OCAMPO</t>
  </si>
  <si>
    <t>VIVIANA  PALACIO SANTANA</t>
  </si>
  <si>
    <t>LUISA FERNANDA VALENCIA ESCOBAR</t>
  </si>
  <si>
    <t>YURANI CECILIA PABON TRUYOL</t>
  </si>
  <si>
    <t>LOURDES MARIA SILVA MACHADO</t>
  </si>
  <si>
    <t>MARIA CRISTINA PEREZ SANCHEZ</t>
  </si>
  <si>
    <t>MIDGRED ELIANA ARROYAVE CORTES</t>
  </si>
  <si>
    <t>DANIS MARGARITA ROMERO TAIBEL</t>
  </si>
  <si>
    <t>LAURA KATHERINE MARTINEZ PARRA</t>
  </si>
  <si>
    <t>MARIA INES RUEDA CARREÑO</t>
  </si>
  <si>
    <t>DANIELA ANDREA FLOREZ SANCHEZ</t>
  </si>
  <si>
    <t>ANA DISNERY DIAZ GARCIA</t>
  </si>
  <si>
    <t>JESSICA PATRICIA BARCELO LOPEZ</t>
  </si>
  <si>
    <t>LINA MARIA RUIZ TORRES</t>
  </si>
  <si>
    <t>DIANA MARITZA MENDIETA RUEDA</t>
  </si>
  <si>
    <t>YENNY ELIZABETH PEÑA RODRIGUEZ</t>
  </si>
  <si>
    <t>MARIA STELLA CENDALES ROJAS</t>
  </si>
  <si>
    <t>EILEEN  SIMANCAS PERTUZ</t>
  </si>
  <si>
    <t>SARAH PAULINA MORANTES ARENAS</t>
  </si>
  <si>
    <t>LAURA MARCELA AMARILES ARCILA</t>
  </si>
  <si>
    <t>JESSICA VANESSA ARISTIZABAL RIVERA</t>
  </si>
  <si>
    <t xml:space="preserve">ANGELA MARIA AGUDELO </t>
  </si>
  <si>
    <t>BEIVA NORLEIDIS AREIZA VALENCIA</t>
  </si>
  <si>
    <t>JAIME CESAR SALDARRIAGA GOMEZ</t>
  </si>
  <si>
    <t>DORIS ISABEL ALBONIS MORALES</t>
  </si>
  <si>
    <t>LUIS MANUEL SANCHEZ BETIN</t>
  </si>
  <si>
    <t xml:space="preserve">LUIS CARLOS ALEGRIA </t>
  </si>
  <si>
    <t>MONICA ANDREA MORALES IBARRA</t>
  </si>
  <si>
    <t>AICHEL CONCEPCION CARDOZO VALENCIA</t>
  </si>
  <si>
    <t>ARLYN ADRIANA VILLALBA CARPIO</t>
  </si>
  <si>
    <t>SHEILA MASSIEL JIMENEZ CHARRIS</t>
  </si>
  <si>
    <t>BREIDIS JUDITH FONTALVO VILLA</t>
  </si>
  <si>
    <t>ANA MARIA DIAZ CADENA</t>
  </si>
  <si>
    <t>MARIA SAN DIEGO SOSA DE LA CRUZ</t>
  </si>
  <si>
    <t>DORIS  BATISTA MARTINEZ</t>
  </si>
  <si>
    <t>ARLET PATRICIA HERRERA PION</t>
  </si>
  <si>
    <t>MONICA PATRICIA VARELA MONZON</t>
  </si>
  <si>
    <t>FLOR MARIA CISNEROS BURGOS</t>
  </si>
  <si>
    <t>ARACELIS  DE LA HOZ CONTRERAS</t>
  </si>
  <si>
    <t>AURA CECILIA MONTALVO PEREZ</t>
  </si>
  <si>
    <t>GRETHEL CAROLINA VASQUEZ GARCIA</t>
  </si>
  <si>
    <t>REINA MARIA BLANQUICET PEREZ</t>
  </si>
  <si>
    <t>PAOLA ANDREA ACOSTA CABRERA</t>
  </si>
  <si>
    <t>LUZ DARY GUACALES ORTEGA</t>
  </si>
  <si>
    <t>CLAUDIA MARICELA DIAZ CASTILLO</t>
  </si>
  <si>
    <t>MARTHA CECILIA FONSECA SANDOVAL</t>
  </si>
  <si>
    <t>ARBEY  CABRERA NAVIA</t>
  </si>
  <si>
    <t>SANIN ALEJANDRO FERNANDEZ YULE</t>
  </si>
  <si>
    <t>SANDRA MIGDONIA BURBANO MUÑOZ</t>
  </si>
  <si>
    <t>MERLIS  TOLOZA CONTRERAS</t>
  </si>
  <si>
    <t>LUZ ANGELA CAMAÑO FUENTES</t>
  </si>
  <si>
    <t>CRISTIAN JAIR MORALES POLO</t>
  </si>
  <si>
    <t>ANYELY CATALINA RIOS ROJAS</t>
  </si>
  <si>
    <t>WILSON BAYRON RIVERA MURIEL</t>
  </si>
  <si>
    <t>ARACELI  CAMPO HERNANDEZ</t>
  </si>
  <si>
    <t>MARENA  LLAMA OROZCO</t>
  </si>
  <si>
    <t>KAROL MICHELLE YEPES SANCHEZ</t>
  </si>
  <si>
    <t>SONNY  DIAZ GONZALEZ</t>
  </si>
  <si>
    <t>MARGARITA MARIA TIRADO TIRADO</t>
  </si>
  <si>
    <t>MAYURIS SOFIA CORDOBA CORTINA</t>
  </si>
  <si>
    <t>MARIA DEL CARMEN PEREZ ORTIZ</t>
  </si>
  <si>
    <t>CARMEN ELENA JAUREGUI BACCA</t>
  </si>
  <si>
    <t>EDILIA MARIA RODRIGUEZ ROJAS</t>
  </si>
  <si>
    <t>KAREN MABEL BAEZ CABRERA</t>
  </si>
  <si>
    <t>TANIA  ZABALA MORENO</t>
  </si>
  <si>
    <t>MARIA ANGELICA TINOCO ANGULO</t>
  </si>
  <si>
    <t>MONICA ALEJANDRA CARMONA CARDONA</t>
  </si>
  <si>
    <t>YOLIME ALEJANDRA OCAMPO GUTIERREZ</t>
  </si>
  <si>
    <t>ALEJANDRA  GIRALDO MUÑOZ</t>
  </si>
  <si>
    <t>LUISA FERNANDA ESCOBAR ARBELAEZ</t>
  </si>
  <si>
    <t>ANYI CAMILA MAHECHA MARIÑO</t>
  </si>
  <si>
    <t>ALIRIO DE JESUS QUIROZ ARBOLEDA</t>
  </si>
  <si>
    <t>MONICA MARIA FLOREZ RAMIREZ</t>
  </si>
  <si>
    <t>KAREN PATRICIA MONTALVO CAMARGO</t>
  </si>
  <si>
    <t>NORELVIS  CLAVIJO BARON</t>
  </si>
  <si>
    <t>DEXY  LOPEZ RANGEL</t>
  </si>
  <si>
    <t>NIVIA PATRICIA MENA VALDERRAMA</t>
  </si>
  <si>
    <t>MIGUEL ANGEL RENTERIA HENAO</t>
  </si>
  <si>
    <t>NAYSLA JIMENA QUINTERO ALVAREZ</t>
  </si>
  <si>
    <t>LUIS CARLOS MESA GONZALEZ</t>
  </si>
  <si>
    <t>NATALIA  ESPINOSA CORREA</t>
  </si>
  <si>
    <t>YURI MAYERLI CORREA VALBUENA</t>
  </si>
  <si>
    <t>YONY ALEXANDER VARGAS BERRIO</t>
  </si>
  <si>
    <t>MARIA PAULA ERASO CASANOVA</t>
  </si>
  <si>
    <t>DIANA CAROLINA IZQUIERDO SANCHEZ</t>
  </si>
  <si>
    <t>CARLOS HERNANDO VELASQUEZ CUADROS</t>
  </si>
  <si>
    <t>DANIELA  CHAVERRA ALOMIAS</t>
  </si>
  <si>
    <t>ERIKA ALEJANDRA RAYO GUEVARA</t>
  </si>
  <si>
    <t>ALEXANDRA PAOLA AREVALO BURGOS</t>
  </si>
  <si>
    <t>VANESSA IBETH DIAZ LOPEZ</t>
  </si>
  <si>
    <t>NORMA  HURTADO GIRALDO</t>
  </si>
  <si>
    <t>INGRID TATIANA PUSIL ROJAS</t>
  </si>
  <si>
    <t>MAIRA ESTHER ANGARITA CASTRO</t>
  </si>
  <si>
    <t>INGRIS SOFIA VILORIA VERGARA</t>
  </si>
  <si>
    <t>LUZ MARINA BARRIGA MUÑOZ</t>
  </si>
  <si>
    <t>MARTHA ISABEL VILLAGRAN RIAÑO</t>
  </si>
  <si>
    <t>ROS MERY MONTENEGRO MONTENEGRO</t>
  </si>
  <si>
    <t>VIRGINIA JULIETH CARREÑO CAMACHO</t>
  </si>
  <si>
    <t>YANETH DEL CARMEN GALVAN MARTINEZ</t>
  </si>
  <si>
    <t>ANGIE LIZETH HERRERA HERNANDEZ</t>
  </si>
  <si>
    <t>GONIS ISABEL PEÑATES BLANCO</t>
  </si>
  <si>
    <t>JULIETH PAOLA GUZMAN BUSTACARA</t>
  </si>
  <si>
    <t>SANDRA EMILSE RIVERA JOAQUI</t>
  </si>
  <si>
    <t>DEYSI JIMENA QUINTANA PILLIMUE</t>
  </si>
  <si>
    <t>LUZ MAGALY MUÑOZ OROZCO</t>
  </si>
  <si>
    <t>MARCO ANTONIO TARAMUEL COLIMBA</t>
  </si>
  <si>
    <t>MONICA ANDREA POSO SOLARTE</t>
  </si>
  <si>
    <t>LUIS ALEJANDRO LOPEZ ARISTIZABAL</t>
  </si>
  <si>
    <t>JESSICA ESMERLY SUAZA CALLEJAS</t>
  </si>
  <si>
    <t>RUBBY STEPHANIE CASTAÑEDA QUINTERO</t>
  </si>
  <si>
    <t>TATIANA  GUERRA VALLEJO</t>
  </si>
  <si>
    <t>MELISSA  TANGARIFE BRAVO</t>
  </si>
  <si>
    <t>MARIELA  MORENO QUEVEDO</t>
  </si>
  <si>
    <t>LILIANA  MANJARRES ORTIZ</t>
  </si>
  <si>
    <t>FABIO HERNANDO PABON AROCHA</t>
  </si>
  <si>
    <t>MAIDI ESTELA SANCHEZ ESTUPIÑAN</t>
  </si>
  <si>
    <t>PASTORA HELENA IZAZA DE LA HOZ</t>
  </si>
  <si>
    <t>SEBASTIAN  OCAMPO ROMAN</t>
  </si>
  <si>
    <t>LUZMILA DEL CARMEN LOPEZ SIBAJA</t>
  </si>
  <si>
    <t>VALENTINA DEL PILAR BAYONA ROA</t>
  </si>
  <si>
    <t>LESLI YESENIA BARRERA HINCAPIE</t>
  </si>
  <si>
    <t>EDELMARY DEL SOCORRO CHAVARRIA POSADA</t>
  </si>
  <si>
    <t>NATALIA ANDREA YARCE CANO</t>
  </si>
  <si>
    <t>YOULIN DANELLY ROJAS LADINO</t>
  </si>
  <si>
    <t>LUZ ENID GUTIERREZ ORTEGA</t>
  </si>
  <si>
    <t>DEIBY DEL CARMEN PEREZ HERNANDEZ</t>
  </si>
  <si>
    <t>PAOLA ANDREA HIGUITA FONNEGRA</t>
  </si>
  <si>
    <t>RAFAEL  MESA RESTREPO</t>
  </si>
  <si>
    <t>JIRLEY TATIANA CASTRILLON CANO</t>
  </si>
  <si>
    <t>YEISI YULIANI RICARDO TOUS</t>
  </si>
  <si>
    <t>KAREN LISETH SUAREZ RIOS</t>
  </si>
  <si>
    <t>MARIA LINA MONROY MARTINEZ</t>
  </si>
  <si>
    <t>MARIA CLAUDIA ARGUELLO ARGUELLO</t>
  </si>
  <si>
    <t>JUAN CAMILO ARIAS OSORIO</t>
  </si>
  <si>
    <t>JOHANA MILENA BUSTAMANTE FERNANDEZ</t>
  </si>
  <si>
    <t>ASTRID MILENA RAMIREZ MONDRAGON</t>
  </si>
  <si>
    <t>VICTORIA EUGENIA BACCA ALMEIDA</t>
  </si>
  <si>
    <t>DAYSY JOHANA TROCHEZ MUELAS</t>
  </si>
  <si>
    <t>YURANIS REBECA GUETTE HERRERA</t>
  </si>
  <si>
    <t>CARLINA ISABEL MENDOZA VILORIA</t>
  </si>
  <si>
    <t>GABRIELA ISABEL CANTILLO GONZALEZ</t>
  </si>
  <si>
    <t>NINI YOJANNA ESTRADA MOLINA</t>
  </si>
  <si>
    <t xml:space="preserve">DARLIN FAISURI MURILLO </t>
  </si>
  <si>
    <t>FREDY  GONZALEZ RAVE</t>
  </si>
  <si>
    <t>MARIA ELENA ARIAS HERNANDEZ</t>
  </si>
  <si>
    <t>LILIANA  MEJIA GOMEZ</t>
  </si>
  <si>
    <t>MARIA CRISTINA RIOS HINCAPIE</t>
  </si>
  <si>
    <t>DAYANA PAMELA DUQUE CRUZ</t>
  </si>
  <si>
    <t>LEIDIS ESTELLA ARGUMEDO TERAN</t>
  </si>
  <si>
    <t>FLOR MARIA RAMIREZ RUIZ</t>
  </si>
  <si>
    <t>MARYELIS PATRICIA CORDOBA YEPES</t>
  </si>
  <si>
    <t>MATILDE LINA RENTERIA MOSQUERA</t>
  </si>
  <si>
    <t>YENNY DEL CARMEN PEREZ ESPITIA</t>
  </si>
  <si>
    <t>JULIETH  DEART ZARCO</t>
  </si>
  <si>
    <t>NATALIA ANDREA PARRA MEJIA</t>
  </si>
  <si>
    <t>MARLY MILENA MANJARREZ GARCIA</t>
  </si>
  <si>
    <t>LEYDA XIOMARA OLEJUA ROJAS</t>
  </si>
  <si>
    <t>LUIS FERNANDO TENZA PONGUTA</t>
  </si>
  <si>
    <t>ANGELA XIMENA CAYCEDO GUEVARA</t>
  </si>
  <si>
    <t>MARIA ANTONIA TOBON VALENCIA</t>
  </si>
  <si>
    <t>ROGELIO DE JESUS AGUDELO RAMIREZ</t>
  </si>
  <si>
    <t>DIANA MARCELA MEJIA MEJIA</t>
  </si>
  <si>
    <t>LISETH CAROLINA HIGUITA ECHAVARRIA</t>
  </si>
  <si>
    <t>ELIANA MABEL TORO GALLEGO</t>
  </si>
  <si>
    <t>SARIT EUGENIA GALLEGO JARAMILLO</t>
  </si>
  <si>
    <t>ARCILIA ISABEL MEZA CALDERIN</t>
  </si>
  <si>
    <t>RUBEN DARIO AGUAS OSORIO</t>
  </si>
  <si>
    <t>MARCELA ANDREA DIAZ YAMPUEZAN</t>
  </si>
  <si>
    <t>ANDREA ESTEFANIA OROZCO GOMEZ</t>
  </si>
  <si>
    <t>YESSICA MARIA BLANDON MEJIA</t>
  </si>
  <si>
    <t>JULIAN DAVID CORDOBA DIAZ</t>
  </si>
  <si>
    <t>JUVENNY CRISTINA ZULETA SIERRA</t>
  </si>
  <si>
    <t>OLIVIA  MURILLO ROJAS</t>
  </si>
  <si>
    <t>ESTEFANIA  JARAMILLO COLORADO</t>
  </si>
  <si>
    <t>MONICA PATRICIA LONDOÑO GOEZ</t>
  </si>
  <si>
    <t>GUILLERMO LEON GONZALEZ SEPULVEDA</t>
  </si>
  <si>
    <t>YHOANDRI CECILIA RUIZ GARCIA</t>
  </si>
  <si>
    <t>MILADIS MARIA GALVIS MARTINEZ</t>
  </si>
  <si>
    <t>YARLEY  MURILLO MOSQUERA</t>
  </si>
  <si>
    <t>JUDID  GARRIDO TABORDA</t>
  </si>
  <si>
    <t>CLEOTILDE ELVIRA ALVAREZ OSPINO</t>
  </si>
  <si>
    <t>MARILSA MARIA CHARRIS MACIAS</t>
  </si>
  <si>
    <t>OLGA LUCIA LOAIZA RAMIREZ</t>
  </si>
  <si>
    <t>LAYS VALERIA DIAZ MARQUEZ</t>
  </si>
  <si>
    <t>XIMENA PATRICIA GUZMAN SUAREZ</t>
  </si>
  <si>
    <t>GINA PAOLA TORRES GOMEZ</t>
  </si>
  <si>
    <t>MAYERLI  BARRERA BARRERA</t>
  </si>
  <si>
    <t>NADILSA  SANMARTIN AVILA</t>
  </si>
  <si>
    <t>KATLEEN DAYANNA CHURIO VILLALBA</t>
  </si>
  <si>
    <t>KETIS BEATRIZ MARENCO VILARDY</t>
  </si>
  <si>
    <t>SINDY CAROLINA ROLDAN VILLEGAS</t>
  </si>
  <si>
    <t>DIANA YULIETH VARGAS VELEZ</t>
  </si>
  <si>
    <t>MILDREY ALEXANDRA PINEDA ZAPATA</t>
  </si>
  <si>
    <t>ANGELA MARIA TABARES HENAO</t>
  </si>
  <si>
    <t>YULY MARCELA URAN GIRALDO</t>
  </si>
  <si>
    <t>ANA MARIA CARDONA VARGAS</t>
  </si>
  <si>
    <t>MODESTINA  LOPEZ DIAZ</t>
  </si>
  <si>
    <t>GLADYS MARINA ALMANZA CASTRO</t>
  </si>
  <si>
    <t>LUZ ESTELA CELY CELY</t>
  </si>
  <si>
    <t>JESIKA ANDREA LLANOS REYES</t>
  </si>
  <si>
    <t>DIANA MARCELA SEGURA CHAVEZ</t>
  </si>
  <si>
    <t>JESSICA  VELEZ MARTINEZ</t>
  </si>
  <si>
    <t>LADY TATIANA HERRERA LOMBO</t>
  </si>
  <si>
    <t>MAURICIO  AGUDELO RUIZ</t>
  </si>
  <si>
    <t>JACQUELINE MARIA BOLIVAR BLANCO</t>
  </si>
  <si>
    <t>LAUDITH MARIANA DELAHOZ MUÑOZ</t>
  </si>
  <si>
    <t>RUTH YULIS TORRENEGRA LAMADRID</t>
  </si>
  <si>
    <t>KAREN LISETH OSPINA CARVAJAL</t>
  </si>
  <si>
    <t>ROSSANA  PAZ GUTIERREZ</t>
  </si>
  <si>
    <t>CARMEN SOFIA CARDENAS HERNANDEZ</t>
  </si>
  <si>
    <t>ERIKA MILENA HINESTROZA MISIARES</t>
  </si>
  <si>
    <t xml:space="preserve">NOHRA ELENA MARTINEZ </t>
  </si>
  <si>
    <t>MARIA PATRICIA PEREZ ARROYO</t>
  </si>
  <si>
    <t>DAYLED ROCIO GONZALEZ JULIO</t>
  </si>
  <si>
    <t>VERONICA DEL CARMEN VASQUEZ DEL RIO</t>
  </si>
  <si>
    <t>LUZ ADRIANA YEPES VELASQUEZ</t>
  </si>
  <si>
    <t>LEIDY STEFANIA BERMUDEZ ROMERO</t>
  </si>
  <si>
    <t>MIRYAM  BRAVO CALDERON</t>
  </si>
  <si>
    <t>ROSSANA ESTHER PEREZ CRECIENTE</t>
  </si>
  <si>
    <t>PATRICIA  RICO ACEVEDO</t>
  </si>
  <si>
    <t>OMAIRA MARIA OSORIO VILLA</t>
  </si>
  <si>
    <t>IBETT TATIAN FIGUEROA SALAZAR</t>
  </si>
  <si>
    <t>SOFIA JAQUELINE MARRIAGA BEDOYA</t>
  </si>
  <si>
    <t>MARELVIS LUZ CASTRO CORTINA</t>
  </si>
  <si>
    <t>YASMIN ALEJANDRA ARENAS CARDONA</t>
  </si>
  <si>
    <t>MARIA DEYFA MEZÚ LUCUMI</t>
  </si>
  <si>
    <t>MAYDA MARIA VIVES PALLARES</t>
  </si>
  <si>
    <t>ANA MARIA RANGEL MARTINEZ</t>
  </si>
  <si>
    <t>MAURO  BETTI BASTIDAS</t>
  </si>
  <si>
    <t>JOSE DEL CARMEN PINTO GALVIS</t>
  </si>
  <si>
    <t>EUNICE ROSARIO ORTIZ NARVAEZ</t>
  </si>
  <si>
    <t>ROSA LUCIA ORTEGA VILLADIEGO</t>
  </si>
  <si>
    <t>VIVIANA ROSA ATENCIA RODRIGUEZ</t>
  </si>
  <si>
    <t>CLAUDIA PATRICIA MORALES FLOREZ</t>
  </si>
  <si>
    <t>NARLY ESTER MARTINEZ MARTINEZ</t>
  </si>
  <si>
    <t>MARGARITA MARIA TORRES CAÑAS</t>
  </si>
  <si>
    <t>MABEL ORIANA RESTREPO MOLINA</t>
  </si>
  <si>
    <t>LINA FERNANDA BEDOYA PULGARIN</t>
  </si>
  <si>
    <t>LAURA MELISA PUERTA GALEANO</t>
  </si>
  <si>
    <t>ELIANA MARIA URREGO BEDOYA</t>
  </si>
  <si>
    <t>JULIANA  CORREA SIERRA</t>
  </si>
  <si>
    <t>MARTHA EUGENIA PATIÑO RODRIGUEZ</t>
  </si>
  <si>
    <t>YESICA MARCELA BERRIO GARCES</t>
  </si>
  <si>
    <t>MARIA CAMILA RUIZ ARANGO</t>
  </si>
  <si>
    <t>ARNALDO  YANEZ CHARRASQUIEL</t>
  </si>
  <si>
    <t xml:space="preserve">LUZ MERY MORENO </t>
  </si>
  <si>
    <t>YORLEY  DIAZ MENA</t>
  </si>
  <si>
    <t>MARLENY  RODRIGUEZ TORRES</t>
  </si>
  <si>
    <t>DIBIA EFIGENIA MARIN MUÑOZ</t>
  </si>
  <si>
    <t>BLANCA NELLY NOGUERA HERNANDEZ</t>
  </si>
  <si>
    <t>YOLIBETH ESTHER DRITT MANJARRES</t>
  </si>
  <si>
    <t>AMINTA ESTHER PARDO GUZMAN</t>
  </si>
  <si>
    <t>LAURA MARIA TORREGROZA ESCORCIA</t>
  </si>
  <si>
    <t>LUISA FERNANDA CASTRO RUENES</t>
  </si>
  <si>
    <t>JENNY NATALIA ARENAS ALVAREZ</t>
  </si>
  <si>
    <t>ANYELA VIVIANA ROMERO TAFUR</t>
  </si>
  <si>
    <t>LAURA DANIELA LOPEZ BURGOS</t>
  </si>
  <si>
    <t>LINETH ERCILIA NAVARRO TORRES</t>
  </si>
  <si>
    <t>ASTRID ELENA RIVERA RESTREPO</t>
  </si>
  <si>
    <t>VALERIA  ROJAS OSPINA</t>
  </si>
  <si>
    <t>LUZ STELLA PANESSO LOPEZ</t>
  </si>
  <si>
    <t>NUBIA  RENGIFO CUESTA</t>
  </si>
  <si>
    <t>LORLEIBY AMADA PEREA CHAVERRA</t>
  </si>
  <si>
    <t>NURY DEL CARMEN CUETA DAVILA</t>
  </si>
  <si>
    <t>JUAN FERNANDO MEJIA FRANCO</t>
  </si>
  <si>
    <t>GONZALO DE JESUS ECHEVERRY LOPEZ</t>
  </si>
  <si>
    <t>CARMEN ROSSY ORTEGA PEDROZO</t>
  </si>
  <si>
    <t>YINETH  DEVIA TRUJILLO</t>
  </si>
  <si>
    <t>NOHEMI DE JESUS CASTILLO CUENTAS</t>
  </si>
  <si>
    <t>DEISI MARIA FLORIAN CAMARGO</t>
  </si>
  <si>
    <t>FIDELINA  HOYOS SOLORZANO</t>
  </si>
  <si>
    <t>SURLAY  CABARCAS CASSERES</t>
  </si>
  <si>
    <t>LUISA FERNANDA CONTRERAS MAYORGA</t>
  </si>
  <si>
    <t>LUIS HUMBERTO DIAZ CAVIEDES</t>
  </si>
  <si>
    <t>MARTHA ROCIO ALBA BECERRA</t>
  </si>
  <si>
    <t>LILIANA PATRICIA SOLANO NIÑO</t>
  </si>
  <si>
    <t>LIDA AURORA AGUILAR AGUILAR</t>
  </si>
  <si>
    <t>INGRI CAROLINA BAYONA AVELLA</t>
  </si>
  <si>
    <t>DIANA ESTHER RODRIGUEZ VILLA</t>
  </si>
  <si>
    <t>EVELSI  JIMENEZ CARRILLO</t>
  </si>
  <si>
    <t>LUDDY MERCEDES CALVO OJEDA</t>
  </si>
  <si>
    <t>JENNY PAOLA ROJAS SANCHEZ</t>
  </si>
  <si>
    <t>SANDRA MILENA BERRIO GOMEZ</t>
  </si>
  <si>
    <t>LADY JOHANA JARAMILLO DURAN</t>
  </si>
  <si>
    <t>TATIANA TAID TEJEDA MIRANDA</t>
  </si>
  <si>
    <t>MARIA DOLORES DIAGO PADILLA</t>
  </si>
  <si>
    <t>MILENA JOHANA FUENTES ZAMORA</t>
  </si>
  <si>
    <t>MARIA LUISA REYES RADA</t>
  </si>
  <si>
    <t>INGRY SOFIA VILLARREAL CERVANTES</t>
  </si>
  <si>
    <t>DANIELA MARIA ESTRADA LARGO</t>
  </si>
  <si>
    <t>BLANCA DERLY MANCIPE HURTADO</t>
  </si>
  <si>
    <t>SINDY PAOLA OROZCO MEZA</t>
  </si>
  <si>
    <t>DIANA MAYERLY CHARRIS DURAN</t>
  </si>
  <si>
    <t>LIBETH  LOPEZ ROCHA</t>
  </si>
  <si>
    <t>ROSA ELENA QUICENO TORO</t>
  </si>
  <si>
    <t>LAURA CAMILA CHICA YEPES</t>
  </si>
  <si>
    <t>NUVIS  MEDRANO BLANCO</t>
  </si>
  <si>
    <t>LUZ JIMENA MONTENEGRO MANQUILLO</t>
  </si>
  <si>
    <t>JENNY ROCIO RINCON ROSERO</t>
  </si>
  <si>
    <t>SANDRA STELLA AYALA GONZALEZ</t>
  </si>
  <si>
    <t>PAOLA ANDREA RAMIREZ GUIZA</t>
  </si>
  <si>
    <t>LEIDY MILENA REYES QUINTERO</t>
  </si>
  <si>
    <t>KAREN KATIUSKA MERCADO CARMONA</t>
  </si>
  <si>
    <t>ANDRES RICARDO TANGUA ARIAS</t>
  </si>
  <si>
    <t>JASON JAVIER BENJUMEA ACOSTA</t>
  </si>
  <si>
    <t>ANA MILENA DE VEGA YEPES</t>
  </si>
  <si>
    <t>JOYCE SMITH SANTIAGO GONZALEZ</t>
  </si>
  <si>
    <t>PATRICIA ELENA FABRA DURANGO</t>
  </si>
  <si>
    <t>DINA MARCELA PALLARES LIEVANO</t>
  </si>
  <si>
    <t>ALEXANDRA  AGUDELO LOPEZ</t>
  </si>
  <si>
    <t>CLAUDIA LORENA LOPEZ CUASTUMAL</t>
  </si>
  <si>
    <t>DIANA MARIA CARMONA ARBOLEDA</t>
  </si>
  <si>
    <t>NESTOR DAVID MOLINA LONDOÑO</t>
  </si>
  <si>
    <t>ANGELICA MARIA NIEBLES NIETO</t>
  </si>
  <si>
    <t>CELIA CRUZ TORRES SUAREZ</t>
  </si>
  <si>
    <t>CESAR ORLANDO MEJIA TERAN</t>
  </si>
  <si>
    <t>KARINA DEL CARMEN PORTO TRUJILLO</t>
  </si>
  <si>
    <t>LEIDER ANDRES AGUDELO JIMENEZ</t>
  </si>
  <si>
    <t>JESUS DAVID RUIZ DE LA HOZ</t>
  </si>
  <si>
    <t>HENRY ALBERTO MEDINA RODRIGUEZ</t>
  </si>
  <si>
    <t>JESSICA  GIRALDO PINEDA</t>
  </si>
  <si>
    <t>VIVIANA  GRAJALES AGUDELO</t>
  </si>
  <si>
    <t>BRIGITH  ALVARADO NARVAEZ</t>
  </si>
  <si>
    <t>CAMILO ANDRES RODRIGUEZ LOPEZ</t>
  </si>
  <si>
    <t>JOSUE DANIEL AUGUSTO CAMPOS OCAMPO</t>
  </si>
  <si>
    <t>DANIELA  LOPEZ HERRERA</t>
  </si>
  <si>
    <t>NATALIA  PIEDRAHITA FLOREZ</t>
  </si>
  <si>
    <t>ANGELICA MARIA BEDOYA DE LA ESPRIELLA</t>
  </si>
  <si>
    <t>JOSE GABRIEL JIMENEZ MANCERA</t>
  </si>
  <si>
    <t>MARILUZ  GIRALDO MARIN</t>
  </si>
  <si>
    <t>NORBEY  HENAO CARDONA</t>
  </si>
  <si>
    <t>NEVER JUNIOR VALETA MARTINEZ</t>
  </si>
  <si>
    <t>NATALIA  DUARTE ARDILA</t>
  </si>
  <si>
    <t>JESSICA LIZETH NOSSA FARFAN</t>
  </si>
  <si>
    <t>JIMARA TERESA MARTINEZ URDANETA</t>
  </si>
  <si>
    <t>LUIS EDUARDO DE ORO SAUMETH</t>
  </si>
  <si>
    <t>FANNY AIDEE MEDINA REINA</t>
  </si>
  <si>
    <t>NEMA CAROLINA GUERRERO NUÑEZ</t>
  </si>
  <si>
    <t>ASCENET MARIA VILLAFAÑA POLO</t>
  </si>
  <si>
    <t>YESSICA YANEHT CARRILLO PRIETO</t>
  </si>
  <si>
    <t>ORFANI  SERRANO OVALLES</t>
  </si>
  <si>
    <t>ANDREA CAROLINA MUÑOZ GUTIERREZ</t>
  </si>
  <si>
    <t>YIRLANDY  LARRAHONDO CARABALI</t>
  </si>
  <si>
    <t>OLGA MARINA PUENAYAN PUENAYAN</t>
  </si>
  <si>
    <t>ARELYS  TRESPALACIOS TORREJANO</t>
  </si>
  <si>
    <t>ARGENIS  MENESES BEDOYA</t>
  </si>
  <si>
    <t>ZULMA ANDREA RAMIREZ TORRES</t>
  </si>
  <si>
    <t>ANA RUTH PEREZ GIRALDO</t>
  </si>
  <si>
    <t>MARGARITA  GAHONA CAMPOS</t>
  </si>
  <si>
    <t>MARTHA JUDITH CIRO GAVIRIA</t>
  </si>
  <si>
    <t>YENNYFER VANNESSA ARDILA CASTRILLON</t>
  </si>
  <si>
    <t>JULIETH  ALVAREZ HERNANDEZ</t>
  </si>
  <si>
    <t>SANDRA MILENA CORREDOR ALZATE</t>
  </si>
  <si>
    <t>ALBA MIRYAM YEPES GONZALEZ</t>
  </si>
  <si>
    <t>KELLY JOHANA GOMEZ MARIN</t>
  </si>
  <si>
    <t>CLAUDIA JIMENA GALVIS MUÑOZ</t>
  </si>
  <si>
    <t>JENIFFER  CRESPO HENAO</t>
  </si>
  <si>
    <t>PAULA ANDREA MONCADA QUINTERO</t>
  </si>
  <si>
    <t>KATHERINE  FRANCO GAVIRIA</t>
  </si>
  <si>
    <t>YULY ANDREA PARRA TEJEDA</t>
  </si>
  <si>
    <t>ELENIS  MENDOZA AMAYA</t>
  </si>
  <si>
    <t>MARIA CECILIA JUNIOR ARDILA URIBE</t>
  </si>
  <si>
    <t>ROSA EUGENIA ROLDAN PEREZ</t>
  </si>
  <si>
    <t>ALEJANDRA  CORREA BEDOYA</t>
  </si>
  <si>
    <t>JOSE DE LOS SANTOS CASTILLO LOPEZ</t>
  </si>
  <si>
    <t>OSCAR ENRIQUE SUAREZ SOLERA</t>
  </si>
  <si>
    <t>LEIDY PAOLA SINITAVE SUCERQUIA</t>
  </si>
  <si>
    <t>LISSETH JOHANNA BERROCAL DIAZ</t>
  </si>
  <si>
    <t>ELIZABETH YADID NUÑEZ PAREDES</t>
  </si>
  <si>
    <t>RUBILIA  ROMAÑA SANCHEZ</t>
  </si>
  <si>
    <t>LEIDY YOHANA ECHEVERRI GALLEGO</t>
  </si>
  <si>
    <t>YOLIMA  PEREZ RAMIREZ</t>
  </si>
  <si>
    <t>YESSICA JUDITH ROMERO PAJARO</t>
  </si>
  <si>
    <t>ALFONSO  LEGUIZAMON LAVADO</t>
  </si>
  <si>
    <t>CHRISTIAN SANTIAGO GUEVARA CASTAÑEDA</t>
  </si>
  <si>
    <t>LUZ STELLA MARTINEZ OROZCO</t>
  </si>
  <si>
    <t>BEATRIZ ELENA ARANGO CARDONA</t>
  </si>
  <si>
    <t>LUISA FERNANDA RAMIREZ NARVAEZ</t>
  </si>
  <si>
    <t>IDALIDES  ARISTIZABAL AVALO</t>
  </si>
  <si>
    <t xml:space="preserve">SINDY CAROLINA SOLARTE </t>
  </si>
  <si>
    <t>DIANA MARIA LORZA GRILLO</t>
  </si>
  <si>
    <t>CAMILA JHOANA ANGEL VILLEGAS</t>
  </si>
  <si>
    <t>ANA MARIA GUTIERREZ LONDOÑO</t>
  </si>
  <si>
    <t>ANA MARIA GARCIA MALDONADO</t>
  </si>
  <si>
    <t>NEIBY YURANI SILVA ANZOLA</t>
  </si>
  <si>
    <t>MARTA LIDA MELO PIRAMANRIQUE</t>
  </si>
  <si>
    <t>YEZMY JASBLEYDI CHAVARRIA GUTIERREZ</t>
  </si>
  <si>
    <t>JOSE RICARDO JARAMILLO VALENCIA</t>
  </si>
  <si>
    <t>MARYIN KATHERYN ALVAREZ GOMEZ</t>
  </si>
  <si>
    <t>ADRIANA CAROLINA DAZA ALBOR</t>
  </si>
  <si>
    <t>HEIDY YURANY ARANGO CARDONA</t>
  </si>
  <si>
    <t>JULIANA ANDREA CALLEJAS VALENCIA</t>
  </si>
  <si>
    <t>CAROLINA  BUILES TABORDA</t>
  </si>
  <si>
    <t>LUZ ANGELA ARISTIZABAL RIVERA</t>
  </si>
  <si>
    <t>MARIA KATHERINE PEREZ PEREZ</t>
  </si>
  <si>
    <t>DILIA DEL CARMEN VERGARA PRADA</t>
  </si>
  <si>
    <t>JHENCY ALEJANDRA TARAZONA LOPEZ</t>
  </si>
  <si>
    <t>GUSTAVO ADOLFO AGUDELO JARAMILLO</t>
  </si>
  <si>
    <t>KELLY YOHANNA ZAPATA PEREZ</t>
  </si>
  <si>
    <t>DENIS DEL CARMEN USME PARRA</t>
  </si>
  <si>
    <t>LUXORA  MINA OSPINA</t>
  </si>
  <si>
    <t>SANDRA ROCIO PEREZ BARRETO</t>
  </si>
  <si>
    <t>DANIA MILANY VIDES OBANDO</t>
  </si>
  <si>
    <t>ADRIAN SNEYDER BELTRAN RAMIREZ</t>
  </si>
  <si>
    <t>DAISSI YESENIA OROZCO SOLER</t>
  </si>
  <si>
    <t>INES  SALAZAR ASPRILLA</t>
  </si>
  <si>
    <t>CINDY CAROLINA RAMIREZ ARCILA</t>
  </si>
  <si>
    <t>ALEJANDRO  GARCIA HENAO</t>
  </si>
  <si>
    <t>YAQUELINE  GAVIRIA MUÑETON</t>
  </si>
  <si>
    <t>YADIRA  SANCHEZ PALACIOS</t>
  </si>
  <si>
    <t>LEIDY DAYANA MAYA BERMUDEZ</t>
  </si>
  <si>
    <t>BEATRIZ ELENA USUGA AVENDAÑO</t>
  </si>
  <si>
    <t>ANA MILENA MONTOYA PORRAS</t>
  </si>
  <si>
    <t>ELIECER FABIAN ALVAREZ LOPERA</t>
  </si>
  <si>
    <t>DORA ALICIA RUEDA ZAPATA</t>
  </si>
  <si>
    <t>LUISA FERNANDA BARBOSA GUERRERO</t>
  </si>
  <si>
    <t>DIANA CAROLINA BUSTAMANTE LONDOÑO</t>
  </si>
  <si>
    <t>LAURA MILENA ISAZA LOZANO</t>
  </si>
  <si>
    <t>MARELBIS YESENIA ARIZA GONZALEZ</t>
  </si>
  <si>
    <t>ANDREA VIRGINIA SANTA GOMEZ</t>
  </si>
  <si>
    <t>RAOMIR ANTONIO LOPEZ GALVIS</t>
  </si>
  <si>
    <t>ALEXANDRA MILENA CASTRILLON MUÑOZ</t>
  </si>
  <si>
    <t>ANGIE FAIZULY MARTINEZ RODRIGUEZ</t>
  </si>
  <si>
    <t>ANA MARIA RODRIGUEZ LONDOÑO</t>
  </si>
  <si>
    <t>SARA  MARIN LOPEZ</t>
  </si>
  <si>
    <t>YURI ANDREA MORALES SOSSA</t>
  </si>
  <si>
    <t>JULIAN RICARDO OSPINA PEREZ</t>
  </si>
  <si>
    <t>GILMA CECILIA BELTRAN SAAVEDRA</t>
  </si>
  <si>
    <t>CLAUDIA ERIKA MORENO POVEDA</t>
  </si>
  <si>
    <t>DINA LUZ MAGDANIEL DURAN</t>
  </si>
  <si>
    <t>ANDRES NARCISO AGAPITO MARTINEZ</t>
  </si>
  <si>
    <t>JOANA MARCELA PALACIO ARIAS</t>
  </si>
  <si>
    <t>ERIKA MARYORY CORREA MENESES</t>
  </si>
  <si>
    <t xml:space="preserve">IDIS MARIA QUINTERO </t>
  </si>
  <si>
    <t>DIANA CRISTINA ACOSTA GIRALDO</t>
  </si>
  <si>
    <t>DAHIANA  MONTES PEREZ</t>
  </si>
  <si>
    <t>DADIANA  QUERUBIN OROZCO</t>
  </si>
  <si>
    <t>ANGELICA MARIA REYES ORREGO</t>
  </si>
  <si>
    <t>SANDRA MILENA BUENHOMBRE MONSALVE</t>
  </si>
  <si>
    <t>CESAR AUGUSTO CRISOSTOMO RINCON</t>
  </si>
  <si>
    <t>CLAUDIA MILENA MAYORGA SARMIENTO</t>
  </si>
  <si>
    <t>DIANA MARCELA HORTUA ESPELETA</t>
  </si>
  <si>
    <t>GINETH JULIANA MORA BERNAL</t>
  </si>
  <si>
    <t>LUZ IRENE QUIROZ CARDENAS</t>
  </si>
  <si>
    <t>MAGALI ANDREA GRACIANO QUIROZ</t>
  </si>
  <si>
    <t>MARIA ALEJANDRA SERNA MARTINEZ</t>
  </si>
  <si>
    <t>VERONICA  QUINTERO OSPINA</t>
  </si>
  <si>
    <t>MÓNICA PATRICIA MARRIAGA LOPEZ</t>
  </si>
  <si>
    <t>NICOLAS ELIAS DE LA HOZ GARCIA</t>
  </si>
  <si>
    <t>BLANCA RUBIELA BOLAÑOS CORTES</t>
  </si>
  <si>
    <t>EDISSON  ORTEGA POPAYAN</t>
  </si>
  <si>
    <t>JEDISON  MEDINA URIBE</t>
  </si>
  <si>
    <t>JANETH  YEPES PARRA</t>
  </si>
  <si>
    <t>LUZ MIRYAM NIÑO JARAMILLO</t>
  </si>
  <si>
    <t>MARIA CAMILA SOLIS HIGUITA</t>
  </si>
  <si>
    <t>CLAUDIA PATRICIA BARRERA JIMENEZ</t>
  </si>
  <si>
    <t>NOELIA DE JESUS LOPEZ GALLO</t>
  </si>
  <si>
    <t>LENIS CENET CANO VARGAS</t>
  </si>
  <si>
    <t>ELVIA LICETH MEJIA GUERRERO</t>
  </si>
  <si>
    <t>ADA ESTHER CALDERON JIMENEZ</t>
  </si>
  <si>
    <t>LEIDY GIOANA BERMUDEZ AGUIRRE</t>
  </si>
  <si>
    <t>DAIRYS JUDITH ESPITIA PALENCIA</t>
  </si>
  <si>
    <t>SHIRLEY JASETH VEGA SALCEDO</t>
  </si>
  <si>
    <t>YURIS  VEGA ESPITIA</t>
  </si>
  <si>
    <t>AMARILIS ESTHER PAREJO RODRIGUEZ</t>
  </si>
  <si>
    <t>JAQUELINE LICETH STAND CHARRIS</t>
  </si>
  <si>
    <t>DIANA MARIA SARMIENTO MONTAÑO</t>
  </si>
  <si>
    <t>GINA MARCELA SIERRA LUGO</t>
  </si>
  <si>
    <t>CLAUDIA PATRICIA SUAREZ PAEZ</t>
  </si>
  <si>
    <t>WALBER EMIRO VELASQUEZ CORREA</t>
  </si>
  <si>
    <t>JULIANA SOFIA TIMARAN HERNANDEZ</t>
  </si>
  <si>
    <t>CRISTIAN JHOANY PINZON LOZADA</t>
  </si>
  <si>
    <t>FRANSURI NAYIMI BOLAÑOS MEDINA</t>
  </si>
  <si>
    <t>ELVIA ROSA VASQUEZ GUZMAN</t>
  </si>
  <si>
    <t>DORIS ADRIANA LARA MERA</t>
  </si>
  <si>
    <t>MARIA CRISTINA GUERRA RODRIGUEZ</t>
  </si>
  <si>
    <t>GISELA CAROLINA PORTILLA BURGOS</t>
  </si>
  <si>
    <t>HENNY AMANDA DAVID RIASCOS</t>
  </si>
  <si>
    <t>ANGELICA MARIA RANGEL MARCHENA</t>
  </si>
  <si>
    <t>NICOLE MICHELLE LAGUNA CUELLAR</t>
  </si>
  <si>
    <t>KELLY LORENA PULIDO MANJARRES</t>
  </si>
  <si>
    <t>MARIA DE LOS ANGELES OJEDA BURBANO</t>
  </si>
  <si>
    <t>CINDY CAROLINA FUENTES CASTRO</t>
  </si>
  <si>
    <t>FABIANY  ALVAREZ FRANCO</t>
  </si>
  <si>
    <t>SILVERIO  VELANDIA SANCHEZ</t>
  </si>
  <si>
    <t>JELISSA  PULGARIN LEON</t>
  </si>
  <si>
    <t>HEIDY CONSUELO CAÑON GUERRERO</t>
  </si>
  <si>
    <t>BLANCA YAMILE PARRA PULIDO</t>
  </si>
  <si>
    <t>YOSIRY  ESCOVAR CULMA</t>
  </si>
  <si>
    <t>EDILIA  LOPEZ NOREÑA</t>
  </si>
  <si>
    <t>YEIMMY ANDREA DIAZ MONROY</t>
  </si>
  <si>
    <t>MARYU EDILMA LILIANA GOMEZ GUTIERREZ</t>
  </si>
  <si>
    <t>NUBIA ROCIO BAJONERO SARRIA</t>
  </si>
  <si>
    <t>ANDRES RICARDO DIAZ DIAZ</t>
  </si>
  <si>
    <t>SONIA MARLEN ALFONSO GARAVITO</t>
  </si>
  <si>
    <t>YINA ANGELICA HERNANDEZ ESPITIA</t>
  </si>
  <si>
    <t>ALBA LEDY MONSALVE ORTIZ</t>
  </si>
  <si>
    <t>LUDY MARCELA GARAVITO OLARTE</t>
  </si>
  <si>
    <t>JULIETH  CARVAJAL RESTREPO</t>
  </si>
  <si>
    <t>VIVIAN TATIANA VILLALBA VIZCAINO</t>
  </si>
  <si>
    <t>SERGIO ALEJANDRO MURILLO GUTIÉRREZ</t>
  </si>
  <si>
    <t>YESSICA DANIELA CAMPAZ LANDAZABAL</t>
  </si>
  <si>
    <t>LYNA PATRICIA PITALUA MELENDEZ</t>
  </si>
  <si>
    <t>MARIA ELCY JARAMILLO OLAYA</t>
  </si>
  <si>
    <t xml:space="preserve">MARIA CENELIA BUENO </t>
  </si>
  <si>
    <t>MARIA DORIS ARIAS AVILA</t>
  </si>
  <si>
    <t>FRANCEDY  IDARRAGA TIBAGUI</t>
  </si>
  <si>
    <t>GERALDY  FLOREZ OSORIO</t>
  </si>
  <si>
    <t>YEISY CATERIN CIFUENTES AGUIRRE</t>
  </si>
  <si>
    <t>DORIS YANET ALVAREZ ORTIZ</t>
  </si>
  <si>
    <t>MIRIAM GENITH GONZALEZ MARTINEZ</t>
  </si>
  <si>
    <t>MAGDA MILENA FLOREZ RAMIREZ</t>
  </si>
  <si>
    <t>ANDRES ALFONSO GOMEZ SANCHEZ</t>
  </si>
  <si>
    <t>JOHANA BEATRIZ GALINDO INFANTE</t>
  </si>
  <si>
    <t>CLAUDIA JIMENA PASTRANA BURGOS</t>
  </si>
  <si>
    <t>ERIKA CATHERINE IBAÑEZ MARTIN</t>
  </si>
  <si>
    <t>PATRICIA DEL PILAR BERNAL URREGO</t>
  </si>
  <si>
    <t>JULIANA MARCELA ARTEAGA JARAMILLO</t>
  </si>
  <si>
    <t>MAURICIO  FONSECA MUÑOZ</t>
  </si>
  <si>
    <t>LAURA ANDREA MUÑOZ NIÑO</t>
  </si>
  <si>
    <t>ROBINSON ENRIQUE LONDOÑO CASTAÑO</t>
  </si>
  <si>
    <t>DUVAN ANDRES HENAO ALVARAN</t>
  </si>
  <si>
    <t>ANA MARIA ARBELAEZ ROJAS</t>
  </si>
  <si>
    <t>LILIAN MARELBY TRIVIÑO GOMEZ</t>
  </si>
  <si>
    <t xml:space="preserve">MARY LUZ GARCIA </t>
  </si>
  <si>
    <t>JEFRIN ANDRES NIVIA RODRIGUEZ</t>
  </si>
  <si>
    <t>CLARA INES SEGURA NEUQUE</t>
  </si>
  <si>
    <t>JENNY CAROLINA AREVALO ROJAS</t>
  </si>
  <si>
    <t>NASLY JOHANA RODRIGUEZ GUERRA</t>
  </si>
  <si>
    <t>JAVIER LEONEL VALDELAMAR RUIZ</t>
  </si>
  <si>
    <t>JUAN FELIPE QUINTERO MORENO</t>
  </si>
  <si>
    <t>DANIELA  RODRIGUEZ HERRERA</t>
  </si>
  <si>
    <t>PAULA ANDREA CARDONA ARIAS</t>
  </si>
  <si>
    <t>MARTHA CECILIA PAGUANA SARMIENTO</t>
  </si>
  <si>
    <t>LORENA PATRICIA LANZ CONTRERAS</t>
  </si>
  <si>
    <t>MARTHA LUZ ACOSTA MOLINA</t>
  </si>
  <si>
    <t>ELCIDA MARIA PEDROZA DE AGUAS</t>
  </si>
  <si>
    <t>MIRLEIDY  NIEBLES JIMENEZ</t>
  </si>
  <si>
    <t>YEISON ENRIQUE SALINAS LOPEZ</t>
  </si>
  <si>
    <t>MANUEL MARIA CHIMA GUERRERO</t>
  </si>
  <si>
    <t>LUIS CARLOS ALMANZA RODRIGUEZ</t>
  </si>
  <si>
    <t>DANIELA  SANCHEZ HERNANDEZ</t>
  </si>
  <si>
    <t>MADEINYS  SANTIAGO MEDINA</t>
  </si>
  <si>
    <t>NIEVES CAROLINA DONATO REYES</t>
  </si>
  <si>
    <t>SANDRA INES TRIANA ARAMBULA</t>
  </si>
  <si>
    <t>DANIELA MARIA VILLAR CASTRO</t>
  </si>
  <si>
    <t>JOHANA ISABEL GALINDO SARMIENTO</t>
  </si>
  <si>
    <t>GLORIA MARIA AVENDAÑO VERGARA</t>
  </si>
  <si>
    <t>YOBANNY ALEXANDER PEREZ BOTERO</t>
  </si>
  <si>
    <t>LUZ ANGELA PEREZ CELIS</t>
  </si>
  <si>
    <t>ALEXANDRA MARIA CANO ALVAREZ</t>
  </si>
  <si>
    <t>MARIA DEYANIRA GALLEGO JIMENEZ</t>
  </si>
  <si>
    <t>MARIA LUCILA VELASQUEZ MUNERA</t>
  </si>
  <si>
    <t>ANGELA VANESSA HURTADO MELO</t>
  </si>
  <si>
    <t>DIANA MILENA TORRES LOPEZ</t>
  </si>
  <si>
    <t>CLEIDIMA  NAVARRO VIEIRA</t>
  </si>
  <si>
    <t>NATALIA  RAMIREZ MURILLO</t>
  </si>
  <si>
    <t>OMAR  CASTRO CARRILLO</t>
  </si>
  <si>
    <t>ERIKA  MOSCOSO GONZALEZ</t>
  </si>
  <si>
    <t>YENNY ALEXANDRA LOPEZ LONDOÑO</t>
  </si>
  <si>
    <t>IRMA LICETH CORDOBA CASTRILLON</t>
  </si>
  <si>
    <t>PIEDAD CECILIA MORALES MONTOYA</t>
  </si>
  <si>
    <t>YISEL SORELY GARCIA GARCIA</t>
  </si>
  <si>
    <t>MARIA DELFINA JIMENEZ LOPEZ</t>
  </si>
  <si>
    <t>ISABEL CRISTINA TOLORZA ROJAS</t>
  </si>
  <si>
    <t>ANGELA MARIA MESA GOMEZ</t>
  </si>
  <si>
    <t>MARIA ISABEL DEL CARMEN LALINDE ANGEL</t>
  </si>
  <si>
    <t>MARIANA  RAMIREZ GOMEZ</t>
  </si>
  <si>
    <t>GLADYS ADRIANA PALACIOS LOPEZ</t>
  </si>
  <si>
    <t>ANA RAQUEL PEREZ MONTOYA</t>
  </si>
  <si>
    <t>CLARA CRISTINA RODRIGUEZ SUAZA</t>
  </si>
  <si>
    <t>BERNUIL DEL CARMEN COHEN MENDOZA</t>
  </si>
  <si>
    <t>SANDRA MARCELA ACOSTA POLO</t>
  </si>
  <si>
    <t>NANCY PAOLA GARCIA MARRIAGA</t>
  </si>
  <si>
    <t>YAMILE MARIA CIPRIAN SOLANO</t>
  </si>
  <si>
    <t>LUZMILA  ORCASITA PERALTA</t>
  </si>
  <si>
    <t>ADRIANA ISABEL HURTADO REALES</t>
  </si>
  <si>
    <t>NYNY JOHANNA ZUÑIGA DE LA CRUZ</t>
  </si>
  <si>
    <t>JAMILET  PORTILLO BOLAÑOS</t>
  </si>
  <si>
    <t>BEATRIZ EUGENIA MOGOLLON MORENO</t>
  </si>
  <si>
    <t>NATALIA  MARQUEZ PUERTA</t>
  </si>
  <si>
    <t>FLOR CLAUDINA GIL PALACIO</t>
  </si>
  <si>
    <t>KELLY JOHANA ROBALLO ARAUJO</t>
  </si>
  <si>
    <t>MARY ANDREA GONZALEZ BATISTA</t>
  </si>
  <si>
    <t>JAQUELINE  DIAZ NIETO</t>
  </si>
  <si>
    <t>ANGELICA  FIQUITIVA RINCON</t>
  </si>
  <si>
    <t>VIVIANA  AGUIRRE CORTES</t>
  </si>
  <si>
    <t>MELIZA  HERNANDEZ RESTREPO</t>
  </si>
  <si>
    <t>JOHNNY ANDRES BERRIO GARCIA</t>
  </si>
  <si>
    <t>SANDRA MILENA LONDOÑO HENAO</t>
  </si>
  <si>
    <t>DANIEL ERNESTO ATEHORTUA CEBALLOS</t>
  </si>
  <si>
    <t>SANDRA PATRICIA ESPINOSA ORDOÑEZ</t>
  </si>
  <si>
    <t>SANDRA JULIETH VALENCIA OSORIO</t>
  </si>
  <si>
    <t>ESPERANZA  CANTOR GONZALEZ</t>
  </si>
  <si>
    <t>MAYA VERONICA MERCHAN RINCON</t>
  </si>
  <si>
    <t>LUZ DIVINA CARO ECHEVERRIA</t>
  </si>
  <si>
    <t>DINA LUZ ARELLANA BADILLO</t>
  </si>
  <si>
    <t>MARIA OLGA VELOZA PRECIADO</t>
  </si>
  <si>
    <t>LINA PASTORA MARTINEZ TARIFFA</t>
  </si>
  <si>
    <t>MAYERLI  GOMEZ SARABIA</t>
  </si>
  <si>
    <t>KARINA ESTHER CASTRO BARRAGAN</t>
  </si>
  <si>
    <t>MARLON ALFREDO CORNEJO GOMEZ</t>
  </si>
  <si>
    <t>KAREHEN  DUNCAN ORTIZ</t>
  </si>
  <si>
    <t>ELYMER JOHANA AYOLA MARRUGO</t>
  </si>
  <si>
    <t>DORIS MERCEDES RODRIGUEZ RODRIGUEZ</t>
  </si>
  <si>
    <t>SANDRA MARCELA BARRIOS CARMONA</t>
  </si>
  <si>
    <t>DORIS VIVIANA QUINTERO SANCHEZ</t>
  </si>
  <si>
    <t>EVERLIS ISABEL CARMONA VELASQUEZ</t>
  </si>
  <si>
    <t>LEIDY JOHANNA TOSCANO LOPEZ</t>
  </si>
  <si>
    <t>ANA MILENA GOMEZ RUIZ</t>
  </si>
  <si>
    <t>YEIDY LILIANA GAMBA ORTIZ</t>
  </si>
  <si>
    <t>CANDIDA ELIZABETH HERNANDEZ ARTEAGA</t>
  </si>
  <si>
    <t xml:space="preserve">MARIA BELEN DUQUE </t>
  </si>
  <si>
    <t>VERONICA PATRICIA BARROS CABARCAS</t>
  </si>
  <si>
    <t>CARMEN DAYANA MARTINEZ MORENO</t>
  </si>
  <si>
    <t>GLADIS TORCOROMA ARIAS PEREZ</t>
  </si>
  <si>
    <t>LILIANA  TUNJO BELTRAN</t>
  </si>
  <si>
    <t>KEITH MELORY LOPEZ ESTEPA</t>
  </si>
  <si>
    <t>NATALIA ANDREA OCAMPO GALLEGO</t>
  </si>
  <si>
    <t>LUZ AMPARO LOPEZ RIVERA</t>
  </si>
  <si>
    <t>NEDIER  GRAJALES JAIMES</t>
  </si>
  <si>
    <t>SANDRA MILENA HERNANDEZ JAIMES</t>
  </si>
  <si>
    <t>MONICA  OLAYA DUEÑAS</t>
  </si>
  <si>
    <t>CINDY JOHANNA CASTRO HURTADO</t>
  </si>
  <si>
    <t>ESNIDER GLADYS CARRILLO JAIMES</t>
  </si>
  <si>
    <t>IVONNE DANIELA GELVES CONTRERAS</t>
  </si>
  <si>
    <t xml:space="preserve">LUZ MARINA PEÑARANDA </t>
  </si>
  <si>
    <t>PAOLA ALEJANDRA MOLINA ARDILA</t>
  </si>
  <si>
    <t>IVONNE MARITZA AVILA MENDOZA</t>
  </si>
  <si>
    <t>LADY ELIZABETH ORTEGA URIBE</t>
  </si>
  <si>
    <t>KELLY JOHANA ALZATE ARISTIZABAL</t>
  </si>
  <si>
    <t>JOHANNA MILDRED HIGUITA CANO</t>
  </si>
  <si>
    <t>LAURA  MIRANDA HERNANDEZ</t>
  </si>
  <si>
    <t>NELBA EUGENIA ROMERO TORO</t>
  </si>
  <si>
    <t>REINELDA  MOLINA MARQUEZ</t>
  </si>
  <si>
    <t>YOLANDA ESTER OÑATE CORZO</t>
  </si>
  <si>
    <t>ENELIA  GIL CARDONA</t>
  </si>
  <si>
    <t>YARLEY CAMILO MEJIA BEDOYA</t>
  </si>
  <si>
    <t>LADY VIVIANA ESPINOSA SANTISTEBAN</t>
  </si>
  <si>
    <t>PAOLA ANDREA CASTRILLON VASQUEZ</t>
  </si>
  <si>
    <t xml:space="preserve">LUCERO AMPARO SUAREZ LARGO </t>
  </si>
  <si>
    <t>MARTHA NELSI GUERRA PUERTA</t>
  </si>
  <si>
    <t>LEYDY YULIANA OSPINA HOYOS</t>
  </si>
  <si>
    <t>ASTRID ELENA MONTOYA RESTREPO</t>
  </si>
  <si>
    <t>MARGARITA MARIA ROJAS LOPEZ</t>
  </si>
  <si>
    <t xml:space="preserve">LUZ ADRIANA TRUJILLO </t>
  </si>
  <si>
    <t>MARTHA YULIETH OSPINA OSPINA</t>
  </si>
  <si>
    <t>MARIA VICTORIA SALDARRIAGA ECHEVERRI</t>
  </si>
  <si>
    <t>CANDELARIA  MARRUGO UBARNES</t>
  </si>
  <si>
    <t>ALEXANDRA MARIA RAMIREZ BELFORT</t>
  </si>
  <si>
    <t>BRIGGETE LUCIA VEGA GUALACO</t>
  </si>
  <si>
    <t>LADY GIOVANNA NARVAEZ GONZALEZ</t>
  </si>
  <si>
    <t>NIYE FERNANDA HOYOS NAVIA</t>
  </si>
  <si>
    <t>YEHIMY SORANNY ROSERO GUENGUE</t>
  </si>
  <si>
    <t xml:space="preserve">LUZ  RAMIREZ </t>
  </si>
  <si>
    <t>AIDA GHIMENA RUIZ ANACONA</t>
  </si>
  <si>
    <t>HEIDY MARCELA EMBUS CASAS</t>
  </si>
  <si>
    <t>ANGIE CAROLINA OSNAS SARRIA</t>
  </si>
  <si>
    <t>MARTHA NORA CHICA CASTRILLON</t>
  </si>
  <si>
    <t>WILSON EMIR MENDOZA CORDOBA</t>
  </si>
  <si>
    <t>LUISA FERNANDA LOPEZ RUIZ</t>
  </si>
  <si>
    <t>FLOR ANGELA HURTADO ZULUAGA</t>
  </si>
  <si>
    <t>ANGGY DANIELA ORTIZ ESPINOSA</t>
  </si>
  <si>
    <t>HANYI PAOLA GONZALEZ MARTINEZ</t>
  </si>
  <si>
    <t>ELVIS MARIA BARRIOS MARTINEZ</t>
  </si>
  <si>
    <t>KIMBERLY XIOMARA RIVERA SEPULVEDA</t>
  </si>
  <si>
    <t>MARIBEL YINA ALVAREZ RIASCOS</t>
  </si>
  <si>
    <t>CLAUDIA TERESA BENAVIDES PISCAL</t>
  </si>
  <si>
    <t>YULEIDI ANDREA MANCO HIGUITA</t>
  </si>
  <si>
    <t>MARIA OFELIA BARRERA JIMENEZ</t>
  </si>
  <si>
    <t>JULIAN ALEXANDER VALLEJO MONROY</t>
  </si>
  <si>
    <t>KIARA CAMILA HENAO MORENO</t>
  </si>
  <si>
    <t>MERCY PAHOLA LLORENTE GALVAN</t>
  </si>
  <si>
    <t>SANDRA VIVIANA LOPEZ CARDONA</t>
  </si>
  <si>
    <t>ANA MARIA JARAMILLO MORA</t>
  </si>
  <si>
    <t>LIZETH ESTHER PEREZ NORIEGA</t>
  </si>
  <si>
    <t>MARILUZ  GARCIA TORRES</t>
  </si>
  <si>
    <t>ANDREA  ALVAREZ ARENAS</t>
  </si>
  <si>
    <t>DORA LILIA HERNANDEZ DEL BASTO</t>
  </si>
  <si>
    <t>NATALIA  MEDINA RIVERA</t>
  </si>
  <si>
    <t>KIMBERLY TATIANA MARTINEZ RODRIGUEZ</t>
  </si>
  <si>
    <t>ROSSE MARY MARTINEZ BALAGUERA</t>
  </si>
  <si>
    <t>CARMEN EMILIA MUÑOZ CARVAJAL</t>
  </si>
  <si>
    <t>LUZ FANNY HERRERA TABORDA</t>
  </si>
  <si>
    <t>MARIA IRENE URIBE MIRANDA</t>
  </si>
  <si>
    <t>YOLANDA PATRICIA SERNA CASTAÑEDA</t>
  </si>
  <si>
    <t>JUAN CARLOS FLOREZ CERPA</t>
  </si>
  <si>
    <t>YOLANDA ISABEL ERIRA CEBALLOS</t>
  </si>
  <si>
    <t>ELISABET  HORMIGA PALECHOR</t>
  </si>
  <si>
    <t xml:space="preserve">GONZALO ALONSO VELASCO </t>
  </si>
  <si>
    <t>NILVIO  CERON ANACONA</t>
  </si>
  <si>
    <t>JENNY LORENA JIMENEZ CASTRO</t>
  </si>
  <si>
    <t>ANIBAL ENRIQUE CANTERO CONTRERAS</t>
  </si>
  <si>
    <t>SANDRA MILENA VALERO MORENO</t>
  </si>
  <si>
    <t>MICHELLE KATHERINE VERA GARCIA</t>
  </si>
  <si>
    <t>LEIDY JOHANNA FRANCO ACOSTA</t>
  </si>
  <si>
    <t>MARISOL  TORRES TORRES</t>
  </si>
  <si>
    <t xml:space="preserve">NIDIA  ARIAS </t>
  </si>
  <si>
    <t>STEPHANIE JOHANNA UMAÑA LOZADA</t>
  </si>
  <si>
    <t>JAWER ANTONIO DAVILA MOSQUERA</t>
  </si>
  <si>
    <t>IRINA BEATRIZ MORENO MENA</t>
  </si>
  <si>
    <t>SOLMY ISABEL OCAMPO SERNA</t>
  </si>
  <si>
    <t>ROSA AYDES PANESSO PALACIOS</t>
  </si>
  <si>
    <t>MARIAM KASSEM IBRAHIM ABDUL FATTAH</t>
  </si>
  <si>
    <t>MARIA CAMILA ZAPATA DIAZ</t>
  </si>
  <si>
    <t>VIVIANA  DIAZ JIMENEZ</t>
  </si>
  <si>
    <t>GYNNA ALEJANDRA CLAROS GONZALEZ</t>
  </si>
  <si>
    <t>JESSICA FERNANDA SOSA PEREZ</t>
  </si>
  <si>
    <t>MARIELA  PRIETO GUTIERREZ</t>
  </si>
  <si>
    <t>ROSLYN  PARDO RODRIGUEZ</t>
  </si>
  <si>
    <t>YAZMIN CRISTINA PENAGOS VERGARA</t>
  </si>
  <si>
    <t>ALEXANDRA  CARABALI CAMPO</t>
  </si>
  <si>
    <t>CLAUDIA ALEXANDRA CORDOBA SOLIS</t>
  </si>
  <si>
    <t>LUZ MARINA CAMACHO ORTIZ</t>
  </si>
  <si>
    <t>CARLOS ALBERTO YATACUE ISCO</t>
  </si>
  <si>
    <t>LAURA ALEXANDRA RAMIREZ CUEVAS</t>
  </si>
  <si>
    <t>JENNIFER PAOLA VARON BUSTILLO</t>
  </si>
  <si>
    <t>SANDRA VIVIANA VARGAS ACEVEDO</t>
  </si>
  <si>
    <t>ROSA ELVIRA ECHAVARRIA URIBE</t>
  </si>
  <si>
    <t>MARICELA  MUÑOZ DORADO</t>
  </si>
  <si>
    <t>YESSIKA ANDREA BARRAGAN SUAREZ</t>
  </si>
  <si>
    <t>HEIDY LIZETH BENALCAZAR NAVAS</t>
  </si>
  <si>
    <t>DAYANA LISETH XIOMARA CERON DAZA</t>
  </si>
  <si>
    <t>MARISOL  TANGARIFE SALDARRIAGA</t>
  </si>
  <si>
    <t>ANGGI LISSLETH NIÑO ROJAS</t>
  </si>
  <si>
    <t>CARMEN EDITH RODRIGUEZ OSPINO</t>
  </si>
  <si>
    <t>KELLY JOHANNA VIZCAINO MACHACON</t>
  </si>
  <si>
    <t>DIGNA VIVIANA RODRIGUEZ QUIÑONES</t>
  </si>
  <si>
    <t>MARIA ISABEL BOHORQUEZ VALLEJO</t>
  </si>
  <si>
    <t>DANIELA  ARBOLEDA MORALES</t>
  </si>
  <si>
    <t>CLAUDIA PATRICIA CARO ARIZA</t>
  </si>
  <si>
    <t>FRANCISCO JAVIER VASQUEZ RENGIFO</t>
  </si>
  <si>
    <t>MONICA CONSTANZA CURTIDOR LARGO</t>
  </si>
  <si>
    <t>INGRI JULIETH DIAZ TARAZONA</t>
  </si>
  <si>
    <t>ANGELICA  SANDOVAL CASTILLO</t>
  </si>
  <si>
    <t>SANDRA ANGELICA ROBAYO VARGAS</t>
  </si>
  <si>
    <t>NINI JOHANNA HERRERA LIZARAZO</t>
  </si>
  <si>
    <t>MARIA ESPERANZA CASTILLO ACEVEDO</t>
  </si>
  <si>
    <t>YULY ROCIO SANCHEZ SUAREZ</t>
  </si>
  <si>
    <t>ANA MERCEDES FANDIÑO DIAZ</t>
  </si>
  <si>
    <t>ESMENDER ALEXANDER VELASQUEZ LEITON</t>
  </si>
  <si>
    <t>FARYDE MILENA GOMEZ GOMEZ</t>
  </si>
  <si>
    <t>YENNY PAOLA MARTINEZ RONCANCIO</t>
  </si>
  <si>
    <t>SANDRA  GARCIA BERJAN</t>
  </si>
  <si>
    <t>JEFFERSON  CASTIBLANCO SANCHEZ</t>
  </si>
  <si>
    <t>JOSE ISAIAS VARGAS PINEDA</t>
  </si>
  <si>
    <t>OLGA LUCIA ROJAS VEGA</t>
  </si>
  <si>
    <t>ELSSY JOHANA RODRIGUEZ LAVERDE</t>
  </si>
  <si>
    <t>YINETH  ZAMBRANO GUTIERREZ</t>
  </si>
  <si>
    <t>ALEXANDRA  BONILLA SOLER</t>
  </si>
  <si>
    <t>JHEFERSON DARIO VELEZ QUINTERO</t>
  </si>
  <si>
    <t>GERMINA ROSA MARTINEZ VILLA</t>
  </si>
  <si>
    <t>LADYS MERCEDES QUIROZ BARRIOSNUEVO</t>
  </si>
  <si>
    <t>JENNY VIVIANA CAICEDO MONTILLA</t>
  </si>
  <si>
    <t>MARTHA ROSA GARCIA URREGO</t>
  </si>
  <si>
    <t>PAULA ANDREA ALVAREZ FLOREZ</t>
  </si>
  <si>
    <t>YURY ANDREA TALERO CASALLAS</t>
  </si>
  <si>
    <t>YADIRA FERNANDA CASTAÑO DIAZ</t>
  </si>
  <si>
    <t>LUISA FERNANDA ALVAREZ MARTINEZ</t>
  </si>
  <si>
    <t>NELLY MIREYA RAMIREZ CASTIBLANCO</t>
  </si>
  <si>
    <t>FRANCEDY PAOLA LARGO COLORADO</t>
  </si>
  <si>
    <t>DIANA CAROLINA LOPEZ GUTIERREZ</t>
  </si>
  <si>
    <t>ERIKA  DURANGO GOMEZ</t>
  </si>
  <si>
    <t>LESLIE JAZMIN TOVAR RODRIGUEZ</t>
  </si>
  <si>
    <t>NOHORA ROSALIA CAÑON VERGARA</t>
  </si>
  <si>
    <t>JENNY  TRIANA TORRES</t>
  </si>
  <si>
    <t>HEIDY PAOLA CAMARGO GONZALEZ</t>
  </si>
  <si>
    <t>ZOLAIDA  ZORRILLO CHICO</t>
  </si>
  <si>
    <t>LIZ PAOLA DAZA CASTRILLON</t>
  </si>
  <si>
    <t>ANGELA CAMILA HERNANDEZ BECERRA</t>
  </si>
  <si>
    <t>CLAUDIA PATRICIA CIFUENTES HIGUITA</t>
  </si>
  <si>
    <t>MARIA ANGELICA PEÑA CARDENAS</t>
  </si>
  <si>
    <t>LUZ DARY CUADRADO SABA</t>
  </si>
  <si>
    <t>PATRICIA  SANCHEZ LOPERA</t>
  </si>
  <si>
    <t>OLIDIA FERNANDA ROMERO ROMERO</t>
  </si>
  <si>
    <t>MARINELA  MUÑOZ ASTAIZA</t>
  </si>
  <si>
    <t>ERIKA ZULEIDY BARRERA PEREZ</t>
  </si>
  <si>
    <t>YADDY ZULAY PABON VILLAMIZAR</t>
  </si>
  <si>
    <t>ERIKA JAZMIN DIAZ RUIZ</t>
  </si>
  <si>
    <t>JUAN CARLOS DIAZ CHAVEZ</t>
  </si>
  <si>
    <t>YULY JOHANNA QUINTERO SANTAMARIA</t>
  </si>
  <si>
    <t>ELIZABETH  SALAZAR VILLA</t>
  </si>
  <si>
    <t>PAULA ANDREA BOTERO ANGEL</t>
  </si>
  <si>
    <t>JULIETH YURANNI GUAMAN DIAZ</t>
  </si>
  <si>
    <t>DOMINIQUE SAREL CARDENAS ZAMBRANO</t>
  </si>
  <si>
    <t>MARIA NELSA MOSQUERA MOSQUERA</t>
  </si>
  <si>
    <t>JOSE WILINTON RODRIGUEZ RODRIGUEZ</t>
  </si>
  <si>
    <t>JUAN CAMILO ACHURY GAMEZ</t>
  </si>
  <si>
    <t>LEIDY JOHANA GUERRERO GONZALEZ</t>
  </si>
  <si>
    <t>ANGELICA MARIA MARTINEZ PAEZ</t>
  </si>
  <si>
    <t>YOLIMA  PEREZ PEREZ</t>
  </si>
  <si>
    <t>MARIA CRISTINA PEÑA VALENCIA</t>
  </si>
  <si>
    <t>LILIANA MARIA POSADA LEZCANO</t>
  </si>
  <si>
    <t>GLORIA YASMIN HERNANDEZ VASQUEZ</t>
  </si>
  <si>
    <t>LILIANA PATRICIA ESPITIA CORTES</t>
  </si>
  <si>
    <t>ELSY  MORENO QUITORA</t>
  </si>
  <si>
    <t>FLOR ANGELA NARANJO BAUTISTA</t>
  </si>
  <si>
    <t>YENNY ZULAY URIBE MANCILLA</t>
  </si>
  <si>
    <t>FRANCY MARLENY GUARIN ESPINOSA</t>
  </si>
  <si>
    <t>SARA MATILDE BARRERA CABANZO</t>
  </si>
  <si>
    <t>MARIANA  VILLA MAZO</t>
  </si>
  <si>
    <t>ESTHEFANIA  ORTIZ MONTOYA</t>
  </si>
  <si>
    <t>MANUELA  CORTES CORTES</t>
  </si>
  <si>
    <t>SILVIA MARGARITA CASTRILLON JIMENEZ</t>
  </si>
  <si>
    <t>CAROLINA ANDREA MANGA AGAMEZ</t>
  </si>
  <si>
    <t>VALENTINA  SILVA ARDILA</t>
  </si>
  <si>
    <t>CLAUDIA NATHALY NIETO RINCON</t>
  </si>
  <si>
    <t>MIRIAM  VERGEL CAÑIZARES</t>
  </si>
  <si>
    <t>ALBERTO RAFAEL VARGAS GARCIA</t>
  </si>
  <si>
    <t>LUIS CARLOS FLOREZ AGUDELO</t>
  </si>
  <si>
    <t>CAMILA ALEXANDRA HERNANDEZ VARGAS</t>
  </si>
  <si>
    <t>DORIS EUGENIA SANTANA GARCIA</t>
  </si>
  <si>
    <t>NELCY ESMERALDA OYOLA DEVIA</t>
  </si>
  <si>
    <t>JANETH LORENA MORENO CADENA</t>
  </si>
  <si>
    <t>LEIDY JOHANNA VANEGAS FRAILE</t>
  </si>
  <si>
    <t>JEIMY ANDREA CASALLAS BARRIOS</t>
  </si>
  <si>
    <t>EDY JOHANA CANCIMANCI LOPEZ</t>
  </si>
  <si>
    <t>ROSMARY  CORTES CASTILLO</t>
  </si>
  <si>
    <t>ELIZABETH  GUALDRON MORENO</t>
  </si>
  <si>
    <t>MARINELA  ROA CABALLERO</t>
  </si>
  <si>
    <t>LIGIA CONSTANZA CASTRO MACHUCA</t>
  </si>
  <si>
    <t>MARTHA ISABEL PINTO GOMEZ</t>
  </si>
  <si>
    <t>SANDRA MILENA ADAMES ORTIZ</t>
  </si>
  <si>
    <t>EVA MANUELA CUESTA LEDEZMA</t>
  </si>
  <si>
    <t>GLORIA CECILIA FLOREZ GONZALEZ</t>
  </si>
  <si>
    <t>ANGIE MILENA RODRIGUEZ LAYTON</t>
  </si>
  <si>
    <t>MAYERLY  GUERRERO BERNAL</t>
  </si>
  <si>
    <t>YURY MARCELA TELLEZ CASTELBLANCO</t>
  </si>
  <si>
    <t>ELCY YURANY RODRIGUEZ OTERO</t>
  </si>
  <si>
    <t>AURA CRISTINA RUIZ ORTEGA</t>
  </si>
  <si>
    <t xml:space="preserve">DOLLY ANDREA BARBOSA </t>
  </si>
  <si>
    <t>AURA CRISTINA ARIZA ALARCON</t>
  </si>
  <si>
    <t>NATALY  VARGAS PEREZ</t>
  </si>
  <si>
    <t>ADRIANA MARIA BRAVO GONZALEZ</t>
  </si>
  <si>
    <t>PAULINA  MARTINEZ MARTINEZ</t>
  </si>
  <si>
    <t>DOLORES MARIA MENDEZ FONTALVO</t>
  </si>
  <si>
    <t>ANGELICA MARIA HINCAPIE GOMEZ</t>
  </si>
  <si>
    <t>ERICA MARIA ALVAREZ ZAPATA</t>
  </si>
  <si>
    <t>DIANA ISABEL RUEDA QUICENO</t>
  </si>
  <si>
    <t>DAMARIS  RAMIREZ TORO</t>
  </si>
  <si>
    <t>PIEDAD DE JESUS ALVAREZ ARROYAVE</t>
  </si>
  <si>
    <t>HAIDITH  SALGADO URAN</t>
  </si>
  <si>
    <t xml:space="preserve">MARIA NATALIA TABORDA </t>
  </si>
  <si>
    <t>BEATRIZ ELENA TABORDA ZAPATA</t>
  </si>
  <si>
    <t>MARIA DEL PILAR GOMEZ OROZCO</t>
  </si>
  <si>
    <t>YULLI MARCELA GARCIA MIRA</t>
  </si>
  <si>
    <t>DENNIS ALBERTO MARTINEZ CONTRERAS</t>
  </si>
  <si>
    <t>BURTON  BARRERA NUÑEZ</t>
  </si>
  <si>
    <t>ADRIANA ESTHER SILVA GOMEZ</t>
  </si>
  <si>
    <t>ERICA ALEJANDRA LEON LOPEZ</t>
  </si>
  <si>
    <t>ROSA CORIELIS ROJAS YOVERA</t>
  </si>
  <si>
    <t>MARIA FERNANDA DE LA OSSA CUELLO</t>
  </si>
  <si>
    <t>LUZ ANGELICA CARANGUAY CORAL</t>
  </si>
  <si>
    <t>MARLENY  TABARES MESTRA</t>
  </si>
  <si>
    <t>PAULA ANDREA RAMIREZ LANDAZURI</t>
  </si>
  <si>
    <t>ANGIE KATHERINE GONZALEZ HINCAPIE</t>
  </si>
  <si>
    <t>DIANA LORENA MEYENDORFF BANGUERO</t>
  </si>
  <si>
    <t>YEIMI NATHALLY ALZATE GONZALEZ</t>
  </si>
  <si>
    <t>LAURA ESPERANZA MONTERROZA MENDOZA</t>
  </si>
  <si>
    <t>NURY YOLIMA FLORIDO FLORIDO</t>
  </si>
  <si>
    <t>CAMILA ALEJANDRA SERNA SOTO</t>
  </si>
  <si>
    <t>ERIKA  GOMEZ ALDANA</t>
  </si>
  <si>
    <t>SANDRA VIVIANA GIRALDO LOPEZ</t>
  </si>
  <si>
    <t>YURY ANDREA RODRIGUEZ TORRES</t>
  </si>
  <si>
    <t>JEIDI JERALDINE MOSQUERA GARZA</t>
  </si>
  <si>
    <t>ANDREA CAROLINA GOMEZ MONSALVE</t>
  </si>
  <si>
    <t>JEIMY TATIANA PEÑALOZA HERNANDEZ</t>
  </si>
  <si>
    <t>ESLEDI ELISENIA MANTILLA JAIMES</t>
  </si>
  <si>
    <t>ADELA  PATIÑO DUARTE</t>
  </si>
  <si>
    <t>SARA LISETH NARVAEZ CHAVES</t>
  </si>
  <si>
    <t>LISBETH PAOLA PERTUZ RODRIGUEZ</t>
  </si>
  <si>
    <t>ANGELA LILIANA NEMPEQUE RODRIGUEZ</t>
  </si>
  <si>
    <t>SANDRA MONICA ROJAS CUESTA</t>
  </si>
  <si>
    <t>ANGELA MARIA GALLO INFANTE</t>
  </si>
  <si>
    <t>LEIDY JOHANNA MARULANDA VALENCIA</t>
  </si>
  <si>
    <t>ARLET PATRICIA FABREGAS MENDOZA</t>
  </si>
  <si>
    <t>LIZ JOHANNA RODRIGUEZ TORRES</t>
  </si>
  <si>
    <t>LEIDIS YOHANA ACUÑA RAMIREZ</t>
  </si>
  <si>
    <t>NIDIA SOLLEIDY ARIZA CAIPA</t>
  </si>
  <si>
    <t>LAURA JISETH ROJAS GOYENECHE</t>
  </si>
  <si>
    <t>CESAR AUGUSTO BELTRAN GARZON</t>
  </si>
  <si>
    <t>GLORIA MARIA HIGUITA VELEZ</t>
  </si>
  <si>
    <t>GILBERTO RAFAEL HERRERA CASTRO</t>
  </si>
  <si>
    <t>LUISA FERNANDA CORREA SUESCUM</t>
  </si>
  <si>
    <t>LUZ ADRIANA BALLESTEROS MONTOYA</t>
  </si>
  <si>
    <t>YURY MARCELA PELAEZ GARCIA</t>
  </si>
  <si>
    <t>ALI YOHANA GAVIRIA PINEDA</t>
  </si>
  <si>
    <t>ALEXANDRA  SERNA OROZCO</t>
  </si>
  <si>
    <t>ALIS ESTELLA BUSTOS LOPEZ</t>
  </si>
  <si>
    <t>ORIETH DE LOS MILAGROS JOLY ENRIQUEZ</t>
  </si>
  <si>
    <t>MARIELA  VALENCIA BERNAL</t>
  </si>
  <si>
    <t>ALBERTO DE JESUS GUTIERREZ PARRA</t>
  </si>
  <si>
    <t>JENY ALEJANDRA GARCIA GARCIA</t>
  </si>
  <si>
    <t>YANITH ROCIO CORPUS JIMENEZ</t>
  </si>
  <si>
    <t>SUSAN YISETH OROZCO GALLARDO</t>
  </si>
  <si>
    <t>GUISEL YURANI YELA MUÑOZ</t>
  </si>
  <si>
    <t>CONNIX EFREN GARZON CLEVES</t>
  </si>
  <si>
    <t>ANYELA LORENA POTOSI CAMPO</t>
  </si>
  <si>
    <t>ERICKA ADRIANA ARANDA QUINTANA</t>
  </si>
  <si>
    <t>ANA TILDE VARGAS TIRADO</t>
  </si>
  <si>
    <t>SHARICH KATHERINE ROJANO NAVARRO</t>
  </si>
  <si>
    <t>LORENA PATRICIA DE AVILA MANTILLA</t>
  </si>
  <si>
    <t>LISNEIDA  SAENZ AMADOR</t>
  </si>
  <si>
    <t>YENIFER MARIA GONZALEZ LOPEZ</t>
  </si>
  <si>
    <t>NERY GABRIELA BALAGUERA SERRANO</t>
  </si>
  <si>
    <t>JULLY TATIANA CERON TORRES</t>
  </si>
  <si>
    <t>ELOY  SIERRA ESQUIVIA</t>
  </si>
  <si>
    <t>MELVA INES MUESES CHASPUENGAL</t>
  </si>
  <si>
    <t>SANDRA MILENA CARO GONZALEZ</t>
  </si>
  <si>
    <t>KARINA  ARDILA NAVARRO</t>
  </si>
  <si>
    <t>KAREN MARIA TORRES GUTIERREZ</t>
  </si>
  <si>
    <t>MARIA ALEJANDRA ZARATE CANTILLO</t>
  </si>
  <si>
    <t>MARIA DEL ROSARIO MEDINA MANJARREZ</t>
  </si>
  <si>
    <t>YAEL LUZ JOIRO DE LA HOZ</t>
  </si>
  <si>
    <t>MARIA LUZ ANGELA JIMENEZ ARIAS</t>
  </si>
  <si>
    <t>LUISA FERNANDA MURILLO MARIN</t>
  </si>
  <si>
    <t>LUZ MERY BOTERO CASTAÑEDA</t>
  </si>
  <si>
    <t>ANGELICA MARIA ESCOBAR ESCOBAR</t>
  </si>
  <si>
    <t>HECTOR FABIO GOMEZ PRIETO</t>
  </si>
  <si>
    <t>AMANDA JANETH GETIAL GETIAL</t>
  </si>
  <si>
    <t>WILSON ROLANDO GUAMA TARAPUEZ</t>
  </si>
  <si>
    <t>YNES  SALAS ORTIZ</t>
  </si>
  <si>
    <t>HERNAN  CUERVO SUAREZ</t>
  </si>
  <si>
    <t>NUBIA ESPERANZA GOMEZ GALINDO</t>
  </si>
  <si>
    <t>MARGOTH  PARRA VEGA</t>
  </si>
  <si>
    <t>PAULA ANDREA GALEANO ALZATE</t>
  </si>
  <si>
    <t>INGRI CATERINE RAMIREZ GUERRERO</t>
  </si>
  <si>
    <t>ELIZABETH  ROMERO ROJAS</t>
  </si>
  <si>
    <t>NICOL DAYANA ROZO CABANZO</t>
  </si>
  <si>
    <t>SONIA MARCELA CAMARGO CASTAÑEDA</t>
  </si>
  <si>
    <t>YAKELINE  ACEVEDO JEREZ</t>
  </si>
  <si>
    <t>AMELIA RITA LLANOS TORRES</t>
  </si>
  <si>
    <t>MARIBEL SOFIA RINCON CONTRERAS</t>
  </si>
  <si>
    <t>ALONSO ANTONIO PELAEZ CERCHAR</t>
  </si>
  <si>
    <t>LILIANA  PINZON OTAVO</t>
  </si>
  <si>
    <t>ANYELA YADIRA NARVAEZ CHASPUENGAL</t>
  </si>
  <si>
    <t>BEATRIZ ELENA FRANCO ZAPATA</t>
  </si>
  <si>
    <t>SILVIA PATRICIA PARRA CARDONA</t>
  </si>
  <si>
    <t>MARIANA  CASTRO PENAGOS</t>
  </si>
  <si>
    <t>ANGELA MARIA HERRERA CORREA</t>
  </si>
  <si>
    <t>LUIS FERNANDO GIRALDO SUAREZ</t>
  </si>
  <si>
    <t>MARTHA LORENA DIAZ RODRIGUEZ</t>
  </si>
  <si>
    <t>DANIELA  OSORIO CIFUENTES</t>
  </si>
  <si>
    <t>TATIANA  AYARZA SALCEDO</t>
  </si>
  <si>
    <t>JULIANA  HINCAPIE GRISALES</t>
  </si>
  <si>
    <t>ANA MARIA MONTOYA GIRALDO</t>
  </si>
  <si>
    <t>ANGELA VANESSA SEPULVEDA CASTRILLON</t>
  </si>
  <si>
    <t>ISABEL  SANCHEZ RAMOS</t>
  </si>
  <si>
    <t>MARINELLA  VILLABON CLAVIJO</t>
  </si>
  <si>
    <t>YOLANDA  LEON CERVERA</t>
  </si>
  <si>
    <t>JOSE DAVID MONTOYA GIL</t>
  </si>
  <si>
    <t>MARID YULIETH ROJAS RUIZ</t>
  </si>
  <si>
    <t>JENNY CAROLINA CRUZ SANCHEZ</t>
  </si>
  <si>
    <t>OMAR  ARCINIEGAS HOYOS</t>
  </si>
  <si>
    <t>LILIANA  ALVIS ROJAS</t>
  </si>
  <si>
    <t>LUCILA  MENDOZA BUSTOS</t>
  </si>
  <si>
    <t>YULI YINETH RODRIGUEZ BERMUDEZ</t>
  </si>
  <si>
    <t>EDNA MARISELA CASTRO BORJA</t>
  </si>
  <si>
    <t>ANA MARIA GUZMAN ROJAS</t>
  </si>
  <si>
    <t>HECTOR ANTONIO MARIN SANCHEZ</t>
  </si>
  <si>
    <t>JULIAN FELIPE MIRANDA OBANDO</t>
  </si>
  <si>
    <t>LAURA BEATRIZ HOMEZ VARON</t>
  </si>
  <si>
    <t>VICKY MILDRETH POSADA ROJAS</t>
  </si>
  <si>
    <t>PAOLA ANDREA BORJAS ALVAREZ</t>
  </si>
  <si>
    <t>JUNIOR ESTEBAN RAMIREZ TORRES</t>
  </si>
  <si>
    <t>HAY ZULY GARCIA POSADA</t>
  </si>
  <si>
    <t>MARGARITA  PEREZ QUINTERO</t>
  </si>
  <si>
    <t>JEFERSON  CHAVARRIA GIRALDO</t>
  </si>
  <si>
    <t>INGRID YISENY RODRIGUEZ MURILLO</t>
  </si>
  <si>
    <t>LUISA FERNANDA LOPEZ LOAIZA</t>
  </si>
  <si>
    <t>NORALY  MUÑOZ RIVERA</t>
  </si>
  <si>
    <t>LUCIA YAMILED BETANCOURTH VELASQUEZ</t>
  </si>
  <si>
    <t>DAYENIS MILENA JIMENEZ PEDROZA</t>
  </si>
  <si>
    <t>HEIDY PAOLA SIERRA MUÑOZ</t>
  </si>
  <si>
    <t>MARIA INES ROMERO VERGARA</t>
  </si>
  <si>
    <t xml:space="preserve">LIANA PAOLA ANTE </t>
  </si>
  <si>
    <t>ANA CLAUDIA ACOSTA LINARES</t>
  </si>
  <si>
    <t>JUDY CONSTANZA CASTELLANOS AMAYA</t>
  </si>
  <si>
    <t>ANA KATHERINE REYES CANTOR</t>
  </si>
  <si>
    <t>JAZMIN ALEXANDRA SAENZ ROJAS</t>
  </si>
  <si>
    <t>DEISY YURANY MARTINEZ GRISALES</t>
  </si>
  <si>
    <t>LEIDY YOHANA DUQUE ZAPATA</t>
  </si>
  <si>
    <t>SANDRA MILENA LOPEZ QUIROZ</t>
  </si>
  <si>
    <t>YURLEIDIS  MURILLO PALACIOS</t>
  </si>
  <si>
    <t>NATALIA ALEJANDRA CADAVID MUÑOZ</t>
  </si>
  <si>
    <t>NEDER ESTEBAN MESA FUENTES</t>
  </si>
  <si>
    <t>JOSE IGNACIO CUBILLOS BAUTISTA</t>
  </si>
  <si>
    <t>SARA ISABELLA TORO LOPEZ</t>
  </si>
  <si>
    <t xml:space="preserve">CATERINE  LUGO </t>
  </si>
  <si>
    <t>NAYSLE DEL CARMEN VEGA MORA</t>
  </si>
  <si>
    <t>LILIANA MARGARITA MUÑOZ LOBO</t>
  </si>
  <si>
    <t>ANGIE KATHERINE MORALES GONZALEZ</t>
  </si>
  <si>
    <t>CLAUDIA INES CASTAÑO GALVIS</t>
  </si>
  <si>
    <t>ELSA LEONOR CALDERON GUERRERO</t>
  </si>
  <si>
    <t>BERTHA IDALY QUINTERO MONCAYO</t>
  </si>
  <si>
    <t>LUZ ZENIT GALVIS CAMARGO</t>
  </si>
  <si>
    <t>YAMERLIN  SANCHEZ CORDOBA</t>
  </si>
  <si>
    <t>LUCY YANETH AGUILAR PALACIOS</t>
  </si>
  <si>
    <t>LUCERO  ESPINOSA MANYOMA</t>
  </si>
  <si>
    <t>MARIA ANGELICA MACHADO BUELVAS</t>
  </si>
  <si>
    <t>MIRLETH LORENA RODRIGUEZ MEZA</t>
  </si>
  <si>
    <t>ANA JOAQUINA SANJUANELO VILLALOBOS</t>
  </si>
  <si>
    <t>CHAJIRA LUZ OSPINO DE LA HOZ</t>
  </si>
  <si>
    <t>MARIA FERNELLY VALENCIA ARISTIZABAL</t>
  </si>
  <si>
    <t>BRANDON  BEJARANO TORRES</t>
  </si>
  <si>
    <t>JEIMMY CAROLINA MUÑOZ GARZON</t>
  </si>
  <si>
    <t>MYRIAM  AGUILAR PIRATOBA</t>
  </si>
  <si>
    <t>ANGIE PAOLA GARCIA CLAVIJO</t>
  </si>
  <si>
    <t>GENITH ISABEL HERRERA GUTIERREZ</t>
  </si>
  <si>
    <t>SANDRA MILENA MALDONADO BASTIDAS</t>
  </si>
  <si>
    <t>ADRIANA LUCIA NARANJO GUARIN</t>
  </si>
  <si>
    <t>ALEXANDRA  MESA MONA</t>
  </si>
  <si>
    <t>LUISA FERNANDA RESTREPO BARRERA</t>
  </si>
  <si>
    <t>ELDA LLUVIANY RENDON ALVAREZ</t>
  </si>
  <si>
    <t>PAOLA CATERINE ROJAS RESTREPO</t>
  </si>
  <si>
    <t>JESSICA ESTEFANIA CUY BOLIVAR</t>
  </si>
  <si>
    <t>EDITH BELEN NIÑO BARANOA</t>
  </si>
  <si>
    <t>MARIBEL  CARO CADAVID</t>
  </si>
  <si>
    <t>JAZMIN  RIVERA ECHEVERRY</t>
  </si>
  <si>
    <t>ANDRES  CARDENAS GARCIA</t>
  </si>
  <si>
    <t>MARCELA VILLET ORDOÑEZ DIAZ</t>
  </si>
  <si>
    <t>JEFFERSON  SUAREZ FORERO</t>
  </si>
  <si>
    <t>FREDY LEONARDO BARRERA RIAÑO</t>
  </si>
  <si>
    <t>YOMARY MARIBELL CASTILLO NAVARRO</t>
  </si>
  <si>
    <t>VANESSA DE LAS MERCEDES GUTIERREZ PEREZ</t>
  </si>
  <si>
    <t>ELIANA MARCELA OJEDA FONTALVO</t>
  </si>
  <si>
    <t>NANLLY TATIANA FLOREZ GALVAN</t>
  </si>
  <si>
    <t>ILSY  LECHUGA SARMIENTO</t>
  </si>
  <si>
    <t>ANA MARIA BOLAÑO PEREZ</t>
  </si>
  <si>
    <t>GLORIA ESTELA HENAO GOMEZ</t>
  </si>
  <si>
    <t>LAURA ANDREA HURTADO MUÑOZ</t>
  </si>
  <si>
    <t>YENNY MARCELA RODRIGUEZ RODRIGUEZ</t>
  </si>
  <si>
    <t>LEIDY CATHERINE VERA VELASQUEZ</t>
  </si>
  <si>
    <t xml:space="preserve">ENADIS DEL CARMEN SUAREZ </t>
  </si>
  <si>
    <t>CARMEN ROSA PEÑALOZA PEREZ</t>
  </si>
  <si>
    <t>ANA LUCIA LOMINETH VILLERA</t>
  </si>
  <si>
    <t xml:space="preserve">GUILLERMO LEON MARIN </t>
  </si>
  <si>
    <t>TATIANA  MACHADO DURANGO</t>
  </si>
  <si>
    <t>LUISA FERNANDA MONTOYA MUÑOZ</t>
  </si>
  <si>
    <t>EDILSON YESID SALGADO SALAMANCA</t>
  </si>
  <si>
    <t>GLORIA MILENA SANCHEZ OSSA</t>
  </si>
  <si>
    <t>USIANA IDALIDES BALLESTA VILORIA</t>
  </si>
  <si>
    <t>SHIRLEY ANDREA MORALES CADAVID</t>
  </si>
  <si>
    <t>YUDY ALEJANDRA OSORIO DAVID</t>
  </si>
  <si>
    <t>CINDY NATALIA OROZCO MARTINEZ</t>
  </si>
  <si>
    <t>LAURA DANIELA TABARES MUÑOZ</t>
  </si>
  <si>
    <t>CLARA INES ARAQUE MARIN</t>
  </si>
  <si>
    <t>MARILUZ  OLIVEROS CORREA</t>
  </si>
  <si>
    <t>CAMILO ANDRES PATIÑO GROSSO</t>
  </si>
  <si>
    <t>LIZBETH LORENA MEJIA DIAZ</t>
  </si>
  <si>
    <t>LUZ MARY BARRERA RODRIGUEZ</t>
  </si>
  <si>
    <t>LIGIA LISETH TENZA MOLANO</t>
  </si>
  <si>
    <t>DIANA LUCIA OSPINA GUTIERREZ</t>
  </si>
  <si>
    <t>YURY LEIDY GONZALEZ GONZALEZ</t>
  </si>
  <si>
    <t>LEIDY AMPARO VALENCIA RODRIGUEZ</t>
  </si>
  <si>
    <t>FAYZULY JULIET ZAMUDIO NAVARRO</t>
  </si>
  <si>
    <t>BLANCA LIZETH MOLINA GARCIA</t>
  </si>
  <si>
    <t xml:space="preserve">MARIA EUGENIA LOPEZ </t>
  </si>
  <si>
    <t>CELMIRA  LEMOS LEMOS</t>
  </si>
  <si>
    <t>NASLY DURLEY ATEHORTUA MARTINEZ</t>
  </si>
  <si>
    <t>LAURA ZULAY ARANGO ARBOLEDA</t>
  </si>
  <si>
    <t>YULY MILENA MONTOYA RUIZ</t>
  </si>
  <si>
    <t>CINDY YOHANA JARAMILLO GARCIA</t>
  </si>
  <si>
    <t>MARIA CAMILA BERRIO FRANCO</t>
  </si>
  <si>
    <t>KELLY DEICY ESCOBEDO ALVAREZ</t>
  </si>
  <si>
    <t>ASTRID  CASTILLO PEÑA</t>
  </si>
  <si>
    <t>INGRID DAYANA SAMBONI RUANO</t>
  </si>
  <si>
    <t>BRINAYI ALICIA MOMPOTES MAZABUEL</t>
  </si>
  <si>
    <t>LEIDY JOHANA SERNA RESTREPO</t>
  </si>
  <si>
    <t>LEIDY JAELA MOSQUERA BORJA</t>
  </si>
  <si>
    <t>ROSA PURIFICACION COLIMBA TAIMAL</t>
  </si>
  <si>
    <t>LEIDY TATIANA LONDOÑO ESCOBAR</t>
  </si>
  <si>
    <t>ANDREA DEL PILAR RINCON GARZON</t>
  </si>
  <si>
    <t>MARIA EULALIA BURBANO GONZALEZ</t>
  </si>
  <si>
    <t>ANA MARITHZA GUERRERO ALFARO</t>
  </si>
  <si>
    <t>LILIANA MARCELA BECERRA RODRIGUEZ</t>
  </si>
  <si>
    <t>ALBA JANETH MELO MARTINEZ</t>
  </si>
  <si>
    <t>NOHRA CLEMENCIA LARROTA CASTIBLANCO</t>
  </si>
  <si>
    <t>YENNI CAROLINA BAQUERO LEON</t>
  </si>
  <si>
    <t>DIANA CAROLINA MALAVER BARBOSA</t>
  </si>
  <si>
    <t>NANCY PATRICIA MOTA RUEDA</t>
  </si>
  <si>
    <t>MARIA ESPERANZA PEÑALOZA JAIMES</t>
  </si>
  <si>
    <t>MARYURY ANDREA DURAN RUIZ</t>
  </si>
  <si>
    <t>MAYRA JOHANA MORA CARRILLO</t>
  </si>
  <si>
    <t xml:space="preserve">MARIA ANAVELITA GUERRERO </t>
  </si>
  <si>
    <t>LUZ ANGELA FLOREZ CASTAÑO</t>
  </si>
  <si>
    <t xml:space="preserve">SONIA  MERA </t>
  </si>
  <si>
    <t>LUZ ELENA MUÑOZ GARZON</t>
  </si>
  <si>
    <t>NORA MADELVY MONTENEGRO JIMENEZ</t>
  </si>
  <si>
    <t>VILMA ALEJANDRA VARGAS NORIEGA</t>
  </si>
  <si>
    <t>JOHN JAIRO GUTIERREZ HERRERA</t>
  </si>
  <si>
    <t>VIVIANA PATRICIA RIOS OROZCO</t>
  </si>
  <si>
    <t>PAOLA ANDREA INFANTE CAMPOS</t>
  </si>
  <si>
    <t>DIANA PATRICIA SABOGAL VELASQUEZ</t>
  </si>
  <si>
    <t>DINA LUZ PORTILLO COGOLLO</t>
  </si>
  <si>
    <t>LAURA  BEDOYA CARDONA</t>
  </si>
  <si>
    <t>LUIS EDUARDO JIMENEZ GONZALEZ</t>
  </si>
  <si>
    <t>LORENA DEL CARMEN ROSAS ARELLANO</t>
  </si>
  <si>
    <t>DANIELA  MARMOLEJO PEÑA</t>
  </si>
  <si>
    <t>YENI ASENETH ESPITIA ESPITIA</t>
  </si>
  <si>
    <t>DAWIN DE JESUS PAJARO PARDO</t>
  </si>
  <si>
    <t>YOLANDA  GIRALDO GIRALDO</t>
  </si>
  <si>
    <t>VANESSA  LEON MIRA</t>
  </si>
  <si>
    <t>ROSMARY  PEREZ REYES</t>
  </si>
  <si>
    <t>CLAUDIA  RAMIREZ ROSARIO</t>
  </si>
  <si>
    <t>OLGA LUCIA FORTICH GARAVITO</t>
  </si>
  <si>
    <t>ADASA YOLIMA ARRIETA PION</t>
  </si>
  <si>
    <t>DIANA PAOLA LOZANO VILLALBA</t>
  </si>
  <si>
    <t>LEONOR  RODRIGUEZ SANCHEZ</t>
  </si>
  <si>
    <t>MARTHA LILIANA PUENTES CALVO</t>
  </si>
  <si>
    <t>KAREN JULIETH CRUZ OTALVARO</t>
  </si>
  <si>
    <t>LEIDY ESTEFANIA PEREZ GAITAN</t>
  </si>
  <si>
    <t>NATALIA  LOPEZ ESCOBAR</t>
  </si>
  <si>
    <t>LAURA  AREVALO JAIMES</t>
  </si>
  <si>
    <t>GIOMARA EXTEFIN BETANCUR MARIN</t>
  </si>
  <si>
    <t>MARIA ALEJANDRA MONTOYA OSORIO</t>
  </si>
  <si>
    <t xml:space="preserve">RUBIBEL DEL CARMEN CRESPO </t>
  </si>
  <si>
    <t>CARLOS ANDRES CORONADO QUIJANO</t>
  </si>
  <si>
    <t>BLANCA NOELIA MORENO PENAGOS</t>
  </si>
  <si>
    <t>MARIA CRISTINA METRIO MENESES</t>
  </si>
  <si>
    <t>ANGELA MARITZA ROJAS AGUIRRE</t>
  </si>
  <si>
    <t>WILLY ANDRÉS PASSOS GRANADOS</t>
  </si>
  <si>
    <t>ANGELICA MARIA HENAO ORTIZ</t>
  </si>
  <si>
    <t>LINA MARCELA GOMEZ ORTIZ</t>
  </si>
  <si>
    <t>LINA MARIA ESCUDERO GIRALDO</t>
  </si>
  <si>
    <t>DIANA LORENA GIRALDO GARZON</t>
  </si>
  <si>
    <t>ERIKA FERNANDA SARMIENTO MATTA</t>
  </si>
  <si>
    <t>LEIDY OLIVIA GOMEZ ROBLES</t>
  </si>
  <si>
    <t>PAMELA ISABEL ESPITIA CONTRERAS</t>
  </si>
  <si>
    <t>LUZ MARY MARULANDA FLOREZ</t>
  </si>
  <si>
    <t>AMALFI DEL CARMEN GUEVARA NAVARRO</t>
  </si>
  <si>
    <t>SHIRLEY PAOLA SUESCUN ALVAREZ</t>
  </si>
  <si>
    <t>YUDIS MILENA RIVAS MENDOZA</t>
  </si>
  <si>
    <t>GINA LUZ TORRENEGRA ARRIETA</t>
  </si>
  <si>
    <t>LIBIA INES PARRA RODRIGUEZ</t>
  </si>
  <si>
    <t>MILENA PATRICIA LOPEZ CASTRO</t>
  </si>
  <si>
    <t>SILVANA  PADILLA CAÑATE</t>
  </si>
  <si>
    <t>SINDY MARCELA MARENCO ESCAMILLA</t>
  </si>
  <si>
    <t>SUSANA FELICIA JIMENEZ MOZO</t>
  </si>
  <si>
    <t>SUGEINE  RINCON MONTEJO</t>
  </si>
  <si>
    <t>MARYI DE JESUS VASQUEZ DE LA OSSA</t>
  </si>
  <si>
    <t xml:space="preserve">VICTOR HUGO BEDOYA </t>
  </si>
  <si>
    <t>VIVIANA JASMIN ALVARADO BAYONA</t>
  </si>
  <si>
    <t>KARINA PAOLA MANTILLA CORONELL</t>
  </si>
  <si>
    <t>ANGELA NAYIVE GONZALEZ URREGO</t>
  </si>
  <si>
    <t>CARLOS IVAN ARCHILA RINCON</t>
  </si>
  <si>
    <t>DAYANA MARCELA NAVARRO CASTRO</t>
  </si>
  <si>
    <t>DIANA MARGARITA DONADO FERNANDEZ</t>
  </si>
  <si>
    <t>EMERSON  ADAN PEÑATE</t>
  </si>
  <si>
    <t>ANA DORIS PEÑALOZA PEÑALOZA</t>
  </si>
  <si>
    <t>CLAUDIA LILIANA URON SUMALAVE</t>
  </si>
  <si>
    <t>YULLY MARITZA VILLAMIZAR DUARTE</t>
  </si>
  <si>
    <t>ROSALIA  CALIZ SIERRA</t>
  </si>
  <si>
    <t>LESBIA  POSADA SANCHEZ</t>
  </si>
  <si>
    <t>LUISA MARIA CARO GOMEZ</t>
  </si>
  <si>
    <t>CATALINA  CAMELO RICO</t>
  </si>
  <si>
    <t>CINDY KATHERINE NAIZAQUE MORA</t>
  </si>
  <si>
    <t>DIANA PAOLA PEREZ CORREDOR</t>
  </si>
  <si>
    <t>DORA ALEXANDRA NARANJO CARDONA</t>
  </si>
  <si>
    <t>SANDRA ROCIO FUENTES CORZO</t>
  </si>
  <si>
    <t>WENDY PAOLA SANCHEZ GUTIERREZ</t>
  </si>
  <si>
    <t>NANCY LEONOR BETANCOURT DIAZ</t>
  </si>
  <si>
    <t>ERIKA ALEJANDRA SIERRA CUADRADO</t>
  </si>
  <si>
    <t>ESPERANZA  QUEMBA GARCIA</t>
  </si>
  <si>
    <t>ANDRES JOAQUIN LUQUE GONZALEZ</t>
  </si>
  <si>
    <t>RAFAEL ANTONIO PANTOJA BELEÑO</t>
  </si>
  <si>
    <t>ANGY VIVIANA VARGAS ALVAREZ</t>
  </si>
  <si>
    <t>NURY STEFANNY RUIZ SANTANA</t>
  </si>
  <si>
    <t>ANGIE DANIELA MARTINEZ ACOSTA</t>
  </si>
  <si>
    <t>HELDA MARIA RODRIGUEZ PEREIRA</t>
  </si>
  <si>
    <t>MELISSA ANDREA PEREZ HERRERA</t>
  </si>
  <si>
    <t>DIANA VANESSA ALZATE OSSA</t>
  </si>
  <si>
    <t>LINDA FERNANDA BOLAÑO CARO</t>
  </si>
  <si>
    <t>YONEIRIS  PEDROZO SILVA</t>
  </si>
  <si>
    <t>ZENIA DE JESUS PEDROZO AGUAS</t>
  </si>
  <si>
    <t>ONEYDA JUDITH VILLADIEGO GOMEZ</t>
  </si>
  <si>
    <t>YUDY  FONTALVO HERNANDEZ</t>
  </si>
  <si>
    <t>KATHERINE JOHANA CASTRO DIAZ</t>
  </si>
  <si>
    <t>NUBIA LILIANA HERNANDEZ CAICEDO</t>
  </si>
  <si>
    <t>LUISA FERNANDA MENDOZA GOMEZ</t>
  </si>
  <si>
    <t>CRISTIAN ANDRES ARANGO OROZCO</t>
  </si>
  <si>
    <t>MARIA EUGENIA MAZO BEDOYA</t>
  </si>
  <si>
    <t>LIZET TATIANA MANRIQUE MARIN</t>
  </si>
  <si>
    <t>YENI ANDREA LEITON ARCOS</t>
  </si>
  <si>
    <t>DIANA LICETH GUTIERREZ OBANDO</t>
  </si>
  <si>
    <t>EMILCE SOFIA VELASQUEZ BERTEL</t>
  </si>
  <si>
    <t>INGRIS PATRICIA BELTRAN CERVANTES</t>
  </si>
  <si>
    <t>JULEIDYS JUDITH MONSALVO MENDOZA</t>
  </si>
  <si>
    <t>GERALDINE  BUSTOS PORRAS</t>
  </si>
  <si>
    <t>MARISOL  CASTAÑO ROJAS</t>
  </si>
  <si>
    <t>LUZ ADRIANA VILLEGAS RODRIGUEZ</t>
  </si>
  <si>
    <t>JULIED DAYANA RAMIREZ ESPINOSA</t>
  </si>
  <si>
    <t>LINA ELVA SULBARAN MEZA</t>
  </si>
  <si>
    <t>JORGE RAFAEL RODRIGUEZ LOPEZ</t>
  </si>
  <si>
    <t>DUBERLY ESTHER CABRERA LOPEZ</t>
  </si>
  <si>
    <t>EMILIA ROSA GUTIERREZ ESCORCIA</t>
  </si>
  <si>
    <t>SANDRA MILENA MOLINA VASQUEZ</t>
  </si>
  <si>
    <t>SANDRA MILENA GONZALEZ CUELLAR</t>
  </si>
  <si>
    <t>HINGRI DALLANA SOLARTE BOLAÑOS</t>
  </si>
  <si>
    <t>MARYCRUZ  LOPEZ CORTAZAR</t>
  </si>
  <si>
    <t>PAOLA ANDREA LOPEZ BUSTAMANTE</t>
  </si>
  <si>
    <t>LAURA CATHERINE HERNANDEZ COLLAZOS</t>
  </si>
  <si>
    <t>MARGARITA MARIA SANTOS TRUJILLO</t>
  </si>
  <si>
    <t>YEISON ADOLFO CAMPOS GARCIA</t>
  </si>
  <si>
    <t>ASLY JULIETH PABON CORDOBA</t>
  </si>
  <si>
    <t>MARY LUZ SUAREZ ACEVEDO</t>
  </si>
  <si>
    <t>SANDRA LORENA MELO BURBANO</t>
  </si>
  <si>
    <t>KATERINE  CORDOBA QUINTO</t>
  </si>
  <si>
    <t>ROXANA PAOLA BRUNO SALABARRIA</t>
  </si>
  <si>
    <t>YUDY ELIZABETH PEÑA CABALLERO</t>
  </si>
  <si>
    <t>ADRIANA CAROLINA RUIZ PARRA</t>
  </si>
  <si>
    <t>KAREN YURLEY FLOREZ LIZARAZO</t>
  </si>
  <si>
    <t>MARCELA YINETH HERRERA CAMACHO</t>
  </si>
  <si>
    <t>MARTHA LUSBEY RUIZ CORDERO</t>
  </si>
  <si>
    <t>VERUZKA DEL CARMEN MARTINEZ NORIEGA</t>
  </si>
  <si>
    <t>IRIS MARIA JUNCO VEGA</t>
  </si>
  <si>
    <t>ADRIANA ESTHER OVIEDO LEMUS</t>
  </si>
  <si>
    <t>YIRA MARCELA CADENA HERRERA</t>
  </si>
  <si>
    <t>LAURA MANUELA SANCHEZ JIMENEZ</t>
  </si>
  <si>
    <t>LUISA MARIA HOYOS MOLINA</t>
  </si>
  <si>
    <t>BIBIANA INES TARAZONA RAMIREZ</t>
  </si>
  <si>
    <t>DIANA LIZETH LOPEZ BERMUDEZ</t>
  </si>
  <si>
    <t>LISDEY VIVIANA ORDUZ DELGADO</t>
  </si>
  <si>
    <t>LOLA ANEREYDA VARGAS SANTOS</t>
  </si>
  <si>
    <t>WENDY LORAINE PEREZ HOYOS</t>
  </si>
  <si>
    <t>YAINA YOICE POLO JARAMILLO</t>
  </si>
  <si>
    <t>KELLY JHOJANA MARRIAGA ARIZA</t>
  </si>
  <si>
    <t>GLORIA MARIA VALDEZ GOMEZ</t>
  </si>
  <si>
    <t>JULIE PATRICIA CASSIANI TEJEDOR</t>
  </si>
  <si>
    <t>ANA ELISA MONTES COSTA</t>
  </si>
  <si>
    <t>YULIBETH  MARTINEZ ARZUZA</t>
  </si>
  <si>
    <t>KARINA SOLEY MARTINEZ SOTELO</t>
  </si>
  <si>
    <t>CARMEN PATRICIA GUZMAN PAYARES</t>
  </si>
  <si>
    <t>YINA PAOLA HOYOS SIMANCA</t>
  </si>
  <si>
    <t>ANA FRANCISCA ORTEGA MARTINEZ</t>
  </si>
  <si>
    <t>ABEDEMAIDA  PALOMEQUE GARCIA</t>
  </si>
  <si>
    <t>LISETH YURANY TORRES GUERRA</t>
  </si>
  <si>
    <t>VALERIA ALEJANDRA ROJAS CASTAÑEDA</t>
  </si>
  <si>
    <t>ELIANA MARIA JULIO GUERRERO</t>
  </si>
  <si>
    <t>JANETH ANDREA GOMEZ CLAVIJO</t>
  </si>
  <si>
    <t>NATHALY  HERNANDEZ CASTRILLON</t>
  </si>
  <si>
    <t>SANDRA PAOLA MURCIA LINDARTE</t>
  </si>
  <si>
    <t>YESENIA  MANJARREZ MANGONEZ</t>
  </si>
  <si>
    <t>MAYERLY MARIA MUVDI ARBOLEDA</t>
  </si>
  <si>
    <t xml:space="preserve">SAUDITH HERAZO MARIN </t>
  </si>
  <si>
    <t>MARA MILENA RUIZ SOTELO</t>
  </si>
  <si>
    <t>YESI PAOLA ORTEGA FABRA</t>
  </si>
  <si>
    <t>JORGE RICARDO TURIZO AVILEZ</t>
  </si>
  <si>
    <t>MARI LUZ DIAZ MESTRA</t>
  </si>
  <si>
    <t>LILIANA ANDREA BALLESTEROS BALLESTEROS</t>
  </si>
  <si>
    <t>YENIFER  AHUMADA SANTANDER</t>
  </si>
  <si>
    <t>DAIHANA  LOAIZA GIRALDO</t>
  </si>
  <si>
    <t>DALLANA VANESA GRACIANO OSPINA</t>
  </si>
  <si>
    <t>YURY ANDREA VALENCIA OROZCO</t>
  </si>
  <si>
    <t>YULIS  CUESTA CEREN</t>
  </si>
  <si>
    <t>JUAN CARLOS GALINDO BONILLA</t>
  </si>
  <si>
    <t>GERLY  ZABALA NIEBLES</t>
  </si>
  <si>
    <t>JOSE DOMINGO DONCEL GALEZZO</t>
  </si>
  <si>
    <t>PAULA ANDREA DIAZ MONTERROSA</t>
  </si>
  <si>
    <t>SANTIAGO JOSE MONTES OSPINA</t>
  </si>
  <si>
    <t>YENY PATRICIA CARDENAS MELENDRES</t>
  </si>
  <si>
    <t>MARIA JOSE VILLALOBOS GOMEZ</t>
  </si>
  <si>
    <t>DORIS EDITH PEREZ POSADA</t>
  </si>
  <si>
    <t>CARMEN ELENA MADRID TRIGOS</t>
  </si>
  <si>
    <t>MAIRA ALEJANDRA JAIMES SUAREZ</t>
  </si>
  <si>
    <t>JULIO ANDRES AMADO GARCIA</t>
  </si>
  <si>
    <t>SANDRA MILENA PEÑALOZA VARGAS</t>
  </si>
  <si>
    <t>YURY TATIANA MENA BAYONA</t>
  </si>
  <si>
    <t>ISAMAR  GOMEZ RAMIREZ</t>
  </si>
  <si>
    <t>YURANI ANDREA GAMBOA MUÑOZ</t>
  </si>
  <si>
    <t>LEIDY YOANA CAMARGO GRAJALES</t>
  </si>
  <si>
    <t xml:space="preserve">CLAUDIA PATRICIA RUIZ </t>
  </si>
  <si>
    <t>MARIA ALEJANDRA VILLEGAS CHICA</t>
  </si>
  <si>
    <t>MARIA DILENY LOPEZ GOMEZ</t>
  </si>
  <si>
    <t>LEONOR  OROZCO BELTRAN</t>
  </si>
  <si>
    <t>JERIS KATHERINE MARIN OSORIO</t>
  </si>
  <si>
    <t>LILIANA AMPARO SALAS HERRERA</t>
  </si>
  <si>
    <t>YURLEI DANIELA COSSIO SEPULVEDA</t>
  </si>
  <si>
    <t>FRANCENY  RESTREPO RUIZ</t>
  </si>
  <si>
    <t>JENNI MILENA ACEVEDO VELEZ</t>
  </si>
  <si>
    <t>MAIRA ALEANDRA ROMERO LOZANO</t>
  </si>
  <si>
    <t>ALEXANDER  MOZO RODRIGUEZ</t>
  </si>
  <si>
    <t>KILCA MARIA ARROYO HERNANDEZ</t>
  </si>
  <si>
    <t>LILIBETH PATRICIA RODRIGUEZ DE LA CRUZ</t>
  </si>
  <si>
    <t>MARIANA DEL CARMEN OLIVEROS DIAZ</t>
  </si>
  <si>
    <t>MARIA DEL CARMEN RODRIGUEZ FERNANDEZ</t>
  </si>
  <si>
    <t>CLAUDIA PATRICIA DIAZ ESPINOSA</t>
  </si>
  <si>
    <t>MILADYS MERCEDES PEREZ NEGRETE</t>
  </si>
  <si>
    <t>SOL MARIA GONZALEZ MADERA</t>
  </si>
  <si>
    <t>VIVIANA MARCELA RODRIGUEZ MADRID</t>
  </si>
  <si>
    <t>MARIA JOSE GUILLIN RAMOS</t>
  </si>
  <si>
    <t>KELLYS MARIA RODRIGUEZ CASTILLO</t>
  </si>
  <si>
    <t>MARIA ENCARNACION MURILLO CASTILLO</t>
  </si>
  <si>
    <t>JASVEYDY ELIANA CADENA ARROYO</t>
  </si>
  <si>
    <t>DUBIS BELSAVED LOPEZ ORTIZ</t>
  </si>
  <si>
    <t>LAURA LICETH PEREZ PACHECO</t>
  </si>
  <si>
    <t>LEILA  LOPEZ CASTELLANOS</t>
  </si>
  <si>
    <t>MILENA CAROLINA OLIVARES MORA</t>
  </si>
  <si>
    <t>LEIDY JOHANA CORREDOR ORTIZ</t>
  </si>
  <si>
    <t>ANDREA KATERINE HIGUERA CRESPO</t>
  </si>
  <si>
    <t>YORLEY  ALBA RODRIGUEZ</t>
  </si>
  <si>
    <t>ANDRY LORENA ASCANIO CHONA</t>
  </si>
  <si>
    <t>DAMARY ESTHER BARANDICA JIMENEZ</t>
  </si>
  <si>
    <t>ROSA JOSEFA PARDO HASSIZ</t>
  </si>
  <si>
    <t>ALBA ROCIO BENAVIDES CORONADO</t>
  </si>
  <si>
    <t>ELENA DEL CARMEN ORTIZ RIES</t>
  </si>
  <si>
    <t>MARIA ANGELICA BECERRA CASTRO</t>
  </si>
  <si>
    <t>YEIMY ALEJANDRA ACEVEDO LOPEZ</t>
  </si>
  <si>
    <t>DIANA MARCELA RUEDA JAIMES</t>
  </si>
  <si>
    <t>MARIA ANGELICA ROJAS ALVAREZ</t>
  </si>
  <si>
    <t>NATALIA KATERINE RUEDA LOPEZ</t>
  </si>
  <si>
    <t>MAYERLY  PUERTO LOZANO</t>
  </si>
  <si>
    <t>SANDRA MILENA JAIMES RODRIGUEZ</t>
  </si>
  <si>
    <t>GILMA PATRICIA MORALES LOBO</t>
  </si>
  <si>
    <t>MARIA CAMILA RESTREPO CASTAÑO</t>
  </si>
  <si>
    <t>LEIDY BIBIANA LOPEZ PEREZ</t>
  </si>
  <si>
    <t>KAREN ANDREA CORDOBA TOBON</t>
  </si>
  <si>
    <t xml:space="preserve">CARLOS ENRIQUE VILLA </t>
  </si>
  <si>
    <t>INGRID TATIANA RODAS CATAÑO</t>
  </si>
  <si>
    <t>LADY CAROLINA FLOREZ SIERRA</t>
  </si>
  <si>
    <t>DANIELA  BRAND CADAVID</t>
  </si>
  <si>
    <t>MARIA ISABEL AGUDELO GALEANO</t>
  </si>
  <si>
    <t>DIALMA DALILA ROMERO SIERRA</t>
  </si>
  <si>
    <t>BIBIANA LLANETH GIL VALENCIA</t>
  </si>
  <si>
    <t>MARIA CELMIRA ALVAREZ CARDONA</t>
  </si>
  <si>
    <t>ANA ELISA VIANA FERNANDEZ</t>
  </si>
  <si>
    <t>MARIANA  RESTREPO HENAO</t>
  </si>
  <si>
    <t>PAULA ANDREA ALEJO MERCHÁN</t>
  </si>
  <si>
    <t>ZULMA DEL PILAR CUBILLOS MONTAÑEZ</t>
  </si>
  <si>
    <t>GINA PAOLA ACOSTA GONZALEZ</t>
  </si>
  <si>
    <t>DIANA MARCELA PEREZ MUÑOZ</t>
  </si>
  <si>
    <t>DANIS ESTEFANI LUNA SERPA</t>
  </si>
  <si>
    <t>CHRISTY  ESPEJO POSADA</t>
  </si>
  <si>
    <t>SILVANA CATERINE PATIÑO BENAVIDES</t>
  </si>
  <si>
    <t>HEIDY MARIANA MEDRANO CABALLERO</t>
  </si>
  <si>
    <t>ERIKA VIVIANA TRUJILLO CESPEDES</t>
  </si>
  <si>
    <t>REINA LUCIA BARBOSA BRAVO</t>
  </si>
  <si>
    <t>SARYTH  TAPIAS ATENCIA</t>
  </si>
  <si>
    <t>ANA PIEDAD RIVERA CONSICION</t>
  </si>
  <si>
    <t>FLORINDA  ESPEJO PEREZ</t>
  </si>
  <si>
    <t>KAREN DAYANA VARON CASTILLO</t>
  </si>
  <si>
    <t>ANDREA CAROLINA FERRER PACHECO</t>
  </si>
  <si>
    <t>LUDYS BERTINA HERNANDEZ MENDOZA</t>
  </si>
  <si>
    <t>MARIA DE LOS ANGELES POLO BENITEZ</t>
  </si>
  <si>
    <t>JULIA  CAMARGO RODRIGUEZ</t>
  </si>
  <si>
    <t>MAIRA ALEJANDRA PAREJA SANCHEZ</t>
  </si>
  <si>
    <t>DANIELA ALEJANDRA LEAL CASTILLO</t>
  </si>
  <si>
    <t>MAURA LINETH DE LA HOZ REYES</t>
  </si>
  <si>
    <t>NOLLYS ESTHER MALDONADO SARMIENTO</t>
  </si>
  <si>
    <t>MARTHA CECILIA DE JESUS NIETO GONZALEZ</t>
  </si>
  <si>
    <t>EVELIN YULIETH CASTAÑO MARTINEZ</t>
  </si>
  <si>
    <t>GISSETH PAHOLA GONZALEZ GAVALO</t>
  </si>
  <si>
    <t>ROBINSON SANTIAGO GOMEZ VASQUEZ</t>
  </si>
  <si>
    <t>JORGE ALBERTO PERALTA DE LA HOZ</t>
  </si>
  <si>
    <t>MARIA MARISOL ALVARADO PARRA</t>
  </si>
  <si>
    <t>CRUZ DELINA VILLAMIZAR VALBUENA</t>
  </si>
  <si>
    <t>CARLOS ANDRES BEJARANO COLORADO</t>
  </si>
  <si>
    <t>CAROLINA  LOPEZ URIBE</t>
  </si>
  <si>
    <t>ROSA HELENA MONROY MURCIA</t>
  </si>
  <si>
    <t>JULIETH JAZMIN RUEDA BARRANCO</t>
  </si>
  <si>
    <t>CARLOS MARIO MARTINEZ RAMIREZ</t>
  </si>
  <si>
    <t>YARIELA  ALVARADO OLIVERA</t>
  </si>
  <si>
    <t>ESTER JULIANA SOTO ROLDAN</t>
  </si>
  <si>
    <t>DORIS EDILIA MEDINA OCHOA</t>
  </si>
  <si>
    <t>BEATRIZ EUGENIA BETANCUR ORTEGA</t>
  </si>
  <si>
    <t>YANETH CRISTINA FLOREZ GIRALDO</t>
  </si>
  <si>
    <t>JANNETH  TORRES ARDILA</t>
  </si>
  <si>
    <t>YENNY LIZETH PARDO ROMERO</t>
  </si>
  <si>
    <t>MARCELA JAZMIN ROBLES CAICEDO</t>
  </si>
  <si>
    <t>GEOVANNY  MEJIA JARAMILLO</t>
  </si>
  <si>
    <t>ANA MARIA FLOREZ ZABALA</t>
  </si>
  <si>
    <t>CINDY JOHANNA VELASQUEZ GRISALES</t>
  </si>
  <si>
    <t>ISABEL CRISTINA VARGAS ZAPATA</t>
  </si>
  <si>
    <t>YANET CRISTINA MUÑETON CARDENAS</t>
  </si>
  <si>
    <t>ANGIE CLAUDETH GUERRERO POSADA</t>
  </si>
  <si>
    <t>MARIA ISABEL DELGADO MONTOYA</t>
  </si>
  <si>
    <t>YULIS ELENA TRUJILLO ROJAS</t>
  </si>
  <si>
    <t>ANA JIRLEY ACEVEDO JARAMILLO</t>
  </si>
  <si>
    <t>LUISA FERNANDA HENAO MORENO</t>
  </si>
  <si>
    <t>DARINSON ANTONIO LOZANO ROBLEDO</t>
  </si>
  <si>
    <t>ANA ROCIO ZAPATA LOPERA</t>
  </si>
  <si>
    <t>VALENTINA  BUSTAMANTE ARBOLEDA</t>
  </si>
  <si>
    <t>DELYS ARLETH LOPEZ GARAY</t>
  </si>
  <si>
    <t>LUISANA  LEMUS MARIÑO</t>
  </si>
  <si>
    <t>MARIA ANGELICA PARADA CONTRERAS</t>
  </si>
  <si>
    <t>SANDRA MARCELA AGUAS MARTINEZ</t>
  </si>
  <si>
    <t>NEIBIS DEL CARMEN PARRA OSORIO</t>
  </si>
  <si>
    <t>DIANA MARIA PATERNINA ROMERO</t>
  </si>
  <si>
    <t>ANA MERCEDES RODRIGUEZ JARABA</t>
  </si>
  <si>
    <t>ILBENIA ISABEL FLOREZ AGUILERA</t>
  </si>
  <si>
    <t>CLAUDIA PATRICIA JIMENEZ CHIMENTY</t>
  </si>
  <si>
    <t>YOLIMA DEL CARMEN CALDERON OJEDA</t>
  </si>
  <si>
    <t>KATTY ANDREA CERVANTES MUÑOZ</t>
  </si>
  <si>
    <t>MARTHA JULIA ESPINOSA LICERO</t>
  </si>
  <si>
    <t xml:space="preserve">MARINELA  ZAPATA </t>
  </si>
  <si>
    <t>LINA MARCELA BETANCUR ALZATE</t>
  </si>
  <si>
    <t>SANDRA MARCELA CARDONA RESTREPO</t>
  </si>
  <si>
    <t>MELIZA  ACEVEDO QUINTERO</t>
  </si>
  <si>
    <t>DECCI ROMELIA CORRALES RAMIREZ</t>
  </si>
  <si>
    <t>MILENA  MEDINA MUNERA</t>
  </si>
  <si>
    <t>LILIANA  BALANTA AMBUILA</t>
  </si>
  <si>
    <t>TARSICIO  GARCES CAMPO</t>
  </si>
  <si>
    <t>RUTH INDIRA HERNANDEZ ARDILA</t>
  </si>
  <si>
    <t>LILIANA MARCELA ARCOS BUITRAGO</t>
  </si>
  <si>
    <t>LIBIA  TORRES RAMIREZ</t>
  </si>
  <si>
    <t>LAURA MARCELA SALAMANCA GOMEZ</t>
  </si>
  <si>
    <t>LISETH ALEJANDRA GRACIANO DAVID</t>
  </si>
  <si>
    <t>JUAN CARLOS BORJA BETANCUR</t>
  </si>
  <si>
    <t>GUEY LUCIA GOMEZ SEPULVEDA</t>
  </si>
  <si>
    <t>LILIANA ESTELA FLOREZ MUÑOZ</t>
  </si>
  <si>
    <t>EDILBERTO  DAVILA RIOS</t>
  </si>
  <si>
    <t>MARTHA CECILIA ACOSTA MUÑOZ</t>
  </si>
  <si>
    <t>YISEL YADIRA BARCOS MORENO</t>
  </si>
  <si>
    <t>SUSANA  CUARTAS MONTOYA</t>
  </si>
  <si>
    <t>JOSE HENRY LARGO TABORDA</t>
  </si>
  <si>
    <t>ERICA CRISTINA RAMIREZ RAMIREZ</t>
  </si>
  <si>
    <t>YAMILE  ALVAREZ GONZALEZ</t>
  </si>
  <si>
    <t>LINA JOHANA CAICEDO AYALA</t>
  </si>
  <si>
    <t>SUSANA  RIOS MONTOYA</t>
  </si>
  <si>
    <t>NATHALY ANDREA YEPES CASTAÑEDA</t>
  </si>
  <si>
    <t>ADRIANA DE JESUS ARENAS GOMEZ</t>
  </si>
  <si>
    <t>REINA MILENA GOMEZ TOBON</t>
  </si>
  <si>
    <t>LUISA  URBINA MOLINA</t>
  </si>
  <si>
    <t>LUISA MARIA SALAZAR GOMEZ</t>
  </si>
  <si>
    <t>MELANY  FLOREZ MEJIA</t>
  </si>
  <si>
    <t>FRANCISCO ABRAHAN CORDOBA CUESTA</t>
  </si>
  <si>
    <t>FLOR  MALAGON RUIZ</t>
  </si>
  <si>
    <t>DILSIA  GOMEZ JIMENEZ</t>
  </si>
  <si>
    <t>ESTHER ELENA PAREJO MEZA</t>
  </si>
  <si>
    <t>MARISOL  RESTREPO GIL</t>
  </si>
  <si>
    <t>ANGIE GISELA DUQUE MARIN</t>
  </si>
  <si>
    <t>NORMA INES VALLEJO SALAZAR</t>
  </si>
  <si>
    <t>NINA ALEXANDRA CARDONA TORO</t>
  </si>
  <si>
    <t>LUZ ADIELA BUSTAMANTE MONTOYA</t>
  </si>
  <si>
    <t>ISABEL CRISTINA ARANGO BEDOYA</t>
  </si>
  <si>
    <t>ADRIANA MARIA BERMUDEZ CARDONA</t>
  </si>
  <si>
    <t>YURLEY  CORDOBA SANCHEZ</t>
  </si>
  <si>
    <t>RUBILDA  PALACIOS BECERRA</t>
  </si>
  <si>
    <t>KENDY CELESTE MONTOYA GOMEZ</t>
  </si>
  <si>
    <t>BIBIANA PATRICIA CARDOZO AVENDAÑO</t>
  </si>
  <si>
    <t>MARIA ROSA LAVERDE MARTINEZ</t>
  </si>
  <si>
    <t>PAOLA ANDREA QUECAN ROMERO</t>
  </si>
  <si>
    <t>LUZ DARY HILARION AVILA</t>
  </si>
  <si>
    <t>KELLY SAURINA CHAVEZ DIAZ</t>
  </si>
  <si>
    <t>ERLEN MARIA POSADA CANO</t>
  </si>
  <si>
    <t>JESSICA  CASTAÑO MENDEZ</t>
  </si>
  <si>
    <t>MARTHA ISABEL DIEZ VALENCIA</t>
  </si>
  <si>
    <t>CINDY JOHANNA LOPEZ MARIN</t>
  </si>
  <si>
    <t>YENNIFER ASTRID ARANGO ROLDAN</t>
  </si>
  <si>
    <t>SONIA MARIA RESTREPO LOPEZ</t>
  </si>
  <si>
    <t>DIANA JUDITH LONDOÑO CERON</t>
  </si>
  <si>
    <t>KETTRIN  GUTIERREZ ROMERO</t>
  </si>
  <si>
    <t>GELA LUZ GARCES MURILLO</t>
  </si>
  <si>
    <t>MARIA SOFIA JIMENEZ ZULUAGA</t>
  </si>
  <si>
    <t>ALEJANDRA  LOPEZ BOHORQUEZ</t>
  </si>
  <si>
    <t>YEILYN ALEXANDRA VILA DIAZ</t>
  </si>
  <si>
    <t>ANYI PAOLA CASTILLO POPAYAN</t>
  </si>
  <si>
    <t>DERBI ARGEMIRO DELGADO PALACIOS</t>
  </si>
  <si>
    <t>MARIA CAROLINA GARCIA GUARDO</t>
  </si>
  <si>
    <t>KEIRINA YOLETH MAGDANIEL BERMUDEZ</t>
  </si>
  <si>
    <t>MERCEDES  RANGEL CHAPARRO</t>
  </si>
  <si>
    <t>ALEIDA  MUÑOZ QUICENO</t>
  </si>
  <si>
    <t>DIANA CAROLINA MORENO PALACIO</t>
  </si>
  <si>
    <t>INGRIS DEL ROSARIO MEDINA MOLINA</t>
  </si>
  <si>
    <t>MARIBEL  MUÑOZ CARE</t>
  </si>
  <si>
    <t>ONALVIS JOSE DE LA ROSA ORTEGA</t>
  </si>
  <si>
    <t>LILIANA PATRICIA TUIRAN ARTEAGA</t>
  </si>
  <si>
    <t>KETTY ARLETH CAUSIL JARABA</t>
  </si>
  <si>
    <t>JESICA ALEXANDRA CHACON BASTO</t>
  </si>
  <si>
    <t>MANUELA  SUAREZ GUZMAN</t>
  </si>
  <si>
    <t>NANCY ELIDA PALOMINO ULLOA</t>
  </si>
  <si>
    <t>MARINELA  TRIVIÑO GONZALEZ</t>
  </si>
  <si>
    <t>MARYORY  GALINDO REINA</t>
  </si>
  <si>
    <t>ALBA RUBY HENAO SANCHEZ</t>
  </si>
  <si>
    <t>HECTOR HERNAN MURILLO MURILLO</t>
  </si>
  <si>
    <t>LILIANA AMPARO FLOREZ ACEVEDO</t>
  </si>
  <si>
    <t>VERONICA  VALENCIA SANCHEZ</t>
  </si>
  <si>
    <t>ANA ELVIRA JIMENO BERRIO</t>
  </si>
  <si>
    <t>MANUELA  PUERTA URIBE</t>
  </si>
  <si>
    <t>WILLIAM NORBERTO PARDO GUTIERREZ</t>
  </si>
  <si>
    <t>MARCELINO  MORENO MENA</t>
  </si>
  <si>
    <t>MARTIN  DIAZ ARCIA</t>
  </si>
  <si>
    <t>NUBIA YANIRE SUATERNA PEÑA</t>
  </si>
  <si>
    <t>SERGIO ANDRES RIAÑO CHARRY</t>
  </si>
  <si>
    <t>YURIANIS DAYANA SARMIENTO GOMEZ</t>
  </si>
  <si>
    <t>OSCAR ANDRES BARRETO MORALES</t>
  </si>
  <si>
    <t>AMPARO YADIRA MUÑOZ CORDOBA</t>
  </si>
  <si>
    <t>YANI MILDREY NEZ SUNS</t>
  </si>
  <si>
    <t>DORA ADELSIS HERNANDEZ PEREZ</t>
  </si>
  <si>
    <t>MONICA  ORTIZ RODRIGUEZ</t>
  </si>
  <si>
    <t>ADRIANA MARCELA CARLOSAMA LEYTON</t>
  </si>
  <si>
    <t>ALEJANDRINA  BAMBAGUE ORDOÑEZ</t>
  </si>
  <si>
    <t>YESENIA  OCHOA MUÑETON</t>
  </si>
  <si>
    <t>KARINA ANDREA YUMOTO GUTIERREZ</t>
  </si>
  <si>
    <t>YENIFFER  LOPERA PEREZ</t>
  </si>
  <si>
    <t>LAURA BELEN BERNAL ORTEGA</t>
  </si>
  <si>
    <t>HILDA BELÉN GAZABON TOUS</t>
  </si>
  <si>
    <t>MARTHA CECILIA ZUÑIGA BERTEL</t>
  </si>
  <si>
    <t>YOLANDA MARIA CHIMA CASTILLO</t>
  </si>
  <si>
    <t>LILIANA MARIA ALVAREZ MARTINEZ</t>
  </si>
  <si>
    <t>KAROL DAYANA VIDAL HERRERA</t>
  </si>
  <si>
    <t>ANDREA LISETH SALAMANCA SANCHEZ</t>
  </si>
  <si>
    <t>GLORIA  ANTELIZ TORRES</t>
  </si>
  <si>
    <t>MARTHA LILIANA RODRIGUEZ RAMOS</t>
  </si>
  <si>
    <t>INGRID PAOLA LAVERDE CUESTA</t>
  </si>
  <si>
    <t>IVETT JOHANNA RODRIGUEZ ALONSO</t>
  </si>
  <si>
    <t>CINDY YINET SANDOVAL GUTIERREZ</t>
  </si>
  <si>
    <t>LEIDY JOHANNA TORRES AUSIQUE</t>
  </si>
  <si>
    <t>ANA CRISTINA PALACIO ROMERO</t>
  </si>
  <si>
    <t>LEYDI CARINA CAPERA TAPIERO</t>
  </si>
  <si>
    <t>CLAUDIA MARLENE LOZANO VASQUEZ</t>
  </si>
  <si>
    <t>NOHORA NANCY MONTENEGRO CORONEL</t>
  </si>
  <si>
    <t>ANGELA PATRICIA TOVAR PALOMA</t>
  </si>
  <si>
    <t>HEYDI NALLYBEE BERNAL SANTANA</t>
  </si>
  <si>
    <t>ROCIO ALEJANDRA FONSECA CORREA</t>
  </si>
  <si>
    <t>PAULA ANDREA RAMIREZ ALZATE</t>
  </si>
  <si>
    <t>JACKELINE  RENGIFO TREJOS</t>
  </si>
  <si>
    <t>ALVIDIA DELIA DOMINGUEZ FONSECA</t>
  </si>
  <si>
    <t>VANESSA DAYANA ECHEVERRIA ARTETA</t>
  </si>
  <si>
    <t>WENDI THATIANA CUNDUMI VALENCIA</t>
  </si>
  <si>
    <t>ETILVIA ROSA MUÑOZ FERNANDEZ</t>
  </si>
  <si>
    <t>MARIA IGNACIA CASTRO POLO</t>
  </si>
  <si>
    <t>MYRIAM MILENA MENDEZ SORZA</t>
  </si>
  <si>
    <t>LINA MARCELA RESTREPO VILLARRAGA</t>
  </si>
  <si>
    <t>ANA VICTORIA CUADROS BUENO</t>
  </si>
  <si>
    <t>ADELINDA  ARIAS BRAN</t>
  </si>
  <si>
    <t>XIOMARA YINED RAMIREZ VARELA</t>
  </si>
  <si>
    <t>LIGIA ANDREA URUEÑA CAICEDO</t>
  </si>
  <si>
    <t>DANNA PAOLY DELGADO ACOSTA</t>
  </si>
  <si>
    <t>AYDA PAOLA CORPUS CUELLO</t>
  </si>
  <si>
    <t>MELISA JUDITH HERNANDEZ VERGARA</t>
  </si>
  <si>
    <t>YICETH MARGARITA HENRIQUEZ GOMEZ</t>
  </si>
  <si>
    <t>ASTRID LORENA ANTE SULEZ</t>
  </si>
  <si>
    <t>ORFA YENNY ANCHICO MORA</t>
  </si>
  <si>
    <t>ROCIO DEL CARMEN MORENO CHALACAN</t>
  </si>
  <si>
    <t>LISETTE MARIA DIAGO OSPINO</t>
  </si>
  <si>
    <t>CARMEN ESTHER MEDINA VITOLA</t>
  </si>
  <si>
    <t>ROSMERY ISABEL SANDOVAL QUIROZ</t>
  </si>
  <si>
    <t>YULAIDY ESTHER MOLINARES CASTRO</t>
  </si>
  <si>
    <t>DIANA CAROLINA HERNANDEZ FRISNEDA</t>
  </si>
  <si>
    <t xml:space="preserve">JAZMIN EUGENIA AGUALIMPIA </t>
  </si>
  <si>
    <t>ALEXANDRA MARIA DAVID JARAMILLO</t>
  </si>
  <si>
    <t xml:space="preserve">MARIA ESTELA BENITEZ </t>
  </si>
  <si>
    <t>LEIDY JOHANA TRUJILLO PARRA</t>
  </si>
  <si>
    <t>VILMA ISABEL VEGA TORRES</t>
  </si>
  <si>
    <t>ANGY CATALINA ALVAREZ QUINTANA</t>
  </si>
  <si>
    <t>CARLOS ALBEIRO SANTAMARIA RODRIGUEZ</t>
  </si>
  <si>
    <t>LUZ VANESSA LONDOÑO GIL</t>
  </si>
  <si>
    <t>MERY  REYES TELLO</t>
  </si>
  <si>
    <t>SANDRA LILIANA QUINTERO MANTILLA</t>
  </si>
  <si>
    <t>DIANA ISABEL ERAZO SANCHEZ</t>
  </si>
  <si>
    <t>MARIA ACENETH PORTILLA DELGADO</t>
  </si>
  <si>
    <t>LUZ NELLY MARTINEZ CASTILLO</t>
  </si>
  <si>
    <t>NAYEIRYS ROSA DUQUE MARTINEZ</t>
  </si>
  <si>
    <t>JOHN ALEXANDER TARAZONA PRADA</t>
  </si>
  <si>
    <t>MARTA ELENA RESTREPO CASTAÑO</t>
  </si>
  <si>
    <t>ADRIANA MARIA MAZO AREIZA</t>
  </si>
  <si>
    <t>SANDRA MILENA ROMERO VARON</t>
  </si>
  <si>
    <t>MARIA HELENA DELGADO LIZARAZO</t>
  </si>
  <si>
    <t>MILDRED CAROLINA AREVALO PACHECO</t>
  </si>
  <si>
    <t>RUTH MARIA PEREZ GUERRERO</t>
  </si>
  <si>
    <t>VICTOR ALFONSO SANCHEZ ORTIZ</t>
  </si>
  <si>
    <t>CLAUDIA MARCELA GARCIA ZABALETA</t>
  </si>
  <si>
    <t>VIVIANA MARGARITA BUSTOS GOMEZ</t>
  </si>
  <si>
    <t>GLORIA NELSY GARZON GOMEZ</t>
  </si>
  <si>
    <t>JULIAN ANDRES CABALLERO BERNAL</t>
  </si>
  <si>
    <t>JULI CONSTANZA HERRERA DUARTE</t>
  </si>
  <si>
    <t>DIANA PATRICIA CALDERON MARTIN</t>
  </si>
  <si>
    <t>JOHANNA ALEXANDRA DUARTE REYES</t>
  </si>
  <si>
    <t>SIGIFREDO DE JESUS BERMUDEZ MAPURA</t>
  </si>
  <si>
    <t>DAISY AMALIA CASTRILLON LOAIZA</t>
  </si>
  <si>
    <t>VICTORIA EUGENIA COSSIO MONTOYA</t>
  </si>
  <si>
    <t>LINA VANESSA RESTREPO ROA</t>
  </si>
  <si>
    <t>ANDREA MARIBEL IMBACUAN CHALAPUD</t>
  </si>
  <si>
    <t>ANYHIELA YHOLLY OROZCO SOLAR</t>
  </si>
  <si>
    <t>AMPARO HELENA CASTILLA BENAVIDEZ</t>
  </si>
  <si>
    <t>ANA  HERNANDEZ GAMBOA</t>
  </si>
  <si>
    <t>MARIA CONCEPCION FIGUEROA VITOLA</t>
  </si>
  <si>
    <t>MAURIS  MANJARREZ GUTIERREZ</t>
  </si>
  <si>
    <t>MARIA ELENA LOPEZ MENDEZ</t>
  </si>
  <si>
    <t>DIANA CAROLINA ABAHUNZA URIBE</t>
  </si>
  <si>
    <t>ERCILIA  MELO RODRIGUEZ</t>
  </si>
  <si>
    <t>NELFY XIMENA GONZALEZ SANTAMARIA</t>
  </si>
  <si>
    <t>PAULA ANDREA MORALES RAMIREZ</t>
  </si>
  <si>
    <t>ANGIE JOHANA ERAZO SANDOVAL</t>
  </si>
  <si>
    <t>YESICA ESPERANZA ALARCON MARTINEZ</t>
  </si>
  <si>
    <t>KAREN  IPIA BETANCOURT</t>
  </si>
  <si>
    <t>YINA MARCELA BURBANO MEDINA</t>
  </si>
  <si>
    <t>ANGIE PAOLA ROJAS HERNANDEZ</t>
  </si>
  <si>
    <t>ADRIANA MILENA GARCIA DELGADO</t>
  </si>
  <si>
    <t>LAURA ELISA USUGA HIGUITA</t>
  </si>
  <si>
    <t>LAURA ANDREA GUERRERO RODRIGUEZ</t>
  </si>
  <si>
    <t>LEIDI JOHANNA LEGARDA CEBALLOS</t>
  </si>
  <si>
    <t>MARTHA ELIZABETH MUÑOZ BECERRA</t>
  </si>
  <si>
    <t>REGINA ROSA ESCALANTE BARRIOS</t>
  </si>
  <si>
    <t>MARIA LUISA CUJIA VILLAZON</t>
  </si>
  <si>
    <t>ORIETA KATHERINE PADILLA BOLIVAR</t>
  </si>
  <si>
    <t>ZULAY MARGARITA CUELLO DAZA</t>
  </si>
  <si>
    <t>DIANA  FLOREZ CHAMORRO</t>
  </si>
  <si>
    <t>DIANA MAYERLY LOPEZ ZUÑIGA</t>
  </si>
  <si>
    <t>IDANIS YANETH DUARTE PADILLA</t>
  </si>
  <si>
    <t>LEIDYBETH  FERNANDEZ MONTERO</t>
  </si>
  <si>
    <t>NORELLA AUXILIADORA NATERA CONSUEGRA</t>
  </si>
  <si>
    <t>SANDRA MARITZA JIMENEZ SEDANO</t>
  </si>
  <si>
    <t>ANA ELVIRA MEDINA COLLAZOS</t>
  </si>
  <si>
    <t>AURA MARIA ORTEGA PINTO</t>
  </si>
  <si>
    <t>CLARA INES NOGUERA RANGEL</t>
  </si>
  <si>
    <t xml:space="preserve">DEICY ROCIO MEJIA </t>
  </si>
  <si>
    <t>ALBA LORENA CADENA RODRIGUEZ</t>
  </si>
  <si>
    <t>NICOLAS  ECHEVERRI MONTOYA</t>
  </si>
  <si>
    <t>ADRIANA  ORTIZ GEMBUEL</t>
  </si>
  <si>
    <t>VERENICE DE JESUS VITTA GONZALEZ</t>
  </si>
  <si>
    <t>DELCY MARIA MONTES CASTRO</t>
  </si>
  <si>
    <t>SINDY PAOLA TORREGROSA PEREZ</t>
  </si>
  <si>
    <t>LEDIA DEL CARMEN MARTINEZ DE MOYA</t>
  </si>
  <si>
    <t>GUILLERMO DAVID MARENCO OCAMPO</t>
  </si>
  <si>
    <t>MARIANO ANDRES CARABALI TEGUE</t>
  </si>
  <si>
    <t>CLARA MABEL QUILINDO CASAMACHIN</t>
  </si>
  <si>
    <t xml:space="preserve">PATRICIA  ANGAMU </t>
  </si>
  <si>
    <t>BLEIDY  GALLEGO GIRALDO</t>
  </si>
  <si>
    <t>FANERY  LASSO LOPEZ</t>
  </si>
  <si>
    <t>LUISA FERNANDA MARULANDA UCHIMA</t>
  </si>
  <si>
    <t>LADY LORENA MAZABUEL VALDES</t>
  </si>
  <si>
    <t>MARIA LILIBETH QUINAYAS MOPAN</t>
  </si>
  <si>
    <t>MARY LUZ OLIVARES VELASCO</t>
  </si>
  <si>
    <t>ANDRES FELIPE SANABRIA SUAREZ</t>
  </si>
  <si>
    <t>DIANA PATRICIA ALFONSO VALDERRAMA</t>
  </si>
  <si>
    <t>ELIANA MARCELA ORTIZ CORRO</t>
  </si>
  <si>
    <t>ADELA  NAJERA MONTES</t>
  </si>
  <si>
    <t>LISSETH CATHERINE ROMAN LOPEZ</t>
  </si>
  <si>
    <t>MILADY MILDRED RUIZ RENGIFO</t>
  </si>
  <si>
    <t>MARIA CAMILA AGUIRRE MUÑOZ</t>
  </si>
  <si>
    <t>ASTRID ELENA GIRALDO HOLGUIN</t>
  </si>
  <si>
    <t>MELISSA  MARTINEZ GOMEZ</t>
  </si>
  <si>
    <t>SHARON JULIETH MARTINEZ ECHEVERRI</t>
  </si>
  <si>
    <t>GUSTAVO ADOLFO LONDOÑO HINCAPIE</t>
  </si>
  <si>
    <t>LAURA NATALIA DE LOS RIOS CARDONA</t>
  </si>
  <si>
    <t>YELENKA  MEJIA CARREÑO</t>
  </si>
  <si>
    <t>MARIA CONCEPCION RIPOLL VILLANUEVA</t>
  </si>
  <si>
    <t>RUTH ISABEL ACOSTA GALINDO</t>
  </si>
  <si>
    <t>GRACIELA ESTHER CHARRIS MOLINA</t>
  </si>
  <si>
    <t>ROSANA  BOSSIO SOLIPAZ</t>
  </si>
  <si>
    <t>SUGEIDIS DE JESUS BARRIOS ORTIZ</t>
  </si>
  <si>
    <t>LUZMILA DEL CARMEN CARO DIAZ</t>
  </si>
  <si>
    <t>ANA CELIA ARIZA ROJAS</t>
  </si>
  <si>
    <t>MILADIS DEL CARMEN MORAN CABARCAS</t>
  </si>
  <si>
    <t>TERESITA DE JESUS BARRANCO TRUJILLO</t>
  </si>
  <si>
    <t>ZULLY  BUENO CARRASCAL</t>
  </si>
  <si>
    <t>NELLY  TRIVIÑO LOSADA</t>
  </si>
  <si>
    <t>MARLENY  GUTIERREZ PARRA</t>
  </si>
  <si>
    <t>MARYURI  GARCIA MEJIA</t>
  </si>
  <si>
    <t xml:space="preserve">SANDRA PATRICIA ROBLES </t>
  </si>
  <si>
    <t>MONICA MILENA DIAZ ALARCON</t>
  </si>
  <si>
    <t>CESAR  CARDILES PADILLA</t>
  </si>
  <si>
    <t>YULIETH VANESSA BETANCUR RIOS</t>
  </si>
  <si>
    <t>NATALIA  SANCHEZ MARIN</t>
  </si>
  <si>
    <t>CLAUDIA YANETH VELEZ PATARROYO</t>
  </si>
  <si>
    <t>DANIELA  VELEZ YELA</t>
  </si>
  <si>
    <t>NATALIA MARCELA BETANCOURT CADENA</t>
  </si>
  <si>
    <t>JOYCE KATHERINE PRIETO OROZCO</t>
  </si>
  <si>
    <t>LEIDY PATRICIA GARCES RANGEL</t>
  </si>
  <si>
    <t>MIREYA  ALFONSO RINCON</t>
  </si>
  <si>
    <t>TANIA MILENA VILLALBA SANCHEZ</t>
  </si>
  <si>
    <t>ENA LUZ LOPEZ MONTIEL</t>
  </si>
  <si>
    <t>PAOLA ANDREA GOMEZ PEREZ</t>
  </si>
  <si>
    <t>CAROLINA  LOMBANA QUIROZ</t>
  </si>
  <si>
    <t>PAOLA ANDREA PEREA PASCUAS</t>
  </si>
  <si>
    <t>LEONOR KATHERINE BERRIO GARCIA</t>
  </si>
  <si>
    <t>ADRIANA MARIA SERNA SUAREZ</t>
  </si>
  <si>
    <t>YERZON DE JESUS BARRIOSNUEVO ORTEGA</t>
  </si>
  <si>
    <t>ANA ISABEL PALMA DE NAVAS</t>
  </si>
  <si>
    <t>CARMEN VIVIANA GARCIA CORRO</t>
  </si>
  <si>
    <t>ENNA MARGARITA BARANDICA DIAZ</t>
  </si>
  <si>
    <t>MARTA ISABEL GOENAGA ARIZA</t>
  </si>
  <si>
    <t>MARTHA PATRICIA CAMELO AYALA</t>
  </si>
  <si>
    <t>ROSA  JUAGINOY CORDOBA</t>
  </si>
  <si>
    <t>SANDRA ELENA CORDOBA RUIZ</t>
  </si>
  <si>
    <t>MIRYAM ALCIRA CUETO NAVAS</t>
  </si>
  <si>
    <t>MARJORIE LAURI ORTEGA RAMIREZ</t>
  </si>
  <si>
    <t>NAYARITH PAOLA BLANCO ARRIETA</t>
  </si>
  <si>
    <t>DANI LUZ OYOLA ESQUIVEL</t>
  </si>
  <si>
    <t>JESSICA KATHERINE ZAPATA HERNANDEZ</t>
  </si>
  <si>
    <t>GRACIELA MYRIAM ROSERO GOMEZ</t>
  </si>
  <si>
    <t>HERMENCIA BERTELINA MORALES DELGADO</t>
  </si>
  <si>
    <t>ALEJANDRA  OCAMPO LOPEZ</t>
  </si>
  <si>
    <t>GEORGINA ROSA CARCAMO CARDENAS</t>
  </si>
  <si>
    <t>MERCEDES ISABEL VILLA JINETE</t>
  </si>
  <si>
    <t>MINDY MORAIMA MENDEZ HERNANDEZ</t>
  </si>
  <si>
    <t>SHIRLEY SOFIA ROCA PEREZ</t>
  </si>
  <si>
    <t>ZULLY ESMERALDA GOMEZ COLLAZOS</t>
  </si>
  <si>
    <t>LUIS EDUARDO DELGADO BUENO</t>
  </si>
  <si>
    <t>MARIA VICTORIA HURTADO ALMAGOR</t>
  </si>
  <si>
    <t>VIVIAN ASTRID ZUÑIGA OCAMPO</t>
  </si>
  <si>
    <t>YENNY ROCIO BARRERA PINEDA</t>
  </si>
  <si>
    <t>JOSE ALEJANDRO CHIA PEÑARANDA</t>
  </si>
  <si>
    <t>ROCIO PATRICIA MARTÍNEZ VELASQUEZ</t>
  </si>
  <si>
    <t xml:space="preserve">ALIDA ROSA OQUENDO </t>
  </si>
  <si>
    <t>JULIETH NATALIA VELASQUEZ TORRES</t>
  </si>
  <si>
    <t>LINA MARIA SANCHEZ HINCAPIE</t>
  </si>
  <si>
    <t>ANDREA  BARRIENTOS CORREA</t>
  </si>
  <si>
    <t xml:space="preserve">GLORIA DELSY LOPEZ </t>
  </si>
  <si>
    <t>CAROLINA  RESTREPO SUAREZ</t>
  </si>
  <si>
    <t>FRANCIA VIVIANA PAJA YALANDA</t>
  </si>
  <si>
    <t xml:space="preserve">FRANCISCO ANTONIO RIVERA </t>
  </si>
  <si>
    <t>ALEXANDRA  MARIN LEON</t>
  </si>
  <si>
    <t>LEIDY VIVIANA GOMEZ CORTES</t>
  </si>
  <si>
    <t>ROSA INELDA DELGADO PEREZ</t>
  </si>
  <si>
    <t>JENNY ANDREA PINILLA DIAZ</t>
  </si>
  <si>
    <t>NICOL MICHELL RIOS GIRALDO</t>
  </si>
  <si>
    <t>MARLYN GRACIANY YESQUEN MONDRAGON</t>
  </si>
  <si>
    <t>KATHERIN  VARELA PRADO</t>
  </si>
  <si>
    <t>PLACIDO  JASPE PEREZ</t>
  </si>
  <si>
    <t>ESMERALDA  FAJARDO ARIAS</t>
  </si>
  <si>
    <t>YULIANA  ALZATE PINO</t>
  </si>
  <si>
    <t xml:space="preserve">MARICEL  ROMERO </t>
  </si>
  <si>
    <t>RAUL  PEREZ SALAZAR</t>
  </si>
  <si>
    <t>DIANA MARIA HERNANDEZ LOPEZ</t>
  </si>
  <si>
    <t>SANDRA MILENA TABARES YEPES</t>
  </si>
  <si>
    <t>DIANA MARCELA RUIZ GARCIA</t>
  </si>
  <si>
    <t>NAZLLY YISSETH ROMERO RUIZ</t>
  </si>
  <si>
    <t>RUDY PAOLA SANDOVAL PIMIENTO</t>
  </si>
  <si>
    <t>BERTHA LILIANA URRESTY BETANCOURTH</t>
  </si>
  <si>
    <t>ERIKA ALEXANDRA SANTANDER GUERRERO</t>
  </si>
  <si>
    <t>YENNY CECILIA ROENES ROMERO</t>
  </si>
  <si>
    <t>YOLIMA ISABEL ARIZA FLOREZ</t>
  </si>
  <si>
    <t>ROSA AURA SANABRIA PERTUZ</t>
  </si>
  <si>
    <t>YENNY ALEXANDRA MANCERA AGATON</t>
  </si>
  <si>
    <t>CLAUDIA MARGARITA MANRIQUE MANRIQUE</t>
  </si>
  <si>
    <t>MAGDA ROCIO PEÑA RUBIANO</t>
  </si>
  <si>
    <t>YESICA MARCELA TRUJILLO ROZO</t>
  </si>
  <si>
    <t>LUIS  PEREZ MARTINEZ</t>
  </si>
  <si>
    <t>MARICELA  PEREZ MURIEL</t>
  </si>
  <si>
    <t>KILIMBERG YURANI MAHECHA ROLDAN</t>
  </si>
  <si>
    <t>SANDRA VIVIANA RENTERIA ORTIZ</t>
  </si>
  <si>
    <t xml:space="preserve">YESICA CAROLINA MURCIA </t>
  </si>
  <si>
    <t>ROSELLY ANDREA VIVAS NIVIA</t>
  </si>
  <si>
    <t>LUIS ALBEIRO LOPEZ TORO</t>
  </si>
  <si>
    <t>DORIS VIVIANA ORTIZ SAENZ</t>
  </si>
  <si>
    <t>PAULA ANDREA GONZALEZ BEDOYA</t>
  </si>
  <si>
    <t>LEYDI ANGELICA MELGAREJO BORRAY</t>
  </si>
  <si>
    <t>SANDRA PATRICIA ZAMBRANO SANABRIA</t>
  </si>
  <si>
    <t>CONSUELO XIMENA BOLAÑOS SANCHEZ</t>
  </si>
  <si>
    <t>MAURICIO STIVEN SIERRA NARVAEZ</t>
  </si>
  <si>
    <t>MARLEN  CASTRO CORTES</t>
  </si>
  <si>
    <t>MERCEDES  SANDOVAL VARGAS</t>
  </si>
  <si>
    <t>NELSY LUCIA MONROY ARDILA</t>
  </si>
  <si>
    <t>SIXTA DELIA TEJEDOR REYES</t>
  </si>
  <si>
    <t>ALEJANDRA  CALDERON CHAVERRA</t>
  </si>
  <si>
    <t>BEATRIZ ELENA MARTINEZ LLANO</t>
  </si>
  <si>
    <t>MARIA CATALINA MUÑOZ CANO</t>
  </si>
  <si>
    <t>LUIS NEIR ACOSTA HUERTAS</t>
  </si>
  <si>
    <t>MARIA YANIRE CASTRO ANGULO</t>
  </si>
  <si>
    <t>MARIBEL ALEXANDRA ROSERO CEBALLOS</t>
  </si>
  <si>
    <t>ALEJANDRO  FERNANDEZ BONILLA</t>
  </si>
  <si>
    <t>GLORIA INES AGUIRRE GIRALDO</t>
  </si>
  <si>
    <t>ANGELICA MARIA CEBALLOS GONZALEZ</t>
  </si>
  <si>
    <t>NELLY YANCELLY MARIN PRESIGA</t>
  </si>
  <si>
    <t>LUZ ASTRID GARCIA HERNANDEZ</t>
  </si>
  <si>
    <t>SANDRA PIEDAD MONTOYA MOLINA</t>
  </si>
  <si>
    <t>PLINIO  VARGAS PINEDA</t>
  </si>
  <si>
    <t>MARTHA YINETH FAJARDO PEÑA</t>
  </si>
  <si>
    <t>ALEXANDRA  HERNANDEZ LONDOÑO</t>
  </si>
  <si>
    <t>SOFIA  BRICEÑO LOPEZ</t>
  </si>
  <si>
    <t>BIBIANA MARCELA HINCAPIE HERNANDEZ</t>
  </si>
  <si>
    <t>ELBA LUZ CRUZ ALCARAZ</t>
  </si>
  <si>
    <t>YHON FREDY ALVAREZ BUSTAMANTE</t>
  </si>
  <si>
    <t>CIELO JOHANA URREGO CORREA</t>
  </si>
  <si>
    <t>MARIA ELENA LONDOÑO FERRARO</t>
  </si>
  <si>
    <t>BIHANEY DEL CARMEN MENDEZ TEHERAN</t>
  </si>
  <si>
    <t>JULETH  PERTUZ PEREZ</t>
  </si>
  <si>
    <t>CAROLAIN ANDREA QUIÑONEZ TORRES</t>
  </si>
  <si>
    <t>JACKELINE MARIA SANTRICH OROZCO</t>
  </si>
  <si>
    <t>MIRIAM MARGARITA MANRIQUE RODRIGUEZ</t>
  </si>
  <si>
    <t>ZAIRY SOFIA MALAGON DIAZ</t>
  </si>
  <si>
    <t>DEISSY  SERRATO CIFUENTES</t>
  </si>
  <si>
    <t xml:space="preserve">LAYLIS MILENA CASTILLO </t>
  </si>
  <si>
    <t>IRIS STEFANI CANABAL BELLO</t>
  </si>
  <si>
    <t>EMILCEN ANDREA ROJAS CUENU</t>
  </si>
  <si>
    <t>YADINIS  MOJICA CADENA</t>
  </si>
  <si>
    <t>NATALIA JULIANA FERNANDEZ ARANGO</t>
  </si>
  <si>
    <t>JHON JAIRO SUAREZ PINTO</t>
  </si>
  <si>
    <t>MARIA NIDIA LOPEZ AVILES</t>
  </si>
  <si>
    <t>ANGELICA PATRICIA ENCISO QUINTERO</t>
  </si>
  <si>
    <t>MARIA ELIANA BAQUERO VIVAS</t>
  </si>
  <si>
    <t>EDNA GISSELA VALBUENA MAHECHA</t>
  </si>
  <si>
    <t>YORLIS ESTHER BELTRAN ALCAZAR</t>
  </si>
  <si>
    <t>DAIMER RAFAEL MURIEL MURIEL</t>
  </si>
  <si>
    <t>SAHARA MELISSA OQUENDO ARBOLEDA</t>
  </si>
  <si>
    <t>ELIANA MARCELA FLOREZ LOPEZ</t>
  </si>
  <si>
    <t>ROSIRIS DEL CARMEN VERGARA VELILLA</t>
  </si>
  <si>
    <t>LUZ ELENA AVENDAÑO PALMERA</t>
  </si>
  <si>
    <t>MARTHA CECILIA LARA DE HORTA</t>
  </si>
  <si>
    <t>SANDRA JIMENA LOPEZ RECALDE</t>
  </si>
  <si>
    <t>LUISA MARIA FIERRO RUIZ</t>
  </si>
  <si>
    <t>MIRIAM  NARANJO BETANCUR</t>
  </si>
  <si>
    <t>WILLIAM RICARDO BEDOYA ESCOBAR</t>
  </si>
  <si>
    <t>LUISA FERNANDA MICAAN BLANCO</t>
  </si>
  <si>
    <t>IVETH  PIÑA PAJARO</t>
  </si>
  <si>
    <t>KAREN DALLANA RAMIREZ PEREZ</t>
  </si>
  <si>
    <t>GREYS ELENA PEREZ ESTRADA</t>
  </si>
  <si>
    <t>FABIOLA  IPIA ZAPE</t>
  </si>
  <si>
    <t>CARINA ANDREA GALVIS FLOREZ</t>
  </si>
  <si>
    <t>NORMA CONSTANZA NUÑEZ PALMA</t>
  </si>
  <si>
    <t>IRIS ISABEL IGLESIA GRANADOS</t>
  </si>
  <si>
    <t>ALEJANDRA MARIA BOTERO ZAPATA</t>
  </si>
  <si>
    <t>ANNY MELISA RAMIREZ QUINTERO</t>
  </si>
  <si>
    <t>LINA MARCELA BEDOYA COPETE</t>
  </si>
  <si>
    <t>MARTHA CECILIA DURANGO MEDINA</t>
  </si>
  <si>
    <t>MAYERLY  RAMOS GALINDO</t>
  </si>
  <si>
    <t>DARLIS YOJANA PEÑA CAUSIL</t>
  </si>
  <si>
    <t>DAILY YURANI MATURANA BLANDON</t>
  </si>
  <si>
    <t>YIVENA HAYCHEL CASTAÑEDA CIFUENTES</t>
  </si>
  <si>
    <t>SANDRA ELENA PARRA RENGIFO</t>
  </si>
  <si>
    <t>ADRIANA  PRIETO RUIZ</t>
  </si>
  <si>
    <t>DANIEL  HUERTAS CLAVIJO</t>
  </si>
  <si>
    <t>MARINELLA DEL CARMEN CONTRERAS VALDEZ</t>
  </si>
  <si>
    <t>JORGE OLMEDO TOMBE MUELAS</t>
  </si>
  <si>
    <t>MIGDONIA  GIRALDO ESCOBAR</t>
  </si>
  <si>
    <t>ESTELLA  ROBLEDO OCAMPO</t>
  </si>
  <si>
    <t>LINA ALEJANDRA VERGARA MANCILLA</t>
  </si>
  <si>
    <t>CAROLINA  SERNA MUÑOZ</t>
  </si>
  <si>
    <t>ELIZABETH PATRICIA FRANCO PEREZ</t>
  </si>
  <si>
    <t>MARYLENA  MEJIA SINGER</t>
  </si>
  <si>
    <t>CLAUDIA MARCELA ANAYA CONTRERAS</t>
  </si>
  <si>
    <t>MARIA DELSI VELEZ GARCIA</t>
  </si>
  <si>
    <t>JULY ANDREA HOYOS RAMIREZ</t>
  </si>
  <si>
    <t>DIANA MARCELA MALATESTA PARDO</t>
  </si>
  <si>
    <t>JENNIFER PAOLA BLANCO TRIANA</t>
  </si>
  <si>
    <t>LINA MARIA VILLADA ALARCON</t>
  </si>
  <si>
    <t>YENY LORENA BEDOYA ARBOLEDA</t>
  </si>
  <si>
    <t>MONICA MARIA SERNA URREGO</t>
  </si>
  <si>
    <t>KATIANA  TORREGROZA VERGARA</t>
  </si>
  <si>
    <t>BIBIANA MARCELA TABORDA PANIAGUA</t>
  </si>
  <si>
    <t>ANA MARIA LOZANO ESTUPIÑAN</t>
  </si>
  <si>
    <t>YULI ALEJANDRA ORTIZ SANCHEZ</t>
  </si>
  <si>
    <t>PAULA CRISTINA BAENA GIRALDO</t>
  </si>
  <si>
    <t>EDNA ROCIO DIAZ HERNANDEZ</t>
  </si>
  <si>
    <t>ATALA MARINA MORALES PALLARES</t>
  </si>
  <si>
    <t>DANIELA  OCHOA BARRIENTOS</t>
  </si>
  <si>
    <t>LORENA  VELEZ RESTREPO</t>
  </si>
  <si>
    <t>BRAULIO  HURTADO ROMAÑA</t>
  </si>
  <si>
    <t>YENNY ANDREA TORRES VALLEJO</t>
  </si>
  <si>
    <t>BELKIS BENILDA CANTILLO MIRANDA</t>
  </si>
  <si>
    <t>YAJAIRA PATRICIA DOMINGUEZ CERVANTES</t>
  </si>
  <si>
    <t>LILIANA  ROMERO DIAZ</t>
  </si>
  <si>
    <t>VIVIANA ESMERALDA PERILLA TORRENTE</t>
  </si>
  <si>
    <t>LEIDIS  BANDERAS ORTIZ</t>
  </si>
  <si>
    <t>ANDREA  HOYOS RAMIREZ</t>
  </si>
  <si>
    <t>LAURA JULIANA QUICENO GALVIZ</t>
  </si>
  <si>
    <t xml:space="preserve">LILLIANA PATRICIA PATIÑO </t>
  </si>
  <si>
    <t>EUNIRIS  PEREZ TIRADO</t>
  </si>
  <si>
    <t>DIANA MILENA CASTAÑO SILVA</t>
  </si>
  <si>
    <t>LAURA MARIA CAICEDO CORDERO</t>
  </si>
  <si>
    <t>DAYNA ALEJANDRA GARCIA BARONE</t>
  </si>
  <si>
    <t>LYDA  LAURIDO CAMPO</t>
  </si>
  <si>
    <t>MARISOL  CRUZ CERON</t>
  </si>
  <si>
    <t>DORA LUZ PUCHICUE ACHICUE</t>
  </si>
  <si>
    <t>ANDRES FELIPE NAVIA MONTERO</t>
  </si>
  <si>
    <t>ANA RUBIELA JORGE YOTENGO</t>
  </si>
  <si>
    <t>SINDY ELVIRA BOLAÑOS ANTONIO</t>
  </si>
  <si>
    <t>DARLIS PAOLA GONZALEZ FRANCO</t>
  </si>
  <si>
    <t>SANDY PAOLA PEREZ PETRO</t>
  </si>
  <si>
    <t>YOISLINE  CRESPO OSPINO</t>
  </si>
  <si>
    <t>SERGIO DAVID NOGUERA GARCIA</t>
  </si>
  <si>
    <t>MARIA ELVIRA MENDOZA LAVALLE</t>
  </si>
  <si>
    <t>MARIA CANELA BOLIVAR ZAGARRA</t>
  </si>
  <si>
    <t>NAYIBIS ESTER BORJA FONTALVO</t>
  </si>
  <si>
    <t>HECTOR ALFONSO CARO MARTINEZ</t>
  </si>
  <si>
    <t>NELLY ANDREA CARDENAS ESCOBAR</t>
  </si>
  <si>
    <t>JUAN PABLO PEÑA RODRIGUEZ</t>
  </si>
  <si>
    <t>MARTHA DORIS MUÑOZ MUNERA</t>
  </si>
  <si>
    <t>NIDIA ALBERTINA HERRERA PEREZ</t>
  </si>
  <si>
    <t>LEIDY YOHANA RIOS VARGAS</t>
  </si>
  <si>
    <t>KELLY JHOANA TOLEDO CUESTA</t>
  </si>
  <si>
    <t>LEIDY KATERINE CAMACHO CACERES</t>
  </si>
  <si>
    <t>ELSA  QUIROGA QUITIAN</t>
  </si>
  <si>
    <t>NINFA FATIMA PULICHE ZUÑIGA</t>
  </si>
  <si>
    <t>ELIANA JIMENA AGREDO BOLAÑOS</t>
  </si>
  <si>
    <t>HEIDY ANDREA SALAZAR HERNANDEZ</t>
  </si>
  <si>
    <t>ENEIDA  MUÑOZ ANACONA</t>
  </si>
  <si>
    <t>ROSALIA  CARABALI GONZALEZ</t>
  </si>
  <si>
    <t>DIANA MARCELA GUTIERREZ GARCIA</t>
  </si>
  <si>
    <t>MARILENY  LOPEZ CASTAÑO</t>
  </si>
  <si>
    <t>MILY YULIETH GALINDEZ SAMBONI</t>
  </si>
  <si>
    <t>ORFIDIA  AVENDAÑO VIDES</t>
  </si>
  <si>
    <t>EYNIS JOHANA NAVARRO ESPITIA</t>
  </si>
  <si>
    <t>YURANIS  FONSECA ZABALETA</t>
  </si>
  <si>
    <t>GLORIA MAYUDIDTH CUASQUER HERNANDEZ</t>
  </si>
  <si>
    <t>ARLEX JOSE PIEDRAHITA CARRILLO</t>
  </si>
  <si>
    <t>ALTAIRA LUCITH GARCIA MEJIA</t>
  </si>
  <si>
    <t>YASMIN MILENA PEREZ ROMERO</t>
  </si>
  <si>
    <t>YADIRA  PACHECO GUERRA</t>
  </si>
  <si>
    <t>ANGELA MARIA AMAYA RIVERA</t>
  </si>
  <si>
    <t>ENITH ORTENCIA OCHOA PIÑERES</t>
  </si>
  <si>
    <t>VIELKA PATRICIA MARIN BRITO</t>
  </si>
  <si>
    <t>SARAI ENEIDA NARANJO GARCIA</t>
  </si>
  <si>
    <t>DEICI ALEXANDRA CUERVO GONZALEZ</t>
  </si>
  <si>
    <t>NORMA  ESCOBAR CHITIVA</t>
  </si>
  <si>
    <t>ANGELICA LORENA VIDARTE GUTIERREZ</t>
  </si>
  <si>
    <t>ANGELA ROSA MORALES SANMARTIN</t>
  </si>
  <si>
    <t>CARMEN CRISTINA VIZCAINO BARROS</t>
  </si>
  <si>
    <t>SONIA  LOAIZA TIQUE</t>
  </si>
  <si>
    <t>DIOMELIA  TRUJILLO TRUJILLO</t>
  </si>
  <si>
    <t>LUCELIDA  CHICO BOCANEGRA</t>
  </si>
  <si>
    <t>JESSICA  CADAVID RODRIGUEZ</t>
  </si>
  <si>
    <t>NINY JOHANA SERNA OROZCO</t>
  </si>
  <si>
    <t>DIEGO ANDRES JAIMES VALENCIA</t>
  </si>
  <si>
    <t>WILSON ALBERTO MAZO MUÑOZ</t>
  </si>
  <si>
    <t>ANA MARIA RIOS URREA</t>
  </si>
  <si>
    <t>DANIELA FERNANDA BARRERA LONDOÑO</t>
  </si>
  <si>
    <t>NEIL DE JESUS MARTINEZ FONTALVO</t>
  </si>
  <si>
    <t>VICTOR HUGO CANTILLO DUNCAN</t>
  </si>
  <si>
    <t>MATEO  VELEZ JARAMILLO</t>
  </si>
  <si>
    <t>DAGER WILLIAM PEREZ RUIZ</t>
  </si>
  <si>
    <t>ESTEFANIA  GALLEGO OSORIO</t>
  </si>
  <si>
    <t>LINA MARCELA CARDENAS BALLESTEROS</t>
  </si>
  <si>
    <t>LILIANA MARGARITA RESTREPO GARGIULO</t>
  </si>
  <si>
    <t>NERIS ESTHER MENDOZA UTRIA</t>
  </si>
  <si>
    <t>YOSMARY  RUIZ CENTENO</t>
  </si>
  <si>
    <t>DIANA LORENA CAICEDO SALAS</t>
  </si>
  <si>
    <t>ANLLI JULIETH GALLEGO ARANGO</t>
  </si>
  <si>
    <t>ERIKA MARIA FORONDA ROJAS</t>
  </si>
  <si>
    <t>PAULA ANDREA ESTRADA CALLE</t>
  </si>
  <si>
    <t>JULIAN FERNANDO JARAMILLO CASTAÑEDA</t>
  </si>
  <si>
    <t>EDUARDO  RIOS ORTEGA</t>
  </si>
  <si>
    <t>PAOLA ANDREA MEJIA GALLEGO</t>
  </si>
  <si>
    <t>JULYET LIZETH BENAVIDES CISNEROS</t>
  </si>
  <si>
    <t>ELIZABETH CRISTINA BLANDON BUENO</t>
  </si>
  <si>
    <t>LUZ MARINA GASPAR MOTATO</t>
  </si>
  <si>
    <t>DANIELA  TRILLOS CUELLO</t>
  </si>
  <si>
    <t>MARTHA ROCIO TORRES FLOREZ</t>
  </si>
  <si>
    <t>SANDRA MILENA BRITTO CABARCA</t>
  </si>
  <si>
    <t>MARIEN  ROJAS BARBOSA</t>
  </si>
  <si>
    <t>LUZ ANGELA BENAVIDES RODRIGUEZ</t>
  </si>
  <si>
    <t>OLGA MARINA BOHORQUEZ BELLO</t>
  </si>
  <si>
    <t>YOLANDA  CASTRO PINZON</t>
  </si>
  <si>
    <t>VERONICA ROXANA MORAN VILLOTA</t>
  </si>
  <si>
    <t>KATHERINE  ECHEVERRI HINCAPIE</t>
  </si>
  <si>
    <t>JUAN CARLOS GUERRERO CASTILLO</t>
  </si>
  <si>
    <t>OLGA ISABEL NARANJO GRISALES</t>
  </si>
  <si>
    <t>LILIAN ANDREA URZOLA MONTES</t>
  </si>
  <si>
    <t>NATALIA  NIÑO RAMIREZ</t>
  </si>
  <si>
    <t xml:space="preserve">KAREN JOHANNA LOPEZ </t>
  </si>
  <si>
    <t>DORIS ELENA PINO MUNERA</t>
  </si>
  <si>
    <t>MARLY ALEJANDRA JARAMILLO SUCERQUIA</t>
  </si>
  <si>
    <t>OSIRIS MARIA DE LA ROSA CARDONA</t>
  </si>
  <si>
    <t>ZULEIMA BEATRIZ CARRIAZO MANCHEGO</t>
  </si>
  <si>
    <t>NORA GISELA URIBE VASQUEZ</t>
  </si>
  <si>
    <t>SANTIAGO  OSPINA MENA</t>
  </si>
  <si>
    <t>NATALY ANDREA VELANDIA CASTRO</t>
  </si>
  <si>
    <t>MONICA CECILIA MONTOYA DE LOS RIOS</t>
  </si>
  <si>
    <t>CLARIVEL  RODRIGUEZ SALAZAR</t>
  </si>
  <si>
    <t>DANNY JULIETH PARAMO RAYO</t>
  </si>
  <si>
    <t>EULALIA  ARIAS SANCHEZ</t>
  </si>
  <si>
    <t>NANCY GINETH MEDINA AMAYA</t>
  </si>
  <si>
    <t>SANDRA MILENA PEREZ HERMIDA</t>
  </si>
  <si>
    <t>MARIA STEFANIA AVENDAÑO GOMEZ</t>
  </si>
  <si>
    <t>MARYORI ANDREA GONZALEZ MONDRAGON</t>
  </si>
  <si>
    <t>ANGELA MARIA SANCHEZ HENAO</t>
  </si>
  <si>
    <t>CAROLINA  SIERRA BECERRA</t>
  </si>
  <si>
    <t>JESUS ERNESTO HENAO URREGO</t>
  </si>
  <si>
    <t>MARIA ROSALINA MORALES MORALES</t>
  </si>
  <si>
    <t>YESIKA SILVANA HIGUITA MARQUEZ</t>
  </si>
  <si>
    <t>CLAUDIA PATRICIA ROJAS SEPULVEDA</t>
  </si>
  <si>
    <t>LILIAM MARIA VILLADA VILLADA</t>
  </si>
  <si>
    <t>MERLYN MARIA MORENO MURILLO</t>
  </si>
  <si>
    <t>LIGIA  MUÑOZ ROMERO</t>
  </si>
  <si>
    <t>CLAUDIA MILENA HERNANDEZ GONZALEZ</t>
  </si>
  <si>
    <t>ASTRID MARIBEL AGUILERA BECERRA</t>
  </si>
  <si>
    <t>PAULINA MARIA CORTES CANO</t>
  </si>
  <si>
    <t>YULIANA ANDREA JARAMILLO ZAPATA</t>
  </si>
  <si>
    <t>YAMILE  PALACIOS PALACIOS</t>
  </si>
  <si>
    <t>JACKELINE  ACOSTA GOMEZ</t>
  </si>
  <si>
    <t>YULIETH ALEJANDRA MINA CHARA</t>
  </si>
  <si>
    <t>XIMENA  CHILITO IJAJI</t>
  </si>
  <si>
    <t>NANCY YANETH SANCHEZ CALDON</t>
  </si>
  <si>
    <t>CLAUDIA LORENA MAZABUEL QUILINDO</t>
  </si>
  <si>
    <t>JOSEFA MIREYA FLOREZ RACINES</t>
  </si>
  <si>
    <t>LUZ MARINA YANCEN TINOCO</t>
  </si>
  <si>
    <t>DAYANA  MUÑOZ GIRALDO</t>
  </si>
  <si>
    <t xml:space="preserve">HERNAN FABIO MONTOYA </t>
  </si>
  <si>
    <t>KEISY CATHERINE HIGUITA PARRA</t>
  </si>
  <si>
    <t>ROSSMERY  PUENTES MORENO</t>
  </si>
  <si>
    <t>ANA MARIA GOMEZ DE LA OSSA</t>
  </si>
  <si>
    <t>CATALINA  CAMPOS TRIVIÑO</t>
  </si>
  <si>
    <t>MARTA INES ARIZA MARMOL</t>
  </si>
  <si>
    <t>YOLANDA  MAÑUNGA BOLAÑOS</t>
  </si>
  <si>
    <t>ELMA FLOR HURTADO ARAGON</t>
  </si>
  <si>
    <t>ANGELICA MARIA LOZANO ROJAS</t>
  </si>
  <si>
    <t>NATALIA  VASQUEZ TORO</t>
  </si>
  <si>
    <t>SANDRA PATRICIA ZURITA TALAIGUA</t>
  </si>
  <si>
    <t>ALEJANDRA  MONTES AURELA</t>
  </si>
  <si>
    <t>ANA MILENA CRUZ PEREZ</t>
  </si>
  <si>
    <t>JEYSON  HERRERA GUTIERREZ</t>
  </si>
  <si>
    <t>YENNY VERONICA PULGARIN ARAQUE</t>
  </si>
  <si>
    <t>EDITH JOHANA BETANCUR NARANJO</t>
  </si>
  <si>
    <t>ANA MARIA ROJAS URIBE</t>
  </si>
  <si>
    <t>MARIA HILDA PINEDA CORREA</t>
  </si>
  <si>
    <t>LUISA FERNANDA VASQUEZ SOTO</t>
  </si>
  <si>
    <t>SANDRA MILENA VELASQUEZ HINCAPIE</t>
  </si>
  <si>
    <t>RICARDO ALBERTO OSORIO GOMEZ</t>
  </si>
  <si>
    <t>MIGUEL ANTONIO CUESTA CUESTA</t>
  </si>
  <si>
    <t>MARY JOHANNA ROBAYO RODRIGUEZ</t>
  </si>
  <si>
    <t>MARIA LOURDES CABRERA RODRIGUEZ</t>
  </si>
  <si>
    <t>MARIA MARGARITA PALOMEQUE MOSQUERA</t>
  </si>
  <si>
    <t>LUZ MABEL MOLINA GONZALEZ</t>
  </si>
  <si>
    <t>JUANA ROSA MURILLO MARTINEZ</t>
  </si>
  <si>
    <t>LEYBI STELLA MORENO MARTINEZ</t>
  </si>
  <si>
    <t>EDI JHOANA PARRA SANCHEZ</t>
  </si>
  <si>
    <t>EMEGLYS ROSA PACHECO GAMARRA</t>
  </si>
  <si>
    <t>KATHERINE MARGARITA REALES NAVAS</t>
  </si>
  <si>
    <t>ELDA ANTONIA CARBONO GRAU</t>
  </si>
  <si>
    <t>MARGIT MARIA MOLINA CARAT</t>
  </si>
  <si>
    <t>JEIDIS ESTHER CORPAS CERVANTES</t>
  </si>
  <si>
    <t>YEMILE  ROMERO FONSECA</t>
  </si>
  <si>
    <t>LILIANA  GARCIA MENESES</t>
  </si>
  <si>
    <t>JENNIFER ALEXANDRA VERA CISNEROS</t>
  </si>
  <si>
    <t>IRIS  DE AVILA PALACIO</t>
  </si>
  <si>
    <t>NUBIA  PRIMERA BURGOS</t>
  </si>
  <si>
    <t>MARLA PATRICIA YUDEZ JIMENEZ</t>
  </si>
  <si>
    <t>DANIELA  OSPINA AGUDELO</t>
  </si>
  <si>
    <t>DIANA MARCELA REYES BUILES</t>
  </si>
  <si>
    <t>JHON HEGNER ANACONA PALECHOR</t>
  </si>
  <si>
    <t>KELLY JOHANA GARCIA ZAPATA</t>
  </si>
  <si>
    <t>ADALBERTO  GARCIA LOAIZA</t>
  </si>
  <si>
    <t>MARIA FRANCISCA LEMUS MERIÑO</t>
  </si>
  <si>
    <t>LUIS RAMON ANDRADE CANTILLO</t>
  </si>
  <si>
    <t>EDUVIS  MENDOZA SORACA</t>
  </si>
  <si>
    <t>MARIA ESPERANZA SALCEDO CAMARGO</t>
  </si>
  <si>
    <t>NELLY ESPERANZA SALAMANCA TORRES</t>
  </si>
  <si>
    <t>NOHORA LINEY VARON RIOS</t>
  </si>
  <si>
    <t>CLAUDIA VIVIANA BAYONA PEÑA</t>
  </si>
  <si>
    <t>HECTOR GUILLERMO GOMEZ SALINAS</t>
  </si>
  <si>
    <t>MARISOL  LEON SANCHEZ</t>
  </si>
  <si>
    <t>NURIA  ROA SOTO</t>
  </si>
  <si>
    <t>SANDRA PATRICIA MARTINEZ VANEGAS</t>
  </si>
  <si>
    <t>LUIS MANUEL JIMENEZ ROMERO</t>
  </si>
  <si>
    <t>NANCY  MORENO GOMEZ</t>
  </si>
  <si>
    <t>MAYRA  CANTILLO RIPOLL</t>
  </si>
  <si>
    <t xml:space="preserve">MARIA XIMENA HERNANDEZ </t>
  </si>
  <si>
    <t>ANDREA PATRICIA ALVAREZ GONZALEZ</t>
  </si>
  <si>
    <t>RUBBY ALEJANDRA MERCHAN PITA</t>
  </si>
  <si>
    <t>LUISA MARIA ALZATE GIRALDO</t>
  </si>
  <si>
    <t>ACELA  MASA MARTINEZ</t>
  </si>
  <si>
    <t>BLEIDY  GONZALEZ VELEZ</t>
  </si>
  <si>
    <t>SORANY MARIA CARDENAS GOMEZ</t>
  </si>
  <si>
    <t>LYDA PATRICIA ROJAS GUEVARA</t>
  </si>
  <si>
    <t>YESENIA ESTHER JUNCO MATOS</t>
  </si>
  <si>
    <t>MARIA JOSEFINA BALDIRIS CAMARGO</t>
  </si>
  <si>
    <t>LEDIS MARIA MARIMON PAJARO</t>
  </si>
  <si>
    <t>SUZET ALEJANDRA ESPITIA ROBLES</t>
  </si>
  <si>
    <t>LUZ LEYDIS GUZMAN BALCAZAR</t>
  </si>
  <si>
    <t>ROSA ELENA BOLAÑO PINTO</t>
  </si>
  <si>
    <t>YENIFER  GALEANO RODRIGUEZ</t>
  </si>
  <si>
    <t>DIEGO FERNANDO GONZALEZ PERDOMO</t>
  </si>
  <si>
    <t>LINA DEL PILAR URIBE AMAYA</t>
  </si>
  <si>
    <t>SANDRA MILENA AHUMADA LANDAZURI</t>
  </si>
  <si>
    <t>DIANA ISABEL FLORIAN PATIÑO</t>
  </si>
  <si>
    <t>ANGELINA TATIANA LEON VILLARREAL</t>
  </si>
  <si>
    <t>BETTY PAOLA OTALORA CAÑIZARES</t>
  </si>
  <si>
    <t>NANCY  VALLEJO PATIÑO</t>
  </si>
  <si>
    <t>ANA MARIA NIETO BETANCUR</t>
  </si>
  <si>
    <t>SERGIO ANDRES AREVALO LOTE</t>
  </si>
  <si>
    <t>LUIS GABRIEL ORTEGA MENDIVIL</t>
  </si>
  <si>
    <t>ALBA YADIRA RENDON RINCON</t>
  </si>
  <si>
    <t>DIANA MARCELA JARAMILLO MARIN</t>
  </si>
  <si>
    <t>WILLIAM ANDRES ALEGRE CABRERA</t>
  </si>
  <si>
    <t>KATHERIN  BEDOYA MAZO</t>
  </si>
  <si>
    <t>DEYSI JOHANA GALEANO HERRERA</t>
  </si>
  <si>
    <t>SANDRA CAROLINA JARAMILLO SEPULVEDA</t>
  </si>
  <si>
    <t>SANDRA MILENA VELASCO CORDERO</t>
  </si>
  <si>
    <t xml:space="preserve">GLORIA PATRICIA GIRALDO </t>
  </si>
  <si>
    <t>ALEXANDRA PAOLA AGUILAR BLANCO</t>
  </si>
  <si>
    <t>PAULA PATRICIA CERVANTES BORRERO</t>
  </si>
  <si>
    <t>KATERIN VANESSA GUTIERREZ CALLEJAS</t>
  </si>
  <si>
    <t>MARIA ALEIDA CRUZ MEDELLIN</t>
  </si>
  <si>
    <t>NATALIA  JURADO ECHEVERRI</t>
  </si>
  <si>
    <t>MARITZA  CABRERA MONTENEGRO</t>
  </si>
  <si>
    <t>MARY SOLANYI MINA CARDENAS</t>
  </si>
  <si>
    <t>ANGIE LIZETH VIDAL SANDOVAL</t>
  </si>
  <si>
    <t>ROSA EMILES PALACIOS MANZANO</t>
  </si>
  <si>
    <t>LEIDY VIVIANA SEPULVEDA ORJUELA</t>
  </si>
  <si>
    <t>ANA PIEDAD IBAÑEZ VILLARREAL</t>
  </si>
  <si>
    <t>CRISTIAN JAHIR MUÑOZ ACOSTA</t>
  </si>
  <si>
    <t>LADY JANETH MARIN FORERO</t>
  </si>
  <si>
    <t>JOHANA  ORTIZ ECHEVERRY</t>
  </si>
  <si>
    <t>BRIGITTE LUCY ANDRADE RODRIGUEZ</t>
  </si>
  <si>
    <t>JENNYFER LISSETTE MONTOYA PEREA</t>
  </si>
  <si>
    <t>SARA BELSY GIRALDO BERMUDEZ</t>
  </si>
  <si>
    <t>BETTY CECILIA CAMARGO CAMARGO</t>
  </si>
  <si>
    <t>MARIELA  AMARIS PALOMINO</t>
  </si>
  <si>
    <t>ANDREA YOVANA SANCHEZ REY</t>
  </si>
  <si>
    <t>FLOR DIVA TORRES OLIVERO</t>
  </si>
  <si>
    <t>OLGA PATRICIA WALTERO SANDOVAL</t>
  </si>
  <si>
    <t>SANDRA MILENA PRADA MENDEZ</t>
  </si>
  <si>
    <t>SHIRLEY  DUCUARA CASTILLO</t>
  </si>
  <si>
    <t>YULY ROCIO FERNANDEZ ISAZA</t>
  </si>
  <si>
    <t>YESICA LIZETH REYES FUENTES</t>
  </si>
  <si>
    <t>OLGA MARLEN GONZALEZ LARGO</t>
  </si>
  <si>
    <t>MARIA VICTORIA NARANJO PACHECO</t>
  </si>
  <si>
    <t>DORA LUZ CARCAMO ROCHA</t>
  </si>
  <si>
    <t>LEONILDE  MONTENEGRO MENDOZA</t>
  </si>
  <si>
    <t>VERONICA DEL CARMEN SANCHEZ PATIÑO</t>
  </si>
  <si>
    <t>LEYDY MILENA ESTRADA SALAZAR</t>
  </si>
  <si>
    <t>SANDRA PATRICIA GALINDO GUZMAN</t>
  </si>
  <si>
    <t>XIMENA  CALDERON RAMIREZ</t>
  </si>
  <si>
    <t>ANA CANDELARIA CARMONA RAMIREZ</t>
  </si>
  <si>
    <t>MARIA JOSE LARA BOCANEGRA</t>
  </si>
  <si>
    <t>NELSIS  HERRERA DIAZ</t>
  </si>
  <si>
    <t>LINA MARCELA ORTIZ SARMIENTO</t>
  </si>
  <si>
    <t>MARTHA ELENA JIMENEZ GUZMAN</t>
  </si>
  <si>
    <t>SANDRA YANET REALPE ROSERO</t>
  </si>
  <si>
    <t>ALBA YULIET ROBLES TORRES</t>
  </si>
  <si>
    <t>MARIA ESTHER VARGAS PEÑA</t>
  </si>
  <si>
    <t>KELLY JOHANA GARCIA HINCAPIE</t>
  </si>
  <si>
    <t>SANDRA XIMENA CRUZ DOSMAN</t>
  </si>
  <si>
    <t>MARTHA CECILIA NIÑO ACUÑA</t>
  </si>
  <si>
    <t>ROBERT DIDIER SUAREZ AGUDELO</t>
  </si>
  <si>
    <t>LAURA  MARÍA GALVIS</t>
  </si>
  <si>
    <t>ERIEDITH CAROLINA OLIVARES CASTILLO</t>
  </si>
  <si>
    <t>EVELYN  ALVAREZ BERRIO</t>
  </si>
  <si>
    <t>LEIDY JOHANA GARCIA LOPEZ</t>
  </si>
  <si>
    <t>ALJADIS DEL SOCORRO NOVOA BELEÑO</t>
  </si>
  <si>
    <t>ELIANA MARCELA LOPEZ YELA</t>
  </si>
  <si>
    <t>FLOR MARIA AGUDELO DURANGO</t>
  </si>
  <si>
    <t>JUAN SEBASTIAN BOTERO VALLEJO</t>
  </si>
  <si>
    <t>JESSICA PAOLA HENAO GALLEGO</t>
  </si>
  <si>
    <t>YENNY ESPERANZA ORDOÑEZ SOTELO</t>
  </si>
  <si>
    <t>ALEXANDRA ISABEL MORAN MORA</t>
  </si>
  <si>
    <t>JOHN JAIRO ALANDETE RODRIGUEZ</t>
  </si>
  <si>
    <t>MARELVIS MARGARITA MARTINEZ APRESA</t>
  </si>
  <si>
    <t>CLARA INES CANTILLO SILVERA</t>
  </si>
  <si>
    <t>DIANA CAROLINA AHUMADA LOPEZ</t>
  </si>
  <si>
    <t>ANGELA ANDREA CHAVARRO RAMOS</t>
  </si>
  <si>
    <t>JENNIFER ALEXANDRA ARANGO TAFUR</t>
  </si>
  <si>
    <t>ANGIE CAROLINA DIAZ BENAVIDEZ</t>
  </si>
  <si>
    <t>ESNEIDER DANIEL ROMO MIRANDA</t>
  </si>
  <si>
    <t>MONICA ALEJANDRA ALMEIDA GUERRERO</t>
  </si>
  <si>
    <t>CARMEN YANETH PACHECO GONZALEZ</t>
  </si>
  <si>
    <t>MARTA ENSUEÑO TREJOS GRISALES</t>
  </si>
  <si>
    <t>LEICER CAROLINA LLANO GRISALES</t>
  </si>
  <si>
    <t>JENIFFER ALEJANDRA DIAZ CATAÑO</t>
  </si>
  <si>
    <t>LAURA MILENA MEJIA GIRALDO</t>
  </si>
  <si>
    <t>OSCAR DAVID MONTIEL TRUJILLO</t>
  </si>
  <si>
    <t>EDGAR ALBERTO SARMIENTO ORTIZ</t>
  </si>
  <si>
    <t>RAUL  SALAZAR MANRIQUE</t>
  </si>
  <si>
    <t xml:space="preserve">CARLOS ANDRES POLOCHE </t>
  </si>
  <si>
    <t>IVETH DARITHZA FLOREZ MEDINA</t>
  </si>
  <si>
    <t>DANIELA MARIA PRADA SEPULVEDA</t>
  </si>
  <si>
    <t>MARIA ALEXANDRA PINTO DURANGO</t>
  </si>
  <si>
    <t>AURA CRISTINA FLOREZ LAITANO</t>
  </si>
  <si>
    <t>LUCY FAMNY ORTIZ ROMAN</t>
  </si>
  <si>
    <t>YAMILEHT ANDREA VAQUIRO QUIÑONES</t>
  </si>
  <si>
    <t>CLAUDIA PATRICIA VELASQUEZ MUNERA</t>
  </si>
  <si>
    <t>LUZ CONSUELO PINEDA DUEÑEZ</t>
  </si>
  <si>
    <t>CESAR AUGUSTO OLARTE MONROY</t>
  </si>
  <si>
    <t>GINA PAOLA HERRERA CARVAJAL</t>
  </si>
  <si>
    <t>LUZ ENEY POTOSI ERASO</t>
  </si>
  <si>
    <t>MARIA ALEJANDRA ROSAS SUAREZ</t>
  </si>
  <si>
    <t>ELVIRA ELENA HERNANDEZ MOZO</t>
  </si>
  <si>
    <t>ALICIA  MACHADO MONTESINO</t>
  </si>
  <si>
    <t>ELMA YULIETH MONTES ACUÑA</t>
  </si>
  <si>
    <t>NANCY  PUELLO VILLARREAL</t>
  </si>
  <si>
    <t>PAOLA MARGARITA POLO ESCALANTE</t>
  </si>
  <si>
    <t>CLAUDIA PATRICIA RUIZ BEDOYA</t>
  </si>
  <si>
    <t>MIREYA  TRUJILLO HURTADO</t>
  </si>
  <si>
    <t>RUDI SAAMANTA VARGAS VIRU</t>
  </si>
  <si>
    <t>MANUELA DEL CARMEN MEJIA COLORADO</t>
  </si>
  <si>
    <t>DANIELA  MARTINEZ JIMENEZ</t>
  </si>
  <si>
    <t>SHIRLEY  CAUSIL DELGADO</t>
  </si>
  <si>
    <t>YURI YOLIMA MUÑOZ BELTRAN</t>
  </si>
  <si>
    <t>LUZ MERY GAVIRIA GOMEZ</t>
  </si>
  <si>
    <t>LUZ ENID PATIÑO SANCHEZ</t>
  </si>
  <si>
    <t>JEIMMY KATHERINE BUENO BUENO</t>
  </si>
  <si>
    <t>YESSICA MARIA ARTEAGA HOYOS</t>
  </si>
  <si>
    <t>LUDYS VANESSA NARVAEZ MARTINEZ</t>
  </si>
  <si>
    <t>YESENIA  TORRES CABRERA</t>
  </si>
  <si>
    <t>ANA MARGARITA ZAMBRANO ORDOÑEZ</t>
  </si>
  <si>
    <t>DAHIANA  NIÑO RODRIGUEZ</t>
  </si>
  <si>
    <t>LAURA VICTORIA DELGADO AGUDELO</t>
  </si>
  <si>
    <t>IVON MARITZA MONSALVE HERRERA</t>
  </si>
  <si>
    <t>ESNEIDER ALBEIRO SUSA VILLEGAS</t>
  </si>
  <si>
    <t>BELSY YUDIANA GARZON RODRIGUEZ</t>
  </si>
  <si>
    <t>SANDRA LILIANA MARTINEZ HUESO</t>
  </si>
  <si>
    <t>MARIA GABRIELA RAMOS BUENO</t>
  </si>
  <si>
    <t>JAQUELIN ANDREA LOZANO LEON</t>
  </si>
  <si>
    <t>CAROLINA  MENDOZA PALACIOS</t>
  </si>
  <si>
    <t>CELIA CRUZ OÑATE MONTAÑO</t>
  </si>
  <si>
    <t>DONALIS MARIA LOPEZ VEGA</t>
  </si>
  <si>
    <t>FABIOLA CECILIA LOPEZ PEREZ</t>
  </si>
  <si>
    <t>KATIVELINA  CATAÑO GONZALEZ</t>
  </si>
  <si>
    <t>DIANA PATRICIA CUELLAR CORDOBA</t>
  </si>
  <si>
    <t>MARTHA LUZ CABEZA POSSO</t>
  </si>
  <si>
    <t>MARLYN  MORENO RAGA</t>
  </si>
  <si>
    <t>ELIANA ANDREA SILVA GUTIERREZ</t>
  </si>
  <si>
    <t>GLORIA NANCY HURTADO LOPEZ</t>
  </si>
  <si>
    <t>MARYORIS ESTELA RODRIGUEZ RODRIGUEZ</t>
  </si>
  <si>
    <t>EDUARD HUMBERTO HOYOS PARADA</t>
  </si>
  <si>
    <t>ARISTIDES  AGAPITO AGAPITO</t>
  </si>
  <si>
    <t>SANDRA PATRICIA UYASABA MORENO</t>
  </si>
  <si>
    <t>DIANA ISABEL SIERRA HUERTAS</t>
  </si>
  <si>
    <t>LEIDY TATIANA ARISTIZABAL GOMEZ</t>
  </si>
  <si>
    <t>LEIDY JULIETH ARBOLEDA BUILES</t>
  </si>
  <si>
    <t>AIDE MARCELA BLANDON GARCIA</t>
  </si>
  <si>
    <t>VICKY ANDREA TRUJILLO ORTEGA</t>
  </si>
  <si>
    <t>SANDRA AIDET YALUZAN QUENORAN</t>
  </si>
  <si>
    <t>SANDRA MILENA PASMIÑO OLIVA</t>
  </si>
  <si>
    <t>YULI GICEL PARRA HURTADO</t>
  </si>
  <si>
    <t>CAROLINA  ZAPATA HURTADO</t>
  </si>
  <si>
    <t>LINA MARCELA CHAVERRA SILVA</t>
  </si>
  <si>
    <t xml:space="preserve">EMILCE MARIA ESPINOSA </t>
  </si>
  <si>
    <t>LESLI LUCIA VANEGAS ARRUBLA</t>
  </si>
  <si>
    <t>ZULEYBY JOHANA QUIROZ TORRES</t>
  </si>
  <si>
    <t>PAULA TATIANA ARANGO OSORIO</t>
  </si>
  <si>
    <t>NATALIA ANDREA JARAMILLO RUIZ</t>
  </si>
  <si>
    <t>WALKIRIA  MORENO LOBON</t>
  </si>
  <si>
    <t>JUAN JOSE LOPEZ CUARTAS</t>
  </si>
  <si>
    <t>ADRIANA  NARANJO SALCEDO</t>
  </si>
  <si>
    <t>SONIA JOHANA MARTINEZ GARCIA</t>
  </si>
  <si>
    <t>GLORIA AMPARO MORENO FLOREZ</t>
  </si>
  <si>
    <t>MARYERI ANDREA ARBOLEDA AGUIRRE</t>
  </si>
  <si>
    <t>DIANA ALEJANDRA ORTIZ MONTOYA</t>
  </si>
  <si>
    <t>LEILA ALEJANDRA FERNANDEZ DIAZ</t>
  </si>
  <si>
    <t>LAURA CRISTINA RAMIREZ UPEGUI</t>
  </si>
  <si>
    <t>ANA CRISTINA DIAZ BUENAHORA</t>
  </si>
  <si>
    <t>CARLINA ROSA CEBALLOS MORALES</t>
  </si>
  <si>
    <t>ELKIN DARIO MONSALVE ECHEVERRI</t>
  </si>
  <si>
    <t>YOLIMA JULIETH GIRALDO CARDONA</t>
  </si>
  <si>
    <t>BEATRIZ ELENA REYES IBARGUEN</t>
  </si>
  <si>
    <t>NATHALY  YEPES HERRERA</t>
  </si>
  <si>
    <t>JENNIFER VIVIANA VILLA GUISAO</t>
  </si>
  <si>
    <t>ZULEIDY LORENA MENA MARTINEZ</t>
  </si>
  <si>
    <t>YESSICA  MAZO ALVAREZ</t>
  </si>
  <si>
    <t>ANGELA MARIA ALTAMAR URIBE</t>
  </si>
  <si>
    <t>LEIDY MARITZA OSORIO DAVID</t>
  </si>
  <si>
    <t>YANEIDIS MARIA FONTALVO SANJUAN</t>
  </si>
  <si>
    <t>STEFFANY ROSA OCHOA RAMOS</t>
  </si>
  <si>
    <t>KATHERYN CECILIA ARRIETA ARGEL</t>
  </si>
  <si>
    <t>YOLANDA BEATRIZ RODRIGUEZ SAMPER</t>
  </si>
  <si>
    <t>DAILEN  MORALES MERCADO</t>
  </si>
  <si>
    <t>FIDELFIA  GUETTE ESCOBAR</t>
  </si>
  <si>
    <t>SANDRA MILENA OSPINA HERNANDEZ</t>
  </si>
  <si>
    <t>MANUELA  GARCIA VILLEGAS</t>
  </si>
  <si>
    <t>MARCELA VIRGELINA ARRUBLA VILLA</t>
  </si>
  <si>
    <t>MARIA VICTORIA GOMEZ MEJIA</t>
  </si>
  <si>
    <t>ADRIANA CATALINA CALLE RIVERA</t>
  </si>
  <si>
    <t>GREGORIA CATALINA LLERENA GARCIA</t>
  </si>
  <si>
    <t>LEIDY EUGENIA JARAMILLO CALLE</t>
  </si>
  <si>
    <t>WALTER IVAN GUTIERREZ TABARES</t>
  </si>
  <si>
    <t>JULIO CESAR GARCIA ZAPATA</t>
  </si>
  <si>
    <t>SHIRLEY  RIOS PALACIOS</t>
  </si>
  <si>
    <t>JULIETH MARITZA OSORIO SOTELO</t>
  </si>
  <si>
    <t>JEIMI KARINE ZAMBRANO PRIETO</t>
  </si>
  <si>
    <t>YUNAICA IBETH PEREZ NATERA</t>
  </si>
  <si>
    <t>ISIS BEATRIZ DE CASTRO MORON</t>
  </si>
  <si>
    <t>DIANA MILENA MUNERA MUNERA</t>
  </si>
  <si>
    <t>YERALDIN  PARRA CARDENAS</t>
  </si>
  <si>
    <t>YERALDIN  DORIA SEGURA</t>
  </si>
  <si>
    <t>DEISY YULIANA CANO GIRALDO</t>
  </si>
  <si>
    <t>YULIETH  CAUSIL MENDEZ</t>
  </si>
  <si>
    <t>LILIANA CONSTANZA ALONSO PEREZ</t>
  </si>
  <si>
    <t>MARITZA  RODRIGUEZ VELASQUEZ</t>
  </si>
  <si>
    <t>ANA CAROLINA DIAZ POLO</t>
  </si>
  <si>
    <t xml:space="preserve">MARIA NORELIA GOMEZ </t>
  </si>
  <si>
    <t>YAMILE ESTER MUÑOZ CABARCAS</t>
  </si>
  <si>
    <t>LIBIA ROSA PACHECO PACHECO</t>
  </si>
  <si>
    <t>MONICA ANTONIA DE LA ROSA CANTILLO</t>
  </si>
  <si>
    <t>HECTOR GUSTAVO CAICEDO REYES</t>
  </si>
  <si>
    <t xml:space="preserve">ISAMAR  ROPERO </t>
  </si>
  <si>
    <t>KAREN TATIANA FONSECA GUTIERREZ</t>
  </si>
  <si>
    <t>MARIA INES CARO CORTES</t>
  </si>
  <si>
    <t>JHOANNA MARCELA PALACIOS MARIN</t>
  </si>
  <si>
    <t>MONICA PATRICIA RODRIGUEZ PATIÑO</t>
  </si>
  <si>
    <t>SARA  GAMBOA MENA</t>
  </si>
  <si>
    <t>CAMILA  RUIZ VELASQUEZ</t>
  </si>
  <si>
    <t>JENIFER YULIETH ORTEGA BEDOYA</t>
  </si>
  <si>
    <t>ERIKA PATRICIA AGUIRRE RAMIREZ</t>
  </si>
  <si>
    <t>RUBIELA DOLORES TERAN SANDOVAL</t>
  </si>
  <si>
    <t>DEICY JHOANNA BARRIGA CHICUAZUQUE</t>
  </si>
  <si>
    <t>ALEXANDRA  BERRIO CAICEDO</t>
  </si>
  <si>
    <t>STEFANIE JOHANNA FUENTES RAMOS</t>
  </si>
  <si>
    <t>ELCY DEL CARMEN PATERNINA LOPEZ</t>
  </si>
  <si>
    <t>VALERIA  ROMERO GUTIERREZ</t>
  </si>
  <si>
    <t>EDITH ELIANA CAMARGO MARTINEZ</t>
  </si>
  <si>
    <t>DINA MARCELA SANTANA HERNANDEZ</t>
  </si>
  <si>
    <t>DANIEL ALEJANDRO HINCAPIE URREGO</t>
  </si>
  <si>
    <t>JOSE ADONIAS PORTILLA MARTINEZ</t>
  </si>
  <si>
    <t>JOHANA GISSELLY BURBANO NUPAN</t>
  </si>
  <si>
    <t>MIRTHA MARITZA AROS REVELO</t>
  </si>
  <si>
    <t>AMPARO  MONROY CUPITRA</t>
  </si>
  <si>
    <t>TATIANA CAROLINA LOPEZ MARQUEZ</t>
  </si>
  <si>
    <t>LUZ ANGELICA YATE SANCHEZ</t>
  </si>
  <si>
    <t>IRMA YOLANDA CUASTUMAL ALPALA</t>
  </si>
  <si>
    <t>JESSICA  MOLINA PEREZ</t>
  </si>
  <si>
    <t>MILADYS  GONZALEZ BERRIO</t>
  </si>
  <si>
    <t>DIANA LUCIA HURTADO LOZANO</t>
  </si>
  <si>
    <t>JOSE RAFAEL GOMEZ SALGADO</t>
  </si>
  <si>
    <t>HUGO ALEXANDER ESPINOSA RIOS</t>
  </si>
  <si>
    <t>NADIA VANESSA ARIAS MORANTES</t>
  </si>
  <si>
    <t>YESID ANTONIO PAEZ BARON</t>
  </si>
  <si>
    <t>YENIFER  LOAIZA OSPINA</t>
  </si>
  <si>
    <t>PAOLA ANDREA GAITAN BARRETO</t>
  </si>
  <si>
    <t>ANDREA YAMILET MELO MELO</t>
  </si>
  <si>
    <t>JULIE ANDREA SUAREZ GONZALEZ</t>
  </si>
  <si>
    <t>LINA TATIANA BECERRA VALENCIA</t>
  </si>
  <si>
    <t>JESSIKA VANNESSA SANCHEZ MOLINA</t>
  </si>
  <si>
    <t>SANDRA  ARIAS ECHEVERRI</t>
  </si>
  <si>
    <t>YOLAIDIS DE JESUS HERNANDEZ GARCIA</t>
  </si>
  <si>
    <t>EDITH PAOLA BASTO BOTIA</t>
  </si>
  <si>
    <t>DIANA MILENA ROJAS DUQUE</t>
  </si>
  <si>
    <t>LEIDY PATRICIA DUARTE UMBARILA</t>
  </si>
  <si>
    <t>ALBA CAROLINA RAIGOSO MOSQUERA</t>
  </si>
  <si>
    <t>SANDRA  FAJARDO PEDROZA</t>
  </si>
  <si>
    <t>MARIA CRISTINA GOMEZ AVILA</t>
  </si>
  <si>
    <t>NATALIA  MARIN HERNANDEZ</t>
  </si>
  <si>
    <t>SANDRA MILENA RUIZ ALVAREZ</t>
  </si>
  <si>
    <t>MARIA LUZNEI OCHOA CASTAÑEDA</t>
  </si>
  <si>
    <t>YAZMIN OMAIRA RAMIREZ VARGAS</t>
  </si>
  <si>
    <t>SUSANA  VILLAREAL DIAZ</t>
  </si>
  <si>
    <t>BELLA LUBY QUINTERO VELASQUEZ</t>
  </si>
  <si>
    <t>MARIA ISABEL MENDEZ MENA</t>
  </si>
  <si>
    <t>YOMAIRA CECILIA VALENCIA SALAMANCA</t>
  </si>
  <si>
    <t>MARIA JOSE CANTILLO ROYERO</t>
  </si>
  <si>
    <t>SANDRA LUZ CUELLO QUIROZ</t>
  </si>
  <si>
    <t>YANIRIS ESTHER RIOS DE LA ROSA</t>
  </si>
  <si>
    <t>LUZ AMPARO CARDONA ROJAS</t>
  </si>
  <si>
    <t>YENIFER ANDREA VILLADA ARENAS</t>
  </si>
  <si>
    <t>EMMA DEL SOCORRO BOTERO TOBON</t>
  </si>
  <si>
    <t>MARTA EDILMA GOMEZ MIRANDA</t>
  </si>
  <si>
    <t>MARTHA ISABEL CASTAÑEDA PACHECO</t>
  </si>
  <si>
    <t>MARIA PATRICIA MONTOYA MARTINEZ</t>
  </si>
  <si>
    <t>PAMELA VIVIANA BADILLO CARRANZA</t>
  </si>
  <si>
    <t>CAROLINA DEL PILAR MORALES JAIMES</t>
  </si>
  <si>
    <t>MARIBEL  SEPULVEDA CHIVATA</t>
  </si>
  <si>
    <t>DORIS YANETH ZABALA ROA</t>
  </si>
  <si>
    <t>YAMILE  ECHEVERRIA HERNANDEZ</t>
  </si>
  <si>
    <t>MARIA ISABEL MEJIA GALLEGO</t>
  </si>
  <si>
    <t>DIANA YICEL PAEZ CASTAÑO</t>
  </si>
  <si>
    <t>LEIDY JOHANNA ARIAS OSMA</t>
  </si>
  <si>
    <t>ASTRID MILENA URREGO MORERA</t>
  </si>
  <si>
    <t>MARIA ANGELICA HURTADO GUTIERREZ</t>
  </si>
  <si>
    <t>NESBIA MARIA SAAVEDRA ARCE</t>
  </si>
  <si>
    <t>PEDRO HERNAN GOMEZ LASSO</t>
  </si>
  <si>
    <t>ANA MARIA LEMOS RODRIGUEZ</t>
  </si>
  <si>
    <t>SILVIA JULIANA DOMINGUEZ SARMIENTO</t>
  </si>
  <si>
    <t>KENDY MABEL CAMPO BARRIOS</t>
  </si>
  <si>
    <t>MARIELIS ESTHER APARICIO CARREÑO</t>
  </si>
  <si>
    <t>LINA MARIA RIVERA CHAVERRA</t>
  </si>
  <si>
    <t>ANDREA  VARGAS CARMONA</t>
  </si>
  <si>
    <t>ANA JANETH JIMENEZ RICARDO</t>
  </si>
  <si>
    <t>DANIELA  BONETH LOPEZ</t>
  </si>
  <si>
    <t>DORIS MORAIMA BARRETO BARRIOS</t>
  </si>
  <si>
    <t>MICHELL SHERLYN MEJIA FONTALVO</t>
  </si>
  <si>
    <t>KARINA INONCENCIA MONTERO AVILA</t>
  </si>
  <si>
    <t>VICKY MARIA LORA SEVILLA</t>
  </si>
  <si>
    <t>CINDY PAOLA YANEZ MESA</t>
  </si>
  <si>
    <t>ELIANA ISABEL FLOREZ GUERRERO</t>
  </si>
  <si>
    <t>LILIANA YANETH PENHA ROJAS</t>
  </si>
  <si>
    <t>ELSY YANETH ALARCON ROMERO</t>
  </si>
  <si>
    <t>NATALIA  CARO ROMERO</t>
  </si>
  <si>
    <t>ANGIE NICOLL ROMAÑA PINO</t>
  </si>
  <si>
    <t>GLADIS MERCEDES MARIN NARANJO</t>
  </si>
  <si>
    <t>NUBIA IRENE MARTINEZ OCAMPO</t>
  </si>
  <si>
    <t>YEIMY  BARRAGAN BERNAL</t>
  </si>
  <si>
    <t>TERESA YURIDIA BOLAÑOS BEJARANO</t>
  </si>
  <si>
    <t>NYSSA VIVIANA QUEJADA MENA</t>
  </si>
  <si>
    <t>YENI KARINA GARCIA MICAN</t>
  </si>
  <si>
    <t>ERIKA ANDREA PALENCIA PORRAS</t>
  </si>
  <si>
    <t>JUAN MIGUEL OCHOA VALERO</t>
  </si>
  <si>
    <t>MARIA FERNANDA GRANADA GIRALDO</t>
  </si>
  <si>
    <t>ANDRY JULIETH MONTIEL GRACIANO</t>
  </si>
  <si>
    <t>DEICY JOHANNA FIGUEROA CASTRILLON</t>
  </si>
  <si>
    <t>NANCY ESTELA SUAREZ TORRES</t>
  </si>
  <si>
    <t>FRANCY MILENA ARANGO MORALES</t>
  </si>
  <si>
    <t>VIVIANA MARCELA RODRIGUEZ ARANGO</t>
  </si>
  <si>
    <t>ENEIDA  TERAN DIAZ</t>
  </si>
  <si>
    <t>ANA MARIA MONTOYA CANO</t>
  </si>
  <si>
    <t>JORGE DIEGO CIRO ALVAREZ</t>
  </si>
  <si>
    <t>YUDY PAOLA PEÑA TORRALBA</t>
  </si>
  <si>
    <t>LIZETH MARIA ARAUJO RIVERA</t>
  </si>
  <si>
    <t>AROLDIS EDUARDO RINCONES BAQUERO</t>
  </si>
  <si>
    <t>DANNIS  ARRIETA MUÑOZ</t>
  </si>
  <si>
    <t>GLORIA LUCY MUÑOZ LADINO</t>
  </si>
  <si>
    <t xml:space="preserve">GLORIA AMPARO SALCEDO </t>
  </si>
  <si>
    <t>CARMEN ALICIA PEÑA GUANCHA</t>
  </si>
  <si>
    <t>ANDREA CECILIA PUENGUENAN VILLAVICENCIO</t>
  </si>
  <si>
    <t>LIZETH VANESSA CASTILLO GOMEZ</t>
  </si>
  <si>
    <t>CAROLINA  SALAZAR LOPEZ</t>
  </si>
  <si>
    <t>ANA MARIA AGUDELO DIAZ</t>
  </si>
  <si>
    <t>JESSICA PAOLA GARCIA GUAPACHA</t>
  </si>
  <si>
    <t>GLORIA ESTELA BETANCUR MEJIA</t>
  </si>
  <si>
    <t>ARMANDO DE JESUS ALVAREZ RAMIREZ</t>
  </si>
  <si>
    <t>WILSON DE JESUS MUÑOZ TABARES</t>
  </si>
  <si>
    <t>ZULEIDI ELENA DURANGO BARRERA</t>
  </si>
  <si>
    <t>DAMARIS DE JESUS AGUILAR VERGARA</t>
  </si>
  <si>
    <t>NELCY  BUSTILLO TAPIAS</t>
  </si>
  <si>
    <t>MONICA YANETH VIVAS BASANTE</t>
  </si>
  <si>
    <t>ANDREA MARCELA ANGULO CADENA</t>
  </si>
  <si>
    <t>JESSICA ALEJANDRA GOMEZ JIMENEZ</t>
  </si>
  <si>
    <t>BEATRIZ EUGENIA CORDOBA SANCHEZ</t>
  </si>
  <si>
    <t>LEIDY MICHEL ORREGO QUINTERO</t>
  </si>
  <si>
    <t>DAMARIS JOSE MARTINEZ ALVAREZ</t>
  </si>
  <si>
    <t>MARIA MERCEDES MUÑOZ VALENCIA</t>
  </si>
  <si>
    <t>SANDY KARINA ARANGO MACHADO</t>
  </si>
  <si>
    <t>ANA MARIA ARIAS GIRALDO</t>
  </si>
  <si>
    <t>JUAN DAVID SERNA TANGARIFE</t>
  </si>
  <si>
    <t>LUZ MARINA JARAMILLO SALINAS</t>
  </si>
  <si>
    <t>LUISA FERNANDA MOLINA OSORIO</t>
  </si>
  <si>
    <t>ANGELA TATIANA MORENO GUIO</t>
  </si>
  <si>
    <t>ALEXANDRA  OSPINA LOZANO</t>
  </si>
  <si>
    <t>ALEXANDRA PATRICIA BRAVO BRAVO</t>
  </si>
  <si>
    <t>JULY ANDREA IDARRAGA VALLEJOS</t>
  </si>
  <si>
    <t>GRETTEL JOHANNA ORTEGA VELASQUEZ</t>
  </si>
  <si>
    <t>ALBA CECILIA HERNANDEZ BOLIVAR</t>
  </si>
  <si>
    <t>LAURA VALENTINA SANCHEZ ESPINOSA</t>
  </si>
  <si>
    <t>SANDRA YASMIN JEREZ MILLAN</t>
  </si>
  <si>
    <t>YASAYRA DANESSA CHAVEZ GOMEZ</t>
  </si>
  <si>
    <t>LUZ MARY LOPEZ BETANCOURT</t>
  </si>
  <si>
    <t>VALERIA  ZAPATA ZAPATA</t>
  </si>
  <si>
    <t>FREDY ALEXANDER HERRERA PATIÑO</t>
  </si>
  <si>
    <t>NYDIA MARIA FLOREZ PADILLA</t>
  </si>
  <si>
    <t>KATY LUZ PUPO PUPO</t>
  </si>
  <si>
    <t>MARITZA INES CUELLO PEREZ</t>
  </si>
  <si>
    <t>YAJAIRA YANETH DAVILA MENDOZA</t>
  </si>
  <si>
    <t>LAURA MARCELA CHAVES RUIZ</t>
  </si>
  <si>
    <t>YERLI XIMENA ROJAS MOTAS</t>
  </si>
  <si>
    <t>LUZ NEYI VARGAS MESA</t>
  </si>
  <si>
    <t>STEVEN DAVID CASALLAS MUÑOZ</t>
  </si>
  <si>
    <t xml:space="preserve">MIRIANNYS  ORTEGA </t>
  </si>
  <si>
    <t>CIELO ESTHER MENDOZA GONZALEZ</t>
  </si>
  <si>
    <t>ANGELA ISABEL HERNANDEZ PICON</t>
  </si>
  <si>
    <t>MARIA DE JESUS MORON ARAUJO</t>
  </si>
  <si>
    <t>LINA MARCELA AGUILAR MAUSSA</t>
  </si>
  <si>
    <t>MAYRA ALEJANDRA GUZMAN NIETO</t>
  </si>
  <si>
    <t>JENNIFER  ALCAZAR PEÑA</t>
  </si>
  <si>
    <t xml:space="preserve">MARIA CONSTANZA ARCE </t>
  </si>
  <si>
    <t>DIANA PAOLA CARREÑO RODRIGUEZ</t>
  </si>
  <si>
    <t>AMADA JULIA NOVA VARGAS</t>
  </si>
  <si>
    <t>INES ALEXANDRA GUEVARA VASQUEZ</t>
  </si>
  <si>
    <t>SEYDY YANITH LOPEZ MORENO</t>
  </si>
  <si>
    <t xml:space="preserve">VIONITZA YURANDI BECERRA </t>
  </si>
  <si>
    <t>JOHANA FARID MORENO SERRANO</t>
  </si>
  <si>
    <t>ERICA LILIANA USUGA CARRILLO</t>
  </si>
  <si>
    <t>IRMA ESPERANZA BASTIDAS PANTOJA</t>
  </si>
  <si>
    <t>ANA MARIA ILES LUNA</t>
  </si>
  <si>
    <t>SANDRA LILIANA VEGA MUÑOZ</t>
  </si>
  <si>
    <t>DIANA MERCEDES FIAGA PAY</t>
  </si>
  <si>
    <t>NELSY KATHERINE ORTIZ ZAMBRANO</t>
  </si>
  <si>
    <t>HEVER GIOVANI IBARRA ZAMBRANO</t>
  </si>
  <si>
    <t>LUCELIA  SANJUAN MORALES</t>
  </si>
  <si>
    <t>KAREN DAYANA MERCADO OCHOA</t>
  </si>
  <si>
    <t>VIVIANA GRACIELA HERNANDEZ HERNANDEZ</t>
  </si>
  <si>
    <t>TIBISAY YEIMY MONTERO JIMENEZ</t>
  </si>
  <si>
    <t>YALIZA  VASQUEZ HERNANDEZ</t>
  </si>
  <si>
    <t>ANGIE PAOLA BETANCOURT CHAMORRO</t>
  </si>
  <si>
    <t>DIANA ESPERANZA ALBINO BECERRA</t>
  </si>
  <si>
    <t>ANDREA STEFANIA MOGOLLON DELGADO</t>
  </si>
  <si>
    <t>JACKSON ADRIAN BEDOYA CHICAIZA</t>
  </si>
  <si>
    <t>DELFINA  ALVARADO MANRIQUE</t>
  </si>
  <si>
    <t>DIANA ROCIO ALVAREZ ROJAS</t>
  </si>
  <si>
    <t>DORA ALBA RODRIGUEZ SEPULVEDA</t>
  </si>
  <si>
    <t>MARTHA LILIANA GUTIERREZ FARFAN</t>
  </si>
  <si>
    <t>MONICA JIMENA TRIANA RODRIGUEZ</t>
  </si>
  <si>
    <t>NIDIA SMITH GONZALEZ SERRANO</t>
  </si>
  <si>
    <t>ANA SANTOS PEÑA PEREZ</t>
  </si>
  <si>
    <t>BIBIANA ESTER LONDOÑO DAVID</t>
  </si>
  <si>
    <t>AURA LUCIA LLERENA SANTO</t>
  </si>
  <si>
    <t>WILMAN  OSORIO MARIN</t>
  </si>
  <si>
    <t>FERMIN  SANTACRUZ CAICEDO</t>
  </si>
  <si>
    <t>FABIAN ANDRES LUENGAS ROMERO</t>
  </si>
  <si>
    <t>JANETH VIVIANA ECHEVERRY TABARES</t>
  </si>
  <si>
    <t>LINA MARCELA URREGO GALLON</t>
  </si>
  <si>
    <t>LAURA JULIANA RODRIGUEZ MENDOZA</t>
  </si>
  <si>
    <t>LEYLA YULIETH SARTIAGA ALARCON</t>
  </si>
  <si>
    <t>LIZETH CAROLINA NIÑO ROMERO</t>
  </si>
  <si>
    <t>NORMA PATRICIA CORDOBA DIAZ</t>
  </si>
  <si>
    <t>DEYSI LUCERO MENDEZ MENDEZ</t>
  </si>
  <si>
    <t>WILLIAM ALBERTO MARTINEZ AVIRAMA</t>
  </si>
  <si>
    <t>VERONICA  MARTINEZ GUEJIA</t>
  </si>
  <si>
    <t>BLANCA EUGENIA BETANCUR BEDOYA</t>
  </si>
  <si>
    <t>DIANA MILENA RIOS OSORIO</t>
  </si>
  <si>
    <t>VITELIA MARGARITA LOPEZ DE LA CRUZ</t>
  </si>
  <si>
    <t>ANDREA CAROLINA ZAMBRANO PERTUZ</t>
  </si>
  <si>
    <t>PAOLA TATIANA CELIS CASTRO</t>
  </si>
  <si>
    <t>LYDA YOMAIRA BECERRA MUÑOZ</t>
  </si>
  <si>
    <t>MARIA ISABEL MELGAREJO BASTO</t>
  </si>
  <si>
    <t>ERIKA ANDREA MACIAS BOTERO</t>
  </si>
  <si>
    <t>MONICA NATALIA ALVAREZ AGUDELO</t>
  </si>
  <si>
    <t>ALLISON DE JESUS SANCHEZ MUÑOZ</t>
  </si>
  <si>
    <t>MARIA ALEJANDRA SANCHEZ MARIN</t>
  </si>
  <si>
    <t>ESTEFANIA  RAMIREZ SALGADO</t>
  </si>
  <si>
    <t>LAURA MARCELA CARO GONZALEZ</t>
  </si>
  <si>
    <t>LUZ MERY COVELLI NOREÑA</t>
  </si>
  <si>
    <t>JAIRO ALBERTO ORREGO CASTRILLON</t>
  </si>
  <si>
    <t>ALEXANDRA  QUINTANA JULIO</t>
  </si>
  <si>
    <t>ANGIE VIVIANA VALLEJO ACEVEDO</t>
  </si>
  <si>
    <t>MARYONI  VIDAL NOGUERA</t>
  </si>
  <si>
    <t>YENNY JOHANA VALLECILLA ESPAÑA</t>
  </si>
  <si>
    <t>NELY MARIA HUERTAS CASTELLANOS</t>
  </si>
  <si>
    <t>GABRIELA  PINILLA PIÑEROS</t>
  </si>
  <si>
    <t>MARIA ALEJANDRA CARDONA GALLEGO</t>
  </si>
  <si>
    <t>MARLENY LUCIA SERNA QUINTERO</t>
  </si>
  <si>
    <t>MARISOL  OSORIO DAVILA</t>
  </si>
  <si>
    <t>KAREN MARGARITA KAMMERER VILLAR</t>
  </si>
  <si>
    <t>SINDY PAOLA CHINCHILLA PAEZ</t>
  </si>
  <si>
    <t>CINDY ALEJANDRA ECHAVARRIA MUNERA</t>
  </si>
  <si>
    <t>SANDRA LUZ VARELAS URIBE</t>
  </si>
  <si>
    <t>VANESSA  MAZO PALACIO</t>
  </si>
  <si>
    <t>CLAUDIA MILENA RUIZ CASTAÑO</t>
  </si>
  <si>
    <t>ASTRID  SALAS CORREA</t>
  </si>
  <si>
    <t>CLAUDIA LILIANA GIRALDO BEJARANO</t>
  </si>
  <si>
    <t>CAROLINA MARIA CARDONA GOMEZ</t>
  </si>
  <si>
    <t>NATALIA ELENA PIEDRAHITA PIEDRAHITA</t>
  </si>
  <si>
    <t>LUISA FERNANDA BUITRON GOMEZ</t>
  </si>
  <si>
    <t>GUSTAVO ADOLFO ORDOÑEZ RAMOS</t>
  </si>
  <si>
    <t>VIVIAN ANYELI RIVERA CORRALES</t>
  </si>
  <si>
    <t>LUCY MARGARITA MARTINEZ FIGUEROA</t>
  </si>
  <si>
    <t>SANDRA MILENA MACHADO GUERRERO</t>
  </si>
  <si>
    <t>MAYRA ALEJANDRA PISA GIL</t>
  </si>
  <si>
    <t>DAYSI ELIZABETH CASQUETE CASTRO</t>
  </si>
  <si>
    <t>ADRIANA YASMIN HURTADO CAÑON</t>
  </si>
  <si>
    <t>SANDRA PATRICIA PATIÑO FUERTES</t>
  </si>
  <si>
    <t>CARMEN MILADIS ALARCON MALAGON</t>
  </si>
  <si>
    <t>NIDYA BEATRIZ ALBARRACIN ANTOLINES</t>
  </si>
  <si>
    <t>RUIWIA BEATRIZ COBARIA COBARIA</t>
  </si>
  <si>
    <t>CAROLINA  CASTILLO GONZALEZ</t>
  </si>
  <si>
    <t>YERLIS TATIANA ARROYO SIMANCA</t>
  </si>
  <si>
    <t>LUZ GLORIA MOSQUERA MOSQUERA</t>
  </si>
  <si>
    <t>ELIANA ANDREA ATEHORTUA JARAMILLO</t>
  </si>
  <si>
    <t>ELIZABETH  VALOYES ROBLEDO</t>
  </si>
  <si>
    <t>ERIKA LEONOR DELGADO SUAREZ</t>
  </si>
  <si>
    <t>CAROL VIVIANA ANDRADE PASPUR</t>
  </si>
  <si>
    <t>DORIS AYDE GONZALEZ PEREZ</t>
  </si>
  <si>
    <t>INGRIS YOHANA SERPA ALVAREZ</t>
  </si>
  <si>
    <t>STEPHANIE  MORAD ABRIL</t>
  </si>
  <si>
    <t>JENNYFFER ALEJANDRA GARCIA VALENZUELA</t>
  </si>
  <si>
    <t>LAURA MARLADY HORTUA VILLALBA</t>
  </si>
  <si>
    <t>LINA MARCELA ROJAS GIL</t>
  </si>
  <si>
    <t>LUZ TERESA MUÑOZ ROCHA</t>
  </si>
  <si>
    <t>MARIA CAMILA MUÑOZ DIAZ</t>
  </si>
  <si>
    <t>ANGIE MILENA BERRIO SABOGAL</t>
  </si>
  <si>
    <t>MARIA DARNELLY VERA SUAREZ</t>
  </si>
  <si>
    <t>MONICA STELLA RENGIFO MARTINEZ</t>
  </si>
  <si>
    <t>ZULY JASMIN SAMBONI NAVIA</t>
  </si>
  <si>
    <t>SANDRA XIMENA QUIRA MAZABUEL</t>
  </si>
  <si>
    <t>RICARDO JULIO DIAZ OJEDA</t>
  </si>
  <si>
    <t>YURY CATERINE BARON QUEMBA</t>
  </si>
  <si>
    <t>DANIELA  MUÑOZ RIVERA</t>
  </si>
  <si>
    <t>DORIS YADIRA RUEDA RUIZ</t>
  </si>
  <si>
    <t>EDILSON  CALDERON ZAPATA</t>
  </si>
  <si>
    <t>MARIA CRISTINA OTAVO OSPINA</t>
  </si>
  <si>
    <t>MIREYA  ALVARADO IMBACHI</t>
  </si>
  <si>
    <t>JANSBLEIDY  MARTINEZ BARRETO</t>
  </si>
  <si>
    <t>JOHANA YISETH SIERRA DIAZ</t>
  </si>
  <si>
    <t>YANIRIS  PRIETO GOMEZ</t>
  </si>
  <si>
    <t>DEYANIRA ESTHER HERNANDEZ PALLARES</t>
  </si>
  <si>
    <t>IVONNE DEL SOCORRO DE LA ROSA CANTILLO</t>
  </si>
  <si>
    <t>MIRIAN ESTHER GONZALEZ JIMENEZ</t>
  </si>
  <si>
    <t xml:space="preserve">EIKY JOHANA SOLIS </t>
  </si>
  <si>
    <t>SARA INES ESPINOSA PEREZ</t>
  </si>
  <si>
    <t>MARIA ELENA GARCIA ROJO</t>
  </si>
  <si>
    <t>WILFER ALONSO PIEDRAHITA LONDOÑO</t>
  </si>
  <si>
    <t>ANA MARIA PEÑA CARDENAS</t>
  </si>
  <si>
    <t>PAULA ANDREA ZAPATA BARRERA</t>
  </si>
  <si>
    <t>NATALIA DEL PILAR RODRIGUEZ SEPULVEDA</t>
  </si>
  <si>
    <t xml:space="preserve">MARIA DEL PILAR DASILVA </t>
  </si>
  <si>
    <t>JENNIFER ESTEFANIA NARVAEZ HERNANDEZ</t>
  </si>
  <si>
    <t>IRMA DARIANA CONTRERAS ALVARADO</t>
  </si>
  <si>
    <t>EVELYN  RAMOS PALACIOS</t>
  </si>
  <si>
    <t>DIANA ALEXANDRA OROZCO ULCHUR</t>
  </si>
  <si>
    <t>JEISSON ALEXANDER MONTENEGRO MONTENEGRO</t>
  </si>
  <si>
    <t>DOLIS ADRIANA POPO MINA</t>
  </si>
  <si>
    <t>MARIA ISABEL QUIROGA ACOSTA</t>
  </si>
  <si>
    <t>ANDREA LILIANA BUITRAGO ORTIZ</t>
  </si>
  <si>
    <t>YENNY ANDREA PINCHAO BENAVIDES</t>
  </si>
  <si>
    <t>MARIA ALEXANDRA OLEA LAMUS</t>
  </si>
  <si>
    <t>GLORIA VICTORIA SANABRIA ROMERO</t>
  </si>
  <si>
    <t>NURY  GARCIA FONSECA</t>
  </si>
  <si>
    <t>CLAUDIA INES MORENO GAITAN</t>
  </si>
  <si>
    <t>ANA MARCELA MEDELLIN RESTREPO</t>
  </si>
  <si>
    <t xml:space="preserve">DEICY PATRICIA AGUDELO </t>
  </si>
  <si>
    <t>LEIDY JOHANA CASTILLO HERNANDEZ</t>
  </si>
  <si>
    <t>MARIA JUDITH GARZON ESPINOZA</t>
  </si>
  <si>
    <t>AUDENELIS  RAMIREZ GARAY</t>
  </si>
  <si>
    <t>ADRIANA MARIA GOMEZ MURCIA</t>
  </si>
  <si>
    <t>DIANA ALEJANDRA CAMACHO CASTAÑEDA</t>
  </si>
  <si>
    <t>DORIS ELENA VALDERRAMA GARCES</t>
  </si>
  <si>
    <t>NIAUYIN CAMILA ALVAREZ SANCHEZ</t>
  </si>
  <si>
    <t>ISABEL CRISTINA OBANDO NAVARRO</t>
  </si>
  <si>
    <t>VALENTINA  ZULUAGA LOPEZ</t>
  </si>
  <si>
    <t>SANDRA MILENA RODRIGUEZ MORENO</t>
  </si>
  <si>
    <t>DIANA PATRICIA RAYO TORO</t>
  </si>
  <si>
    <t>LAURA GINEETH RODRIGUEZ FLOREZ</t>
  </si>
  <si>
    <t>GEHOVELL ROCIO MONTES OVIEDO</t>
  </si>
  <si>
    <t>SANDRA PATRICIA SANTAMARIA GARZON</t>
  </si>
  <si>
    <t>ERIKA TATIANA SANABRIA LOPEZ</t>
  </si>
  <si>
    <t>CARLOS EDUARDO SALCEDO GONZALEZ</t>
  </si>
  <si>
    <t>DALVIS CECILIA NIETO MARTINEZ</t>
  </si>
  <si>
    <t>NORLEY RICARDO ROMERO VALENCIA</t>
  </si>
  <si>
    <t>FRANCY HELENA CORTES BUITRAGO</t>
  </si>
  <si>
    <t>ANGELLY DEL CARMEN LOPEZ DIAZ</t>
  </si>
  <si>
    <t>JENNY PATRICIA GOMEZ MONTERO</t>
  </si>
  <si>
    <t>JENIFER ALEXANDRA PATIÑO HERNANDEZ</t>
  </si>
  <si>
    <t>NILSA LORENA CAJIGAS GAVIRIA</t>
  </si>
  <si>
    <t>BLANCA MIREYA GELVEZ JAIMES</t>
  </si>
  <si>
    <t>EMILSE  MUÑOZ FAJARDO</t>
  </si>
  <si>
    <t>MARY LEIDY BERNATE FERNANDEZ</t>
  </si>
  <si>
    <t>LEIDY KATHERINNE CELIS CASTRO</t>
  </si>
  <si>
    <t>IVET MARIA MONSALVO MONTENEGRO</t>
  </si>
  <si>
    <t>LEIDY PAOLA RODRIGUEZ FARFAN</t>
  </si>
  <si>
    <t>JENNY BIBIANA VALLEJO TRUJILLO</t>
  </si>
  <si>
    <t>NUBIA ARGENIS SANTIAGO ENCISO</t>
  </si>
  <si>
    <t>LEYDI JOHANNA CRUZ CESPEDES</t>
  </si>
  <si>
    <t xml:space="preserve">TERESA  GARCIA </t>
  </si>
  <si>
    <t>CRISTHIAN FERNANDO MARTINEZ TORRES</t>
  </si>
  <si>
    <t>DEISSY CATALINA MONTAÑEZ GARCIA</t>
  </si>
  <si>
    <t>YSLEYIR  MALDONADO ADAN</t>
  </si>
  <si>
    <t>YORLEY ARELIS MARQUEZ MANTILLA</t>
  </si>
  <si>
    <t>LUZ AMPARO PALACIO ROBLEDO</t>
  </si>
  <si>
    <t>ARISON CAROLINA CIFUENTES GOMEZ</t>
  </si>
  <si>
    <t xml:space="preserve">OMAR  ROMERO </t>
  </si>
  <si>
    <t>MARIA ELENA REMOLINA DE CAICEDO</t>
  </si>
  <si>
    <t>ANGELICA  HERRERA GRACIA</t>
  </si>
  <si>
    <t>MARY LUZ CARVAJAL QUINTERO</t>
  </si>
  <si>
    <t>YURY ANDREA ASCANIO CARREÑO</t>
  </si>
  <si>
    <t>NATIVIDAD  ROMERO ARAUJO</t>
  </si>
  <si>
    <t>ORFENIA  CALDERON FLOREZ</t>
  </si>
  <si>
    <t>NAYIBE  MORENO CHINCHILLA</t>
  </si>
  <si>
    <t>DIANA HIMENA ROMERO CAICEDO</t>
  </si>
  <si>
    <t>LEIDY ANDREA RODRIGUEZ PEREZ</t>
  </si>
  <si>
    <t>MARTHA SOFIA MORENO ARDILA</t>
  </si>
  <si>
    <t>LUISA FERNANDA OBANDO PAZ</t>
  </si>
  <si>
    <t>LEIDY VANESSA ARANA URRUTIA</t>
  </si>
  <si>
    <t>JINETH MARCELA SARMIENTO QUITIAN</t>
  </si>
  <si>
    <t>TANIA ALEXANDRA ESCOBAR AGUDELO</t>
  </si>
  <si>
    <t>YEIMI CAROLINA FIGUEREDO UMAÑA</t>
  </si>
  <si>
    <t>DIANA PAOLA SALDAÑA PINZON</t>
  </si>
  <si>
    <t>VIVIANA MARCELA ROMAN GONZALEZ</t>
  </si>
  <si>
    <t>YOLANDA YASMIN YANEZ PANTOJA</t>
  </si>
  <si>
    <t>YELENCA  ORTEGA ZAMORA</t>
  </si>
  <si>
    <t>EDWIN ANDRES HINCAPIE ARENAS</t>
  </si>
  <si>
    <t>JAVIER HERNANDO ORREGO CANO</t>
  </si>
  <si>
    <t>ELIZABETH  HENAO ACEVEDO</t>
  </si>
  <si>
    <t>KEVIN SANTIAGO CIFUENTES ARISTIZABAL</t>
  </si>
  <si>
    <t>MARISOL ANGELICA PEÑA COCOMA</t>
  </si>
  <si>
    <t>MARIA TERESA BEJARANO RUBIO</t>
  </si>
  <si>
    <t>JACQUELINE  RINCON CORDOBA</t>
  </si>
  <si>
    <t>VIVIANA ANGELICA CRISTANCHO GARCIA</t>
  </si>
  <si>
    <t>YAMILE  BERMUDEZ RAMIREZ</t>
  </si>
  <si>
    <t>JOHANA HERMENCIA ALDANA HERNANDEZ</t>
  </si>
  <si>
    <t>ARELY DE JESUS ARMENTA ROMERO</t>
  </si>
  <si>
    <t>JAINER  LOPEZ BATISTA</t>
  </si>
  <si>
    <t>ONEYDA LUCIA CALDERON FERNANDEZ</t>
  </si>
  <si>
    <t>LAYDYS LICETH CHARRIS DE LA HOZ</t>
  </si>
  <si>
    <t>ERLINDA ISABEL SANJUAN COTRERAS</t>
  </si>
  <si>
    <t>ZORAIMA IVETH PEREZ CAMPO</t>
  </si>
  <si>
    <t>KARELLYS  HERRERA ANAYA</t>
  </si>
  <si>
    <t>RUDY JESENIA GONZALEZ MARULANDA</t>
  </si>
  <si>
    <t>DANIELA  SANCHEZ SALAZAR</t>
  </si>
  <si>
    <t>ORFILIA NANCY SOSSA SUAREZ</t>
  </si>
  <si>
    <t>ANA MELBA MUÑOZ PEREZ</t>
  </si>
  <si>
    <t>CAROLINA  MORENO MOSQUERA</t>
  </si>
  <si>
    <t>ALEJANDRA  SALDARRIAGA SANCHEZ</t>
  </si>
  <si>
    <t>MARIA HERCILIA DEL SOCORRO SANCHEZ LOAIZA</t>
  </si>
  <si>
    <t>ASTRID PAOLA MENESES PINTO</t>
  </si>
  <si>
    <t>JAIME ALBERTO GIL QUINTERO</t>
  </si>
  <si>
    <t>MARIA JANED CORREA CORREA</t>
  </si>
  <si>
    <t>YELIBETH CAROLINA ROJAS GRISALES</t>
  </si>
  <si>
    <t>ANDIS YOANA CONTRERAS ALVAREZ</t>
  </si>
  <si>
    <t>ALIDIS MERCEDES HERRERA PADILLA</t>
  </si>
  <si>
    <t>YARLYN VIVIAN ARANGO MENDEZ</t>
  </si>
  <si>
    <t>CESAR ALEJANDRO VARELA ULLOA</t>
  </si>
  <si>
    <t>DIANA MILENA LUNA MOLINA</t>
  </si>
  <si>
    <t>DANIEL ISIDORO BLANCO SANTAMARIA</t>
  </si>
  <si>
    <t>ALEJANDRA  ARIAS LEIVA</t>
  </si>
  <si>
    <t>SANDRA VICTORIA GIL GUERRERO</t>
  </si>
  <si>
    <t>YUDDY NATALY JIMENEZ MARTINEZ</t>
  </si>
  <si>
    <t>JOSE ADRIAN HERNANDEZ ALARCON</t>
  </si>
  <si>
    <t>YEIMY LORENA CORREA ZULETA</t>
  </si>
  <si>
    <t>LUZ NELY TELLO VIVAS</t>
  </si>
  <si>
    <t>MICHELLE KATHERINE CARDENAS OROZCO</t>
  </si>
  <si>
    <t>DORA EMILSE HIGUITA GRACIANO</t>
  </si>
  <si>
    <t>MIRYAM ELENA DEL SOCORRO PEREZ CARVAJAL</t>
  </si>
  <si>
    <t>ANA GUISELLE GARCIA RODRIGUEZ</t>
  </si>
  <si>
    <t>CRISTIAN CAMILO RODRIGUEZ RODRIGUEZ</t>
  </si>
  <si>
    <t>MAUREN HANNELORE ALFONSO SALAZAR</t>
  </si>
  <si>
    <t>VICTOR ALFONSO PAEZ JARAMILLO</t>
  </si>
  <si>
    <t>NIDIAN BIBIANA ESPINOSA MEJIA</t>
  </si>
  <si>
    <t>ROSA PATRICIA MENDEZ RICO</t>
  </si>
  <si>
    <t>LUZ STELLA TRIANA TRIANA</t>
  </si>
  <si>
    <t>YOLANDA  BARON RAMIREZ</t>
  </si>
  <si>
    <t>ANGELICA MARIA CALVO LARROTA</t>
  </si>
  <si>
    <t>DORIS MILENA DOMINGUEZ JIMENEZ</t>
  </si>
  <si>
    <t>SANDRA MARIA LOBO MENESES</t>
  </si>
  <si>
    <t>ANDREA CAROLINA MORALES CACERES</t>
  </si>
  <si>
    <t>CARMEN AUDID GARCIA ORTIZ</t>
  </si>
  <si>
    <t>CLAUDIA ROCIO GUEVARA CONTRERAS</t>
  </si>
  <si>
    <t>JOSE MIGUEL BULA INSIGNARES</t>
  </si>
  <si>
    <t>MAYRA ALEJANDRA BORRERO TAPIA</t>
  </si>
  <si>
    <t>ANGELA JOHANNA ARIZA MENDOZA</t>
  </si>
  <si>
    <t>EMMA YULIETH ANGEL MORENO</t>
  </si>
  <si>
    <t>CLAUDIA YOLIMA VILLADA OTALVARO</t>
  </si>
  <si>
    <t>ANA TEOTISTE RAMIREZ BOHORQUEZ</t>
  </si>
  <si>
    <t>EMPERATRIZ  ROJAS LOPEZ</t>
  </si>
  <si>
    <t>MARTHA AZUCENA FLOREZ ESTEVEZ</t>
  </si>
  <si>
    <t>MARIA FERNANDA CAPERA RODRIGUEZ</t>
  </si>
  <si>
    <t xml:space="preserve">ALLAN  SANTANA </t>
  </si>
  <si>
    <t>MAYRA ALEJANDRA VARON GUTIERREZ</t>
  </si>
  <si>
    <t>SANDRA MILENA FLOREZ RODRIGUEZ</t>
  </si>
  <si>
    <t>ADRIANA MARIA GOMEZ GUTIERREZ</t>
  </si>
  <si>
    <t>FABIO ANDRES DIAZ DIPPE</t>
  </si>
  <si>
    <t>KAREN JULIETH PINEDA SILVA</t>
  </si>
  <si>
    <t>LIZA MARIA HERRERA VASQUEZ</t>
  </si>
  <si>
    <t>YOHANA ANDREA MARIN BASTIDAS</t>
  </si>
  <si>
    <t>ROBERTH  BETANCOURTH PERAFAN</t>
  </si>
  <si>
    <t>ALEXA ELIANA CRUZ ALVAREZ</t>
  </si>
  <si>
    <t>RUTH MARGARITA TOVAR CORAL</t>
  </si>
  <si>
    <t>LUZ STELLA MARTIN LEON</t>
  </si>
  <si>
    <t>VIRGINIA  MARIN ARIAS</t>
  </si>
  <si>
    <t>ALBA LUCIA RIVERA TORRES</t>
  </si>
  <si>
    <t>MARIA DEL CARMEN ANDRADE ROPERO</t>
  </si>
  <si>
    <t>MARTHA LUZ QUINTERO JIMENEZ</t>
  </si>
  <si>
    <t>YADY  DAZA SERRANO</t>
  </si>
  <si>
    <t>OMAR FELIPE SANCHEZ ORTEGA</t>
  </si>
  <si>
    <t>ELIANA SOFIA ELVIRA AVIRAMA</t>
  </si>
  <si>
    <t>SANDRA PATRICIA GARCIA AVILA</t>
  </si>
  <si>
    <t>PATRICIA  BUELVAS DIAZ</t>
  </si>
  <si>
    <t>DIANA MARCELA CUACES ARDILA</t>
  </si>
  <si>
    <t>MARCELA MARIA RUIZ FERNANDEZ</t>
  </si>
  <si>
    <t>JULIA MARIA MARTINEZ PACHECO</t>
  </si>
  <si>
    <t>ALONSO DE JESUS TERNERA VENERA</t>
  </si>
  <si>
    <t>NERYS CECILIA CABARCAS PADILLA</t>
  </si>
  <si>
    <t>MARIA GLADYS PALACIO RAMIREZ</t>
  </si>
  <si>
    <t>CLERY FERNANDA CISNEROS PEREZ</t>
  </si>
  <si>
    <t>MARIA ANTONIA AREVALO OROZCO</t>
  </si>
  <si>
    <t>YENNY CAROLINA CABRERA BASTIDAS</t>
  </si>
  <si>
    <t>MARGARITA ROSA MARQUEZ NORIEGA</t>
  </si>
  <si>
    <t>ROCIO  BOLAÑO NAVARRO</t>
  </si>
  <si>
    <t>LICETH PAOLA MANJARREZ PACHECO</t>
  </si>
  <si>
    <t>NORELIS ESTHER PERALTA SOLANO</t>
  </si>
  <si>
    <t>YAMILE  MARTINEZ DAZA</t>
  </si>
  <si>
    <t>YIRAINA SIRLETH BARRERA MOLINA</t>
  </si>
  <si>
    <t>YUSMEIRA JUDITH MEJIA PINTO</t>
  </si>
  <si>
    <t>ANDREA  CARDENAS FRANCO</t>
  </si>
  <si>
    <t>LAURA VANESSA GARZON GALLEGO</t>
  </si>
  <si>
    <t>MARI LUZ BASTIDAS LEITON</t>
  </si>
  <si>
    <t>MARTHA LUCIA RECALDE QUIJANO</t>
  </si>
  <si>
    <t>GERMAN  OROZCO CARDONA</t>
  </si>
  <si>
    <t>MARIA CLARA CASTRO ZAPATA</t>
  </si>
  <si>
    <t>DILLANDINEDYS  GALLEGO CHAVEZ</t>
  </si>
  <si>
    <t>CAROLINA  LOPEZ BOHORQUEZ</t>
  </si>
  <si>
    <t>MARTHA LUCIA GONZALEZ CASTAÑEDA</t>
  </si>
  <si>
    <t>CAROLINA  OROZCO GONZALEZ</t>
  </si>
  <si>
    <t>YULY XIMENA HENAO FRANCO</t>
  </si>
  <si>
    <t>DANIELA  ROSAS HERRERA</t>
  </si>
  <si>
    <t>MARIA GUILLERMINA VANEGAS PAEZ</t>
  </si>
  <si>
    <t>MARTHA VIVIANA RODRIGUEZ TUMIÑA</t>
  </si>
  <si>
    <t>ALIZON TATIANA PRIETO DAZA</t>
  </si>
  <si>
    <t>SANDRA MILENA CAMARGO VARGAS</t>
  </si>
  <si>
    <t>JASBLEYDY KATHERYNE MENDOZA SANCHEZ</t>
  </si>
  <si>
    <t>GERALDINE MARCELA MORENO ZABALA</t>
  </si>
  <si>
    <t>CINDY VANESSA LONDOÑO CARMONA</t>
  </si>
  <si>
    <t>YADDY  ABAUNZA NARANJO</t>
  </si>
  <si>
    <t>MARIA SELENI BERMUDEZ BERMUDEZ</t>
  </si>
  <si>
    <t>ADRIANA PATRICIA RESTREPO MAZO</t>
  </si>
  <si>
    <t>DEISY CATALINA QUINTERO CANO</t>
  </si>
  <si>
    <t>SURY JINETH PARRA RODRIGUEZ</t>
  </si>
  <si>
    <t>MAIRA ROSA MACHADO LOPEZ</t>
  </si>
  <si>
    <t>CECILIA MATILDE HINOJOSA FELIX</t>
  </si>
  <si>
    <t>DIANA CAROLINA RODRIGUEZ OCAMPO</t>
  </si>
  <si>
    <t>JESSICA LORENA YOPASA GONZALEZ</t>
  </si>
  <si>
    <t>ESTEFANY GERALDINE MEDINA GUAPACHA</t>
  </si>
  <si>
    <t>DAHIANNA MARLLELY SOTTO GALLEGO</t>
  </si>
  <si>
    <t>LUZ MARINA PEÑA GARZON</t>
  </si>
  <si>
    <t>MARIA LILIANA PRIETO RODRIGUEZ</t>
  </si>
  <si>
    <t>MARLENY DE JESUS RUA GUTIERREZ</t>
  </si>
  <si>
    <t>CLAUDIA LILIANA BOLAÑOS VARGAS</t>
  </si>
  <si>
    <t>ESMERALDA  CALDERON MONTIEL</t>
  </si>
  <si>
    <t>ZULEIMA  ZUÑIGA POSSU</t>
  </si>
  <si>
    <t>ALEXANDER  LOZANO MORENO</t>
  </si>
  <si>
    <t>MARIA ISABEL VILLALBA ESCORCIA</t>
  </si>
  <si>
    <t>INDIRA GANDY MOSQUERA VERGARA</t>
  </si>
  <si>
    <t>TANIA YULIETH MAESTRE COTES</t>
  </si>
  <si>
    <t>CARMEN SOFIA MANCERA DE ANGEL</t>
  </si>
  <si>
    <t>DAYLIS MARIA MARTINEZ MENDOZA</t>
  </si>
  <si>
    <t>MARTHA CECILIA LOPERA BLANDON</t>
  </si>
  <si>
    <t>YURY KATHERINE ALZATE SANCHEZ</t>
  </si>
  <si>
    <t>YULI YINETH PEÑA RUENES</t>
  </si>
  <si>
    <t>LIGIA  RANGEL BASTO</t>
  </si>
  <si>
    <t>SANDRA YOHANA REINOSO SOTO</t>
  </si>
  <si>
    <t>LUZ DARY RIVERA TORRES</t>
  </si>
  <si>
    <t>TATIANA YISELA LOZANO VARON</t>
  </si>
  <si>
    <t>LEIDIS BIBIANA ANDRADE JULIO</t>
  </si>
  <si>
    <t>MARIA CAMILA ZAPATA PALACIO</t>
  </si>
  <si>
    <t>DANIELA  LOPEZ LOAIZA</t>
  </si>
  <si>
    <t>ERIKA BIVIANA CATAÑO PINEDA</t>
  </si>
  <si>
    <t>ALBERTO DE JESUS JARAMILLO GALLEGO</t>
  </si>
  <si>
    <t xml:space="preserve">LISSET LORENA ALVAREZ </t>
  </si>
  <si>
    <t>TATIANA LUCIA ORDOÑEZ CIFUENTES</t>
  </si>
  <si>
    <t>YORLAY ANDREA GIRALDO VELEZ</t>
  </si>
  <si>
    <t>CRISTINA  OSPINA SALAZAR</t>
  </si>
  <si>
    <t>JULIANA  LOPEZ PAREJA</t>
  </si>
  <si>
    <t>ALEJANDRA  GIRALDO SALAS</t>
  </si>
  <si>
    <t>MAROLY  GUEVARA MEZA</t>
  </si>
  <si>
    <t>KEIDY STEFFANI CIFUENTES OSORIO</t>
  </si>
  <si>
    <t>LEANDRA JULIETH ARIAS DUARTE</t>
  </si>
  <si>
    <t>JEANT CARINE TREJOS RODRIGUEZ</t>
  </si>
  <si>
    <t>LINA MARIA GARCIA JIMENEZ</t>
  </si>
  <si>
    <t>YULY ANDREA ESCOBAR CARVAJAL</t>
  </si>
  <si>
    <t>ROSA MARIA MOSQUERA POTES</t>
  </si>
  <si>
    <t>JESUS HERMES FUERTES CHAMORRO</t>
  </si>
  <si>
    <t>CATHERIN GISSET MACA GIRON</t>
  </si>
  <si>
    <t>MARIA ELENA ZAPATA GARCIA</t>
  </si>
  <si>
    <t>ADRIANA MARIA ARANGO LOPEZ</t>
  </si>
  <si>
    <t>PAOLA YICELA LOPEZ CAPERA</t>
  </si>
  <si>
    <t>ANGIE JOHANNA GARZON JARAMILLO</t>
  </si>
  <si>
    <t>KAREN LORENA RAMIREZ INTENCIPA</t>
  </si>
  <si>
    <t>PATRICIA DEL CARMEN IBAÑEZ OSORIO</t>
  </si>
  <si>
    <t>JUDITH KATHERINE PEÑALOZA OSORIO</t>
  </si>
  <si>
    <t>KEYLA PAOLA DE ANGEL BARRIOS</t>
  </si>
  <si>
    <t>ELIANA CECILIA CRIALES ARRIETA</t>
  </si>
  <si>
    <t>SHIRLEY DEL CARMEN OVIEDO CHAVEZ</t>
  </si>
  <si>
    <t>SANDRA FELICIA MONTERO PEÑA</t>
  </si>
  <si>
    <t>CAROLINA  GIRALDO SALDARRIAGA</t>
  </si>
  <si>
    <t>GUIMAR JOHANA ZAMBRANO RIVERA</t>
  </si>
  <si>
    <t>JOSE RICARDO LOPEZ OCAMPO</t>
  </si>
  <si>
    <t>VIVIANA  MARTINEZ DE LEON</t>
  </si>
  <si>
    <t>DAILY PATRICIA VALENCIA MOSQUERA</t>
  </si>
  <si>
    <t>YISETH TATIANA BENITEZ JORDAN</t>
  </si>
  <si>
    <t>LILIA  CETINA GONZALEZ</t>
  </si>
  <si>
    <t>JUAN CARLOS MEZA OVIEDO</t>
  </si>
  <si>
    <t>BEATRIZ ISABEL SANMARTIN ESCORCIA</t>
  </si>
  <si>
    <t>ERIKA LILIANA DOMINGUEZ RODRIGUEZ</t>
  </si>
  <si>
    <t>JOSE BAUDILIO TIQUE HUEPA</t>
  </si>
  <si>
    <t>LUZ MARLENY CARDENAS CORREA</t>
  </si>
  <si>
    <t>MARIA ADELFA RUDA VERGARA</t>
  </si>
  <si>
    <t>YARLEDIS  ARRIETA VILLEGAS</t>
  </si>
  <si>
    <t>MARIA ERNESTINA RUA FRANCO</t>
  </si>
  <si>
    <t>EDUARD ALEJANDRO MADRID TORRES</t>
  </si>
  <si>
    <t>MARIA ALEJANDRA POSADA CASTAÑO</t>
  </si>
  <si>
    <t>ADRIANA PATRICIA MADRID TABORDA</t>
  </si>
  <si>
    <t>FRANCIS YULIET VELASQUEZ RUIZ</t>
  </si>
  <si>
    <t>JHULIO ESTIVEN PEREZ MEDRANO</t>
  </si>
  <si>
    <t>YURANY ANDREA HURTADO ZAPATA</t>
  </si>
  <si>
    <t>YESENIA ESTHER URANGO CORREA</t>
  </si>
  <si>
    <t>JESSICA YASMIN SANCHEZ FORERO</t>
  </si>
  <si>
    <t>YASMITH JACKELINE SABOGAL RODRIGUEZ</t>
  </si>
  <si>
    <t>DEIVI ALEXANDER GALEANO MUNERA</t>
  </si>
  <si>
    <t>INGRI PAOLA RIVERA SOSA</t>
  </si>
  <si>
    <t>LIZ MARIANELA NOVA JIMENEZ</t>
  </si>
  <si>
    <t xml:space="preserve">DIANA MARCELA VILLAMIL </t>
  </si>
  <si>
    <t>BEATRIZ ELENA LAREUT BELTRAN</t>
  </si>
  <si>
    <t>LEIDY DIANA SANCHEZ OROZCO</t>
  </si>
  <si>
    <t>LEIDY GISELA LEAL BARRETO</t>
  </si>
  <si>
    <t>RUBI YANARY CAMARGO GUTIERREZ</t>
  </si>
  <si>
    <t>YULIANA ANDREA OROZCO OCAMPO</t>
  </si>
  <si>
    <t>HILDA ROSA DE LA HOZ SANJUAN</t>
  </si>
  <si>
    <t>MARLA YENLLY TORRES HERNANDEZ</t>
  </si>
  <si>
    <t>GREIS ANDREA CARLOSAMA CIFUENTES</t>
  </si>
  <si>
    <t>JEOVANNY OSWALDO GUERRERO QUIROZ</t>
  </si>
  <si>
    <t>ALMA ROSA IRIARTE DE AVILA</t>
  </si>
  <si>
    <t>KAREN LORENA FIGUEROA ACEVEDO</t>
  </si>
  <si>
    <t xml:space="preserve">YENNY VIVIANA GUEVARA </t>
  </si>
  <si>
    <t>DEICY LINED CASTAÑEDA CORREA</t>
  </si>
  <si>
    <t>SINDY MARCELA ROJAS ZAPATA</t>
  </si>
  <si>
    <t>YOVANY ALCIDES GRACIANO GEORGE</t>
  </si>
  <si>
    <t>ASTRID BIBIANA MAZO AREIZA</t>
  </si>
  <si>
    <t>CLAUDIA PATRICIA GUTIERREZ MOLINA</t>
  </si>
  <si>
    <t>ELIZABETH VANESSA GARCIA MANRIQUE</t>
  </si>
  <si>
    <t>EVELYS MARGARITA CASTRO JIMENEZ</t>
  </si>
  <si>
    <t>ESTHER  SMITH DE VENNER</t>
  </si>
  <si>
    <t>MARTHA CECILIA QUIROZ SIERRA</t>
  </si>
  <si>
    <t>MARELBY ESTER MONTIEL RAMOS</t>
  </si>
  <si>
    <t>DIANA IDALYD CUERVO ATEHORTUA</t>
  </si>
  <si>
    <t>DELCY MARGOTH DE ARCO BUELVAS</t>
  </si>
  <si>
    <t>MARIA ALEJANDRA VEGA POSADA</t>
  </si>
  <si>
    <t>SARIT MILDREYS YEPES BOLIVAR</t>
  </si>
  <si>
    <t>YANIRIS PAOLA BERMUDEZ ARANGO</t>
  </si>
  <si>
    <t>KATHERINE  MORENO CORREA</t>
  </si>
  <si>
    <t>NURIS MARCELA HERNANDEZ URANGO</t>
  </si>
  <si>
    <t>LINA MARIA BEDOYA CUADROS</t>
  </si>
  <si>
    <t>SANDRA MILENA GARCIA HERNANDEZ</t>
  </si>
  <si>
    <t>YENIFER  GARCIA VALENCIA</t>
  </si>
  <si>
    <t>YURANIS PAOLA LOPEZ ACUÑA</t>
  </si>
  <si>
    <t>EDNA FERNANDA CUARTAS PARRA</t>
  </si>
  <si>
    <t xml:space="preserve">ELIZABETH  SAENZ </t>
  </si>
  <si>
    <t>LUZ ANGELICA CHIRIBI BENAVIDES</t>
  </si>
  <si>
    <t xml:space="preserve">YOLANDA  CARDENAS </t>
  </si>
  <si>
    <t>LEIDY VIVIANA MANRIQUE VALLEJO</t>
  </si>
  <si>
    <t>ELEINI ANDREA PAEZ SANTIAGO</t>
  </si>
  <si>
    <t>LINA MARIA GONZALEZ RAMIREZ</t>
  </si>
  <si>
    <t>MARTHA ELENA CADAVID GIL</t>
  </si>
  <si>
    <t>GLORIA ESMILDA ORREGO VELEZ</t>
  </si>
  <si>
    <t>LINA MARIA MARIN MARIN</t>
  </si>
  <si>
    <t>EMILSE JANETH SUAZA SANCHEZ</t>
  </si>
  <si>
    <t>JUAN ALBERTO SANCHEZ LOPEZ</t>
  </si>
  <si>
    <t>EDIER JOSE YAPUARE RESTREPO</t>
  </si>
  <si>
    <t>TERESA DEL CARMEN FUERTES MEJIA</t>
  </si>
  <si>
    <t>CLAUDIA PATRICIA PEREZ ZAPATA</t>
  </si>
  <si>
    <t>CLAUDIA ESPERANZA MONTILLA RICO</t>
  </si>
  <si>
    <t>LICETH ZORANY ULTENGO PENCUE</t>
  </si>
  <si>
    <t>OLGA LUCIA OSORIO GALLEGO</t>
  </si>
  <si>
    <t>MANUELA  GONZALEZ VELASCO</t>
  </si>
  <si>
    <t>DIANA MARCELA JARAMILLO ARROYAVE</t>
  </si>
  <si>
    <t>ANA CENELIA BUENO GAÑAN</t>
  </si>
  <si>
    <t>NELLY JUDITH HERNANDEZ JULIO</t>
  </si>
  <si>
    <t>JOSE GREGORIO ARAMENDIZ TORRES</t>
  </si>
  <si>
    <t>MARIA DEL TRANSITO MORA RAMOS</t>
  </si>
  <si>
    <t>XIMENA LUCENA AVILA CASTAÑEDA</t>
  </si>
  <si>
    <t>MARCIA ERMELINA TOBAR MEZA</t>
  </si>
  <si>
    <t>NANCY  CALDERON PARRA</t>
  </si>
  <si>
    <t>KAREN  LEON NARVAEZ</t>
  </si>
  <si>
    <t>YERLIS AURORA VASQUEZ GALINDO</t>
  </si>
  <si>
    <t>MARIELA PATRICIA OROZCO TORRES</t>
  </si>
  <si>
    <t>ELIMELECK ESTHER OROZCO NAVARRO</t>
  </si>
  <si>
    <t>HEIDY TATIANA GUERRERO BELTRAN</t>
  </si>
  <si>
    <t>EVER TULIO ZAMBRANO ORTIZ</t>
  </si>
  <si>
    <t>YUDI ESTER ARENGAS MERIÑO</t>
  </si>
  <si>
    <t>KATHERINE  GALLEGO URREA</t>
  </si>
  <si>
    <t>YENIS ESTHER MURILLO LOPEZ</t>
  </si>
  <si>
    <t>SANDRA MILENA NOREÑA MARQUEZ</t>
  </si>
  <si>
    <t>GILMA ISABEL HOYOS GONZALEZ</t>
  </si>
  <si>
    <t>MARIA ALEJANDRA VANEGAS BUSTAMANTE</t>
  </si>
  <si>
    <t>KARINA SOFIA JIMENEZ OLMOS</t>
  </si>
  <si>
    <t>DAYANA  ARROYO CARRASCAL</t>
  </si>
  <si>
    <t>JOSE CARLOS RIVERA SEGURA</t>
  </si>
  <si>
    <t>VILMA CATALINA BRACAMONTE OLIVERO</t>
  </si>
  <si>
    <t>MARLEN  APARICIO CELSA</t>
  </si>
  <si>
    <t>NONIS MARIA MEDINA CERRA</t>
  </si>
  <si>
    <t>HEYDA  QUEVEDO QUINTANA</t>
  </si>
  <si>
    <t>DIANA MILENA ESCOBAR PEDRAZA</t>
  </si>
  <si>
    <t>KAREN MADELYN BERNAL MENDIVELSO</t>
  </si>
  <si>
    <t>JULIANA  BOTERO ECHEVERRI</t>
  </si>
  <si>
    <t>HEIDIS ESTHER PEÑA PEÑA</t>
  </si>
  <si>
    <t>LESLIE CAROLINE GARCIA RUEDA</t>
  </si>
  <si>
    <t>KAREN CAROLINA MEJIA FERNANDEZ</t>
  </si>
  <si>
    <t>MONICA ALEXANDRA CUARTAS SIERRA</t>
  </si>
  <si>
    <t>PAOLA ANDREA QUIROZ HERNANDEZ</t>
  </si>
  <si>
    <t>KATHERINE  GARCIA MAZUERA</t>
  </si>
  <si>
    <t>JOHNATAN  GIRALDO VALLEJO</t>
  </si>
  <si>
    <t>NAHUM  BOHORQUEZ VELASQUEZ</t>
  </si>
  <si>
    <t>JAQUELINE ANDREA ACEVEDO MEJIA</t>
  </si>
  <si>
    <t>LAURA DAMARIS BARRIENTOS RUA</t>
  </si>
  <si>
    <t>FABIOLA ANDREA MELO SANDOVAL</t>
  </si>
  <si>
    <t>ANGELICA VIVIANA BOADA NIÑO</t>
  </si>
  <si>
    <t>MARIA CRISTINA OLIVEROS GOMEZ</t>
  </si>
  <si>
    <t>SANDRA ROCIO CALIXTO GUAUQUE</t>
  </si>
  <si>
    <t>ANGY MELISSA RAMIREZ GARZON</t>
  </si>
  <si>
    <t>ELIZABETH  HERNANDEZ NEGRETTE</t>
  </si>
  <si>
    <t>ERIKA LUCIA DORIA BEDOYA</t>
  </si>
  <si>
    <t>MARYLIN  ROJAS PALACIO</t>
  </si>
  <si>
    <t>YENIFER  BENITEZ MOSQUERA</t>
  </si>
  <si>
    <t>KAROLIN  RODRIGUEZ GONZALEZ</t>
  </si>
  <si>
    <t>MAYKEL ESTEBAN RODRIGUEZ DELGADO</t>
  </si>
  <si>
    <t>MARIA VANESSA CASTRO VELASQUEZ</t>
  </si>
  <si>
    <t>YARLIN FERNANDA GIRON AGUDELO</t>
  </si>
  <si>
    <t>EMMA MILENA RINCON RANGEL</t>
  </si>
  <si>
    <t>KELLY FERNANDA PARRA RUEDA</t>
  </si>
  <si>
    <t>MONICA LILIANA CONTRERAS JAIMES</t>
  </si>
  <si>
    <t>NEREYA AIDA ALFARO BELEÑO</t>
  </si>
  <si>
    <t>GENESIS  MARTINEZ PATERNINA</t>
  </si>
  <si>
    <t>ADALBERTO  GRAU ZAPATA</t>
  </si>
  <si>
    <t>MANUELA  QUINTERO GRISALES</t>
  </si>
  <si>
    <t>INES  VERGARA GARCIA</t>
  </si>
  <si>
    <t>LUCILA MARIA CARDENAS BASANTA</t>
  </si>
  <si>
    <t>SHIRLYES PATRICIA GUZMAN ROMERO</t>
  </si>
  <si>
    <t>JENIFFER  TABARES GUAINAS</t>
  </si>
  <si>
    <t>ERICA TATIANA COLINA BENITEZ</t>
  </si>
  <si>
    <t>NINI JOHANNA GUEVARA BURBANO</t>
  </si>
  <si>
    <t>NAYARLI  ROJAS CAICEDO</t>
  </si>
  <si>
    <t>ANGIE PAOLA RAMIREZ PRADA</t>
  </si>
  <si>
    <t>VERONICA  RODRIGUEZ MUÑOZ</t>
  </si>
  <si>
    <t>JORGE EDUARDO VALDERRAMA JARAMILLO</t>
  </si>
  <si>
    <t>MELBIS MERCEDES PERDOMO CERVANTES</t>
  </si>
  <si>
    <t>OLGA LUCIA RIAÑO LOPEZ</t>
  </si>
  <si>
    <t>INGRID MARYORI NARANJO BAREÑO</t>
  </si>
  <si>
    <t>SANDRA LISBETH CORREA GIL</t>
  </si>
  <si>
    <t>YEIMY PATRICIA OCAMPO CARDONA</t>
  </si>
  <si>
    <t>LUZ NELLY RINCON JIMENEZ</t>
  </si>
  <si>
    <t>CAROLINA  FUQUENES OROZCO</t>
  </si>
  <si>
    <t>MARIYELLY  CARVAJAL JARAMILLO</t>
  </si>
  <si>
    <t>KATHERINE  BENITES TABORDA</t>
  </si>
  <si>
    <t xml:space="preserve">LIBIA  PEREA </t>
  </si>
  <si>
    <t>BERTHA LUZ DIAZ FRANCO</t>
  </si>
  <si>
    <t>LEIDY PAOLA RODRIGUEZ CASSIS</t>
  </si>
  <si>
    <t>KEINYS FERNANDA MENDOZA MARTINEZ</t>
  </si>
  <si>
    <t>YOLEMIS YURIDIA PACHECO MENDOZA</t>
  </si>
  <si>
    <t>MARISOL  BUITRAGO FUENTES</t>
  </si>
  <si>
    <t>MAURICIO MANUEL MONTES MARZAN</t>
  </si>
  <si>
    <t>ALBA LEONOR LOZANO MESTRA</t>
  </si>
  <si>
    <t>CLAUDIA PATRICIA ROA ZARATE</t>
  </si>
  <si>
    <t>MAYERLI  MUÑOS DIAZ</t>
  </si>
  <si>
    <t>YEIMY MARCELA ROJAS PEÑALOZA</t>
  </si>
  <si>
    <t>JUAN ALBERTO CANTILLO FIGUEROA</t>
  </si>
  <si>
    <t>SANDRA CATHERINE FLOREZ OTALVARO</t>
  </si>
  <si>
    <t>DENIS NORLEIDY RUIZ RIOS</t>
  </si>
  <si>
    <t>ADRIANA MERCEDES TORREGROSA VILLANUEVA</t>
  </si>
  <si>
    <t>JANETH DEL CARMEN PINTO CASTELLANOS</t>
  </si>
  <si>
    <t>JEISON  CAÑIZARES DE LA CRUZ</t>
  </si>
  <si>
    <t>LIA MARGARITA ESCOBAR CRESPO</t>
  </si>
  <si>
    <t>LILIBETH YAJAIRA MACIAS BADILLO</t>
  </si>
  <si>
    <t>ELIANA CATALINA GOMEZ RAMIREZ</t>
  </si>
  <si>
    <t>MARIA ACENETH SANCHEZ RIVERA</t>
  </si>
  <si>
    <t>YULY ASTRID VARGAS SAGANOME</t>
  </si>
  <si>
    <t>ALBA ROCIO SANCHEZ HERRERA</t>
  </si>
  <si>
    <t>MARIBEL  VELASQUEZ SERRANO</t>
  </si>
  <si>
    <t>DIANA MARIA DIAZ MALDONADO</t>
  </si>
  <si>
    <t>LAURA VANESSA MINA KETTYL</t>
  </si>
  <si>
    <t>NUBIA  SANCHEZ RODRIGUEZ</t>
  </si>
  <si>
    <t>PAULA ANDREA PLAZAS DE LAS SALAS</t>
  </si>
  <si>
    <t>NURYS BIBIANA GRANADOS JIMENEZ</t>
  </si>
  <si>
    <t>LINDA JISELLA GIRALDO RIOS</t>
  </si>
  <si>
    <t>PAOLA ANDREA BOLIVAR MORENO</t>
  </si>
  <si>
    <t>YENI MARCELA JARAMILLO SEPULVEDA</t>
  </si>
  <si>
    <t>ANGELA MARIA ANGULO URREA</t>
  </si>
  <si>
    <t>GLORIA AMPARO SALAZAR HERNANDEZ</t>
  </si>
  <si>
    <t>JEINIS  BARBOSA SANTIAGO</t>
  </si>
  <si>
    <t>LAURA ALEJANDRA BONILLA BARRIOS</t>
  </si>
  <si>
    <t>MARICELA  GUZMAN MORA</t>
  </si>
  <si>
    <t>NORMA PIEDAD TORRES DAZA</t>
  </si>
  <si>
    <t>SONIA BIVIANA BOHORQUEZ ESQUIVEL</t>
  </si>
  <si>
    <t>YENIFER  GUZMAN PEREZ</t>
  </si>
  <si>
    <t>PAULA ANDREA AGUDELO BUITRAGO</t>
  </si>
  <si>
    <t>MARGARITA MARIA MORA GONZALEZ</t>
  </si>
  <si>
    <t>JUAN DAVID CORREA PADILLA</t>
  </si>
  <si>
    <t xml:space="preserve">DELIA ROSA GUISAO </t>
  </si>
  <si>
    <t>KATHERINE  RAMOS BUITRAGO</t>
  </si>
  <si>
    <t>MAYERLIN  POSADA BELTRAN</t>
  </si>
  <si>
    <t>ANDREA CAROLINA RAMOS CUESTA</t>
  </si>
  <si>
    <t>CINDY MILENA CORREDOR CARDENAS</t>
  </si>
  <si>
    <t>LEIDY MIREYA PINTO SANCHEZ</t>
  </si>
  <si>
    <t>NORAYDA  LEON SANCHEZ</t>
  </si>
  <si>
    <t>PAULA ANDREA LONDOÑO ZAPATA</t>
  </si>
  <si>
    <t>MARIA ISABEL PEREZ BENJUMEA</t>
  </si>
  <si>
    <t>YADIRA  ROA CORREA</t>
  </si>
  <si>
    <t>JOHANNA MARCELA PEREZ GRANADOS</t>
  </si>
  <si>
    <t>LUISA FERNANDA RODRIGUEZ MANTILLA</t>
  </si>
  <si>
    <t>LUZ KARIME AMOROCHO HERRERA</t>
  </si>
  <si>
    <t>WENDY TATIANA CARREÑO PACHECO</t>
  </si>
  <si>
    <t>LUIS EDUARDO FRANCO SILVERA</t>
  </si>
  <si>
    <t>TATIANA PAOLA CORDERO MARTINEZ</t>
  </si>
  <si>
    <t>GERALDINE  SAZA BUITRAGO</t>
  </si>
  <si>
    <t>FLOR MARIA HENAO MORALES</t>
  </si>
  <si>
    <t>SUSY SHIRLEY SEPULVEDA PEREZ</t>
  </si>
  <si>
    <t>DIANA  RAMIREZ CABALLERO</t>
  </si>
  <si>
    <t>KATHERINE YULIETH HOYOS MUÑOZ</t>
  </si>
  <si>
    <t>EVER LUIS CAMACHO PITALUA</t>
  </si>
  <si>
    <t>SANDRA MILENA VALDES DIAZ</t>
  </si>
  <si>
    <t>RUBY MARIA ARGUMEDO CHOPERENA</t>
  </si>
  <si>
    <t>JOSE JAVIER GUZMAN QUICENO</t>
  </si>
  <si>
    <t>MARIA DEL CARMEN LOPEZ LANCHEROS</t>
  </si>
  <si>
    <t>MIGUEL ANGEL BARRIOS RENGIFO</t>
  </si>
  <si>
    <t>VALENTINA  SUAREZ ROSAS</t>
  </si>
  <si>
    <t>LAINETH MILENA GUZMAN BARROSO</t>
  </si>
  <si>
    <t>NOLVIS MARGARITA TOVAR PINEDA</t>
  </si>
  <si>
    <t>KAREN PATRICIA PEREZ SANCHEZ</t>
  </si>
  <si>
    <t>MARIA PAULINA DURANGO ROJAS</t>
  </si>
  <si>
    <t>MAGALIS ROSA PACHECO BENITEZ</t>
  </si>
  <si>
    <t>NADY LUZ VERGARA ARCIA</t>
  </si>
  <si>
    <t>SILVIA PATRICIA ROCHE BULA</t>
  </si>
  <si>
    <t>YOLIMA EDITH ORTIZ BUELVAS</t>
  </si>
  <si>
    <t>YAROL ESNEIDER BUSTOS SABOGAL</t>
  </si>
  <si>
    <t>YENNY MARCELA HERNANDEZ MERCADO</t>
  </si>
  <si>
    <t>YENIFER  BAYUELO AVILA</t>
  </si>
  <si>
    <t>YENIFER PAOLA PÉREZ SARMIENTO</t>
  </si>
  <si>
    <t>GEISSY DAYANA VASQUEZ MUÑOZ</t>
  </si>
  <si>
    <t>KEVIN DUBAN FONTALVO LOPEZ</t>
  </si>
  <si>
    <t>ISABEL ANDREA GAVIRIA GARZON</t>
  </si>
  <si>
    <t>DINA LUZ ORTIZ ARIAS</t>
  </si>
  <si>
    <t>ANA DEL MAR ROJAS COPETE</t>
  </si>
  <si>
    <t>PATRICIA MARIA MORENO PIMIENTA</t>
  </si>
  <si>
    <t>FABIOLA ESTHER DIAZ GUZMAN</t>
  </si>
  <si>
    <t>DESIRETH DEL CARMEN DE LEON ATENCIA</t>
  </si>
  <si>
    <t>MILENA DEL CARMEN CASTELLAR FONTALVO</t>
  </si>
  <si>
    <t>DORA ISABEL JULIO REBOLLEDO</t>
  </si>
  <si>
    <t>DIANA MAGALY SABOGAL GARCIA</t>
  </si>
  <si>
    <t>JENNY KATHERINE SABOGAL MORENO</t>
  </si>
  <si>
    <t>JENNY CAROLINA BARRETO JARAMILLO</t>
  </si>
  <si>
    <t>ANGIE MARCELA VARELA BUELVAS</t>
  </si>
  <si>
    <t>MARIA ANDREA FLOREZ PEREZ</t>
  </si>
  <si>
    <t>DEVIE  CHAVERRA BERMUDEZ</t>
  </si>
  <si>
    <t>MILDRED  CUARTAS CASTRO</t>
  </si>
  <si>
    <t>LUISA FERNANDA RIVERA GRANDA</t>
  </si>
  <si>
    <t>JENIFFER TATIANA MARTINEZ PINEDA</t>
  </si>
  <si>
    <t>JISED MARCELA VILLA CHAVEZ</t>
  </si>
  <si>
    <t>LEIDY JOHANA CASTILLO ARENAS</t>
  </si>
  <si>
    <t>MARIA LUCY GALLEGO LOPEZ</t>
  </si>
  <si>
    <t xml:space="preserve">ANGELA NATACHA CASTAÑEDA </t>
  </si>
  <si>
    <t>YUDYS MARIA BLANCO PEÑATE</t>
  </si>
  <si>
    <t>KATY LUZ CASARRUBIA GARCES</t>
  </si>
  <si>
    <t>LENIS CATALINA OCAMPO VILLADA</t>
  </si>
  <si>
    <t>CLAUDIA ANDREA MONTOYA DURANGO</t>
  </si>
  <si>
    <t>YAMILE  NARANJO BUSTAMANTE</t>
  </si>
  <si>
    <t>ANDREA ZULENI ORDOÑEZ GARCES</t>
  </si>
  <si>
    <t>MAGALY  VILLA CASTAÑEDA</t>
  </si>
  <si>
    <t>LEDY TATIANA BARRADA ATEHORTUA</t>
  </si>
  <si>
    <t>WINNI ESTEFANIA GOMEZ GALVIS</t>
  </si>
  <si>
    <t>JOVITA DEL CARMEN SANCHEZ MARTINEZ</t>
  </si>
  <si>
    <t>MAIRELES  CARVAJAL QUIÑONEZ</t>
  </si>
  <si>
    <t>ELGER  VILLERO ROSADO</t>
  </si>
  <si>
    <t>AYLLEN KARINA FLOREZ HIGUERA</t>
  </si>
  <si>
    <t>RITA DANELLYS LUQUEZ MONTERO</t>
  </si>
  <si>
    <t>MAURICIO DAVID GALVIS HERNANDEZ</t>
  </si>
  <si>
    <t>YEISON JAVIER BURGOS LOZANO</t>
  </si>
  <si>
    <t>MARTHA LILIANA MESTRA MEJIA</t>
  </si>
  <si>
    <t>JHON JUSTINIANO PEÑA VEGA</t>
  </si>
  <si>
    <t>JUAN DAVID VILLALBA PAEZ</t>
  </si>
  <si>
    <t>SUSSAN DEYANITH ACOSTA DIAZ</t>
  </si>
  <si>
    <t>EMMIS DEL CARMEN GUERRA CAUSIL</t>
  </si>
  <si>
    <t>GIOMARA KATHERINE RAMOS VALENCIA</t>
  </si>
  <si>
    <t>MARTHA ANGELA CONTRERAS GIL</t>
  </si>
  <si>
    <t>NATALIS  HERNANDEZ PIMIENTA</t>
  </si>
  <si>
    <t>JULIANA  GARZON NARVAEZ</t>
  </si>
  <si>
    <t>MIRIAN  NIAZA CASTAÑEDA</t>
  </si>
  <si>
    <t>MILENA PATRICIA BORRERO ALVAREZ</t>
  </si>
  <si>
    <t>ROSA ANGELICA MARTINEZ CASTRO</t>
  </si>
  <si>
    <t>ARLINES ROSA COLON FRANCIA</t>
  </si>
  <si>
    <t>SARA CRISTINA OSORIO RAMIREZ</t>
  </si>
  <si>
    <t>SANTIAGO  BUITRAGO ROJAS</t>
  </si>
  <si>
    <t>MARIA CRISTINA LOPEZ GIRALDO</t>
  </si>
  <si>
    <t>BETSABE  CARVAJAL CORDERO</t>
  </si>
  <si>
    <t>YESICA PAOLA MONTES CORDERO</t>
  </si>
  <si>
    <t>ANDREA FERNANDA CARVAJAL MARULANDA</t>
  </si>
  <si>
    <t>JEINER DE JESUS ANCHILA PEREZ</t>
  </si>
  <si>
    <t>LEIDI JOHANNA VARGAS NARANJO</t>
  </si>
  <si>
    <t>PAOLA ESMIR RICO NIÑO</t>
  </si>
  <si>
    <t>PAULA ANDREA MIRA TORO</t>
  </si>
  <si>
    <t>WILDER  CATAÑO MARIN</t>
  </si>
  <si>
    <t>ERIKA JOHANNA RODRIGUEZ RAMOS</t>
  </si>
  <si>
    <t>YIMY DE JESUS HERNANDEZ PACHECO</t>
  </si>
  <si>
    <t>NAURETH VANESSA BARRIOS CANTILLO</t>
  </si>
  <si>
    <t>YESELIS MARIA GARCÍA MARTÍNEZ</t>
  </si>
  <si>
    <t>DANIELA  RUA ORTEGA</t>
  </si>
  <si>
    <t>MARIA EUGENIA PORRAS BETANCUR</t>
  </si>
  <si>
    <t>LAURA  SALDARRIAGA MENDEZ</t>
  </si>
  <si>
    <t>ANGELA MARIA RUBIANO MEJIA</t>
  </si>
  <si>
    <t>LINDA ANA MARIA BOCANEGRA RICAURTE</t>
  </si>
  <si>
    <t>NAYIBIS ESTHER CABARCAS JIMENEZ</t>
  </si>
  <si>
    <t>NATALY ALEXANDRA ROMERO GRIMALDOS</t>
  </si>
  <si>
    <t>MARTA NURY HIGUITA PUERTA</t>
  </si>
  <si>
    <t>MANUELA  RESTREPO GUTIERREZ</t>
  </si>
  <si>
    <t>JAZMIN CECILIA POLO TAPIA</t>
  </si>
  <si>
    <t>KATTIA MARINA BETANCOURT SANTOS</t>
  </si>
  <si>
    <t>NAYIBE LORENA TOBÓN ARISTIZABAL</t>
  </si>
  <si>
    <t>AIDA ALEXA HIGUITA MONCADA</t>
  </si>
  <si>
    <t>YESENIA LOLAY MARIN MARTINEZ</t>
  </si>
  <si>
    <t>YORLEY PAOLA TORRENEGRA MARTINEZ</t>
  </si>
  <si>
    <t>JANNY MILEIDI HURTADO MOSQUERA</t>
  </si>
  <si>
    <t>DORIS PATRICIA CUESTA RENTERIA</t>
  </si>
  <si>
    <t>ISABEL CRISTINA MARIN TABORDA</t>
  </si>
  <si>
    <t>NELCY  LONGA MURILLO</t>
  </si>
  <si>
    <t>LINA MARCELA SANCHEZ MORALES</t>
  </si>
  <si>
    <t>YANILE  QUIROGA MENDOZA</t>
  </si>
  <si>
    <t>YEZER ZILEM SUPELANO BAYONA</t>
  </si>
  <si>
    <t>JULY PAOLA ALVAREZ BELTRAN</t>
  </si>
  <si>
    <t>NELLY JOHANA CASTRO ESPINOSA</t>
  </si>
  <si>
    <t>ALEXANDRA JOHANA AREVALO HERNANDEZ</t>
  </si>
  <si>
    <t>LUIS FERNANDO GALEANO GOMEZ</t>
  </si>
  <si>
    <t>FAROUK EDUARDO MANOTAS PRETEL</t>
  </si>
  <si>
    <t>KEBIS PATRICIA MARQUEZ VASQUEZ</t>
  </si>
  <si>
    <t>BERTILDA ISABEL JULIO BARRAZA</t>
  </si>
  <si>
    <t>LEIDY LAURA CASTELLON SIMANCA</t>
  </si>
  <si>
    <t>YURI DEL CARMEN PARADA GOMEZ</t>
  </si>
  <si>
    <t>ANGY KATHERINE CORREAL RODRIGUEZ</t>
  </si>
  <si>
    <t>MARIA BEATRIZ CABARCAS FLOREZ</t>
  </si>
  <si>
    <t>CINDY MERCEDES PEÑA GOMEZ</t>
  </si>
  <si>
    <t>DANIELA ROCIO CARABALLO ROBLE</t>
  </si>
  <si>
    <t>YUTNELLIS ESILDA MUÑOZ REALES</t>
  </si>
  <si>
    <t>ARISTIDES JOSE DUCUARA ESMAMBACHE</t>
  </si>
  <si>
    <t xml:space="preserve">ALBENY  MUÑOZ </t>
  </si>
  <si>
    <t>LUZ MARY BERNAL RODRIGUEZ</t>
  </si>
  <si>
    <t xml:space="preserve">ISTRA DEL CARMEN CALIZ </t>
  </si>
  <si>
    <t>LUZ MARCELA RODRIGUEZ BELTRAN</t>
  </si>
  <si>
    <t>CLAUDIA PATRICIA MOGOLLON ROMERO</t>
  </si>
  <si>
    <t>HERICA VIVIANA SALAS SUAREZ</t>
  </si>
  <si>
    <t>MEIBEL DEL CARMEN TATIS RODRIGUEZ</t>
  </si>
  <si>
    <t>JOELIS ESTHER MIRANDA MARTINEZ</t>
  </si>
  <si>
    <t>DEISY LILIANA ARENALES OROZCO</t>
  </si>
  <si>
    <t>CINDY PAOLA LUNA PANTOJA</t>
  </si>
  <si>
    <t>ANGUIE TATIANA HERNANDEZ TORRIJOS</t>
  </si>
  <si>
    <t>CANDY KAROL MONTOYA CALLEJAS</t>
  </si>
  <si>
    <t>DANIELA  HERRERA POSADA</t>
  </si>
  <si>
    <t>ALISON JOLIE ZAPATA GARCIA</t>
  </si>
  <si>
    <t>YASMIN  VERDEZA MORA</t>
  </si>
  <si>
    <t>LAURA VICTORIA SALAZAR MONTOYA</t>
  </si>
  <si>
    <t xml:space="preserve">DIANA MARCELA RODRIGUEZ </t>
  </si>
  <si>
    <t>ANGIE LIZETH PEÑALOZA CRUZ</t>
  </si>
  <si>
    <t>ANDREA CAROLINA MUÑOZ ROJAS</t>
  </si>
  <si>
    <t>ARAMINTA  USCATEGUI SALCEDO</t>
  </si>
  <si>
    <t>MARIA OFELIA RODRIGUEZ TORRES</t>
  </si>
  <si>
    <t>MONICA  VIDAL RIOS</t>
  </si>
  <si>
    <t>LUIS DANIEL BERMUDEZ MORALES</t>
  </si>
  <si>
    <t>ANEBIS DEL SOCORRO CARVAJAL SALCEDO</t>
  </si>
  <si>
    <t>YARIMA FAIR RICARDO MARTINEZ</t>
  </si>
  <si>
    <t>MARIA INES LOZANO GALVAN</t>
  </si>
  <si>
    <t>YESIKA  SALDARRIAGA ISAZA</t>
  </si>
  <si>
    <t>BELKIS  GOMEZ TEHERAN</t>
  </si>
  <si>
    <t>EUGENIA  HERNANDEZ LOPEZ</t>
  </si>
  <si>
    <t>MAIRA ALEJANDRA WATSON NAVARRO</t>
  </si>
  <si>
    <t>ANDREA MARIA RODRIGUEZ HENAO</t>
  </si>
  <si>
    <t>VIVIANA  BLANDON OSPINA</t>
  </si>
  <si>
    <t>MARIA GRACIELA BENAVIDES ESCOBAR</t>
  </si>
  <si>
    <t>KAREN VIVIANA ZURITA VASQUEZ</t>
  </si>
  <si>
    <t>MARIANA  PEREZ ECHAVARRIA</t>
  </si>
  <si>
    <t>MARIA JOSE OSPINA MONSALVE</t>
  </si>
  <si>
    <t>ANGELA MARIA CORREA RAMIREZ</t>
  </si>
  <si>
    <t>LUCY AMPARO JAIMES SOTO</t>
  </si>
  <si>
    <t>MATILDE SOFIA PEREZ ACEVEDO</t>
  </si>
  <si>
    <t>ERIKA PATRICIA BARBOZA MONTESINO</t>
  </si>
  <si>
    <t>MARCELA DEL CARMEN DAVILA ALVAREZ</t>
  </si>
  <si>
    <t>LAURA CRISTINA RESTREPO AGUDELO</t>
  </si>
  <si>
    <t>LAURA JULIANA GARAY JARAMILLO</t>
  </si>
  <si>
    <t>FRANCY LILIANA VILLAQUIRAN ULLUNE</t>
  </si>
  <si>
    <t>LUZ JULIETH GUTIERREZ FRUCTUOSO</t>
  </si>
  <si>
    <t>DUNAY VANESA CORREA CASTRO</t>
  </si>
  <si>
    <t>MAYERLIS PATRICIA PADILLA PUELLO</t>
  </si>
  <si>
    <t>FARLEYS  GONZALEZ RODRIGUEZ</t>
  </si>
  <si>
    <t>MARIA FERNANDA GUARDO CAMPO</t>
  </si>
  <si>
    <t>NELA PATRICIA GONZALEZ RIVERA</t>
  </si>
  <si>
    <t>LINA MARIA PAREJA ZULETA</t>
  </si>
  <si>
    <t>ALBA YANET RUIZ RIVERA</t>
  </si>
  <si>
    <t>DARLING  VEGA CONTRERAS</t>
  </si>
  <si>
    <t>DALLANA KATHERINE PINEDA GARCIA</t>
  </si>
  <si>
    <t>DIANA PATRICIA GARCIA BUSTOS</t>
  </si>
  <si>
    <t>LOANA MARCELA MENDOZA ROSADO</t>
  </si>
  <si>
    <t>MARTHA  BERNAL VALBUENA</t>
  </si>
  <si>
    <t>PAOLA  GARCIA VELASQUEZ</t>
  </si>
  <si>
    <t xml:space="preserve">SANDRA MILENA CIRO </t>
  </si>
  <si>
    <t>LAURA MERCEDES LOPEZ CORREA</t>
  </si>
  <si>
    <t>MARTHA YANETH LONDOÑO URIBE</t>
  </si>
  <si>
    <t>MARIBETH  MURILLO PALACIOS</t>
  </si>
  <si>
    <t>CARINA ANDREA URREGO QUINTERO</t>
  </si>
  <si>
    <t>SUSANA PATRICIA MEZA ARGUMEDO</t>
  </si>
  <si>
    <t>LEIDY CRISTINA HERNANDEZ CALLEJAS</t>
  </si>
  <si>
    <t>LEIDY JOHANA CARDONA GIRALDO</t>
  </si>
  <si>
    <t>CONSUELO ENITH CASTAÑEDA BLANDON</t>
  </si>
  <si>
    <t>YIARIS MELISSA PALOMEQUE CAICEDO</t>
  </si>
  <si>
    <t>LUDY ALEXANDRA CARVAJAL CAMPO</t>
  </si>
  <si>
    <t>LAURA CAROLINA GALEANO MANCO</t>
  </si>
  <si>
    <t>YUDI ANDREA GOMEZ GARCIA</t>
  </si>
  <si>
    <t>MARIA EUCARIS VELEZ AGUDELO</t>
  </si>
  <si>
    <t>YESSICA LILIANA RAMIREZ GOMEZ</t>
  </si>
  <si>
    <t>SAMIRNA PAOLA JIMENEZ AYALA</t>
  </si>
  <si>
    <t>DELIS MARIA SANTIZO FUENTES</t>
  </si>
  <si>
    <t>KAREN JULIETH RODRIGUEZ RICO</t>
  </si>
  <si>
    <t xml:space="preserve">SANDRA PATRICIA GIRALDO </t>
  </si>
  <si>
    <t>MARIA ALEJANDRA HOYOS MARIN</t>
  </si>
  <si>
    <t>FLOR MARIA DOMICO DOMICO</t>
  </si>
  <si>
    <t>JULIANA ANDREA HERRERA OLAYA</t>
  </si>
  <si>
    <t>SERGIO  SOTO IGLESIAS</t>
  </si>
  <si>
    <t>MACIEL ALEJANDRA VEGA LOPEZ</t>
  </si>
  <si>
    <t>YARIS VALENTINA VILLADA RIOS</t>
  </si>
  <si>
    <t>CLAUDIA MARCELA PUERTA CARDONA</t>
  </si>
  <si>
    <t>YORLEDIS  MOSQUERA QUINTERO</t>
  </si>
  <si>
    <t>GLORIA STELLA MORALES TORO</t>
  </si>
  <si>
    <t>CARLOS ENRIQUE RAMIREZ GONZALEZ</t>
  </si>
  <si>
    <t>SHIRLEY DANIELA ORTIZ BERRIO</t>
  </si>
  <si>
    <t>NUBIA  MARIN MARIN</t>
  </si>
  <si>
    <t>AMANDA DORIS LEGARDA VALENCIA</t>
  </si>
  <si>
    <t>FRANKLIN ALBERTO ADARVE OLAYO</t>
  </si>
  <si>
    <t>ANGIE KATERINE LOPEZ TORRES</t>
  </si>
  <si>
    <t>CINDY TATIANA QUINTANA AVENDAÑO</t>
  </si>
  <si>
    <t>ESTEBAN  AGUDELO CARO</t>
  </si>
  <si>
    <t>EMERSON  DICUE TALAGA</t>
  </si>
  <si>
    <t>ROSMERY  ESCOBAR GIRALDO</t>
  </si>
  <si>
    <t>LUZ KARIME CARVAJAL CAPADOR</t>
  </si>
  <si>
    <t>PAULO CESAR SISA RENGIFO</t>
  </si>
  <si>
    <t>BIBIANA SOCORRO DELGADO APRAEZ</t>
  </si>
  <si>
    <t>NELSON ERNESTO CARDENAS HENAO</t>
  </si>
  <si>
    <t>JHONATHAN  ANGEL PEREZ</t>
  </si>
  <si>
    <t>LEYDY YOANA BAQUERO GALEANO</t>
  </si>
  <si>
    <t>VALENTINA  MARIN BELTRAN</t>
  </si>
  <si>
    <t>LEIDY JOHANA FRANCO SANDOVAL</t>
  </si>
  <si>
    <t>ARIANNY PATRICIA MARTINEZ ESPINEL</t>
  </si>
  <si>
    <t>FRANQUILINA  OVALLE DAZA</t>
  </si>
  <si>
    <t>AGUEDA ARLETH HERNANDEZ LOPEZ</t>
  </si>
  <si>
    <t>SANDRA PATRICIA LOPEZ OVIEDO</t>
  </si>
  <si>
    <t>CARMEN MYREYA BUITRAGO BAUTISTA</t>
  </si>
  <si>
    <t xml:space="preserve">CRISTINA MARCELA GIL </t>
  </si>
  <si>
    <t>MANUELA  BENITEZ JIMENEZ</t>
  </si>
  <si>
    <t>JESSICA PAOLA MORA CALDERON</t>
  </si>
  <si>
    <t>LUZ MARINA RODRIGUEZ NIETO</t>
  </si>
  <si>
    <t>SANDRA ESTHER GRUESO GRUESO</t>
  </si>
  <si>
    <t>YULIET NATALIA GALLEGO ECHEVERRI</t>
  </si>
  <si>
    <t>ANA MARIA SOSA SANCHEZ</t>
  </si>
  <si>
    <t>LILIANA MILENA ALVAREZ BETANCUR</t>
  </si>
  <si>
    <t>SORANY  RAMIREZ BENJUMEA</t>
  </si>
  <si>
    <t>LUZ ANGELICA GARCIA GARCIA</t>
  </si>
  <si>
    <t>ELIZABETH  RESTREPO ALVAREZ</t>
  </si>
  <si>
    <t>LUZ AMPARO OVIEDO POLANIA</t>
  </si>
  <si>
    <t>MARIA ALEJANDRA GARCIA BULDING</t>
  </si>
  <si>
    <t>SEBASTIAN  MEJIA SANGUINO</t>
  </si>
  <si>
    <t>MONICA MARIA LOPEZ RODRIGUEZ</t>
  </si>
  <si>
    <t>NOHORA RAQUEL LOMBANA MEDINA</t>
  </si>
  <si>
    <t>MERYANN  RAMOS HENRY</t>
  </si>
  <si>
    <t>JEANNETH  ECHEVERRI VILLEGAS</t>
  </si>
  <si>
    <t>MARIA FERNANDA MERCADO LARA</t>
  </si>
  <si>
    <t>MONICA ALEXANDRA RODRIGUEZ RAMIREZ</t>
  </si>
  <si>
    <t>MARIA ANDREA FERNANDEZ MORERA</t>
  </si>
  <si>
    <t>DIANA MARCELA TORRES VALDEZ</t>
  </si>
  <si>
    <t>ELBA MARINA PABON GUACA</t>
  </si>
  <si>
    <t>CELIA INES PAZ CRUZ</t>
  </si>
  <si>
    <t>MAGDA YANNETTE IDROBO SOLANO</t>
  </si>
  <si>
    <t>LEYDY JOHANNA ORTEGA MUÑOZ</t>
  </si>
  <si>
    <t>CLAUDIA VANESSA HURTADO GALLEGO</t>
  </si>
  <si>
    <t>CAROLINA EUSTRALIA MEDINA ATENCIA</t>
  </si>
  <si>
    <t>VIRGINIA  VILLADIEGO ESPITIA</t>
  </si>
  <si>
    <t>MARIA BERENA GARCIA ORTEGA</t>
  </si>
  <si>
    <t>JESSICA YASMINA MATEUS RUIZ</t>
  </si>
  <si>
    <t>JHON ALEXANDER MORALES VALLEJO</t>
  </si>
  <si>
    <t>ANYIL ZULAY HERNANDEZ TRILLOS</t>
  </si>
  <si>
    <t>BERTHA LUXORA MENDOZA CAMARGO</t>
  </si>
  <si>
    <t>JOHANA  VILLAMIL OSORIO</t>
  </si>
  <si>
    <t>NURY CATHERYNE PEÑA RUBIO</t>
  </si>
  <si>
    <t>JENNY  GARCIA FIGUEREDO</t>
  </si>
  <si>
    <t>ERICA  VALENCIA BLANDON</t>
  </si>
  <si>
    <t>LADY JAZMIN BORDA CACERES</t>
  </si>
  <si>
    <t xml:space="preserve">SANDRA MILENA GUZMAN </t>
  </si>
  <si>
    <t>INGRID XIOMARA AREVALO BONILLA</t>
  </si>
  <si>
    <t>LEIDY MICHELLE TORRES NARVAEZ</t>
  </si>
  <si>
    <t>JULIANA  GARCIA SAZA</t>
  </si>
  <si>
    <t>JOHANNA  QUINTERO VALENCIA</t>
  </si>
  <si>
    <t>MARIA ALEJANDRA VERNAZA DIAZ</t>
  </si>
  <si>
    <t>MARIA DELFINA VASQUEZ DUQUE</t>
  </si>
  <si>
    <t>ANA BEATRIZ MINA ANGOLA</t>
  </si>
  <si>
    <t>JESSICA JOHANA JURADO FERNANDEZ</t>
  </si>
  <si>
    <t>MAYERLY  HORMIGA PALECHOR</t>
  </si>
  <si>
    <t>SHIRLEY MARIA ORTIZ MENDOZA</t>
  </si>
  <si>
    <t>EDITH CECILIA CARRILLO SANABRIA</t>
  </si>
  <si>
    <t>JAVIER ALEXANDER FERNANDEZ ORTEGA</t>
  </si>
  <si>
    <t>FLOR NAYIBE OROZCO PEÑA</t>
  </si>
  <si>
    <t xml:space="preserve">MARIELA  ANDICA </t>
  </si>
  <si>
    <t>CINDY PATRICIA MOZO BAZA</t>
  </si>
  <si>
    <t>NORMA ESTHER GAMARRA LARIOS</t>
  </si>
  <si>
    <t>NAYIBER  YEPEZ CAMPUZANO</t>
  </si>
  <si>
    <t>MAIRA ALEJANDRA GIRALDO BALANTA</t>
  </si>
  <si>
    <t>TATIANA PAOLA GUTIERREZ BERRIO</t>
  </si>
  <si>
    <t>AURA CRISTINA GOMEZ ZULUAGA</t>
  </si>
  <si>
    <t>INGRID JULIETH FRANCO ALONSO</t>
  </si>
  <si>
    <t>ELIZABETH  GUTIERREZ VACA</t>
  </si>
  <si>
    <t>EFRAIN  GUERRERO SANCHEZ</t>
  </si>
  <si>
    <t>JOSE LIBARDO ACOSTA HERNANDEZ</t>
  </si>
  <si>
    <t>ELINE AMALIA FRANCO MATEUS</t>
  </si>
  <si>
    <t>ALBA STELLA GOMEZ PELAYO</t>
  </si>
  <si>
    <t>LUZ MARIA SANCHEZ HERNANDEZ</t>
  </si>
  <si>
    <t>BELCY EMPERATRIZ ANAYA MONTES</t>
  </si>
  <si>
    <t>BLEIVIS MANUEL FLOREZ ORTIZ</t>
  </si>
  <si>
    <t>YESSICA MARIA PEREZ VERGARA</t>
  </si>
  <si>
    <t>MARTHA LILIANA RICARDO PORTO</t>
  </si>
  <si>
    <t>MARICELA ISABEL MENDOZA LINARES</t>
  </si>
  <si>
    <t>GRACIELA STEFANI RUA QUINTERO</t>
  </si>
  <si>
    <t>WENDYS JOHANNY TORRENEGRA MONTERO</t>
  </si>
  <si>
    <t>MARIA MERCEDES GONZALEZ VILLARREAL</t>
  </si>
  <si>
    <t>ONEIRA  CRIOLLO BURBANO</t>
  </si>
  <si>
    <t>HILDA ROSA SANCHEZ MONTEALEGRE</t>
  </si>
  <si>
    <t>SEGUNDO DAMIAN MATABAJOY BOLAÑOS</t>
  </si>
  <si>
    <t>NATALIA  ESCOBAR CASTAÑO</t>
  </si>
  <si>
    <t>JUANA PATRICIA VILORIA GUTIERREZ</t>
  </si>
  <si>
    <t>MARILUZ  RIVERA FONSECA</t>
  </si>
  <si>
    <t>YUBIRLAY  SUAREZ GUETTE</t>
  </si>
  <si>
    <t>MICHAEL  RIVERA DIAZ</t>
  </si>
  <si>
    <t>ANDREA CAROLINA CERON RUIZ</t>
  </si>
  <si>
    <t>MARIA VERCELIA DIAGO LLANTEN</t>
  </si>
  <si>
    <t>YANNETH SISLEY MANZANO GUEVARA</t>
  </si>
  <si>
    <t>JOSE RAUL BELTRAN BELTRAN</t>
  </si>
  <si>
    <t>YOLIMA DEL CARMEN PEREZ SALGADO</t>
  </si>
  <si>
    <t>ANA SOBEIDA GARCIA GIRALDO</t>
  </si>
  <si>
    <t>LUZ MARY DE LA HOZ JULIO</t>
  </si>
  <si>
    <t>ANA YORLENE PARDO ANGULO</t>
  </si>
  <si>
    <t>AURA MAYERLY GARCIA PULIDO</t>
  </si>
  <si>
    <t>NELLY  CASTAÑEDA CORREA</t>
  </si>
  <si>
    <t>LEIDY JOHANA CASTAÑO CAÑAS</t>
  </si>
  <si>
    <t>ERIKA MARCELA VALDERRAMA RUEDA</t>
  </si>
  <si>
    <t>CARMEN LILIANA MONROY RODRIGUEZ</t>
  </si>
  <si>
    <t>EMERSON  ANCHICOQUE CADENA</t>
  </si>
  <si>
    <t>NOHEMY  MONTERO LLANTEN</t>
  </si>
  <si>
    <t xml:space="preserve">JULY MARISELA RODRIGUEZ </t>
  </si>
  <si>
    <t>ORIANA LIZETH NOVOA DIAZ</t>
  </si>
  <si>
    <t>ZEYKI ZEJETH PASTRANA OYOLA</t>
  </si>
  <si>
    <t>LEYSMI TATIANA GONZALEZ SIERRA</t>
  </si>
  <si>
    <t>SANDRA PATRICIA ZAMBRANO SANTOS</t>
  </si>
  <si>
    <t>VIVIANA  ACOSTA FONSECA</t>
  </si>
  <si>
    <t>GINA PAOLA POLANIA RAMIREZ</t>
  </si>
  <si>
    <t>DIANA MARCELA SANCHEZ ROMERO</t>
  </si>
  <si>
    <t>GLORIA ELVIRA SIERRA HUERTAS</t>
  </si>
  <si>
    <t>TAMY LEONELA LONDOÑO RINCON</t>
  </si>
  <si>
    <t>PAOLA MARIA CABARCAS HERNANDEZ</t>
  </si>
  <si>
    <t>JENNER RODRIGO CUBIDES AMEZQUITA</t>
  </si>
  <si>
    <t>ANA DELIA CELIS RIVERA</t>
  </si>
  <si>
    <t>SUSANA  MOYA NAVARRO</t>
  </si>
  <si>
    <t>VANESSA PATRICIA CARRASCAL ROBLES</t>
  </si>
  <si>
    <t>ADRIANA MARCELA PORRAS GARAVITO</t>
  </si>
  <si>
    <t>KELLY JOHANA CAMACHO SANCHEZ</t>
  </si>
  <si>
    <t>SERGIO MAURICIO RANGEL MEZA</t>
  </si>
  <si>
    <t>BEATRIZ ELENA VASQUEZ MONTOYA</t>
  </si>
  <si>
    <t>VERONICA JOHANA QUINTERO CARDONA</t>
  </si>
  <si>
    <t>GLENIS MARLEY MOSQUERA CUESTA</t>
  </si>
  <si>
    <t>LUZ LILIANA APARICIO MANRIQUE</t>
  </si>
  <si>
    <t>MILENA  PEÑA JIMENEZ</t>
  </si>
  <si>
    <t>ANDRES FELIPE HERNANDEZ BURBANO</t>
  </si>
  <si>
    <t>MARIA EUGENIA DIAZ QUIROZ</t>
  </si>
  <si>
    <t>MYRIAM  ARGUELLO PAEZ</t>
  </si>
  <si>
    <t>MONICA PATRICIA LOPERENA MENDOZA</t>
  </si>
  <si>
    <t>NELIA LUZ MARTINEZ PLATA</t>
  </si>
  <si>
    <t>YULIANA  MORENO MUNERA</t>
  </si>
  <si>
    <t>MARTHA DURLLEY OLIVOS GONZALEZ</t>
  </si>
  <si>
    <t>NARVY  CAPERA GUZMAN</t>
  </si>
  <si>
    <t>ANA ELVIRA GAMBOA MALDONADO</t>
  </si>
  <si>
    <t>GABRIEL RAMON MEJIA ARROYO</t>
  </si>
  <si>
    <t>ANGEIDYS PAOLA GAMARRA BERRIO</t>
  </si>
  <si>
    <t>YOLIMA ESTHER LARA LOPEZ</t>
  </si>
  <si>
    <t>ANA CRISTINA AZA OJEDA</t>
  </si>
  <si>
    <t>RICHARD ALBERTO GRANJA LOPEZ</t>
  </si>
  <si>
    <t>INGRY GYSSEL RENGIFO LOPEZ</t>
  </si>
  <si>
    <t>CIELO JUDITH CASTRO CASTRO</t>
  </si>
  <si>
    <t>STEPHANIE MARILIS RADA GRANADOS</t>
  </si>
  <si>
    <t>MARIA ALEJANDRA JIMENEZ MONTERROZA</t>
  </si>
  <si>
    <t>MAGDA EVELING MACIAS CHANTRE</t>
  </si>
  <si>
    <t>CLAUDIA CRISTINA CHOCUE QUEVEDO</t>
  </si>
  <si>
    <t>MABEL  FAJARDO FRANCO</t>
  </si>
  <si>
    <t>DANNA MARCELA HURTADO POMEO</t>
  </si>
  <si>
    <t>YINETH  CARABALI ARRECHEA</t>
  </si>
  <si>
    <t>LUZ ELENA RUIZ RESTREPO</t>
  </si>
  <si>
    <t>ANGELICA PAOLA DIAZ GUERRERO</t>
  </si>
  <si>
    <t>MARIA GLADYS RAMOS ORDOÑEZ</t>
  </si>
  <si>
    <t>MONICA DEL PILAR TEJADA VALENCIA</t>
  </si>
  <si>
    <t>ANGELA MARIA YUNDA LOPEZ</t>
  </si>
  <si>
    <t>LAURA ELENA LLANTEN QUINTERO</t>
  </si>
  <si>
    <t>MYRIAM  QUEVEDO RINCON</t>
  </si>
  <si>
    <t>LUZ MERY MERCADO SOTELO</t>
  </si>
  <si>
    <t>DIANA PATRICIA SALGADO TEJADA</t>
  </si>
  <si>
    <t xml:space="preserve">OLIVIA  PEÑARANDA </t>
  </si>
  <si>
    <t>SILENA MARIA AVENDAÑO CARRANZA</t>
  </si>
  <si>
    <t>YEIMIS MARGARITA CORTEZANO BELTRAN</t>
  </si>
  <si>
    <t>VILMA MARIA LAJUD MADERA</t>
  </si>
  <si>
    <t>LILIANA JANETH RENDON FANDIÑO</t>
  </si>
  <si>
    <t>LUZ MARY HURTADO ARBOLEDA</t>
  </si>
  <si>
    <t>LINA CRISTINA CARTAGENA MONTOYA</t>
  </si>
  <si>
    <t>ASTRID YONAHIRA ZEA BARRIENTOS</t>
  </si>
  <si>
    <t>MILVIA JANNEHT RODRIGUEZ RODRIGUEZ</t>
  </si>
  <si>
    <t>YADY LORENA SAAVEDRA ROJAS</t>
  </si>
  <si>
    <t>YENY ALEJANDRA VELANDIA MONGUI</t>
  </si>
  <si>
    <t>HEIDI JANETH PETRO MADERA</t>
  </si>
  <si>
    <t>YURANIS DEL CARMEN SARMIENTO NIETO</t>
  </si>
  <si>
    <t>MARIBEL CECILIA ARIZA ROMERO</t>
  </si>
  <si>
    <t>MARTHA LILIANA FUENTES RODRIGUEZ</t>
  </si>
  <si>
    <t>ALEJANDRA  QUIMBAYO QUIMBAY</t>
  </si>
  <si>
    <t xml:space="preserve">MARIO ALBERTO RICO </t>
  </si>
  <si>
    <t>LUZ IRENE OROZCO HURTADO</t>
  </si>
  <si>
    <t>ALEJANDRA  ALVAREZ TOBON</t>
  </si>
  <si>
    <t>DISNEY PIEDAD ACEVEDO RUIZ</t>
  </si>
  <si>
    <t>MAYRA ALEJANDRA CARDONA GRAJALES</t>
  </si>
  <si>
    <t>LEYDY JOHANNA RIOS SALAZAR</t>
  </si>
  <si>
    <t>ANA GRACIELA RODRIGUEZ GARNICA</t>
  </si>
  <si>
    <t>ADRIANA MAGALY ESTEBAN OVIEDO</t>
  </si>
  <si>
    <t>DANIELA  VARGAS ROMERO</t>
  </si>
  <si>
    <t>DINA ANGELICA HERNANDEZ CENTENO</t>
  </si>
  <si>
    <t>LEIDY KATHERINE LOPEZ SILVA</t>
  </si>
  <si>
    <t>MARIANA  BEDOYA GIRALDO</t>
  </si>
  <si>
    <t>LILIANA MARIA DIOSA VANEGAS</t>
  </si>
  <si>
    <t>LUZ MARY CARDENAS BLANDON</t>
  </si>
  <si>
    <t>SANDRA MILENA BELTRAN GARCIA</t>
  </si>
  <si>
    <t>PAULA ANDREA GUERRERO PEREZ</t>
  </si>
  <si>
    <t>SANDRA PATRICIA CARMONA URUEÑA</t>
  </si>
  <si>
    <t>ERIKA CONSTANZA HERNANDEZ MORALES</t>
  </si>
  <si>
    <t>MARICELA  PEREZ CONDIA</t>
  </si>
  <si>
    <t>SONIA  ALVAREZ SILVA</t>
  </si>
  <si>
    <t>YEILA PAOLA RINALDI MARTINEZ</t>
  </si>
  <si>
    <t>YEIMY TATIANA MORENO HERNANDEZ</t>
  </si>
  <si>
    <t>YULI MARCELA GUARIN HOLGUIN</t>
  </si>
  <si>
    <t>ADRIANA ALEJANDRA TONCEL CABRERA</t>
  </si>
  <si>
    <t>ÁNGELA MARÍA PATIÑO VALBUENA</t>
  </si>
  <si>
    <t>JANID MILENA SALAZAR GOMEZ</t>
  </si>
  <si>
    <t>ISABEL CRISTINA GIRALDO GIRALDO</t>
  </si>
  <si>
    <t>BEATRIZ ELENA CARDONA PAVAS</t>
  </si>
  <si>
    <t>NATALIA LINDA ROYERO ORTIZ</t>
  </si>
  <si>
    <t>LINA MARIA JIMENEZ CERVANTES</t>
  </si>
  <si>
    <t>TATIANA MILENA RODRIGUEZ NIEVES</t>
  </si>
  <si>
    <t>KELISANDRID  LONGAS PALACIOS</t>
  </si>
  <si>
    <t>ALEXANDRA  HEREDIA SALAZAR</t>
  </si>
  <si>
    <t>YESICA MILENA LOPEZ SANCHEZ</t>
  </si>
  <si>
    <t>MARGIE NADIMA VALENCIA AGUDELO</t>
  </si>
  <si>
    <t>SAMANTA  JARAMILLO GEORGE</t>
  </si>
  <si>
    <t xml:space="preserve">NIYER  ZAPATA </t>
  </si>
  <si>
    <t>ANA MILENA MORA ESCOBAR</t>
  </si>
  <si>
    <t>MARISOL  IDROBO TULANDE</t>
  </si>
  <si>
    <t>AURA MARIA FLOR VELASCO</t>
  </si>
  <si>
    <t>LADY STEPHANY CHAMORRO RIVERA</t>
  </si>
  <si>
    <t>YURANY  BARRERA MENESES</t>
  </si>
  <si>
    <t>SALOMÉ  ALVAREZ JARAMILLO</t>
  </si>
  <si>
    <t>LAURA LUCELY PLATA DIAZ</t>
  </si>
  <si>
    <t>HERNAN JOSUE AGUDELO RESTREPO</t>
  </si>
  <si>
    <t>YORMAN DARLEDS ALVAREZ ROSARIO</t>
  </si>
  <si>
    <t>ALEJANDRA PAULINA RIOS CORTINA</t>
  </si>
  <si>
    <t>DARLYS MILENA GARCIA BALDOVINO</t>
  </si>
  <si>
    <t>EFRÉN ANTONIO VILLALBA CÓRDOBA</t>
  </si>
  <si>
    <t>ALBA YANET SUAREZ SOLER</t>
  </si>
  <si>
    <t>LUZ MIREYA RIAÑO PALACIOS</t>
  </si>
  <si>
    <t>SONIA AMPARO SANCHEZ BETANCOURT</t>
  </si>
  <si>
    <t>ILLER JULIETH CABALLERO CABALLERO</t>
  </si>
  <si>
    <t>DIANA MARIA PATIÑO SUAREZ</t>
  </si>
  <si>
    <t>MAGDA BEATRIZ TOVAR GONZALEZ</t>
  </si>
  <si>
    <t>DOLLY ADRIANA HURTADO RIASCOS</t>
  </si>
  <si>
    <t>MARIA ELENA MINA SAA</t>
  </si>
  <si>
    <t>YANETH PAOLA CUELLAR ARIAS</t>
  </si>
  <si>
    <t>MARTHA YANETH MORALES TOVAR</t>
  </si>
  <si>
    <t>MONICA YOHANA PARRA BRAVO</t>
  </si>
  <si>
    <t>ELVIA ELENA ALARCON DUEÑAS</t>
  </si>
  <si>
    <t>OMAR ALFONSO RIVERA JIMENEZ</t>
  </si>
  <si>
    <t>OLGA LUCIA PATIÑO OLIVEROS</t>
  </si>
  <si>
    <t>BERTHA EMILIA DIAZ ATENCIA</t>
  </si>
  <si>
    <t>ANGELA MARCELA GUTIERREZ GOMEZ</t>
  </si>
  <si>
    <t>NICOLE ANDREA COVILLA REDONDO</t>
  </si>
  <si>
    <t>NELSON  GUTIERREZ GARCIA</t>
  </si>
  <si>
    <t>SANDRA MERCEDES AVILA GARCIA</t>
  </si>
  <si>
    <t>ROSA CAROLINA PEDROZA ALVAREZ</t>
  </si>
  <si>
    <t>ARGENIDA DE JESUS PEREZ VILLARREAL</t>
  </si>
  <si>
    <t>CARLOS EDUARDO OLANO OBANDO</t>
  </si>
  <si>
    <t>FANNY DELMIRA PELAEZ PEREZ</t>
  </si>
  <si>
    <t>LEIDY VIVIANA SOGAMOSO ALBARRACIN</t>
  </si>
  <si>
    <t>GENI PATRICIA MORENO BUENDIA</t>
  </si>
  <si>
    <t>ZULID ALEJANDRA QUICASAQUE ARDILA</t>
  </si>
  <si>
    <t>FRANCIA TATIANA VASQUEZ DIAZ</t>
  </si>
  <si>
    <t>REGULO ALFONSO RAMOS RODRIGUEZ</t>
  </si>
  <si>
    <t>ELIANA CECILIA HIGUERA CASTILLO</t>
  </si>
  <si>
    <t>LEIDY ALEJANDRA QUINTERO BELTRAN</t>
  </si>
  <si>
    <t>MARTHA ISABEL WALTERO VASQUEZ</t>
  </si>
  <si>
    <t>NANCY  MARTINEZ DUARTE</t>
  </si>
  <si>
    <t>CLAUDIA MILENA GARCIA VILLEGAS</t>
  </si>
  <si>
    <t>YUDY ANDREA ZAPATA PINILLOS</t>
  </si>
  <si>
    <t>MARIA FERNANDA VASCO LOPERA</t>
  </si>
  <si>
    <t>CINDY TATIANA LEON GALVIS</t>
  </si>
  <si>
    <t>SANDRA LUCIA PAREJA GRANADA</t>
  </si>
  <si>
    <t>MONICA ELVIRA CHAMORRO MUÑOZ</t>
  </si>
  <si>
    <t>MARIA DE LOS ANGELES ROSERO MORALES</t>
  </si>
  <si>
    <t>DIEGO FERNANDO BARRAGAN ALVAREZ</t>
  </si>
  <si>
    <t>DIANA LORENA NORENA OROZCO</t>
  </si>
  <si>
    <t>SANDRA ROCIO MEJIA OCHOA</t>
  </si>
  <si>
    <t>OSCAR DARIO RODAS PARRA</t>
  </si>
  <si>
    <t>AURA LORENA PATIÑO RIAÑO</t>
  </si>
  <si>
    <t>KARLA JOHANA CANO VASQUEZ</t>
  </si>
  <si>
    <t>LISETH PAOLA ROBLES MANJARRES</t>
  </si>
  <si>
    <t>OLINTA MARIA JIMENEZ FERNANDEZ</t>
  </si>
  <si>
    <t>MARTHA FERNANDA CATAÑO MENDOZA</t>
  </si>
  <si>
    <t>YADIRA ISABEL PATIÑO CAMARGO</t>
  </si>
  <si>
    <t>ANA BRIGITTE ROMERO MALAMBO</t>
  </si>
  <si>
    <t>AYDEE  CASTRO BULLA</t>
  </si>
  <si>
    <t>JOHANA PATRICIA DUCUARA BOCANEGRA</t>
  </si>
  <si>
    <t>ADRIANA MARIA BRIÑEZ MARTINEZ</t>
  </si>
  <si>
    <t>DIANA CAROLINA TRIANA BERNAL</t>
  </si>
  <si>
    <t>JEISON  MANTILLA OROBIO</t>
  </si>
  <si>
    <t>OLGA MARCELA SEGURA CLEVES</t>
  </si>
  <si>
    <t>ANDREA LIZETH CAMARGO NARANJO</t>
  </si>
  <si>
    <t>DIANA PAOLA RODRIGUEZ MENDEZ</t>
  </si>
  <si>
    <t>MARIA JOSE CHAMORRO POSSO</t>
  </si>
  <si>
    <t>SERGIO ANDRES GOMEZ GUARIN</t>
  </si>
  <si>
    <t>GLORIA LLANED TORO RIOS</t>
  </si>
  <si>
    <t>DIANA MARCELA ARIAS MOSOS</t>
  </si>
  <si>
    <t>SANDY LORENA ARRIETA SAMPAYO</t>
  </si>
  <si>
    <t>YESSICA DEL CARMEN JARAMILLO PEREZ</t>
  </si>
  <si>
    <t>ONEIDIS  FLOREZ RANGEL</t>
  </si>
  <si>
    <t>NANCY MIREYA CACERES TELLEZ</t>
  </si>
  <si>
    <t xml:space="preserve">EIDY MAYERLY AGUDELO </t>
  </si>
  <si>
    <t xml:space="preserve">JAZMIN  ALDANA </t>
  </si>
  <si>
    <t>MAYERLINIS  FERRER NIEBLES</t>
  </si>
  <si>
    <t>YOLANDA SOFIA MORALES BERMUDEZ</t>
  </si>
  <si>
    <t>JOHANA PATRICIA BLANCO VIDES</t>
  </si>
  <si>
    <t>ANGELICA PATRICIA BLANCO SANJUAN</t>
  </si>
  <si>
    <t>YAUSMIRA MARGOTH ALVAREZ HERRERA</t>
  </si>
  <si>
    <t>CINDY ISABEL MARTINEZ MACHADO</t>
  </si>
  <si>
    <t>RUBINELDA  RENGIFO TUBERQUIA</t>
  </si>
  <si>
    <t xml:space="preserve">CLAUDIA ANDREA MARTINEZ </t>
  </si>
  <si>
    <t>GLORIA EUGENIA TORO MESA</t>
  </si>
  <si>
    <t>LINA MARIA SANCHEZ DUQUE</t>
  </si>
  <si>
    <t>YESENIA DEL CARMEN CANTERO FABRA</t>
  </si>
  <si>
    <t>LOURDES MARIA ROJANO GARCIA</t>
  </si>
  <si>
    <t>SANDRA XIMENA OSORIO OCAMPO</t>
  </si>
  <si>
    <t>NYDIA PATRICIA BARRETO PARRA</t>
  </si>
  <si>
    <t>NUBIA MAYERLY GARCIA CARDOZO</t>
  </si>
  <si>
    <t xml:space="preserve">DEISY ALEJANDRA LEON </t>
  </si>
  <si>
    <t>ASTRID ELENA ALVAREZ VELASQUEZ</t>
  </si>
  <si>
    <t>SARA ROSA LLANOS CORREA</t>
  </si>
  <si>
    <t>JUAN ESTEBAN AGREDO PENAGOS</t>
  </si>
  <si>
    <t xml:space="preserve">MIRNA YSABEL CAPOTE </t>
  </si>
  <si>
    <t>AGRIPINA  BARONA MESTIZO</t>
  </si>
  <si>
    <t>SORANY  GALLEGO ORTIZ</t>
  </si>
  <si>
    <t>BLANCA FLOR CASTRILLON RAIGOZA</t>
  </si>
  <si>
    <t>LISNEY  ALVAREZ HOYOS</t>
  </si>
  <si>
    <t xml:space="preserve">MONICA CRISTINA GONZALEZ </t>
  </si>
  <si>
    <t>GLORIA ELIZABETH BEDOYA ACEVEDO</t>
  </si>
  <si>
    <t>MARIA EUGENIA DELGADO GONZALEZ</t>
  </si>
  <si>
    <t>YENY GUISELA GRISALES CASTAÑO</t>
  </si>
  <si>
    <t>GLORIA PATRICIA MESA MONCADA</t>
  </si>
  <si>
    <t>DANIELA  VELASQUEZ ARIAS</t>
  </si>
  <si>
    <t>JUAN DAVID GUEVARA DURAN</t>
  </si>
  <si>
    <t>MARIA ANGELICA GARZON SANCHEZ</t>
  </si>
  <si>
    <t>BERNARDA PATRICIA ACOSTA FRANCO</t>
  </si>
  <si>
    <t>ANDREA PATRICIA BERNAL CHACON</t>
  </si>
  <si>
    <t>VIVIANA MARCELA BASTOS CAMPUZANO</t>
  </si>
  <si>
    <t>YOLIMA ESTHER JIMENEZ RINCONEZ</t>
  </si>
  <si>
    <t>CARMEN CECILIA CANTILLO LOPEZ</t>
  </si>
  <si>
    <t>GISSELE ANDREA GIRALDO MARIN</t>
  </si>
  <si>
    <t>GISELA MARIA USUGA LOAIZA</t>
  </si>
  <si>
    <t>LAURA EUGENIA CHANCI SALAS</t>
  </si>
  <si>
    <t>PIEDAD ELENA ORTIZ CARO</t>
  </si>
  <si>
    <t>PAULA ANDREA HERNANDEZ BUITRAGO</t>
  </si>
  <si>
    <t>ALICIA MARIA PADILLA ROCHA</t>
  </si>
  <si>
    <t>MILADIS DEL CARMEN PERTUZ MERIÑO</t>
  </si>
  <si>
    <t>ANGELICA  GARZON GONZALEZ</t>
  </si>
  <si>
    <t>YADITH MAYERLY COY BARBOSA</t>
  </si>
  <si>
    <t>JEIMMY PAOLA BAUTISTA PEREZ</t>
  </si>
  <si>
    <t>KAREN ELENA PINTO MIRANDA</t>
  </si>
  <si>
    <t>KETTY  RODRIGUEZ BLANCO</t>
  </si>
  <si>
    <t>NATALIA  PATIÑO PEREZ</t>
  </si>
  <si>
    <t>DANIELA  ALVAREZ NAVARRO</t>
  </si>
  <si>
    <t>MARIA CAMILA HENAO ALZATE</t>
  </si>
  <si>
    <t>VALENTINA  MONTOYA DE LOS RIOS</t>
  </si>
  <si>
    <t>SELENE YAMILETH MONTOYA HERNANDEZ</t>
  </si>
  <si>
    <t>MANUELA  MORALES ALVAREZ</t>
  </si>
  <si>
    <t>CAROLINA  ACOSTA VELASQUEZ</t>
  </si>
  <si>
    <t>ANDRES ALEJANDRO GARCIA PENAGOS</t>
  </si>
  <si>
    <t>YUSMARY DEL CARMEN VELASQUEZ BUELVAS</t>
  </si>
  <si>
    <t>SANDRA VIVIANA RIVERA CEBALLOS</t>
  </si>
  <si>
    <t>ENEYDA  AVIRAMA BOLAÑOS</t>
  </si>
  <si>
    <t>JOAQUIN DARIO DOMINGUEZ CLAVIJO</t>
  </si>
  <si>
    <t>LILIA AURORA ANGEL ALZATE</t>
  </si>
  <si>
    <t>MILDER MAGNORI GOMEZ SAMBONI</t>
  </si>
  <si>
    <t>CAMILA ANDREA VERGARA ARGUMEDO</t>
  </si>
  <si>
    <t>EDITH PAOLA GOMEZ DIAZ</t>
  </si>
  <si>
    <t>ROSIRIS DEL CARMEN MARTINEZ JIMENEZ</t>
  </si>
  <si>
    <t>ANA ISABEL BARRERA CAMACHO</t>
  </si>
  <si>
    <t>MARIBEL  GONZALEZ RENDON</t>
  </si>
  <si>
    <t>MARTHA CECILIA CANASTERO GARCIA</t>
  </si>
  <si>
    <t>SILKY LARISA VELASCO JIMENEZ</t>
  </si>
  <si>
    <t>GINA DEL CARMEN GOMEZ PEREZ</t>
  </si>
  <si>
    <t>EDNA MARGARITA PRIETO PINILLA</t>
  </si>
  <si>
    <t>PAULA ANDREA ARBOLEDA VELEZ</t>
  </si>
  <si>
    <t>ALEXANDRA MARCELA QUIROS JARAMILLO</t>
  </si>
  <si>
    <t>ALCIRA  PATIÑO MORELO</t>
  </si>
  <si>
    <t>KELY JOHANA JARAMILLO PANIAGUA</t>
  </si>
  <si>
    <t>YENNIFFER YETTZID MONTOYA ROJO</t>
  </si>
  <si>
    <t>LINA MARIA MONTOYA MONTOYA</t>
  </si>
  <si>
    <t>LADY YURANY GALVIS RUEDA</t>
  </si>
  <si>
    <t>MARIA ALEJANDRA RODRIGUEZ ROMERO</t>
  </si>
  <si>
    <t>MARIA DE LA CRUZ CAMACHO SAAVEDRA</t>
  </si>
  <si>
    <t>LORENA YAMID FUERTES TELLO</t>
  </si>
  <si>
    <t>MELVA MARIA DAZA GOMEZ</t>
  </si>
  <si>
    <t>GLORIA ELIZABETH MUÑOZ MUÑOZ</t>
  </si>
  <si>
    <t>JULIA ROSA SANCHEZ PORRETA</t>
  </si>
  <si>
    <t>SHIRLEY YOJANNA FIGUEROA BALCAZAR</t>
  </si>
  <si>
    <t>MAIRA MILENA GUTIERREZ TORO</t>
  </si>
  <si>
    <t>MARIA ELENA MONTES OVIEDO</t>
  </si>
  <si>
    <t>SANDRA MILENA MEZA VANEGAS</t>
  </si>
  <si>
    <t>YURENYS TATIANA SANTIAGO PONTON</t>
  </si>
  <si>
    <t>BELIA  ESCOBAR ESCOBAR</t>
  </si>
  <si>
    <t>MILDREY  MEDINA VELASQUEZ</t>
  </si>
  <si>
    <t>DIANA CAROLINA POSADA ZAPATA</t>
  </si>
  <si>
    <t>OTILIA  CUESTA ARROYO</t>
  </si>
  <si>
    <t>MONICA MARIA RESTREPO CARDONA</t>
  </si>
  <si>
    <t>PAULA ANDREA CANTE BOTERO</t>
  </si>
  <si>
    <t>DANIELA  HERRERA DURANGO</t>
  </si>
  <si>
    <t>YESENIA ALEXANDRA CALLEJAS GONZALEZ</t>
  </si>
  <si>
    <t>ERIKA JOHANA PEREA ANGULO</t>
  </si>
  <si>
    <t>KATHERINE  SANCLEMENTE ANGRINO</t>
  </si>
  <si>
    <t>JHON JAIDER OJEDA ROMERO</t>
  </si>
  <si>
    <t>CLAUDIA ESTHER SOTELO NAVIA</t>
  </si>
  <si>
    <t>YURANI  MORAN MOSQUERA</t>
  </si>
  <si>
    <t>MARIA LUCELLY OSPINA HERNANDEZ</t>
  </si>
  <si>
    <t>KAREN MARGARITA ARZUAGA REDONDO</t>
  </si>
  <si>
    <t>GISSEL YUBELLY CASTRO QUIROZ</t>
  </si>
  <si>
    <t>ERIKA JANETH MEJIA MOLINA</t>
  </si>
  <si>
    <t>ROCIO DEL SOCORRO PACHECO ZAMBRANO</t>
  </si>
  <si>
    <t>HAROLD MANUEL CABARCAS GONZALEZ</t>
  </si>
  <si>
    <t>CRISTIAN DAVID CASTAÑO CONTRERAS</t>
  </si>
  <si>
    <t>JOSE JEIDER GARZON NUÑEZ</t>
  </si>
  <si>
    <t>LEIDY JOHANNA CRUZ AGUDELO</t>
  </si>
  <si>
    <t>OFELIA MARGARITA LOAIZA LOAIZA</t>
  </si>
  <si>
    <t>EDWIN EUTIMIO VELOSA JIMENEZ</t>
  </si>
  <si>
    <t>FRANCY CAROLINA CAÑON MORENO</t>
  </si>
  <si>
    <t>HERVIS JHAIR TRIVIÑO CASTILLO</t>
  </si>
  <si>
    <t>CONSTANZA VERONICA GRANADOS RAMIREZ</t>
  </si>
  <si>
    <t>ANGIE VANESSA SARRIA ANDRADE</t>
  </si>
  <si>
    <t>SIMARA YULIETH CORONADO PULIDO</t>
  </si>
  <si>
    <t>JAIME HERNAN CARDONA OSORIO</t>
  </si>
  <si>
    <t>YEISON ALEXANDER ARDILA RUIZ</t>
  </si>
  <si>
    <t>EFREN ALEJANDRO ERAZO BOLAÑOS</t>
  </si>
  <si>
    <t>JUAN ARMANDO GUZMAN MENDOZA</t>
  </si>
  <si>
    <t>YESSICA CATHERINE HIDALGO PIEDRAHITA</t>
  </si>
  <si>
    <t>CAROLINA  GONZALEZ GARCES</t>
  </si>
  <si>
    <t>KARINA LISSET VALENCIA ARISTIZABAL</t>
  </si>
  <si>
    <t>AMILBIA DE JESUS RESTREPO HERRERA</t>
  </si>
  <si>
    <t>VALERIA  MONSALVE CARDONA</t>
  </si>
  <si>
    <t>MARTHA MARINA CASTILLA RODRIGUEZ</t>
  </si>
  <si>
    <t>CELINDA ESTHER ANDRADE FRAGOZO</t>
  </si>
  <si>
    <t>MONICA INES RAMIREZ ESCOBAR</t>
  </si>
  <si>
    <t>ADRIANA MARIA VASQUEZ RENDON</t>
  </si>
  <si>
    <t>IVONE MARIA DELGADO VELASQUEZ</t>
  </si>
  <si>
    <t>LINDA NATALY LATORRE ACHURY</t>
  </si>
  <si>
    <t>JEISSON  CATAÑO OCHOA</t>
  </si>
  <si>
    <t>MARINA DEL SOCORRO LOPEZ BUELVAS</t>
  </si>
  <si>
    <t>NORELA AMPARO VELEZ VASQUEZ</t>
  </si>
  <si>
    <t>HEIDY PATRICIA MOLINA GARZON</t>
  </si>
  <si>
    <t>LUZ ESTELA CAMPO RUZ</t>
  </si>
  <si>
    <t>CAROLAY PAOLA OJEDA UPARELA</t>
  </si>
  <si>
    <t>GLORIA NELLY GIRALDO ARISTIZABAL</t>
  </si>
  <si>
    <t>ANGELICA MARIA VILLEGAS RIOS</t>
  </si>
  <si>
    <t>LUZ CARINA MUÑOZ CARDONA</t>
  </si>
  <si>
    <t>LEIDY JOHANA CASTELLANOS DIAZ</t>
  </si>
  <si>
    <t>DINA NIEVES OLIVO MENDOZA</t>
  </si>
  <si>
    <t>MAYLEN ESTHER CAMARGO SALAS</t>
  </si>
  <si>
    <t>JUDY ESPERANZA VELASQUEZ RATIVA</t>
  </si>
  <si>
    <t>MARITZA MILENA CASALLAS ABRIL</t>
  </si>
  <si>
    <t>NELSON JOHANY MORALES ORJUELA</t>
  </si>
  <si>
    <t>SANDRA EMILCE MARTINEZ BUITRAGO</t>
  </si>
  <si>
    <t>SANDRA MILENA MOYANO COLORADO</t>
  </si>
  <si>
    <t>DIANA GISELA JARAMILLO CASTAÑO</t>
  </si>
  <si>
    <t>ORIANA  LOPEZ PARRA</t>
  </si>
  <si>
    <t>MARIA ADELAIDA RAMIREZ ECHEVERRI</t>
  </si>
  <si>
    <t>JINNA PAOLA SALAZAR VALENCIA</t>
  </si>
  <si>
    <t>KAREN TATIANA BOLAÑOS BASTIDAS</t>
  </si>
  <si>
    <t>JUAN CARLOS VILLADA SERNA</t>
  </si>
  <si>
    <t>DAYANA ALEJANDRA AREVALO LOPEZ</t>
  </si>
  <si>
    <t>LAURA GLADIS BOLIVAR ALVAREZ</t>
  </si>
  <si>
    <t>YENNIFER  LOPEZ ARRUBLA</t>
  </si>
  <si>
    <t>CAROLINA  ECHAVARRIA PALACIO</t>
  </si>
  <si>
    <t>DANIELA  FLOREZ CARMONA</t>
  </si>
  <si>
    <t>LUZ ENITH ECHEVERRI SANCHEZ</t>
  </si>
  <si>
    <t>ANA BEATRIZ VILLALOBOS CHAVEZ</t>
  </si>
  <si>
    <t>YESICA MARIA DIAZ BRUGES</t>
  </si>
  <si>
    <t>HILDA  TURCA GONZALEZ</t>
  </si>
  <si>
    <t>CLAUDIA ESPERANZA RODRIGUEZ LAITON</t>
  </si>
  <si>
    <t>DANIELA  ZARATE RIVERA</t>
  </si>
  <si>
    <t>SINDY PAOLA RACEDO CARRILLO</t>
  </si>
  <si>
    <t>MONICA MARIA ALVAREZ GALLEGO</t>
  </si>
  <si>
    <t>KELLY JHOANNA GARCES CALERO</t>
  </si>
  <si>
    <t>NIDIAN INES CARMONA OSORIO</t>
  </si>
  <si>
    <t>MARIO ALBERTO ZAPATA HERNANDEZ</t>
  </si>
  <si>
    <t>JORGE HUMBERTO VARGAS CORREA</t>
  </si>
  <si>
    <t>ANA OLIVA MORENO CASTELBLANCO</t>
  </si>
  <si>
    <t>LUISA FERNANDA LONDOÑO MOSQUERA</t>
  </si>
  <si>
    <t>JOHN JAIRO CAÑOLA VALENCIA</t>
  </si>
  <si>
    <t>LUZ MARINA GONZALEZ ALZATE</t>
  </si>
  <si>
    <t>LAURA VIVIANA SALAZAR MORENO</t>
  </si>
  <si>
    <t>BRIYID ALEXANDRA MUÑOZ CUELLAR</t>
  </si>
  <si>
    <t>LUZ DARY DORADO ASTAIZA</t>
  </si>
  <si>
    <t>YULIPSA JULIANA BARBOSA PORRAS</t>
  </si>
  <si>
    <t>CARMEN ALICIA GOMEZ TRAVECEDO</t>
  </si>
  <si>
    <t>MILENA PATRICIA BASSA VEGA</t>
  </si>
  <si>
    <t>LUZ ELIANA GRANDA QUICENO</t>
  </si>
  <si>
    <t>SANDRA MARCELA JARAMILLO SOTO</t>
  </si>
  <si>
    <t>JUAN CARLOS SARMIENTO GRANADOS</t>
  </si>
  <si>
    <t>YESICA ALEJANDRA RESTREPO VILLA</t>
  </si>
  <si>
    <t>IVAN DE JESUS LOPEZ RICARDO</t>
  </si>
  <si>
    <t>AITHZA CAROLINA CARDONA GRANADA</t>
  </si>
  <si>
    <t>MARTHA  JIMENEZ IPIA</t>
  </si>
  <si>
    <t>JOEL HERNAN CALAMBAS PILLIMUE</t>
  </si>
  <si>
    <t>DEISY MAGALI SANCHEZ QUINTANA</t>
  </si>
  <si>
    <t>FRANCI LORENA MUÑOZ ACEVEDO</t>
  </si>
  <si>
    <t>NINI ALEJANDRA USA ROJAS</t>
  </si>
  <si>
    <t>JESSIKA  CORREA ZAPATA</t>
  </si>
  <si>
    <t>LORENA MARIA FLOREZ LOPEZ</t>
  </si>
  <si>
    <t>NORA ELENA PARRA USQUIANO</t>
  </si>
  <si>
    <t>YONIER  CAPERA MIRANDA</t>
  </si>
  <si>
    <t>CLAUDIA PATRICIA CARDONA FERNANDEZ</t>
  </si>
  <si>
    <t>MARIA MAGDALENA PEREZ DIAZ</t>
  </si>
  <si>
    <t>YUDY ANDREA RODRIGUEZ CLAVIJO</t>
  </si>
  <si>
    <t>MARTHA CECILIA BETTIN VILLEGAS</t>
  </si>
  <si>
    <t>MAXIMILIANO MANUEL MERCADO SOTELO</t>
  </si>
  <si>
    <t>MARTHA CECILIA GUZMAN MAZO</t>
  </si>
  <si>
    <t>BEATRIZ  RODRIGUEZ ARANGO</t>
  </si>
  <si>
    <t>EVELYN YULIETH ESTRADA OSORIO</t>
  </si>
  <si>
    <t>LEIDIS MARIA PATERNINA VASQUEZ</t>
  </si>
  <si>
    <t>JOSE ELIECER CUESTA OSPINA</t>
  </si>
  <si>
    <t>AYSSA LUCIA SAAVEDRA MOSQUERA</t>
  </si>
  <si>
    <t>SANDRA PATRICIA TIRADO GOMEZ</t>
  </si>
  <si>
    <t>YANETH  ROBLES MEJIA</t>
  </si>
  <si>
    <t>BERTHA LUCIA PINZON CORSO</t>
  </si>
  <si>
    <t>CRISTINA DE JESUS BEJARANO RIOS</t>
  </si>
  <si>
    <t>LEIDIS YOLANDA JIMENEZ CASTILLO</t>
  </si>
  <si>
    <t>MONICA DEL ROSARIO GONZALEZ ROMERO</t>
  </si>
  <si>
    <t>KELLY DEL CARMEN PARDO RODRIGUEZ</t>
  </si>
  <si>
    <t>YONELIS MARIA ALIAN RICO</t>
  </si>
  <si>
    <t>VICTORIA JACINTA ORELLANO HERRERA</t>
  </si>
  <si>
    <t>CINDY MARCELA MARTINEZ SANCHEZ</t>
  </si>
  <si>
    <t>MARIA SILVIA PEÑA HENAO</t>
  </si>
  <si>
    <t>LISSED VIVIANA GRAJALES DIAZ</t>
  </si>
  <si>
    <t>ANDREA  GOMEZ PELAEZ</t>
  </si>
  <si>
    <t>MARIA ERGENIS MARTINEZ GARZON</t>
  </si>
  <si>
    <t>ZARAY  GUERRERO ACEVEDO</t>
  </si>
  <si>
    <t>YAJAIRA  MOZO PALOMINO</t>
  </si>
  <si>
    <t>OMAIRA  CAPATAZ PEINADO</t>
  </si>
  <si>
    <t>NELY  RODRIGUEZ ACEVEDO</t>
  </si>
  <si>
    <t>LILIANA  PEREZ ORTEGA</t>
  </si>
  <si>
    <t>OLGA LUCIA POVEDA CABALLERO</t>
  </si>
  <si>
    <t>ADRIANA MILENA JIMENEZ BOHORQUEZ</t>
  </si>
  <si>
    <t>DIANA ISADORA ORTIZ HERNANDEZ</t>
  </si>
  <si>
    <t>LEUDY JOHANA MONTENEGRO GUTIERREZ</t>
  </si>
  <si>
    <t>YOHANA PAOLA SOSA CUERVO</t>
  </si>
  <si>
    <t>OMAR FRANCISCO MENA FLOREZ</t>
  </si>
  <si>
    <t>YURY ANDREA SOLANO BALLESTEROS</t>
  </si>
  <si>
    <t>MARIA ANGELICA DIAZ BERNAL</t>
  </si>
  <si>
    <t>SANDRA PATRICIA HERNANDEZ BARRIOS</t>
  </si>
  <si>
    <t>OLGA LUCIA LOZADA DONCEL</t>
  </si>
  <si>
    <t xml:space="preserve">YOLANDA DEL CARMEN CHARRIS </t>
  </si>
  <si>
    <t>GENOVEVA MARIA LLANES JEREZ</t>
  </si>
  <si>
    <t>JANEISY VIRGINIA NORIEGA ESPRIN</t>
  </si>
  <si>
    <t>SULEIDY  POLO POLO</t>
  </si>
  <si>
    <t>ASTRID DEL CARMEN PACHECO VILLARREAL</t>
  </si>
  <si>
    <t>ANA INES PEREZ MERCADO</t>
  </si>
  <si>
    <t>NAILIN ESTHER DE LA OSSA NAVARRO</t>
  </si>
  <si>
    <t>DENIS  CARDONA ALZATE</t>
  </si>
  <si>
    <t>PABLA MARIA TORRES FONSECA</t>
  </si>
  <si>
    <t>NINFA ESTHER REALES ZAMBRANO</t>
  </si>
  <si>
    <t>MARLIS  DE LA ROSA POLO</t>
  </si>
  <si>
    <t>KELI YOJANA ROMERO BERRIO</t>
  </si>
  <si>
    <t>DAYANARIS  SIERRA CASTRO</t>
  </si>
  <si>
    <t>LAURA ANDREA VERGARA HERNANDEZ</t>
  </si>
  <si>
    <t>MAURICIO ANTONIO ATEHORTUA CORREA</t>
  </si>
  <si>
    <t>WENDY YURLEY GOMEZ FERNANDEZ</t>
  </si>
  <si>
    <t>MELQUIN  PEREZ RAMIREZ</t>
  </si>
  <si>
    <t>KELLY JOHANA PEREZ RODRIGUEZ</t>
  </si>
  <si>
    <t>MICHELLE DE JESUS CORONADO BARRAZA</t>
  </si>
  <si>
    <t>ALCIRA DEL SOCORRO GOMEZ ARRIETA</t>
  </si>
  <si>
    <t>LUZ AYDEE PALACIO TABORDA</t>
  </si>
  <si>
    <t>CINDY PAOLA ESPINOSA BARROS</t>
  </si>
  <si>
    <t>SILVIA DEL PILAR LOPEZ HERRERA</t>
  </si>
  <si>
    <t>GINA MARIA PACATEQUE TOLEDO</t>
  </si>
  <si>
    <t>DAMARY ETELVINA VASQUEZ RUA</t>
  </si>
  <si>
    <t>IRMA YANEHT LEMA GARCIA</t>
  </si>
  <si>
    <t>PAOLA ANDREA TABARES CABALLERO</t>
  </si>
  <si>
    <t>ERIKA VANESSA RECALDE CAICEDO</t>
  </si>
  <si>
    <t>MARIANA  GENTA GARCÍA</t>
  </si>
  <si>
    <t>FABIO DAVID SANTOYA CARRILLO</t>
  </si>
  <si>
    <t>YOLIMA AGUSTINA MEJIA CARVAJAL</t>
  </si>
  <si>
    <t>ADIS PATRICIA PEREZ LEGUIA</t>
  </si>
  <si>
    <t>NURYS DE LA CONCEPCION ORTEGA TOVAR</t>
  </si>
  <si>
    <t>ERICA MARIA BOTERO CHAVERRA</t>
  </si>
  <si>
    <t>SANDRA MILENA RAMOS VASQUEZ</t>
  </si>
  <si>
    <t>SARA  CARDONA TAMAYO</t>
  </si>
  <si>
    <t>MARIA ALEJANDRA SANCHEZ ROMERO</t>
  </si>
  <si>
    <t>GEIDIS ISOLINA GONZALEZ SANTACRUZ</t>
  </si>
  <si>
    <t>NELSON  MACHADO FRANCO</t>
  </si>
  <si>
    <t>YEIMY VIVIANA CARMONA MARTINEZ</t>
  </si>
  <si>
    <t>NELLY JULIETH PRADO MAMIAN</t>
  </si>
  <si>
    <t>ANA TERESA MANJARRES GRISALES</t>
  </si>
  <si>
    <t>LUIS GUSTAVO SILVERA ESTRADA</t>
  </si>
  <si>
    <t>MIRIAM ESTHER BARRAZA GARCIA</t>
  </si>
  <si>
    <t>MARGARETH  ACEVEDO VEGA</t>
  </si>
  <si>
    <t>RAFAEL ELIAS RODRIGUEZ MARIOTA</t>
  </si>
  <si>
    <t>MIRLEIDIS  GARCIA BARRANCO</t>
  </si>
  <si>
    <t>NANY ARMINDA MEJIA ORTEGA</t>
  </si>
  <si>
    <t>SANDRA CECILIA PALMA PINEDA</t>
  </si>
  <si>
    <t>JACKELINE  CHAVEZ MENDOZA</t>
  </si>
  <si>
    <t>JULIETH STEPHANI HENAO HENAO</t>
  </si>
  <si>
    <t>JANETH ARGENIS MENA CONRADO</t>
  </si>
  <si>
    <t>BERONICA LILIAN BEDOYA DORADO</t>
  </si>
  <si>
    <t>DANIELA KATHERINE FRANCO SANCHEZ</t>
  </si>
  <si>
    <t>KATTY VIRGINIA CORDOBA ORTIZ</t>
  </si>
  <si>
    <t>PATRICIA ELENA VALENCIA VILLEGAS</t>
  </si>
  <si>
    <t>MANUEL ALBERTO HERNANDEZ CASTAÑO</t>
  </si>
  <si>
    <t>LIZBETH  CACERES MUÑOZ</t>
  </si>
  <si>
    <t>MIRIAM  VILLARREAL VELEZ</t>
  </si>
  <si>
    <t>ILDALBA JACIVI RINCON OSPINA</t>
  </si>
  <si>
    <t>LUZ ANGELA CUBILLOS PENAGOS</t>
  </si>
  <si>
    <t>MIGDONIA  TAPIA MADRIGAL</t>
  </si>
  <si>
    <t>DIANA MILENA PEREZ RODRIGUEZ</t>
  </si>
  <si>
    <t>SANDRA YAZMIN PEREZ ORDUZ</t>
  </si>
  <si>
    <t>ANGELA MARCELA GARCES RAVELO</t>
  </si>
  <si>
    <t>ROSA HELENA HERNANDEZ RIAÑO</t>
  </si>
  <si>
    <t>CLAUDIA MARGARITA RODRIGUEZ PADILLA</t>
  </si>
  <si>
    <t>MERCEDES ROSARIO VISBAL MENDEZ</t>
  </si>
  <si>
    <t>ELIANA CONSUELO VEGA SERRANO</t>
  </si>
  <si>
    <t>LUZ MILENA YEPES TOVAR</t>
  </si>
  <si>
    <t>NOHORA BEATRIZ ACOSTA ROMERO</t>
  </si>
  <si>
    <t>YULIANA  OLARTE CASTRILLON</t>
  </si>
  <si>
    <t>LUISA FERNANDA PALACIO BETANCUR</t>
  </si>
  <si>
    <t>TATIANA MARINA GOMEZ PALMERA</t>
  </si>
  <si>
    <t>DEICY YOLIMA BOLAÑOS MARTINEZ</t>
  </si>
  <si>
    <t>LUZ ESTELA DIAZ HOYUELA</t>
  </si>
  <si>
    <t>LUZ MIRIAM MARIN BONILLA</t>
  </si>
  <si>
    <t>MAYRA ALEJANDRA TORRES RINCON</t>
  </si>
  <si>
    <t>MARICELA  OSPINA VALENCIA</t>
  </si>
  <si>
    <t>KAREN JULIANA MORALES LOZANO</t>
  </si>
  <si>
    <t>DEIMAR  JIMENEZ QUINAYAS</t>
  </si>
  <si>
    <t>YASMILETH  GIL ROA</t>
  </si>
  <si>
    <t>ARLY  ROLDAN PINO</t>
  </si>
  <si>
    <t>DARNELLY  RICO LOPEZ</t>
  </si>
  <si>
    <t>LAURA ANDREA VASQUEZ LEURO</t>
  </si>
  <si>
    <t>ROSA MARINA SANCHEZ SUAREZ</t>
  </si>
  <si>
    <t>NANCY ASTRID VEGA FUENTES</t>
  </si>
  <si>
    <t>DANIELA MARCELA MENDOZA MORALES</t>
  </si>
  <si>
    <t>MARY ISABEL LOPEZ AREVALO</t>
  </si>
  <si>
    <t>CARMEN EDITH DOMINGUEZ MARTINEZ</t>
  </si>
  <si>
    <t>JORGE ALBERTO CERON RODRIGUEZ</t>
  </si>
  <si>
    <t>WILLIAM HUMBERTO BARAJAS GARNICA</t>
  </si>
  <si>
    <t>LILIBETH KARINA VIDES REALES</t>
  </si>
  <si>
    <t>SANDRA MAGNOLI BARRETO CALDERON</t>
  </si>
  <si>
    <t>JUAN CARLOS ROMERO CORREDOR</t>
  </si>
  <si>
    <t>DAYANA  GALARAGA PLATA</t>
  </si>
  <si>
    <t>ELIZABETH  HINCAPIE MUÑOZ</t>
  </si>
  <si>
    <t>MILETH PATRICIA CHINCHILLA CORREA</t>
  </si>
  <si>
    <t>BEATRIZ ELENA VELASQUEZ FERNANDEZ</t>
  </si>
  <si>
    <t>IVET PATRICIA MARTINEZ BEGAMBRE</t>
  </si>
  <si>
    <t>LUZ MARLENY RESTREPO PALACIO</t>
  </si>
  <si>
    <t>LUZ ESTELA ANDRADE MORENO</t>
  </si>
  <si>
    <t>JUAN CARLOS MOLINARES POLO</t>
  </si>
  <si>
    <t>YOHANNA  VALLEJO MOSQUERA</t>
  </si>
  <si>
    <t>CARMEN YAMILE LOPEZ OBREDOR</t>
  </si>
  <si>
    <t>ALEJANDRA  LARGO RAMOS</t>
  </si>
  <si>
    <t>ELIZABETH  GARZON MARIN</t>
  </si>
  <si>
    <t>MARIA LUCELLY GRAJALES BETANCUR</t>
  </si>
  <si>
    <t>LUISA FERNANDA ARIAS GALVEZ</t>
  </si>
  <si>
    <t>MANUEL  EPALZA SOLANO</t>
  </si>
  <si>
    <t>DIANA PATRICIA OSORIO RAMIREZ</t>
  </si>
  <si>
    <t>JULIANA  LOPEZ GARCIA</t>
  </si>
  <si>
    <t>ORLANDO DAVID LASTRA TERAN</t>
  </si>
  <si>
    <t>NIXON JAVIER CUAYAL MALLAMA</t>
  </si>
  <si>
    <t>CLAUDIA MARIA OBREGON GUTIERREZ</t>
  </si>
  <si>
    <t>GILMA MARIA CALVO AGUDELO</t>
  </si>
  <si>
    <t>HECTOR JULIO BUITRAGO VARGAS</t>
  </si>
  <si>
    <t>DANIEL MAURICIO BRAVO SARMIENTO</t>
  </si>
  <si>
    <t>CLAUDIA YADIRA SALAMANCA CARO</t>
  </si>
  <si>
    <t>ALBA JAZMIN SANTACRUZ BASTIDAS</t>
  </si>
  <si>
    <t>SANDRA PATRICIA REALPE IMBACHI</t>
  </si>
  <si>
    <t>ROSA VIVIANA BARRIOS DIAZ</t>
  </si>
  <si>
    <t>SARA  RESTREPO VALENCIA</t>
  </si>
  <si>
    <t>LEYDI ALEXANDRA BENAVIDES CUASANCHIR</t>
  </si>
  <si>
    <t>MONICA PATRICIA PANTOJA PANTOJA</t>
  </si>
  <si>
    <t>LORAINYS ROSA MAESTRE CUADROS</t>
  </si>
  <si>
    <t>BEATRIZ HELENA CONTRERAS DUARTE</t>
  </si>
  <si>
    <t>LICETH  HERNANDEZ FUENTES</t>
  </si>
  <si>
    <t>LEIDY YULIETH SAAVEDRA RANGEL</t>
  </si>
  <si>
    <t>ANGELA TATIANA ZAPATA ZAPATA</t>
  </si>
  <si>
    <t>GLADYS  BELTRÁN RIVERA</t>
  </si>
  <si>
    <t>LENNY YURANY GIRALDO VALENCIA</t>
  </si>
  <si>
    <t>YENNY FERNANDA NIVIA CAMACHO</t>
  </si>
  <si>
    <t>NORMA ALEXANDRA JIMENEZ FORERO</t>
  </si>
  <si>
    <t>GLORIA NANCY ARENAS OCAMPO</t>
  </si>
  <si>
    <t>LUZ MARINA CIFUENTES TANGARIFE</t>
  </si>
  <si>
    <t>CINDY  MORENO ATENCIO</t>
  </si>
  <si>
    <t>SANDRA MILENA PEREZ RODRIGUEZ</t>
  </si>
  <si>
    <t>DORA ELENA FERRARO GUISAO</t>
  </si>
  <si>
    <t>LUZ MERY PACHECO GARCIA</t>
  </si>
  <si>
    <t>AUDREYIS MARIA MENDOZA GOMEZ</t>
  </si>
  <si>
    <t xml:space="preserve">EDILSA MARIA NIEVES </t>
  </si>
  <si>
    <t>JANELLY LEONOR GUERRA FUENTES</t>
  </si>
  <si>
    <t>DEYSY SOLEDAD MONSALVE BEDOYA</t>
  </si>
  <si>
    <t>LESLY ALEXANDRA DAVID DURANGO</t>
  </si>
  <si>
    <t>JAIME LEON VALDERRAMA ROSO</t>
  </si>
  <si>
    <t>GUIDO DE JESUS MOSQUERA GIRALDO</t>
  </si>
  <si>
    <t>OSMARY  CORREA QUEJADA</t>
  </si>
  <si>
    <t>JOHANA SIRLEY TUBERQUIA USUGA</t>
  </si>
  <si>
    <t>NATIVIDAD  PINEDA PEREA</t>
  </si>
  <si>
    <t>ARACELLYS  CASTRO QUEJADA</t>
  </si>
  <si>
    <t>ARMANDO JOSE REYES ROMERO</t>
  </si>
  <si>
    <t>JESSICA  USMA FLOREZ</t>
  </si>
  <si>
    <t>MARGARITA MARIA METAUTE MONTOYA</t>
  </si>
  <si>
    <t>LIRIS  CARDALES HERRERA</t>
  </si>
  <si>
    <t>RAQUEL SOFIA GONZALEZ AVILA</t>
  </si>
  <si>
    <t>MARIA JEANNETH RAMIREZ TORO</t>
  </si>
  <si>
    <t>EMILSEN  MURILLO MOSQUERA</t>
  </si>
  <si>
    <t>DIANA LISETH ESPINOSA BERNAL</t>
  </si>
  <si>
    <t>JESSICA TATIANA MOSQUERA ESPINOSA</t>
  </si>
  <si>
    <t>ERICA NATALIA RESTREPO FLOREZ</t>
  </si>
  <si>
    <t>LUIS BELARMINO SALGADO BAILON</t>
  </si>
  <si>
    <t>MAIRA ALEXANDRA CASTAÑEDA PARRA</t>
  </si>
  <si>
    <t>ANGIE  NIÑO SANCHEZ</t>
  </si>
  <si>
    <t>ANGIE MARLENY BAYER ASCENCIO</t>
  </si>
  <si>
    <t>JENNYFER ALEXANDRA BUENO GONZALEZ</t>
  </si>
  <si>
    <t>ESMERALDA MARISELA SOTO CIFUENTES</t>
  </si>
  <si>
    <t>PAULA ANDREA ANGARITA SEPULVEDA</t>
  </si>
  <si>
    <t>MARIA ISABEL FIERRO CASTRILLON</t>
  </si>
  <si>
    <t>NANCY ANDREA JIMENEZ ALVAREZ</t>
  </si>
  <si>
    <t>ELIZABETH DEL ROSARIO GOMEZ ALZATE</t>
  </si>
  <si>
    <t>ELIANA ISABEL SALINAS MONTOYA</t>
  </si>
  <si>
    <t>ORLANDO JAVIER SAMUDIO PEÑAFIEL</t>
  </si>
  <si>
    <t>PAOLA ANDREA ESPINOSA BURBANO</t>
  </si>
  <si>
    <t>SHIRLEY EVELYN GUEVARA CARANGUAY</t>
  </si>
  <si>
    <t>SILVIA FERNANDA DIAZ GUERRERO</t>
  </si>
  <si>
    <t>CEIDA JHASLEYDI PINZON GONGORA</t>
  </si>
  <si>
    <t>NALLYVE ESMITH HERNANDEZ VALENCIA</t>
  </si>
  <si>
    <t>ANA LUCIA GELPUD DELGADO</t>
  </si>
  <si>
    <t>SONIA LUCIA MANTILLA PORTILLA</t>
  </si>
  <si>
    <t>JAQUELINE  BAUTISTA BARRIOS</t>
  </si>
  <si>
    <t>JHEYMY LORENA ARENAS BENAVIDES</t>
  </si>
  <si>
    <t>CINDY JOHANNA CHAVARRIA GUTIERREZ</t>
  </si>
  <si>
    <t>MAYRA ALEJANDRA CASTAÑEDA CUBILLOS</t>
  </si>
  <si>
    <t>YELITZA  ISAZA HERRERA</t>
  </si>
  <si>
    <t>JULIANA  SANCHEZ HINCAPIE</t>
  </si>
  <si>
    <t>LISETH ALEJANDRA VELASQUEZ ZAPATA</t>
  </si>
  <si>
    <t>DANILO  PELAEZ ALVAREZ</t>
  </si>
  <si>
    <t>BEATRIZ ELENA MONTOYA VILLEGAS</t>
  </si>
  <si>
    <t>MARTA LUZ LEAL JIMENEZ</t>
  </si>
  <si>
    <t>YULIANA ANDREA LOPEZ MORALES</t>
  </si>
  <si>
    <t>MAURA JULIANA MARIN MOLINA</t>
  </si>
  <si>
    <t xml:space="preserve">JUAN DAVID PATIÑO </t>
  </si>
  <si>
    <t>LINA MARCELA CORREA ISAZA</t>
  </si>
  <si>
    <t>DIANA MARCELA QUIROZ GRACIANO</t>
  </si>
  <si>
    <t>AMARA ORIANA CAICEDO ARENAS</t>
  </si>
  <si>
    <t>ADELIS MARIA OLIVERO COGOLLO</t>
  </si>
  <si>
    <t>MARIA NIEVES BORJA MATURANA</t>
  </si>
  <si>
    <t>ERIKA ISABEL SALAS DIAZ</t>
  </si>
  <si>
    <t>ROSA MAGDALENA CHAVARRIA POSADA</t>
  </si>
  <si>
    <t>EDWIN  REASON PADILLA</t>
  </si>
  <si>
    <t>OSCAR DARIO MERCADO VALDEZ</t>
  </si>
  <si>
    <t>YOR MARY MURILLO GIRALDO</t>
  </si>
  <si>
    <t>VIVIANA  LOPEZ ESCUDERO</t>
  </si>
  <si>
    <t>LILIANA ISABEL SANCHEZ GOMEZ</t>
  </si>
  <si>
    <t>ELIANA YANET TORO TORRES</t>
  </si>
  <si>
    <t>MANUELA  ORTEGA FRANCO</t>
  </si>
  <si>
    <t>ALEXANDER  PARRA MUNERA</t>
  </si>
  <si>
    <t>ALBA NERY ARANGO LOPERA</t>
  </si>
  <si>
    <t>GRECEE MILENA CANTILLO NOGUERA</t>
  </si>
  <si>
    <t>PAMELA ESMERALDA LEAL CABRERA</t>
  </si>
  <si>
    <t>FERNANDO MANUEL GARCIA LOPEZ</t>
  </si>
  <si>
    <t>LINA MARGARITA MACIAS SALDARRIAGA</t>
  </si>
  <si>
    <t>LUISA FERNANDA ESCOBAR MARIN</t>
  </si>
  <si>
    <t>NOHEMI DEL CARMEN RUIZ PEREZ</t>
  </si>
  <si>
    <t>ANA MARIA QUEVEDO HOYOS</t>
  </si>
  <si>
    <t>FABIOLA  ARRIETA ROMERO</t>
  </si>
  <si>
    <t>ASTRID NATALIA SALAZAR MESA</t>
  </si>
  <si>
    <t>LUZ ANGELA BALLESTEROS DURAN</t>
  </si>
  <si>
    <t>DELSYS MARGARITA GARCES IMITOLA</t>
  </si>
  <si>
    <t>LYNETH MARIA OLIVEROS BERDUGO</t>
  </si>
  <si>
    <t>DIANA ELIZABETH IBARRA VILLOTA</t>
  </si>
  <si>
    <t>ANGELA PATRICIA VARGAS DIAZ</t>
  </si>
  <si>
    <t>MARIA SOCORRO LEON RAMIREZ</t>
  </si>
  <si>
    <t>GLORIA ELENA CHAVARRIA CORREA</t>
  </si>
  <si>
    <t>LISSETT YOHANA MEJIA OLAYA</t>
  </si>
  <si>
    <t>DANIELA  GOMEZ SANCHEZ</t>
  </si>
  <si>
    <t xml:space="preserve">LEIDY JOHANA RIVAS </t>
  </si>
  <si>
    <t>DANIELA  RESTREPO GARCIA</t>
  </si>
  <si>
    <t>MAIRA FERNANDA MIRA CONTRERAS</t>
  </si>
  <si>
    <t>LUZ MIRIAM CARTAGENA BENITEZ</t>
  </si>
  <si>
    <t>DANKA TRACY DE LA HOZ CARDONA</t>
  </si>
  <si>
    <t>LINA MARCELA PUERTA USMA</t>
  </si>
  <si>
    <t>DUBERLYS  LARA OSPINO</t>
  </si>
  <si>
    <t>KAREN YANETH BERMUDEZ ESCOBAR</t>
  </si>
  <si>
    <t>LUZ MILENA RANGEL LOPEZ</t>
  </si>
  <si>
    <t>NELVIS ESTHER VEGA MENDOZA</t>
  </si>
  <si>
    <t>GLEYDIS TATIANA SANDOVAL MONTES</t>
  </si>
  <si>
    <t>JAIR AUGUSTO BAYLON PRIETO</t>
  </si>
  <si>
    <t>DANIEL STEVEN ACEVEDO COY</t>
  </si>
  <si>
    <t>YANETH  SANTOS CEDEÑO</t>
  </si>
  <si>
    <t xml:space="preserve">ALBA ELSY VASQUEZ </t>
  </si>
  <si>
    <t>NASLY JIMENA DUQUE VELASQUEZ</t>
  </si>
  <si>
    <t>YURSIL DE JESUS LAMBRAÑO MORELO</t>
  </si>
  <si>
    <t>YURI ALEIDA VILLEGAS HERRERA</t>
  </si>
  <si>
    <t>NATALIA DEL PILAR ARIAS HOLGUIN</t>
  </si>
  <si>
    <t>LUZ BIBIANA BOTERO GONZALEZ</t>
  </si>
  <si>
    <t>CLAUDIA MILENA SANCHEZ MARIN</t>
  </si>
  <si>
    <t>SORANNY  MOSQUERA GUERRERO</t>
  </si>
  <si>
    <t>REINALDO  MEDINA MEZA</t>
  </si>
  <si>
    <t>SANDRA MILENA AMAYA TORRES</t>
  </si>
  <si>
    <t>NATALIA  RUIZ BERMUDEZ</t>
  </si>
  <si>
    <t>LUISA FERNANDA SANTAMARIA MONTOYA</t>
  </si>
  <si>
    <t>LILIANA MARIA MALDONADO CANO</t>
  </si>
  <si>
    <t>MARIANA  LOPEZ PULGARIN</t>
  </si>
  <si>
    <t>ALEJANDRA MARIA MONTOYA ORTIZ</t>
  </si>
  <si>
    <t>YARIANIS LISETT CARRILLO ROSADO</t>
  </si>
  <si>
    <t>MARBELIS ESTHER OBESO CASTRO</t>
  </si>
  <si>
    <t>EDWIN ARLEY DELGADO RICO</t>
  </si>
  <si>
    <t>JUAN CAMILO LOPEZ OSORIO</t>
  </si>
  <si>
    <t>OLGA PATRICIA RAMIREZ ESCOBAR</t>
  </si>
  <si>
    <t>KATERIN VANESSA AVENDAÑO JURADO</t>
  </si>
  <si>
    <t>MAYERLINE  PORTILLA MEDINA</t>
  </si>
  <si>
    <t>SANDRA MILENA GUERRERO GOMEZ</t>
  </si>
  <si>
    <t>CLAUDIA PATRICIA TAPIERO BUITRAGO</t>
  </si>
  <si>
    <t>SANDRA MILENA PINTO DUARTE</t>
  </si>
  <si>
    <t>ANGY NATALI GRAJALES ALVAREZ</t>
  </si>
  <si>
    <t>EDISON  ROMAN GOMEZ</t>
  </si>
  <si>
    <t>LUZ CARIME ALDANA ARIAS</t>
  </si>
  <si>
    <t>PAMELA ANDREA HERNANDEZ MARTINEZ</t>
  </si>
  <si>
    <t>GINNA PAOLA RECAMAN PINZON</t>
  </si>
  <si>
    <t>DAYANNA CAROLINA MORALES PULIDO</t>
  </si>
  <si>
    <t>MATEO  SERNA RODRIGUEZ</t>
  </si>
  <si>
    <t>BEATRIZ MARIA MONCADA DIAZ</t>
  </si>
  <si>
    <t>MARCELA PATRICIA CARRILLO MOSQUERA</t>
  </si>
  <si>
    <t>NESTOR ANDREY RUBIANO BELTRAN</t>
  </si>
  <si>
    <t>CINDY PAOLA RIOS VILLALBA</t>
  </si>
  <si>
    <t>DAYANA MARYURY GUAJE PIMIENTO</t>
  </si>
  <si>
    <t>JESICA CATERINE CASTILLO CUELLAR</t>
  </si>
  <si>
    <t>CARMEN CECILIA MAESTRE JIMENEZ</t>
  </si>
  <si>
    <t>JESSICA CAROLINA SANCHEZ RINCON</t>
  </si>
  <si>
    <t>GLORIA NELCY HERNANDEZ BERNAL</t>
  </si>
  <si>
    <t>ERIKA PATRICIA RAMOS SIBAJA</t>
  </si>
  <si>
    <t>YANIS PATRICIA RIVAS BERRUESO</t>
  </si>
  <si>
    <t>MARILU  NAZTAR RECALDE</t>
  </si>
  <si>
    <t>CINDY JOHANNA PEREZ DIAZ</t>
  </si>
  <si>
    <t>ADRIANA  GUARIN HERNANDEZ</t>
  </si>
  <si>
    <t>LIGIA AYDEE GALVIS BELTRAN</t>
  </si>
  <si>
    <t>LEIDY MARIBEL VINCHIRA QUIÑONEZ</t>
  </si>
  <si>
    <t xml:space="preserve">NIMIA DEL CARMEN CABEZAS </t>
  </si>
  <si>
    <t>WILLAN ANDRES GALARRAGA ROSERO</t>
  </si>
  <si>
    <t>FRAN JAMETT SOTO VARGAS</t>
  </si>
  <si>
    <t>ADRIANA MARIA PEREZ TORRES</t>
  </si>
  <si>
    <t>SANDRA PATRICIA OSPINA ALZATE</t>
  </si>
  <si>
    <t>KELLY YURANY RODRIGUEZ MARIN</t>
  </si>
  <si>
    <t>GLADIS  GONZALEZ LLANO</t>
  </si>
  <si>
    <t>EDWAR RAFAEL CAICEDO PINZON</t>
  </si>
  <si>
    <t>LUCY ELVECIA RODRIGUEZ MORENO</t>
  </si>
  <si>
    <t>YULY ANDREA MARIN AGUILAR</t>
  </si>
  <si>
    <t>DORIS  PINEDA PINEDA</t>
  </si>
  <si>
    <t>PAULA ANDREA SALDARRIAGA SANCHEZ</t>
  </si>
  <si>
    <t>SINDY YULIANA AVENDAÑO RODRIGUEZ</t>
  </si>
  <si>
    <t>ISABEL CRISTINA PIEDRAHITA QUINCHIA</t>
  </si>
  <si>
    <t>DORA LUZ CARDONA RAMIREZ</t>
  </si>
  <si>
    <t>DIANA CATHERINE QUIMBAYO CASTIBLANCO</t>
  </si>
  <si>
    <t>MARIA ALEJANDRA CUADROS GONZALEZ</t>
  </si>
  <si>
    <t>LISETH CAROLINA TORRES GOMEZ</t>
  </si>
  <si>
    <t>ALBA LILIANA MARTINEZ TARAZONA</t>
  </si>
  <si>
    <t>JENNY LORENA DURAN TRIANA</t>
  </si>
  <si>
    <t>ZAIDA  LAITON SOTO</t>
  </si>
  <si>
    <t>NIDIAM  GUALDRON VARGAS</t>
  </si>
  <si>
    <t>EDILSON  MACHABAJOY LOPEZ</t>
  </si>
  <si>
    <t>JORGE MARIO CASTILLO MOSQUERA</t>
  </si>
  <si>
    <t>JEFFERSON  DUQUE PERDOMO</t>
  </si>
  <si>
    <t>YENNIFER NATALIA PALACIO RESTREPO</t>
  </si>
  <si>
    <t>LUZ JAIDYVE RAMIREZ MORA</t>
  </si>
  <si>
    <t>ALEXANDRA  CASTIBLANCO ARANGO</t>
  </si>
  <si>
    <t>YADIRA LUCIA QUIROGA RODRIGUEZ</t>
  </si>
  <si>
    <t>SANDRA MARCELA RUIZ SARMIENTO</t>
  </si>
  <si>
    <t>SANDRA MARCELA JIMENEZ LOPEZ</t>
  </si>
  <si>
    <t>GUSTAVO  RICO VARGAS</t>
  </si>
  <si>
    <t>LINA  ABRIL TOLEDO</t>
  </si>
  <si>
    <t>NELLYS LEONOR RODRIGUEZ BALLESTEROS</t>
  </si>
  <si>
    <t>ROCIO  ESTUPIÑAN CUNDUMI</t>
  </si>
  <si>
    <t>YENIX GUADALUPE ANDRADE SALAS</t>
  </si>
  <si>
    <t>DANIEL FERNANDO BULA HERAZO</t>
  </si>
  <si>
    <t>ANDREA STEPHANIA OTERO SOSA</t>
  </si>
  <si>
    <t>ERIKA TATIANA BRAND ALARCON</t>
  </si>
  <si>
    <t>YADIRA CECILIA CERVANTES ARCON</t>
  </si>
  <si>
    <t>PAOLA JOHANA GUZMAN ZAMBRANO</t>
  </si>
  <si>
    <t>JOSSARY PATRICIA VILLA VILORIA</t>
  </si>
  <si>
    <t>LUIS ALFREDO VERGARA GIL</t>
  </si>
  <si>
    <t>YEIMI LICETH MORALES ROYETH</t>
  </si>
  <si>
    <t>CANDELARIA  SIERRA BOHORQUEZ</t>
  </si>
  <si>
    <t>NORELIS MARGARITA ALZATE ZAMBRANO</t>
  </si>
  <si>
    <t>VANESSA CAROLINA ALARCON TORRES</t>
  </si>
  <si>
    <t>BRENDA LISSETH AGUALIMPIA MOSQUERA</t>
  </si>
  <si>
    <t>MARCELA  RENGIFO ORTIZ</t>
  </si>
  <si>
    <t>ERIKA CRISTINA JARAMILLO MARTINEZ</t>
  </si>
  <si>
    <t>KARLA VANESSA ARIAS PULIDO</t>
  </si>
  <si>
    <t>DAYNA PAOLA CHALA PEREA</t>
  </si>
  <si>
    <t>LUZ MARLENY ALVAREZ MARIN</t>
  </si>
  <si>
    <t>LUZ ADRIANA BERMUDEZ LOPEZ</t>
  </si>
  <si>
    <t>FRANCY MALENA MONTOYA VILLEGAS</t>
  </si>
  <si>
    <t>JOHANA ANDREA HIGUITA CIFUENTES</t>
  </si>
  <si>
    <t>LEIDY JULIET RODRIGUEZ ZAPATA</t>
  </si>
  <si>
    <t xml:space="preserve">FLOR MARIA BETANCUR </t>
  </si>
  <si>
    <t>JONATHAN SMITH ROJAS CHAPARRO</t>
  </si>
  <si>
    <t>LUZ JOHANNA SANTOS CASTELLANOS</t>
  </si>
  <si>
    <t>ASTRID DANIELA MARIN GOMEZ</t>
  </si>
  <si>
    <t>LEIDY DIANA MARIN CARDONA</t>
  </si>
  <si>
    <t>JOHANA ANDREA VELEZ RIVEROS</t>
  </si>
  <si>
    <t>LIBIA INES HERNANDEZ LEON</t>
  </si>
  <si>
    <t>SANDRA LUCENY MOCONDINO MORA</t>
  </si>
  <si>
    <t>DARY MAGALY PASUY ROJAS</t>
  </si>
  <si>
    <t>MARYORY VANESSA PEREZ CUBILLOS</t>
  </si>
  <si>
    <t>OLGA LUCIA RUIZ MILLAN</t>
  </si>
  <si>
    <t>MARIA ALEJANDRA ARIAS SALAZAR</t>
  </si>
  <si>
    <t>DEYSI YULIET HIDALGO ARROYAVE</t>
  </si>
  <si>
    <t>ANA MARIA VELEZ HENAO</t>
  </si>
  <si>
    <t>PAULA ANDREA ROMAN VALLEJO</t>
  </si>
  <si>
    <t>JULIAN DARIO MARTINEZ QUINTANA</t>
  </si>
  <si>
    <t>MARIA TERESA OROZCO OROZCO</t>
  </si>
  <si>
    <t>GLORIA MARCELA MEZA MARULANDA</t>
  </si>
  <si>
    <t>KATY YINETH CARDOSO VIVERO</t>
  </si>
  <si>
    <t>ALEXANDRA MILENA BEDOYA VALENCIA</t>
  </si>
  <si>
    <t>BEATRIZ DAYANA NORIEGA VENERA</t>
  </si>
  <si>
    <t>JESIKA PATRICIA CUETO RAMOS</t>
  </si>
  <si>
    <t>KATHERINE ESTHER MARTINEZ LUNA</t>
  </si>
  <si>
    <t>GREY SARAY DE LA HOZ DIAZ</t>
  </si>
  <si>
    <t>SARA TERESA ECHENIQUE ALANDETE</t>
  </si>
  <si>
    <t>MARIA ANGELICA TOBAR RIVERA</t>
  </si>
  <si>
    <t>RUYIS MARELIS ROJAS MEJIA</t>
  </si>
  <si>
    <t>FRANCIA EDID CUENCA GOLU</t>
  </si>
  <si>
    <t>DORIS ELENA CALLE SOTO</t>
  </si>
  <si>
    <t>MARIANA  SANCHEZ VELEZ</t>
  </si>
  <si>
    <t>ROSA MARIA RUIZ MARTINEZ</t>
  </si>
  <si>
    <t>DANIELA  BENJUMEA MEDINA</t>
  </si>
  <si>
    <t>YASMITH  GONZALEZ GONZALEZ</t>
  </si>
  <si>
    <t>WILLIAM  YARCE LOPERA</t>
  </si>
  <si>
    <t>DANIS  CASARRUBIA SALGADO</t>
  </si>
  <si>
    <t>YESENIA MARIA SANMARTIN SERNA</t>
  </si>
  <si>
    <t>BEATRIZ ELENA ARBELAEZ ECHEVERRY</t>
  </si>
  <si>
    <t>YOMARA  ARBOLEDA BEDOYA</t>
  </si>
  <si>
    <t>LUIS FERNANDO LUGO VILLOTA</t>
  </si>
  <si>
    <t>NILSA PATRICIA HERRERA VILLARRAGA</t>
  </si>
  <si>
    <t>SINTIA CATERINE GONZALEZ RIVERO</t>
  </si>
  <si>
    <t>ANA YULINA SALAS JIMENEZ</t>
  </si>
  <si>
    <t>LILIAN  MURILLO BALANTA</t>
  </si>
  <si>
    <t>YENNY PAOLA ALZATE GOMEZ</t>
  </si>
  <si>
    <t>LUZ ELIDA GIRALDO VILLA</t>
  </si>
  <si>
    <t>MANUELA ANDREA LOPEZ GRAJALES</t>
  </si>
  <si>
    <t>LUZ ADRIANA MONTES MIRA</t>
  </si>
  <si>
    <t>ALEIDA YECENIA MENDOZA NOVOA</t>
  </si>
  <si>
    <t>MARIA NIEVES DIAZ BASTIDAS</t>
  </si>
  <si>
    <t xml:space="preserve">YUDIS CONCEPCION ANDREA </t>
  </si>
  <si>
    <t>MONICA ELVIRA VILORIA CUETO</t>
  </si>
  <si>
    <t>BIENVENIDA  ESCORCIA AHUMADA</t>
  </si>
  <si>
    <t>NORIS GREGORIA RODRIGUEZ VILLA</t>
  </si>
  <si>
    <t>MAYRA ALEJANDRA LEMOS RINCON</t>
  </si>
  <si>
    <t>ELIDA YOHANA MAYORGA SAMBONI</t>
  </si>
  <si>
    <t>YAMILE ELISA DAZA MENDOZA</t>
  </si>
  <si>
    <t>ELIS JOHANA ANGULO RODRIGUEZ</t>
  </si>
  <si>
    <t>NURY YORMARY TORRES MORENO</t>
  </si>
  <si>
    <t>ANDREA ESTEFANIA SAAVEDRA MOLINA</t>
  </si>
  <si>
    <t>NORMA ESPERANZA MADARIAGA GUTIERREZ</t>
  </si>
  <si>
    <t xml:space="preserve">ROMEL  GARAVIT </t>
  </si>
  <si>
    <t>LUZ MERYS BORJA SANCHEZ</t>
  </si>
  <si>
    <t>ESMERALDA  COTES BORNACELY</t>
  </si>
  <si>
    <t>LEIDY PAOLA GALINDO RODRIGUEZ</t>
  </si>
  <si>
    <t>LAURA MILENA GARCIA PRIETO</t>
  </si>
  <si>
    <t>MAY EMELY BEDOYA FLOREZ</t>
  </si>
  <si>
    <t>JUANA MARIA GUAQUEZ CUASAPUD</t>
  </si>
  <si>
    <t>MARIA CLARA RESTREPO PELAEZ</t>
  </si>
  <si>
    <t>NURY CARINA PANTOJA RIOS</t>
  </si>
  <si>
    <t>MARIA FERNANDA RODRIGUEZ QUINTERO</t>
  </si>
  <si>
    <t>BEATRIZ ELENA VARELA BARRIOS</t>
  </si>
  <si>
    <t>NIDIA ESTHER NAVARRO BARRIOS</t>
  </si>
  <si>
    <t>YONY ESNEIDER CORREA BUITRAGO</t>
  </si>
  <si>
    <t>MARICEL  TORRES ROMERO</t>
  </si>
  <si>
    <t>ADRIANA  DUARTE RUEDA</t>
  </si>
  <si>
    <t>KATHERIN  CASTAÑO DIAZ</t>
  </si>
  <si>
    <t>DOMINGA  BECERRA AFANADOR</t>
  </si>
  <si>
    <t>FANNY  ROMERO BECERRA</t>
  </si>
  <si>
    <t>MARIA CAMILA MORENO CASTELLANOS</t>
  </si>
  <si>
    <t>MARIA DANIELA RIOS GONZALEZ</t>
  </si>
  <si>
    <t>VIVIANA CAROLINA BETANCUR LOPEZ</t>
  </si>
  <si>
    <t>KAREN JOHANNA LEON ORTIZ</t>
  </si>
  <si>
    <t>PATRICIA  RONDON CAMARGO</t>
  </si>
  <si>
    <t>KELLY MAYERLY URREA ALVAREZ</t>
  </si>
  <si>
    <t>LUZ ESTEFANY MARTINEZ LOPERA</t>
  </si>
  <si>
    <t>LUISA FERNANDA ROBAYO NOREÑA</t>
  </si>
  <si>
    <t>MARIA CAMILA JARAMILLO GRISALES</t>
  </si>
  <si>
    <t>MARIA GLORIA MORENO MORENO</t>
  </si>
  <si>
    <t>DAHIANA  OROZCO OQUENDO</t>
  </si>
  <si>
    <t>CAROLINA MARIA ESTRELLA MUÑOZ</t>
  </si>
  <si>
    <t>ALEXANDRA  RESTREPO HENAO</t>
  </si>
  <si>
    <t>YULIAN ANDRES ORTIZ MARIN</t>
  </si>
  <si>
    <t>GLORIA ISABEL SEPULVEDA HIGUITA</t>
  </si>
  <si>
    <t>LEYDI JULIETTE MONTOYA ARREDONDO</t>
  </si>
  <si>
    <t>LEIDY JULIANA VARGAS PULIDO</t>
  </si>
  <si>
    <t>MARIA CONSUELO GONZALEZ FORERO</t>
  </si>
  <si>
    <t>YURY ERLLY AGUDELO BALLEN</t>
  </si>
  <si>
    <t>NATALIA ISABEL CASTAÑEDA ARANGO</t>
  </si>
  <si>
    <t>GINA PAOLA SUAREZ QUIROS</t>
  </si>
  <si>
    <t>JOHN ALEXANDER GORDILLO CUSPOCA</t>
  </si>
  <si>
    <t>MARILU  FULI SANCHEZ</t>
  </si>
  <si>
    <t>CARMEN ALEXIS MOSQUERA HURTADO</t>
  </si>
  <si>
    <t>MARIA EUGENIA IBARRA GUECHE</t>
  </si>
  <si>
    <t>KAROL GERALDINE MUÑOZ ORDOÑEZ</t>
  </si>
  <si>
    <t>MARINELLA  GALLEGO VERGARA</t>
  </si>
  <si>
    <t>JESSICA VANESSA VILLA NARVAEZ</t>
  </si>
  <si>
    <t>ELIANA MARCELA MAGIN BUESACO</t>
  </si>
  <si>
    <t>TATIANA ANDREA PALACIOS GARZON</t>
  </si>
  <si>
    <t>MARIANA  HERRERA SANCHEZ</t>
  </si>
  <si>
    <t>DIDIER ALONSO PULGARIN CANO</t>
  </si>
  <si>
    <t>MARIA ISABEL ASPRILLA CORDOBA</t>
  </si>
  <si>
    <t>MARCELA  MARTINEZ BEDOYA</t>
  </si>
  <si>
    <t>BENILDA ISABEL RUDAS CANTILLO</t>
  </si>
  <si>
    <t>IVONNE LEONIDA POMBO GUTIERREZ</t>
  </si>
  <si>
    <t>MARTHA ISABEL TORRES APARICIO</t>
  </si>
  <si>
    <t>ROSE MARY MEZA SALGADO</t>
  </si>
  <si>
    <t>RUBIELA  JAIMES JAIMES</t>
  </si>
  <si>
    <t>OSCAR DAVID RAMOS RODRIGUEZ</t>
  </si>
  <si>
    <t>JUAN CAMILO BELTRAN ALZATE</t>
  </si>
  <si>
    <t>ALBA ROSA ZAPATA TORRES</t>
  </si>
  <si>
    <t>ANA MARIA RAMIREZ RAMIREZ</t>
  </si>
  <si>
    <t>CATALINA  ARANGO MONSALVE</t>
  </si>
  <si>
    <t>NATALIA  VELOSA MORENO</t>
  </si>
  <si>
    <t>YAMILETH  CORREA QUIROZ</t>
  </si>
  <si>
    <t>MARIELA PATRICIA DELGADO RIVERA</t>
  </si>
  <si>
    <t>MARTHA  BETABA MOGOLLON</t>
  </si>
  <si>
    <t>MONICA JULIANA PEÑALOZA ARIZA</t>
  </si>
  <si>
    <t>JHONATAN FERNANDO ANDRADE PUYO</t>
  </si>
  <si>
    <t>LUZ DALIA CAMPO BOLAÑOS</t>
  </si>
  <si>
    <t>CLAUDIA PATRICIA ARDILA HENAO</t>
  </si>
  <si>
    <t>YENIFER PAOLA GARCIA VARGAS</t>
  </si>
  <si>
    <t>LUIS MIGUEL MADARIAGA SIERRA</t>
  </si>
  <si>
    <t>ERIKA YANETH CASTRO RUA</t>
  </si>
  <si>
    <t xml:space="preserve">MERY ALEIDA CHILITO </t>
  </si>
  <si>
    <t>JAMER GABRIEL GELIZ GOMEZ</t>
  </si>
  <si>
    <t>JENNIFER ALEJANDRA USUGA ISAZA</t>
  </si>
  <si>
    <t>LEYDIS LAURA MOSQUERA MALFITANO</t>
  </si>
  <si>
    <t>ANDREA PAOLA VELASQUEZ ROJAS</t>
  </si>
  <si>
    <t>HUGO FERNANDO CASTRO PARRA</t>
  </si>
  <si>
    <t>JULIE YINETH PEÑA MORENO</t>
  </si>
  <si>
    <t>CLAUDIA YAQUELINE CORZO MARIN</t>
  </si>
  <si>
    <t>JOHANA CAROLINA QUENGUAN ROSERO</t>
  </si>
  <si>
    <t>BELSY YALITH ROBLES MENDOZA</t>
  </si>
  <si>
    <t>BLANCA INES LOPEZ MACIAS</t>
  </si>
  <si>
    <t>FLOR ALICIA MURCIA PARADA</t>
  </si>
  <si>
    <t>VIVIANA MARCELA CANO RIOS</t>
  </si>
  <si>
    <t xml:space="preserve">JOHN JAIRO HERNANDEZ </t>
  </si>
  <si>
    <t>ALEXANDRA MERCEDES HURTADO SOLER</t>
  </si>
  <si>
    <t>JORGE ALEXANDER PARDO RINCON</t>
  </si>
  <si>
    <t>LINDA CAROLINA PINZON FANDIÑO</t>
  </si>
  <si>
    <t>YURI MARCELA MEZA RINCON</t>
  </si>
  <si>
    <t>CARMEN LAURA ANGEL MARTINEZ</t>
  </si>
  <si>
    <t>JEIMY DAHYANA LOPEZ RUEDAS</t>
  </si>
  <si>
    <t>ELIANA ROCIO CAMPOS SANCHEZ</t>
  </si>
  <si>
    <t>ANDREA ALEJANDRA GAÑAN ROJAS</t>
  </si>
  <si>
    <t>KAREN YULIANA STERLING DIAZ</t>
  </si>
  <si>
    <t>JOSE DAVID ALVAREZ CARMONA</t>
  </si>
  <si>
    <t>MARIA ALEJANDRA MEJIA CASTRO</t>
  </si>
  <si>
    <t>NANCY ANDREA TARAZONA SUAREZ</t>
  </si>
  <si>
    <t>LUIS CARLOS RENDON GOMEZ</t>
  </si>
  <si>
    <t>YURI MELISSA HERNANDEZ VELEZ</t>
  </si>
  <si>
    <t>INGRIS DEL CARMEN BALLESTEROS BELEÑO</t>
  </si>
  <si>
    <t>ZULLY MARIA FERNANDEZ GOMEZ</t>
  </si>
  <si>
    <t>NAYRUBIS  QUIROZ VILLANUEVA</t>
  </si>
  <si>
    <t>BLANCA RUBIELA FORERO BURBANO</t>
  </si>
  <si>
    <t>ROSA MARIA CASTAÑO JIMENEZ</t>
  </si>
  <si>
    <t>MARIA CAMILA RIPOLL TRUJILLO</t>
  </si>
  <si>
    <t>SIDIS DEL CARMEN DURAN ACOSTA</t>
  </si>
  <si>
    <t>ANDREA PILAR BELTRAN CALDERON</t>
  </si>
  <si>
    <t>GLORIA LUCIA GUTIERREZ WILCHES</t>
  </si>
  <si>
    <t>FABIOLA  RIVERA LEAL</t>
  </si>
  <si>
    <t>RUBIELA  PAZ GONZALEZ</t>
  </si>
  <si>
    <t>JAZMIN GRISELDA PIÑEROS MENDEZ</t>
  </si>
  <si>
    <t>DIANA PATRICIA ROJAS VILLAMIL</t>
  </si>
  <si>
    <t>LILIA MARIA CONDE MOLINA</t>
  </si>
  <si>
    <t>LEIDI NATALY GONZALEZ GALAN</t>
  </si>
  <si>
    <t>LUZ ADRIANA PARRADO CASTILLO</t>
  </si>
  <si>
    <t xml:space="preserve">JACQUELINE  BAQUERO </t>
  </si>
  <si>
    <t>LUZ ANGELA MENDOZA SAAB</t>
  </si>
  <si>
    <t>YURLEY ANDREA TORRES MESA</t>
  </si>
  <si>
    <t>GELBER MAURICIO MARTINEZ HERNANDEZ</t>
  </si>
  <si>
    <t>MAICOLT RAFAEL RIOS CASTRO</t>
  </si>
  <si>
    <t>VICTOR RAUL JURADO AYALA</t>
  </si>
  <si>
    <t>ANGIE CATHERINE COBOS TORRES</t>
  </si>
  <si>
    <t>ERIKA PATRICIA MORALES MANJARRES</t>
  </si>
  <si>
    <t>MONICA PAOLA SANCHEZ RAMOS</t>
  </si>
  <si>
    <t>DANIAN CAMILO HERNANDEZ MAHECHA</t>
  </si>
  <si>
    <t>CARLOS ALBERTO URREGO BELTRAN</t>
  </si>
  <si>
    <t>DEISY ANDREA PEREIRA USUGA</t>
  </si>
  <si>
    <t>ANA MILENA ALVAREZ GOMEZ</t>
  </si>
  <si>
    <t>YENNY ALEXANDRA LEDESMA TREJOS</t>
  </si>
  <si>
    <t>LORENA  ROMAN LOPEZ</t>
  </si>
  <si>
    <t>NAIRO ARNULFO GIL SUAREZ</t>
  </si>
  <si>
    <t>CLAUDIA CAROLINA GOMEZ CUBILLOS</t>
  </si>
  <si>
    <t>SAMANTHA CAROLINA CAMARGO GARCIA</t>
  </si>
  <si>
    <t>LAURA CATERINE TOBON SANABRIA</t>
  </si>
  <si>
    <t>MARIA ALEJANDRA ARISTIZABAL GARCIA</t>
  </si>
  <si>
    <t>MARIA ELENA HERRERA BOTINA</t>
  </si>
  <si>
    <t>MONICA PATRICIA JOJOA BOTINA</t>
  </si>
  <si>
    <t>LUZ MARIANA DURAN FRANCO</t>
  </si>
  <si>
    <t>JOSEFINA  RAMIREZ BELLO</t>
  </si>
  <si>
    <t>DANIELA  ESPINOSA RODRIGUEZ</t>
  </si>
  <si>
    <t>LISETH CAROLINA NIETO TOVAR</t>
  </si>
  <si>
    <t>FLOR AMALIA RUEDA MAHECHA</t>
  </si>
  <si>
    <t>RUTH YINED ARDILA COBOS</t>
  </si>
  <si>
    <t>ANA RUBIELA BARRETO GONZALEZ</t>
  </si>
  <si>
    <t>DIANA CAROLINA TORRES QUIROGA</t>
  </si>
  <si>
    <t>MILDER ILEEN CORREA VELASCO</t>
  </si>
  <si>
    <t>LICETH MARCELA CASTILLO ZUÑIGA</t>
  </si>
  <si>
    <t>MARTHA ISABEL VILLALBA BUITRAGO</t>
  </si>
  <si>
    <t>SANDRA YANETH BUSTOS PARRA</t>
  </si>
  <si>
    <t>DIANA SIRLEY GUZMAN ALVARADO</t>
  </si>
  <si>
    <t>LEIDY TATIANA RAMIREZ ALVAREZ</t>
  </si>
  <si>
    <t>ASTRID CAROLINA GARZON PRIETO</t>
  </si>
  <si>
    <t>LUZ DARY NARANJO PARRA</t>
  </si>
  <si>
    <t>FERNANDO  ESPITIA RODRIGUEZ</t>
  </si>
  <si>
    <t>PAOLA ANDREA LOZANO GOMEZ</t>
  </si>
  <si>
    <t>MONICA ALEJANDRA RAMIREZ ORTIZ</t>
  </si>
  <si>
    <t>CLARA ISABEL CALAMBAS BARRERA</t>
  </si>
  <si>
    <t>LESLY JOHANNA LARRARTE ARIAS</t>
  </si>
  <si>
    <t>YERALDINE  BERNATE ARIAS</t>
  </si>
  <si>
    <t>LUISA FERNANDA CLAVIJO OTALORA</t>
  </si>
  <si>
    <t>AGUSTINA  RAMIREZ RIAÑOS</t>
  </si>
  <si>
    <t>SANDRA LILIANA LUNA MONROY</t>
  </si>
  <si>
    <t>LADY MARCELA MERCHAN GARZON</t>
  </si>
  <si>
    <t>ADRIANA PATRICIA CLAVIJO MANTILLA</t>
  </si>
  <si>
    <t>ANDREA MARCELA OSTOS CADENA</t>
  </si>
  <si>
    <t>YINETH LORENA VERJEL URON</t>
  </si>
  <si>
    <t>VALENTINA  MOSQUERA HOYOS</t>
  </si>
  <si>
    <t>SORLEY BRIJIT BLANCO ALMENDRALES</t>
  </si>
  <si>
    <t>SANDRA MILENA ALVAREZ MURILLO</t>
  </si>
  <si>
    <t>ANA BRILLITH LOAIZA VELEZ</t>
  </si>
  <si>
    <t>MONICA ANDREA NIETO SUPELANO</t>
  </si>
  <si>
    <t>MARLEN ALIVE QUIÑONES ARAUJO</t>
  </si>
  <si>
    <t>CINDY PAOLA PINEDA NIÑO</t>
  </si>
  <si>
    <t>JENNY PAOLA BERNAL SALINAS</t>
  </si>
  <si>
    <t>JONATAN ESMITH GARCIA LONDOÑO</t>
  </si>
  <si>
    <t>DIANA MILENA ALDANA ROMERO</t>
  </si>
  <si>
    <t>AMANDA  PATARROYO LANDAZABAL</t>
  </si>
  <si>
    <t>LIZETH STEFANIA MARTINEZ VARGAS</t>
  </si>
  <si>
    <t>JOSE ALEJANDRO NAVARRO CABRALES</t>
  </si>
  <si>
    <t>JORGE ESTEBAN GOMEZ LAVERDE</t>
  </si>
  <si>
    <t>ANA YIZENIA GARCIA GALVIS</t>
  </si>
  <si>
    <t>OLGA NIDIA MIRA MUÑOZ</t>
  </si>
  <si>
    <t>MARIA GUIOMAR COLORADO VELEZ</t>
  </si>
  <si>
    <t>CLAUDIA PATRICIA GARCIA SOSSA</t>
  </si>
  <si>
    <t>STEPHANY  TAYLOR BENT</t>
  </si>
  <si>
    <t xml:space="preserve">MERY YANETH TELLO </t>
  </si>
  <si>
    <t>CELIA ESPERANZA MEDINA NAVIA</t>
  </si>
  <si>
    <t>ANGELA TATIANA MOSQUERA COBO</t>
  </si>
  <si>
    <t>LILIANA JAIDIVER GOMEZ CORTES</t>
  </si>
  <si>
    <t>ANGIE TATIANA MORENO MOTTA</t>
  </si>
  <si>
    <t>CARLOS ANDRES ACOSTA HERRERA</t>
  </si>
  <si>
    <t>LAURA ALEJANDRA CORTES OSSA</t>
  </si>
  <si>
    <t>SONIA DEL ROSARIO ORTIZ MIRAMAG</t>
  </si>
  <si>
    <t>KAREN PATRICIA VILLANUEVA CORONADO</t>
  </si>
  <si>
    <t xml:space="preserve">LEYDI VIVIANA NARANJO </t>
  </si>
  <si>
    <t>FRANCY YANIRIA VEGA MENDOZA</t>
  </si>
  <si>
    <t>ISABEL CRISTINA LOPEZ LOPEZ</t>
  </si>
  <si>
    <t>CARLOS MARIO CORTES ALZATE</t>
  </si>
  <si>
    <t>CLAUDIA CECILIA FRANCO RUIZ</t>
  </si>
  <si>
    <t>ANGEL GABRIEL TENORIO ORDOÑEZ</t>
  </si>
  <si>
    <t>LAURA YINETH MORENO GONZALEZ</t>
  </si>
  <si>
    <t>GLADYS LEONOR CASTILLO REINA</t>
  </si>
  <si>
    <t>GILMA  CANO FLOREZ</t>
  </si>
  <si>
    <t>MABEL  RANGEL HIDALGO</t>
  </si>
  <si>
    <t>DIANA MARCELA QUEZADA MUÑOZ</t>
  </si>
  <si>
    <t>MARIA VICTORIA LOPEZ SIERRA</t>
  </si>
  <si>
    <t>GLORIA LILIANA JARAMILLO SALAZAR</t>
  </si>
  <si>
    <t>VALERIA  ROBLES HERRERA</t>
  </si>
  <si>
    <t>DANIEL ALEJANDRO PEÑA CANO</t>
  </si>
  <si>
    <t>CAROLINA  ROJAS GOMEZ</t>
  </si>
  <si>
    <t>MARTHA LILIANA MARTINEZ CARDONA</t>
  </si>
  <si>
    <t>MARIA DEISY GUTIERREZ FRANCO</t>
  </si>
  <si>
    <t>ELIANA PATRICIA MUÑOZ JARAMILLO</t>
  </si>
  <si>
    <t>SANDRA MILENA MONSALVE MEDINA</t>
  </si>
  <si>
    <t>ANA MARIA GARCIA SALAZAR</t>
  </si>
  <si>
    <t>VICTORIA EUGENIA BALANTA CARVAJAL</t>
  </si>
  <si>
    <t>AMARILYS ROCIO BARRIOS MARTINEZ</t>
  </si>
  <si>
    <t>LUIS ANGEL PEÑA SUAREZ</t>
  </si>
  <si>
    <t>JORGE MARIO SOSA ESTRADA</t>
  </si>
  <si>
    <t>MIRYAN MILAGRO MARCILLO OQUENDO</t>
  </si>
  <si>
    <t>ANA AURORA POLO FAJARDO</t>
  </si>
  <si>
    <t>ROVINSON  PINO TORRES</t>
  </si>
  <si>
    <t>EDITH  RENTERIA PALACIOS</t>
  </si>
  <si>
    <t>NATHALIA  TERAN OROZCO</t>
  </si>
  <si>
    <t>VICTORIA EUGENIA DIAZ NAVIA</t>
  </si>
  <si>
    <t>ROSANA  CASTILLO NUÑEZ</t>
  </si>
  <si>
    <t>YERALDIN DAYANA VELASQUEZ GUTIERREZ</t>
  </si>
  <si>
    <t>LINA MARIA MOLINA OSPINA</t>
  </si>
  <si>
    <t xml:space="preserve">MONICA ALEXANDRA MARTINEZ </t>
  </si>
  <si>
    <t>DIANA CAROLINA GUTIERREZ ROMERO</t>
  </si>
  <si>
    <t>EDWIN ALBERTO ESCARRAGA TORRES</t>
  </si>
  <si>
    <t>LINA XIMENA MEDINA BUSTOS</t>
  </si>
  <si>
    <t>MARJORIE  MENA LOPEZ</t>
  </si>
  <si>
    <t>MARIA EUFEMIA GOMEZ GIRALDO</t>
  </si>
  <si>
    <t>MARIA YAMILE CARMONA BETANCOURTH</t>
  </si>
  <si>
    <t>ANGELA CRISTINA JEREZ RIVERA</t>
  </si>
  <si>
    <t>MARY SLENDY BAEZ VEGA</t>
  </si>
  <si>
    <t>LUZ MARYURI ORREGO SANCHEZ</t>
  </si>
  <si>
    <t>KAROLINA  BELLO SALAMANCA</t>
  </si>
  <si>
    <t>YULY PIEDAD NIÑO CORSO</t>
  </si>
  <si>
    <t>CLAUDIA PATRICIA BARRERA PINEDA</t>
  </si>
  <si>
    <t>NATALIA ELIZABETH MERCHAN GONZALEZ</t>
  </si>
  <si>
    <t>LUISA FERNANDA AVILEZ RAMOS</t>
  </si>
  <si>
    <t>IRANIA ISABEL GARCIA MORALES</t>
  </si>
  <si>
    <t>SANDY PAOLA ORTEGA ALMANZA</t>
  </si>
  <si>
    <t>MARIA DEL CARMEN AVILEZ MARTINEZ</t>
  </si>
  <si>
    <t>ISABELA  OSPINA ESTRADA</t>
  </si>
  <si>
    <t>ANGIE LORENA QUIROZ SANCHEZ</t>
  </si>
  <si>
    <t>AURA LUCIA LOPEZ VALLEJO</t>
  </si>
  <si>
    <t>SHIRLEY  DORIA RUIZ</t>
  </si>
  <si>
    <t xml:space="preserve">CINDY MARCELA CORONADO </t>
  </si>
  <si>
    <t>GLORIA  GALEANO VARGAS</t>
  </si>
  <si>
    <t>ANDREA  MONTOYA CASTAÑO</t>
  </si>
  <si>
    <t>LUISA MARIA SEPULVEDA GOMEZ</t>
  </si>
  <si>
    <t>JACQUELINE  OJEDA CASTILLO</t>
  </si>
  <si>
    <t xml:space="preserve">BERTHA EMILCE ALVAREZ </t>
  </si>
  <si>
    <t>ANA MARIA LOPEZ PASTRAN</t>
  </si>
  <si>
    <t>JUDITH ASTRID CASALLAS BARREIRO</t>
  </si>
  <si>
    <t>MARELIS  HOYOS TORDENCILLA</t>
  </si>
  <si>
    <t>MERCEDES  ROJAS MALAGON</t>
  </si>
  <si>
    <t>CHRISTIAN ANDRE RUA FRANCO</t>
  </si>
  <si>
    <t>LUCY JULIANA CARVAJAL MARTINEZ</t>
  </si>
  <si>
    <t>LILIANA MARIA GARCIA MONTOYA</t>
  </si>
  <si>
    <t>LADY JOHANNA BORJA BETANCUR</t>
  </si>
  <si>
    <t>ALEXANDRA  MUÑOZ QUIROGA</t>
  </si>
  <si>
    <t>JOSE WILLIAM SERRANO MENESES</t>
  </si>
  <si>
    <t>DINA LUZ MENDOZA OROZCO</t>
  </si>
  <si>
    <t>ANA MELENIS VALIENTE BELEÑO</t>
  </si>
  <si>
    <t>MIRIAM ZARAY MARRUGO ZABALETA</t>
  </si>
  <si>
    <t>ERMES  SANCHEZ SANCHEZ</t>
  </si>
  <si>
    <t>EDWIN FABIAN SANCHEZ PEÑA</t>
  </si>
  <si>
    <t>DIANA LINEY GARCIA COLLAZOS</t>
  </si>
  <si>
    <t>KINBERGLY  DIAZ GARCIA</t>
  </si>
  <si>
    <t>ZAIDETH  FONSECA VILLARRUEL</t>
  </si>
  <si>
    <t>ARLIS ALBERTO JIMENEZ BARROS</t>
  </si>
  <si>
    <t>SANDRA  NAJERA MONTES</t>
  </si>
  <si>
    <t>SINDY VANNESA BUSTAMANTE CASTILLO</t>
  </si>
  <si>
    <t>KAREN HEYLEEN RENDON ALVAREZ</t>
  </si>
  <si>
    <t>LIZETH YAMIL ATENCIA DIAZ</t>
  </si>
  <si>
    <t>EMILCE DALLANA BERMUDEZ BELEÑO</t>
  </si>
  <si>
    <t>ELDY ALEXANDRA TARAZONA TRIANA</t>
  </si>
  <si>
    <t>MARTHA LUZ BERNAL CAMACHO</t>
  </si>
  <si>
    <t>MARIO FERNANDO GONZALEZ VERGARA</t>
  </si>
  <si>
    <t>GERALDI STEFANIA CHILES MALTE</t>
  </si>
  <si>
    <t>ENITH  VERBEL CASTRO</t>
  </si>
  <si>
    <t>LILIBETH ESTHER OROZCO CAJAL</t>
  </si>
  <si>
    <t xml:space="preserve">MARIA DE LA PAZ PACHECO </t>
  </si>
  <si>
    <t>MAYRA PATRICIA MEZA RODELO</t>
  </si>
  <si>
    <t>HORTENCIA LUCERO CASTRO MUEGUES</t>
  </si>
  <si>
    <t>NAILA VICTORIA DIAZ IBARRA</t>
  </si>
  <si>
    <t>YERLYS BAUTISTA LOPEZ CUELLO</t>
  </si>
  <si>
    <t>YOLI  ANGARITA CARRILLO</t>
  </si>
  <si>
    <t>SONIA MILENA SOLARTE ORTIZ</t>
  </si>
  <si>
    <t xml:space="preserve">JOHN ALEXANDER CABRERA </t>
  </si>
  <si>
    <t>MARASILDA  PINTO HERAZO</t>
  </si>
  <si>
    <t>DORA ESTELLA SUAREZ BERRIO</t>
  </si>
  <si>
    <t>LUZ JOAQUINA MENDOZA MONTOYA</t>
  </si>
  <si>
    <t>SANDRA ILIANA FERREIRA RAMIREZ</t>
  </si>
  <si>
    <t>MARIA PAULA LOBO ANGULO</t>
  </si>
  <si>
    <t>DARNEY PATRICIA CHAVEZ MARTINEZ</t>
  </si>
  <si>
    <t>VIVIANA ANDREA DEL ROSARIO SANCHEZ ZAPATA</t>
  </si>
  <si>
    <t>YURANY ISABEL VALENCIA OCHOA</t>
  </si>
  <si>
    <t>KIMBERLY BIBIAN MUÑOZ GUERRERO</t>
  </si>
  <si>
    <t>MONICA VIVIANA SALGADO CABEZAS</t>
  </si>
  <si>
    <t>EMIL FRANCISCO BUELVAS JURADO</t>
  </si>
  <si>
    <t>GIOVANNY  GARCIA MUÑOZ</t>
  </si>
  <si>
    <t>GLADIS PATRICIA CORREA LONDOÑO</t>
  </si>
  <si>
    <t>MIGDONY  GARIBELLO BORJA</t>
  </si>
  <si>
    <t>DIANA PATRICIA PEREZ CIFUENTES</t>
  </si>
  <si>
    <t>MARIA ELENA ISAZA LOPEZ</t>
  </si>
  <si>
    <t>ROSIRIS  FLORIAN RANGEL</t>
  </si>
  <si>
    <t>VICKY ANDREA JIMENEZ RUIZ</t>
  </si>
  <si>
    <t>DORYS  RUIZ PALECHOR</t>
  </si>
  <si>
    <t>KATHERINE  BEDOYA CAÑOLA</t>
  </si>
  <si>
    <t>SILVIA RUT MOSQUERA BARRENECHE</t>
  </si>
  <si>
    <t>MELISA  RENDON CORTES</t>
  </si>
  <si>
    <t>YENI ALEJANDRA TOBON CANO</t>
  </si>
  <si>
    <t>MARY LUZ NUÑEZ LEAL</t>
  </si>
  <si>
    <t>SOLEDAD DEL ROSARIO DE LA CRUZ HERNANDEZ</t>
  </si>
  <si>
    <t>MARIA ALEXANDRA PINEDA VALENCIA</t>
  </si>
  <si>
    <t>ANY XIOMARA MELCHOR LARGO</t>
  </si>
  <si>
    <t>CARLOS ANDRES LLANO URREGO</t>
  </si>
  <si>
    <t>NORLLEY  SOSA SOSA</t>
  </si>
  <si>
    <t>ROSALBA  SABOGAL SABOGAL</t>
  </si>
  <si>
    <t xml:space="preserve">JEANETY  RAMIREZ </t>
  </si>
  <si>
    <t>ARGENIS  MORA SANCHEZ</t>
  </si>
  <si>
    <t>JULIETA ELVIRA GARCES DIAZ</t>
  </si>
  <si>
    <t>YELITZA VIRGINIA LOPEZ BRITO</t>
  </si>
  <si>
    <t>LISMETH SOFIA FRAGOZO VILORIA</t>
  </si>
  <si>
    <t>YULIANA GISELA MORENO ZAPATA</t>
  </si>
  <si>
    <t>RUBIELA DE JESUS GARCIA GOMEZ</t>
  </si>
  <si>
    <t>PAULA ANDREA ZULETA VELEZ</t>
  </si>
  <si>
    <t>YESSICA MILENA BERMUDEZ CALLE</t>
  </si>
  <si>
    <t xml:space="preserve">OLGA CECILIA DIAZ </t>
  </si>
  <si>
    <t>LINA MARIA RAMIREZ RUBIO</t>
  </si>
  <si>
    <t>SANDRA SULEIMA BORRERO RODRIGUEZ</t>
  </si>
  <si>
    <t>PAOLA ANDREA ROJAS CHAVARRO</t>
  </si>
  <si>
    <t>ARLET  MENCO DAZA</t>
  </si>
  <si>
    <t>JEAN PAUL VARGAS FORERO</t>
  </si>
  <si>
    <t>LUCELY  HIGUITA HIGUITA</t>
  </si>
  <si>
    <t>SOR TERESA VASQUEZ JARAMILLO</t>
  </si>
  <si>
    <t>SORAIDA LUCIA CHAVERRA MARTINEZ</t>
  </si>
  <si>
    <t>ZULIMA  ARANGO JARAMILLO</t>
  </si>
  <si>
    <t xml:space="preserve">MONICA MARCELA CUARTAS </t>
  </si>
  <si>
    <t>ANGELA PATRICIA SOTO TRUJILLO</t>
  </si>
  <si>
    <t>MARLEN JANETH CHILITO SUAREZ</t>
  </si>
  <si>
    <t>JUAN DIEGO QUIÑONES CASTRO</t>
  </si>
  <si>
    <t>ROSA AMELIA FORI GONZALEZ</t>
  </si>
  <si>
    <t>MONICA  SERNA ZAPATA</t>
  </si>
  <si>
    <t>SORANGIE  GARCIA GIL</t>
  </si>
  <si>
    <t>SORIS BRILLIDH ROCHE MONCADA</t>
  </si>
  <si>
    <t>FRANCY YULIETH RIVERA LOAIZA</t>
  </si>
  <si>
    <t>DANIELA FERNANDA MORALES CALVO</t>
  </si>
  <si>
    <t>CLAUDIA ISABEL ROMERO MENDOZA</t>
  </si>
  <si>
    <t>ERIKA JOHANA GARCIA RAMIREZ</t>
  </si>
  <si>
    <t>SLENDY LIZETH MONCADA URAN</t>
  </si>
  <si>
    <t>MARIA FERNANDA MOLINA HERRERA</t>
  </si>
  <si>
    <t>ELIZABETH  BASTIDAS BENAVIDES</t>
  </si>
  <si>
    <t>ANGELA CRISTINA MICOLTA BASTIDAS</t>
  </si>
  <si>
    <t>MAYELY  OIDOR SANCHO</t>
  </si>
  <si>
    <t>BLANCA ESMERALDA LEON ALVEAR</t>
  </si>
  <si>
    <t>SANDRA PATRICIA PACHECO PEREZ</t>
  </si>
  <si>
    <t>AURA BIVIANA HERRERA MORENO</t>
  </si>
  <si>
    <t>JULIANA MARIA LOPEZ ESTRADA</t>
  </si>
  <si>
    <t>LUZ MARY CANO CUESTA</t>
  </si>
  <si>
    <t>CATALINA  CALDERON GAVIRIA</t>
  </si>
  <si>
    <t>TATIANA GISELA CARRASCAL ESCUDERO</t>
  </si>
  <si>
    <t>YINA MARCELA ASPRILLA PEREA</t>
  </si>
  <si>
    <t>SARAH BRIYITH PARRA ARENALES</t>
  </si>
  <si>
    <t>MARIA JOSE CORDOBA HENAO</t>
  </si>
  <si>
    <t>LEYRA  LEMOS RUIZ</t>
  </si>
  <si>
    <t>AURISTELA  RUIZ HERRERA</t>
  </si>
  <si>
    <t>MARIA DE LOS ANGELES HERNANDEZ MENDIETA</t>
  </si>
  <si>
    <t>JUANA MARGARITA CONTRERAS BOLAÑO</t>
  </si>
  <si>
    <t>LUZ MARINA SUAREZ GUERRA</t>
  </si>
  <si>
    <t>OLGA RAQUEL BARRIOS BACA</t>
  </si>
  <si>
    <t>MIRIAM  CHICO OSORIO</t>
  </si>
  <si>
    <t>EILEEN TATIANA HERRERA OTERO</t>
  </si>
  <si>
    <t>NURYS ESTHER CABRERA GARCIA</t>
  </si>
  <si>
    <t>ISABEL CRISTINA OSORIO BARRIOS</t>
  </si>
  <si>
    <t>OLGA LUCIA OVIEDO CERRO</t>
  </si>
  <si>
    <t>ANA CATALINA CHIQUITO RODRIGUEZ</t>
  </si>
  <si>
    <t>JHANETH PATRICIA TIMANA GAMBOA</t>
  </si>
  <si>
    <t>LEIDY CATALINA FLOREZ PINO</t>
  </si>
  <si>
    <t>ARLEN EMILIA MOYA ASPRILLA</t>
  </si>
  <si>
    <t>NIRVA LUZ DIAZ ARRIAGA</t>
  </si>
  <si>
    <t>LUZ DAYELY GAMBOA BRAVO</t>
  </si>
  <si>
    <t>MARY LODIS HERRERA LOPEZ</t>
  </si>
  <si>
    <t>DORINA ESTHER CAMARGO DE LA HOZ</t>
  </si>
  <si>
    <t>PAOLA ANDREA MENDOZA GUERRERO</t>
  </si>
  <si>
    <t>AIDA ESTHER TORO DE LA HOZ</t>
  </si>
  <si>
    <t>LISBETH  CASTELLANO REDONDO</t>
  </si>
  <si>
    <t>ANA CARINA RUIZ ESCOBAR</t>
  </si>
  <si>
    <t>ADRIAN  VASQUEZ NIETO</t>
  </si>
  <si>
    <t>MARIA ANDREA DIAZ GIRALDO</t>
  </si>
  <si>
    <t>MARTHA ISABEL MUÑOZ SUAREZ</t>
  </si>
  <si>
    <t>YENY MILEC MARTINEZ MARTINEZ</t>
  </si>
  <si>
    <t>MONICA ALEJANDRA RONDON SASTRE</t>
  </si>
  <si>
    <t>ANGIE TATIANA HERNANDEZ MORA</t>
  </si>
  <si>
    <t>SUSANA MARITZA MORENO ROJAS</t>
  </si>
  <si>
    <t>YENI PAOLA ALZATE MONCADA</t>
  </si>
  <si>
    <t>YUDY ESTEFANI CUADROS SANCHEZ</t>
  </si>
  <si>
    <t>NATALY  VARGAS CALLEJAS</t>
  </si>
  <si>
    <t>YIRA PATRICIA CASTAÑEDA CRUZ</t>
  </si>
  <si>
    <t>DIANA CAROLINA PARDO VELASQUEZ</t>
  </si>
  <si>
    <t>IVETH SOFIA PIZARRO CONRADO</t>
  </si>
  <si>
    <t>JEAN CARLOS GONZALEZ MARTINEZ</t>
  </si>
  <si>
    <t>ERIKA MARIA CASTILLO TAPIA</t>
  </si>
  <si>
    <t>MARLLY ALEJANDRA BUSTAMANTE ARBOLEDA</t>
  </si>
  <si>
    <t>JUAN CAMILO TORO DUQUE</t>
  </si>
  <si>
    <t>MARIANA  ZAPATA LOAIZA</t>
  </si>
  <si>
    <t>ERIKA CRISTINA VALENCIA ECHAVARRIA</t>
  </si>
  <si>
    <t>DANIELA  VANEGAS TABARES</t>
  </si>
  <si>
    <t>YULY MILEDYS CARDONA GOMEZ</t>
  </si>
  <si>
    <t>MAGDALENA  ROJAS MALAGON</t>
  </si>
  <si>
    <t>ALBA PATRICIA GOMEZ ROJAS</t>
  </si>
  <si>
    <t>ANA ELISA AGUILAR CAICEDO</t>
  </si>
  <si>
    <t>ELCY YANETH VANEGAS RODRIGUEZ</t>
  </si>
  <si>
    <t>JOSE MIGUEL RODRIGUEZ ROJAS</t>
  </si>
  <si>
    <t>ANA HORTENCIA CASTAÑEDA TORRES</t>
  </si>
  <si>
    <t>FLORILIA  MORENO PALENCIA</t>
  </si>
  <si>
    <t>JEIMY MARCELA BEJARANO CASTAÑEDA</t>
  </si>
  <si>
    <t>JESIKA ANDREA QUINTERO ARANGO</t>
  </si>
  <si>
    <t>CLAUDIA ESTHER AGUILAR OLARTE</t>
  </si>
  <si>
    <t>HEYDIS MARIA CARRASCAL MENDOZA</t>
  </si>
  <si>
    <t>CARLOS JULIO DE LA TORRE MARQUEZ</t>
  </si>
  <si>
    <t>JAIDITH  GUERRA MERCADO</t>
  </si>
  <si>
    <t>CARLOS MARIO OCHOA MARTÍNEZ</t>
  </si>
  <si>
    <t>EDUARDO JOSE CAICEDO GOMEZ</t>
  </si>
  <si>
    <t>LUZ MARINA MOSQUERA DEDIEGO</t>
  </si>
  <si>
    <t>EDITH CRISTINA GARCIA JOJOA</t>
  </si>
  <si>
    <t>TANIA ELIZABETH ROSERO CERON</t>
  </si>
  <si>
    <t>NEVIS MARIA SUAREZ MERCADO</t>
  </si>
  <si>
    <t>CHEZLEYNE  YACOMELO PUCCINI</t>
  </si>
  <si>
    <t>JEFERSSON STIVEN CASTELLANOS GOMEZ</t>
  </si>
  <si>
    <t>TRINIDAD MARIA OCHOA VALENCIA</t>
  </si>
  <si>
    <t>RUBY YANETH GRANADOS MARTINEZ</t>
  </si>
  <si>
    <t>MARIA VICTORIA PATERNINA BENAVIDES</t>
  </si>
  <si>
    <t>LUISA FERNANDA ZAPATA VERGARA</t>
  </si>
  <si>
    <t>YULIANA ANDREA HENAO RESTREPO</t>
  </si>
  <si>
    <t>OLGA LUCIA VASQUEZ LOAIZA</t>
  </si>
  <si>
    <t>EDILBERTO ANTONIO MORA MILLARES</t>
  </si>
  <si>
    <t>DIANA CAROLINA HERNANDEZ VALENCIA</t>
  </si>
  <si>
    <t>DIANA LIZETH CASTRILLON TOBON</t>
  </si>
  <si>
    <t>IVANA MARIA CASSIANI MERCADO</t>
  </si>
  <si>
    <t>PIEDAD CECILIA MONTOYA PATIÑO</t>
  </si>
  <si>
    <t>JENIFER ALEJANDRA VASQUEZ FORERO</t>
  </si>
  <si>
    <t>LIZ ADRIANA CALDERON DIAZ</t>
  </si>
  <si>
    <t>SANDRA VIVIANA MENESES ORTEGA</t>
  </si>
  <si>
    <t>CARMEN ALICIA GOMEZ CARDONA</t>
  </si>
  <si>
    <t>PATRICIA MARICELA DAZA AGUDELO</t>
  </si>
  <si>
    <t>KARINA MARIA BEDOYA DAVILA</t>
  </si>
  <si>
    <t>LEIDY JOHANA GARZON NOREÑA</t>
  </si>
  <si>
    <t>OLGA LUCIA ARRIETAS MONTIEL</t>
  </si>
  <si>
    <t>AYDA YAKELINE ROMERO GARCIA</t>
  </si>
  <si>
    <t>GLADYS MARIA RINCON BOHORQUEZ</t>
  </si>
  <si>
    <t>ANGELA VIVIANA ARIAS OSORIO</t>
  </si>
  <si>
    <t>ALEXANDRA MILENA RUANO CARDENAS</t>
  </si>
  <si>
    <t>CARLOS ALBERTO LEMOS AGUDELO</t>
  </si>
  <si>
    <t>LUZ MAGDALENA MUÑOZ CASTRILLON</t>
  </si>
  <si>
    <t>SINDY LORENA FLOREZ RENTERIA</t>
  </si>
  <si>
    <t>ANGIE  MONTAÑO MADRID</t>
  </si>
  <si>
    <t>IVONNE JULIETH GUEVARA PEÑA</t>
  </si>
  <si>
    <t>LUISA FERNANDA ARREDONDO MONTOYA</t>
  </si>
  <si>
    <t>MARICARLY JOSEFINA LUCENA AGUIAR</t>
  </si>
  <si>
    <t>JUAN ROBERTO CONTRERAS ARIAS</t>
  </si>
  <si>
    <t>DEISSY YAZMIN HORMIGA PALECHOR</t>
  </si>
  <si>
    <t>ISNELDA MARGOT DIAZ ROJAS</t>
  </si>
  <si>
    <t>RAQUELITA  MUÑOZ CASTRO</t>
  </si>
  <si>
    <t>DEYSI ALEXANDRA SALAZAR IBARRA</t>
  </si>
  <si>
    <t>MARTHA CECILIA MEDINA ARREDONDO</t>
  </si>
  <si>
    <t>EVELYN ELVIRA BRIEVA NAVAS</t>
  </si>
  <si>
    <t>FELIPE  RUIZ RAMIREZ</t>
  </si>
  <si>
    <t>JESUS DAVID GARCIA MORA</t>
  </si>
  <si>
    <t>JENIFFER  SARRIA OCAMPO</t>
  </si>
  <si>
    <t>ADRIANA MILENA RIOBAMBA MORA</t>
  </si>
  <si>
    <t>DIANA PATRICIA MOLINA GUZMAN</t>
  </si>
  <si>
    <t>MARIA TERESA MORA RESTREPO</t>
  </si>
  <si>
    <t>WINDY LORENA GARCIA PEÑUELA</t>
  </si>
  <si>
    <t>MONICA JULIETH RODRIGUEZ ROA</t>
  </si>
  <si>
    <t>NIRIA  CHINCHILLA SANGUINO</t>
  </si>
  <si>
    <t>ISOLDA DAYANNA JIMENEZ AYALA</t>
  </si>
  <si>
    <t>PATRICIA  PATIÑO RUIZ</t>
  </si>
  <si>
    <t xml:space="preserve">JORGE ALBEIRO ANACONA </t>
  </si>
  <si>
    <t>AURA YANETH GARZON SILVA</t>
  </si>
  <si>
    <t>YENNIFER CAROLINA SERNA ZAMBRANO</t>
  </si>
  <si>
    <t>ANGEL FERNANDO LOPEZ LOPEZ</t>
  </si>
  <si>
    <t>BELIA ISABEL CARRILLO GARCIA</t>
  </si>
  <si>
    <t>JOSEFINA MERCEDES CAMPO LOPEZ</t>
  </si>
  <si>
    <t>SILVIA LILIANA CORDOBA DAZA</t>
  </si>
  <si>
    <t>SOBEIDA  ALVAREZ GONZALEZ</t>
  </si>
  <si>
    <t>LICINIA DEL CARMEN RAVE BERMUDEZ</t>
  </si>
  <si>
    <t>ROSE MARY MORENO ARDILA</t>
  </si>
  <si>
    <t>LEIDY YOHANA MONTOYA CORAL</t>
  </si>
  <si>
    <t>LEYVIS PATRICIA CANTERO MARQUEZ</t>
  </si>
  <si>
    <t>KATIA LORENA VIDES ANDRADE</t>
  </si>
  <si>
    <t>VALENTINA  BALLESTEROS MARTINEZ</t>
  </si>
  <si>
    <t>GABRIELA CRISTEL BENITEZ BARRANTES</t>
  </si>
  <si>
    <t>CLAUDIA PATRICIA SUAREZ CAMPO</t>
  </si>
  <si>
    <t>IRAMA DE JESUS COLLANTE BALLEN</t>
  </si>
  <si>
    <t>ANA EDILMA VALLE MANCO</t>
  </si>
  <si>
    <t>HILDER IGNACIO HERNANDEZ BOLIVAR</t>
  </si>
  <si>
    <t>PAOLA ANDREA AVENDAÑO PALACIO</t>
  </si>
  <si>
    <t>YOLANDA ESTEHT CASTILLO MANJARREZ</t>
  </si>
  <si>
    <t>JACQUELINE MERCEDES ALVAREZ RAMIREZ</t>
  </si>
  <si>
    <t>LUISA FERNANDA FIGUEROA ASCANIO</t>
  </si>
  <si>
    <t>DINEYDIS DEL CARMEN MARTINEZ CARRASCAL</t>
  </si>
  <si>
    <t>LUIS FERNANDO CONTRERAS ROMERO</t>
  </si>
  <si>
    <t>ADRIANA  ACEVEDO HERNANDEZ</t>
  </si>
  <si>
    <t xml:space="preserve">BRAYAN SMIT VANEGAS </t>
  </si>
  <si>
    <t>DERLY EMILSE LUNA BARRIOS</t>
  </si>
  <si>
    <t>FANY PAOLA SERRANO CAICEDO</t>
  </si>
  <si>
    <t>KELLY JOHANA CANTILLO SALAS</t>
  </si>
  <si>
    <t>LUISA FERNANDA RODRIGUEZ FANDIÑO</t>
  </si>
  <si>
    <t>MARTHA NATALIA MARTIN BENAVIDES</t>
  </si>
  <si>
    <t>MARIA JIRLEY PINTO RODRIGUEZ</t>
  </si>
  <si>
    <t>LADY MARIAM WILCHES CELIS</t>
  </si>
  <si>
    <t>XIMENA ALEJANDRA GUERRERO MONTOYA</t>
  </si>
  <si>
    <t>DANIEL LEONARDO VARGAS NEIRA</t>
  </si>
  <si>
    <t>ISBELIA DE JESUS LOPEZ QUIROZ</t>
  </si>
  <si>
    <t>SARA MARIA RAMIREZ MARIN</t>
  </si>
  <si>
    <t>NAYROBIS  MARTINEZ MEDINA</t>
  </si>
  <si>
    <t>YARLEY  ARBOLEDA ZAPATA</t>
  </si>
  <si>
    <t>SILVANA FERNANDA GARRO PATIÑO</t>
  </si>
  <si>
    <t>MARIEL  NORIEGA MARTINEZ</t>
  </si>
  <si>
    <t>MARIAN LISSETH CASTRO PARRA</t>
  </si>
  <si>
    <t>CARLOS MIGUEL GOMEZ ROMERO</t>
  </si>
  <si>
    <t>EIMIS ESTHER ESTRADA CASTAÑEDA</t>
  </si>
  <si>
    <t>ERIKA ALEJANDRA BLANCO PENAGOS</t>
  </si>
  <si>
    <t>ALFREDO ANTONIO SALCEDO BELTRAN</t>
  </si>
  <si>
    <t>SUGEY  RICO OROZCO</t>
  </si>
  <si>
    <t>ESTEFANIA  CALDERÓN RIAÑO</t>
  </si>
  <si>
    <t>LEIDY DANIELA RUA AGUDELO</t>
  </si>
  <si>
    <t>SUSANA MARIA GAÑAN MARIN</t>
  </si>
  <si>
    <t>SONIA MILENA BUITRAGO BECERRA</t>
  </si>
  <si>
    <t>NANCY ROCIO PEREZ VIVAS</t>
  </si>
  <si>
    <t>MABEL ALEXANDRA CAMARGO POVEDA</t>
  </si>
  <si>
    <t>FIDELIGNA  MALDONADO PINZON</t>
  </si>
  <si>
    <t>FEDERMAN DE JESUS HERNANDEZ OJEDA</t>
  </si>
  <si>
    <t>JOSE LUCIO SEGURA DE HOYOS</t>
  </si>
  <si>
    <t>ENADIS MARGARITA MENDOZA GARCIA</t>
  </si>
  <si>
    <t>JUDITH DEL CARMEN DE HOYOS BURGOS</t>
  </si>
  <si>
    <t>MARTHA LILIANA CADAVID NAVARRO</t>
  </si>
  <si>
    <t>MARIA CONSUELO ORTEGA CARVAJAL</t>
  </si>
  <si>
    <t>YULI PATRICIA NAVA MARTINEZ</t>
  </si>
  <si>
    <t>RUBEN DARIO CORREA CARDONA</t>
  </si>
  <si>
    <t>YASMIN  ORTIZ ORTIZ</t>
  </si>
  <si>
    <t>YULEIDA  DIAZ PRADA</t>
  </si>
  <si>
    <t>YULIANA  MALDONADO BARBOSA</t>
  </si>
  <si>
    <t>YURLEY PATRICIA ANTOLINEZ DUARTE</t>
  </si>
  <si>
    <t>INGRY SUSANA ARCHILA COMBARIZA</t>
  </si>
  <si>
    <t>ALBA LUZ MORENO JAIMES</t>
  </si>
  <si>
    <t>ANNY ELIANA AYALA DUARTE</t>
  </si>
  <si>
    <t>NANCY ROCIO PARADA PEÑALOZA</t>
  </si>
  <si>
    <t>MARIA ALEJANDRA OSPINA AGUDELO</t>
  </si>
  <si>
    <t>LUZ ALBA MUÑOZ BUITRAGO</t>
  </si>
  <si>
    <t>JULIANA  ARENAS MEJIA</t>
  </si>
  <si>
    <t>PAULA ANDREA RESTREPO MEJIA</t>
  </si>
  <si>
    <t>MARIANA  HERRERA LLANOS</t>
  </si>
  <si>
    <t>PAOLA ANDREA AGUILAR SANCHEZ</t>
  </si>
  <si>
    <t>ESTEFANY TATIANA ESPINOSA CARDONA</t>
  </si>
  <si>
    <t>MAIRA GISSELA VEGA SANCHEZ</t>
  </si>
  <si>
    <t>LUZ ESTELA ARANGO MONTES</t>
  </si>
  <si>
    <t>GERALDINE ELIANA DAVILA AMADO</t>
  </si>
  <si>
    <t>LEIDY TATIANA MACIAS OCHOA</t>
  </si>
  <si>
    <t>DANIELA  SOTO JARAMILLO</t>
  </si>
  <si>
    <t>JUAN PABLO HERNANDEZ DURANGO</t>
  </si>
  <si>
    <t>MARIA FERNANDA HENAO DIAZ</t>
  </si>
  <si>
    <t>BLANCA ESTELA GARCIA RAIGOSO</t>
  </si>
  <si>
    <t>KELY JOHANNA DIAZ MARTINEZ</t>
  </si>
  <si>
    <t>IVONNE  MORENO MONTES</t>
  </si>
  <si>
    <t>NEY ANDRES GALVIS MARTINEZ</t>
  </si>
  <si>
    <t>NIDIA PAOLA ZAFRA VILLAMIZAR</t>
  </si>
  <si>
    <t>ANDREINA DE JESUS PINZON MORALES</t>
  </si>
  <si>
    <t>KELLY JOHANNA ESPITIA ROJAS</t>
  </si>
  <si>
    <t>DIANA HERMINDA GARCIA PRADA</t>
  </si>
  <si>
    <t>ELIANA KATHERINE MORENO BARRIOS</t>
  </si>
  <si>
    <t>JUDY MARCELA PERDOMO PEDRAZA</t>
  </si>
  <si>
    <t>DANILO  HENAO DAVILA</t>
  </si>
  <si>
    <t>YOLANDA PATRICIA MONTOYA LONDOÑO</t>
  </si>
  <si>
    <t>JUAN CAMILO BUSTAMANTE HENAO</t>
  </si>
  <si>
    <t>CIELO REBECA MARTINEZ REYES</t>
  </si>
  <si>
    <t>SUSANA  DIAZ FORONDA</t>
  </si>
  <si>
    <t>YURANI ANDREA CORREA HOLGUIN</t>
  </si>
  <si>
    <t>MARIA ZUNILDA SERRANO GARZON</t>
  </si>
  <si>
    <t>DEIVER ARNULFO JHONSON ELIAS</t>
  </si>
  <si>
    <t>JIMMY ALEJANDRO MARIN MELCHOR</t>
  </si>
  <si>
    <t>LAURA VICTORIA TORO BEDOYA</t>
  </si>
  <si>
    <t>MARYCEL  ATEHORTUA CATAÑO</t>
  </si>
  <si>
    <t>ROSIRIS  ACUÑA GOMEZ</t>
  </si>
  <si>
    <t>NINI YOHANA VICTORIA EPIA</t>
  </si>
  <si>
    <t>VIVIANA  VILLA MORA</t>
  </si>
  <si>
    <t>CLAUDIA LILIANA MONTOYA CIRO</t>
  </si>
  <si>
    <t>CLAUDIA ANDREA TOBAR HERNANDEZ</t>
  </si>
  <si>
    <t>ASTRID DEL ROSARIO MEDINA SALCEDO</t>
  </si>
  <si>
    <t>YURIDIA PATRICIA HERNANDEZ SAENZ</t>
  </si>
  <si>
    <t>RONALD PAUL SARMIENTO DIAZ</t>
  </si>
  <si>
    <t>ROSMERY ESTHER PALLARES GOMEZ</t>
  </si>
  <si>
    <t>ANA CAROLINA ACEVEDO ARRIETA</t>
  </si>
  <si>
    <t>CECILIA MARGARITA ARIANO ALMEIDA</t>
  </si>
  <si>
    <t>JOHANNA MARITZA MENDOZA CUELLAR</t>
  </si>
  <si>
    <t>NINFA YILDRED QUITIAN CUBIDES</t>
  </si>
  <si>
    <t>ANA JULIETH RODRIGUEZ ALVAREZ</t>
  </si>
  <si>
    <t>CAROLINA  NARANJO VARGAS</t>
  </si>
  <si>
    <t>ANYI PAOLA MEJIA VELASQUEZ</t>
  </si>
  <si>
    <t>YASMIN CECILIA GALVIS DIAZ</t>
  </si>
  <si>
    <t>YUDY ALEIDA RESTREPO VALENCIA</t>
  </si>
  <si>
    <t>KENIA LEONIDAS DE LA BARRERA DE LA BARRERA</t>
  </si>
  <si>
    <t>NIDIA  GARCIA RAMIREZ</t>
  </si>
  <si>
    <t>SANDRA PAOLA MENDOZA CACERES</t>
  </si>
  <si>
    <t>LEIDY  PLAZAS SANABRIA</t>
  </si>
  <si>
    <t>LEYDI PAOLA BECERRA RAVELO</t>
  </si>
  <si>
    <t>MARTHA LUCIA SANTAMARIA SIERRA</t>
  </si>
  <si>
    <t>LILIANA PATRICIA PELUFFO HERNANDEZ</t>
  </si>
  <si>
    <t>DAYANA MARIA ESCOBAR CORRALES</t>
  </si>
  <si>
    <t>MELISSA MARCELA MARTINEZ MEZA</t>
  </si>
  <si>
    <t>ADITA MARIA BLANQUICETT VARGAS</t>
  </si>
  <si>
    <t>INDIRA LICETH FUENTES ARIAS</t>
  </si>
  <si>
    <t>LIZETH CAROLINA URIBE QUINTERO</t>
  </si>
  <si>
    <t>CARLOS MARIO PADILLA ALFARO</t>
  </si>
  <si>
    <t>ALEDIS YOJANA PUENTES ACEVEDO</t>
  </si>
  <si>
    <t>ANA CRISTINA MORALES GARCES</t>
  </si>
  <si>
    <t>SEBASTIAN  LONDOÑO CARDONA</t>
  </si>
  <si>
    <t>INGRID JOHANA POLO BULA</t>
  </si>
  <si>
    <t>YANINA LUZ VASQUEZ BALLESTA</t>
  </si>
  <si>
    <t>YEIMY ESTHER HERNANDEZ CUITIVA</t>
  </si>
  <si>
    <t>OSCAR DARIO HENAO ALVAREZ</t>
  </si>
  <si>
    <t>CAROLINA  MONTOYA CARTAGENA</t>
  </si>
  <si>
    <t>AGUSTIN  BAYONA IBAÑEZ</t>
  </si>
  <si>
    <t>YARLEIDYS  ZUÑIGA OROZCO</t>
  </si>
  <si>
    <t>JANINNE PAOLA OSORIO RUIZ</t>
  </si>
  <si>
    <t>LUXDARY MARIA ZARATE GONZALEZ</t>
  </si>
  <si>
    <t>LAURA MARIA OBESO SALCEDO</t>
  </si>
  <si>
    <t>LUZ CELMIRA ACUÑA LOPEZ</t>
  </si>
  <si>
    <t>LUZ DARY MOLINA FAILLACE</t>
  </si>
  <si>
    <t>YARIMA ISABEL TORRES PEREZ</t>
  </si>
  <si>
    <t>JANINE  ALGARIN OROZCO</t>
  </si>
  <si>
    <t>MARA CAROLINA MARQUEZ CUELLO</t>
  </si>
  <si>
    <t>KAREN MARGARITA PACHECO GOMEZ</t>
  </si>
  <si>
    <t>DEISY LILIANA GONZALEZ TOVAR</t>
  </si>
  <si>
    <t>ENA LUZ MARMOL PADILLA</t>
  </si>
  <si>
    <t>BRIGITTE ETHEL MEJÍA VILLALBA</t>
  </si>
  <si>
    <t>FRANCIA ELENA SEPULVEDA SALGADO</t>
  </si>
  <si>
    <t>PAOLA ISABEL GOMEZ GUERRERO</t>
  </si>
  <si>
    <t>SHIRLIS MARIA ZUÑIGA MERCADO</t>
  </si>
  <si>
    <t>KATTY MARICELA ARCILA ZULUAGA</t>
  </si>
  <si>
    <t>MARIA EUGENIA BARRERA JIMENEZ</t>
  </si>
  <si>
    <t>OLGA LIGIA ZAPATA MADRID</t>
  </si>
  <si>
    <t>SANTIAGO  MURIEL CUERVO</t>
  </si>
  <si>
    <t>IVIS JOHANA CONDE CAMPO</t>
  </si>
  <si>
    <t>ROSALBA  DURANGO TANGARIFE</t>
  </si>
  <si>
    <t>BELKIS JOHANA JIMENEZ MONTAÑO</t>
  </si>
  <si>
    <t>JHON FREDDY RUEDA DE FEX</t>
  </si>
  <si>
    <t>DIANA ISABEL BUSTILLO PIMIENTA</t>
  </si>
  <si>
    <t>ERIKA PATRICIA PEÑA CASTILLA</t>
  </si>
  <si>
    <t>ARCILIA DEL CARMEN CARMONA SOLIPA</t>
  </si>
  <si>
    <t>DIANA DEL PILAR QUIMBAYO VARON</t>
  </si>
  <si>
    <t>ILEANA FERNANDA CORTES GAITAN</t>
  </si>
  <si>
    <t>YESIKA ANGILLY PINZON MUÑOZ</t>
  </si>
  <si>
    <t>FRANCI ERLEY TABARES GARCIA</t>
  </si>
  <si>
    <t>YESICA JOHANA AVILA BERRIO</t>
  </si>
  <si>
    <t>BRANDOL OSDARWIN TRUJILLO GUTIERREZ</t>
  </si>
  <si>
    <t>YESICA LEANDRA CUELLAR RIOS</t>
  </si>
  <si>
    <t>MICELA CRISTINA DE LA OSSA BARRIOS</t>
  </si>
  <si>
    <t>ROSA YISELA HERRERA JIMENEZ</t>
  </si>
  <si>
    <t>LUISA FERNANDA CIRO RIOS</t>
  </si>
  <si>
    <t>SANDRA JINETH GRANDA GARCIA</t>
  </si>
  <si>
    <t>VANESA  HIDALGO CORREA</t>
  </si>
  <si>
    <t>RUTH MARLLILYN DURANGO PIEDRAHITA</t>
  </si>
  <si>
    <t>ANA MARIA VELEZ ECHEVERRI</t>
  </si>
  <si>
    <t>LUISA FERNANDA AYALA CARMONA</t>
  </si>
  <si>
    <t>YESICA PATRICIA VELASQUEZ DELGADO</t>
  </si>
  <si>
    <t>JORGE LUIS CUETO CONTRERAS</t>
  </si>
  <si>
    <t>MARIA DELIA LUCUARA LEON</t>
  </si>
  <si>
    <t>ABELINA ROSA FUENTES CASTRO</t>
  </si>
  <si>
    <t>YULEISY DEL CARMEN DE ALBA ESCORCIA</t>
  </si>
  <si>
    <t>SANDRA JOHANNA CONTRERAS DIAZ</t>
  </si>
  <si>
    <t>ICELA MARTELA GONZALEZ MONTIEL</t>
  </si>
  <si>
    <t>ARINDA DEL CARMEN QUINTERO FLOREZ</t>
  </si>
  <si>
    <t>ERIKA ROSA LUNA OSORIO</t>
  </si>
  <si>
    <t>VANESSA JOHANNA CHACON DURAN</t>
  </si>
  <si>
    <t>LICETH CATHERINE GONZALEZ PEÑA</t>
  </si>
  <si>
    <t>LIANA PATRICIA HINCAPIE PEREZ</t>
  </si>
  <si>
    <t>CLEDIA  OLAVE ROJAS</t>
  </si>
  <si>
    <t>MAYERLI ANDREA ORTIZ MARTINEZ</t>
  </si>
  <si>
    <t>JENNY ROCIO HERNANDEZ ARDILA</t>
  </si>
  <si>
    <t>MYRIAM JOHANA DIAZ IBAÑEZ</t>
  </si>
  <si>
    <t>LETICIA MARIA VIRVIESCAS CADRAZCO</t>
  </si>
  <si>
    <t>DIANA MARCELA MUÑOZ HERNANDEZ</t>
  </si>
  <si>
    <t>MARILU  BATECA GARAY</t>
  </si>
  <si>
    <t>KATERINE  RAMIREZ PEDROZA</t>
  </si>
  <si>
    <t>CAROLINA  HERNANDEZ MADRID</t>
  </si>
  <si>
    <t>XIOMARA EUCARIS ARIZA IZQUIERDO</t>
  </si>
  <si>
    <t>GLADYS  GUERRERO GONZALEZ</t>
  </si>
  <si>
    <t>YORLADY  MELGUIZO GALLEGO</t>
  </si>
  <si>
    <t>JOHANIS DEL SOCORRO NARANJO CALLE</t>
  </si>
  <si>
    <t>GLORIA NUBIA COLORADO BENJUMEA</t>
  </si>
  <si>
    <t>ERYMAR PAOLA AGREDO BERMUDEZ</t>
  </si>
  <si>
    <t>PAOLA ANDREA RIOS AGUDELO</t>
  </si>
  <si>
    <t>KATHERYN  GOMEZ SANCHEZ</t>
  </si>
  <si>
    <t>GERALDIN  ROMERO GUEVARA</t>
  </si>
  <si>
    <t>MARY LUZ MACHADO URIBE</t>
  </si>
  <si>
    <t>MAURO  GONZALEZ IMITOLA</t>
  </si>
  <si>
    <t>JEHIDY YOHANA CEPEDA GOMEZ</t>
  </si>
  <si>
    <t>YINED LEANNY PEREZ QUICENO</t>
  </si>
  <si>
    <t>PAOLA ANDREA PAZ ASPRILLA</t>
  </si>
  <si>
    <t>KELLY JOHANA ROA OSORIO</t>
  </si>
  <si>
    <t>TATIANA ANDREA JIMENEZ CORDOBA</t>
  </si>
  <si>
    <t>JUDITH MARIA FRAGOZO VARGAS</t>
  </si>
  <si>
    <t>MARTHA ROSA BARBOSA VELASQUEZ</t>
  </si>
  <si>
    <t>LENIT NATALIA GARCIA ESPINOSA</t>
  </si>
  <si>
    <t>ROLANDO  RODRIGUEZ ORREGO</t>
  </si>
  <si>
    <t>MARIA FERNANDA PEREA OSSA</t>
  </si>
  <si>
    <t>JORGE IVAN TOBON VASQUEZ</t>
  </si>
  <si>
    <t>NELSON CAMILO RICAURTE PULIDO</t>
  </si>
  <si>
    <t>YISET DAYANA SARRAZOLA ALVAREZ</t>
  </si>
  <si>
    <t>WENDY DAYANA BOLAÑO MENDEZ</t>
  </si>
  <si>
    <t>MIRIAM MILENA VARELA ARIZA</t>
  </si>
  <si>
    <t xml:space="preserve">KATERINE  LOAIZA </t>
  </si>
  <si>
    <t>KELY JOHANA PEÑA GOMEZ</t>
  </si>
  <si>
    <t>LUZ MARGOT GAVIRIA ESCOBAR</t>
  </si>
  <si>
    <t>CARLOS ALBERTO ROJAS CAMACHO</t>
  </si>
  <si>
    <t>DIANA JULIETH RUEDA ARIAS</t>
  </si>
  <si>
    <t>YOHERLIS TATIANA NARANJO CORRALES</t>
  </si>
  <si>
    <t>ROSA ELENA QUINTERO SOLANO</t>
  </si>
  <si>
    <t>MARIA FERNANDA MEZA BOTELLO</t>
  </si>
  <si>
    <t>SANDRA PATRICIA QUIROGA CALDERON</t>
  </si>
  <si>
    <t>YOMARI  CELYS SOLANO</t>
  </si>
  <si>
    <t>JACKELINE  MAYORGA RANGEL</t>
  </si>
  <si>
    <t>DIANA KATHERINE BAEZ ESPINOSA</t>
  </si>
  <si>
    <t>YAMILENA  ALARCON ESCARRAGA</t>
  </si>
  <si>
    <t>ANA DORIS RODRIGUEZ GALINDO</t>
  </si>
  <si>
    <t xml:space="preserve">DORIS  ORTIZ </t>
  </si>
  <si>
    <t>PAULA ANDREA PEREZ GOMEZ</t>
  </si>
  <si>
    <t>SANDRA LILIANA GARCIA RICO</t>
  </si>
  <si>
    <t>CLAUDIA PATRICIA PALACIOS MARTINEZ</t>
  </si>
  <si>
    <t>LIZETH PAOLA DEFORD RODRIGUEZ</t>
  </si>
  <si>
    <t>MARIA EUGENIA DE LA TORRE ROJAS</t>
  </si>
  <si>
    <t>MARIA PATRICIA OROZCO MENDEZ</t>
  </si>
  <si>
    <t>MARIE JULIENNE HAMON ACEVEDO</t>
  </si>
  <si>
    <t>LEIDYS MELISA ARTETA MELENDEZ</t>
  </si>
  <si>
    <t>ADRIANA ESMERITA LOPERA OCHOA</t>
  </si>
  <si>
    <t>MEIRA INES SEÑAS MARTINEZ</t>
  </si>
  <si>
    <t>GERALDIN  GUAVITA PEREZ</t>
  </si>
  <si>
    <t>YURLEISI  CASTRO SALAS</t>
  </si>
  <si>
    <t xml:space="preserve">FLOR EMPERATRIZ MONTAÑA </t>
  </si>
  <si>
    <t>EDNA JOHANA TOCARRUNCHO PARRA</t>
  </si>
  <si>
    <t>BEATRIZ ELENA OSORIO VELEZ</t>
  </si>
  <si>
    <t>ZOLANY YOHANA HURTADO GONZALEZ</t>
  </si>
  <si>
    <t>MICHELL TATIANA PARRA CASTRILLON</t>
  </si>
  <si>
    <t>JULIETH MARGARITA HERRERA JIMENEZ</t>
  </si>
  <si>
    <t>NIDIA  GAMBOA NORIEGA</t>
  </si>
  <si>
    <t>RUTH  CARRASQUILLA NUÑEZ</t>
  </si>
  <si>
    <t>OTILIA  RODRIGUEZ DIAZ</t>
  </si>
  <si>
    <t>YUDY DAYANNA CASTELLANOS MALDONADO</t>
  </si>
  <si>
    <t>CINDY JULIE BUSTOS OSPINO</t>
  </si>
  <si>
    <t>LUZ MARINA NARANJO MACIAS</t>
  </si>
  <si>
    <t>ALBA YOLIMA BARRAGAN TRIANA</t>
  </si>
  <si>
    <t>PAOLA ANDREA DASILVA MEDINA</t>
  </si>
  <si>
    <t>MARIA CAMILA JAMAICA ORTIZ</t>
  </si>
  <si>
    <t>LEONARDO FABIO SANCHEZ CUAN</t>
  </si>
  <si>
    <t>SONIA YULIETH DUARTE RODRIGUEZ</t>
  </si>
  <si>
    <t>LADY JOHANNA QUINTERO PIEDRAHITA</t>
  </si>
  <si>
    <t>CLAUDIA PATRICIA RENTERIA SANCHEZ</t>
  </si>
  <si>
    <t>YELENA PATRICIA BOTELLO QUINTERO</t>
  </si>
  <si>
    <t>CLARA HELENA GENES BITAR</t>
  </si>
  <si>
    <t>OLGA TATIANA SANCHEZ COGOLLO</t>
  </si>
  <si>
    <t>NUBIA ESPERANZA TORRES RUEDA</t>
  </si>
  <si>
    <t>PATRICIA  GUTIERREZ TOLOZA</t>
  </si>
  <si>
    <t>LEIDY FERNANDA SANCHEZ LEON</t>
  </si>
  <si>
    <t>YUDILY  DUQUE ANDICA</t>
  </si>
  <si>
    <t>YADIRA MARGARITA JARAMILLO MARTINEZ</t>
  </si>
  <si>
    <t>ANDREA  BLANDON VALENCIA</t>
  </si>
  <si>
    <t>YELITSA ZULEIDI GONZALEZ LEGUIZAMON</t>
  </si>
  <si>
    <t>CARLA ANDREA GARCIA ORTEGA</t>
  </si>
  <si>
    <t>JUANA MARCELA SERNA LOPEZ</t>
  </si>
  <si>
    <t>ELIZABETH  MONTOYA LONDOÑO</t>
  </si>
  <si>
    <t>FABIO NELSON GONZALEZ ALARCON</t>
  </si>
  <si>
    <t>FADY JOHAN MARULANDA OSPINA</t>
  </si>
  <si>
    <t>DANIELA  VALENCIA ALVAREZ</t>
  </si>
  <si>
    <t>VANESSA  BETANCUR ALVAREZ</t>
  </si>
  <si>
    <t>JEYMIS JULIET GIRALDO VERA</t>
  </si>
  <si>
    <t>LAURA MARCELA VERGEL PEREZ</t>
  </si>
  <si>
    <t>MERLY VIVIANA DIAZ BELTRAN</t>
  </si>
  <si>
    <t>RUBY ELIZABETH DELGADO ARTEAGA</t>
  </si>
  <si>
    <t>LINA MARCELA ESCOBAR ZABALETA</t>
  </si>
  <si>
    <t>JANIRES DEL CARMEN MEDINA MARTINEZ</t>
  </si>
  <si>
    <t>KENDY MARIELA VERBEL HERNANDEZ</t>
  </si>
  <si>
    <t>ANYELIN LICETH DE LA OSSA VILLALBA</t>
  </si>
  <si>
    <t>JORGE  RODRIGUEZ ALVAREZ</t>
  </si>
  <si>
    <t>DIANA INES GUETO CABRERA</t>
  </si>
  <si>
    <t>EDNA  VALIENTE CARABALLO</t>
  </si>
  <si>
    <t>RAIZA JOSEFINA NUÑEZ TAPIA</t>
  </si>
  <si>
    <t>IRIS MARGOTH BARBOZA IDARRAGA</t>
  </si>
  <si>
    <t>MARILY  VELASQUEZ VILLA</t>
  </si>
  <si>
    <t>JOHN NAIRO QUINTERO ARANGO</t>
  </si>
  <si>
    <t>SARA JANETH PEREZ SALDARRIAGA</t>
  </si>
  <si>
    <t>INGRID HASBLEY BELTRAN CORTES</t>
  </si>
  <si>
    <t>MARIA ELIA ANDRADE PANCHALO</t>
  </si>
  <si>
    <t>MARIA DEL ROSARIO PINTA CAÑAR</t>
  </si>
  <si>
    <t>DANNY ESTEVAN ESPINOSA PARRA</t>
  </si>
  <si>
    <t>SANDRA PATRICIA VIVAS CAMPO</t>
  </si>
  <si>
    <t>GLADYS YASMIN DAZA SAMBONI</t>
  </si>
  <si>
    <t>MARIA NANCY MARTINEZ ECHEVERRI</t>
  </si>
  <si>
    <t>LEYDY LORENA CABEZAS MARTINEZ</t>
  </si>
  <si>
    <t>DAYANNA MARCELA RODRIGUEZ MURILLO</t>
  </si>
  <si>
    <t>CAROL LIZETH ROZO VILLARREAL</t>
  </si>
  <si>
    <t>BLANCA SOLANYI MARTINEZ BEJARANO</t>
  </si>
  <si>
    <t>LILIA  CUESTA PIÑEROS</t>
  </si>
  <si>
    <t>AURA LIZETH MONSALVE BOTELLO</t>
  </si>
  <si>
    <t>MARIA ISABEL RODRIGUEZ RIVEROS</t>
  </si>
  <si>
    <t>LUZMILA DE LA CANDELARIA GUERRA BERRIO</t>
  </si>
  <si>
    <t>NANCY ANDREA LOPEZ RAMIREZ</t>
  </si>
  <si>
    <t>LINY STEFANY GONZALEZ BOLIVAR</t>
  </si>
  <si>
    <t>SILVIA MILENA AGUDELO VANEGAS</t>
  </si>
  <si>
    <t>YARA ALEXANDRA LOPEZ VILLA</t>
  </si>
  <si>
    <t>GLORIA ELENA BOHORQUEZ RIVAS</t>
  </si>
  <si>
    <t>BEATRIZ AMPARO VINASCO MONTOYA</t>
  </si>
  <si>
    <t>CLAUDIA ALEJANDRA DE JESUS CARABALLO OSORIO</t>
  </si>
  <si>
    <t>MARIA VICTORIA MERCADO ALVAREZ</t>
  </si>
  <si>
    <t>DIANA MARCELA CAMACHO VIVAS</t>
  </si>
  <si>
    <t>JESICA SHIRLEY MORA CORTES</t>
  </si>
  <si>
    <t>GLORIA ESTELA RESTREPO ESCOBAR</t>
  </si>
  <si>
    <t>VALENTINA  LOPEZ GRISALES</t>
  </si>
  <si>
    <t>DIANA PAOLA SANCHEZ RUIZ</t>
  </si>
  <si>
    <t xml:space="preserve">JOHN JAIRO GARCIA </t>
  </si>
  <si>
    <t>AMANDA ROCIO CASTILLO JARAMILLO</t>
  </si>
  <si>
    <t>BETSABE SOFIA RODRIGUEZ BOLIVAR</t>
  </si>
  <si>
    <t>JULIAN ANDRES GALLEGO VERGARA</t>
  </si>
  <si>
    <t>MARTA CECILIA RENDON HOYOS</t>
  </si>
  <si>
    <t>JUAN DAVID BOTERO CASTRILLON</t>
  </si>
  <si>
    <t>KELLY YOHANA ROLDAN FLOREZ</t>
  </si>
  <si>
    <t>ALEIDA MARIA SALDARRIAGA ECHEVERRI</t>
  </si>
  <si>
    <t>ISABELA  MUÑETON HINCAPIE</t>
  </si>
  <si>
    <t>INGRID TATIANA BERNARD ARCHBOLD</t>
  </si>
  <si>
    <t>DIONY  AGUDELO DEOSSA</t>
  </si>
  <si>
    <t>CINDY JOHANA GARRIDO MARTINEZ</t>
  </si>
  <si>
    <t>SUMMAYA IRINA MORENO ZAPATA</t>
  </si>
  <si>
    <t>MARY LEYDA CORDOBA PALACIOS</t>
  </si>
  <si>
    <t xml:space="preserve">MARTHA CECILIA MURILLO </t>
  </si>
  <si>
    <t>MARIA IDALIDES CUESTA MOSQUERA</t>
  </si>
  <si>
    <t>CARLOS ARTURO JULIO SARIEGO</t>
  </si>
  <si>
    <t>BETTY RUTH SALAZAR ESCOBAR</t>
  </si>
  <si>
    <t>ANA MARIA PANIAGUA GIRALDO</t>
  </si>
  <si>
    <t>BIBIANA FARLEY ZAPATA GRANDA</t>
  </si>
  <si>
    <t>JOHANA  FERNANDEZ TELLEZ</t>
  </si>
  <si>
    <t>FLOR MARINA VILLAMIZAR MORRON</t>
  </si>
  <si>
    <t>SULMA MARIA PALACIO RENTERIA</t>
  </si>
  <si>
    <t>DIANA CAROLINA CARDENAS RENDON</t>
  </si>
  <si>
    <t>AYDE  CASTELLANOS CARVAJAL</t>
  </si>
  <si>
    <t>BELSA MARIA JAIMES BALLESTEROS</t>
  </si>
  <si>
    <t>DEYCI DARLEN JAUREGUI MEZA</t>
  </si>
  <si>
    <t>ANGIE VALENTINA TORO VALENCIA</t>
  </si>
  <si>
    <t>YURI VIVIANA ARANGO LOPEZ</t>
  </si>
  <si>
    <t>LAURA CRISTINA PINTO RODRIGUEZ</t>
  </si>
  <si>
    <t>SISSY PAOLA DURAN SANCHEZ</t>
  </si>
  <si>
    <t>KAREN LUCIA ALGARIN MOLINA</t>
  </si>
  <si>
    <t>CLARA INES PEÑATA ESPITIA</t>
  </si>
  <si>
    <t>LINDA MADELAINE SILVA CARRILLO</t>
  </si>
  <si>
    <t>MONICA YASMIN PINEDA QUINTERO</t>
  </si>
  <si>
    <t>STEFANY ESMERALDA RANGEL CALDERON</t>
  </si>
  <si>
    <t>MARIA VERONICA MONTOYA BERMUDEZ</t>
  </si>
  <si>
    <t>DEISY NATALIA SUAREZ ECHEVERRI</t>
  </si>
  <si>
    <t>JOHANNA  GUALTERO VARGAS</t>
  </si>
  <si>
    <t>LEANDRO DE JESUS CARRANZA RENDON</t>
  </si>
  <si>
    <t>LUIS ALFONSO MONTES RIOS</t>
  </si>
  <si>
    <t>CARLOS ALBERTO GUTIERREZ PARADA</t>
  </si>
  <si>
    <t>EFIGENIA  PEREZ SOTELO</t>
  </si>
  <si>
    <t>AMANDA AMADA GOMEZ VEGA</t>
  </si>
  <si>
    <t>LAURA MARCELA MENDEZ SANDOVAL</t>
  </si>
  <si>
    <t>JULIETA YANET GUZMAN HERRERA</t>
  </si>
  <si>
    <t>LUZ AMANDA PILLIMUE CAMPO</t>
  </si>
  <si>
    <t>DIANA LILIANA LAGUNA RODRIGUEZ</t>
  </si>
  <si>
    <t>LILIANA MARICEL BETANCOURT SOLARTE</t>
  </si>
  <si>
    <t>CLAUDIA JACQUELINE GOMEZ GUERRERO</t>
  </si>
  <si>
    <t>CONSUELO  PAZ ANACONA</t>
  </si>
  <si>
    <t>PAULA ANDREA FRANCO MONTOYA</t>
  </si>
  <si>
    <t>LILIANA MARIA DAZA RODRIGUEZ</t>
  </si>
  <si>
    <t>MATHY LUZ REGINO HERRERA</t>
  </si>
  <si>
    <t>MIRIAM DEL SOCORRO CANO GALLEGO</t>
  </si>
  <si>
    <t>CARMEN LUISA HERNANDEZ DIAZ</t>
  </si>
  <si>
    <t>MARITZA DE JESUS ANGULO ANGULO</t>
  </si>
  <si>
    <t>JANNETH  CARDOZO FONSECA</t>
  </si>
  <si>
    <t>JOHANNA  RAIGOZA CRUZ</t>
  </si>
  <si>
    <t>LINDAY ANA ROMERO DE LA HOZ</t>
  </si>
  <si>
    <t>JESSICA MARCELA SILVA GOYENECHE</t>
  </si>
  <si>
    <t>LADY MILENA ACOSTA DAZA</t>
  </si>
  <si>
    <t>NUBIA ROCIO CAMELO CABALLERO</t>
  </si>
  <si>
    <t>ANYELA ANDREA CAÑIZALES QUIROGA</t>
  </si>
  <si>
    <t>DIANA CAROLINA GONZALEZ IDARRAGA</t>
  </si>
  <si>
    <t>YULIED VANESA ORDOÑEZ BRAVO</t>
  </si>
  <si>
    <t>DANIELA JOHANA ESTACIO VALENCIA</t>
  </si>
  <si>
    <t>SANDRA PATRICIA GARCIA ECHEVERRY</t>
  </si>
  <si>
    <t>CONCEPCION  ESPAÑA REQUENE</t>
  </si>
  <si>
    <t>EDNA MILENA BAQUERO HERNANDEZ</t>
  </si>
  <si>
    <t>ANDREA  LEGUIZAMON SOSA</t>
  </si>
  <si>
    <t>MADALINA  ORTIZ PAEZ</t>
  </si>
  <si>
    <t>NORELA  GARCIA GORDILLO</t>
  </si>
  <si>
    <t>LEIDY JHOANA RESTREPO CASTILLO</t>
  </si>
  <si>
    <t>CLAUDIA LORENA ORTEGA RODRIGUEZ</t>
  </si>
  <si>
    <t>ERIKA FERNANDA DUARTE VARGAS</t>
  </si>
  <si>
    <t>IRMA BRICEIDA SALCEDO GONZALEZ</t>
  </si>
  <si>
    <t>BERTHA SOFIA BLANCO CABALLERO</t>
  </si>
  <si>
    <t>VERONICA PATRICIA TOVAR DE LOS REYES</t>
  </si>
  <si>
    <t>SAMIR ENRIQUE GONZALEZ SOLANO</t>
  </si>
  <si>
    <t>KARIN PAOLA MENDOZA MEJIA</t>
  </si>
  <si>
    <t>LUZ MYRIAM GUTIERREZ VALENZUELA</t>
  </si>
  <si>
    <t>ANGELA DANIELA PALACIOS LOPEZ</t>
  </si>
  <si>
    <t>LINA MARCELA MARIN LUJAN</t>
  </si>
  <si>
    <t>JAIME  HERRERA PACHECO</t>
  </si>
  <si>
    <t>SANDRA LORENA CASTILLO MORENO</t>
  </si>
  <si>
    <t>DARLIS ELIANA CUARTAS ORTEGA</t>
  </si>
  <si>
    <t>ANA KATERYN CARVAJAL RIAÑO</t>
  </si>
  <si>
    <t>BELLAMILE  CENTENO VELASCO</t>
  </si>
  <si>
    <t>ANGIE DAYANNA MORENO VIVAS</t>
  </si>
  <si>
    <t>LEIDY YOANA ZARAZA SAENZ</t>
  </si>
  <si>
    <t>YENI ALEJANDRA MARTIN SALAS</t>
  </si>
  <si>
    <t>DEYSY PAOLA ALARCON NUÑEZ</t>
  </si>
  <si>
    <t>CONSTANZA EDITH MEZA ACOSTA</t>
  </si>
  <si>
    <t>ROSA MARIA MUÑOZ PEREZ</t>
  </si>
  <si>
    <t>ANGELICA PATRICIA HERAZO CARDENAS</t>
  </si>
  <si>
    <t>KELLY JOHANA SALCEDO LEGUIA</t>
  </si>
  <si>
    <t>MIRYAM DEL SOCORRO SANTIAGO SILVERA</t>
  </si>
  <si>
    <t>NORLY PIEDAD CAICEDO QUINTERO</t>
  </si>
  <si>
    <t>JULY MARLEN MUÑOZ SANCHEZ</t>
  </si>
  <si>
    <t>MARIA NUBIA MORALES DE MAMIAN</t>
  </si>
  <si>
    <t>PAULA ANDREA CIRO CAMPO</t>
  </si>
  <si>
    <t>LINDA DAYAN PELUFFO PEREZ</t>
  </si>
  <si>
    <t>MARIA ELENA MARTINEZ GUTIERREZ</t>
  </si>
  <si>
    <t>MARIA ALEXANDRA CERVANTES JIMENEZ</t>
  </si>
  <si>
    <t>ELIZABETH FERNANDA RODRIGUEZ DE CASTRO</t>
  </si>
  <si>
    <t>AMIRA ROSA TOVAR HERNANDEZ</t>
  </si>
  <si>
    <t>NERYS BEATRIZ PATIÑO MANOTAS</t>
  </si>
  <si>
    <t>LAURA ANDREA BUITRAGO AVILA</t>
  </si>
  <si>
    <t>CATALINA  OSSA ESPINOSA</t>
  </si>
  <si>
    <t>JHOANA  HERRERA CHAVEZ</t>
  </si>
  <si>
    <t>EDUER JESUS ASTUDILLO GOMEZ</t>
  </si>
  <si>
    <t>DANIELA  FERNANDEZ RUIZ</t>
  </si>
  <si>
    <t>MALILA MACRINIS MONTALVO SOTO</t>
  </si>
  <si>
    <t>YESICA PATRICIA PEREZ DE HOYOS</t>
  </si>
  <si>
    <t>DORA LISETH TARQUINO ROJAS</t>
  </si>
  <si>
    <t>ELVIA AURORA CHAVERRA SUAREZ</t>
  </si>
  <si>
    <t>YENNY LIZETH SEPULVEDA DIAZ</t>
  </si>
  <si>
    <t>YENY MILENA GELVES GUTIERREZ</t>
  </si>
  <si>
    <t>LAURA CRISTINA PIMIENTO TARAZONA</t>
  </si>
  <si>
    <t>CLAUDIA MARIA PINTO CARDENAS</t>
  </si>
  <si>
    <t>YOANA PATRICIA MUÑOZ LEON</t>
  </si>
  <si>
    <t>MAYRA ALEXANDRA GUERRERO JOJOA</t>
  </si>
  <si>
    <t>HEIMY LICETH PENAGOS CUENE</t>
  </si>
  <si>
    <t>CLAUDIA ELENA TORRES MONROY</t>
  </si>
  <si>
    <t>JEIMY TATIANA RODRIGUEZ RODRIGUEZ</t>
  </si>
  <si>
    <t>MAIRA ALEJANDRA MORELO VILLARREAL</t>
  </si>
  <si>
    <t>GLADIS MAGNOLIA ESPINOSA LOPEZ</t>
  </si>
  <si>
    <t>CHRISTIAN ANDRES CALLE HERNANDEZ</t>
  </si>
  <si>
    <t>MISS DIANA MILENA BARCO JARAMILLO</t>
  </si>
  <si>
    <t>ALEJANDRA  QUINTERO BARRIENTOS</t>
  </si>
  <si>
    <t>CAROLINA  LOZANO BETANCOURT</t>
  </si>
  <si>
    <t>CLAUDIA ANGELICA VEGA PENAGOS</t>
  </si>
  <si>
    <t>JHONATAN ALEXANDER ROMERO CANTOR</t>
  </si>
  <si>
    <t>LUISA FERNANDA GUZMAN SANCHEZ</t>
  </si>
  <si>
    <t>YADIRA  CHACON TORRADO</t>
  </si>
  <si>
    <t>EVELYN JASBLAIDY RUIZ ROA</t>
  </si>
  <si>
    <t>ANDREA DEL PILAR VARGAS PERALTA</t>
  </si>
  <si>
    <t xml:space="preserve">JENNIFFER EDITH PORRAS </t>
  </si>
  <si>
    <t>CRISTIHAN CAMILO RAMIREZ RAMIREZ</t>
  </si>
  <si>
    <t>DIANA MARCELA DUQUE PARRA</t>
  </si>
  <si>
    <t>LORENA MARIA CANO JARAMILLO</t>
  </si>
  <si>
    <t>AYDA LUCY ALVEAR TOBAR</t>
  </si>
  <si>
    <t>OCELIA MARIA CASTAÑEDA CASTAÑEDA</t>
  </si>
  <si>
    <t>OSMARY  ORTEGA ORTEGA</t>
  </si>
  <si>
    <t>CATALIN ISABEL SCHOONEWOLFF ROMERO</t>
  </si>
  <si>
    <t>CLARA MARIA GONZALEZ VEGA</t>
  </si>
  <si>
    <t>MARIA YANET PAEZ DAZA</t>
  </si>
  <si>
    <t>CLAUDIA LILIANA VILLARREAL BUENAHORA</t>
  </si>
  <si>
    <t>SANDRA YAMILY OSORIO OSORIO</t>
  </si>
  <si>
    <t>ANGELA MARIA ESCOBAR SASTOQUE</t>
  </si>
  <si>
    <t>CARINA PAOLA FERNANDEZ OLIVARES</t>
  </si>
  <si>
    <t>ARLIANIS GREGORIA MENDOZA GAMEZ</t>
  </si>
  <si>
    <t>DIANA PAOLA JIMENEZ MARTINEZ</t>
  </si>
  <si>
    <t>JENIFER DEL CARMEN IBARRA ALVAREZ</t>
  </si>
  <si>
    <t>MARIA DARLEY BETANCURT VILLADA</t>
  </si>
  <si>
    <t>ORLENIS MARIA SIERRA OCHOA</t>
  </si>
  <si>
    <t>MARLENY AMPARO CHALARCA HOYOS</t>
  </si>
  <si>
    <t>GUSTAVO  CASTRO ZUÑIGA</t>
  </si>
  <si>
    <t>LEIDY JOHANA CIFUENTES GARZON</t>
  </si>
  <si>
    <t>CRISTIAN DAVID ECHEVERRI CARDONA</t>
  </si>
  <si>
    <t>YENNIS ESTHER CUDRIZ GOMEZ</t>
  </si>
  <si>
    <t>LEIDY JOHANNA VARGAS ROJAS</t>
  </si>
  <si>
    <t>KELIN KATHERINE VILLA SUAREZ</t>
  </si>
  <si>
    <t>JOSE ANTONIO JIMENEZ MORENO</t>
  </si>
  <si>
    <t>SIGIFREDO  QUINTERO HERNANDEZ</t>
  </si>
  <si>
    <t>NELSON ALBERTO ESPINOSA GIL</t>
  </si>
  <si>
    <t>NANCY MARCELA NASTAR LASSO</t>
  </si>
  <si>
    <t>ANDREA CAROLINA LECHUGA MONTILLA</t>
  </si>
  <si>
    <t>TOMASA CRISTINA FONTALVO PABON</t>
  </si>
  <si>
    <t>LUCIO  VASQUEZ MINA</t>
  </si>
  <si>
    <t>LUZ ORLANDY CARDONA ZAMORA</t>
  </si>
  <si>
    <t>SHIRLEY  BANGUERO MINA</t>
  </si>
  <si>
    <t>LUCERO  ARRIGUI CRUZ</t>
  </si>
  <si>
    <t>JULY NATTALY BEJARANO LANCHEROS</t>
  </si>
  <si>
    <t>MARIA ZENAYDA RUBIO SANDOVAL</t>
  </si>
  <si>
    <t>MONICA LIZETH HERNANDEZ SOGAMOSO</t>
  </si>
  <si>
    <t>ANGIE CATERINE GOMEZ PACHECO</t>
  </si>
  <si>
    <t>DERLI YOANA GEMADE ESPITIA</t>
  </si>
  <si>
    <t>YESZIKA  VERGARA MARTINEZ</t>
  </si>
  <si>
    <t>YOFAIDI  SANCHEZ PEREA</t>
  </si>
  <si>
    <t>YURI LILIANA BARRERO TORRES</t>
  </si>
  <si>
    <t>MARIA ALEJANDRA AARON RIVERO</t>
  </si>
  <si>
    <t>MARIBELL ESPERANZA ENRIQUEZ RODRIGUEZ</t>
  </si>
  <si>
    <t xml:space="preserve">MARIA ALEJANDRA NARVAEZ </t>
  </si>
  <si>
    <t>MARIA DEL PILAR HERRERA GONZALEZ</t>
  </si>
  <si>
    <t>MARIA ROCIO LIZARRALDE AREVALO</t>
  </si>
  <si>
    <t>AMALIA  ALVARADO SUAREZ</t>
  </si>
  <si>
    <t>MONICA JERALDINE ACEVEDO GUTIERREZ</t>
  </si>
  <si>
    <t>YAMILE AMPARO QUIROGA ARDILA</t>
  </si>
  <si>
    <t>STELLA  ROMERO SIERRA</t>
  </si>
  <si>
    <t>EDELMIRO ENRIQUE ORTIZ MARTINEZ</t>
  </si>
  <si>
    <t>YULIETH PAOLA CASTRO BORJA</t>
  </si>
  <si>
    <t>ALEXANDRA  UNI SANTIAGO</t>
  </si>
  <si>
    <t>DIANA MARCELA CAPERA VASQUEZ</t>
  </si>
  <si>
    <t>MARIA YAMILE ARANGO ZAPATA</t>
  </si>
  <si>
    <t>JENNIFER  LOAIZA RUA</t>
  </si>
  <si>
    <t>MARIA CECILIA MESA CANO</t>
  </si>
  <si>
    <t>LINA CONSTANZA ESTRADA ZABALA</t>
  </si>
  <si>
    <t>NOEMI  SILGADO CORDERO</t>
  </si>
  <si>
    <t>CINDY SORANI LOPEZ SANCHEZ</t>
  </si>
  <si>
    <t>HERNAN DARIO ARROYAVE CASTAÑO</t>
  </si>
  <si>
    <t>NATALIA KATHERINE MOSQUERA VIVAS</t>
  </si>
  <si>
    <t>MARIBEL OMAIRA PINEDA GONZALEZ</t>
  </si>
  <si>
    <t>LUISA FERNANDA MIRA ARANGO</t>
  </si>
  <si>
    <t>YULI PAOLA ESCOBAR ALVAREZ</t>
  </si>
  <si>
    <t>YOLIMA  FAGER MORERA</t>
  </si>
  <si>
    <t>YEIMY JOHANNA MARTINEZ CANTILLO</t>
  </si>
  <si>
    <t>CELINA  DE LA HOZ CHARRIS</t>
  </si>
  <si>
    <t>NADIA MARCELA ALDANA PORTELA</t>
  </si>
  <si>
    <t>AURA MARIA PEDRAZA COBOS</t>
  </si>
  <si>
    <t>ANGELICA MARIA HERRERA SOTO</t>
  </si>
  <si>
    <t>CLAUDIA MILENA MARTINEZ BUITRAGO</t>
  </si>
  <si>
    <t>MARILYN  LONDOÑO MACARENO</t>
  </si>
  <si>
    <t>NOHEMY  APARICIO GUEVARA</t>
  </si>
  <si>
    <t>MAYELI  CAÑADULCE BUITRAGO</t>
  </si>
  <si>
    <t>YADIRA  LUNA BUITRAGO</t>
  </si>
  <si>
    <t>ANGELICA PAOLA CORDERO ROBLES</t>
  </si>
  <si>
    <t>ALBA ROCELY JAIMES OCHOA</t>
  </si>
  <si>
    <t>HERCILIA  LEON LANDINEZ</t>
  </si>
  <si>
    <t>MILDRE LUCIA PLATA LOZANO</t>
  </si>
  <si>
    <t>CAROLINA  SURMAY SANCHEZ</t>
  </si>
  <si>
    <t>KATERIN CRISTINA PIEDRAHITA CARDENAS</t>
  </si>
  <si>
    <t>KAREN JULYETT BETANCOURT AGUDELO</t>
  </si>
  <si>
    <t>CLAUDIA AIDE TANGARIFE OSORIO</t>
  </si>
  <si>
    <t>ISABEL CRISTINA ALZATE ALZATE</t>
  </si>
  <si>
    <t>LUISA FERNANDA USUGA GIRALDO</t>
  </si>
  <si>
    <t>SANDRA MILENA GOMEZ GALEANO</t>
  </si>
  <si>
    <t>ANA MARIA SALAZAR ZAPATA</t>
  </si>
  <si>
    <t>OLGA EUGENIA JARAMILLO MAZO</t>
  </si>
  <si>
    <t>GLORIA INES SALGADO CASTELLAR</t>
  </si>
  <si>
    <t>LAURA BEYANITH BAMBAGUE CUSSY</t>
  </si>
  <si>
    <t>LEIDY YANETH SANCHEZ ALVAREZ</t>
  </si>
  <si>
    <t>MARY LUZ SIBAJA FERIA</t>
  </si>
  <si>
    <t>MERLYS ELY MAUSA MORENO</t>
  </si>
  <si>
    <t>XIMENA ALEXANDRA RODRIGUEZ CARVAJAL</t>
  </si>
  <si>
    <t>GREY PATRICIA DE AVILA POLO</t>
  </si>
  <si>
    <t>INGRID VANESA VERGARA MORENO</t>
  </si>
  <si>
    <t>ROSALBA  LOPEZ MARTINEZ</t>
  </si>
  <si>
    <t>ADRIANA  ROJAS CARDENAS</t>
  </si>
  <si>
    <t>MARIA ISABEL GRANADA OSPINA</t>
  </si>
  <si>
    <t>DORA ALICIA MONTOYA BONOLIS</t>
  </si>
  <si>
    <t>ALEJANDRO  TORRES LEON</t>
  </si>
  <si>
    <t>BIELCA PATRICIA QUINTERO OLIVEROS</t>
  </si>
  <si>
    <t>MAVEL DEL CARMEN MONTERO GIL</t>
  </si>
  <si>
    <t>MYRIAM ADRIANA ZAMBRANO ONOFRE</t>
  </si>
  <si>
    <t>AMIRA ISABEL FIGUEROA FONTALVO</t>
  </si>
  <si>
    <t xml:space="preserve">DESIRE  MARTINEZ </t>
  </si>
  <si>
    <t>ANUAR JONATHAN FERREIRA VALENCIA</t>
  </si>
  <si>
    <t>DIANA ESTELLA JARAMILLO MARIN</t>
  </si>
  <si>
    <t>ADRIANA MARIA VELEZ VELEZ</t>
  </si>
  <si>
    <t>BRIGITTE MIGDONIA BARRERA ACOSTA</t>
  </si>
  <si>
    <t>MARIA TERESA CRISTANCHO RODRIGUEZ</t>
  </si>
  <si>
    <t>LIDIA ANGELICA IMBACUAN CANACUAN</t>
  </si>
  <si>
    <t>BETTY DE JESUS ZABALETA GRACIA</t>
  </si>
  <si>
    <t>MARYURIS SOFIA CARAZO AVILA</t>
  </si>
  <si>
    <t>NILDA YASMIN SANCHEZ ROJAS</t>
  </si>
  <si>
    <t>NATASHA  MEJIA GARCIA</t>
  </si>
  <si>
    <t>ELLIEN JOHANA VERA GOMEZ</t>
  </si>
  <si>
    <t>AURA NATALIA CASTRILLON GIRALDO</t>
  </si>
  <si>
    <t>MARTHA LUCIA ALBAN QUIÑONEZ</t>
  </si>
  <si>
    <t>SULEY VANESSA VALENCIA RUIZ</t>
  </si>
  <si>
    <t>KAREN LISET MOLINA DIAZ</t>
  </si>
  <si>
    <t>DARY LUZ BUELVAS CONTRERAS</t>
  </si>
  <si>
    <t>SANDRA MILENA PEREZ SANABRIA</t>
  </si>
  <si>
    <t>MARTHA YADIRA BAUTISTA GOMEZ</t>
  </si>
  <si>
    <t>ZULAY ANDREA GARCIA DIAZ</t>
  </si>
  <si>
    <t>NEIDA  VASQUEZ RODRIGUEZ</t>
  </si>
  <si>
    <t>YASMIN LORENA ANDRADE PABON</t>
  </si>
  <si>
    <t>LUCERO  MINA LAMOS</t>
  </si>
  <si>
    <t>LEIDY JULIETH VARGAS ARIAS</t>
  </si>
  <si>
    <t>BERNARDA  ALMENDRA MUELAS</t>
  </si>
  <si>
    <t>SANDRA PATRICIA AGUDELO ROMERO</t>
  </si>
  <si>
    <t>ADRIANA FAYSULIER CORRALES MONTOYA</t>
  </si>
  <si>
    <t>CAROLINA  PAVA LAGUNA</t>
  </si>
  <si>
    <t>HENRY DAVID PEREZ RODRIGUEZ</t>
  </si>
  <si>
    <t>OLGA NATALIA ALVAREZ ECHAVARRIA</t>
  </si>
  <si>
    <t>SONIA MARLEN AGUIRRE RESTREPO</t>
  </si>
  <si>
    <t>JEYMMY SULEIDY VARGAS SALGADO</t>
  </si>
  <si>
    <t>STELLA  NIÑO USCATEGUI</t>
  </si>
  <si>
    <t>CLAUDIA YOLANDA CHAPARRO ALARCON</t>
  </si>
  <si>
    <t>ANGELICA PATRICIA CASTRO ACHICANOY</t>
  </si>
  <si>
    <t>ENER FRAIR NUÑEZ DIAZ</t>
  </si>
  <si>
    <t>ANA ESTHER MANOTAS BOSSA</t>
  </si>
  <si>
    <t>JACQUELIN  RODRIGUEZ BELTRAN</t>
  </si>
  <si>
    <t>ERIKA ALEXANDRA LINARES HIDALGO</t>
  </si>
  <si>
    <t>PAOLA ANDREA PEREZ CIFUENTES</t>
  </si>
  <si>
    <t>ASTRID CAROLINA RUEDA MEDINA</t>
  </si>
  <si>
    <t>JOHANNA  MONCADA MORENO</t>
  </si>
  <si>
    <t>EDWIN JAIR CHACON RODRIGUEZ</t>
  </si>
  <si>
    <t>MARIA ALEJANDRA ARTEAGA USECHE</t>
  </si>
  <si>
    <t>LAURA ALEJANDRA GOMEZ CASTELLANOS</t>
  </si>
  <si>
    <t>RAFAEL ANDRES BOHORQUEZ CUBILLOS</t>
  </si>
  <si>
    <t>JUDY VIVIANA MORENO RUBIANO</t>
  </si>
  <si>
    <t>KAROLINA  CABALLERO LOZANO</t>
  </si>
  <si>
    <t>FREDY HERNANDO CAUCALI VARGAS</t>
  </si>
  <si>
    <t>ANGELICA MARIA SIERRA ESPINOSA</t>
  </si>
  <si>
    <t>JULIAN ALFONSO DE PABLOS JURADO</t>
  </si>
  <si>
    <t>MONICA ANDREA CORAL GALINDRES</t>
  </si>
  <si>
    <t>NANCY ANTONIA PRECIADO SAYA</t>
  </si>
  <si>
    <t>ANA MIREYA QUIÑONES YEPEZ</t>
  </si>
  <si>
    <t>MARY YICELA CAIPE CUASTUMAL</t>
  </si>
  <si>
    <t>MARLY YULIANA TARACHE FUENTES</t>
  </si>
  <si>
    <t>ALEXANDRA  CARDONA OROZCO</t>
  </si>
  <si>
    <t>DUBER ANDRES RIVERA ARANGO</t>
  </si>
  <si>
    <t>ALLISON YULEIMY TELLEZ BARBOSA</t>
  </si>
  <si>
    <t>YENSEI ANDREA TORRES ZEA</t>
  </si>
  <si>
    <t>LUZ ADRIANA PALACIO VILLA</t>
  </si>
  <si>
    <t>HECTOR ALONSO GUTIERREZ RODRIGUEZ</t>
  </si>
  <si>
    <t>MARIA JOSE VILLADIEGO ORTEGA</t>
  </si>
  <si>
    <t>ADRIANA ALEJANDRA SIERRA GALLEGO</t>
  </si>
  <si>
    <t>DIANA  BERMUDEZ PIRAVAN</t>
  </si>
  <si>
    <t>KEVIN DAVID QUINTERO RAMIREZ</t>
  </si>
  <si>
    <t>ADRIANA YULIETH MENJURA ACOSTA</t>
  </si>
  <si>
    <t>ENID CIOMARA ENRIQUEZ JIMENEZ</t>
  </si>
  <si>
    <t>MAYRA HILBANIA TOVAR SANCHEZ</t>
  </si>
  <si>
    <t>DIANA MARIA AGUDELO MUÑOZ</t>
  </si>
  <si>
    <t>AIDA BIBIANA BALLESTEROS VARGAS</t>
  </si>
  <si>
    <t>LADYS CRISTINA LAYOS BENITEZ</t>
  </si>
  <si>
    <t>PAULA CRISTINA GOMEZ GIL</t>
  </si>
  <si>
    <t>KAREN KATHERINE BUELVAS ALVAREZ</t>
  </si>
  <si>
    <t>DIANA KARINA BELTRAN BURBANO</t>
  </si>
  <si>
    <t>PAULA NATHALIA BARRAGAN AVILA</t>
  </si>
  <si>
    <t xml:space="preserve">LIDA MARIA GRISALES </t>
  </si>
  <si>
    <t>YURANI ENEYDA RIVAS LEUDO</t>
  </si>
  <si>
    <t>ESTEFANY MARIA VILLANUEVA JIMENEZ</t>
  </si>
  <si>
    <t>ANYELLA PATRICIA MEJIA DE ALBA</t>
  </si>
  <si>
    <t>NINFA ESTHER NAVAS VILLARREAL</t>
  </si>
  <si>
    <t>MARLYN ROSA CAIAFA DE LA ROSA</t>
  </si>
  <si>
    <t>MIRLEIDIS  OÑATE MENDOZA</t>
  </si>
  <si>
    <t>NELSON  GARCIA CALDERON</t>
  </si>
  <si>
    <t>ODERICA PATRICIA BOLAÑO BAQUERO</t>
  </si>
  <si>
    <t>OLBENIS  OÑATE BRITO</t>
  </si>
  <si>
    <t>SOLEDAD MARIA DURAN CABALLERO</t>
  </si>
  <si>
    <t>YAMELIS MARTINA GUERRA AMAYA</t>
  </si>
  <si>
    <t>YOLVIS SULAY GODOY GUTIERREZ</t>
  </si>
  <si>
    <t>ANA LUZDARY LEGUIZAMON SAAVEDRA</t>
  </si>
  <si>
    <t>ALBA GLORIA CAMPAZ GARCIA</t>
  </si>
  <si>
    <t>LEYDI KATHERINE MUÑOZ CRUZ</t>
  </si>
  <si>
    <t>SARA MELISA SANCHEZ QUIROGA</t>
  </si>
  <si>
    <t>MARITZA  ZAMORA VANEGAS</t>
  </si>
  <si>
    <t>ADRIANA  PEREZ LEON</t>
  </si>
  <si>
    <t>ERICA  MOSQUERA SANCHEZ</t>
  </si>
  <si>
    <t>IVON ADRIANA ORTEGA RIVERA</t>
  </si>
  <si>
    <t>LEIDY VANESA MORA BANQUETH</t>
  </si>
  <si>
    <t>MARIA BIBIANA HENAO OROZCO</t>
  </si>
  <si>
    <t>DIANA PATRICIA LINARES CASTAÑEDA</t>
  </si>
  <si>
    <t>YEIMY ANDREA GIRALDO ROBAYO</t>
  </si>
  <si>
    <t>DIOSELINA  MONTAGUTH PULIDO</t>
  </si>
  <si>
    <t>SIRLEIDIS TATIANA SUAREZ HERRERA</t>
  </si>
  <si>
    <t>YURELIS DE JESUS CASTRO LARA</t>
  </si>
  <si>
    <t>ANA ELVIA BARRETO FONSECA</t>
  </si>
  <si>
    <t>KELY JOHANA MONTOYA PIEDRAHITA</t>
  </si>
  <si>
    <t>ANA MARIA HERNANDEZ MARQUEZ</t>
  </si>
  <si>
    <t>DIANA CATHERINE CASTILLO ARAQUE</t>
  </si>
  <si>
    <t>PAOLA ANDREA HERNANDEZ SANCHEZ</t>
  </si>
  <si>
    <t>ELIANA CAROLINA HIGUITA MARTINEZ</t>
  </si>
  <si>
    <t>YISSETH NATALIA GUALTERO GOMEZ</t>
  </si>
  <si>
    <t>NORMA ISABEL CONRADO SANJUAN</t>
  </si>
  <si>
    <t>KEYLA ROSA ROMERO RODRIGUEZ</t>
  </si>
  <si>
    <t>MARIA DE JESUS GUERRERO BARRAZA</t>
  </si>
  <si>
    <t>ROXANA PATRICIA CASTRO CORONELL</t>
  </si>
  <si>
    <t>EDISSON ELOYVAN GALLEGO YEPES</t>
  </si>
  <si>
    <t>ALEJANDRA MARIA AGUIRRE ALVAREZ</t>
  </si>
  <si>
    <t>KAROL JESENIA FERNANDEZ SUAZA</t>
  </si>
  <si>
    <t>NAYIBE  ROMERO ROMERO</t>
  </si>
  <si>
    <t>ANYI YURANI ESQUIVEL PAEZ</t>
  </si>
  <si>
    <t>DIANA ROCIO FLOREZ RODRIGUEZ</t>
  </si>
  <si>
    <t>NATALIA  RAMIREZ PATARROYO</t>
  </si>
  <si>
    <t>SYLVIA ALEJANDRA PEREZ HERNANDEZ</t>
  </si>
  <si>
    <t>LUZ MARINA OSORIO PALACIO</t>
  </si>
  <si>
    <t>MONICA AMPARO GOMEZ USUGA</t>
  </si>
  <si>
    <t>PAULA ANDREA PALACIO VILLA</t>
  </si>
  <si>
    <t>SANDRA PATRICIA MANCILLA CUNDUMI</t>
  </si>
  <si>
    <t>BELKY YECENIA HOYOS SOTO</t>
  </si>
  <si>
    <t>YADI LUZ MANJARRES MANGONES</t>
  </si>
  <si>
    <t>YURLEIDY  BECERRA CUESTA</t>
  </si>
  <si>
    <t>PAULA ALEJANDRA VILLA JARAMILLO</t>
  </si>
  <si>
    <t>DAYANNY STEPHANY LEON CUESTA</t>
  </si>
  <si>
    <t>ALBA ROCIO POSADA RAMIREZ</t>
  </si>
  <si>
    <t>ROSA ISAURA ALEGRIA ROA</t>
  </si>
  <si>
    <t>SEBASTIAN  IBARRA PELAEZ</t>
  </si>
  <si>
    <t>YESSIKA  CANO PEÑA</t>
  </si>
  <si>
    <t>TATIANA ANDREA MURIEL RESTREPO</t>
  </si>
  <si>
    <t xml:space="preserve">DIANA ISABEL OROZCO </t>
  </si>
  <si>
    <t>DARWIN JAVIER LEAL PASCUE</t>
  </si>
  <si>
    <t>BLANCA  ZULUAGA GOMEZ</t>
  </si>
  <si>
    <t>BEATRIZ ELENA URQUIJO SANCHEZ</t>
  </si>
  <si>
    <t>LINA MARIA ESPINOSA SANCHEZ</t>
  </si>
  <si>
    <t>ANYELLA GABRIELA GRISALES SANCHEZ</t>
  </si>
  <si>
    <t>SHIRLEY  ORTIZ ACEVEDO</t>
  </si>
  <si>
    <t>MARIA CAMILA PARRA CHAVERRA</t>
  </si>
  <si>
    <t>NEYIS IBETH PAVA PALOMINO</t>
  </si>
  <si>
    <t>LAURA MARGARITA UCHUVO GARCIA</t>
  </si>
  <si>
    <t>YENNIFFER ALEJANDRA MONTES CARVAJAL</t>
  </si>
  <si>
    <t>DIANA CAROLINA LONDOÑO BERMUDEZ</t>
  </si>
  <si>
    <t>NANCY PATRICIA VALENCIA BERMUDEZ</t>
  </si>
  <si>
    <t>WENDY TATIANA QUIROZ GONZALEZ</t>
  </si>
  <si>
    <t>LUZ MERY ARENAS OSORIO</t>
  </si>
  <si>
    <t>LIZZY DAHYANA CADENA RUIZ</t>
  </si>
  <si>
    <t>YISSELLA PAOLA HIDALGO CHALA</t>
  </si>
  <si>
    <t>YENNY  GOMEZ RODRIGUEZ</t>
  </si>
  <si>
    <t>MABIS  YEPEZ FLORIAN</t>
  </si>
  <si>
    <t>DARIS LUZ BALLESTAS CONTRERAS</t>
  </si>
  <si>
    <t>LUZ MARIA RUIZ RUIZ</t>
  </si>
  <si>
    <t>MARIA CLARA CORREA DURANGO</t>
  </si>
  <si>
    <t>CLAUDIA JANETH LOPERA RAMIREZ</t>
  </si>
  <si>
    <t>MARLON  DAVID CIFUENTES</t>
  </si>
  <si>
    <t>LUZ ENEIDA PALACIOS VALENCIA</t>
  </si>
  <si>
    <t>JOHANA  UPEGUI RAIGOZA</t>
  </si>
  <si>
    <t>MILCA YASIRA MOLINA FONSECA</t>
  </si>
  <si>
    <t>MARTHA SOFIA GOMEZ RIVERA</t>
  </si>
  <si>
    <t>NEILA PATRICIA REALES ARIAS</t>
  </si>
  <si>
    <t>ALBA LUISA TORRES TORRES</t>
  </si>
  <si>
    <t>ANGELA YIRIEI HERRERA GARCIA</t>
  </si>
  <si>
    <t>DERLY GERALDINE VARGAS URBANO</t>
  </si>
  <si>
    <t>MAIRA LUCIA TILAGUY CORDOBA</t>
  </si>
  <si>
    <t>ELIZABETH  ARCINIEGAS LEON</t>
  </si>
  <si>
    <t>DANIELA  VELA RIOS</t>
  </si>
  <si>
    <t>IRINA DEL CARMEN DUEÑAS SUAREZ</t>
  </si>
  <si>
    <t>MONICA  MARMOL DE LA HOZ</t>
  </si>
  <si>
    <t>KATTY DAYANA MARRUGO CACERES</t>
  </si>
  <si>
    <t>LUZ MARINA SARABIA ACUÑA</t>
  </si>
  <si>
    <t>JUANA  SIMANCA ASCENCIO</t>
  </si>
  <si>
    <t>LEDYS PAOLA RIVERA NARVAEZ</t>
  </si>
  <si>
    <t>MARIA CAMILA GARCIA ALZATE</t>
  </si>
  <si>
    <t>MIRIAM CRISTINA RAMIREZ FRANCO</t>
  </si>
  <si>
    <t>ELIZABETH  CASTRO ZULUAGA</t>
  </si>
  <si>
    <t>CINDY YOMARA ARANGO ROLDAN</t>
  </si>
  <si>
    <t>MARIA DEL CARMEN MOSQUERA RODRIGUEZ</t>
  </si>
  <si>
    <t>JESICA PAOLA FAGUA USUGA</t>
  </si>
  <si>
    <t>DALGYS DEL SOCORRO CHAMORRO ROMERO</t>
  </si>
  <si>
    <t>YENIS SOFIA MADERA PATERNINA</t>
  </si>
  <si>
    <t>MARICELA  LOPEZ CHANTRE</t>
  </si>
  <si>
    <t>MARIA FERNANDA PIZO LOPEZ</t>
  </si>
  <si>
    <t>MARIA NANCY GUZMAN LARA</t>
  </si>
  <si>
    <t>LUZ MARINA MOSQUERA SABOGAL</t>
  </si>
  <si>
    <t>FERNAN WILL CERON MENESES</t>
  </si>
  <si>
    <t>MAIRA ALEJANDRA REDONDO BELLO</t>
  </si>
  <si>
    <t>MILDRE DEL CARMEN LENES OVIEDO</t>
  </si>
  <si>
    <t>SANDRA MARCELA LOPEZ FORERO</t>
  </si>
  <si>
    <t>MARIA ALEJANDRA HOMEZ ARIZA</t>
  </si>
  <si>
    <t>LUISA FERNANDA ARANGO ZAPATA</t>
  </si>
  <si>
    <t>CARLOS EDUARDO LLANTEN GARCIA</t>
  </si>
  <si>
    <t>LILIA DEL SOCORRO HERNANDEZ BELEÑO</t>
  </si>
  <si>
    <t>ANABELY DAYANA FIGUEROA VALLEJO</t>
  </si>
  <si>
    <t>SARA CRISTINA REY LARROTTA</t>
  </si>
  <si>
    <t>ERIKA MARCELA RUEDA SERRANO</t>
  </si>
  <si>
    <t>LEINY  SINISTERRA GARCIA</t>
  </si>
  <si>
    <t>MARTA LUCIA BASTIDAS MUTIZ</t>
  </si>
  <si>
    <t>YENNY ROCIO OROBIO VIDAL</t>
  </si>
  <si>
    <t xml:space="preserve">MARIA SOCORRO PIAMBA </t>
  </si>
  <si>
    <t>YULIE LORENA AÑASCO CERON</t>
  </si>
  <si>
    <t>YENIFER  SALAS MAMBUSCAY</t>
  </si>
  <si>
    <t>MARELVI ADRIANA MANQUILLO JALVIN</t>
  </si>
  <si>
    <t>DANEVIS LILIANA AHUMADA MENDINUETA</t>
  </si>
  <si>
    <t>LILIA MATILDE MURGAS ANILLO</t>
  </si>
  <si>
    <t>ELENA ESPERANZA RODRIGUEZ ARGOTE</t>
  </si>
  <si>
    <t>CAROLINA ANDREA OSIAS BOLAÑO</t>
  </si>
  <si>
    <t>YOLIMA  HERNANDEZ CAMARGO</t>
  </si>
  <si>
    <t>OLGA MARIA PEÑUELA CACERES</t>
  </si>
  <si>
    <t>CELSA ISABEL OSPINO ZABALETA</t>
  </si>
  <si>
    <t>PAOLA ANDREA RODRIGUEZ CASAS</t>
  </si>
  <si>
    <t>JIMENA  FLOR VALENCIA</t>
  </si>
  <si>
    <t>MARIBEL  ZAPA ALMANZA</t>
  </si>
  <si>
    <t>ELIANA ROCIO SAENS MENDIVELSO</t>
  </si>
  <si>
    <t>LISSETH KARINA PEÑA ARIAS</t>
  </si>
  <si>
    <t>ANA BERTILDA URIBE BENITEZ</t>
  </si>
  <si>
    <t>JOHADYS JOSE MENDOZA LOPEZ</t>
  </si>
  <si>
    <t>MARTHA LUCIA LONDOÑO JARAMILLO</t>
  </si>
  <si>
    <t>JOSE DANIEL MIRANDA ACOSTA</t>
  </si>
  <si>
    <t>YIRA MATILDE ACOSTA RODRIGUEZ</t>
  </si>
  <si>
    <t>ISMAEL ENRIQUE PADILLA LOPEZ</t>
  </si>
  <si>
    <t>MARTA ISABEL HERNANDEZ SANTIAGO</t>
  </si>
  <si>
    <t>MAIRA DEL CARMEN AHUMADA GARRIDO</t>
  </si>
  <si>
    <t>FLOR ALBA BARRERA RODRIGUEZ</t>
  </si>
  <si>
    <t>ALICIA  SANTANA ANGULO</t>
  </si>
  <si>
    <t>ADA LUZ RODRIGUEZ RIVERO</t>
  </si>
  <si>
    <t>DANIA CAROLINA RAMIREZ VARGAS</t>
  </si>
  <si>
    <t>JERSON CAMILO LEÓN MONTERO</t>
  </si>
  <si>
    <t>DIANA MARIA RODRIGUEZ GOMEZ</t>
  </si>
  <si>
    <t>SARA  HIGUITA GIRALDO</t>
  </si>
  <si>
    <t>GLORIA PATRICIA CRECIAN PEREZ</t>
  </si>
  <si>
    <t>JACOBO SENEN SOLANO DURAN</t>
  </si>
  <si>
    <t>DELBIS PATRICIA VILLEGAS PERTUZ</t>
  </si>
  <si>
    <t>BEATRIZ EUGENIA BEDOYA SERNA</t>
  </si>
  <si>
    <t>MARILUZ  VALENCIA RICO</t>
  </si>
  <si>
    <t>LENCY CARINA VERGARA YEPEZ</t>
  </si>
  <si>
    <t>LINEY CECILIA ARGEL TORRES</t>
  </si>
  <si>
    <t>CIELO NELDA LARA VILLAMIL</t>
  </si>
  <si>
    <t>MARYORIS MILENA PALLARES BULA</t>
  </si>
  <si>
    <t>MARIA VICTORIA PRENTT SANCHEZ</t>
  </si>
  <si>
    <t>YAJAIRA ISABEL NIEVES TORRES</t>
  </si>
  <si>
    <t>ROSA ESTELLA CUDRIZ ROMERO</t>
  </si>
  <si>
    <t>DANIELA  SANGREGORIO PALOMINO</t>
  </si>
  <si>
    <t>SOL KATHERINE DE LEON OSMAN</t>
  </si>
  <si>
    <t>PATRICIA YANETH GOMEZ HENAO</t>
  </si>
  <si>
    <t>MARTIN ELIAS HOYOS ZULUAGA</t>
  </si>
  <si>
    <t>NATALIA  VALENCIA BENAVIDES</t>
  </si>
  <si>
    <t>JUANITA MARGARITA URICOECHEA ORTIZ</t>
  </si>
  <si>
    <t>JOAQUIN ALBERTO ALVAREZ MONSALVE</t>
  </si>
  <si>
    <t>NATALIE CRISTINA DAVILA ARIAS</t>
  </si>
  <si>
    <t>ANDRES DAVID ALZATE GARCIA</t>
  </si>
  <si>
    <t>MANUELA ALEJANDRA GOMEZ GIRALDO</t>
  </si>
  <si>
    <t>ANGELICA MARIA LOBO LOPEZ</t>
  </si>
  <si>
    <t>TATIANA PATRICIA BILBAO BARRAZA</t>
  </si>
  <si>
    <t>MELISSA ANDREA DAVILA MEZA</t>
  </si>
  <si>
    <t>PATRICIA MILENA IMBACUAN JOJOA</t>
  </si>
  <si>
    <t>YULIETH  CALLE NARANJO</t>
  </si>
  <si>
    <t>CARMEN EMILIA OSORIO BERMUDEZ</t>
  </si>
  <si>
    <t xml:space="preserve">ROSARIO DEL CARMEN TAPIA </t>
  </si>
  <si>
    <t>LUZ ALIX SEVILLA ORDOÑEZ</t>
  </si>
  <si>
    <t>SAMUEL NICOLAS JULIO PORTELA</t>
  </si>
  <si>
    <t>JOHANNA MARCELA ROJAS VEGA</t>
  </si>
  <si>
    <t>LUZ YANETH MAYORGA CORTES</t>
  </si>
  <si>
    <t>PHIL ANDERSON MORENO PULIDO</t>
  </si>
  <si>
    <t>SOL YOLIMA SOBA CALVO</t>
  </si>
  <si>
    <t>YULY CONSUELO MARTINEZ RODRIGUEZ</t>
  </si>
  <si>
    <t>LEIDI JOHANA FLOREZ AMAYA</t>
  </si>
  <si>
    <t>CLAUDIA MARCELA LOAIZA ZEA</t>
  </si>
  <si>
    <t>IDA LUISA FLOREZ MURILLO</t>
  </si>
  <si>
    <t>MONICA YULIANA PALACIO MOLINA</t>
  </si>
  <si>
    <t xml:space="preserve">CRISTINA CLARITZA YELA </t>
  </si>
  <si>
    <t>ANGIE DANIXA SOLARTE GUERRERO</t>
  </si>
  <si>
    <t>SONIA MILENA CUASTUMAL GUAITARILLA</t>
  </si>
  <si>
    <t>AMANDA YANETH GUAITARILLA CAICEDO</t>
  </si>
  <si>
    <t>ALBA NELLY DEL ROCIO ANDRADE CABRERA</t>
  </si>
  <si>
    <t>MARIA ANGELICA MAYA RESTREPO</t>
  </si>
  <si>
    <t>LUCENY ANDREA GONZALEZ CHAVES</t>
  </si>
  <si>
    <t>ZULY MADALY PINO GUZMAN</t>
  </si>
  <si>
    <t>YEINY MILENA RICARDO MUÑOZ</t>
  </si>
  <si>
    <t>DAYVER DANIEL DURANGO VELEZ</t>
  </si>
  <si>
    <t>YURANY ANDREA JIMENEZ MUÑOZ</t>
  </si>
  <si>
    <t>RUTH YANETH VALBUENA HERRERA</t>
  </si>
  <si>
    <t>JUAN PABLO FRANCO HERRERA</t>
  </si>
  <si>
    <t>KATERIN  PEREZ MAPE</t>
  </si>
  <si>
    <t>ANA MILENA FLOREZ VILLAMIZAR</t>
  </si>
  <si>
    <t>ROLANDO  PEÑA MERCADO</t>
  </si>
  <si>
    <t>DAYANA PAOLA QUINTERO ARDILA</t>
  </si>
  <si>
    <t>MARYURIS YOLANIS NUÑEZ SARMIENTO</t>
  </si>
  <si>
    <t>ROSA ALBINA GARCIA GARCIA</t>
  </si>
  <si>
    <t>LUISA FERNANDA ARISTIZABAL RAMIREZ</t>
  </si>
  <si>
    <t>VANESSA  CARMONA SANCHEZ</t>
  </si>
  <si>
    <t>DIEGO ARMANDO AGUDELO SALDARRIAGA</t>
  </si>
  <si>
    <t>LUCIDIA  MAZO ORTIZ</t>
  </si>
  <si>
    <t>VANESSA  RUIZ ATEHORTUA</t>
  </si>
  <si>
    <t>MARLENY DE JESUS BEDOYA GOMEZ</t>
  </si>
  <si>
    <t>BLANCA NELLY GARZON VELASQUEZ</t>
  </si>
  <si>
    <t>MARIA CECILIA CASTAÑEDA GONZALEZ</t>
  </si>
  <si>
    <t>DINEY  UBAQUE MADRID</t>
  </si>
  <si>
    <t>VERONICA  ARANGO DEOSSA</t>
  </si>
  <si>
    <t>JULIETH ROSANA LEDESMA CARMONA</t>
  </si>
  <si>
    <t>WILMAR ESTEBAN GALLO ROLDAN</t>
  </si>
  <si>
    <t>NYDIA ROCIO GONZALEZ VIASUS</t>
  </si>
  <si>
    <t>ARABELLA  LINARES JUNCO</t>
  </si>
  <si>
    <t>MARIA ALEXANDRA NONSOQUE LEMUS</t>
  </si>
  <si>
    <t>LINA MARGARITA OQUENDO GOMEZ</t>
  </si>
  <si>
    <t>SANDRA AURELIA PIPICANO JURADO</t>
  </si>
  <si>
    <t>VERONICA ISABEL MAESTRE CHAMORRO</t>
  </si>
  <si>
    <t>ANGELLYS LIZZETH CORREA MARAÑON</t>
  </si>
  <si>
    <t>LADYS YOLANDA CASTILLO MOSQUERA</t>
  </si>
  <si>
    <t>ERIKA VALENTINA GIRALDO FERIA</t>
  </si>
  <si>
    <t>NATALIA ANDREA CASTRILLON GOMEZ</t>
  </si>
  <si>
    <t>FLAVIA MATILDE JARAMILLO SAÑUDO</t>
  </si>
  <si>
    <t>LUISA FERNANDA ALZATE LOPERA</t>
  </si>
  <si>
    <t>GAYDT  CARDONA MIRANDA</t>
  </si>
  <si>
    <t>LINA MARCELA ISAZA OSORIO</t>
  </si>
  <si>
    <t>SARA CRISTINA ALZATE GOMEZ</t>
  </si>
  <si>
    <t>LILIA ROCIO BARRERA AGUDELO</t>
  </si>
  <si>
    <t>YENNY PAOLA ORTIZ LOPEZ</t>
  </si>
  <si>
    <t>MARIA CAMILA ARCE MARIN</t>
  </si>
  <si>
    <t>FANNY MARDELIX LASSO GOMEZ</t>
  </si>
  <si>
    <t>AMAURYS  PELAEZ RESTREPO</t>
  </si>
  <si>
    <t>GREYS KATERINE ESCOBAR BUITRAGO</t>
  </si>
  <si>
    <t xml:space="preserve">OLIVIA DEL ROSARIO PORTILLA </t>
  </si>
  <si>
    <t>ERIKA VIVIANA QUIRA ARBOLEDA</t>
  </si>
  <si>
    <t>LIGIA  MORENO CHOCO</t>
  </si>
  <si>
    <t>LEIDY JOHANA AGUIRRE BETANCOURT</t>
  </si>
  <si>
    <t>MELINA  YEPES OBANDO</t>
  </si>
  <si>
    <t>CAROLINA  GORDILLO VILLARRAGA</t>
  </si>
  <si>
    <t>SANDRA  SANCHEZ RUIZ</t>
  </si>
  <si>
    <t>YULY ALEJANDRA ARISTIZABAL CHALARCA</t>
  </si>
  <si>
    <t>LAURA CRISTINA BARRIENTOS CUADROS</t>
  </si>
  <si>
    <t>HEIDY  DEVIA JALK</t>
  </si>
  <si>
    <t>OLGA MERY CASAS CHAVARRIA</t>
  </si>
  <si>
    <t>YIRA ROSA MARTINEZ ACOSTA</t>
  </si>
  <si>
    <t>ANA LUCIA ALVAREZ ALMANZA</t>
  </si>
  <si>
    <t>FELICIANA DEL CARMEN ORTIZ BOHORQUEZ</t>
  </si>
  <si>
    <t>KELY EDITH VILLALBA ORTIZ</t>
  </si>
  <si>
    <t>JEY JOSE AGUDELO ORTEGA</t>
  </si>
  <si>
    <t>OTONIEL DE JESUS MOLINA ESCOBAR</t>
  </si>
  <si>
    <t>LUZ DARY MUNERA RODRIGUEZ</t>
  </si>
  <si>
    <t>ANA SOFIA ARANGO BERRIO</t>
  </si>
  <si>
    <t>SHIRLEY JOHANA VALENCIA MENA</t>
  </si>
  <si>
    <t>LEIDY DORIE GARCIA FLOREZ</t>
  </si>
  <si>
    <t>ROSA ANGELA CANO QUIROZ</t>
  </si>
  <si>
    <t>MARIA NUBIA CORDOBA GARCIA</t>
  </si>
  <si>
    <t>CARMEN JULIA PALACIOS MOSQUERA</t>
  </si>
  <si>
    <t>JOYCE YULIETH POLO ISAZA</t>
  </si>
  <si>
    <t>KEILA VANESSA CARRANZA MARTINEZ</t>
  </si>
  <si>
    <t>NESLIE JUDITH OSORIO PARODIS</t>
  </si>
  <si>
    <t>YUDY MILENA BARRANTES DIMATE</t>
  </si>
  <si>
    <t>JUAN CARLOS JACINTO GOMEZ</t>
  </si>
  <si>
    <t>MAIRA GINETH CUICHE SIMON</t>
  </si>
  <si>
    <t>LIDIA ROSA CARBALLO CARRASQUILLA</t>
  </si>
  <si>
    <t>MERIEL  JULIO PATERNINA</t>
  </si>
  <si>
    <t>MAGOLA DEL CARMEN LLAMAS RIVERA</t>
  </si>
  <si>
    <t>LUZ AMERICA PINILLA MORENO</t>
  </si>
  <si>
    <t>LUZ ESTELLA IZAZA DE LA HOZ</t>
  </si>
  <si>
    <t>ESTEBAN  CAÑAS CANO</t>
  </si>
  <si>
    <t>DAYANA  RUIZ LOPEZ</t>
  </si>
  <si>
    <t>JOHANA ANDREA CARDENAS OCHOA</t>
  </si>
  <si>
    <t>LEIDY TATIANA CARTAGENA QUINTERO</t>
  </si>
  <si>
    <t>GUILLERMO LEON HOYOS MORALES</t>
  </si>
  <si>
    <t>CLAUDIA MARIA ARBOLEDA RUIZ</t>
  </si>
  <si>
    <t>ISABEL CRISTINA ARISTIZABAL RAMIREZ</t>
  </si>
  <si>
    <t>MAIRA ALEJANDRA VALDERRAMA OQUENDO</t>
  </si>
  <si>
    <t>LILIANA MARIA HENAO HERRERA</t>
  </si>
  <si>
    <t>MARIA DEL ROSARIO MARTINEZ RODRIGUEZ</t>
  </si>
  <si>
    <t>MILAGROS DE JESUS MERCADOS BENITEZ</t>
  </si>
  <si>
    <t>MARCIA MARIELA SOSA MEJIA</t>
  </si>
  <si>
    <t>SANDY XIMENA CAMACHO AREVALO</t>
  </si>
  <si>
    <t>ANDREA YOHANNA HIGUERA TAMAYO</t>
  </si>
  <si>
    <t>YERALDIN TATIANA NIÑO ROCHA</t>
  </si>
  <si>
    <t>ADRIANA PAOLA MANRIQUE BASTIDAS</t>
  </si>
  <si>
    <t>OSCAR EDUARDO DIAZ SAENZ</t>
  </si>
  <si>
    <t>MARTHA ISABEL GONGORA DAZA</t>
  </si>
  <si>
    <t>YARLENE DEL ROSARIO DE AVILA DE ALBA</t>
  </si>
  <si>
    <t>DAYANA JUDITH OROZCO RIVAS</t>
  </si>
  <si>
    <t>YUNELYS PAOLA CASTAÑO CASTRO</t>
  </si>
  <si>
    <t>ALINA MARGARITA VILORIA CAMARGO</t>
  </si>
  <si>
    <t>MILENA DE JESUS CASALINS PERTUZ</t>
  </si>
  <si>
    <t>MARILIS JUDITH CERPA FERRER</t>
  </si>
  <si>
    <t>ANA MARIA RODRIGUEZ MARIN</t>
  </si>
  <si>
    <t>DANIELA ANDREA PELAEZ ARAGON</t>
  </si>
  <si>
    <t>KELLY JOHANA VELEZ MUÑOZ</t>
  </si>
  <si>
    <t xml:space="preserve">NEYI  MARTINEZ </t>
  </si>
  <si>
    <t>YENIFER ESTHER BRAVO AMADOR</t>
  </si>
  <si>
    <t>DIANA MILENA CARDALES HERNANDEZ</t>
  </si>
  <si>
    <t>JESSICA TATIANA ORTIZ MONTES</t>
  </si>
  <si>
    <t>LUZ NEYDA VARGAS BUSTAMANTE</t>
  </si>
  <si>
    <t>VALENTINA  SANCHEZ MEJIA</t>
  </si>
  <si>
    <t>MARIA CRISTINA BUSTAMANTE BURITICA</t>
  </si>
  <si>
    <t>VIVIANA  CADAVID GAITAN</t>
  </si>
  <si>
    <t>AILIN MARIA MANTILLA PAVA</t>
  </si>
  <si>
    <t>MABEL GISELA TORRES ENCISO</t>
  </si>
  <si>
    <t xml:space="preserve">SURAMY ESTHER OROZCO </t>
  </si>
  <si>
    <t>ROSA MARGARITA PALLARES COLMENARES</t>
  </si>
  <si>
    <t>DIANA CAROLINA ZAMBRANO BARRIOS</t>
  </si>
  <si>
    <t>WILLIAM HERNAN SOTO RESTREPO</t>
  </si>
  <si>
    <t>LUZ ALEIDA PALACIO RAMIREZ</t>
  </si>
  <si>
    <t>LUZ ESTELA VALLE ORTIZ</t>
  </si>
  <si>
    <t>DIANA DEL CARMEN SANABRIA SORACA</t>
  </si>
  <si>
    <t>CANDELARIA DEL CARMEN RODRIGUEZ TORRES</t>
  </si>
  <si>
    <t>ELIZABETH  ANAYA PADILLA</t>
  </si>
  <si>
    <t>NANCY NORELA HINCAPIE GOMEZ</t>
  </si>
  <si>
    <t>ANA MONICA USUGA TABORDA</t>
  </si>
  <si>
    <t>ISLY JOHANA MEJIA OROZCO</t>
  </si>
  <si>
    <t>ELID EUGENIA PARRA COLORADO</t>
  </si>
  <si>
    <t>CELENIT LILIBET VERA GARCIA</t>
  </si>
  <si>
    <t>MARIA FERNANDA MOLANO CASTAÑO</t>
  </si>
  <si>
    <t>EDGAR SEBASTIAN VELASQUEZ GOMEZ</t>
  </si>
  <si>
    <t>YANS  GUZMAN VANEGAS</t>
  </si>
  <si>
    <t>ERWIN  MARQUEZ MARRIAGA</t>
  </si>
  <si>
    <t>YENNY ALEXANDRA CARDOZO SANCHEZ</t>
  </si>
  <si>
    <t>LUZ ELENA MANCO SEPULVEDA</t>
  </si>
  <si>
    <t>KARINA VANNESA AYALA ZAMBRANO</t>
  </si>
  <si>
    <t>YANNY MARIBELL POPAYAN MORENO</t>
  </si>
  <si>
    <t>LUISA ALEJANDRA CIRO CIRO</t>
  </si>
  <si>
    <t>DANIELA  CASTAÑO LOPEZ</t>
  </si>
  <si>
    <t>GLORIA PATRICIA CAMPO MOLINA</t>
  </si>
  <si>
    <t>SANDRA CRISTINA TABARES MARTINEZ</t>
  </si>
  <si>
    <t>MONICA PATRICIA OSPINA SEPULVEDA</t>
  </si>
  <si>
    <t>MARIA ELENA OCHOA URIBE</t>
  </si>
  <si>
    <t>MARIA TERESA DEL CARMEN ALVAREZ VASCO</t>
  </si>
  <si>
    <t>SINDY VANESSA RUIZ URREGO</t>
  </si>
  <si>
    <t>QUELLY FERNANDA HERRERA HERRERA</t>
  </si>
  <si>
    <t>MAYRA JOHANNA URRUTIA TORRES</t>
  </si>
  <si>
    <t>LILIANA PATRICIA GOMEZ GONZALEZ</t>
  </si>
  <si>
    <t>MARTHA ISABEL NAVARRO VALEGA</t>
  </si>
  <si>
    <t>KATHERINE DEL CARMEN PEDRAZA GRANADOS</t>
  </si>
  <si>
    <t>ANA CARINA BLANCO BARRIOS</t>
  </si>
  <si>
    <t>OMAIRA  MORALES ORTIZ</t>
  </si>
  <si>
    <t>NARLYS  OSPINO CASTILLO</t>
  </si>
  <si>
    <t>DIANA LISSET COQUECO GIRALDO</t>
  </si>
  <si>
    <t>MABEL  GOMEZ TRUJILLO</t>
  </si>
  <si>
    <t>SANDRA LISBETH CACERES SAMACA</t>
  </si>
  <si>
    <t>JACKELINE  BLANCO GUATAME</t>
  </si>
  <si>
    <t>IDANIA DEL PILAR MONSALVO SILVA</t>
  </si>
  <si>
    <t>INGRI PATRICIA PEÑA BENITEZ</t>
  </si>
  <si>
    <t>LIENER MARINA CAPARROSO PACHECO</t>
  </si>
  <si>
    <t>LORENA PAOLA GONZALEZ RUBIO ARROYO</t>
  </si>
  <si>
    <t>YALENIS MARGARITA SOSA CANO</t>
  </si>
  <si>
    <t>KARINA DEL MILAGRO ESCORCIA DE LA CRUZ</t>
  </si>
  <si>
    <t>MYRIAM DEL SOCORRO FLOREZ ESPITIA</t>
  </si>
  <si>
    <t>DAIRA YANELA DOMINGUEZ ERASO</t>
  </si>
  <si>
    <t>SANDRA MARINELA MORENO GOMEZ</t>
  </si>
  <si>
    <t>MARYURI TATIANA HERRERA LUGO</t>
  </si>
  <si>
    <t>ELIANA ANDREA GARCIA AMAYA</t>
  </si>
  <si>
    <t>INGRID VIVIANA RODRIGUEZ GARCIA</t>
  </si>
  <si>
    <t>LAILA NAYETH NUÑEZ CASTAÑEDA</t>
  </si>
  <si>
    <t>MICHELLE  NOREÑA OCAMPO</t>
  </si>
  <si>
    <t>ALMA DELIA ARIAS MARIN</t>
  </si>
  <si>
    <t xml:space="preserve">YULI KATERINE MINA </t>
  </si>
  <si>
    <t>MONICA ALEXANDRA MOSCOSO DIAZ</t>
  </si>
  <si>
    <t>SANDRA MILENA GRISALES BETANCOURT</t>
  </si>
  <si>
    <t>BLANCA LIBIA SOTO MORALES</t>
  </si>
  <si>
    <t>CLAUDIA MARCELA IBAGUE GUTIERREZ</t>
  </si>
  <si>
    <t>JOHANA EUGENIA MARIN CALDERON</t>
  </si>
  <si>
    <t>ASTRID PAOLA LOPEZ VALDERRAMA</t>
  </si>
  <si>
    <t>MARIA SATURIA FONSECA CETINA</t>
  </si>
  <si>
    <t>LILIANA  MOTTA ORTEGA</t>
  </si>
  <si>
    <t>ISABELLA  OSPINA CASTILLO</t>
  </si>
  <si>
    <t>LUZ HEZNEY RODRIGUEZ MUÑOZ</t>
  </si>
  <si>
    <t>JUAN CAMILO GUTIÉRREZ CARDONA</t>
  </si>
  <si>
    <t>BELKYS YAMILE VERA CACERES</t>
  </si>
  <si>
    <t>MARIA ALEJANDRA GAMBOA SALCEDO</t>
  </si>
  <si>
    <t>ALAIN MOISES GUERRA MAESTRE</t>
  </si>
  <si>
    <t>JURANIS DEL CARMEN JIMENEZ GARCIA</t>
  </si>
  <si>
    <t>DENYS MARIA SUAREZ CONDE</t>
  </si>
  <si>
    <t>ALBA YOHANA VANEGAS ALVAREZ</t>
  </si>
  <si>
    <t>NORA OLIVA SCHNEIDER HERAZO</t>
  </si>
  <si>
    <t>MARTHA LUZ IGLESIAS REDONDO</t>
  </si>
  <si>
    <t>INGRID DEL CARMEN SULBARAN HERRERA</t>
  </si>
  <si>
    <t>YANINIS  MOLINARES PEÑARANDA</t>
  </si>
  <si>
    <t>ANGELA MARIA JIMENEZ PEDROZA</t>
  </si>
  <si>
    <t>ROCIO DEL CARMEN TORRES LOZANO</t>
  </si>
  <si>
    <t>SONIA DEL SOCORRO TUTAL TENGANA</t>
  </si>
  <si>
    <t>ANGELA MARIA OSORIO ACEVEDO</t>
  </si>
  <si>
    <t>JHON ALBERTO BECERRA BEDOYA</t>
  </si>
  <si>
    <t>LAURA NATALY RESTREPO SERNA</t>
  </si>
  <si>
    <t>MARTA LUCIA CERON MUÑOZ</t>
  </si>
  <si>
    <t>PIEDAD MIREYA CHAVEZ MUÑOZ</t>
  </si>
  <si>
    <t>CAROLINA  SANCHEZ GOMEZ</t>
  </si>
  <si>
    <t>PAOLA ANDREA GUAUÑA CALDON</t>
  </si>
  <si>
    <t>JUAN CARLOS ADAMS VELLOJIN</t>
  </si>
  <si>
    <t>CRISBEL TORCOROMA CARRASCAL SANABRIA</t>
  </si>
  <si>
    <t>DIANA PATRICIA GARCIA AGUDELO</t>
  </si>
  <si>
    <t>MIGUEL  ALVARADO RAMIREZ</t>
  </si>
  <si>
    <t>MARIO  MARTINEZ GARCIA</t>
  </si>
  <si>
    <t>MARIA CELESTE VILLAMIL BURGOS</t>
  </si>
  <si>
    <t>SANDRA LINETH ARIAS RAMIREZ</t>
  </si>
  <si>
    <t>MONICA ENIT GAITAN CORTES</t>
  </si>
  <si>
    <t>SANDRA YANETH VEGA ROJAS</t>
  </si>
  <si>
    <t>JULIETH ESTHER FIGUEROA CASSERES</t>
  </si>
  <si>
    <t>DANIEL FERNANDO GUIO RAMIREZ</t>
  </si>
  <si>
    <t>NIDIA CONSTANZA GOMEZ LOPEZ</t>
  </si>
  <si>
    <t>FABIAN FAUSTINO GOMEZ AREVALO</t>
  </si>
  <si>
    <t>SHIRLEY ANDREA TABARES HENAO</t>
  </si>
  <si>
    <t>DIGNA DEL CARMEN BRIGITH MELO ZAMBRANO</t>
  </si>
  <si>
    <t>VANESSA YOHANA CASTRO BUSTAMANTE</t>
  </si>
  <si>
    <t>ANDREA LILIANA LEON AVENDAÑO</t>
  </si>
  <si>
    <t>YENNY MAGNOLY DIMATE ROMERO</t>
  </si>
  <si>
    <t>YAZMIN  MORA BULLA</t>
  </si>
  <si>
    <t>LEIDY NATHALI JOJOA YANGUATIN</t>
  </si>
  <si>
    <t>DIANA VANESSA MARQUEZ CUESTA</t>
  </si>
  <si>
    <t>ARIS XIMENA MONTIEL GARCES</t>
  </si>
  <si>
    <t>MONICA  ALVAREZ SOTO</t>
  </si>
  <si>
    <t>NATALIA  SALAZAR GONZALEZ</t>
  </si>
  <si>
    <t>NATALIA  SANCHEZ BLANCO</t>
  </si>
  <si>
    <t>MARIA XIMENA VALENCIA OSORIO</t>
  </si>
  <si>
    <t>PAOLA ANDREA OSORNO SALDARRIAGA</t>
  </si>
  <si>
    <t>MICHELE  LADINO GOMEZ</t>
  </si>
  <si>
    <t>INGRID JOHANNA ESCOBAR ALVAREZ</t>
  </si>
  <si>
    <t>BRIJITTH ZULAY QUINTERO BARRETO</t>
  </si>
  <si>
    <t>LUZ OMAIRA GONZALEZ MARIN</t>
  </si>
  <si>
    <t>SINDY PAOLA OCHOA TORRES</t>
  </si>
  <si>
    <t>CARMEN  RODRIGUEZ DELGADO</t>
  </si>
  <si>
    <t>MALVINA SOFIA SALGADO LOPEZ</t>
  </si>
  <si>
    <t>ADRIANA MARIA PEREZ GUERRA</t>
  </si>
  <si>
    <t>PAOLA ANDREA ZAPATA FLOREZ</t>
  </si>
  <si>
    <t>ROCIO ELENA CABEZA COLON</t>
  </si>
  <si>
    <t>TATIANA MARCELA ROJAS GIRALDO</t>
  </si>
  <si>
    <t>ANTONINA  BARON COGOLLO</t>
  </si>
  <si>
    <t>CARLOS ALBEIRO PIEDRAHITA RESTREPO</t>
  </si>
  <si>
    <t>MARYURIS MILENA ELJACH PALENCIA</t>
  </si>
  <si>
    <t>MARICEL  MARTINEZ GARCES</t>
  </si>
  <si>
    <t>GINA PAOLA GARCIA MARTINEZ</t>
  </si>
  <si>
    <t>RAFAEL  CIPRIANO MARTINEZ</t>
  </si>
  <si>
    <t>MARIA LUCIA VENDEJAQUE CHIPIAJE</t>
  </si>
  <si>
    <t>NELLY ANDREA ARGUELLO CERON</t>
  </si>
  <si>
    <t>LAURA VIVIANA CARDONA GUTIERREZ</t>
  </si>
  <si>
    <t>KELLY ADRIANA ARELLANO MELENDEZ</t>
  </si>
  <si>
    <t>XAVIER JOAQUIN PEREZ AGUAS</t>
  </si>
  <si>
    <t>ASTRID  GARCIA RINCON</t>
  </si>
  <si>
    <t>SHARELIN JOHANA OTALVARO RIVERA</t>
  </si>
  <si>
    <t>SINDY JOHANA RAMIREZ GALLEGO</t>
  </si>
  <si>
    <t>SANDRA JIMENA PANTOJA MORALES</t>
  </si>
  <si>
    <t>DIANA LORENA JARAMILLO RODRIGUEZ</t>
  </si>
  <si>
    <t>BERNABE  CARDONA ECHEVERRI</t>
  </si>
  <si>
    <t>TATIANA ALEJANDRA JOAQUI ZUÑIGA</t>
  </si>
  <si>
    <t>BLANCA NUBIA SOTO VELEZ</t>
  </si>
  <si>
    <t>SUSANA  NARANJO PELAEZ</t>
  </si>
  <si>
    <t>LEIDY JOHANA RENTERIA VALENCIA</t>
  </si>
  <si>
    <t>DOLORES STELLA BASTIDAS CERON</t>
  </si>
  <si>
    <t>DIANA LORENA TRUJILLO POLANCO</t>
  </si>
  <si>
    <t>ISABEL YULIETH ENCISO FERNANDEZ</t>
  </si>
  <si>
    <t>JANSELI  ACUÑA SANA</t>
  </si>
  <si>
    <t>SANDRA JANETH PIÑEROS GARCIA</t>
  </si>
  <si>
    <t>ANGELICA MARIA HURTADO CEFERINO</t>
  </si>
  <si>
    <t>SILVIO ANTONIO USUGA TUBERQUIA</t>
  </si>
  <si>
    <t>NORMA HELENA ZAPATA MAZO</t>
  </si>
  <si>
    <t>MARTHA DOLLY VALBUENA GUTIERREZ</t>
  </si>
  <si>
    <t>NANCY MORELIA LOPEZ QUIROZ</t>
  </si>
  <si>
    <t>DIANA MARIA HOYOS HOYOS</t>
  </si>
  <si>
    <t>YENY MARCELA BECERRA AGUDELO</t>
  </si>
  <si>
    <t>LUCY CAROLINA ARBELAEZ PUERTA</t>
  </si>
  <si>
    <t>DANIELA  GRISALES GALLO</t>
  </si>
  <si>
    <t>MARIA CAMILA VELEZ PAREJA</t>
  </si>
  <si>
    <t>EDITH  MENDOZA PORRAS</t>
  </si>
  <si>
    <t>PAOLA ANDREA ARAGON RAMIREZ</t>
  </si>
  <si>
    <t>GREYS JULIETH ROJAS URREA</t>
  </si>
  <si>
    <t>JAIME ALONSO ZAPATA HERRERA</t>
  </si>
  <si>
    <t>GERMAN  FORONDA RINCON</t>
  </si>
  <si>
    <t>MYRIAM CECILIA RESTREPO TAMAYO</t>
  </si>
  <si>
    <t>GUILLERMO LEON JARAMILLO SANCHEZ</t>
  </si>
  <si>
    <t>SERGIO ANDRES PEREZ SEPULVEDA</t>
  </si>
  <si>
    <t>KARINA YANETH VILLA FLOREZ</t>
  </si>
  <si>
    <t>TATIANA  BUILES VANEGAS</t>
  </si>
  <si>
    <t>LEIDY ALEJANDRA ZULUAGA MEJIA</t>
  </si>
  <si>
    <t>YOLANDA ROCIO JARABA GUETTE</t>
  </si>
  <si>
    <t>YURANIS KATERINE BECERRA ANGARITA</t>
  </si>
  <si>
    <t>ROSIRIS  FONSECA ORTIZ</t>
  </si>
  <si>
    <t>YUDIS MARCELA VILLADIEGO PEREZ</t>
  </si>
  <si>
    <t>SARAY ALEXIS ORTIZ MORENO</t>
  </si>
  <si>
    <t>MARIA ALEJANDRA GIRALDO ORTIZ</t>
  </si>
  <si>
    <t>GUSTAVO ADOLFO REYES NAVARRO</t>
  </si>
  <si>
    <t>CYNTHIA  CHAVARRIA MURIEL</t>
  </si>
  <si>
    <t>OMAR ALBERTO CANO BURGOS</t>
  </si>
  <si>
    <t>HECTOR MANUEL MOLINA OCHOA</t>
  </si>
  <si>
    <t>NESTOR JAVIER ECHEVERRI ECHEVERRI</t>
  </si>
  <si>
    <t>ROBERTO EMILIO ZAPATA ZAPATA</t>
  </si>
  <si>
    <t>KARLA XIMENA CONTRERAS HERRERA</t>
  </si>
  <si>
    <t>YULEYDIS XILENA GONZALEZ SARMIENTO</t>
  </si>
  <si>
    <t>LUZMILA ROSA ANGULO LAMADRID</t>
  </si>
  <si>
    <t>DANIELA ANDREA GIRALDO TORRES</t>
  </si>
  <si>
    <t>LUZ AYDE BARRERA MAZO</t>
  </si>
  <si>
    <t>LUZ MERY ANGEL CORREA</t>
  </si>
  <si>
    <t>CAROLAINE NATALIA FORERO ALVAREZ</t>
  </si>
  <si>
    <t>REGINA MARIA POSSO RAMIREZ</t>
  </si>
  <si>
    <t>LINA MARCELA GOMEZ CORREA</t>
  </si>
  <si>
    <t>ROCIO MIREYA AREVALO VELASQUEZ</t>
  </si>
  <si>
    <t>CRISTINA  RODRIGUEZ BUSTOS</t>
  </si>
  <si>
    <t>DIANA CAROLINA GOMEZ PLAZAS</t>
  </si>
  <si>
    <t>DORA ANDREA MARTINEZ RUEDA</t>
  </si>
  <si>
    <t>GABRIELA ESTEFANIA BURGOS ORTIZ</t>
  </si>
  <si>
    <t>KAROL JAZMIN MORA BAJONERO</t>
  </si>
  <si>
    <t>LEIDY VIVIANA CALDERON PEREZ</t>
  </si>
  <si>
    <t>LUZ MARINA TAMAYO MUÑOZ</t>
  </si>
  <si>
    <t>MARCIA ELENA GONZALEZ ALFONSO</t>
  </si>
  <si>
    <t>NATALIA ANDREA RAMIREZ VILLADA</t>
  </si>
  <si>
    <t>LEYDI JOHANA BOLIVAR PATIÑO</t>
  </si>
  <si>
    <t>LUISA FERNANDA MUÑOZ PULGARIN</t>
  </si>
  <si>
    <t>JOHANNA PAOLA SOSA CUADRO</t>
  </si>
  <si>
    <t>CINDY MARIA CAMARGO MORALES</t>
  </si>
  <si>
    <t>ROCIO DEL CARMEN GUZMAN NAVAS</t>
  </si>
  <si>
    <t>ERIKA PAOLA ACUÑA TRUJILLO</t>
  </si>
  <si>
    <t>TATIANA  ALVAREZ PARRA</t>
  </si>
  <si>
    <t>JORGE LUIS LARA ZABALA</t>
  </si>
  <si>
    <t>NINI YULITH HERNANDEZ FONSECA</t>
  </si>
  <si>
    <t>LOYDA JULIANA RAMIREZ CORRALES</t>
  </si>
  <si>
    <t>MARISELLE PATRICIA GARCIA BARRAZA</t>
  </si>
  <si>
    <t>GUILLERMO ORLANDO GONZALEZ ORTEGA</t>
  </si>
  <si>
    <t>ERNESTO HERNANDO MORENO LOPEZ</t>
  </si>
  <si>
    <t>LEIDY MARISOL DIAZ OBREGON</t>
  </si>
  <si>
    <t>SANDRA LILIANA GUERRERO MARTIN</t>
  </si>
  <si>
    <t>JOHN DARIO URREGO LEON</t>
  </si>
  <si>
    <t>PAULA TATIANA VELASQUEZ PARRADO</t>
  </si>
  <si>
    <t>FABIO NELSON RIVERA CARTAGENA</t>
  </si>
  <si>
    <t>VIVIANA  CASTRO REAL</t>
  </si>
  <si>
    <t>CLAUDIA ANDREA ALVAREZ ATEHORTUA</t>
  </si>
  <si>
    <t>KELIN KATHERINE GONZALEZ PUERTA</t>
  </si>
  <si>
    <t>ISABEL CRISTINA VELASQUEZ ISAZA</t>
  </si>
  <si>
    <t>JUAN DAVID NIEBLES MARTINEZ</t>
  </si>
  <si>
    <t>ROSA EVELYN GORSIRA DIAZ</t>
  </si>
  <si>
    <t>SANDRA MILENA FERRER GUERRERO</t>
  </si>
  <si>
    <t>NATALIA  OSPINO PEREZ</t>
  </si>
  <si>
    <t>ALIDIS LISBETH MANJARRES ALBUS</t>
  </si>
  <si>
    <t>YUDIS LIZETH PEREZ DE LA HOZ</t>
  </si>
  <si>
    <t>ANTENOR SEGUNDO MESTRA JIMENEZ</t>
  </si>
  <si>
    <t>DIANA MILENA ACOSTA ZUÑIGA</t>
  </si>
  <si>
    <t>MARIA DABEIVA QUINTERO BENAVIDES</t>
  </si>
  <si>
    <t>MARIA NANSI BURBANO BECERRA</t>
  </si>
  <si>
    <t>JENNIFER  MONTOYA CARRANZA</t>
  </si>
  <si>
    <t>LUZ ANGELA CORREA GIRALDO</t>
  </si>
  <si>
    <t>ANGELICA MARIA DE LOS REYES ALDANA</t>
  </si>
  <si>
    <t>NATALIA ALEJANDRA SALAZAR BARRETO</t>
  </si>
  <si>
    <t>SUSAN NATALIA GARCIA RODRIGUEZ</t>
  </si>
  <si>
    <t>ROCIO  BUENO GAÑAN</t>
  </si>
  <si>
    <t>NICHOLAS  NARVAEZ RAMIREZ</t>
  </si>
  <si>
    <t>ERIKA VIVIANA GONZALEZ ECHEVERRI</t>
  </si>
  <si>
    <t>JUDITH  BERNAL ZAMORA</t>
  </si>
  <si>
    <t>MARITZA YAMILE ORTIZ NIÑO</t>
  </si>
  <si>
    <t>DIANA MARCELA MORENO MORENO</t>
  </si>
  <si>
    <t>CAMILA ANDREA SAMBONI CAICEDO</t>
  </si>
  <si>
    <t>CAROLINA  BONILLA VARGAS</t>
  </si>
  <si>
    <t>SANDRA LILIANA CORONADO MORALES</t>
  </si>
  <si>
    <t>ENETICIA DEL CARMEN MONTERROSA BETANCUR</t>
  </si>
  <si>
    <t>DANIELA  GUALTEROS CORTES</t>
  </si>
  <si>
    <t>YENIFER  GUTIERREZ ECHAVARRIA</t>
  </si>
  <si>
    <t>KELY JOHANA MONTOYA MORA</t>
  </si>
  <si>
    <t>LEIDY VIVIANA RUGELES AMADO</t>
  </si>
  <si>
    <t>YULI ADRIANA ARRIAGA QUINTO</t>
  </si>
  <si>
    <t>MARIA LILIANA HERRERA BELTRAN</t>
  </si>
  <si>
    <t>JHONATAN FABIAN MANJARRES GARCIA</t>
  </si>
  <si>
    <t>LUZ DARY PEREZ OROZCO</t>
  </si>
  <si>
    <t>MARIA DEL CARMEN GOMEZ MORENO</t>
  </si>
  <si>
    <t>LINA MARIA CAMPUZANO GARCIA</t>
  </si>
  <si>
    <t>IVETTE JOHANNA ACEVEDO GUTIERREZ</t>
  </si>
  <si>
    <t>GERMAN  FORERO NAVARRETE</t>
  </si>
  <si>
    <t>DANIELA  CUELLAR VILLA</t>
  </si>
  <si>
    <t>NELSON FERNANDO CORREA RODRIGUEZ</t>
  </si>
  <si>
    <t>IVONNE KATHERINE TELLO RAMIREZ</t>
  </si>
  <si>
    <t>MONICA DE JESUS PADILLA GUTIERREZ</t>
  </si>
  <si>
    <t>KATTY MARGARITA MARTINEZ ANGULO</t>
  </si>
  <si>
    <t>LUZ MERY SULLY AGUIRRE EGUIS</t>
  </si>
  <si>
    <t>ANA CRISTINA ATENCIA ATENCIA</t>
  </si>
  <si>
    <t>ILEANA MARIA RONDON VALENCIA</t>
  </si>
  <si>
    <t xml:space="preserve">MAYRA ALEJANDRA GIRALDO </t>
  </si>
  <si>
    <t>LINA MARIA OSSA ROMAN</t>
  </si>
  <si>
    <t>LILIANA  CORREDOR MAYORGA</t>
  </si>
  <si>
    <t>ELIZABETH  LEON CARREÑO</t>
  </si>
  <si>
    <t>YERLY YUVEIDY ARIAS MONTIEL</t>
  </si>
  <si>
    <t>MARDY YULIET ISAZA ARANGO</t>
  </si>
  <si>
    <t>CECILIA  CARVAJAL RUIZ</t>
  </si>
  <si>
    <t>MARIA ALEJANDRA MALDONADO GUTIERREZ</t>
  </si>
  <si>
    <t>LUZ ELENA REBELLON POSSO</t>
  </si>
  <si>
    <t>JENNIE PATRICIA CARDENAS GARCIA</t>
  </si>
  <si>
    <t>SAMIRA MARCELA LEON MULFORD</t>
  </si>
  <si>
    <t>JULIETH ANDREA GUISAO BETANCUR</t>
  </si>
  <si>
    <t>FABIO ALBERTO ACEVEDO TORO</t>
  </si>
  <si>
    <t>XIOMARA  RAMIREZ VERA</t>
  </si>
  <si>
    <t>AMALIA  HURTADO GONZALEZ</t>
  </si>
  <si>
    <t>ANNIE  WILLIAMSON LIEVANO</t>
  </si>
  <si>
    <t>ANGIE VANESSA BARAHONA MALDONADO</t>
  </si>
  <si>
    <t>DERLY CAROLINA LOPEZ TRUJILLO</t>
  </si>
  <si>
    <t>ANGELICA PATRICIA MARTINEZ VALENCIA</t>
  </si>
  <si>
    <t>CRISTINA  BAQUERO BARRIGA</t>
  </si>
  <si>
    <t>MARTHA LUCIA MESTIZO GOMEZ</t>
  </si>
  <si>
    <t>LUZ MARINA GIRALDO VALENCIA</t>
  </si>
  <si>
    <t>MARLYS ENITH ORTIZ CARMONA</t>
  </si>
  <si>
    <t>SANTIAGO  DE LA ROSA MONTOYA</t>
  </si>
  <si>
    <t>NATALI  BELLO CIFUENTES</t>
  </si>
  <si>
    <t>PAULA MARCELA ZULUAGA MARIN</t>
  </si>
  <si>
    <t>MARIA OVIDIA GARZON GUACALES</t>
  </si>
  <si>
    <t>BLEIDIS PAOLA GUTIERREZ POLO</t>
  </si>
  <si>
    <t>MARY BELLA RUIDIAZ FLORIAN</t>
  </si>
  <si>
    <t>MARIA INMACULADA AVILA MURILLO</t>
  </si>
  <si>
    <t>YERALDIN  OSORIO HERRERA</t>
  </si>
  <si>
    <t>LILIANA PATRICIA PRESIGA VEGA</t>
  </si>
  <si>
    <t>SANDRA MILENA RAMIREZ MORENO</t>
  </si>
  <si>
    <t xml:space="preserve">NILCE LEONOR FARELO </t>
  </si>
  <si>
    <t>LUZ DARYS MONTENEGRO TERAN</t>
  </si>
  <si>
    <t>ANLLELA MARGARITA PAREDES RODRIGUEZ</t>
  </si>
  <si>
    <t>URBANA JULIA ROSADO GOMEZ</t>
  </si>
  <si>
    <t>KATINA  TEJEDA PEREZ</t>
  </si>
  <si>
    <t>JANETH EUNICE DIAZ GOMEZ</t>
  </si>
  <si>
    <t>LUZ FLORANGELA APRAEZ CAICEDO</t>
  </si>
  <si>
    <t>MARIA DEL SOCORRO VIVAS VIVAS</t>
  </si>
  <si>
    <t>ANA VICENTA RINCON NIÑO</t>
  </si>
  <si>
    <t>MARTA LILIAN MONTOYA ARIAS</t>
  </si>
  <si>
    <t>ANGELA MARIA QUINTERO CARDONA</t>
  </si>
  <si>
    <t>MARIA BERNARDA OSORIO PETRO</t>
  </si>
  <si>
    <t>NALLELY  BARBOSA LOPEZ</t>
  </si>
  <si>
    <t>JORGE MIGUEL LUJAN ESCOBAR</t>
  </si>
  <si>
    <t>MAIRA ALEJANDRA PAREJA LOPEZ</t>
  </si>
  <si>
    <t>GINA PATRICIA JIMENEZ ATENCIA</t>
  </si>
  <si>
    <t>ADRIANA ELIZABETH DIAZ PAREDES</t>
  </si>
  <si>
    <t>JULIETH PAOLA SANDOVAL BLANCO</t>
  </si>
  <si>
    <t>DEISY ALEJANDRA RESTREPO VALENCIA</t>
  </si>
  <si>
    <t>MONICA  GONZALEZ CASTRILLON</t>
  </si>
  <si>
    <t>MARTA LILIANA SALINAS SOTO</t>
  </si>
  <si>
    <t>EDINSON FABIAN ARDILA SUAREZ</t>
  </si>
  <si>
    <t>BEATRIZ ELENA MANRIQUE VELEZ</t>
  </si>
  <si>
    <t>AMPARO EMILSE BUILES DAVID</t>
  </si>
  <si>
    <t>VIVIANA PATRICIA VALENCIA BUSTAMANTE</t>
  </si>
  <si>
    <t>PAOLA ANDREA VASCO RAMIREZ</t>
  </si>
  <si>
    <t>TATIANA SILETH PEREZ ESTRADA</t>
  </si>
  <si>
    <t>KAREN LORENA ACOSTA ARIZA</t>
  </si>
  <si>
    <t>EVA SANDRITH MAESTRE ARROYAVE</t>
  </si>
  <si>
    <t xml:space="preserve">LUZ MARY PAEZ </t>
  </si>
  <si>
    <t>EMIRGEN EDUVINA MORAN ARTEAGA</t>
  </si>
  <si>
    <t>MIREYA DE JESUS QUENAN CAIPE</t>
  </si>
  <si>
    <t>MARIBEL DEL CARMEN QUIROZ ALVAREZ</t>
  </si>
  <si>
    <t>CLAUDIA PATRICIA GARZON SANCHEZ</t>
  </si>
  <si>
    <t>YESICA  FLOREZ MUÑOZ</t>
  </si>
  <si>
    <t>MARIA ESPERANZA ALDANA LOPEZ</t>
  </si>
  <si>
    <t>AMILCAR ANDRES SALOM GONZALEZ</t>
  </si>
  <si>
    <t>KELLY JOHANNA BECERRA POLO</t>
  </si>
  <si>
    <t>MERCEDES ISABEL NAVARRO RODRIGUEZ</t>
  </si>
  <si>
    <t>GEORGINA DEL CARMEN MEJIA GUERRERO</t>
  </si>
  <si>
    <t>CARMEN GREGORIA TORRES PEREZ</t>
  </si>
  <si>
    <t>LEYDI YOHANA RAMIREZ CARDENAS</t>
  </si>
  <si>
    <t>MONICA ANDREA TARAPUES ITUYAN</t>
  </si>
  <si>
    <t>MARIA DEL PILAR PASTRANA PEREZ</t>
  </si>
  <si>
    <t>SANDRA YANETH ECHEVERRY HERNANDEZ</t>
  </si>
  <si>
    <t>CLAUDIA MILENA BEDOYA GOMEZ</t>
  </si>
  <si>
    <t>CLAUDIA MARCELA VALENCIA SALAZAR</t>
  </si>
  <si>
    <t>YESSICA ANDREA BARRERA TABORDA</t>
  </si>
  <si>
    <t>MARYORIS  GARCIA PEREIRA</t>
  </si>
  <si>
    <t>LUZ MARY RESTREPO CORDOBA</t>
  </si>
  <si>
    <t>JOHANNA MILENA VILLA PEREZ</t>
  </si>
  <si>
    <t>BRIYITH LORAINE VALLEJO REDONDO</t>
  </si>
  <si>
    <t>SOFIA  VARGAS SERNA</t>
  </si>
  <si>
    <t>VALERIA  ORTIZ LOPEZ</t>
  </si>
  <si>
    <t>ELSY STELLA MORERA NUÑEZ</t>
  </si>
  <si>
    <t>JAILENE DANIELA CORTES DAVID</t>
  </si>
  <si>
    <t>YURY KATERINE RINCON ROJAS</t>
  </si>
  <si>
    <t>LUISA FERNANDA VALDES CASTILLO</t>
  </si>
  <si>
    <t>YISSET  COBOS MUÑOZ</t>
  </si>
  <si>
    <t>ANA ISABEL JIMENEZ OCAMPO</t>
  </si>
  <si>
    <t>SANDRA MILENA GALEANO HIGUITA</t>
  </si>
  <si>
    <t>DENIS ESTHER MEJIA PEREZ</t>
  </si>
  <si>
    <t>MARITZA ISABEL GUTIERREZ SIERRA</t>
  </si>
  <si>
    <t>MARIVIS  MEDRANO MORALES</t>
  </si>
  <si>
    <t>MARYILEANA  VELASQUEZ LAVERDE</t>
  </si>
  <si>
    <t>ASTRID JUDITH CARDENAS POLO</t>
  </si>
  <si>
    <t>DANIELA FERNANDA ARIAS PEREZ</t>
  </si>
  <si>
    <t>LILIANA PATRICIA PEÑALOZA PINO</t>
  </si>
  <si>
    <t>TATIANA PAOLA CHINCHIA OROZCO</t>
  </si>
  <si>
    <t>OMAIRA CECILIA MANJARRES ROMERO</t>
  </si>
  <si>
    <t>CLAUDIA YANETH BENAVIDES HERNANDEZ</t>
  </si>
  <si>
    <t>CLAUDIA MARCELA ESTRADA MORA</t>
  </si>
  <si>
    <t>DIANA MARIA DE LA ASUNCION DE LA HOZ</t>
  </si>
  <si>
    <t>AURA MARIA SOLORZANO HERRERA</t>
  </si>
  <si>
    <t>LUISA FERNANDA CASTILLO PIÑERES</t>
  </si>
  <si>
    <t>ADEMIR ENRIQUE DE LA HOZ CHARRIS</t>
  </si>
  <si>
    <t>ANA INES REYES SANCHEZ</t>
  </si>
  <si>
    <t>ANDREA KARINA GONZALEZ SARMIENTO</t>
  </si>
  <si>
    <t>CLAUDIA PATRICIA BARAJAS QUINTERO</t>
  </si>
  <si>
    <t>MARY LILIANA SOTO SANDOVAL</t>
  </si>
  <si>
    <t>DANIELA  PALACIO RUIZ</t>
  </si>
  <si>
    <t>LEDYS BIBIANA PRESIGA CARTAGENA</t>
  </si>
  <si>
    <t>KAREN NAYELI VERA CASTELLANOS</t>
  </si>
  <si>
    <t>LUIS DENNIS ROMERO CORTES</t>
  </si>
  <si>
    <t>ESMERALDA ROCIO CAREY MOLINA</t>
  </si>
  <si>
    <t>SANDRA MILENA MORALES CARVAJAL</t>
  </si>
  <si>
    <t>NATALIA ANDREA VALENCIA VILLEGAS</t>
  </si>
  <si>
    <t>FRANCELINA  MENDOZA DIAZ</t>
  </si>
  <si>
    <t>IVONNE  RUIZ BARRIOSNUEVOS</t>
  </si>
  <si>
    <t>BLANCA MARLENY URIBE ORTIZ</t>
  </si>
  <si>
    <t>NHORA PATRICIA SUA CARVAJAL</t>
  </si>
  <si>
    <t>SOCORRO  BOTELLO MORA</t>
  </si>
  <si>
    <t>DORELVA  ROJAS BARRERA</t>
  </si>
  <si>
    <t>KEYLA TATIANA RANGEL QUINTERO</t>
  </si>
  <si>
    <t>LINA MARCELA MORENO SAAVEDRA</t>
  </si>
  <si>
    <t>ASTRID ELENA URIBE MEDINA</t>
  </si>
  <si>
    <t>CATHERINE  GARZON RODRIGUEZ</t>
  </si>
  <si>
    <t>DIANA MARCELA TRIANA ROMERO</t>
  </si>
  <si>
    <t>GLADYS SOFIA LEMOS PALACIOS</t>
  </si>
  <si>
    <t>YENNIFER ALEJANDRA ZAPATA ADARVE</t>
  </si>
  <si>
    <t>YENNY ALEJANDRA LOPEZ VERA</t>
  </si>
  <si>
    <t>JOHN ARLEY NOREÑA GIRALDO</t>
  </si>
  <si>
    <t>DIANA CAROLINA MORALES GALVIS</t>
  </si>
  <si>
    <t>YAMILE VANESSA ARBOLEDA MAZO</t>
  </si>
  <si>
    <t>LEIDY JOHANNA LOPEZ HENAO</t>
  </si>
  <si>
    <t>SEBASTIAN  MONTOYA VELEZ</t>
  </si>
  <si>
    <t>LILIANA MERCEDES SOSA MARTINEZ</t>
  </si>
  <si>
    <t>ALMA SADNEY DUQUE HERNANDEZ</t>
  </si>
  <si>
    <t>DORIS YOLANDA REYES OLARTE</t>
  </si>
  <si>
    <t>DIANA YASMIN SEGURA MORENO</t>
  </si>
  <si>
    <t>LISSETE  MAZA CHAVEZ</t>
  </si>
  <si>
    <t>MAYERLY  CUENU CUERO</t>
  </si>
  <si>
    <t>DEICY AMPARO RENGIFO JOJOA</t>
  </si>
  <si>
    <t>DIANA CAROLINA MUELAS TUNUBALA</t>
  </si>
  <si>
    <t>SANDRA  NOGUERA CONDE</t>
  </si>
  <si>
    <t>LUZ MARIELA ESPINOSA LOPEZ</t>
  </si>
  <si>
    <t>DORA LILIANA MARQUEZ AGUDELO</t>
  </si>
  <si>
    <t>KELLY KATHERINE CANO GIRALDO</t>
  </si>
  <si>
    <t>HERNAN GREGORIO VILLEGAS PATERNINA</t>
  </si>
  <si>
    <t>CIRA MARIA PINTO MOLINA</t>
  </si>
  <si>
    <t>LILIBETH  CASAS CHAVARRO</t>
  </si>
  <si>
    <t>YURY LILIANA MALDONADO CHANAGA</t>
  </si>
  <si>
    <t>ALBA LUZ HERNANDEZ DIAZ</t>
  </si>
  <si>
    <t>OLGA MARGARITA FERNANDEZ OSSA</t>
  </si>
  <si>
    <t>MARIA EUGENIA BUSTAMANTE HENAO</t>
  </si>
  <si>
    <t>JUAN CARLOS MAYA RAMIREZ</t>
  </si>
  <si>
    <t>MATDEL ORFINDEY CARMONA SALCEDO</t>
  </si>
  <si>
    <t>JUAN DIEGO HERNANDEZ ARIAS</t>
  </si>
  <si>
    <t>KAREN LIZETH TRUJILLO SANDOVAL</t>
  </si>
  <si>
    <t>MARIA FERNANDA SAENZ VELASQUEZ</t>
  </si>
  <si>
    <t>KAROL DAYELI ORTIZ DURANGO</t>
  </si>
  <si>
    <t>KAREN TATIANA CASTILLO VALENCIA</t>
  </si>
  <si>
    <t>MAYEKLINE  CARVAJAL CARREÑO</t>
  </si>
  <si>
    <t>GLORIA LUZ MARULANDA GARCIA</t>
  </si>
  <si>
    <t>PAULA ANDREA AVENDAÑO JIMENEZ</t>
  </si>
  <si>
    <t>NORA CRISTINA MARTINEZ GALEANO</t>
  </si>
  <si>
    <t>DANIELA ANDREA MOLINA HINCAPIE</t>
  </si>
  <si>
    <t>NATHALY  OLAVE VELEZ</t>
  </si>
  <si>
    <t>LUZ CEIDA OREJUELA CHARA</t>
  </si>
  <si>
    <t>MONICA  OROZCO MUÑOZ</t>
  </si>
  <si>
    <t>MARIA MAGNOLIA LADINO ROJAS</t>
  </si>
  <si>
    <t>JESSICA LORENA BERNAL LOPEZ</t>
  </si>
  <si>
    <t xml:space="preserve">ISABEL SEGUNDA PACHECO </t>
  </si>
  <si>
    <t>MARIA CAMILA TAMAYO BETANCUR</t>
  </si>
  <si>
    <t>SANDRA LILIANA RODRIGUEZ GUTIERREZ</t>
  </si>
  <si>
    <t>ANDREA  MENDEZ GONZALEZ</t>
  </si>
  <si>
    <t>CLAUDIA  CALIXTO GAITAN</t>
  </si>
  <si>
    <t>NUBIA EDITH SANCHEZ PINEDA</t>
  </si>
  <si>
    <t>MARIA ALEJANDRA PINEDA ZAPATA</t>
  </si>
  <si>
    <t>YULY SULAY MENA ALBORNOZ</t>
  </si>
  <si>
    <t>MARIA ANGELICA SALCEDO AREVALO</t>
  </si>
  <si>
    <t>LUZ ANDREA CORREA VILLADA</t>
  </si>
  <si>
    <t>MYRIAM DE JESUS CAMPO CAMPO</t>
  </si>
  <si>
    <t>ERIKA LINEY RODRIGUEZ CASTRILLON</t>
  </si>
  <si>
    <t>MARIA CRISTINA RUIZ ROMERO</t>
  </si>
  <si>
    <t>YURY MARCELA CORDOBA CORDOBA</t>
  </si>
  <si>
    <t>FLORALBA  SUAREZ RODRIGUEZ</t>
  </si>
  <si>
    <t>DERLY YAQUELINE BERNAL NARANJO</t>
  </si>
  <si>
    <t>ADIS EDITH VELLOJIN OCHOA</t>
  </si>
  <si>
    <t>MARIA LOURDES TIBADUIZA PEREZ</t>
  </si>
  <si>
    <t>ANA MILENA HERNANDEZ ACEVEDO</t>
  </si>
  <si>
    <t>YORLADIS  VELANDIA PENAGOS</t>
  </si>
  <si>
    <t>VANESSA ANDREA BERRIO BERNAL</t>
  </si>
  <si>
    <t>SANDRA MARITZA ORTIZ FAJARDO</t>
  </si>
  <si>
    <t>VIVIANA  NOCUA CARDENAS</t>
  </si>
  <si>
    <t>CLAUDIA INES GALEANO CLAVIJO</t>
  </si>
  <si>
    <t>NURY DEL CARMEN MORELO ROMERO</t>
  </si>
  <si>
    <t>JULI JULIED VALLEJO ALZATE</t>
  </si>
  <si>
    <t>LIZETH LORENA LOAIZA CORREA</t>
  </si>
  <si>
    <t>GLORIA ESTELLA BUITRAGO DUQUE</t>
  </si>
  <si>
    <t>CLAUDIA PATRICIA POSADA CARDONA</t>
  </si>
  <si>
    <t>DIANA PATRICIA HOLGUIN MUÑOZ</t>
  </si>
  <si>
    <t>ELSY NANCY MAJIN LEYTON</t>
  </si>
  <si>
    <t>ELISA ISABEL ARRIETA ANGULO</t>
  </si>
  <si>
    <t>JESSICA ALEJANDRA SALAZAR MORALES</t>
  </si>
  <si>
    <t>ANDREA PAOLA BARBOSA CASAS</t>
  </si>
  <si>
    <t>MAYERLY EINSLEN YATE MENESES</t>
  </si>
  <si>
    <t>MYLE JOCELING GUERRERO PICALUA</t>
  </si>
  <si>
    <t>KAREN MILENA CAMARGO CERA</t>
  </si>
  <si>
    <t>LIDA MARIA CARRILLO PONTON</t>
  </si>
  <si>
    <t>ELIANA  FERNANDEZ GOMEZ</t>
  </si>
  <si>
    <t>MARIA MARGARITA HENRIQUEZ HENRIQUEZ</t>
  </si>
  <si>
    <t>LUZ MERY SUAREZ SARMIENTO</t>
  </si>
  <si>
    <t>GERALDINE  ESCORCIA BROCHERO</t>
  </si>
  <si>
    <t>LINA MARCELA GARCIA GONZALEZ</t>
  </si>
  <si>
    <t>PAOLA ANDREA QUESADA VANEGAS</t>
  </si>
  <si>
    <t>DIANA LEIDY RUIZ RUIZ</t>
  </si>
  <si>
    <t>RAFAEL HERNAN OSPINO MARMOL</t>
  </si>
  <si>
    <t>DANIELA  CORDOBA MURIEL</t>
  </si>
  <si>
    <t>LINA MARCELA ZAPATA CATAÑO</t>
  </si>
  <si>
    <t>JULIANA  VILLADA GAVIRIA</t>
  </si>
  <si>
    <t>MARTHA PATRICIA RODRIGUEZ CHUQUIN</t>
  </si>
  <si>
    <t>JOHANNA LISSETH PACHECO OCHICA</t>
  </si>
  <si>
    <t>LUIS CARMELO LOPEZ ARTEAGA</t>
  </si>
  <si>
    <t>ZOOE IBETH NAEDER ARAGON</t>
  </si>
  <si>
    <t>NESTOR RAUL SANDOVAL LEON</t>
  </si>
  <si>
    <t>MARTHA INES FARFAN BRICEÑO</t>
  </si>
  <si>
    <t>MIRNA ASTRID CUENE ACALO</t>
  </si>
  <si>
    <t>CLAUDIA ROCIO CABALLERO PORRAS</t>
  </si>
  <si>
    <t>ANDREA  OLEA SEGURA</t>
  </si>
  <si>
    <t>MARTHA ROCIO ALDANA PEREZ</t>
  </si>
  <si>
    <t>CLAUDIA ELENA BERRIO VELASQUEZ</t>
  </si>
  <si>
    <t>MARCELA ISABEL GONZALEZ RICO</t>
  </si>
  <si>
    <t>MARITZA  RODRIGUEZ VARGAS</t>
  </si>
  <si>
    <t>LUISA FERNANDA MUÑOZ BELTRAN</t>
  </si>
  <si>
    <t>ICSMER ALEXANDRA HERNANDEZ PEÑA</t>
  </si>
  <si>
    <t>MARIA LUZ CARDENAS VELEZ</t>
  </si>
  <si>
    <t>JENNY ALEJANDRA CASTILLA PEDREROS</t>
  </si>
  <si>
    <t>OSMANY  MORALES SILVERA</t>
  </si>
  <si>
    <t>LUZ ALEJANDRA RODRIGUEZ PENENREY</t>
  </si>
  <si>
    <t>PATRICIA  ARRIETA VELASQUEZ</t>
  </si>
  <si>
    <t>IRAIMA  VASQUEZ GUERRERO</t>
  </si>
  <si>
    <t>SANDRA JANNETH ESCUCHA CUSGUEN</t>
  </si>
  <si>
    <t>CLAUDIA LORENA ORDOÑEZ MARIN</t>
  </si>
  <si>
    <t>MARIA ALEJANDRA MARIN GIRALDO</t>
  </si>
  <si>
    <t>IVONNE ALEXA LANCHEROS GARCIA</t>
  </si>
  <si>
    <t>LINA MARCELA ALVAREZ JARAMILLO</t>
  </si>
  <si>
    <t>ELA DEL SOCORRO CAUSIL ARTEAGA</t>
  </si>
  <si>
    <t>GLORIA ELENA YASMIN ESCOBAR RESTREPO</t>
  </si>
  <si>
    <t>CLAUDIA PATRICIA AMAYA ARIAS</t>
  </si>
  <si>
    <t>NATALIA GIRANNY CONDE HEREDIA</t>
  </si>
  <si>
    <t>AIDA LIZETH RAMOS VALENCIA</t>
  </si>
  <si>
    <t>KARINA  MARULANDA CHICA</t>
  </si>
  <si>
    <t>PAOLA ALEJANDRA HOLGUIN OSORIO</t>
  </si>
  <si>
    <t>MAGNOLIA  GOMEZ LONDOÑO</t>
  </si>
  <si>
    <t>JHON FREDY ALVAREZ GALVIS</t>
  </si>
  <si>
    <t>MARIA CIELO GALVIS OSORIO</t>
  </si>
  <si>
    <t>ELIZABETH  ARIAS HENAO</t>
  </si>
  <si>
    <t>JAIRO JAVIER REVELO RODRIGUEZ</t>
  </si>
  <si>
    <t>SANDRA YADIRA QUINTERO GALINDO</t>
  </si>
  <si>
    <t>SANDRA YAZMINE RESTREPO AGUILAR</t>
  </si>
  <si>
    <t>LUIGI ALEXANDER ARAQUE GARCIA</t>
  </si>
  <si>
    <t>ELIANA PATRICIA BETANCUR CATAÑO</t>
  </si>
  <si>
    <t>SANDRA MILENA PICO CARRANZA</t>
  </si>
  <si>
    <t>IRMA LILIANA MAYORGA BERNAL</t>
  </si>
  <si>
    <t>ADRIANA MARIA CASTILLO PRIETO</t>
  </si>
  <si>
    <t>JOSE LUIS PALACIO ENDO</t>
  </si>
  <si>
    <t>FRANCISCO JAVIER CAPOTE MOSQUERA</t>
  </si>
  <si>
    <t>SORAYA  MAHECHA GUERRERO</t>
  </si>
  <si>
    <t>ENNY JHOANNA MARTINEZ RODRIGUEZ</t>
  </si>
  <si>
    <t>MERCEDES  MENDOZA OLMOS</t>
  </si>
  <si>
    <t>MIRTA INES GOMEZ BOLAÑOS</t>
  </si>
  <si>
    <t>LEIDY KATHERIN PINILLA NOVA</t>
  </si>
  <si>
    <t>DIANA CAROLINA BUSTOS MORENO</t>
  </si>
  <si>
    <t>PAULA VALENTINA GARCIA SOLER</t>
  </si>
  <si>
    <t>VANESSA ESTEFANIA MENDOZA CASTRO</t>
  </si>
  <si>
    <t>LICETH DAYAN AREVALO RODRIGUEZ</t>
  </si>
  <si>
    <t>ADRIANA MARIA SUAREZ MENDEZ</t>
  </si>
  <si>
    <t>BLANCA MARLENY RUIZ RAMIREZ</t>
  </si>
  <si>
    <t>ALEJANDRA  BARCO GRAJALES</t>
  </si>
  <si>
    <t>ANNGE ESTEFANIA ROJAS URREA</t>
  </si>
  <si>
    <t>DIANA ESPERANZA MUÑOZ JIMENEZ</t>
  </si>
  <si>
    <t>SANDRA LILIANA RODRIGUEZ RONDON</t>
  </si>
  <si>
    <t>DIANA ESMERALDA ROLDAN JIMENEZ</t>
  </si>
  <si>
    <t>ADRIANA  DEVIA GONZALEZ</t>
  </si>
  <si>
    <t>OLGA MARIA CABALLERO CUEVAS</t>
  </si>
  <si>
    <t>MALKA YOLIMA TOLOZA MARIÑO</t>
  </si>
  <si>
    <t>DISLEIDA DE JESUS ARISMENDY HERNANDEZ</t>
  </si>
  <si>
    <t>LILIA AMPARO GALEANO LEON</t>
  </si>
  <si>
    <t>DEYSI PAOLA CASAS VELANDIA</t>
  </si>
  <si>
    <t>KEVIN LEONARDO RIVERA VALDERRAMA</t>
  </si>
  <si>
    <t>DORIS MERCEDES VEGA MONSALVE</t>
  </si>
  <si>
    <t>SANDRA PATRICIA SOLANO FONSECA</t>
  </si>
  <si>
    <t>LILIAN JOHANNA DAZA MENA</t>
  </si>
  <si>
    <t>LUZ YEIN HURTADO ECHEVERRI</t>
  </si>
  <si>
    <t>SAIDE NATALI BENAVIDES BALTAZAR</t>
  </si>
  <si>
    <t>LEIDY VIVIANA CHICANGANA MAMIAN</t>
  </si>
  <si>
    <t>DIEGO ALEJANDRO PEÑA PACHON</t>
  </si>
  <si>
    <t xml:space="preserve">LUZ MARY TABORDA </t>
  </si>
  <si>
    <t>ANA MILENA RUIZ HERRERA</t>
  </si>
  <si>
    <t>RAFAEL  ROMAN CHARRASQUIEL</t>
  </si>
  <si>
    <t>VICTOR MANUEL ANDRADE QUIROZ</t>
  </si>
  <si>
    <t>YOLANDA  SARMIENTO PALACIOS</t>
  </si>
  <si>
    <t>DIS NORA LONDOÑO MONTES</t>
  </si>
  <si>
    <t>ANA DEL CARMEN CASTAÑEDA CARVAJALINO</t>
  </si>
  <si>
    <t>MARTHA JUDITH ROJAS ROZO</t>
  </si>
  <si>
    <t>MIRTA LILIANA QUIÑONES OLAYA</t>
  </si>
  <si>
    <t>ELIZABETH  RUGE CARDONA</t>
  </si>
  <si>
    <t>ARELYS DEL CARMEN SILVA ARRIETA</t>
  </si>
  <si>
    <t>GRACIELA  SEPULVEDA TRIANA</t>
  </si>
  <si>
    <t>PATRICIA LORENA MUÑOZ ANGARITA</t>
  </si>
  <si>
    <t>JULEY PAOLA ROJAS TIBAMOZA</t>
  </si>
  <si>
    <t>OSCAR FERNANDO ORTIZ FIGUEREDO</t>
  </si>
  <si>
    <t>NADIA CATALINA LONDOÑO GIL</t>
  </si>
  <si>
    <t>LUZ TATIANA PULGARIN CASTRILON</t>
  </si>
  <si>
    <t>DURLEY SORALLA MONTOYA GARCIA</t>
  </si>
  <si>
    <t>MARGARITA DE JESUS ESTRADA VALENCIA</t>
  </si>
  <si>
    <t>ARELIS EDITH RODRIGUEZ GARAY</t>
  </si>
  <si>
    <t>ANA GABRIELA VELASQUEZ CONTRERAS</t>
  </si>
  <si>
    <t>SANDRA MILENA GARCIA GUTIERREZ</t>
  </si>
  <si>
    <t>CARMEN ALICIA MARTINEZ CONTRERAS</t>
  </si>
  <si>
    <t>KELLY JOHANNA VALENCIA OSORIO</t>
  </si>
  <si>
    <t xml:space="preserve">SANDRA YOHANA FLOREZ </t>
  </si>
  <si>
    <t>RUBY  CARABALI GOMEZ</t>
  </si>
  <si>
    <t>LAURA  GARCIA SUAREZ</t>
  </si>
  <si>
    <t>KAREN PATRICIA HERNANDEZ SUAREZ</t>
  </si>
  <si>
    <t>ANA EDELMIRA RAMIREZ RAMIREZ</t>
  </si>
  <si>
    <t>LAURA CRISTINA ZUÑIGA PEREZ</t>
  </si>
  <si>
    <t>ROSA AMANDA GRACIA NOVA</t>
  </si>
  <si>
    <t>MARIA DEL PILAR HERNANDEZ ALVAREZ</t>
  </si>
  <si>
    <t>ELENA MARIA ARCINIEGAS UNIGARRO</t>
  </si>
  <si>
    <t>MARIA ANTONIA MARULANDA RAMIREZ</t>
  </si>
  <si>
    <t>ANGIE MARCELA GRASS DAZA</t>
  </si>
  <si>
    <t>JOHANA PATRICIA MUENTES BELLO</t>
  </si>
  <si>
    <t>MARLETH  TORO CORDERO</t>
  </si>
  <si>
    <t>GLORIA AMPARO BENJUMEA JIMENEZ</t>
  </si>
  <si>
    <t>MARYURI  ESCOBAR CASTILLO</t>
  </si>
  <si>
    <t>ONEIDA PATRICIA GALLEGO OSORIO</t>
  </si>
  <si>
    <t>MARIA ALEJANDRA BOTERO GAVIRIA</t>
  </si>
  <si>
    <t>SORLEY YANET MONTOYA PARRA</t>
  </si>
  <si>
    <t>EVELIN  ARBOLEDA CANO</t>
  </si>
  <si>
    <t>MELISSA  RESTREPO LONDOÑO</t>
  </si>
  <si>
    <t>NATALIA ANDREA VERA MONTOYA</t>
  </si>
  <si>
    <t>YARITZA  ATEHORTUA HOYOS</t>
  </si>
  <si>
    <t>JENNY ANDREA PINEDA SANCHEZ</t>
  </si>
  <si>
    <t>MARCELA  MEJIA SEPULVEDA</t>
  </si>
  <si>
    <t>MARTHA VIVIANA CORREA PEREZ</t>
  </si>
  <si>
    <t>KELLY VIVIANA OVIEDO ROJAS</t>
  </si>
  <si>
    <t>MARIELA  GARCIA AREVALO</t>
  </si>
  <si>
    <t>WILSON  MEDINA LEITON</t>
  </si>
  <si>
    <t>ANDREA YENNIFER ORTIZ PEÑA</t>
  </si>
  <si>
    <t>ANGELA MARIA CORTES MORALES</t>
  </si>
  <si>
    <t>YESICA  MARIN CARDONA</t>
  </si>
  <si>
    <t>MYRIAM BENICIA CORZO RUIZ</t>
  </si>
  <si>
    <t>KATHERINE  RAMOS PERDOMO</t>
  </si>
  <si>
    <t>RUBY ELCIRA DAVILA BELTRAN</t>
  </si>
  <si>
    <t>YOLIMA  CABRERA VILLA</t>
  </si>
  <si>
    <t>BERENICE DEL CARMEN BABILONIA RIVERA</t>
  </si>
  <si>
    <t>ASTRID VIVIANA GONZALEZ OSSA</t>
  </si>
  <si>
    <t>ANDREA JISET GARZON TIRADO</t>
  </si>
  <si>
    <t>NATALIA ANDREA SEGURO VELEZ</t>
  </si>
  <si>
    <t>ZORAIDA ESTHER HERNANDEZ VILLANUEVA</t>
  </si>
  <si>
    <t>KATIANA MARGARITA BARROS DE LA HOZ</t>
  </si>
  <si>
    <t>BEATRIZ  BARRERA SOTO</t>
  </si>
  <si>
    <t>OLGA LUCIA BLANCO ALMEYDA</t>
  </si>
  <si>
    <t>CONSUELO  CASTIBLANCO ROZO</t>
  </si>
  <si>
    <t>LUZ FANNY HERNANDEZ DE VANEGAS</t>
  </si>
  <si>
    <t>ELIZABETH  CORTES MORALES</t>
  </si>
  <si>
    <t>DIANA MARCELA MAYORGA PEDRAZA</t>
  </si>
  <si>
    <t>MELBY  ORTEGA ORTEGA</t>
  </si>
  <si>
    <t>LIDA SORAYA PULGARIN TAPASCO</t>
  </si>
  <si>
    <t>SANDRA CECILIA SUAREZ GOMEZ</t>
  </si>
  <si>
    <t>GLORIA ESPERANZA BERMUDEZ VILLA</t>
  </si>
  <si>
    <t>CINDY PAOLA OLIVARES LONDOÑO</t>
  </si>
  <si>
    <t>ANA LUCIA GIL ECHEVERRI</t>
  </si>
  <si>
    <t>DENNIS DANIELA SIERRA GOMEZ</t>
  </si>
  <si>
    <t>SONIA  VERGARA FRANCO</t>
  </si>
  <si>
    <t>ANDRI YULIANA ACOSTA ACOSTA</t>
  </si>
  <si>
    <t>JESSICA MARIA NAZARIT CHARRUPI</t>
  </si>
  <si>
    <t>ERIKA MARCELA RUIZ GAVIRIA</t>
  </si>
  <si>
    <t>BLANCA ROSALBA SANCHEZ BARBOSA</t>
  </si>
  <si>
    <t>DIANA LUCIA GUERRERO JAIMES</t>
  </si>
  <si>
    <t>LINDA PATRICIA SAMUDIO PACHECO</t>
  </si>
  <si>
    <t>YURIBETH  GOMEZ ALMANZA</t>
  </si>
  <si>
    <t>YANETH ESTHER RODRIGUEZ MORENO</t>
  </si>
  <si>
    <t>LUZ ESTELLA CHACON ARIAS</t>
  </si>
  <si>
    <t xml:space="preserve">YESICA PAOLA DEL PORTILLO </t>
  </si>
  <si>
    <t>MEREDITH  VARGAS CADENA</t>
  </si>
  <si>
    <t>YERALDIN STEFANI OSORNO ALFONSO</t>
  </si>
  <si>
    <t>GRISELDA ISABEL ESCORCIA ARIZA</t>
  </si>
  <si>
    <t>WILLIAM RAFAEL TORRES BARRIOS</t>
  </si>
  <si>
    <t>LESLLY JOHANA OSPINO PONZON</t>
  </si>
  <si>
    <t>MARLETH MARYURI MENDOZA GARCIA</t>
  </si>
  <si>
    <t>OSCAR ALEJANDRO GARCES URREA</t>
  </si>
  <si>
    <t>IVETH ROSARIO GARCIA MENDOZA</t>
  </si>
  <si>
    <t>EDNA JULIE LIZARAZO MEDINA</t>
  </si>
  <si>
    <t>LESLY STFANY CHOGO NAVARRO</t>
  </si>
  <si>
    <t>ASDRUBAL JOSE QUIROZ MARTINEZ</t>
  </si>
  <si>
    <t>ELIANA FRANCISCA MOLINA CARRILLO</t>
  </si>
  <si>
    <t>KEYSI YOHANNA LOPEZ MARTINEZ</t>
  </si>
  <si>
    <t>LUZMAVIS  MARTINEZ DAZA</t>
  </si>
  <si>
    <t>SANDRA ARACELY ROSERO DELGADO</t>
  </si>
  <si>
    <t>SANDRA MILENA GIRALDO MONSALVE</t>
  </si>
  <si>
    <t>DUVIER ALDAIR BEDOYA BEDOYA</t>
  </si>
  <si>
    <t>LINA LISSET VELEZ GONZALEZ</t>
  </si>
  <si>
    <t>ALEDIS  OSPINA GÓMEZ</t>
  </si>
  <si>
    <t>ZOILA AMANDA PATRICIA UMAÑA CANIZALES</t>
  </si>
  <si>
    <t>LORNA BRIGITTE RAMIREZ ROJAS</t>
  </si>
  <si>
    <t>JESSIKA CAROLINA DURAN RAMIREZ</t>
  </si>
  <si>
    <t xml:space="preserve">GLORIA NAZARETH CHAVERRA </t>
  </si>
  <si>
    <t>VANESSA  LOPEZ ROJAS</t>
  </si>
  <si>
    <t>LEYDI LILIANA BARRAGAN RODRIGUEZ</t>
  </si>
  <si>
    <t>ADRIANA MARIA ORTIZ CORREA</t>
  </si>
  <si>
    <t>ANDREA PAOLA APARICIO CASTELLANOS</t>
  </si>
  <si>
    <t>HENRY ENRIQUE FERNANDEZ ACOSTA</t>
  </si>
  <si>
    <t>EDNI YUSETH VILORIA PALLARES</t>
  </si>
  <si>
    <t>DIANA MARIA ALVAREZ BONIFACIO</t>
  </si>
  <si>
    <t>YENIS MARIA ROLONG CANTILLO</t>
  </si>
  <si>
    <t>MARIA STELLA LOPEZ GORDILLO</t>
  </si>
  <si>
    <t>DERLYS DEL CARMEN CASTRO SALAS</t>
  </si>
  <si>
    <t>LEIDY ESNEDA BERRIO MAZO</t>
  </si>
  <si>
    <t>GISELA  GAVIRIA GALLEGO</t>
  </si>
  <si>
    <t>YELDI ISEYA OSPINA BUSTAMANTE</t>
  </si>
  <si>
    <t>LUDIS DEL SOCORRO SIERRA POSADA</t>
  </si>
  <si>
    <t>CARLOS DARIO JIMENEZ BALOCO</t>
  </si>
  <si>
    <t>KELLY JOHANNA REGINO RUIZ</t>
  </si>
  <si>
    <t>LEIDY DAYANA OLIVEROS OLARTE</t>
  </si>
  <si>
    <t>LUZ STELLA CASTAÑO ASPRILLA</t>
  </si>
  <si>
    <t>NELCY YOHANA PINZON GORDILLO</t>
  </si>
  <si>
    <t>PAULA ALEJANDRA NARANJO ALVAREZ</t>
  </si>
  <si>
    <t>LAURA ANDREA ALVAREZ LONDOÑO</t>
  </si>
  <si>
    <t>LUIS CRISTOBAL YANEZ LOZANO</t>
  </si>
  <si>
    <t>ANNY JULIET RENTERIA MENA</t>
  </si>
  <si>
    <t>LAURA CRISTINA OCAMPO GIRALDO</t>
  </si>
  <si>
    <t>BIBIANA ANDREA YEPES OCHOA</t>
  </si>
  <si>
    <t>YAINE CAROLINA RODRIGUEZ BOLIVAR</t>
  </si>
  <si>
    <t>LUCY PAOLA GARZON BELTRAN</t>
  </si>
  <si>
    <t>ANA PATRICIA NORIEGA FONSECA</t>
  </si>
  <si>
    <t>ANA MARIA BOTERO ECHEVERRI</t>
  </si>
  <si>
    <t>GLORIA CECILIA DIAZ CORREA</t>
  </si>
  <si>
    <t>GONZALO ANDRES AGUDELO SUSA</t>
  </si>
  <si>
    <t>JOHANNA MARCELA RINCON TELLEZ</t>
  </si>
  <si>
    <t>CLARA EMILIA GAVIRIA CASTAÑO</t>
  </si>
  <si>
    <t>LUZ ESTELLA SERNA AGUDELO</t>
  </si>
  <si>
    <t>YASMIN YURLEY GOMEZ AGUILAR</t>
  </si>
  <si>
    <t>KAREN DEL CARMEN BARBOZA SALGADO</t>
  </si>
  <si>
    <t>YESSICA  BENITEZ MURILLO</t>
  </si>
  <si>
    <t>NIDIA MELIZA BLANDON CHALA</t>
  </si>
  <si>
    <t>JESSICA MARCELA ZAMORA CARDONA</t>
  </si>
  <si>
    <t>NUBIA NANCY YAQUENO MONTILLA</t>
  </si>
  <si>
    <t>ARGENIS  HERNANDEZ CORONADO</t>
  </si>
  <si>
    <t>ANGELA YANNETH RESTREPO GARCES</t>
  </si>
  <si>
    <t>LUIS FELIPE LARGO TREJOS</t>
  </si>
  <si>
    <t>DEISY ALEJANDRA GONZALEZ HOYOS</t>
  </si>
  <si>
    <t>OLGA LUCIA PEREZ GOMEZ</t>
  </si>
  <si>
    <t>YURLADYS GIRLESA PENAGOS CIRO</t>
  </si>
  <si>
    <t>JOSE WALTER ROMERO VELASCO</t>
  </si>
  <si>
    <t>EMELY  HERNANDEZ GUTIERREZ</t>
  </si>
  <si>
    <t>CLAUDIA EUGENIA AGUDELO ZAPATA</t>
  </si>
  <si>
    <t>MELISSA  ROJAS JARAMILLO</t>
  </si>
  <si>
    <t>ARLENE JAJAYRA ZAPATA VELEZ</t>
  </si>
  <si>
    <t>LUZ MARY USMA DIAZ</t>
  </si>
  <si>
    <t>MARIA ANGELA MOSQUERA PALACIOS</t>
  </si>
  <si>
    <t>HUGO JAVIER MARTINEZ TORO</t>
  </si>
  <si>
    <t>OLGA LUCIA LOZANO VASQUEZ</t>
  </si>
  <si>
    <t>LUZ ELENA ARRIETA CARDENAS</t>
  </si>
  <si>
    <t>LIGIA ELENA HERNANDEZ MONTAÑO</t>
  </si>
  <si>
    <t>LAURA CRISTINA PEREZ VALENCIA</t>
  </si>
  <si>
    <t>DARI YANETH BOTINA DELGADO</t>
  </si>
  <si>
    <t xml:space="preserve">DOLLY DIGNA DAVILA </t>
  </si>
  <si>
    <t>CINDY PAOLA DOMINGUEZ DOMINGUEZ</t>
  </si>
  <si>
    <t>ROSMERY  ARCE GARCIA</t>
  </si>
  <si>
    <t>MONICA  RENTERIA MORENO</t>
  </si>
  <si>
    <t>LUZ ALEYDA CORDOBA RUIZ</t>
  </si>
  <si>
    <t>LIACIRYS  SUAREZ OCAMPO</t>
  </si>
  <si>
    <t>OMAR YESID RODRIGUEZ CASTRO</t>
  </si>
  <si>
    <t>SULAY ELENA VALENCIA SIERRA</t>
  </si>
  <si>
    <t>MARTHA PIEDAD RODRIGUEZ DE LEON</t>
  </si>
  <si>
    <t>NATALIA  SANABRIA POLANIA</t>
  </si>
  <si>
    <t>DIANA PAOLA AVILA TIQUE</t>
  </si>
  <si>
    <t>DIANA CAROLINA CASTRO ACOSTA</t>
  </si>
  <si>
    <t>GLORIA SHIRLEY ARENAS GONZALEZ</t>
  </si>
  <si>
    <t>BRAYAN STEVEN MANRIQUE BEJARANO</t>
  </si>
  <si>
    <t>DIANA RAQUEL RODRIGUEZ RUBIO</t>
  </si>
  <si>
    <t>ELIANA CONSTANZA TAUTIVA SANCHEZ</t>
  </si>
  <si>
    <t>ANNY MILENA GUERRA JARAMILLO</t>
  </si>
  <si>
    <t>ELVIA LUCIA RESTREPO VELASQUEZ</t>
  </si>
  <si>
    <t>MARIA ALEXANDRA LOPEZ CASTRO</t>
  </si>
  <si>
    <t>SANDRA NORELLY HENAO GIL</t>
  </si>
  <si>
    <t>EDISON ANDRES CASTAÑEDA BONILLA</t>
  </si>
  <si>
    <t>KATHERINE  ORTIZ ESCUDERO</t>
  </si>
  <si>
    <t>JENNY ALEXANDRA BURGOS SALAZAR</t>
  </si>
  <si>
    <t>EDNA JULIETHE VARGAS BEJARANO</t>
  </si>
  <si>
    <t>JESSICA ANDREA VARGAS SUAREZ</t>
  </si>
  <si>
    <t>LEIDY YOHANA OSORIO GOMEZ</t>
  </si>
  <si>
    <t>BELEN  GOMEZ COLMENARES</t>
  </si>
  <si>
    <t>CLAUDIA CAROLINA SALGADO ARBELAEZ</t>
  </si>
  <si>
    <t>DANIELA  VALBUENA CAÑON</t>
  </si>
  <si>
    <t>LUZ PATRICIA MUÑOZ SANCHEZ</t>
  </si>
  <si>
    <t>NIDIA ALEXANDRA GONZALEZ PACHON</t>
  </si>
  <si>
    <t>ELIZABETH  TRUJILLO RESTREPO</t>
  </si>
  <si>
    <t>MARIA DEL CARMEN MALDONADO ROMERO</t>
  </si>
  <si>
    <t>LUZ MIREYA GARZON FAJARDO</t>
  </si>
  <si>
    <t>RUTH MARINA ORTEGA BARRERA</t>
  </si>
  <si>
    <t>JHON ALEX LOPEZ AREVALO</t>
  </si>
  <si>
    <t>ARIANA MARCELA JIMENEZ CADENA</t>
  </si>
  <si>
    <t>DANILSA ISABEL VALENCIA REALES</t>
  </si>
  <si>
    <t>CAROLINA  RIOS GUZMAN</t>
  </si>
  <si>
    <t>YEIMI HENSO BAUTISTA MESTRA</t>
  </si>
  <si>
    <t>ISABEL CRISTINA RUIZ DIAZ</t>
  </si>
  <si>
    <t>SANDRA MILENA ARROYAVE ESPINAL</t>
  </si>
  <si>
    <t>GLADYS ELIANA SIERRA RESTREPO</t>
  </si>
  <si>
    <t>LAURA NATHALIA MARIN SAAVEDRA</t>
  </si>
  <si>
    <t>LUZ MARINA MELO ESPITIA</t>
  </si>
  <si>
    <t>SHIRLEY JULIANA LOPEZ PEREZ</t>
  </si>
  <si>
    <t>CAMILA ANDREA SANTA GUZMAN</t>
  </si>
  <si>
    <t>YOHANA ELICETH URIBE RANGEL</t>
  </si>
  <si>
    <t>ANDREA PAOLA BARBA CRUZ</t>
  </si>
  <si>
    <t>DEISY ASTRID SANTAFE CORZO</t>
  </si>
  <si>
    <t>KAREM DAYANA CRISTANCHO GARNICA</t>
  </si>
  <si>
    <t>LIZETH JOHANNA OVIEDO PEDRAZA</t>
  </si>
  <si>
    <t>MARIELENA  PRADA ACELAS</t>
  </si>
  <si>
    <t>YASMIN  RESTREPO TREJOS</t>
  </si>
  <si>
    <t>ESTEFANIA  TOBON GUERRERO</t>
  </si>
  <si>
    <t>ESTEFANI  USUGA MANCO</t>
  </si>
  <si>
    <t>YIZETH DANIELA RUIZ LOAIZA</t>
  </si>
  <si>
    <t>YIRLEI DAIHANA PEREZ OCHOA</t>
  </si>
  <si>
    <t>ELIANA ANDREA MAYORGA DIAZ</t>
  </si>
  <si>
    <t>LISBETH PAOLA ACOSTA RINCON</t>
  </si>
  <si>
    <t>MARILUZ  SANCHEZ CALDERON</t>
  </si>
  <si>
    <t>KELLY DAHIANA SANDOVAL SOTO</t>
  </si>
  <si>
    <t>AYDEE  OSORIO GALINDO</t>
  </si>
  <si>
    <t>DANIELA ALEJANDRA OSUNA OVEJERO</t>
  </si>
  <si>
    <t>IBETH FARIDE CABALLERO RODRIGUEZ</t>
  </si>
  <si>
    <t>LICED YOLANDA ESCOBAR BAENA</t>
  </si>
  <si>
    <t>YISEL DEL SOCORRO PALENCIA MERCADO</t>
  </si>
  <si>
    <t>DIANA CRISTINA DUQUE GARZON</t>
  </si>
  <si>
    <t>INGRID TATIANA ALZATE GIRALDO</t>
  </si>
  <si>
    <t>DIANA PATRICIA AGUILAR QUINTO</t>
  </si>
  <si>
    <t>CARLOS ERNESTO ROZO FLOREZ</t>
  </si>
  <si>
    <t>JENNY ALEJANDRA TIGA SEGURA</t>
  </si>
  <si>
    <t>MARIA ALEXANDRA MOLINA ZAPATA</t>
  </si>
  <si>
    <t>ADELAIDA MARIA ZEA YEPES</t>
  </si>
  <si>
    <t>MARIA FERNANDA LARGO TAPASCO</t>
  </si>
  <si>
    <t>MARIA SOFIA BAÑOL GAÑAN</t>
  </si>
  <si>
    <t>CLAUDIA CRISTINA VELEZ VANEGAS</t>
  </si>
  <si>
    <t>JOAQUIN AURELIO PALACIO JARAMILLO</t>
  </si>
  <si>
    <t>DIANA YULIETH VINASCO LADINO</t>
  </si>
  <si>
    <t>MARIA ELIZABETH GUEVARA WUALTER</t>
  </si>
  <si>
    <t>MARTHA INES FORERO MORENO</t>
  </si>
  <si>
    <t>LEIDY JOHANA RAMIREZ CASTAÑEDA</t>
  </si>
  <si>
    <t>ANYELA  SERNA NARANJO</t>
  </si>
  <si>
    <t>JENNY PAOLA CASTRO RODRIGUEZ</t>
  </si>
  <si>
    <t>NICETH  LOPEZ PEREZ</t>
  </si>
  <si>
    <t>YEIMY KATHERINE SANABRIA NIÑO</t>
  </si>
  <si>
    <t>YORLIANI YORGELY LEON GARZON</t>
  </si>
  <si>
    <t>DIANA VANESSA NARVAEZ VALDEZ</t>
  </si>
  <si>
    <t>LYDA RUTH GARCIA SERNA</t>
  </si>
  <si>
    <t>ASTRID MIREYA IBARRA GUECHE</t>
  </si>
  <si>
    <t>ANDRES CAMILO HURTADO RIVERA</t>
  </si>
  <si>
    <t>YARIZA  BAMBAGUE ORDOÑEZ</t>
  </si>
  <si>
    <t>MARIA DEL ROSARIO CANSARIO NAVARRO</t>
  </si>
  <si>
    <t>ADRIANA CAROLINA PADILLA MALDONADO</t>
  </si>
  <si>
    <t>YEINY TATIANA BUSTOS SERRATO</t>
  </si>
  <si>
    <t>MONICA LILIANA OSPINA FIGUEROA</t>
  </si>
  <si>
    <t>YENNY STELLA QUIÑONES ANGULO</t>
  </si>
  <si>
    <t>MARIA DEL PILAR OCAMPO AVELLANEDA</t>
  </si>
  <si>
    <t>GLORIA NANCY OCAMPO CASTRO</t>
  </si>
  <si>
    <t>JERONIMO  TANGARIFE GRANADA</t>
  </si>
  <si>
    <t>DALBA MARINA PEREZ LOPEZ</t>
  </si>
  <si>
    <t>IVAN FELIPE VELEZ CASTAÑO</t>
  </si>
  <si>
    <t>YULY ALEJANDRA PINTO DUEÑEZ</t>
  </si>
  <si>
    <t>GLORIA PATRICIA RIOS AMAYA</t>
  </si>
  <si>
    <t>JORGE RICARDO DE LOS ANGELES SANCHEZ PABA</t>
  </si>
  <si>
    <t>SONIA CAROLINA ROBBY BUITRAGO</t>
  </si>
  <si>
    <t>LIZDEY  OSORNO MESA</t>
  </si>
  <si>
    <t>SARI YULIETT KURY PALACIOS</t>
  </si>
  <si>
    <t>LUZ MERY CARDENAS FRANCO</t>
  </si>
  <si>
    <t>PAULA ALEJANDRA ESPITIA MUÑOZ</t>
  </si>
  <si>
    <t>YANILZA ESTHER CUELLO ARRIETA</t>
  </si>
  <si>
    <t>MARIA PATRICIA TOVAR HERRERA</t>
  </si>
  <si>
    <t>PAOLA MERCEDES MORALES CASTRO</t>
  </si>
  <si>
    <t>EDISON  HUERTAS BUSTOS</t>
  </si>
  <si>
    <t>ELDA LUCILA VARGAS OLAYA</t>
  </si>
  <si>
    <t>JOSE JOLIAN OSPINA REYES</t>
  </si>
  <si>
    <t>JESSICA ANDREA TOVAR VARGAS</t>
  </si>
  <si>
    <t>CHARLES GREGORY MONTOYA HERRERA</t>
  </si>
  <si>
    <t>LAURA  MISAS BARRERA</t>
  </si>
  <si>
    <t>ERICA YULIETY GRISALES RESTREPO</t>
  </si>
  <si>
    <t>SANDRA EUGENIA MENESES ALVAREZ</t>
  </si>
  <si>
    <t>LUCERO ADELY VARGAS LOPEZ</t>
  </si>
  <si>
    <t>ANNY JULIETH MIRA ACOSTA</t>
  </si>
  <si>
    <t>VANESA  MUÑOZ CASTAÑEDA</t>
  </si>
  <si>
    <t>MARIA CAMILA JIMENEZ DIAZ</t>
  </si>
  <si>
    <t>JUAN MIGUEL FLOREZ RADA</t>
  </si>
  <si>
    <t>MARIA ELENA ZABALA SUAREZ</t>
  </si>
  <si>
    <t>PATRICIA DEL SOCORRO CASTRO DELGADO</t>
  </si>
  <si>
    <t>NEILA ISORA LOPEZ TAMAYO</t>
  </si>
  <si>
    <t>NUBIA STELLA PONARE AGUILAR</t>
  </si>
  <si>
    <t>MARYORI MILDREI MESA PICO</t>
  </si>
  <si>
    <t>TATIANA  LONDOÑO ECHAVARRIA</t>
  </si>
  <si>
    <t>MARIA CAMILA FRANCO METKE</t>
  </si>
  <si>
    <t>LUCIVIA ASTRID GIRALDO GARCIA</t>
  </si>
  <si>
    <t>LILIANA  VILLEGAS ESCOBAR</t>
  </si>
  <si>
    <t>LAURA  FRANCO CUADROS</t>
  </si>
  <si>
    <t>TERESA EMILIA PEREZ GARCIA</t>
  </si>
  <si>
    <t>JULIANA  HIGUITA ACEVEDO</t>
  </si>
  <si>
    <t>LEYDY ROCIO DUQUE VILLAMIZAR</t>
  </si>
  <si>
    <t>MAYERLY ANDREA MENDOZA ORTIZ</t>
  </si>
  <si>
    <t>IRMA  ALBARRACIN SOLANO</t>
  </si>
  <si>
    <t>DEISY ESTELA JEREZ RODRIGUEZ</t>
  </si>
  <si>
    <t>MARTHA CECILIA PAJARO CABALLERO</t>
  </si>
  <si>
    <t>JUAN FERNANDO ARISTIZABAL SUAREZ</t>
  </si>
  <si>
    <t>DAVID  MANDON NAVARRO</t>
  </si>
  <si>
    <t>MADELYN MARIA ORTEGA ORTEGA</t>
  </si>
  <si>
    <t>MILENA  LOBO BELEÑO</t>
  </si>
  <si>
    <t>NATHALIE MARINA PEREZ FONTALVO</t>
  </si>
  <si>
    <t>DILEICY  MARIN OROZCO</t>
  </si>
  <si>
    <t>DANIELA ALEJANDRA PULGARIN AREIZA</t>
  </si>
  <si>
    <t>SINDY JOHANA FLOREZ MERCADO</t>
  </si>
  <si>
    <t>ANGELA LUVEY TELLEZ PUENTES</t>
  </si>
  <si>
    <t>BLANCA LUCERO GORDILLO ARIAS</t>
  </si>
  <si>
    <t>LUZ ANDREA PEÑA BERNAL</t>
  </si>
  <si>
    <t>LUIS RAUL RODRIGUEZ CABANA</t>
  </si>
  <si>
    <t>LUSMILA  CASTILLA SOCARRAS</t>
  </si>
  <si>
    <t>DIANA PAOLA VARGAS ORTEGA</t>
  </si>
  <si>
    <t>EDNA ROCIO ALDANA MOLINA</t>
  </si>
  <si>
    <t>NATALIA ANDREA GOMEZ IBARRA</t>
  </si>
  <si>
    <t>LINA MARIA SALDAÑA PATIÑO</t>
  </si>
  <si>
    <t>YULIANA  GIRALDO GALEANO</t>
  </si>
  <si>
    <t>LINA MARCELA ASPRILLA LEUDO</t>
  </si>
  <si>
    <t>OLGA LUCIA CORREA RODRIGUEZ</t>
  </si>
  <si>
    <t>JOHN ALEJANDRO ESPINOSA FLOREZ</t>
  </si>
  <si>
    <t>ALBA YANET CUBILLOS CALDERON</t>
  </si>
  <si>
    <t>DANIELA PAOLA FIGUEROA CERVANTES</t>
  </si>
  <si>
    <t>SANDRA DEL CARMEN LARIOS HURTADO</t>
  </si>
  <si>
    <t>JENIFER MARIA MELGAREJO RODRIGUEZ</t>
  </si>
  <si>
    <t xml:space="preserve">AYLEN  OJEDA </t>
  </si>
  <si>
    <t>OSIRIS DEL CARMEN OSPINO MORANTE</t>
  </si>
  <si>
    <t>LEIDIS DAYANA VELASQUEZ MORALES</t>
  </si>
  <si>
    <t>FLOR ELENA ORTIZ PINEDA</t>
  </si>
  <si>
    <t>MARIA DEL PILAR CHAVEZ LOPEZ</t>
  </si>
  <si>
    <t>ERIKA VIVIANA DAVILA NAVARRETE</t>
  </si>
  <si>
    <t>NATALIA ANDREA BETANCUR ARBELAEZ</t>
  </si>
  <si>
    <t>ELIS YOHANA MAZA CERVANTES</t>
  </si>
  <si>
    <t>NATHALIA  RODRIGUEZ NAVARRO</t>
  </si>
  <si>
    <t>SONIA MARIA HIGUITA HERNANDEZ</t>
  </si>
  <si>
    <t>DANIS LUZ PAYARES BARROSO</t>
  </si>
  <si>
    <t>INDIRA  SAUD ESPITIA</t>
  </si>
  <si>
    <t>YOLEYDA  MUÑOZ MORALES</t>
  </si>
  <si>
    <t>CLAUDIA ELENA RENGIFO ARIAS</t>
  </si>
  <si>
    <t>ESTEFANY YOHANA BERGAÑO VARGAS</t>
  </si>
  <si>
    <t>MAIRA ISABEL OSPINO ROCA</t>
  </si>
  <si>
    <t>MARTA ELENA RIONDO BARROS</t>
  </si>
  <si>
    <t>VERONICA ISABEL GAMEZ RODRIGUEZ</t>
  </si>
  <si>
    <t>LILIANA ESPERANZA VARGAS ARDILA</t>
  </si>
  <si>
    <t>CENELIA  BUENO GAÑAN</t>
  </si>
  <si>
    <t>YAJAIRA MILENA CONTRERAS BAYONA</t>
  </si>
  <si>
    <t>YEIMIS KATHERINE CARVAJAL CARDENAS</t>
  </si>
  <si>
    <t>GREYS MARIA RODELO OLMOS</t>
  </si>
  <si>
    <t>MARIA CRISTINA MORENO GRANADA</t>
  </si>
  <si>
    <t>LAURA VICTORIA CARDONA PINEDA</t>
  </si>
  <si>
    <t>HEBERT  CHAVEZ GARZON</t>
  </si>
  <si>
    <t>SANDRA YINETH URUEÑA LOZANO</t>
  </si>
  <si>
    <t>OLGA YANETH RUIZ BOTERO</t>
  </si>
  <si>
    <t>IMER ASTRID CHACON HOYOS</t>
  </si>
  <si>
    <t>MARIBEL  PUERTO LOZANO</t>
  </si>
  <si>
    <t>DIANA MILENA MARCIALES HERNANDEZ</t>
  </si>
  <si>
    <t>MARY JOHANA RAMIREZ GUEVARA</t>
  </si>
  <si>
    <t>CARMEN ELENA JIMENEZ JIMENEZ</t>
  </si>
  <si>
    <t>MAIDETH  MEJIA MARTINEZ</t>
  </si>
  <si>
    <t>KATHERIN  MILLAN GUALDRON</t>
  </si>
  <si>
    <t>MARIA ISABEL ORTEGA PAYARES</t>
  </si>
  <si>
    <t>KIMBERLING ISABEL MERCADO BUSTAMANTE</t>
  </si>
  <si>
    <t>GIOVANA SOFIA PIMIENTO VARGAS</t>
  </si>
  <si>
    <t>MIGUEL ANGEL RUIZ PUENTE</t>
  </si>
  <si>
    <t>YAMILE  RAMOS POSADA</t>
  </si>
  <si>
    <t>CLAUDIA PATRICIA RAVELES MUÑOZ</t>
  </si>
  <si>
    <t>LUZ MARINA PADILLA BENITEZ</t>
  </si>
  <si>
    <t>PAOLA EDELMIRA ZUÑIGA SAEZ</t>
  </si>
  <si>
    <t>HILDA ROSA CAVADIA BELTRAN</t>
  </si>
  <si>
    <t>JESUS ANTONIO DIAZ REYES</t>
  </si>
  <si>
    <t>MARIA ESTHER ARTEAGA BERNAL</t>
  </si>
  <si>
    <t>JULIE ANDREA BOTERO JIMENEZ</t>
  </si>
  <si>
    <t>LEIDY JOHANA OSPINA CASTRILLON</t>
  </si>
  <si>
    <t>KETTY MERCEDES NAVARRO BERDUGO</t>
  </si>
  <si>
    <t>ELVIA EDITH PATERNOSTRO DE ALBA</t>
  </si>
  <si>
    <t>MELISSA ALEJANDRA SAMPER UTRIA</t>
  </si>
  <si>
    <t>DANIELA PATRICIA CORONADO DE LA HOZ</t>
  </si>
  <si>
    <t>MONICA  CASTELLANOS CASTRILLON</t>
  </si>
  <si>
    <t>BIVIANA MARCELA LOPEZ GAVIRIA</t>
  </si>
  <si>
    <t>JOSE RICARDO DE LA HOZ PEREZ</t>
  </si>
  <si>
    <t>EIDYS  GUERRA QUEVEDO</t>
  </si>
  <si>
    <t>YIRLEIDYS  PARRA RAMIREZ</t>
  </si>
  <si>
    <t>EUCARIS LUZ BARROS SARMIENTO</t>
  </si>
  <si>
    <t>ROCIO ESTHER RUDIÑO MONTALVO</t>
  </si>
  <si>
    <t>MARILEY  MERCADO MANJARREZ</t>
  </si>
  <si>
    <t>VIVIANA CECILIA POSADA POSADA</t>
  </si>
  <si>
    <t>YOENY PAOLA AZUERO CARO</t>
  </si>
  <si>
    <t>STEFHANY  CAMACHO ACUÑA</t>
  </si>
  <si>
    <t>MARIA EMILY RODRIGUEZ PARRA</t>
  </si>
  <si>
    <t>MARIA CAMILA HURTADO RIVAS</t>
  </si>
  <si>
    <t>ELIZABETH  MARTINEZ MORALES</t>
  </si>
  <si>
    <t>ARNOLIS  GRANDETH ALVAREZ</t>
  </si>
  <si>
    <t>LIS YURANI ARIAS MOLINA</t>
  </si>
  <si>
    <t>JEIMY ALEIDA ROLDAN SERNA</t>
  </si>
  <si>
    <t>CAMILA  LOPEZ CASTAÑO</t>
  </si>
  <si>
    <t>FRANCIA ELENA CARDONA ALZATE</t>
  </si>
  <si>
    <t>SHARON DAYAN GARCIA NUÑEZ</t>
  </si>
  <si>
    <t>ELVIANYS YULIETH SILVA BAEZ</t>
  </si>
  <si>
    <t>YENNIFER  GAITAN MONJE</t>
  </si>
  <si>
    <t>YULEY  OCAMPO OROZCO</t>
  </si>
  <si>
    <t>MILENA PATRICIA DELGADO MALAGON</t>
  </si>
  <si>
    <t>DINA DEL CARMEN AGUILAR ORTEGA</t>
  </si>
  <si>
    <t>EVIS IBETH RIVERO GOMEZ</t>
  </si>
  <si>
    <t>GLENIS SOFIA MONTALVO LOPEZ</t>
  </si>
  <si>
    <t>ANA MARIA VALLEJO ALZATE</t>
  </si>
  <si>
    <t>MONICA MARCELA GALLEGO MOLINA</t>
  </si>
  <si>
    <t>ANGELA MARCELA SALGADO GONZALEZ</t>
  </si>
  <si>
    <t>LUDY  ARCINIEGAS RAMIREZ</t>
  </si>
  <si>
    <t>LUZ DARY AGON ROJAS</t>
  </si>
  <si>
    <t>CLAUDIA VIVIANA COLORADO TUZARMA</t>
  </si>
  <si>
    <t>BETTY  MEJIA COBO</t>
  </si>
  <si>
    <t>ROSA NELLY FLOREZ JIMENEZ</t>
  </si>
  <si>
    <t>CRISTINA ISABEL DAVILA HERNANDEZ</t>
  </si>
  <si>
    <t>YUDY CRISTINA RIOS SUAZA</t>
  </si>
  <si>
    <t>LEYDY YOHANA SEPULVEDA YEPES</t>
  </si>
  <si>
    <t>PABLO ANDRES OSPINA AGUIRRE</t>
  </si>
  <si>
    <t>MILADYS  AMAYA CAMACHO</t>
  </si>
  <si>
    <t>JOSEFINA  ARAUJO CALDERON</t>
  </si>
  <si>
    <t>IVON PATRICIA SILVERA CASTILLO</t>
  </si>
  <si>
    <t xml:space="preserve">JUNEIRA ISABEL VERGEL </t>
  </si>
  <si>
    <t>MARIBEL ISABEL MENA BERMUDEZ</t>
  </si>
  <si>
    <t>ANDREINA SINEY CARRERO CARDENAS</t>
  </si>
  <si>
    <t>REINA DAYANA TORRADO VEGA</t>
  </si>
  <si>
    <t>KELLY JOHANA MORALES BONFANTE</t>
  </si>
  <si>
    <t>SERLYS JUDITH VERGARA CONDE</t>
  </si>
  <si>
    <t>ELIZABETH  CARRILLO CADENA</t>
  </si>
  <si>
    <t>CLARIVEL  RIOS CASTRO</t>
  </si>
  <si>
    <t>MONICA JUDITH CAMPO SANTIAGO</t>
  </si>
  <si>
    <t>PATRICIA  PAEZ ARENAS</t>
  </si>
  <si>
    <t>NANCY  VARGAS AVILA</t>
  </si>
  <si>
    <t>SERGIO ANIBAL LANZZIANO CHINCHILLA</t>
  </si>
  <si>
    <t>YURANY  MORALES ARIAS</t>
  </si>
  <si>
    <t>SIRIA INES QUIROZ LUQUEZ</t>
  </si>
  <si>
    <t>INDIRA ALEJANDRA MAESTRE LEJARDE</t>
  </si>
  <si>
    <t>YURIS MERCEDES VILORIA TORRES</t>
  </si>
  <si>
    <t>ANGELICA PATRICIA GUZMAN LOPEZ</t>
  </si>
  <si>
    <t>DIANA MAYERLY ARENAS SANCHEZ</t>
  </si>
  <si>
    <t>ISABEL CRISTINA RENDON VIANA</t>
  </si>
  <si>
    <t>VALENTINA  SALAZAR HURTADO</t>
  </si>
  <si>
    <t>ANGELICA MARIA CORREA HERNANDEZ</t>
  </si>
  <si>
    <t>LINA MARIA GALLEGO GONZALEZ</t>
  </si>
  <si>
    <t>TANIA MARCELA RAMIREZ GONZALEZ</t>
  </si>
  <si>
    <t>YULEINYS MARIA JARAMILLO AGUILAR</t>
  </si>
  <si>
    <t>RANULFO  CASQUETE PRIETO</t>
  </si>
  <si>
    <t>KATERINE ISABEL CELIN CASTILLO</t>
  </si>
  <si>
    <t>MARIA ELVIA MONTES ESTRADA</t>
  </si>
  <si>
    <t>MARIA ISABEL GONZALEZ JARAMILLO</t>
  </si>
  <si>
    <t>IRAUDIS  GUTIERREZ FONSECA</t>
  </si>
  <si>
    <t>YULEIDIS  RUIZ AVILA</t>
  </si>
  <si>
    <t>JUDY  MARTINEZ FLOREZ</t>
  </si>
  <si>
    <t>GINNA PAOLA MEDINA VIDES</t>
  </si>
  <si>
    <t>MARTHA CECILIA RAMIREZ RUIZ</t>
  </si>
  <si>
    <t>YURY ANDREA PACHECO DUQUE</t>
  </si>
  <si>
    <t>FLOR ALBA RODRIGUEZ AREIZA</t>
  </si>
  <si>
    <t>ANNI ELIZABETH CLAVIJO AGUDELO</t>
  </si>
  <si>
    <t>JACKIE  RIVAS GONZÁLEZ</t>
  </si>
  <si>
    <t>JOHANNA KARINA CARVAJAL ORTEGA</t>
  </si>
  <si>
    <t>YESENIA  DELGADO TORRES</t>
  </si>
  <si>
    <t>CATALINA  MARTINEZ JARAMILLO</t>
  </si>
  <si>
    <t>MARIA YERALDINE GIL JARAMILLO</t>
  </si>
  <si>
    <t>IVAN DARIO LARRANIAGA LOPEZ</t>
  </si>
  <si>
    <t>SARA JUNETH GARZON GARCIA</t>
  </si>
  <si>
    <t>JANETH ELVIRA PIZARRO GONZÁLEZ</t>
  </si>
  <si>
    <t>YEIMY ALEXANDRA SIERRA GARCIA</t>
  </si>
  <si>
    <t>YESSIKA FERNANDA BORJA LOPEZ</t>
  </si>
  <si>
    <t>INGRIS PAOLA MENCO SAMPAYO</t>
  </si>
  <si>
    <t>MATEO  GUTIERREZ OROZCO</t>
  </si>
  <si>
    <t>LUISA FERNANDA CARMONA ALZATE</t>
  </si>
  <si>
    <t>LAURA VANESSA ARANGO RESTREPO</t>
  </si>
  <si>
    <t>SAIDA ISABEL HERAZO MEZA</t>
  </si>
  <si>
    <t>JHON ALEXANDER BAUTISTA AVENDAÑO</t>
  </si>
  <si>
    <t>ANGIE PAOLA CHAPARRO CARDEÑO</t>
  </si>
  <si>
    <t>FRANCY SCHERIN MEJIA FLOREZ</t>
  </si>
  <si>
    <t>ROCIO PAOLA LOZANO PEDRAZA</t>
  </si>
  <si>
    <t>ANA MILENA SIERRA SARMIENTO</t>
  </si>
  <si>
    <t>EIMAR ARMANDO GUALTEROS GARCIA</t>
  </si>
  <si>
    <t>DIEGO ARMANDO CRUZ BEJARANO</t>
  </si>
  <si>
    <t>LINA MARCELA VASCO CEBALLOS</t>
  </si>
  <si>
    <t>ROSA ESTHER BALLESTEROS JIMENEZ</t>
  </si>
  <si>
    <t>MAIRA ALEJANDRA CONTRERAS ESPRIELLA</t>
  </si>
  <si>
    <t>ALEXANDER ANTONIO ROCHA RIQUET</t>
  </si>
  <si>
    <t>ANABELL LIDIA GOENAGA PALMA</t>
  </si>
  <si>
    <t>ROSIVEL  GARCES ARDILA</t>
  </si>
  <si>
    <t>MARIA DEL CARMEN QUIROZ PEREZ</t>
  </si>
  <si>
    <t>DARLIS MILENA RAMOS RAMOS</t>
  </si>
  <si>
    <t>LAURA VANESSA ARAUJO BALCAZAR</t>
  </si>
  <si>
    <t>ISABEL CRISTINA GRAJALES OSORIO</t>
  </si>
  <si>
    <t>MARIA ANGELICA HURTADO OROZCO</t>
  </si>
  <si>
    <t>MARIA ESPERANZA MONROY GUERRERO</t>
  </si>
  <si>
    <t>HERMELINA  CORREA BERNAL</t>
  </si>
  <si>
    <t>EDIL ALFONSO PEREA DE LA ESPRIELLA</t>
  </si>
  <si>
    <t>YOSMARY MARIA BENAVIDES TORRES</t>
  </si>
  <si>
    <t>AYLIN KARINA MANOSALVA LARA</t>
  </si>
  <si>
    <t>MARLIDT MERCEDES BARRAZA PAREJO</t>
  </si>
  <si>
    <t>LEVIS JULIETH DIAZ RODRIGUEZ</t>
  </si>
  <si>
    <t>ALEXANDRA  CIFUENTES MACIAS</t>
  </si>
  <si>
    <t>ROSMARY  GARCIA RANGEL</t>
  </si>
  <si>
    <t>SANDRA LUCIA ZAMUDIO MARTINEZ</t>
  </si>
  <si>
    <t>SANDRA MILENA URREGO MÉNDEZ</t>
  </si>
  <si>
    <t>1020785257</t>
  </si>
  <si>
    <t>32243962</t>
  </si>
  <si>
    <t>1035914955</t>
  </si>
  <si>
    <t>1112100894</t>
  </si>
  <si>
    <t>1073685829</t>
  </si>
  <si>
    <t>1026556822</t>
  </si>
  <si>
    <t>52292967</t>
  </si>
  <si>
    <t>4546849</t>
  </si>
  <si>
    <t>66715669</t>
  </si>
  <si>
    <t>26139873</t>
  </si>
  <si>
    <t>26226905</t>
  </si>
  <si>
    <t>46385779</t>
  </si>
  <si>
    <t>1049642013</t>
  </si>
  <si>
    <t>46378462</t>
  </si>
  <si>
    <t>1007350888</t>
  </si>
  <si>
    <t>1038804221</t>
  </si>
  <si>
    <t>1077470748</t>
  </si>
  <si>
    <t>39215629</t>
  </si>
  <si>
    <t>30730298</t>
  </si>
  <si>
    <t>43117466</t>
  </si>
  <si>
    <t>1045138583</t>
  </si>
  <si>
    <t>1152197548</t>
  </si>
  <si>
    <t>22616734</t>
  </si>
  <si>
    <t>33070474</t>
  </si>
  <si>
    <t>1102882338</t>
  </si>
  <si>
    <t>39272226</t>
  </si>
  <si>
    <t>55250399</t>
  </si>
  <si>
    <t>40187105</t>
  </si>
  <si>
    <t>25339279</t>
  </si>
  <si>
    <t>21062191</t>
  </si>
  <si>
    <t>1010242587</t>
  </si>
  <si>
    <t>53055384</t>
  </si>
  <si>
    <t>1036598177</t>
  </si>
  <si>
    <t>1037448561</t>
  </si>
  <si>
    <t>44001420</t>
  </si>
  <si>
    <t>1140821902</t>
  </si>
  <si>
    <t>1091804703</t>
  </si>
  <si>
    <t>1040503268</t>
  </si>
  <si>
    <t>91530369</t>
  </si>
  <si>
    <t>43619363</t>
  </si>
  <si>
    <t>1152457385</t>
  </si>
  <si>
    <t>35260144</t>
  </si>
  <si>
    <t>45560808</t>
  </si>
  <si>
    <t>43569459</t>
  </si>
  <si>
    <t>35891738</t>
  </si>
  <si>
    <t>1152686642</t>
  </si>
  <si>
    <t>23182646</t>
  </si>
  <si>
    <t>1001470961</t>
  </si>
  <si>
    <t>22052306</t>
  </si>
  <si>
    <t>1023802220</t>
  </si>
  <si>
    <t>21992401</t>
  </si>
  <si>
    <t>1036397420</t>
  </si>
  <si>
    <t>42658600</t>
  </si>
  <si>
    <t>70541145</t>
  </si>
  <si>
    <t>1128417959</t>
  </si>
  <si>
    <t>37005090</t>
  </si>
  <si>
    <t>1048271113</t>
  </si>
  <si>
    <t>55222617</t>
  </si>
  <si>
    <t>21527422</t>
  </si>
  <si>
    <t>15307748</t>
  </si>
  <si>
    <t>1020471452</t>
  </si>
  <si>
    <t>1128845688</t>
  </si>
  <si>
    <t>1078856210</t>
  </si>
  <si>
    <t>43847966</t>
  </si>
  <si>
    <t>1118283789</t>
  </si>
  <si>
    <t>52468809</t>
  </si>
  <si>
    <t>1039625304</t>
  </si>
  <si>
    <t>43010277</t>
  </si>
  <si>
    <t>22188934</t>
  </si>
  <si>
    <t>32561534</t>
  </si>
  <si>
    <t>22187451</t>
  </si>
  <si>
    <t>1007322132</t>
  </si>
  <si>
    <t>1023748504</t>
  </si>
  <si>
    <t>1047497966</t>
  </si>
  <si>
    <t>30343116</t>
  </si>
  <si>
    <t>1143825505</t>
  </si>
  <si>
    <t>59588986</t>
  </si>
  <si>
    <t>47431541</t>
  </si>
  <si>
    <t>1085264184</t>
  </si>
  <si>
    <t>1072255042</t>
  </si>
  <si>
    <t>1007767301</t>
  </si>
  <si>
    <t>50913140</t>
  </si>
  <si>
    <t>30571450</t>
  </si>
  <si>
    <t>50850052</t>
  </si>
  <si>
    <t>50925946</t>
  </si>
  <si>
    <t>24398703</t>
  </si>
  <si>
    <t>39804355</t>
  </si>
  <si>
    <t>52665501</t>
  </si>
  <si>
    <t>59686298</t>
  </si>
  <si>
    <t>1048018789</t>
  </si>
  <si>
    <t>1037948775</t>
  </si>
  <si>
    <t>1036783815</t>
  </si>
  <si>
    <t>1023871667</t>
  </si>
  <si>
    <t>39288632</t>
  </si>
  <si>
    <t>66677693</t>
  </si>
  <si>
    <t>8012717</t>
  </si>
  <si>
    <t>1140830211</t>
  </si>
  <si>
    <t>1143127445</t>
  </si>
  <si>
    <t>1127962288</t>
  </si>
  <si>
    <t>1128425985</t>
  </si>
  <si>
    <t>34600116</t>
  </si>
  <si>
    <t>34322241</t>
  </si>
  <si>
    <t>1144059140</t>
  </si>
  <si>
    <t>1061734445</t>
  </si>
  <si>
    <t>35533303</t>
  </si>
  <si>
    <t>35526594</t>
  </si>
  <si>
    <t>40012259</t>
  </si>
  <si>
    <t>27126619</t>
  </si>
  <si>
    <t>1053799399</t>
  </si>
  <si>
    <t>59829852</t>
  </si>
  <si>
    <t>25234676</t>
  </si>
  <si>
    <t>1056370077</t>
  </si>
  <si>
    <t>25612966</t>
  </si>
  <si>
    <t>30411631</t>
  </si>
  <si>
    <t>60267601</t>
  </si>
  <si>
    <t>23181696</t>
  </si>
  <si>
    <t>64748167</t>
  </si>
  <si>
    <t>52134042</t>
  </si>
  <si>
    <t>1078369679</t>
  </si>
  <si>
    <t>1089794473</t>
  </si>
  <si>
    <t>1077086860</t>
  </si>
  <si>
    <t>29332110</t>
  </si>
  <si>
    <t>1016039051</t>
  </si>
  <si>
    <t>1032486767</t>
  </si>
  <si>
    <t>52065332</t>
  </si>
  <si>
    <t>1013600855</t>
  </si>
  <si>
    <t>1020764912</t>
  </si>
  <si>
    <t>51899934</t>
  </si>
  <si>
    <t>20775302</t>
  </si>
  <si>
    <t>25401699</t>
  </si>
  <si>
    <t>52291449</t>
  </si>
  <si>
    <t>1121895777</t>
  </si>
  <si>
    <t>80122516</t>
  </si>
  <si>
    <t>31962342</t>
  </si>
  <si>
    <t>34568014</t>
  </si>
  <si>
    <t>1113661617</t>
  </si>
  <si>
    <t>32890786</t>
  </si>
  <si>
    <t>36576768</t>
  </si>
  <si>
    <t>1082069170</t>
  </si>
  <si>
    <t>40989400</t>
  </si>
  <si>
    <t>1144129058</t>
  </si>
  <si>
    <t>1035229295</t>
  </si>
  <si>
    <t>1012378578</t>
  </si>
  <si>
    <t>39767464</t>
  </si>
  <si>
    <t>1100622832</t>
  </si>
  <si>
    <t>33056011</t>
  </si>
  <si>
    <t>22512243</t>
  </si>
  <si>
    <t>25289548</t>
  </si>
  <si>
    <t>1059910535</t>
  </si>
  <si>
    <t>48657370</t>
  </si>
  <si>
    <t>1128421981</t>
  </si>
  <si>
    <t>32718464</t>
  </si>
  <si>
    <t>22609925</t>
  </si>
  <si>
    <t>32766803</t>
  </si>
  <si>
    <t>1048204217</t>
  </si>
  <si>
    <t>1140861881</t>
  </si>
  <si>
    <t>1040491874</t>
  </si>
  <si>
    <t>43450097</t>
  </si>
  <si>
    <t>1128421206</t>
  </si>
  <si>
    <t>1061697987</t>
  </si>
  <si>
    <t>1061783429</t>
  </si>
  <si>
    <t>34676500</t>
  </si>
  <si>
    <t>1233340466</t>
  </si>
  <si>
    <t>1066727226</t>
  </si>
  <si>
    <t>79460895</t>
  </si>
  <si>
    <t>1102817993</t>
  </si>
  <si>
    <t>39737912</t>
  </si>
  <si>
    <t>1098746464</t>
  </si>
  <si>
    <t>63533597</t>
  </si>
  <si>
    <t>1149437664</t>
  </si>
  <si>
    <t>1060416589</t>
  </si>
  <si>
    <t>10544911</t>
  </si>
  <si>
    <t>1061787376</t>
  </si>
  <si>
    <t>40447613</t>
  </si>
  <si>
    <t>51853212</t>
  </si>
  <si>
    <t>27295855</t>
  </si>
  <si>
    <t>1115739572</t>
  </si>
  <si>
    <t>47437904</t>
  </si>
  <si>
    <t>1078917754</t>
  </si>
  <si>
    <t>1152195936</t>
  </si>
  <si>
    <t>1036627786</t>
  </si>
  <si>
    <t>43898247</t>
  </si>
  <si>
    <t>1038337467</t>
  </si>
  <si>
    <t>43187465</t>
  </si>
  <si>
    <t>1216723214</t>
  </si>
  <si>
    <t>27882373</t>
  </si>
  <si>
    <t>60442608</t>
  </si>
  <si>
    <t>1020748786</t>
  </si>
  <si>
    <t>53067664</t>
  </si>
  <si>
    <t>52767658</t>
  </si>
  <si>
    <t>1070598109</t>
  </si>
  <si>
    <t>1022405617</t>
  </si>
  <si>
    <t>52987112</t>
  </si>
  <si>
    <t>52149449</t>
  </si>
  <si>
    <t>1112105715</t>
  </si>
  <si>
    <t>1000757352</t>
  </si>
  <si>
    <t>1102578643</t>
  </si>
  <si>
    <t>31658549</t>
  </si>
  <si>
    <t>53040973</t>
  </si>
  <si>
    <t>52343897</t>
  </si>
  <si>
    <t>1095915215</t>
  </si>
  <si>
    <t>1098200726</t>
  </si>
  <si>
    <t>63558667</t>
  </si>
  <si>
    <t>91437157</t>
  </si>
  <si>
    <t>1144183941</t>
  </si>
  <si>
    <t>1085312408</t>
  </si>
  <si>
    <t>56055329</t>
  </si>
  <si>
    <t>1120739240</t>
  </si>
  <si>
    <t>71388484</t>
  </si>
  <si>
    <t>70065917</t>
  </si>
  <si>
    <t>52295028</t>
  </si>
  <si>
    <t>52361509</t>
  </si>
  <si>
    <t>53003443</t>
  </si>
  <si>
    <t>39001884</t>
  </si>
  <si>
    <t>57461744</t>
  </si>
  <si>
    <t>1085176578</t>
  </si>
  <si>
    <t>40778377</t>
  </si>
  <si>
    <t>1117531414</t>
  </si>
  <si>
    <t>1117503202</t>
  </si>
  <si>
    <t>1085249087</t>
  </si>
  <si>
    <t>17775483</t>
  </si>
  <si>
    <t>1096210430</t>
  </si>
  <si>
    <t>1061736763</t>
  </si>
  <si>
    <t>1061720731</t>
  </si>
  <si>
    <t>1124190706</t>
  </si>
  <si>
    <t>1124217359</t>
  </si>
  <si>
    <t>32742641</t>
  </si>
  <si>
    <t>1042440184</t>
  </si>
  <si>
    <t>22697665</t>
  </si>
  <si>
    <t>22590519</t>
  </si>
  <si>
    <t>1061686927</t>
  </si>
  <si>
    <t>34560712</t>
  </si>
  <si>
    <t>34615628</t>
  </si>
  <si>
    <t>39315764</t>
  </si>
  <si>
    <t>1087558261</t>
  </si>
  <si>
    <t>51719916</t>
  </si>
  <si>
    <t>35221233</t>
  </si>
  <si>
    <t>1070964345</t>
  </si>
  <si>
    <t>1070945293</t>
  </si>
  <si>
    <t>38568922</t>
  </si>
  <si>
    <t>1059987611</t>
  </si>
  <si>
    <t>74322011</t>
  </si>
  <si>
    <t>23556463</t>
  </si>
  <si>
    <t>30042816</t>
  </si>
  <si>
    <t>57299858</t>
  </si>
  <si>
    <t>22584364</t>
  </si>
  <si>
    <t>39581379</t>
  </si>
  <si>
    <t>1037645419</t>
  </si>
  <si>
    <t>32866468</t>
  </si>
  <si>
    <t>45453500</t>
  </si>
  <si>
    <t>22598072</t>
  </si>
  <si>
    <t>22644226</t>
  </si>
  <si>
    <t>1143245849</t>
  </si>
  <si>
    <t>66681348</t>
  </si>
  <si>
    <t>1088279238</t>
  </si>
  <si>
    <t>28054323</t>
  </si>
  <si>
    <t>1097306300</t>
  </si>
  <si>
    <t>1005280735</t>
  </si>
  <si>
    <t>24412801</t>
  </si>
  <si>
    <t>42016566</t>
  </si>
  <si>
    <t>1036624382</t>
  </si>
  <si>
    <t>43753885</t>
  </si>
  <si>
    <t>1036633829</t>
  </si>
  <si>
    <t>1067882335</t>
  </si>
  <si>
    <t>1036632559</t>
  </si>
  <si>
    <t>1020412541</t>
  </si>
  <si>
    <t>98662132</t>
  </si>
  <si>
    <t>23532959</t>
  </si>
  <si>
    <t>1085323918</t>
  </si>
  <si>
    <t>280134</t>
  </si>
  <si>
    <t>1067881842</t>
  </si>
  <si>
    <t>1067878937</t>
  </si>
  <si>
    <t>36491032</t>
  </si>
  <si>
    <t>42144708</t>
  </si>
  <si>
    <t>22493454</t>
  </si>
  <si>
    <t>1140859575</t>
  </si>
  <si>
    <t>1018408713</t>
  </si>
  <si>
    <t>1143246669</t>
  </si>
  <si>
    <t>32672369</t>
  </si>
  <si>
    <t>72055515</t>
  </si>
  <si>
    <t>1002237017</t>
  </si>
  <si>
    <t>22642500</t>
  </si>
  <si>
    <t>1039466741</t>
  </si>
  <si>
    <t>1018432938</t>
  </si>
  <si>
    <t>27473070</t>
  </si>
  <si>
    <t>41104492</t>
  </si>
  <si>
    <t>22635658</t>
  </si>
  <si>
    <t>32768663</t>
  </si>
  <si>
    <t>22581129</t>
  </si>
  <si>
    <t>1010053101</t>
  </si>
  <si>
    <t>22740717</t>
  </si>
  <si>
    <t>1002228976</t>
  </si>
  <si>
    <t>32721424</t>
  </si>
  <si>
    <t>1144073297</t>
  </si>
  <si>
    <t>39625294</t>
  </si>
  <si>
    <t>1042771074</t>
  </si>
  <si>
    <t>64552211</t>
  </si>
  <si>
    <t>35416013</t>
  </si>
  <si>
    <t>1094573414</t>
  </si>
  <si>
    <t>1130607618</t>
  </si>
  <si>
    <t>29291443</t>
  </si>
  <si>
    <t>1022416150</t>
  </si>
  <si>
    <t>80417914</t>
  </si>
  <si>
    <t>26201290</t>
  </si>
  <si>
    <t>1140831164</t>
  </si>
  <si>
    <t>49722781</t>
  </si>
  <si>
    <t>1057574273</t>
  </si>
  <si>
    <t>40034643</t>
  </si>
  <si>
    <t>67004321</t>
  </si>
  <si>
    <t>42270336</t>
  </si>
  <si>
    <t>1100334611</t>
  </si>
  <si>
    <t>52464747</t>
  </si>
  <si>
    <t>36723260</t>
  </si>
  <si>
    <t>57297025</t>
  </si>
  <si>
    <t>1013633596</t>
  </si>
  <si>
    <t>1030679951</t>
  </si>
  <si>
    <t>13873609</t>
  </si>
  <si>
    <t>52972627</t>
  </si>
  <si>
    <t>53134866</t>
  </si>
  <si>
    <t>52874532</t>
  </si>
  <si>
    <t>1000617469</t>
  </si>
  <si>
    <t>1020754726</t>
  </si>
  <si>
    <t>53176533</t>
  </si>
  <si>
    <t>1075232207</t>
  </si>
  <si>
    <t>7699187</t>
  </si>
  <si>
    <t>1074184822</t>
  </si>
  <si>
    <t>35530312</t>
  </si>
  <si>
    <t>68285355</t>
  </si>
  <si>
    <t>1035871945</t>
  </si>
  <si>
    <t>1039451103</t>
  </si>
  <si>
    <t>1128418464</t>
  </si>
  <si>
    <t>42759120</t>
  </si>
  <si>
    <t>1037585901</t>
  </si>
  <si>
    <t>1152706338</t>
  </si>
  <si>
    <t>1102798804</t>
  </si>
  <si>
    <t>27381269</t>
  </si>
  <si>
    <t>53084139</t>
  </si>
  <si>
    <t>28766248</t>
  </si>
  <si>
    <t>42139351</t>
  </si>
  <si>
    <t>30236433</t>
  </si>
  <si>
    <t>43254537</t>
  </si>
  <si>
    <t>1017216170</t>
  </si>
  <si>
    <t>1019010588</t>
  </si>
  <si>
    <t>3507524</t>
  </si>
  <si>
    <t>1070820344</t>
  </si>
  <si>
    <t>28440573</t>
  </si>
  <si>
    <t>1096248082</t>
  </si>
  <si>
    <t>56059177</t>
  </si>
  <si>
    <t>1118539560</t>
  </si>
  <si>
    <t>65740882</t>
  </si>
  <si>
    <t>28649300</t>
  </si>
  <si>
    <t>1005715014</t>
  </si>
  <si>
    <t>28613863</t>
  </si>
  <si>
    <t>1104675151</t>
  </si>
  <si>
    <t>55159662</t>
  </si>
  <si>
    <t>1105683431</t>
  </si>
  <si>
    <t>1005780908</t>
  </si>
  <si>
    <t>52775642</t>
  </si>
  <si>
    <t>38260716</t>
  </si>
  <si>
    <t>27168716</t>
  </si>
  <si>
    <t>39307029</t>
  </si>
  <si>
    <t>1020396425</t>
  </si>
  <si>
    <t>43989172</t>
  </si>
  <si>
    <t>1110476284</t>
  </si>
  <si>
    <t>1110489485</t>
  </si>
  <si>
    <t>53132263</t>
  </si>
  <si>
    <t>1106774712</t>
  </si>
  <si>
    <t>28977887</t>
  </si>
  <si>
    <t>63529722</t>
  </si>
  <si>
    <t>1099543514</t>
  </si>
  <si>
    <t>1051676023</t>
  </si>
  <si>
    <t>1143363166</t>
  </si>
  <si>
    <t>1019053403</t>
  </si>
  <si>
    <t>65634808</t>
  </si>
  <si>
    <t>55232590</t>
  </si>
  <si>
    <t>22727809</t>
  </si>
  <si>
    <t>22464284</t>
  </si>
  <si>
    <t>43279699</t>
  </si>
  <si>
    <t>1007724013</t>
  </si>
  <si>
    <t>1006026632</t>
  </si>
  <si>
    <t>28980698</t>
  </si>
  <si>
    <t>39457495</t>
  </si>
  <si>
    <t>1045499730</t>
  </si>
  <si>
    <t>43781570</t>
  </si>
  <si>
    <t>1035861181</t>
  </si>
  <si>
    <t>43503229</t>
  </si>
  <si>
    <t>1073980205</t>
  </si>
  <si>
    <t>1007792075</t>
  </si>
  <si>
    <t>1090332386</t>
  </si>
  <si>
    <t>28931724</t>
  </si>
  <si>
    <t>33994081</t>
  </si>
  <si>
    <t>42899626</t>
  </si>
  <si>
    <t>1044122443</t>
  </si>
  <si>
    <t>39177732</t>
  </si>
  <si>
    <t>3414725</t>
  </si>
  <si>
    <t>1039452834</t>
  </si>
  <si>
    <t>1061705453</t>
  </si>
  <si>
    <t>1063812001</t>
  </si>
  <si>
    <t>10346158</t>
  </si>
  <si>
    <t>1061715031</t>
  </si>
  <si>
    <t>1007232675</t>
  </si>
  <si>
    <t>30332775</t>
  </si>
  <si>
    <t>30357522</t>
  </si>
  <si>
    <t>1060651547</t>
  </si>
  <si>
    <t>24628437</t>
  </si>
  <si>
    <t>43918635</t>
  </si>
  <si>
    <t>11316466</t>
  </si>
  <si>
    <t>1152185500</t>
  </si>
  <si>
    <t>43797142</t>
  </si>
  <si>
    <t>1044121708</t>
  </si>
  <si>
    <t>1017137603</t>
  </si>
  <si>
    <t>1043134762</t>
  </si>
  <si>
    <t>1024508655</t>
  </si>
  <si>
    <t>1109840840</t>
  </si>
  <si>
    <t>65756918</t>
  </si>
  <si>
    <t>57301951</t>
  </si>
  <si>
    <t>57418974</t>
  </si>
  <si>
    <t>39141850</t>
  </si>
  <si>
    <t>1020467628</t>
  </si>
  <si>
    <t>1040371443</t>
  </si>
  <si>
    <t>1140882720</t>
  </si>
  <si>
    <t>1001872384</t>
  </si>
  <si>
    <t>1022955815</t>
  </si>
  <si>
    <t>1069741319</t>
  </si>
  <si>
    <t>1143375967</t>
  </si>
  <si>
    <t>45428837</t>
  </si>
  <si>
    <t>45513898</t>
  </si>
  <si>
    <t>30403703</t>
  </si>
  <si>
    <t>1003652881</t>
  </si>
  <si>
    <t>24344471</t>
  </si>
  <si>
    <t>43535734</t>
  </si>
  <si>
    <t>64560810</t>
  </si>
  <si>
    <t>64586743</t>
  </si>
  <si>
    <t>1059908104</t>
  </si>
  <si>
    <t>34501628</t>
  </si>
  <si>
    <t>4784419</t>
  </si>
  <si>
    <t>25732943</t>
  </si>
  <si>
    <t>1061723295</t>
  </si>
  <si>
    <t>1061718060</t>
  </si>
  <si>
    <t>36954949</t>
  </si>
  <si>
    <t>50950360</t>
  </si>
  <si>
    <t>1067855711</t>
  </si>
  <si>
    <t>47440422</t>
  </si>
  <si>
    <t>52456758</t>
  </si>
  <si>
    <t>1049028978</t>
  </si>
  <si>
    <t>1032477149</t>
  </si>
  <si>
    <t>51948202</t>
  </si>
  <si>
    <t>52189572</t>
  </si>
  <si>
    <t>43258595</t>
  </si>
  <si>
    <t>51607157</t>
  </si>
  <si>
    <t>37617302</t>
  </si>
  <si>
    <t>25278555</t>
  </si>
  <si>
    <t>10723761</t>
  </si>
  <si>
    <t>36695237</t>
  </si>
  <si>
    <t>1085164977</t>
  </si>
  <si>
    <t>49764254</t>
  </si>
  <si>
    <t>1119816469</t>
  </si>
  <si>
    <t>49783752</t>
  </si>
  <si>
    <t>26918781</t>
  </si>
  <si>
    <t>26876380</t>
  </si>
  <si>
    <t>49596922</t>
  </si>
  <si>
    <t>31567688</t>
  </si>
  <si>
    <t>29661846</t>
  </si>
  <si>
    <t>34331776</t>
  </si>
  <si>
    <t>59708613</t>
  </si>
  <si>
    <t>1088218341</t>
  </si>
  <si>
    <t>36497026</t>
  </si>
  <si>
    <t>36573630</t>
  </si>
  <si>
    <t>1214738588</t>
  </si>
  <si>
    <t>77188697</t>
  </si>
  <si>
    <t>39460596</t>
  </si>
  <si>
    <t>1017169776</t>
  </si>
  <si>
    <t>1017140456</t>
  </si>
  <si>
    <t>1112629029</t>
  </si>
  <si>
    <t>1016002836</t>
  </si>
  <si>
    <t>25231597</t>
  </si>
  <si>
    <t>44150169</t>
  </si>
  <si>
    <t>40077802</t>
  </si>
  <si>
    <t>40612256</t>
  </si>
  <si>
    <t>1117539707</t>
  </si>
  <si>
    <t>1080363596</t>
  </si>
  <si>
    <t>40670193</t>
  </si>
  <si>
    <t>1116207803</t>
  </si>
  <si>
    <t>1106900341</t>
  </si>
  <si>
    <t>1117545892</t>
  </si>
  <si>
    <t>41240723</t>
  </si>
  <si>
    <t>1010130747</t>
  </si>
  <si>
    <t>1140816663</t>
  </si>
  <si>
    <t>28483489</t>
  </si>
  <si>
    <t>8401423</t>
  </si>
  <si>
    <t>18005023</t>
  </si>
  <si>
    <t>1066524782</t>
  </si>
  <si>
    <t>1039449547</t>
  </si>
  <si>
    <t>1232595231</t>
  </si>
  <si>
    <t>21816532</t>
  </si>
  <si>
    <t>43789080</t>
  </si>
  <si>
    <t>55250088</t>
  </si>
  <si>
    <t>22436416</t>
  </si>
  <si>
    <t>36622223</t>
  </si>
  <si>
    <t>49769604</t>
  </si>
  <si>
    <t>42498692</t>
  </si>
  <si>
    <t>49741722</t>
  </si>
  <si>
    <t>1064106172</t>
  </si>
  <si>
    <t>1152201248</t>
  </si>
  <si>
    <t>1152698537</t>
  </si>
  <si>
    <t>1020454559</t>
  </si>
  <si>
    <t>21816236</t>
  </si>
  <si>
    <t>1037654763</t>
  </si>
  <si>
    <t>1037641718</t>
  </si>
  <si>
    <t>43875609</t>
  </si>
  <si>
    <t>72310123</t>
  </si>
  <si>
    <t>1098751061</t>
  </si>
  <si>
    <t>43083426</t>
  </si>
  <si>
    <t>1152704450</t>
  </si>
  <si>
    <t>1047462409</t>
  </si>
  <si>
    <t>71714491</t>
  </si>
  <si>
    <t>71681739</t>
  </si>
  <si>
    <t>1083914150</t>
  </si>
  <si>
    <t>1017202676</t>
  </si>
  <si>
    <t>1127575528</t>
  </si>
  <si>
    <t>38874649</t>
  </si>
  <si>
    <t>1067865089</t>
  </si>
  <si>
    <t>24366367</t>
  </si>
  <si>
    <t>25060812</t>
  </si>
  <si>
    <t>27229220</t>
  </si>
  <si>
    <t>1082886315</t>
  </si>
  <si>
    <t>49793791</t>
  </si>
  <si>
    <t>22446257</t>
  </si>
  <si>
    <t>39569438</t>
  </si>
  <si>
    <t>1070605269</t>
  </si>
  <si>
    <t>29812764</t>
  </si>
  <si>
    <t>21147803</t>
  </si>
  <si>
    <t>1085263104</t>
  </si>
  <si>
    <t>1089078453</t>
  </si>
  <si>
    <t>1061433595</t>
  </si>
  <si>
    <t>25285968</t>
  </si>
  <si>
    <t>1039625170</t>
  </si>
  <si>
    <t>1017205745</t>
  </si>
  <si>
    <t>1152196931</t>
  </si>
  <si>
    <t>1152696365</t>
  </si>
  <si>
    <t>1119947512</t>
  </si>
  <si>
    <t>31531332</t>
  </si>
  <si>
    <t>7188035</t>
  </si>
  <si>
    <t>33379127</t>
  </si>
  <si>
    <t>1122724656</t>
  </si>
  <si>
    <t>22673218</t>
  </si>
  <si>
    <t>43600970</t>
  </si>
  <si>
    <t>43490044</t>
  </si>
  <si>
    <t>1054550419</t>
  </si>
  <si>
    <t>43928752</t>
  </si>
  <si>
    <t>1143962831</t>
  </si>
  <si>
    <t>98634816</t>
  </si>
  <si>
    <t>50995595</t>
  </si>
  <si>
    <t>1036927412</t>
  </si>
  <si>
    <t>1020407395</t>
  </si>
  <si>
    <t>1026153954</t>
  </si>
  <si>
    <t>40031171</t>
  </si>
  <si>
    <t>1098650243</t>
  </si>
  <si>
    <t>33366594</t>
  </si>
  <si>
    <t>33378490</t>
  </si>
  <si>
    <t>43893698</t>
  </si>
  <si>
    <t>40987838</t>
  </si>
  <si>
    <t>76319793</t>
  </si>
  <si>
    <t>34316956</t>
  </si>
  <si>
    <t>32753570</t>
  </si>
  <si>
    <t>30840760</t>
  </si>
  <si>
    <t>1036783249</t>
  </si>
  <si>
    <t>1041328003</t>
  </si>
  <si>
    <t>43186185</t>
  </si>
  <si>
    <t>23522255</t>
  </si>
  <si>
    <t>3396417</t>
  </si>
  <si>
    <t>32296939</t>
  </si>
  <si>
    <t>43804894</t>
  </si>
  <si>
    <t>1045524880</t>
  </si>
  <si>
    <t>32144357</t>
  </si>
  <si>
    <t>1024569095</t>
  </si>
  <si>
    <t>52283782</t>
  </si>
  <si>
    <t>43703075</t>
  </si>
  <si>
    <t>1022035678</t>
  </si>
  <si>
    <t>1064427588</t>
  </si>
  <si>
    <t>1064317829</t>
  </si>
  <si>
    <t>25970254</t>
  </si>
  <si>
    <t>35891979</t>
  </si>
  <si>
    <t>70256955</t>
  </si>
  <si>
    <t>32797228</t>
  </si>
  <si>
    <t>39279732</t>
  </si>
  <si>
    <t>1017222825</t>
  </si>
  <si>
    <t>43142966</t>
  </si>
  <si>
    <t>43018294</t>
  </si>
  <si>
    <t>1037662272</t>
  </si>
  <si>
    <t>35890210</t>
  </si>
  <si>
    <t>35601350</t>
  </si>
  <si>
    <t>1129565187</t>
  </si>
  <si>
    <t>55247680</t>
  </si>
  <si>
    <t>32882456</t>
  </si>
  <si>
    <t>1043612477</t>
  </si>
  <si>
    <t>1051675719</t>
  </si>
  <si>
    <t>22730991</t>
  </si>
  <si>
    <t>1028001519</t>
  </si>
  <si>
    <t>98569449</t>
  </si>
  <si>
    <t>43685085</t>
  </si>
  <si>
    <t>1020484451</t>
  </si>
  <si>
    <t>1020440756</t>
  </si>
  <si>
    <t>1020456868</t>
  </si>
  <si>
    <t>1037581232</t>
  </si>
  <si>
    <t>1065586074</t>
  </si>
  <si>
    <t>1066730620</t>
  </si>
  <si>
    <t>57423109</t>
  </si>
  <si>
    <t>57439256</t>
  </si>
  <si>
    <t>46369159</t>
  </si>
  <si>
    <t>46369075</t>
  </si>
  <si>
    <t>1014278422</t>
  </si>
  <si>
    <t>1012399676</t>
  </si>
  <si>
    <t>40447682</t>
  </si>
  <si>
    <t>1115914557</t>
  </si>
  <si>
    <t>1120380759</t>
  </si>
  <si>
    <t>1121147255</t>
  </si>
  <si>
    <t>1090465966</t>
  </si>
  <si>
    <t>1121858267</t>
  </si>
  <si>
    <t>39580863</t>
  </si>
  <si>
    <t>22655709</t>
  </si>
  <si>
    <t>22675374</t>
  </si>
  <si>
    <t>55247914</t>
  </si>
  <si>
    <t>44157647</t>
  </si>
  <si>
    <t>63362758</t>
  </si>
  <si>
    <t>43811231</t>
  </si>
  <si>
    <t>1007223586</t>
  </si>
  <si>
    <t>1128061568</t>
  </si>
  <si>
    <t>1143363981</t>
  </si>
  <si>
    <t>1047416315</t>
  </si>
  <si>
    <t>1128060943</t>
  </si>
  <si>
    <t>33355414</t>
  </si>
  <si>
    <t>1143331534</t>
  </si>
  <si>
    <t>43343057</t>
  </si>
  <si>
    <t>52304278</t>
  </si>
  <si>
    <t>1214737489</t>
  </si>
  <si>
    <t>28468724</t>
  </si>
  <si>
    <t>1129567400</t>
  </si>
  <si>
    <t>1103110765</t>
  </si>
  <si>
    <t>32854640</t>
  </si>
  <si>
    <t>30394790</t>
  </si>
  <si>
    <t>1128435070</t>
  </si>
  <si>
    <t>1020475908</t>
  </si>
  <si>
    <t>1129570443</t>
  </si>
  <si>
    <t>45538502</t>
  </si>
  <si>
    <t>45690266</t>
  </si>
  <si>
    <t>64519164</t>
  </si>
  <si>
    <t>64915963</t>
  </si>
  <si>
    <t>1102827775</t>
  </si>
  <si>
    <t>64706115</t>
  </si>
  <si>
    <t>1099962762</t>
  </si>
  <si>
    <t>1038411823</t>
  </si>
  <si>
    <t>39449929</t>
  </si>
  <si>
    <t>43822622</t>
  </si>
  <si>
    <t>50916954</t>
  </si>
  <si>
    <t>1100394289</t>
  </si>
  <si>
    <t>1036404075</t>
  </si>
  <si>
    <t>43275458</t>
  </si>
  <si>
    <t>43710327</t>
  </si>
  <si>
    <t>36386089</t>
  </si>
  <si>
    <t>26694579</t>
  </si>
  <si>
    <t>1122128616</t>
  </si>
  <si>
    <t>36721772</t>
  </si>
  <si>
    <t>1070976344</t>
  </si>
  <si>
    <t>1105687810</t>
  </si>
  <si>
    <t>1130660933</t>
  </si>
  <si>
    <t>1111741084</t>
  </si>
  <si>
    <t>43653219</t>
  </si>
  <si>
    <t>1000195277</t>
  </si>
  <si>
    <t>1020461591</t>
  </si>
  <si>
    <t>1052408211</t>
  </si>
  <si>
    <t>1035875564</t>
  </si>
  <si>
    <t>1121859213</t>
  </si>
  <si>
    <t>39564078</t>
  </si>
  <si>
    <t>1043844120</t>
  </si>
  <si>
    <t>22457032</t>
  </si>
  <si>
    <t>28336553</t>
  </si>
  <si>
    <t>38211617</t>
  </si>
  <si>
    <t>38362076</t>
  </si>
  <si>
    <t>65779060</t>
  </si>
  <si>
    <t>46450961</t>
  </si>
  <si>
    <t>20445162</t>
  </si>
  <si>
    <t>46452890</t>
  </si>
  <si>
    <t>1129540398</t>
  </si>
  <si>
    <t>32655087</t>
  </si>
  <si>
    <t>32883478</t>
  </si>
  <si>
    <t>22669971</t>
  </si>
  <si>
    <t>39438564</t>
  </si>
  <si>
    <t>65632164</t>
  </si>
  <si>
    <t>38289921</t>
  </si>
  <si>
    <t>1047222446</t>
  </si>
  <si>
    <t>1045710553</t>
  </si>
  <si>
    <t>22600692</t>
  </si>
  <si>
    <t>1018508158</t>
  </si>
  <si>
    <t>40449193</t>
  </si>
  <si>
    <t>22951808</t>
  </si>
  <si>
    <t>1035879842</t>
  </si>
  <si>
    <t>26670895</t>
  </si>
  <si>
    <t>41963386</t>
  </si>
  <si>
    <t>1094949190</t>
  </si>
  <si>
    <t>1094916647</t>
  </si>
  <si>
    <t>41912280</t>
  </si>
  <si>
    <t>33366285</t>
  </si>
  <si>
    <t>1049651841</t>
  </si>
  <si>
    <t>1020466763</t>
  </si>
  <si>
    <t>53056406</t>
  </si>
  <si>
    <t>1085912934</t>
  </si>
  <si>
    <t>1085927513</t>
  </si>
  <si>
    <t>32090757</t>
  </si>
  <si>
    <t>1050948228</t>
  </si>
  <si>
    <t>32557675</t>
  </si>
  <si>
    <t>1130642209</t>
  </si>
  <si>
    <t>45555682</t>
  </si>
  <si>
    <t>22789579</t>
  </si>
  <si>
    <t>64701413</t>
  </si>
  <si>
    <t>32100938</t>
  </si>
  <si>
    <t>43970415</t>
  </si>
  <si>
    <t>1037642104</t>
  </si>
  <si>
    <t>98478109</t>
  </si>
  <si>
    <t>1061686198</t>
  </si>
  <si>
    <t>1060870097</t>
  </si>
  <si>
    <t>33286542</t>
  </si>
  <si>
    <t>22444744</t>
  </si>
  <si>
    <t>1143448491</t>
  </si>
  <si>
    <t>1060648040</t>
  </si>
  <si>
    <t>75098002</t>
  </si>
  <si>
    <t>1094682901</t>
  </si>
  <si>
    <t>1037638111</t>
  </si>
  <si>
    <t>1042422284</t>
  </si>
  <si>
    <t>1058847526</t>
  </si>
  <si>
    <t>30328343</t>
  </si>
  <si>
    <t>1053860261</t>
  </si>
  <si>
    <t>30301382</t>
  </si>
  <si>
    <t>63349837</t>
  </si>
  <si>
    <t>1085274056</t>
  </si>
  <si>
    <t>1049644761</t>
  </si>
  <si>
    <t>53065978</t>
  </si>
  <si>
    <t>1082876431</t>
  </si>
  <si>
    <t>1082986017</t>
  </si>
  <si>
    <t>57307155</t>
  </si>
  <si>
    <t>52211247</t>
  </si>
  <si>
    <t>1023929596</t>
  </si>
  <si>
    <t>52974203</t>
  </si>
  <si>
    <t>1117806036</t>
  </si>
  <si>
    <t>31308488</t>
  </si>
  <si>
    <t>34679581</t>
  </si>
  <si>
    <t>38468970</t>
  </si>
  <si>
    <t>27225063</t>
  </si>
  <si>
    <t>26624651</t>
  </si>
  <si>
    <t>1082933266</t>
  </si>
  <si>
    <t>39057674</t>
  </si>
  <si>
    <t>26880185</t>
  </si>
  <si>
    <t>43517376</t>
  </si>
  <si>
    <t>40092835</t>
  </si>
  <si>
    <t>40601765</t>
  </si>
  <si>
    <t>1001687519</t>
  </si>
  <si>
    <t>73098447</t>
  </si>
  <si>
    <t>1017248748</t>
  </si>
  <si>
    <t>1035871312</t>
  </si>
  <si>
    <t>39287486</t>
  </si>
  <si>
    <t>30349976</t>
  </si>
  <si>
    <t>40450196</t>
  </si>
  <si>
    <t>1122142006</t>
  </si>
  <si>
    <t>1124824082</t>
  </si>
  <si>
    <t>40991549</t>
  </si>
  <si>
    <t>1072748046</t>
  </si>
  <si>
    <t>52261344</t>
  </si>
  <si>
    <t>1105679398</t>
  </si>
  <si>
    <t>51678970</t>
  </si>
  <si>
    <t>1193224955</t>
  </si>
  <si>
    <t>40981521</t>
  </si>
  <si>
    <t>52242193</t>
  </si>
  <si>
    <t>1017211254</t>
  </si>
  <si>
    <t>55232105</t>
  </si>
  <si>
    <t>39311770</t>
  </si>
  <si>
    <t>39321800</t>
  </si>
  <si>
    <t>1020477403</t>
  </si>
  <si>
    <t>43141925</t>
  </si>
  <si>
    <t>32202464</t>
  </si>
  <si>
    <t>1028005883</t>
  </si>
  <si>
    <t>25874641</t>
  </si>
  <si>
    <t>1040371194</t>
  </si>
  <si>
    <t>1073506549</t>
  </si>
  <si>
    <t>1017212888</t>
  </si>
  <si>
    <t>26039192</t>
  </si>
  <si>
    <t>51879088</t>
  </si>
  <si>
    <t>32116270</t>
  </si>
  <si>
    <t>1045143655</t>
  </si>
  <si>
    <t>1002954939</t>
  </si>
  <si>
    <t>24366004</t>
  </si>
  <si>
    <t>1123634453</t>
  </si>
  <si>
    <t>1044914445</t>
  </si>
  <si>
    <t>1007316632</t>
  </si>
  <si>
    <t>59123194</t>
  </si>
  <si>
    <t>43420226</t>
  </si>
  <si>
    <t>1077447464</t>
  </si>
  <si>
    <t>1037664144</t>
  </si>
  <si>
    <t>43263458</t>
  </si>
  <si>
    <t>1012419192</t>
  </si>
  <si>
    <t>1024493827</t>
  </si>
  <si>
    <t>1067405415</t>
  </si>
  <si>
    <t>1022034522</t>
  </si>
  <si>
    <t>1039459216</t>
  </si>
  <si>
    <t>1078636899</t>
  </si>
  <si>
    <t>43915563</t>
  </si>
  <si>
    <t>1088330045</t>
  </si>
  <si>
    <t>1045079974</t>
  </si>
  <si>
    <t>1039468709</t>
  </si>
  <si>
    <t>52367606</t>
  </si>
  <si>
    <t>35586465</t>
  </si>
  <si>
    <t>1038132823</t>
  </si>
  <si>
    <t>1026136648</t>
  </si>
  <si>
    <t>39273284</t>
  </si>
  <si>
    <t>1036924759</t>
  </si>
  <si>
    <t>1038801572</t>
  </si>
  <si>
    <t>43821966</t>
  </si>
  <si>
    <t>1045428461</t>
  </si>
  <si>
    <t>1037263252</t>
  </si>
  <si>
    <t>1045081255</t>
  </si>
  <si>
    <t>32712561</t>
  </si>
  <si>
    <t>43413508</t>
  </si>
  <si>
    <t>39017056</t>
  </si>
  <si>
    <t>1075265746</t>
  </si>
  <si>
    <t>43251366</t>
  </si>
  <si>
    <t>1037044884</t>
  </si>
  <si>
    <t>43268385</t>
  </si>
  <si>
    <t>1040038931</t>
  </si>
  <si>
    <t>43113884</t>
  </si>
  <si>
    <t>1036952421</t>
  </si>
  <si>
    <t>52174229</t>
  </si>
  <si>
    <t>22656523</t>
  </si>
  <si>
    <t>1140842314</t>
  </si>
  <si>
    <t>22539537</t>
  </si>
  <si>
    <t>72285261</t>
  </si>
  <si>
    <t>1052395956</t>
  </si>
  <si>
    <t>1049638004</t>
  </si>
  <si>
    <t>1052392143</t>
  </si>
  <si>
    <t>32225756</t>
  </si>
  <si>
    <t>1036653267</t>
  </si>
  <si>
    <t>98539150</t>
  </si>
  <si>
    <t>21588216</t>
  </si>
  <si>
    <t>32718493</t>
  </si>
  <si>
    <t>20455444</t>
  </si>
  <si>
    <t>52817260</t>
  </si>
  <si>
    <t>52758825</t>
  </si>
  <si>
    <t>35198026</t>
  </si>
  <si>
    <t>20424189</t>
  </si>
  <si>
    <t>1073602812</t>
  </si>
  <si>
    <t>1072644556</t>
  </si>
  <si>
    <t>1031172214</t>
  </si>
  <si>
    <t>55231977</t>
  </si>
  <si>
    <t>1036681634</t>
  </si>
  <si>
    <t>1037580004</t>
  </si>
  <si>
    <t>1082943880</t>
  </si>
  <si>
    <t>1143148664</t>
  </si>
  <si>
    <t>26901874</t>
  </si>
  <si>
    <t>1128187852</t>
  </si>
  <si>
    <t>36667831</t>
  </si>
  <si>
    <t>1089479839</t>
  </si>
  <si>
    <t>1125878394</t>
  </si>
  <si>
    <t>57308233</t>
  </si>
  <si>
    <t>59178568</t>
  </si>
  <si>
    <t>1073701191</t>
  </si>
  <si>
    <t>1012383838</t>
  </si>
  <si>
    <t>1046933049</t>
  </si>
  <si>
    <t>1040037466</t>
  </si>
  <si>
    <t>1037070218</t>
  </si>
  <si>
    <t>42731805</t>
  </si>
  <si>
    <t>1017248374</t>
  </si>
  <si>
    <t>1098712097</t>
  </si>
  <si>
    <t>1128483464</t>
  </si>
  <si>
    <t>1214713735</t>
  </si>
  <si>
    <t>1004348657</t>
  </si>
  <si>
    <t>36641774</t>
  </si>
  <si>
    <t>78108485</t>
  </si>
  <si>
    <t>1067924394</t>
  </si>
  <si>
    <t>1066508078</t>
  </si>
  <si>
    <t>1067921608</t>
  </si>
  <si>
    <t>1124848270</t>
  </si>
  <si>
    <t>31851694</t>
  </si>
  <si>
    <t>53141031</t>
  </si>
  <si>
    <t>53179113</t>
  </si>
  <si>
    <t>1117545680</t>
  </si>
  <si>
    <t>59178143</t>
  </si>
  <si>
    <t>27228105</t>
  </si>
  <si>
    <t>30359752</t>
  </si>
  <si>
    <t>32288205</t>
  </si>
  <si>
    <t>35263285</t>
  </si>
  <si>
    <t>39802414</t>
  </si>
  <si>
    <t>1086362600</t>
  </si>
  <si>
    <t>24811161</t>
  </si>
  <si>
    <t>1056553827</t>
  </si>
  <si>
    <t>46367362</t>
  </si>
  <si>
    <t>1085301324</t>
  </si>
  <si>
    <t>52090115</t>
  </si>
  <si>
    <t>1090452606</t>
  </si>
  <si>
    <t>32254687</t>
  </si>
  <si>
    <t>52241966</t>
  </si>
  <si>
    <t>52979259</t>
  </si>
  <si>
    <t>60375085</t>
  </si>
  <si>
    <t>1013642517</t>
  </si>
  <si>
    <t>1116432035</t>
  </si>
  <si>
    <t>53065412</t>
  </si>
  <si>
    <t>1075241010</t>
  </si>
  <si>
    <t>1004213941</t>
  </si>
  <si>
    <t>94491675</t>
  </si>
  <si>
    <t>50949186</t>
  </si>
  <si>
    <t>25808956</t>
  </si>
  <si>
    <t>39141824</t>
  </si>
  <si>
    <t>36385293</t>
  </si>
  <si>
    <t>1102798926</t>
  </si>
  <si>
    <t>1061372136</t>
  </si>
  <si>
    <t>25097939</t>
  </si>
  <si>
    <t>1055834278</t>
  </si>
  <si>
    <t>37748156</t>
  </si>
  <si>
    <t>3482802</t>
  </si>
  <si>
    <t>43105750</t>
  </si>
  <si>
    <t>1035863469</t>
  </si>
  <si>
    <t>42686173</t>
  </si>
  <si>
    <t>79764515</t>
  </si>
  <si>
    <t>37535454</t>
  </si>
  <si>
    <t>49663958</t>
  </si>
  <si>
    <t>1102382231</t>
  </si>
  <si>
    <t>1098744024</t>
  </si>
  <si>
    <t>1130663190</t>
  </si>
  <si>
    <t>804993</t>
  </si>
  <si>
    <t>43870618</t>
  </si>
  <si>
    <t>1037237106</t>
  </si>
  <si>
    <t>1053850271</t>
  </si>
  <si>
    <t>1038062507</t>
  </si>
  <si>
    <t>1097399257</t>
  </si>
  <si>
    <t>1040033212</t>
  </si>
  <si>
    <t>1094886856</t>
  </si>
  <si>
    <t>26424782</t>
  </si>
  <si>
    <t>39573197</t>
  </si>
  <si>
    <t>1152696681</t>
  </si>
  <si>
    <t>16552201</t>
  </si>
  <si>
    <t>27327977</t>
  </si>
  <si>
    <t>1085916963</t>
  </si>
  <si>
    <t>1121711381</t>
  </si>
  <si>
    <t>66721945</t>
  </si>
  <si>
    <t>72191474</t>
  </si>
  <si>
    <t>42148267</t>
  </si>
  <si>
    <t>1128165420</t>
  </si>
  <si>
    <t>49718830</t>
  </si>
  <si>
    <t>49743953</t>
  </si>
  <si>
    <t>1064787039</t>
  </si>
  <si>
    <t>22649650</t>
  </si>
  <si>
    <t>64698551</t>
  </si>
  <si>
    <t>1143238924</t>
  </si>
  <si>
    <t>27309561</t>
  </si>
  <si>
    <t>20532050</t>
  </si>
  <si>
    <t>21202975</t>
  </si>
  <si>
    <t>31021358</t>
  </si>
  <si>
    <t>40305230</t>
  </si>
  <si>
    <t>1040045721</t>
  </si>
  <si>
    <t>1036944690</t>
  </si>
  <si>
    <t>1020396544</t>
  </si>
  <si>
    <t>1128430608</t>
  </si>
  <si>
    <t>21992381</t>
  </si>
  <si>
    <t>1076620787</t>
  </si>
  <si>
    <t>1036399643</t>
  </si>
  <si>
    <t>43689145</t>
  </si>
  <si>
    <t>1002130395</t>
  </si>
  <si>
    <t>1020495973</t>
  </si>
  <si>
    <t>39277886</t>
  </si>
  <si>
    <t>1007378239</t>
  </si>
  <si>
    <t>40334654</t>
  </si>
  <si>
    <t>1045512227</t>
  </si>
  <si>
    <t>1037547858</t>
  </si>
  <si>
    <t>1045139287</t>
  </si>
  <si>
    <t>1037237751</t>
  </si>
  <si>
    <t>43185334</t>
  </si>
  <si>
    <t>49797628</t>
  </si>
  <si>
    <t>26918867</t>
  </si>
  <si>
    <t>36621955</t>
  </si>
  <si>
    <t>1010225950</t>
  </si>
  <si>
    <t>1140822320</t>
  </si>
  <si>
    <t>9179266</t>
  </si>
  <si>
    <t>1121329484</t>
  </si>
  <si>
    <t>1001880813</t>
  </si>
  <si>
    <t>1112461519</t>
  </si>
  <si>
    <t>43081046</t>
  </si>
  <si>
    <t>39327062</t>
  </si>
  <si>
    <t>1214721418</t>
  </si>
  <si>
    <t>1045137962</t>
  </si>
  <si>
    <t>1017232148</t>
  </si>
  <si>
    <t>1020412630</t>
  </si>
  <si>
    <t>1018425029</t>
  </si>
  <si>
    <t>1086103476</t>
  </si>
  <si>
    <t>1086756418</t>
  </si>
  <si>
    <t>66948833</t>
  </si>
  <si>
    <t>24675279</t>
  </si>
  <si>
    <t>42692525</t>
  </si>
  <si>
    <t>1035879928</t>
  </si>
  <si>
    <t>43288081</t>
  </si>
  <si>
    <t>39286243</t>
  </si>
  <si>
    <t>1001237666</t>
  </si>
  <si>
    <t>39451063</t>
  </si>
  <si>
    <t>1017144099</t>
  </si>
  <si>
    <t>1046668650</t>
  </si>
  <si>
    <t>1041149216</t>
  </si>
  <si>
    <t>78035501</t>
  </si>
  <si>
    <t>1144152904</t>
  </si>
  <si>
    <t>66880994</t>
  </si>
  <si>
    <t>1144139845</t>
  </si>
  <si>
    <t>1036615874</t>
  </si>
  <si>
    <t>1143438644</t>
  </si>
  <si>
    <t>1027880258</t>
  </si>
  <si>
    <t>43405863</t>
  </si>
  <si>
    <t>35545190</t>
  </si>
  <si>
    <t>1115850451</t>
  </si>
  <si>
    <t>40436584</t>
  </si>
  <si>
    <t>1115850537</t>
  </si>
  <si>
    <t>40219963</t>
  </si>
  <si>
    <t>1017131671</t>
  </si>
  <si>
    <t>1040200207</t>
  </si>
  <si>
    <t>31330408</t>
  </si>
  <si>
    <t>31785216</t>
  </si>
  <si>
    <t>69027899</t>
  </si>
  <si>
    <t>1121870465</t>
  </si>
  <si>
    <t>1110549422</t>
  </si>
  <si>
    <t>10540513</t>
  </si>
  <si>
    <t>36678338</t>
  </si>
  <si>
    <t>49660229</t>
  </si>
  <si>
    <t>1063955532</t>
  </si>
  <si>
    <t>32886799</t>
  </si>
  <si>
    <t>22459160</t>
  </si>
  <si>
    <t>1042449817</t>
  </si>
  <si>
    <t>30882826</t>
  </si>
  <si>
    <t>1071166483</t>
  </si>
  <si>
    <t>1073230928</t>
  </si>
  <si>
    <t>49669909</t>
  </si>
  <si>
    <t>52773037</t>
  </si>
  <si>
    <t>1120360146</t>
  </si>
  <si>
    <t>43904963</t>
  </si>
  <si>
    <t>1037626583</t>
  </si>
  <si>
    <t>1040742598</t>
  </si>
  <si>
    <t>41106660</t>
  </si>
  <si>
    <t>1087026894</t>
  </si>
  <si>
    <t>1125179904</t>
  </si>
  <si>
    <t>45706451</t>
  </si>
  <si>
    <t>44157556</t>
  </si>
  <si>
    <t>49783279</t>
  </si>
  <si>
    <t>1031163056</t>
  </si>
  <si>
    <t>52513766</t>
  </si>
  <si>
    <t>52777038</t>
  </si>
  <si>
    <t>1099544138</t>
  </si>
  <si>
    <t>63254655</t>
  </si>
  <si>
    <t>1095810410</t>
  </si>
  <si>
    <t>28358099</t>
  </si>
  <si>
    <t>25078916</t>
  </si>
  <si>
    <t>1085260140</t>
  </si>
  <si>
    <t>27149671</t>
  </si>
  <si>
    <t>1098699343</t>
  </si>
  <si>
    <t>1099371391</t>
  </si>
  <si>
    <t>1098408569</t>
  </si>
  <si>
    <t>28185339</t>
  </si>
  <si>
    <t>1101340059</t>
  </si>
  <si>
    <t>1017169906</t>
  </si>
  <si>
    <t>1000296137</t>
  </si>
  <si>
    <t>1128457737</t>
  </si>
  <si>
    <t>1000440218</t>
  </si>
  <si>
    <t>1017251832</t>
  </si>
  <si>
    <t>37006409</t>
  </si>
  <si>
    <t>1064111588</t>
  </si>
  <si>
    <t>1065651665</t>
  </si>
  <si>
    <t>1214729428</t>
  </si>
  <si>
    <t>30356470</t>
  </si>
  <si>
    <t>30397063</t>
  </si>
  <si>
    <t>1088012618</t>
  </si>
  <si>
    <t>36621922</t>
  </si>
  <si>
    <t>43554451</t>
  </si>
  <si>
    <t>43909156</t>
  </si>
  <si>
    <t>63445565</t>
  </si>
  <si>
    <t>59823659</t>
  </si>
  <si>
    <t>1004688900</t>
  </si>
  <si>
    <t>1063808219</t>
  </si>
  <si>
    <t>32789153</t>
  </si>
  <si>
    <t>25277970</t>
  </si>
  <si>
    <t>25480225</t>
  </si>
  <si>
    <t>34516129</t>
  </si>
  <si>
    <t>48662521</t>
  </si>
  <si>
    <t>1037603384</t>
  </si>
  <si>
    <t>43904005</t>
  </si>
  <si>
    <t>1020467358</t>
  </si>
  <si>
    <t>43971769</t>
  </si>
  <si>
    <t>57452733</t>
  </si>
  <si>
    <t>28381547</t>
  </si>
  <si>
    <t>1099210468</t>
  </si>
  <si>
    <t>37577775</t>
  </si>
  <si>
    <t>1102377764</t>
  </si>
  <si>
    <t>28089662</t>
  </si>
  <si>
    <t>1033658364</t>
  </si>
  <si>
    <t>1020481904</t>
  </si>
  <si>
    <t>22656121</t>
  </si>
  <si>
    <t>1040183162</t>
  </si>
  <si>
    <t>43917744</t>
  </si>
  <si>
    <t>1017143786</t>
  </si>
  <si>
    <t>1047342280</t>
  </si>
  <si>
    <t>1143244030</t>
  </si>
  <si>
    <t>1036933185</t>
  </si>
  <si>
    <t>22792975</t>
  </si>
  <si>
    <t>66912843</t>
  </si>
  <si>
    <t>63476439</t>
  </si>
  <si>
    <t>13740793</t>
  </si>
  <si>
    <t>1036635897</t>
  </si>
  <si>
    <t>8010665</t>
  </si>
  <si>
    <t>1042090101</t>
  </si>
  <si>
    <t>43833354</t>
  </si>
  <si>
    <t>32570547</t>
  </si>
  <si>
    <t>1116267300</t>
  </si>
  <si>
    <t>1036677140</t>
  </si>
  <si>
    <t>1035832398</t>
  </si>
  <si>
    <t>1047964127</t>
  </si>
  <si>
    <t>25024968</t>
  </si>
  <si>
    <t>25273318</t>
  </si>
  <si>
    <t>66947955</t>
  </si>
  <si>
    <t>1144195681</t>
  </si>
  <si>
    <t>1070918786</t>
  </si>
  <si>
    <t>1010178368</t>
  </si>
  <si>
    <t>46373047</t>
  </si>
  <si>
    <t>9656141</t>
  </si>
  <si>
    <t>1022959261</t>
  </si>
  <si>
    <t>52756157</t>
  </si>
  <si>
    <t>39540530</t>
  </si>
  <si>
    <t>52882552</t>
  </si>
  <si>
    <t>54252697</t>
  </si>
  <si>
    <t>71714676</t>
  </si>
  <si>
    <t>15320975</t>
  </si>
  <si>
    <t>33368738</t>
  </si>
  <si>
    <t>1121717905</t>
  </si>
  <si>
    <t>1130592786</t>
  </si>
  <si>
    <t>40414377</t>
  </si>
  <si>
    <t>1120924148</t>
  </si>
  <si>
    <t>1110449640</t>
  </si>
  <si>
    <t>1016013768</t>
  </si>
  <si>
    <t>52664207</t>
  </si>
  <si>
    <t>18463537</t>
  </si>
  <si>
    <t>1024555277</t>
  </si>
  <si>
    <t>1110538063</t>
  </si>
  <si>
    <t>1024510285</t>
  </si>
  <si>
    <t>53159949</t>
  </si>
  <si>
    <t>1090477423</t>
  </si>
  <si>
    <t>32110772</t>
  </si>
  <si>
    <t>86045506</t>
  </si>
  <si>
    <t>1128435682</t>
  </si>
  <si>
    <t>1121840654</t>
  </si>
  <si>
    <t>27156449</t>
  </si>
  <si>
    <t>1058845129</t>
  </si>
  <si>
    <t>32873465</t>
  </si>
  <si>
    <t>22729800</t>
  </si>
  <si>
    <t>1047399784</t>
  </si>
  <si>
    <t>1022359111</t>
  </si>
  <si>
    <t>49793940</t>
  </si>
  <si>
    <t>1090422066</t>
  </si>
  <si>
    <t>34317001</t>
  </si>
  <si>
    <t>1059063507</t>
  </si>
  <si>
    <t>1114875475</t>
  </si>
  <si>
    <t>1066188422</t>
  </si>
  <si>
    <t>52695401</t>
  </si>
  <si>
    <t>52978791</t>
  </si>
  <si>
    <t>1024524800</t>
  </si>
  <si>
    <t>1053538276</t>
  </si>
  <si>
    <t>53120423</t>
  </si>
  <si>
    <t>1124217262</t>
  </si>
  <si>
    <t>40218890</t>
  </si>
  <si>
    <t>1088216131</t>
  </si>
  <si>
    <t>80795493</t>
  </si>
  <si>
    <t>1023882099</t>
  </si>
  <si>
    <t>53088247</t>
  </si>
  <si>
    <t>52163929</t>
  </si>
  <si>
    <t>52700178</t>
  </si>
  <si>
    <t>27533035</t>
  </si>
  <si>
    <t>52188149</t>
  </si>
  <si>
    <t>1014197659</t>
  </si>
  <si>
    <t>1017127446</t>
  </si>
  <si>
    <t>1093220796</t>
  </si>
  <si>
    <t>42126103</t>
  </si>
  <si>
    <t>30231755</t>
  </si>
  <si>
    <t>1053847004</t>
  </si>
  <si>
    <t>30292144</t>
  </si>
  <si>
    <t>1053806939</t>
  </si>
  <si>
    <t>1013656328</t>
  </si>
  <si>
    <t>52836475</t>
  </si>
  <si>
    <t>1144187991</t>
  </si>
  <si>
    <t>49781887</t>
  </si>
  <si>
    <t>1065575602</t>
  </si>
  <si>
    <t>40025765</t>
  </si>
  <si>
    <t>60411523</t>
  </si>
  <si>
    <t>1090383142</t>
  </si>
  <si>
    <t>1090502225</t>
  </si>
  <si>
    <t>71787633</t>
  </si>
  <si>
    <t>52813088</t>
  </si>
  <si>
    <t>1233888029</t>
  </si>
  <si>
    <t>1014190640</t>
  </si>
  <si>
    <t>52764955</t>
  </si>
  <si>
    <t>1120869625</t>
  </si>
  <si>
    <t>40217498</t>
  </si>
  <si>
    <t>1124190229</t>
  </si>
  <si>
    <t>37936248</t>
  </si>
  <si>
    <t>53098702</t>
  </si>
  <si>
    <t>51742888</t>
  </si>
  <si>
    <t>52748882</t>
  </si>
  <si>
    <t>23105488</t>
  </si>
  <si>
    <t>51760182</t>
  </si>
  <si>
    <t>52344365</t>
  </si>
  <si>
    <t>52802767</t>
  </si>
  <si>
    <t>1073600392</t>
  </si>
  <si>
    <t>26586076</t>
  </si>
  <si>
    <t>38797049</t>
  </si>
  <si>
    <t>41117131</t>
  </si>
  <si>
    <t>40328513</t>
  </si>
  <si>
    <t>65709239</t>
  </si>
  <si>
    <t>52580209</t>
  </si>
  <si>
    <t>1012334567</t>
  </si>
  <si>
    <t>52749418</t>
  </si>
  <si>
    <t>37535829</t>
  </si>
  <si>
    <t>32205109</t>
  </si>
  <si>
    <t>27081717</t>
  </si>
  <si>
    <t>1116245728</t>
  </si>
  <si>
    <t>21876848</t>
  </si>
  <si>
    <t>71970151</t>
  </si>
  <si>
    <t>1038416044</t>
  </si>
  <si>
    <t>1073503453</t>
  </si>
  <si>
    <t>46666749</t>
  </si>
  <si>
    <t>1098386268</t>
  </si>
  <si>
    <t>1007319751</t>
  </si>
  <si>
    <t>1062314201</t>
  </si>
  <si>
    <t>1061706348</t>
  </si>
  <si>
    <t>1061788860</t>
  </si>
  <si>
    <t>52075752</t>
  </si>
  <si>
    <t>1023008052</t>
  </si>
  <si>
    <t>1013629865</t>
  </si>
  <si>
    <t>1023014190</t>
  </si>
  <si>
    <t>52794051</t>
  </si>
  <si>
    <t>1143390337</t>
  </si>
  <si>
    <t>75087585</t>
  </si>
  <si>
    <t>1048018860</t>
  </si>
  <si>
    <t>43716354</t>
  </si>
  <si>
    <t>32295298</t>
  </si>
  <si>
    <t>1073602124</t>
  </si>
  <si>
    <t>1082941207</t>
  </si>
  <si>
    <t>1128188177</t>
  </si>
  <si>
    <t>1059697503</t>
  </si>
  <si>
    <t>39460308</t>
  </si>
  <si>
    <t>43912325</t>
  </si>
  <si>
    <t>1040752947</t>
  </si>
  <si>
    <t>1152446442</t>
  </si>
  <si>
    <t>1020450331</t>
  </si>
  <si>
    <t>1040360276</t>
  </si>
  <si>
    <t>1015443112</t>
  </si>
  <si>
    <t>9726715</t>
  </si>
  <si>
    <t>1048015462</t>
  </si>
  <si>
    <t>1097666242</t>
  </si>
  <si>
    <t>47395652</t>
  </si>
  <si>
    <t>1087547819</t>
  </si>
  <si>
    <t>1096217404</t>
  </si>
  <si>
    <t>1007298756</t>
  </si>
  <si>
    <t>66708894</t>
  </si>
  <si>
    <t>25599531</t>
  </si>
  <si>
    <t>1113306153</t>
  </si>
  <si>
    <t>1055831460</t>
  </si>
  <si>
    <t>1023006161</t>
  </si>
  <si>
    <t>1022387207</t>
  </si>
  <si>
    <t>52109852</t>
  </si>
  <si>
    <t>50935260</t>
  </si>
  <si>
    <t>51865021</t>
  </si>
  <si>
    <t>1013649334</t>
  </si>
  <si>
    <t>53931471</t>
  </si>
  <si>
    <t>1098657159</t>
  </si>
  <si>
    <t>1096484416</t>
  </si>
  <si>
    <t>1098651331</t>
  </si>
  <si>
    <t>63517546</t>
  </si>
  <si>
    <t>28138075</t>
  </si>
  <si>
    <t>1096216982</t>
  </si>
  <si>
    <t>59802553</t>
  </si>
  <si>
    <t>1026572635</t>
  </si>
  <si>
    <t>1014200652</t>
  </si>
  <si>
    <t>26038889</t>
  </si>
  <si>
    <t>50916419</t>
  </si>
  <si>
    <t>39357683</t>
  </si>
  <si>
    <t>43487074</t>
  </si>
  <si>
    <t>72305748</t>
  </si>
  <si>
    <t>1096192315</t>
  </si>
  <si>
    <t>79387882</t>
  </si>
  <si>
    <t>52197348</t>
  </si>
  <si>
    <t>30688534</t>
  </si>
  <si>
    <t>52234667</t>
  </si>
  <si>
    <t>1022355745</t>
  </si>
  <si>
    <t>52854361</t>
  </si>
  <si>
    <t>1015447828</t>
  </si>
  <si>
    <t>1093219790</t>
  </si>
  <si>
    <t>1088007825</t>
  </si>
  <si>
    <t>43997607</t>
  </si>
  <si>
    <t>1128460434</t>
  </si>
  <si>
    <t>39176109</t>
  </si>
  <si>
    <t>1081813563</t>
  </si>
  <si>
    <t>1035854645</t>
  </si>
  <si>
    <t>1096198370</t>
  </si>
  <si>
    <t>1062305859</t>
  </si>
  <si>
    <t>25331397</t>
  </si>
  <si>
    <t>66930038</t>
  </si>
  <si>
    <t>1059912933</t>
  </si>
  <si>
    <t>79652558</t>
  </si>
  <si>
    <t>1061721403</t>
  </si>
  <si>
    <t>63481343</t>
  </si>
  <si>
    <t>37697312</t>
  </si>
  <si>
    <t>17422261</t>
  </si>
  <si>
    <t>40188851</t>
  </si>
  <si>
    <t>22807727</t>
  </si>
  <si>
    <t>1082068456</t>
  </si>
  <si>
    <t>36642775</t>
  </si>
  <si>
    <t>26670901</t>
  </si>
  <si>
    <t>39013095</t>
  </si>
  <si>
    <t>26850304</t>
  </si>
  <si>
    <t>57105504</t>
  </si>
  <si>
    <t>1082250164</t>
  </si>
  <si>
    <t>39142602</t>
  </si>
  <si>
    <t>6804468</t>
  </si>
  <si>
    <t>1117540616</t>
  </si>
  <si>
    <t>52118112</t>
  </si>
  <si>
    <t>49671989</t>
  </si>
  <si>
    <t>1065830564</t>
  </si>
  <si>
    <t>39045231</t>
  </si>
  <si>
    <t>27003928</t>
  </si>
  <si>
    <t>40801546</t>
  </si>
  <si>
    <t>1010144172</t>
  </si>
  <si>
    <t>27017300</t>
  </si>
  <si>
    <t>1040042835</t>
  </si>
  <si>
    <t>21848336</t>
  </si>
  <si>
    <t>1001403616</t>
  </si>
  <si>
    <t>1085294800</t>
  </si>
  <si>
    <t>1085311211</t>
  </si>
  <si>
    <t>1026251722</t>
  </si>
  <si>
    <t>1082692085</t>
  </si>
  <si>
    <t>43573603</t>
  </si>
  <si>
    <t>36347347</t>
  </si>
  <si>
    <t>39457477</t>
  </si>
  <si>
    <t>40415906</t>
  </si>
  <si>
    <t>24157467</t>
  </si>
  <si>
    <t>40449203</t>
  </si>
  <si>
    <t>1117492826</t>
  </si>
  <si>
    <t>1030522988</t>
  </si>
  <si>
    <t>43794774</t>
  </si>
  <si>
    <t>8412563</t>
  </si>
  <si>
    <t>1036652287</t>
  </si>
  <si>
    <t>1026141023</t>
  </si>
  <si>
    <t>1038414823</t>
  </si>
  <si>
    <t>1040182246</t>
  </si>
  <si>
    <t>22449138</t>
  </si>
  <si>
    <t>1050397145</t>
  </si>
  <si>
    <t>64551545</t>
  </si>
  <si>
    <t>79520540</t>
  </si>
  <si>
    <t>22698937</t>
  </si>
  <si>
    <t>1094901466</t>
  </si>
  <si>
    <t>1024575662</t>
  </si>
  <si>
    <t>1152455105</t>
  </si>
  <si>
    <t>1102875328</t>
  </si>
  <si>
    <t>1037651695</t>
  </si>
  <si>
    <t>1007223545</t>
  </si>
  <si>
    <t>24212615</t>
  </si>
  <si>
    <t>39436417</t>
  </si>
  <si>
    <t>1040351243</t>
  </si>
  <si>
    <t>1214743539</t>
  </si>
  <si>
    <t>7687915</t>
  </si>
  <si>
    <t>21620342</t>
  </si>
  <si>
    <t>40333612</t>
  </si>
  <si>
    <t>40385849</t>
  </si>
  <si>
    <t>40403329</t>
  </si>
  <si>
    <t>40990771</t>
  </si>
  <si>
    <t>49724690</t>
  </si>
  <si>
    <t>1065571720</t>
  </si>
  <si>
    <t>40801338</t>
  </si>
  <si>
    <t>1028120299</t>
  </si>
  <si>
    <t>1102870038</t>
  </si>
  <si>
    <t>26324008</t>
  </si>
  <si>
    <t>43676607</t>
  </si>
  <si>
    <t>38360538</t>
  </si>
  <si>
    <t>14398974</t>
  </si>
  <si>
    <t>1110504385</t>
  </si>
  <si>
    <t>1110485394</t>
  </si>
  <si>
    <t>1110583731</t>
  </si>
  <si>
    <t>1110475671</t>
  </si>
  <si>
    <t>1214742876</t>
  </si>
  <si>
    <t>1017204999</t>
  </si>
  <si>
    <t>1152184721</t>
  </si>
  <si>
    <t>1026156335</t>
  </si>
  <si>
    <t>1040512179</t>
  </si>
  <si>
    <t>1017269799</t>
  </si>
  <si>
    <t>1000203290</t>
  </si>
  <si>
    <t>43735906</t>
  </si>
  <si>
    <t>21991182</t>
  </si>
  <si>
    <t>1047972983</t>
  </si>
  <si>
    <t>8200154</t>
  </si>
  <si>
    <t>1035231210</t>
  </si>
  <si>
    <t>1214726926</t>
  </si>
  <si>
    <t>35600823</t>
  </si>
  <si>
    <t>31890559</t>
  </si>
  <si>
    <t>1002923530</t>
  </si>
  <si>
    <t>1061734859</t>
  </si>
  <si>
    <t>1032419776</t>
  </si>
  <si>
    <t>43865875</t>
  </si>
  <si>
    <t>1096951374</t>
  </si>
  <si>
    <t>1128414164</t>
  </si>
  <si>
    <t>43279695</t>
  </si>
  <si>
    <t>36862715</t>
  </si>
  <si>
    <t>21833494</t>
  </si>
  <si>
    <t>25248410</t>
  </si>
  <si>
    <t>1018376681</t>
  </si>
  <si>
    <t>1019040989</t>
  </si>
  <si>
    <t>1110175128</t>
  </si>
  <si>
    <t>39799426</t>
  </si>
  <si>
    <t>32731817</t>
  </si>
  <si>
    <t>22462586</t>
  </si>
  <si>
    <t>1102877761</t>
  </si>
  <si>
    <t>43817809</t>
  </si>
  <si>
    <t>27327674</t>
  </si>
  <si>
    <t>50959486</t>
  </si>
  <si>
    <t>1045745634</t>
  </si>
  <si>
    <t>1077471070</t>
  </si>
  <si>
    <t>22540379</t>
  </si>
  <si>
    <t>1041897038</t>
  </si>
  <si>
    <t>1045717528</t>
  </si>
  <si>
    <t>1070971829</t>
  </si>
  <si>
    <t>52076807</t>
  </si>
  <si>
    <t>52333857</t>
  </si>
  <si>
    <t>52099954</t>
  </si>
  <si>
    <t>71646951</t>
  </si>
  <si>
    <t>39791726</t>
  </si>
  <si>
    <t>1068661706</t>
  </si>
  <si>
    <t>1063720266</t>
  </si>
  <si>
    <t>1038096294</t>
  </si>
  <si>
    <t>43894237</t>
  </si>
  <si>
    <t>1038063269</t>
  </si>
  <si>
    <t>1036943147</t>
  </si>
  <si>
    <t>1152686917</t>
  </si>
  <si>
    <t>1000090119</t>
  </si>
  <si>
    <t>32297374</t>
  </si>
  <si>
    <t>1012353439</t>
  </si>
  <si>
    <t>80219876</t>
  </si>
  <si>
    <t>52286459</t>
  </si>
  <si>
    <t>35427032</t>
  </si>
  <si>
    <t>39804552</t>
  </si>
  <si>
    <t>20423565</t>
  </si>
  <si>
    <t>1120374563</t>
  </si>
  <si>
    <t>1120573325</t>
  </si>
  <si>
    <t>1005604825</t>
  </si>
  <si>
    <t>1101456551</t>
  </si>
  <si>
    <t>1030646192</t>
  </si>
  <si>
    <t>1036944216</t>
  </si>
  <si>
    <t>1113782806</t>
  </si>
  <si>
    <t>1127946315</t>
  </si>
  <si>
    <t>52738739</t>
  </si>
  <si>
    <t>8538152</t>
  </si>
  <si>
    <t>1054568568</t>
  </si>
  <si>
    <t>1057582088</t>
  </si>
  <si>
    <t>24226778</t>
  </si>
  <si>
    <t>32685230</t>
  </si>
  <si>
    <t>1043006069</t>
  </si>
  <si>
    <t>1043009964</t>
  </si>
  <si>
    <t>44150055</t>
  </si>
  <si>
    <t>1017231625</t>
  </si>
  <si>
    <t>1000305910</t>
  </si>
  <si>
    <t>1020451681</t>
  </si>
  <si>
    <t>1123861385</t>
  </si>
  <si>
    <t>1030565673</t>
  </si>
  <si>
    <t>71790589</t>
  </si>
  <si>
    <t>1152695108</t>
  </si>
  <si>
    <t>1042063198</t>
  </si>
  <si>
    <t>43182712</t>
  </si>
  <si>
    <t>26025217</t>
  </si>
  <si>
    <t>49653489</t>
  </si>
  <si>
    <t>63525998</t>
  </si>
  <si>
    <t>37618970</t>
  </si>
  <si>
    <t>63547777</t>
  </si>
  <si>
    <t>1117535246</t>
  </si>
  <si>
    <t>43826495</t>
  </si>
  <si>
    <t>42694017</t>
  </si>
  <si>
    <t>1018377190</t>
  </si>
  <si>
    <t>1039449485</t>
  </si>
  <si>
    <t>98687562</t>
  </si>
  <si>
    <t>1028120170</t>
  </si>
  <si>
    <t>71975728</t>
  </si>
  <si>
    <t>1047970036</t>
  </si>
  <si>
    <t>1118536775</t>
  </si>
  <si>
    <t>39768864</t>
  </si>
  <si>
    <t>26430439</t>
  </si>
  <si>
    <t>23790979</t>
  </si>
  <si>
    <t>33646063</t>
  </si>
  <si>
    <t>9659850</t>
  </si>
  <si>
    <t>29465307</t>
  </si>
  <si>
    <t>1053807024</t>
  </si>
  <si>
    <t>69801480</t>
  </si>
  <si>
    <t>1072494823</t>
  </si>
  <si>
    <t>42996658</t>
  </si>
  <si>
    <t>21604669</t>
  </si>
  <si>
    <t>1097398960</t>
  </si>
  <si>
    <t>1037642680</t>
  </si>
  <si>
    <t>71115076</t>
  </si>
  <si>
    <t>1037650395</t>
  </si>
  <si>
    <t>1037623614</t>
  </si>
  <si>
    <t>59785117</t>
  </si>
  <si>
    <t>41923470</t>
  </si>
  <si>
    <t>34562092</t>
  </si>
  <si>
    <t>34547318</t>
  </si>
  <si>
    <t>1000534293</t>
  </si>
  <si>
    <t>1128407874</t>
  </si>
  <si>
    <t>42027810</t>
  </si>
  <si>
    <t>1053822463</t>
  </si>
  <si>
    <t>1059812603</t>
  </si>
  <si>
    <t>1053792687</t>
  </si>
  <si>
    <t>30401989</t>
  </si>
  <si>
    <t>1124863592</t>
  </si>
  <si>
    <t>1116612323</t>
  </si>
  <si>
    <t>40431758</t>
  </si>
  <si>
    <t>39565279</t>
  </si>
  <si>
    <t>1007695268</t>
  </si>
  <si>
    <t>1073236937</t>
  </si>
  <si>
    <t>37170458</t>
  </si>
  <si>
    <t>27704846</t>
  </si>
  <si>
    <t>37086286</t>
  </si>
  <si>
    <t>50988352</t>
  </si>
  <si>
    <t>40986398</t>
  </si>
  <si>
    <t>1067464709</t>
  </si>
  <si>
    <t>34503049</t>
  </si>
  <si>
    <t>31792627</t>
  </si>
  <si>
    <t>41955554</t>
  </si>
  <si>
    <t>36506805</t>
  </si>
  <si>
    <t>1082967746</t>
  </si>
  <si>
    <t>1085170921</t>
  </si>
  <si>
    <t>65762246</t>
  </si>
  <si>
    <t>86067711</t>
  </si>
  <si>
    <t>1017217453</t>
  </si>
  <si>
    <t>1007345166</t>
  </si>
  <si>
    <t>30316488</t>
  </si>
  <si>
    <t>30871292</t>
  </si>
  <si>
    <t>30394878</t>
  </si>
  <si>
    <t>1110516558</t>
  </si>
  <si>
    <t>1112482427</t>
  </si>
  <si>
    <t>1118305631</t>
  </si>
  <si>
    <t>1102799222</t>
  </si>
  <si>
    <t>64582891</t>
  </si>
  <si>
    <t>1102850066</t>
  </si>
  <si>
    <t>23049212</t>
  </si>
  <si>
    <t>64500218</t>
  </si>
  <si>
    <t>65822143</t>
  </si>
  <si>
    <t>39576763</t>
  </si>
  <si>
    <t>1070613274</t>
  </si>
  <si>
    <t>1022409525</t>
  </si>
  <si>
    <t>52528400</t>
  </si>
  <si>
    <t>22475641</t>
  </si>
  <si>
    <t>42897822</t>
  </si>
  <si>
    <t>1035855152</t>
  </si>
  <si>
    <t>43488601</t>
  </si>
  <si>
    <t>1020458016</t>
  </si>
  <si>
    <t>39269682</t>
  </si>
  <si>
    <t>1035876445</t>
  </si>
  <si>
    <t>1036674355</t>
  </si>
  <si>
    <t>49792792</t>
  </si>
  <si>
    <t>1044504824</t>
  </si>
  <si>
    <t>1036394603</t>
  </si>
  <si>
    <t>63485888</t>
  </si>
  <si>
    <t>1053612022</t>
  </si>
  <si>
    <t>1067894834</t>
  </si>
  <si>
    <t>50900879</t>
  </si>
  <si>
    <t>50954875</t>
  </si>
  <si>
    <t>1038416218</t>
  </si>
  <si>
    <t>1001243694</t>
  </si>
  <si>
    <t>1001033568</t>
  </si>
  <si>
    <t>39306555</t>
  </si>
  <si>
    <t>1143430526</t>
  </si>
  <si>
    <t>8716527</t>
  </si>
  <si>
    <t>1082897825</t>
  </si>
  <si>
    <t>33065381</t>
  </si>
  <si>
    <t>37724477</t>
  </si>
  <si>
    <t>1085099898</t>
  </si>
  <si>
    <t>1005024788</t>
  </si>
  <si>
    <t>1090407814</t>
  </si>
  <si>
    <t>1090376628</t>
  </si>
  <si>
    <t>37711500</t>
  </si>
  <si>
    <t>1098719667</t>
  </si>
  <si>
    <t>1095927547</t>
  </si>
  <si>
    <t>1090487535</t>
  </si>
  <si>
    <t>33309632</t>
  </si>
  <si>
    <t>1039088137</t>
  </si>
  <si>
    <t>1037977000</t>
  </si>
  <si>
    <t>1090414016</t>
  </si>
  <si>
    <t>1042432509</t>
  </si>
  <si>
    <t>34549646</t>
  </si>
  <si>
    <t>52063527</t>
  </si>
  <si>
    <t>27115363</t>
  </si>
  <si>
    <t>1000378472</t>
  </si>
  <si>
    <t>1014192263</t>
  </si>
  <si>
    <t>1013589784</t>
  </si>
  <si>
    <t>1039625495</t>
  </si>
  <si>
    <t>52838787</t>
  </si>
  <si>
    <t>1040050802</t>
  </si>
  <si>
    <t>1128407372</t>
  </si>
  <si>
    <t>1037238668</t>
  </si>
  <si>
    <t>1063488388</t>
  </si>
  <si>
    <t>1067727224</t>
  </si>
  <si>
    <t>24167148</t>
  </si>
  <si>
    <t>1057186898</t>
  </si>
  <si>
    <t>1128401579</t>
  </si>
  <si>
    <t>1094958824</t>
  </si>
  <si>
    <t>1096644555</t>
  </si>
  <si>
    <t>1045711713</t>
  </si>
  <si>
    <t>1045691832</t>
  </si>
  <si>
    <t>55222713</t>
  </si>
  <si>
    <t>1068661800</t>
  </si>
  <si>
    <t>79994060</t>
  </si>
  <si>
    <t>52718282</t>
  </si>
  <si>
    <t>1047969788</t>
  </si>
  <si>
    <t>1018376571</t>
  </si>
  <si>
    <t>1048018676</t>
  </si>
  <si>
    <t>49783790</t>
  </si>
  <si>
    <t>1101684244</t>
  </si>
  <si>
    <t>43485975</t>
  </si>
  <si>
    <t>43616018</t>
  </si>
  <si>
    <t>43782224</t>
  </si>
  <si>
    <t>1042445424</t>
  </si>
  <si>
    <t>22708070</t>
  </si>
  <si>
    <t>1094899091</t>
  </si>
  <si>
    <t>24582489</t>
  </si>
  <si>
    <t>1051670118</t>
  </si>
  <si>
    <t>21082511</t>
  </si>
  <si>
    <t>1052971202</t>
  </si>
  <si>
    <t>72201466</t>
  </si>
  <si>
    <t>25120023</t>
  </si>
  <si>
    <t>41953505</t>
  </si>
  <si>
    <t>38212697</t>
  </si>
  <si>
    <t>1110517240</t>
  </si>
  <si>
    <t>1110495129</t>
  </si>
  <si>
    <t>1110533882</t>
  </si>
  <si>
    <t>1017155191</t>
  </si>
  <si>
    <t>1049454849</t>
  </si>
  <si>
    <t>1214741383</t>
  </si>
  <si>
    <t>43103999</t>
  </si>
  <si>
    <t>50998112</t>
  </si>
  <si>
    <t>1100956585</t>
  </si>
  <si>
    <t>1143363080</t>
  </si>
  <si>
    <t>63458553</t>
  </si>
  <si>
    <t>1010202570</t>
  </si>
  <si>
    <t>37510471</t>
  </si>
  <si>
    <t>1097850457</t>
  </si>
  <si>
    <t>1052948096</t>
  </si>
  <si>
    <t>43754698</t>
  </si>
  <si>
    <t>1096189278</t>
  </si>
  <si>
    <t>1152204276</t>
  </si>
  <si>
    <t>1101520275</t>
  </si>
  <si>
    <t>1046272502</t>
  </si>
  <si>
    <t>1143135578</t>
  </si>
  <si>
    <t>1143136753</t>
  </si>
  <si>
    <t>65554993</t>
  </si>
  <si>
    <t>1044915215</t>
  </si>
  <si>
    <t>53115337</t>
  </si>
  <si>
    <t>1063150104</t>
  </si>
  <si>
    <t>80018639</t>
  </si>
  <si>
    <t>43735166</t>
  </si>
  <si>
    <t>1047379406</t>
  </si>
  <si>
    <t>1067889533</t>
  </si>
  <si>
    <t>1063138336</t>
  </si>
  <si>
    <t>1040506299</t>
  </si>
  <si>
    <t>1060596298</t>
  </si>
  <si>
    <t>1000889338</t>
  </si>
  <si>
    <t>1000203451</t>
  </si>
  <si>
    <t>1017173269</t>
  </si>
  <si>
    <t>32888218</t>
  </si>
  <si>
    <t>30415469</t>
  </si>
  <si>
    <t>1005484496</t>
  </si>
  <si>
    <t>1098406777</t>
  </si>
  <si>
    <t>37291531</t>
  </si>
  <si>
    <t>1047459445</t>
  </si>
  <si>
    <t>26153805</t>
  </si>
  <si>
    <t>43189525</t>
  </si>
  <si>
    <t>11062917</t>
  </si>
  <si>
    <t>1077975104</t>
  </si>
  <si>
    <t>1066575402</t>
  </si>
  <si>
    <t>43105337</t>
  </si>
  <si>
    <t>50967192</t>
  </si>
  <si>
    <t>1046271408</t>
  </si>
  <si>
    <t>1046668094</t>
  </si>
  <si>
    <t>1214730179</t>
  </si>
  <si>
    <t>1043847186</t>
  </si>
  <si>
    <t>24828681</t>
  </si>
  <si>
    <t>1017232047</t>
  </si>
  <si>
    <t>39354579</t>
  </si>
  <si>
    <t>1037655861</t>
  </si>
  <si>
    <t>1054997146</t>
  </si>
  <si>
    <t>28262534</t>
  </si>
  <si>
    <t>1098755585</t>
  </si>
  <si>
    <t>1002691489</t>
  </si>
  <si>
    <t>22549139</t>
  </si>
  <si>
    <t>1024530401</t>
  </si>
  <si>
    <t>1093736224</t>
  </si>
  <si>
    <t>52800058</t>
  </si>
  <si>
    <t>39676762</t>
  </si>
  <si>
    <t>1063182496</t>
  </si>
  <si>
    <t>1063168667</t>
  </si>
  <si>
    <t>1143249118</t>
  </si>
  <si>
    <t>1007326017</t>
  </si>
  <si>
    <t>1041234524</t>
  </si>
  <si>
    <t>1052958200</t>
  </si>
  <si>
    <t>1095838627</t>
  </si>
  <si>
    <t>1098795354</t>
  </si>
  <si>
    <t>63398019</t>
  </si>
  <si>
    <t>1098758201</t>
  </si>
  <si>
    <t>37707335</t>
  </si>
  <si>
    <t>1095949154</t>
  </si>
  <si>
    <t>1096037591</t>
  </si>
  <si>
    <t>52176574</t>
  </si>
  <si>
    <t>1047387967</t>
  </si>
  <si>
    <t>1039049889</t>
  </si>
  <si>
    <t>1047971478</t>
  </si>
  <si>
    <t>1039049000</t>
  </si>
  <si>
    <t>1093767216</t>
  </si>
  <si>
    <t>88153317</t>
  </si>
  <si>
    <t>50979292</t>
  </si>
  <si>
    <t>1100953738</t>
  </si>
  <si>
    <t>1101992184</t>
  </si>
  <si>
    <t>1099940476</t>
  </si>
  <si>
    <t>60392450</t>
  </si>
  <si>
    <t>1063787832</t>
  </si>
  <si>
    <t>1067841932</t>
  </si>
  <si>
    <t>78586471</t>
  </si>
  <si>
    <t>1065580638</t>
  </si>
  <si>
    <t>60446131</t>
  </si>
  <si>
    <t>37922198</t>
  </si>
  <si>
    <t>37329366</t>
  </si>
  <si>
    <t>1003458122</t>
  </si>
  <si>
    <t>1063591723</t>
  </si>
  <si>
    <t>32673309</t>
  </si>
  <si>
    <t>1094957068</t>
  </si>
  <si>
    <t>43605588</t>
  </si>
  <si>
    <t>1022095798</t>
  </si>
  <si>
    <t>42652324</t>
  </si>
  <si>
    <t>1020409040</t>
  </si>
  <si>
    <t>1040180426</t>
  </si>
  <si>
    <t>1035864155</t>
  </si>
  <si>
    <t>22012038</t>
  </si>
  <si>
    <t>42681022</t>
  </si>
  <si>
    <t>1020737287</t>
  </si>
  <si>
    <t>22820191</t>
  </si>
  <si>
    <t>1037638404</t>
  </si>
  <si>
    <t>1036937975</t>
  </si>
  <si>
    <t>37671001</t>
  </si>
  <si>
    <t>63447343</t>
  </si>
  <si>
    <t>1099302618</t>
  </si>
  <si>
    <t>37696935</t>
  </si>
  <si>
    <t>39776645</t>
  </si>
  <si>
    <t>32661407</t>
  </si>
  <si>
    <t>1043607060</t>
  </si>
  <si>
    <t>1055186141</t>
  </si>
  <si>
    <t>43300224</t>
  </si>
  <si>
    <t>43750720</t>
  </si>
  <si>
    <t>1140846544</t>
  </si>
  <si>
    <t>1093739671</t>
  </si>
  <si>
    <t>52654317</t>
  </si>
  <si>
    <t>1041232721</t>
  </si>
  <si>
    <t>1110521477</t>
  </si>
  <si>
    <t>43630230</t>
  </si>
  <si>
    <t>1035435435</t>
  </si>
  <si>
    <t>43258391</t>
  </si>
  <si>
    <t>1038414639</t>
  </si>
  <si>
    <t>1128434244</t>
  </si>
  <si>
    <t>27199414</t>
  </si>
  <si>
    <t>39572844</t>
  </si>
  <si>
    <t>1115184320</t>
  </si>
  <si>
    <t>66888312</t>
  </si>
  <si>
    <t>1143843922</t>
  </si>
  <si>
    <t>1030621882</t>
  </si>
  <si>
    <t>1023939958</t>
  </si>
  <si>
    <t>52740669</t>
  </si>
  <si>
    <t>43825133</t>
  </si>
  <si>
    <t>15502363</t>
  </si>
  <si>
    <t>98564624</t>
  </si>
  <si>
    <t>15431158</t>
  </si>
  <si>
    <t>1047969842</t>
  </si>
  <si>
    <t>42141273</t>
  </si>
  <si>
    <t>45517690</t>
  </si>
  <si>
    <t>1003262069</t>
  </si>
  <si>
    <t>1063721706</t>
  </si>
  <si>
    <t>1057593423</t>
  </si>
  <si>
    <t>1055313647</t>
  </si>
  <si>
    <t>43897108</t>
  </si>
  <si>
    <t>39206956</t>
  </si>
  <si>
    <t>1035863772</t>
  </si>
  <si>
    <t>1128420971</t>
  </si>
  <si>
    <t>1097393956</t>
  </si>
  <si>
    <t>60435041</t>
  </si>
  <si>
    <t>1090480351</t>
  </si>
  <si>
    <t>22868446</t>
  </si>
  <si>
    <t>34950632</t>
  </si>
  <si>
    <t>50989413</t>
  </si>
  <si>
    <t>1100397615</t>
  </si>
  <si>
    <t>1104419148</t>
  </si>
  <si>
    <t>1047498708</t>
  </si>
  <si>
    <t>33357359</t>
  </si>
  <si>
    <t>1060239127</t>
  </si>
  <si>
    <t>1091052131</t>
  </si>
  <si>
    <t>1002743634</t>
  </si>
  <si>
    <t>1023970035</t>
  </si>
  <si>
    <t>3506845</t>
  </si>
  <si>
    <t>52706082</t>
  </si>
  <si>
    <t>26349724</t>
  </si>
  <si>
    <t>1152185848</t>
  </si>
  <si>
    <t>43485662</t>
  </si>
  <si>
    <t>1022032849</t>
  </si>
  <si>
    <t>34985903</t>
  </si>
  <si>
    <t>32535264</t>
  </si>
  <si>
    <t>1069479448</t>
  </si>
  <si>
    <t>1128475960</t>
  </si>
  <si>
    <t>1040328382</t>
  </si>
  <si>
    <t>1020472864</t>
  </si>
  <si>
    <t>1045746677</t>
  </si>
  <si>
    <t>1038819108</t>
  </si>
  <si>
    <t>71228365</t>
  </si>
  <si>
    <t>1129516041</t>
  </si>
  <si>
    <t>1152436839</t>
  </si>
  <si>
    <t>1077463914</t>
  </si>
  <si>
    <t>1036393176</t>
  </si>
  <si>
    <t>43277787</t>
  </si>
  <si>
    <t>1017211442</t>
  </si>
  <si>
    <t>1062681815</t>
  </si>
  <si>
    <t>43190185</t>
  </si>
  <si>
    <t>1128270395</t>
  </si>
  <si>
    <t>1042772941</t>
  </si>
  <si>
    <t>1143437889</t>
  </si>
  <si>
    <t>32272325</t>
  </si>
  <si>
    <t>1077444685</t>
  </si>
  <si>
    <t>42784500</t>
  </si>
  <si>
    <t>1053859387</t>
  </si>
  <si>
    <t>35604284</t>
  </si>
  <si>
    <t>35890635</t>
  </si>
  <si>
    <t>35898044</t>
  </si>
  <si>
    <t>21792472</t>
  </si>
  <si>
    <t>1073691940</t>
  </si>
  <si>
    <t>39676954</t>
  </si>
  <si>
    <t>1018414173</t>
  </si>
  <si>
    <t>1022032496</t>
  </si>
  <si>
    <t>1037237706</t>
  </si>
  <si>
    <t>22188680</t>
  </si>
  <si>
    <t>21816485</t>
  </si>
  <si>
    <t>1037266880</t>
  </si>
  <si>
    <t>43605589</t>
  </si>
  <si>
    <t>21530062</t>
  </si>
  <si>
    <t>43182500</t>
  </si>
  <si>
    <t>1088012904</t>
  </si>
  <si>
    <t>31574423</t>
  </si>
  <si>
    <t>31944670</t>
  </si>
  <si>
    <t>1090416601</t>
  </si>
  <si>
    <t>1044933225</t>
  </si>
  <si>
    <t>1049638338</t>
  </si>
  <si>
    <t>41949526</t>
  </si>
  <si>
    <t>15076931</t>
  </si>
  <si>
    <t>27748894</t>
  </si>
  <si>
    <t>60449112</t>
  </si>
  <si>
    <t>66717350</t>
  </si>
  <si>
    <t>1007212252</t>
  </si>
  <si>
    <t>42160003</t>
  </si>
  <si>
    <t>1086300093</t>
  </si>
  <si>
    <t>1086754877</t>
  </si>
  <si>
    <t>1121839102</t>
  </si>
  <si>
    <t>1121915653</t>
  </si>
  <si>
    <t>1088307407</t>
  </si>
  <si>
    <t>43879736</t>
  </si>
  <si>
    <t>43464186</t>
  </si>
  <si>
    <t>43155303</t>
  </si>
  <si>
    <t>1038358894</t>
  </si>
  <si>
    <t>1102798828</t>
  </si>
  <si>
    <t>53910622</t>
  </si>
  <si>
    <t>1098755741</t>
  </si>
  <si>
    <t>76311221</t>
  </si>
  <si>
    <t>52326815</t>
  </si>
  <si>
    <t>79320973</t>
  </si>
  <si>
    <t>1061713171</t>
  </si>
  <si>
    <t>64741678</t>
  </si>
  <si>
    <t>35535358</t>
  </si>
  <si>
    <t>37087363</t>
  </si>
  <si>
    <t>34340236</t>
  </si>
  <si>
    <t>36383144</t>
  </si>
  <si>
    <t>1003854702</t>
  </si>
  <si>
    <t>1128440692</t>
  </si>
  <si>
    <t>1005567309</t>
  </si>
  <si>
    <t>1002491339</t>
  </si>
  <si>
    <t>1123531343</t>
  </si>
  <si>
    <t>1086753889</t>
  </si>
  <si>
    <t>1089292254</t>
  </si>
  <si>
    <t>22648409</t>
  </si>
  <si>
    <t>1093756302</t>
  </si>
  <si>
    <t>1094426877</t>
  </si>
  <si>
    <t>1091662064</t>
  </si>
  <si>
    <t>52011654</t>
  </si>
  <si>
    <t>1022353626</t>
  </si>
  <si>
    <t>1088318624</t>
  </si>
  <si>
    <t>52444175</t>
  </si>
  <si>
    <t>1024530103</t>
  </si>
  <si>
    <t>25018746</t>
  </si>
  <si>
    <t>79223724</t>
  </si>
  <si>
    <t>52365334</t>
  </si>
  <si>
    <t>1089798039</t>
  </si>
  <si>
    <t>52794078</t>
  </si>
  <si>
    <t>1112468209</t>
  </si>
  <si>
    <t>67010541</t>
  </si>
  <si>
    <t>67031334</t>
  </si>
  <si>
    <t>31969791</t>
  </si>
  <si>
    <t>1144149305</t>
  </si>
  <si>
    <t>29123799</t>
  </si>
  <si>
    <t>1130620469</t>
  </si>
  <si>
    <t>1058971593</t>
  </si>
  <si>
    <t>22673303</t>
  </si>
  <si>
    <t>22729520</t>
  </si>
  <si>
    <t>21183683</t>
  </si>
  <si>
    <t>42163707</t>
  </si>
  <si>
    <t>36695241</t>
  </si>
  <si>
    <t>39094375</t>
  </si>
  <si>
    <t>29352572</t>
  </si>
  <si>
    <t>31573508</t>
  </si>
  <si>
    <t>59671281</t>
  </si>
  <si>
    <t>34557743</t>
  </si>
  <si>
    <t>43464015</t>
  </si>
  <si>
    <t>1026581346</t>
  </si>
  <si>
    <t>1104674883</t>
  </si>
  <si>
    <t>1101782207</t>
  </si>
  <si>
    <t>1104010168</t>
  </si>
  <si>
    <t>1124010205</t>
  </si>
  <si>
    <t>64524800</t>
  </si>
  <si>
    <t>1002970198</t>
  </si>
  <si>
    <t>34315143</t>
  </si>
  <si>
    <t>59860969</t>
  </si>
  <si>
    <t>1036664746</t>
  </si>
  <si>
    <t>22501120</t>
  </si>
  <si>
    <t>1030540156</t>
  </si>
  <si>
    <t>32890621</t>
  </si>
  <si>
    <t>22456942</t>
  </si>
  <si>
    <t>1017183887</t>
  </si>
  <si>
    <t>1152220498</t>
  </si>
  <si>
    <t>1037621923</t>
  </si>
  <si>
    <t>25288468</t>
  </si>
  <si>
    <t>1001508302</t>
  </si>
  <si>
    <t>1003458132</t>
  </si>
  <si>
    <t>22896474</t>
  </si>
  <si>
    <t>1100625815</t>
  </si>
  <si>
    <t>39573889</t>
  </si>
  <si>
    <t>1007193402</t>
  </si>
  <si>
    <t>1005336874</t>
  </si>
  <si>
    <t>27604495</t>
  </si>
  <si>
    <t>37747571</t>
  </si>
  <si>
    <t>1064427732</t>
  </si>
  <si>
    <t>1019099669</t>
  </si>
  <si>
    <t>34503739</t>
  </si>
  <si>
    <t>40334646</t>
  </si>
  <si>
    <t>40433540</t>
  </si>
  <si>
    <t>66720378</t>
  </si>
  <si>
    <t>39950661</t>
  </si>
  <si>
    <t>21815872</t>
  </si>
  <si>
    <t>1052077869</t>
  </si>
  <si>
    <t>39653735</t>
  </si>
  <si>
    <t>1033781413</t>
  </si>
  <si>
    <t>27806352</t>
  </si>
  <si>
    <t>1082859867</t>
  </si>
  <si>
    <t>1030636254</t>
  </si>
  <si>
    <t>1112107607</t>
  </si>
  <si>
    <t>55217209</t>
  </si>
  <si>
    <t>22897348</t>
  </si>
  <si>
    <t>1143367330</t>
  </si>
  <si>
    <t>57308081</t>
  </si>
  <si>
    <t>1039458783</t>
  </si>
  <si>
    <t>1022034945</t>
  </si>
  <si>
    <t>1035224468</t>
  </si>
  <si>
    <t>43906854</t>
  </si>
  <si>
    <t>1016099959</t>
  </si>
  <si>
    <t>1059901754</t>
  </si>
  <si>
    <t>1059903823</t>
  </si>
  <si>
    <t>27285306</t>
  </si>
  <si>
    <t>22634374</t>
  </si>
  <si>
    <t>55304023</t>
  </si>
  <si>
    <t>1122397981</t>
  </si>
  <si>
    <t>1122406286</t>
  </si>
  <si>
    <t>56055743</t>
  </si>
  <si>
    <t>12645329</t>
  </si>
  <si>
    <t>1119836997</t>
  </si>
  <si>
    <t>1120751999</t>
  </si>
  <si>
    <t>34321592</t>
  </si>
  <si>
    <t>26995188</t>
  </si>
  <si>
    <t>1152702711</t>
  </si>
  <si>
    <t>1039624797</t>
  </si>
  <si>
    <t>1039446239</t>
  </si>
  <si>
    <t>52289533</t>
  </si>
  <si>
    <t>79693245</t>
  </si>
  <si>
    <t>57418516</t>
  </si>
  <si>
    <t>26670428</t>
  </si>
  <si>
    <t>1081908515</t>
  </si>
  <si>
    <t>1075221153</t>
  </si>
  <si>
    <t>1088349929</t>
  </si>
  <si>
    <t>30350867</t>
  </si>
  <si>
    <t>1129565162</t>
  </si>
  <si>
    <t>1024571722</t>
  </si>
  <si>
    <t>1002921184</t>
  </si>
  <si>
    <t>1061799592</t>
  </si>
  <si>
    <t>1053786421</t>
  </si>
  <si>
    <t>18509612</t>
  </si>
  <si>
    <t>35535295</t>
  </si>
  <si>
    <t>21112419</t>
  </si>
  <si>
    <t>35521393</t>
  </si>
  <si>
    <t>1120867829</t>
  </si>
  <si>
    <t>39582519</t>
  </si>
  <si>
    <t>39744773</t>
  </si>
  <si>
    <t>26086501</t>
  </si>
  <si>
    <t>1066524684</t>
  </si>
  <si>
    <t>39098144</t>
  </si>
  <si>
    <t>1081813718</t>
  </si>
  <si>
    <t>1143126869</t>
  </si>
  <si>
    <t>39582665</t>
  </si>
  <si>
    <t>34340138</t>
  </si>
  <si>
    <t>1041231005</t>
  </si>
  <si>
    <t>1013559264</t>
  </si>
  <si>
    <t>32358427</t>
  </si>
  <si>
    <t>1040510204</t>
  </si>
  <si>
    <t>21177196</t>
  </si>
  <si>
    <t>21178416</t>
  </si>
  <si>
    <t>35418455</t>
  </si>
  <si>
    <t>1075675899</t>
  </si>
  <si>
    <t>32825240</t>
  </si>
  <si>
    <t>1143246498</t>
  </si>
  <si>
    <t>32897187</t>
  </si>
  <si>
    <t>52754932</t>
  </si>
  <si>
    <t>1098793573</t>
  </si>
  <si>
    <t>37580453</t>
  </si>
  <si>
    <t>1099368326</t>
  </si>
  <si>
    <t>39358029</t>
  </si>
  <si>
    <t>1017264575</t>
  </si>
  <si>
    <t>43595777</t>
  </si>
  <si>
    <t>1004639765</t>
  </si>
  <si>
    <t>1193529968</t>
  </si>
  <si>
    <t>1017199758</t>
  </si>
  <si>
    <t>46385424</t>
  </si>
  <si>
    <t>1115854097</t>
  </si>
  <si>
    <t>46662728</t>
  </si>
  <si>
    <t>50933892</t>
  </si>
  <si>
    <t>1143329336</t>
  </si>
  <si>
    <t>50922619</t>
  </si>
  <si>
    <t>1033654909</t>
  </si>
  <si>
    <t>1152685522</t>
  </si>
  <si>
    <t>1020446045</t>
  </si>
  <si>
    <t>1035303629</t>
  </si>
  <si>
    <t>1152690025</t>
  </si>
  <si>
    <t>22387913</t>
  </si>
  <si>
    <t>32800108</t>
  </si>
  <si>
    <t>32605071</t>
  </si>
  <si>
    <t>49761352</t>
  </si>
  <si>
    <t>32869960</t>
  </si>
  <si>
    <t>1043870311</t>
  </si>
  <si>
    <t>32833332</t>
  </si>
  <si>
    <t>1040751908</t>
  </si>
  <si>
    <t>41170442</t>
  </si>
  <si>
    <t>41109673</t>
  </si>
  <si>
    <t>41182462</t>
  </si>
  <si>
    <t>41170477</t>
  </si>
  <si>
    <t>18113215</t>
  </si>
  <si>
    <t>1088001516</t>
  </si>
  <si>
    <t>23091455</t>
  </si>
  <si>
    <t>1064983074</t>
  </si>
  <si>
    <t>44157557</t>
  </si>
  <si>
    <t>1120367504</t>
  </si>
  <si>
    <t>1120501342</t>
  </si>
  <si>
    <t>1098635241</t>
  </si>
  <si>
    <t>1085918655</t>
  </si>
  <si>
    <t>24167625</t>
  </si>
  <si>
    <t>1100973579</t>
  </si>
  <si>
    <t>27614460</t>
  </si>
  <si>
    <t>27887762</t>
  </si>
  <si>
    <t>31169159</t>
  </si>
  <si>
    <t>1151941539</t>
  </si>
  <si>
    <t>35537682</t>
  </si>
  <si>
    <t>1070982157</t>
  </si>
  <si>
    <t>1022344025</t>
  </si>
  <si>
    <t>40088435</t>
  </si>
  <si>
    <t>1052403307</t>
  </si>
  <si>
    <t>1049604647</t>
  </si>
  <si>
    <t>1144134181</t>
  </si>
  <si>
    <t>64920999</t>
  </si>
  <si>
    <t>1022335932</t>
  </si>
  <si>
    <t>1023006379</t>
  </si>
  <si>
    <t>52550725</t>
  </si>
  <si>
    <t>1110485920</t>
  </si>
  <si>
    <t>20723284</t>
  </si>
  <si>
    <t>52815607</t>
  </si>
  <si>
    <t>52911433</t>
  </si>
  <si>
    <t>1022950795</t>
  </si>
  <si>
    <t>1015445832</t>
  </si>
  <si>
    <t>52463312</t>
  </si>
  <si>
    <t>1088305386</t>
  </si>
  <si>
    <t>1017230421</t>
  </si>
  <si>
    <t>1085938446</t>
  </si>
  <si>
    <t>20859816</t>
  </si>
  <si>
    <t>47427417</t>
  </si>
  <si>
    <t>1036399512</t>
  </si>
  <si>
    <t>1072254957</t>
  </si>
  <si>
    <t>70723174</t>
  </si>
  <si>
    <t>1042092619</t>
  </si>
  <si>
    <t>1214736680</t>
  </si>
  <si>
    <t>43159099</t>
  </si>
  <si>
    <t>43205527</t>
  </si>
  <si>
    <t>28551177</t>
  </si>
  <si>
    <t>1110491527</t>
  </si>
  <si>
    <t>1053813028</t>
  </si>
  <si>
    <t>30383155</t>
  </si>
  <si>
    <t>43571661</t>
  </si>
  <si>
    <t>1068662424</t>
  </si>
  <si>
    <t>1023941153</t>
  </si>
  <si>
    <t>1128458630</t>
  </si>
  <si>
    <t>1140815079</t>
  </si>
  <si>
    <t>1140828705</t>
  </si>
  <si>
    <t>1095912753</t>
  </si>
  <si>
    <t>1095828224</t>
  </si>
  <si>
    <t>53115179</t>
  </si>
  <si>
    <t>57439264</t>
  </si>
  <si>
    <t>1122417522</t>
  </si>
  <si>
    <t>47430888</t>
  </si>
  <si>
    <t>93439571</t>
  </si>
  <si>
    <t>1234638205</t>
  </si>
  <si>
    <t>1031132300</t>
  </si>
  <si>
    <t>1070968549</t>
  </si>
  <si>
    <t>22598354</t>
  </si>
  <si>
    <t>1061785104</t>
  </si>
  <si>
    <t>1121935894</t>
  </si>
  <si>
    <t>65703616</t>
  </si>
  <si>
    <t>1110489791</t>
  </si>
  <si>
    <t>65754038</t>
  </si>
  <si>
    <t>52905116</t>
  </si>
  <si>
    <t>32824393</t>
  </si>
  <si>
    <t>22599681</t>
  </si>
  <si>
    <t>22600123</t>
  </si>
  <si>
    <t>1002490453</t>
  </si>
  <si>
    <t>1128467548</t>
  </si>
  <si>
    <t>38201615</t>
  </si>
  <si>
    <t>1110479302</t>
  </si>
  <si>
    <t>42656444</t>
  </si>
  <si>
    <t>43289003</t>
  </si>
  <si>
    <t>43147005</t>
  </si>
  <si>
    <t>1067892307</t>
  </si>
  <si>
    <t>50911855</t>
  </si>
  <si>
    <t>26214513</t>
  </si>
  <si>
    <t>1214720308</t>
  </si>
  <si>
    <t>1017137325</t>
  </si>
  <si>
    <t>1035430474</t>
  </si>
  <si>
    <t>1152700521</t>
  </si>
  <si>
    <t>25669671</t>
  </si>
  <si>
    <t>34770814</t>
  </si>
  <si>
    <t>48574285</t>
  </si>
  <si>
    <t>1056301712</t>
  </si>
  <si>
    <t>21970042</t>
  </si>
  <si>
    <t>1054987528</t>
  </si>
  <si>
    <t>30403939</t>
  </si>
  <si>
    <t>1214739247</t>
  </si>
  <si>
    <t>1000099384</t>
  </si>
  <si>
    <t>1070588995</t>
  </si>
  <si>
    <t>1017157792</t>
  </si>
  <si>
    <t>1040181975</t>
  </si>
  <si>
    <t>1017205660</t>
  </si>
  <si>
    <t>1040039662</t>
  </si>
  <si>
    <t>65768727</t>
  </si>
  <si>
    <t>1073505061</t>
  </si>
  <si>
    <t>43838004</t>
  </si>
  <si>
    <t>57290037</t>
  </si>
  <si>
    <t>36577489</t>
  </si>
  <si>
    <t>72168679</t>
  </si>
  <si>
    <t>85484486</t>
  </si>
  <si>
    <t>1036632534</t>
  </si>
  <si>
    <t>1022095446</t>
  </si>
  <si>
    <t>34997962</t>
  </si>
  <si>
    <t>43867391</t>
  </si>
  <si>
    <t>22528498</t>
  </si>
  <si>
    <t>50880387</t>
  </si>
  <si>
    <t>1051357487</t>
  </si>
  <si>
    <t>32727769</t>
  </si>
  <si>
    <t>52910286</t>
  </si>
  <si>
    <t>28366268</t>
  </si>
  <si>
    <t>30878854</t>
  </si>
  <si>
    <t>45456113</t>
  </si>
  <si>
    <t>1037391105</t>
  </si>
  <si>
    <t>1032443879</t>
  </si>
  <si>
    <t>43544735</t>
  </si>
  <si>
    <t>1214748496</t>
  </si>
  <si>
    <t>1128277109</t>
  </si>
  <si>
    <t>64516480</t>
  </si>
  <si>
    <t>25281527</t>
  </si>
  <si>
    <t>29663486</t>
  </si>
  <si>
    <t>1086755620</t>
  </si>
  <si>
    <t>27279496</t>
  </si>
  <si>
    <t>1070822553</t>
  </si>
  <si>
    <t>50885678</t>
  </si>
  <si>
    <t>1064989843</t>
  </si>
  <si>
    <t>1005680715</t>
  </si>
  <si>
    <t>57296993</t>
  </si>
  <si>
    <t>57308471</t>
  </si>
  <si>
    <t>26854293</t>
  </si>
  <si>
    <t>36696371</t>
  </si>
  <si>
    <t>47427911</t>
  </si>
  <si>
    <t>1066094297</t>
  </si>
  <si>
    <t>1044915292</t>
  </si>
  <si>
    <t>45447767</t>
  </si>
  <si>
    <t>1000066601</t>
  </si>
  <si>
    <t>1000539387</t>
  </si>
  <si>
    <t>43274738</t>
  </si>
  <si>
    <t>59586348</t>
  </si>
  <si>
    <t>27105223</t>
  </si>
  <si>
    <t>1096513283</t>
  </si>
  <si>
    <t>34659357</t>
  </si>
  <si>
    <t>1060875171</t>
  </si>
  <si>
    <t>1067469069</t>
  </si>
  <si>
    <t>1062075257</t>
  </si>
  <si>
    <t>1064426312</t>
  </si>
  <si>
    <t>34673413</t>
  </si>
  <si>
    <t>1081918898</t>
  </si>
  <si>
    <t>20586671</t>
  </si>
  <si>
    <t>49722311</t>
  </si>
  <si>
    <t>1067727041</t>
  </si>
  <si>
    <t>36623070</t>
  </si>
  <si>
    <t>1077084495</t>
  </si>
  <si>
    <t>1077088122</t>
  </si>
  <si>
    <t>39213919</t>
  </si>
  <si>
    <t>52517797</t>
  </si>
  <si>
    <t>25280388</t>
  </si>
  <si>
    <t>1085274630</t>
  </si>
  <si>
    <t>1087114541</t>
  </si>
  <si>
    <t>49723616</t>
  </si>
  <si>
    <t>43926495</t>
  </si>
  <si>
    <t>1014257932</t>
  </si>
  <si>
    <t>32352538</t>
  </si>
  <si>
    <t>43627180</t>
  </si>
  <si>
    <t>72151250</t>
  </si>
  <si>
    <t>57080061</t>
  </si>
  <si>
    <t>22616972</t>
  </si>
  <si>
    <t>1117534164</t>
  </si>
  <si>
    <t>1119215112</t>
  </si>
  <si>
    <t>1010161287</t>
  </si>
  <si>
    <t>1046933202</t>
  </si>
  <si>
    <t>1128275942</t>
  </si>
  <si>
    <t>1112298084</t>
  </si>
  <si>
    <t>1152196427</t>
  </si>
  <si>
    <t>1129577864</t>
  </si>
  <si>
    <t>19456947</t>
  </si>
  <si>
    <t>1039463114</t>
  </si>
  <si>
    <t>21439395</t>
  </si>
  <si>
    <t>39159235</t>
  </si>
  <si>
    <t>1038801168</t>
  </si>
  <si>
    <t>43739517</t>
  </si>
  <si>
    <t>27881458</t>
  </si>
  <si>
    <t>1047219269</t>
  </si>
  <si>
    <t>1065595982</t>
  </si>
  <si>
    <t>1065594913</t>
  </si>
  <si>
    <t>49717808</t>
  </si>
  <si>
    <t>49688514</t>
  </si>
  <si>
    <t>1152212820</t>
  </si>
  <si>
    <t>45495764</t>
  </si>
  <si>
    <t>1036928997</t>
  </si>
  <si>
    <t>1045079812</t>
  </si>
  <si>
    <t>43163179</t>
  </si>
  <si>
    <t>1017139306</t>
  </si>
  <si>
    <t>43190409</t>
  </si>
  <si>
    <t>70503925</t>
  </si>
  <si>
    <t>43598637</t>
  </si>
  <si>
    <t>1087129381</t>
  </si>
  <si>
    <t>1055833282</t>
  </si>
  <si>
    <t>24370739</t>
  </si>
  <si>
    <t>25221613</t>
  </si>
  <si>
    <t>9911498</t>
  </si>
  <si>
    <t>1193463170</t>
  </si>
  <si>
    <t>1070611349</t>
  </si>
  <si>
    <t>1069264337</t>
  </si>
  <si>
    <t>20644073</t>
  </si>
  <si>
    <t>1069256878</t>
  </si>
  <si>
    <t>1058788940</t>
  </si>
  <si>
    <t>43477002</t>
  </si>
  <si>
    <t>1118283549</t>
  </si>
  <si>
    <t>3385354</t>
  </si>
  <si>
    <t>1017161778</t>
  </si>
  <si>
    <t>1001576184</t>
  </si>
  <si>
    <t>1039421694</t>
  </si>
  <si>
    <t>32553664</t>
  </si>
  <si>
    <t>98670392</t>
  </si>
  <si>
    <t>40329404</t>
  </si>
  <si>
    <t>40432043</t>
  </si>
  <si>
    <t>1049618105</t>
  </si>
  <si>
    <t>1049614843</t>
  </si>
  <si>
    <t>40039489</t>
  </si>
  <si>
    <t>1049645449</t>
  </si>
  <si>
    <t>40025911</t>
  </si>
  <si>
    <t>40034939</t>
  </si>
  <si>
    <t>1066739965</t>
  </si>
  <si>
    <t>1033371863</t>
  </si>
  <si>
    <t>26140173</t>
  </si>
  <si>
    <t>50846517</t>
  </si>
  <si>
    <t>1043841252</t>
  </si>
  <si>
    <t>1233193260</t>
  </si>
  <si>
    <t>39192558</t>
  </si>
  <si>
    <t>35893331</t>
  </si>
  <si>
    <t>1039284799</t>
  </si>
  <si>
    <t>70900611</t>
  </si>
  <si>
    <t>33365379</t>
  </si>
  <si>
    <t>33367037</t>
  </si>
  <si>
    <t>30024920</t>
  </si>
  <si>
    <t>50868465</t>
  </si>
  <si>
    <t>43670180</t>
  </si>
  <si>
    <t>69027144</t>
  </si>
  <si>
    <t>43485998</t>
  </si>
  <si>
    <t>34611348</t>
  </si>
  <si>
    <t>42155989</t>
  </si>
  <si>
    <t>1143230355</t>
  </si>
  <si>
    <t>22609863</t>
  </si>
  <si>
    <t>1043024084</t>
  </si>
  <si>
    <t>4804861</t>
  </si>
  <si>
    <t>1017143272</t>
  </si>
  <si>
    <t>1152702063</t>
  </si>
  <si>
    <t>39173336</t>
  </si>
  <si>
    <t>1152685257</t>
  </si>
  <si>
    <t>1020455525</t>
  </si>
  <si>
    <t>70512817</t>
  </si>
  <si>
    <t>1038107937</t>
  </si>
  <si>
    <t>1026156955</t>
  </si>
  <si>
    <t>1020393019</t>
  </si>
  <si>
    <t>31585646</t>
  </si>
  <si>
    <t>1152470714</t>
  </si>
  <si>
    <t>32141432</t>
  </si>
  <si>
    <t>32353532</t>
  </si>
  <si>
    <t>98589218</t>
  </si>
  <si>
    <t>50883224</t>
  </si>
  <si>
    <t>1003142027</t>
  </si>
  <si>
    <t>50957532</t>
  </si>
  <si>
    <t>1037972954</t>
  </si>
  <si>
    <t>1035429054</t>
  </si>
  <si>
    <t>11812482</t>
  </si>
  <si>
    <t>39317035</t>
  </si>
  <si>
    <t>1129568636</t>
  </si>
  <si>
    <t>32870148</t>
  </si>
  <si>
    <t>42495704</t>
  </si>
  <si>
    <t>1043605235</t>
  </si>
  <si>
    <t>22669404</t>
  </si>
  <si>
    <t>32843159</t>
  </si>
  <si>
    <t>50926929</t>
  </si>
  <si>
    <t>1121711444</t>
  </si>
  <si>
    <t>1129518350</t>
  </si>
  <si>
    <t>55234418</t>
  </si>
  <si>
    <t>1044508223</t>
  </si>
  <si>
    <t>1020429741</t>
  </si>
  <si>
    <t>24398120</t>
  </si>
  <si>
    <t>1093227522</t>
  </si>
  <si>
    <t>1020494108</t>
  </si>
  <si>
    <t>71369996</t>
  </si>
  <si>
    <t>57461321</t>
  </si>
  <si>
    <t>26719712</t>
  </si>
  <si>
    <t>46378317</t>
  </si>
  <si>
    <t>1031148304</t>
  </si>
  <si>
    <t>66982067</t>
  </si>
  <si>
    <t>1006772587</t>
  </si>
  <si>
    <t>1070624557</t>
  </si>
  <si>
    <t>1087550891</t>
  </si>
  <si>
    <t>1070617524</t>
  </si>
  <si>
    <t>32747397</t>
  </si>
  <si>
    <t>32789837</t>
  </si>
  <si>
    <t>32843115</t>
  </si>
  <si>
    <t>33107453</t>
  </si>
  <si>
    <t>43274456</t>
  </si>
  <si>
    <t>1214724015</t>
  </si>
  <si>
    <t>1193514959</t>
  </si>
  <si>
    <t>42899072</t>
  </si>
  <si>
    <t>45538454</t>
  </si>
  <si>
    <t>1143345734</t>
  </si>
  <si>
    <t>1044910422</t>
  </si>
  <si>
    <t>45550655</t>
  </si>
  <si>
    <t>1047455371</t>
  </si>
  <si>
    <t>1020412703</t>
  </si>
  <si>
    <t>65781672</t>
  </si>
  <si>
    <t>55301675</t>
  </si>
  <si>
    <t>1045680771</t>
  </si>
  <si>
    <t>1129541007</t>
  </si>
  <si>
    <t>1039623903</t>
  </si>
  <si>
    <t>1017157434</t>
  </si>
  <si>
    <t>1118071940</t>
  </si>
  <si>
    <t>45361109</t>
  </si>
  <si>
    <t>50989896</t>
  </si>
  <si>
    <t>1104867879</t>
  </si>
  <si>
    <t>64697276</t>
  </si>
  <si>
    <t>1100544872</t>
  </si>
  <si>
    <t>64574734</t>
  </si>
  <si>
    <t>1099991937</t>
  </si>
  <si>
    <t>64575924</t>
  </si>
  <si>
    <t>39185018</t>
  </si>
  <si>
    <t>1000661374</t>
  </si>
  <si>
    <t>1017165911</t>
  </si>
  <si>
    <t>1090421202</t>
  </si>
  <si>
    <t>1010152683</t>
  </si>
  <si>
    <t>1037478709</t>
  </si>
  <si>
    <t>39414071</t>
  </si>
  <si>
    <t>45464878</t>
  </si>
  <si>
    <t>57464367</t>
  </si>
  <si>
    <t>36752317</t>
  </si>
  <si>
    <t>59705226</t>
  </si>
  <si>
    <t>1085255451</t>
  </si>
  <si>
    <t>1043029216</t>
  </si>
  <si>
    <t>72139385</t>
  </si>
  <si>
    <t>1012376240</t>
  </si>
  <si>
    <t>39419982</t>
  </si>
  <si>
    <t>1104674848</t>
  </si>
  <si>
    <t>24730892</t>
  </si>
  <si>
    <t>1024545640</t>
  </si>
  <si>
    <t>32390176</t>
  </si>
  <si>
    <t>31984974</t>
  </si>
  <si>
    <t>31903438</t>
  </si>
  <si>
    <t>1041234501</t>
  </si>
  <si>
    <t>1128280388</t>
  </si>
  <si>
    <t>30384564</t>
  </si>
  <si>
    <t>29347936</t>
  </si>
  <si>
    <t>39446648</t>
  </si>
  <si>
    <t>43533618</t>
  </si>
  <si>
    <t>1012368828</t>
  </si>
  <si>
    <t>21697944</t>
  </si>
  <si>
    <t>1020402309</t>
  </si>
  <si>
    <t>1036604266</t>
  </si>
  <si>
    <t>1088285197</t>
  </si>
  <si>
    <t>15307268</t>
  </si>
  <si>
    <t>1038386378</t>
  </si>
  <si>
    <t>22502276</t>
  </si>
  <si>
    <t>32834843</t>
  </si>
  <si>
    <t>22808782</t>
  </si>
  <si>
    <t>32636634</t>
  </si>
  <si>
    <t>1130614593</t>
  </si>
  <si>
    <t>1110587610</t>
  </si>
  <si>
    <t>28537438</t>
  </si>
  <si>
    <t>33702149</t>
  </si>
  <si>
    <t>1052384510</t>
  </si>
  <si>
    <t>20484099</t>
  </si>
  <si>
    <t>1052386984</t>
  </si>
  <si>
    <t>32717053</t>
  </si>
  <si>
    <t>1044429741</t>
  </si>
  <si>
    <t>1043872810</t>
  </si>
  <si>
    <t>1036652681</t>
  </si>
  <si>
    <t>39564233</t>
  </si>
  <si>
    <t>1085301139</t>
  </si>
  <si>
    <t>55249422</t>
  </si>
  <si>
    <t>32831694</t>
  </si>
  <si>
    <t>45446545</t>
  </si>
  <si>
    <t>33100884</t>
  </si>
  <si>
    <t>57296339</t>
  </si>
  <si>
    <t>1094942486</t>
  </si>
  <si>
    <t>1075249575</t>
  </si>
  <si>
    <t>1002099756</t>
  </si>
  <si>
    <t>1051266138</t>
  </si>
  <si>
    <t>40025581</t>
  </si>
  <si>
    <t>1037619766</t>
  </si>
  <si>
    <t>1143342101</t>
  </si>
  <si>
    <t>98430915</t>
  </si>
  <si>
    <t>1088006776</t>
  </si>
  <si>
    <t>26229987</t>
  </si>
  <si>
    <t>45538505</t>
  </si>
  <si>
    <t>1032366218</t>
  </si>
  <si>
    <t>52396150</t>
  </si>
  <si>
    <t>31427896</t>
  </si>
  <si>
    <t>27224588</t>
  </si>
  <si>
    <t>1040745993</t>
  </si>
  <si>
    <t>39802769</t>
  </si>
  <si>
    <t>1020401781</t>
  </si>
  <si>
    <t>1214714266</t>
  </si>
  <si>
    <t>1039048682</t>
  </si>
  <si>
    <t>60334776</t>
  </si>
  <si>
    <t>1090226183</t>
  </si>
  <si>
    <t>37924431</t>
  </si>
  <si>
    <t>1143263268</t>
  </si>
  <si>
    <t>1006487434</t>
  </si>
  <si>
    <t>24334975</t>
  </si>
  <si>
    <t>1055916976</t>
  </si>
  <si>
    <t>63358382</t>
  </si>
  <si>
    <t>1088016582</t>
  </si>
  <si>
    <t>10029194</t>
  </si>
  <si>
    <t>1039455580</t>
  </si>
  <si>
    <t>79430220</t>
  </si>
  <si>
    <t>73122089</t>
  </si>
  <si>
    <t>1019083868</t>
  </si>
  <si>
    <t>1085168311</t>
  </si>
  <si>
    <t>1070968182</t>
  </si>
  <si>
    <t>40614619</t>
  </si>
  <si>
    <t>1143858453</t>
  </si>
  <si>
    <t>52731257</t>
  </si>
  <si>
    <t>52968126</t>
  </si>
  <si>
    <t>52027416</t>
  </si>
  <si>
    <t>53071632</t>
  </si>
  <si>
    <t>1082044793</t>
  </si>
  <si>
    <t>1081795068</t>
  </si>
  <si>
    <t>1079933206</t>
  </si>
  <si>
    <t>22562886</t>
  </si>
  <si>
    <t>40600800</t>
  </si>
  <si>
    <t>29109875</t>
  </si>
  <si>
    <t>1117511464</t>
  </si>
  <si>
    <t>40079752</t>
  </si>
  <si>
    <t>25061188</t>
  </si>
  <si>
    <t>10184634</t>
  </si>
  <si>
    <t>1098658722</t>
  </si>
  <si>
    <t>43605760</t>
  </si>
  <si>
    <t>1088274945</t>
  </si>
  <si>
    <t>50971545</t>
  </si>
  <si>
    <t>42897713</t>
  </si>
  <si>
    <t>1014184103</t>
  </si>
  <si>
    <t>1121868811</t>
  </si>
  <si>
    <t>30570243</t>
  </si>
  <si>
    <t>52798302</t>
  </si>
  <si>
    <t>49718439</t>
  </si>
  <si>
    <t>32183024</t>
  </si>
  <si>
    <t>1122410818</t>
  </si>
  <si>
    <t>1037621194</t>
  </si>
  <si>
    <t>1036131133</t>
  </si>
  <si>
    <t>1035414121</t>
  </si>
  <si>
    <t>32316085</t>
  </si>
  <si>
    <t>1038626057</t>
  </si>
  <si>
    <t>55302218</t>
  </si>
  <si>
    <t>1020423702</t>
  </si>
  <si>
    <t>1038822561</t>
  </si>
  <si>
    <t>32292000</t>
  </si>
  <si>
    <t>22569688</t>
  </si>
  <si>
    <t>1088248061</t>
  </si>
  <si>
    <t>66961134</t>
  </si>
  <si>
    <t>53047561</t>
  </si>
  <si>
    <t>1013584464</t>
  </si>
  <si>
    <t>1018512834</t>
  </si>
  <si>
    <t>40049734</t>
  </si>
  <si>
    <t>1103950811</t>
  </si>
  <si>
    <t>1047405361</t>
  </si>
  <si>
    <t>1041230614</t>
  </si>
  <si>
    <t>43106433</t>
  </si>
  <si>
    <t>1037655734</t>
  </si>
  <si>
    <t>1040047040</t>
  </si>
  <si>
    <t>39451362</t>
  </si>
  <si>
    <t>1085282492</t>
  </si>
  <si>
    <t>59827035</t>
  </si>
  <si>
    <t>40990066</t>
  </si>
  <si>
    <t>43738804</t>
  </si>
  <si>
    <t>39353938</t>
  </si>
  <si>
    <t>42692453</t>
  </si>
  <si>
    <t>43273494</t>
  </si>
  <si>
    <t>52532151</t>
  </si>
  <si>
    <t>33376534</t>
  </si>
  <si>
    <t>55112584</t>
  </si>
  <si>
    <t>53080014</t>
  </si>
  <si>
    <t>1016081979</t>
  </si>
  <si>
    <t>1012358139</t>
  </si>
  <si>
    <t>1037603218</t>
  </si>
  <si>
    <t>1045023210</t>
  </si>
  <si>
    <t>1128480837</t>
  </si>
  <si>
    <t>42874335</t>
  </si>
  <si>
    <t>1152711190</t>
  </si>
  <si>
    <t>43258824</t>
  </si>
  <si>
    <t>30898766</t>
  </si>
  <si>
    <t>1090334450</t>
  </si>
  <si>
    <t>32841938</t>
  </si>
  <si>
    <t>71368100</t>
  </si>
  <si>
    <t>1047428560</t>
  </si>
  <si>
    <t>1039761075</t>
  </si>
  <si>
    <t>43895104</t>
  </si>
  <si>
    <t>21603879</t>
  </si>
  <si>
    <t>27749074</t>
  </si>
  <si>
    <t>1020471823</t>
  </si>
  <si>
    <t>39444975</t>
  </si>
  <si>
    <t>1020446362</t>
  </si>
  <si>
    <t>1035390448</t>
  </si>
  <si>
    <t>32119738</t>
  </si>
  <si>
    <t>1044505966</t>
  </si>
  <si>
    <t>1035872586</t>
  </si>
  <si>
    <t>40188995</t>
  </si>
  <si>
    <t>22215926</t>
  </si>
  <si>
    <t>22741256</t>
  </si>
  <si>
    <t>1038096236</t>
  </si>
  <si>
    <t>12693900</t>
  </si>
  <si>
    <t>36555734</t>
  </si>
  <si>
    <t>57298234</t>
  </si>
  <si>
    <t>1152688587</t>
  </si>
  <si>
    <t>43459865</t>
  </si>
  <si>
    <t>71613393</t>
  </si>
  <si>
    <t>44006257</t>
  </si>
  <si>
    <t>43656173</t>
  </si>
  <si>
    <t>30385163</t>
  </si>
  <si>
    <t>32182057</t>
  </si>
  <si>
    <t>43268067</t>
  </si>
  <si>
    <t>43986604</t>
  </si>
  <si>
    <t>1037587214</t>
  </si>
  <si>
    <t>32243553</t>
  </si>
  <si>
    <t>1152202785</t>
  </si>
  <si>
    <t>1070587633</t>
  </si>
  <si>
    <t>1052702062</t>
  </si>
  <si>
    <t>46666484</t>
  </si>
  <si>
    <t>1014178846</t>
  </si>
  <si>
    <t>1017191026</t>
  </si>
  <si>
    <t>1037640141</t>
  </si>
  <si>
    <t>8046289</t>
  </si>
  <si>
    <t>1020441673</t>
  </si>
  <si>
    <t>35416225</t>
  </si>
  <si>
    <t>52518277</t>
  </si>
  <si>
    <t>35199227</t>
  </si>
  <si>
    <t>1041230632</t>
  </si>
  <si>
    <t>9878299</t>
  </si>
  <si>
    <t>1083568470</t>
  </si>
  <si>
    <t>39099163</t>
  </si>
  <si>
    <t>1085245743</t>
  </si>
  <si>
    <t>18204238</t>
  </si>
  <si>
    <t>1041147076</t>
  </si>
  <si>
    <t>1033727091</t>
  </si>
  <si>
    <t>39418812</t>
  </si>
  <si>
    <t>43519099</t>
  </si>
  <si>
    <t>43988101</t>
  </si>
  <si>
    <t>1148205330</t>
  </si>
  <si>
    <t>43912166</t>
  </si>
  <si>
    <t>71666926</t>
  </si>
  <si>
    <t>27706484</t>
  </si>
  <si>
    <t>1128449068</t>
  </si>
  <si>
    <t>15485885</t>
  </si>
  <si>
    <t>32376274</t>
  </si>
  <si>
    <t>42694094</t>
  </si>
  <si>
    <t>1068667237</t>
  </si>
  <si>
    <t>25809021</t>
  </si>
  <si>
    <t>1052083490</t>
  </si>
  <si>
    <t>69010069</t>
  </si>
  <si>
    <t>1125411175</t>
  </si>
  <si>
    <t>69055662</t>
  </si>
  <si>
    <t>52883222</t>
  </si>
  <si>
    <t>39724835</t>
  </si>
  <si>
    <t>1117527788</t>
  </si>
  <si>
    <t>1089291324</t>
  </si>
  <si>
    <t>27221424</t>
  </si>
  <si>
    <t>59178988</t>
  </si>
  <si>
    <t>42691808</t>
  </si>
  <si>
    <t>39423321</t>
  </si>
  <si>
    <t>1214745337</t>
  </si>
  <si>
    <t>39212138</t>
  </si>
  <si>
    <t>1094918839</t>
  </si>
  <si>
    <t>41961232</t>
  </si>
  <si>
    <t>1094931904</t>
  </si>
  <si>
    <t>1012383822</t>
  </si>
  <si>
    <t>1016012647</t>
  </si>
  <si>
    <t>1022981987</t>
  </si>
  <si>
    <t>1022930674</t>
  </si>
  <si>
    <t>1117516524</t>
  </si>
  <si>
    <t>1117262348</t>
  </si>
  <si>
    <t>1048017284</t>
  </si>
  <si>
    <t>1030666849</t>
  </si>
  <si>
    <t>1087493147</t>
  </si>
  <si>
    <t>32291204</t>
  </si>
  <si>
    <t>25276361</t>
  </si>
  <si>
    <t>35533386</t>
  </si>
  <si>
    <t>52482866</t>
  </si>
  <si>
    <t>52473571</t>
  </si>
  <si>
    <t>1030654481</t>
  </si>
  <si>
    <t>91295496</t>
  </si>
  <si>
    <t>43201091</t>
  </si>
  <si>
    <t>43845555</t>
  </si>
  <si>
    <t>1013664964</t>
  </si>
  <si>
    <t>1085949737</t>
  </si>
  <si>
    <t>1067911149</t>
  </si>
  <si>
    <t>64478420</t>
  </si>
  <si>
    <t>23030300</t>
  </si>
  <si>
    <t>1143425232</t>
  </si>
  <si>
    <t>1102814607</t>
  </si>
  <si>
    <t>1100551761</t>
  </si>
  <si>
    <t>1073235776</t>
  </si>
  <si>
    <t>24716334</t>
  </si>
  <si>
    <t>25081725</t>
  </si>
  <si>
    <t>1098752146</t>
  </si>
  <si>
    <t>1098386451</t>
  </si>
  <si>
    <t>1017187852</t>
  </si>
  <si>
    <t>1046911804</t>
  </si>
  <si>
    <t>43418120</t>
  </si>
  <si>
    <t>43150184</t>
  </si>
  <si>
    <t>1118146236</t>
  </si>
  <si>
    <t>1110479483</t>
  </si>
  <si>
    <t>13707135</t>
  </si>
  <si>
    <t>1100222097</t>
  </si>
  <si>
    <t>1111796685</t>
  </si>
  <si>
    <t>1037600475</t>
  </si>
  <si>
    <t>33226333</t>
  </si>
  <si>
    <t>1007436037</t>
  </si>
  <si>
    <t>1023865771</t>
  </si>
  <si>
    <t>1088322594</t>
  </si>
  <si>
    <t>1059784936</t>
  </si>
  <si>
    <t>1088290427</t>
  </si>
  <si>
    <t>24767469</t>
  </si>
  <si>
    <t>1005573486</t>
  </si>
  <si>
    <t>31792116</t>
  </si>
  <si>
    <t>66746487</t>
  </si>
  <si>
    <t>1088590183</t>
  </si>
  <si>
    <t>42545954</t>
  </si>
  <si>
    <t>1001342984</t>
  </si>
  <si>
    <t>1007133471</t>
  </si>
  <si>
    <t>32880503</t>
  </si>
  <si>
    <t>32844230</t>
  </si>
  <si>
    <t>43673300</t>
  </si>
  <si>
    <t>25102050</t>
  </si>
  <si>
    <t>49760717</t>
  </si>
  <si>
    <t>49763735</t>
  </si>
  <si>
    <t>36711667</t>
  </si>
  <si>
    <t>1064799285</t>
  </si>
  <si>
    <t>43594697</t>
  </si>
  <si>
    <t>30082547</t>
  </si>
  <si>
    <t>31021359</t>
  </si>
  <si>
    <t>70928505</t>
  </si>
  <si>
    <t>32558005</t>
  </si>
  <si>
    <t>43417569</t>
  </si>
  <si>
    <t>1214717000</t>
  </si>
  <si>
    <t>66660482</t>
  </si>
  <si>
    <t>31791365</t>
  </si>
  <si>
    <t>32832427</t>
  </si>
  <si>
    <t>1088652749</t>
  </si>
  <si>
    <t>1143830931</t>
  </si>
  <si>
    <t>1036404456</t>
  </si>
  <si>
    <t>37336460</t>
  </si>
  <si>
    <t>43804962</t>
  </si>
  <si>
    <t>26349673</t>
  </si>
  <si>
    <t>1085110580</t>
  </si>
  <si>
    <t>49746857</t>
  </si>
  <si>
    <t>5117820</t>
  </si>
  <si>
    <t>26880813</t>
  </si>
  <si>
    <t>22732167</t>
  </si>
  <si>
    <t>29757785</t>
  </si>
  <si>
    <t>1038101429</t>
  </si>
  <si>
    <t>1033340030</t>
  </si>
  <si>
    <t>32142413</t>
  </si>
  <si>
    <t>39285998</t>
  </si>
  <si>
    <t>1128459520</t>
  </si>
  <si>
    <t>32225411</t>
  </si>
  <si>
    <t>22558206</t>
  </si>
  <si>
    <t>44191094</t>
  </si>
  <si>
    <t>59856164</t>
  </si>
  <si>
    <t>59650705</t>
  </si>
  <si>
    <t>49607382</t>
  </si>
  <si>
    <t>49795334</t>
  </si>
  <si>
    <t>1088651677</t>
  </si>
  <si>
    <t>1113621079</t>
  </si>
  <si>
    <t>1067287786</t>
  </si>
  <si>
    <t>43755398</t>
  </si>
  <si>
    <t>1038108115</t>
  </si>
  <si>
    <t>43902369</t>
  </si>
  <si>
    <t>43112346</t>
  </si>
  <si>
    <t>43717401</t>
  </si>
  <si>
    <t>1017270543</t>
  </si>
  <si>
    <t>43693388</t>
  </si>
  <si>
    <t>43485575</t>
  </si>
  <si>
    <t>1088005230</t>
  </si>
  <si>
    <t>1000188790</t>
  </si>
  <si>
    <t>1048016940</t>
  </si>
  <si>
    <t>43161434</t>
  </si>
  <si>
    <t>40330170</t>
  </si>
  <si>
    <t>40370556</t>
  </si>
  <si>
    <t>59122605</t>
  </si>
  <si>
    <t>1144174949</t>
  </si>
  <si>
    <t>35589690</t>
  </si>
  <si>
    <t>43737249</t>
  </si>
  <si>
    <t>47427306</t>
  </si>
  <si>
    <t>46673112</t>
  </si>
  <si>
    <t>24143329</t>
  </si>
  <si>
    <t>78293369</t>
  </si>
  <si>
    <t>1140823246</t>
  </si>
  <si>
    <t>55309339</t>
  </si>
  <si>
    <t>29186995</t>
  </si>
  <si>
    <t>1112618680</t>
  </si>
  <si>
    <t>1121890955</t>
  </si>
  <si>
    <t>28537996</t>
  </si>
  <si>
    <t>1106894235</t>
  </si>
  <si>
    <t>1065626508</t>
  </si>
  <si>
    <t>49762047</t>
  </si>
  <si>
    <t>1065127388</t>
  </si>
  <si>
    <t>1045701436</t>
  </si>
  <si>
    <t>1042428053</t>
  </si>
  <si>
    <t>1043872065</t>
  </si>
  <si>
    <t>22570955</t>
  </si>
  <si>
    <t>1047443431</t>
  </si>
  <si>
    <t>45591315</t>
  </si>
  <si>
    <t>1089746116</t>
  </si>
  <si>
    <t>28155305</t>
  </si>
  <si>
    <t>51746480</t>
  </si>
  <si>
    <t>52449098</t>
  </si>
  <si>
    <t>52321367</t>
  </si>
  <si>
    <t>52586817</t>
  </si>
  <si>
    <t>1088598139</t>
  </si>
  <si>
    <t>1123332111</t>
  </si>
  <si>
    <t>97447048</t>
  </si>
  <si>
    <t>69055604</t>
  </si>
  <si>
    <t>55225097</t>
  </si>
  <si>
    <t>30843898</t>
  </si>
  <si>
    <t>1001886910</t>
  </si>
  <si>
    <t>22558148</t>
  </si>
  <si>
    <t>1048266523</t>
  </si>
  <si>
    <t>49788426</t>
  </si>
  <si>
    <t>1022396866</t>
  </si>
  <si>
    <t>1000854064</t>
  </si>
  <si>
    <t>52449697</t>
  </si>
  <si>
    <t>1035418807</t>
  </si>
  <si>
    <t>7361625</t>
  </si>
  <si>
    <t>27085623</t>
  </si>
  <si>
    <t>37659238</t>
  </si>
  <si>
    <t>63489266</t>
  </si>
  <si>
    <t>37620596</t>
  </si>
  <si>
    <t>37842276</t>
  </si>
  <si>
    <t>1037617147</t>
  </si>
  <si>
    <t>43865804</t>
  </si>
  <si>
    <t>39176890</t>
  </si>
  <si>
    <t>43432988</t>
  </si>
  <si>
    <t>21812834</t>
  </si>
  <si>
    <t>1087425558</t>
  </si>
  <si>
    <t>1061498798</t>
  </si>
  <si>
    <t>71690613</t>
  </si>
  <si>
    <t>1037645885</t>
  </si>
  <si>
    <t>35896522</t>
  </si>
  <si>
    <t>51671610</t>
  </si>
  <si>
    <t>1054924640</t>
  </si>
  <si>
    <t>1216724858</t>
  </si>
  <si>
    <t>1039470007</t>
  </si>
  <si>
    <t>1020423124</t>
  </si>
  <si>
    <t>1193410422</t>
  </si>
  <si>
    <t>1096253210</t>
  </si>
  <si>
    <t>30276952</t>
  </si>
  <si>
    <t>1088269272</t>
  </si>
  <si>
    <t>1120359020</t>
  </si>
  <si>
    <t>1088326471</t>
  </si>
  <si>
    <t>48576261</t>
  </si>
  <si>
    <t>1061690756</t>
  </si>
  <si>
    <t>34331424</t>
  </si>
  <si>
    <t>34615657</t>
  </si>
  <si>
    <t>29283441</t>
  </si>
  <si>
    <t>1061787017</t>
  </si>
  <si>
    <t>43610134</t>
  </si>
  <si>
    <t>1040755279</t>
  </si>
  <si>
    <t>1085938947</t>
  </si>
  <si>
    <t>36720105</t>
  </si>
  <si>
    <t>39569253</t>
  </si>
  <si>
    <t>36697040</t>
  </si>
  <si>
    <t>1026269861</t>
  </si>
  <si>
    <t>63517054</t>
  </si>
  <si>
    <t>37580143</t>
  </si>
  <si>
    <t>29284376</t>
  </si>
  <si>
    <t>1047460029</t>
  </si>
  <si>
    <t>1129571155</t>
  </si>
  <si>
    <t>1020479728</t>
  </si>
  <si>
    <t>32292782</t>
  </si>
  <si>
    <t>43143994</t>
  </si>
  <si>
    <t>15259008</t>
  </si>
  <si>
    <t>66817765</t>
  </si>
  <si>
    <t>1096217862</t>
  </si>
  <si>
    <t>28359487</t>
  </si>
  <si>
    <t>25619407</t>
  </si>
  <si>
    <t>40040139</t>
  </si>
  <si>
    <t>1048730017</t>
  </si>
  <si>
    <t>1038769904</t>
  </si>
  <si>
    <t>30566654</t>
  </si>
  <si>
    <t>43583082</t>
  </si>
  <si>
    <t>43595834</t>
  </si>
  <si>
    <t>1128392694</t>
  </si>
  <si>
    <t>1028008892</t>
  </si>
  <si>
    <t>1073670432</t>
  </si>
  <si>
    <t>1085945693</t>
  </si>
  <si>
    <t>43587783</t>
  </si>
  <si>
    <t>43266119</t>
  </si>
  <si>
    <t>25276054</t>
  </si>
  <si>
    <t>30335483</t>
  </si>
  <si>
    <t>1064307491</t>
  </si>
  <si>
    <t>1036660752</t>
  </si>
  <si>
    <t>43747332</t>
  </si>
  <si>
    <t>52165588</t>
  </si>
  <si>
    <t>1030598973</t>
  </si>
  <si>
    <t>52810469</t>
  </si>
  <si>
    <t>1035233077</t>
  </si>
  <si>
    <t>47426511</t>
  </si>
  <si>
    <t>1116547398</t>
  </si>
  <si>
    <t>33646537</t>
  </si>
  <si>
    <t>1077647212</t>
  </si>
  <si>
    <t>1046904965</t>
  </si>
  <si>
    <t>1087991747</t>
  </si>
  <si>
    <t>1090469913</t>
  </si>
  <si>
    <t>52383743</t>
  </si>
  <si>
    <t>42546340</t>
  </si>
  <si>
    <t>19003182</t>
  </si>
  <si>
    <t>7837647</t>
  </si>
  <si>
    <t>21183360</t>
  </si>
  <si>
    <t>1030624281</t>
  </si>
  <si>
    <t>1073250211</t>
  </si>
  <si>
    <t>1120500732</t>
  </si>
  <si>
    <t>1061755037</t>
  </si>
  <si>
    <t>1114953066</t>
  </si>
  <si>
    <t>34515820</t>
  </si>
  <si>
    <t>51904114</t>
  </si>
  <si>
    <t>1032372805</t>
  </si>
  <si>
    <t>1020737136</t>
  </si>
  <si>
    <t>1045080256</t>
  </si>
  <si>
    <t>43255793</t>
  </si>
  <si>
    <t>1039421859</t>
  </si>
  <si>
    <t>26037200</t>
  </si>
  <si>
    <t>1020431876</t>
  </si>
  <si>
    <t>1040324397</t>
  </si>
  <si>
    <t>1003787712</t>
  </si>
  <si>
    <t>1061757880</t>
  </si>
  <si>
    <t>1107081754</t>
  </si>
  <si>
    <t>1123564882</t>
  </si>
  <si>
    <t>1045023414</t>
  </si>
  <si>
    <t>1046815280</t>
  </si>
  <si>
    <t>32895188</t>
  </si>
  <si>
    <t>40219460</t>
  </si>
  <si>
    <t>1101687687</t>
  </si>
  <si>
    <t>43841904</t>
  </si>
  <si>
    <t>1026130069</t>
  </si>
  <si>
    <t>1128434028</t>
  </si>
  <si>
    <t>1027999744</t>
  </si>
  <si>
    <t>30205799</t>
  </si>
  <si>
    <t>1091533364</t>
  </si>
  <si>
    <t>1085322493</t>
  </si>
  <si>
    <t>1085338010</t>
  </si>
  <si>
    <t>1061708894</t>
  </si>
  <si>
    <t>52845495</t>
  </si>
  <si>
    <t>53012110</t>
  </si>
  <si>
    <t>36304364</t>
  </si>
  <si>
    <t>52897756</t>
  </si>
  <si>
    <t>1087674746</t>
  </si>
  <si>
    <t>10755312</t>
  </si>
  <si>
    <t>1010243936</t>
  </si>
  <si>
    <t>1013605981</t>
  </si>
  <si>
    <t>1031145337</t>
  </si>
  <si>
    <t>53007194</t>
  </si>
  <si>
    <t>52776013</t>
  </si>
  <si>
    <t>18205122</t>
  </si>
  <si>
    <t>1036423771</t>
  </si>
  <si>
    <t>1078368626</t>
  </si>
  <si>
    <t>43454384</t>
  </si>
  <si>
    <t>1037972956</t>
  </si>
  <si>
    <t>22455310</t>
  </si>
  <si>
    <t>1058229579</t>
  </si>
  <si>
    <t>25100059</t>
  </si>
  <si>
    <t>52971684</t>
  </si>
  <si>
    <t>52850494</t>
  </si>
  <si>
    <t>53012642</t>
  </si>
  <si>
    <t>1033686065</t>
  </si>
  <si>
    <t>52844714</t>
  </si>
  <si>
    <t>52324790</t>
  </si>
  <si>
    <t>1094887587</t>
  </si>
  <si>
    <t>1094904296</t>
  </si>
  <si>
    <t>1094926558</t>
  </si>
  <si>
    <t>77153225</t>
  </si>
  <si>
    <t>1003240997</t>
  </si>
  <si>
    <t>32684298</t>
  </si>
  <si>
    <t>22698703</t>
  </si>
  <si>
    <t>52850694</t>
  </si>
  <si>
    <t>1047512096</t>
  </si>
  <si>
    <t>1022339932</t>
  </si>
  <si>
    <t>50938882</t>
  </si>
  <si>
    <t>52983143</t>
  </si>
  <si>
    <t>1115733567</t>
  </si>
  <si>
    <t>52281174</t>
  </si>
  <si>
    <t>1030524814</t>
  </si>
  <si>
    <t>1032433724</t>
  </si>
  <si>
    <t>1010233249</t>
  </si>
  <si>
    <t>34562744</t>
  </si>
  <si>
    <t>38212447</t>
  </si>
  <si>
    <t>1121963098</t>
  </si>
  <si>
    <t>37697265</t>
  </si>
  <si>
    <t>63438577</t>
  </si>
  <si>
    <t>1022366979</t>
  </si>
  <si>
    <t>1014181195</t>
  </si>
  <si>
    <t>1128385077</t>
  </si>
  <si>
    <t>43875650</t>
  </si>
  <si>
    <t>43875482</t>
  </si>
  <si>
    <t>35534564</t>
  </si>
  <si>
    <t>1022388643</t>
  </si>
  <si>
    <t>23629839</t>
  </si>
  <si>
    <t>51912145</t>
  </si>
  <si>
    <t>53155270</t>
  </si>
  <si>
    <t>53000407</t>
  </si>
  <si>
    <t>52444496</t>
  </si>
  <si>
    <t>23582255</t>
  </si>
  <si>
    <t>1030623769</t>
  </si>
  <si>
    <t>1022951463</t>
  </si>
  <si>
    <t>52760249</t>
  </si>
  <si>
    <t>1148950151</t>
  </si>
  <si>
    <t>1094272192</t>
  </si>
  <si>
    <t>27614987</t>
  </si>
  <si>
    <t>52545521</t>
  </si>
  <si>
    <t>1087999724</t>
  </si>
  <si>
    <t>9818748</t>
  </si>
  <si>
    <t>1023900326</t>
  </si>
  <si>
    <t>1024498365</t>
  </si>
  <si>
    <t>1024562291</t>
  </si>
  <si>
    <t>1102549139</t>
  </si>
  <si>
    <t>1096513826</t>
  </si>
  <si>
    <t>1098689555</t>
  </si>
  <si>
    <t>34569978</t>
  </si>
  <si>
    <t>59706795</t>
  </si>
  <si>
    <t>1059906801</t>
  </si>
  <si>
    <t>1030642678</t>
  </si>
  <si>
    <t>32100307</t>
  </si>
  <si>
    <t>1036958875</t>
  </si>
  <si>
    <t>27592251</t>
  </si>
  <si>
    <t>1121842877</t>
  </si>
  <si>
    <t>34332206</t>
  </si>
  <si>
    <t>1018483077</t>
  </si>
  <si>
    <t>1110530275</t>
  </si>
  <si>
    <t>52846823</t>
  </si>
  <si>
    <t>59825528</t>
  </si>
  <si>
    <t>45471736</t>
  </si>
  <si>
    <t>1022412875</t>
  </si>
  <si>
    <t>33223255</t>
  </si>
  <si>
    <t>40361771</t>
  </si>
  <si>
    <t>40371262</t>
  </si>
  <si>
    <t>33645536</t>
  </si>
  <si>
    <t>1128470398</t>
  </si>
  <si>
    <t>1022347310</t>
  </si>
  <si>
    <t>1032442969</t>
  </si>
  <si>
    <t>1077423272</t>
  </si>
  <si>
    <t>52456529</t>
  </si>
  <si>
    <t>1016046391</t>
  </si>
  <si>
    <t>1024539521</t>
  </si>
  <si>
    <t>1082895771</t>
  </si>
  <si>
    <t>57080124</t>
  </si>
  <si>
    <t>19600284</t>
  </si>
  <si>
    <t>1035223416</t>
  </si>
  <si>
    <t>1059708708</t>
  </si>
  <si>
    <t>64478626</t>
  </si>
  <si>
    <t>43609405</t>
  </si>
  <si>
    <t>53114792</t>
  </si>
  <si>
    <t>1035867051</t>
  </si>
  <si>
    <t>1085688139</t>
  </si>
  <si>
    <t>1030589688</t>
  </si>
  <si>
    <t>30311467</t>
  </si>
  <si>
    <t>94512884</t>
  </si>
  <si>
    <t>1149440324</t>
  </si>
  <si>
    <t>1088252446</t>
  </si>
  <si>
    <t>1127352733</t>
  </si>
  <si>
    <t>28298728</t>
  </si>
  <si>
    <t>1097333006</t>
  </si>
  <si>
    <t>52377659</t>
  </si>
  <si>
    <t>1024601278</t>
  </si>
  <si>
    <t>52952895</t>
  </si>
  <si>
    <t>1053779101</t>
  </si>
  <si>
    <t>24370948</t>
  </si>
  <si>
    <t>25233527</t>
  </si>
  <si>
    <t>24370911</t>
  </si>
  <si>
    <t>1095924314</t>
  </si>
  <si>
    <t>1099552474</t>
  </si>
  <si>
    <t>60314516</t>
  </si>
  <si>
    <t>1098702897</t>
  </si>
  <si>
    <t>28034076</t>
  </si>
  <si>
    <t>35254363</t>
  </si>
  <si>
    <t>23596831</t>
  </si>
  <si>
    <t>1066183342</t>
  </si>
  <si>
    <t>1020457853</t>
  </si>
  <si>
    <t>43832474</t>
  </si>
  <si>
    <t>1126238920</t>
  </si>
  <si>
    <t>55303224</t>
  </si>
  <si>
    <t>15249366</t>
  </si>
  <si>
    <t>1032396757</t>
  </si>
  <si>
    <t>1022955713</t>
  </si>
  <si>
    <t>1016059875</t>
  </si>
  <si>
    <t>1120363783</t>
  </si>
  <si>
    <t>35450490</t>
  </si>
  <si>
    <t>1022985811</t>
  </si>
  <si>
    <t>1018345919</t>
  </si>
  <si>
    <t>24228440</t>
  </si>
  <si>
    <t>23725966</t>
  </si>
  <si>
    <t>1052076574</t>
  </si>
  <si>
    <t>1061704006</t>
  </si>
  <si>
    <t>1061761298</t>
  </si>
  <si>
    <t>1067460261</t>
  </si>
  <si>
    <t>1221974302</t>
  </si>
  <si>
    <t>1082888081</t>
  </si>
  <si>
    <t>26719995</t>
  </si>
  <si>
    <t>1082968951</t>
  </si>
  <si>
    <t>1082887996</t>
  </si>
  <si>
    <t>1124001972</t>
  </si>
  <si>
    <t>1082837256</t>
  </si>
  <si>
    <t>1079934567</t>
  </si>
  <si>
    <t>33220937</t>
  </si>
  <si>
    <t>57441038</t>
  </si>
  <si>
    <t>1117523990</t>
  </si>
  <si>
    <t>67025313</t>
  </si>
  <si>
    <t>756223</t>
  </si>
  <si>
    <t>49754076</t>
  </si>
  <si>
    <t>1124015026</t>
  </si>
  <si>
    <t>49755425</t>
  </si>
  <si>
    <t>56053683</t>
  </si>
  <si>
    <t>77169129</t>
  </si>
  <si>
    <t>1040325426</t>
  </si>
  <si>
    <t>1047973278</t>
  </si>
  <si>
    <t>1035913710</t>
  </si>
  <si>
    <t>5821013</t>
  </si>
  <si>
    <t>1128459215</t>
  </si>
  <si>
    <t>70568940</t>
  </si>
  <si>
    <t>1040354330</t>
  </si>
  <si>
    <t>43101295</t>
  </si>
  <si>
    <t>1037574904</t>
  </si>
  <si>
    <t>1007222471</t>
  </si>
  <si>
    <t>1069739301</t>
  </si>
  <si>
    <t>1022996082</t>
  </si>
  <si>
    <t>1030547062</t>
  </si>
  <si>
    <t>1031176831</t>
  </si>
  <si>
    <t>1098771013</t>
  </si>
  <si>
    <t>39031044</t>
  </si>
  <si>
    <t>24839250</t>
  </si>
  <si>
    <t>52750124</t>
  </si>
  <si>
    <t>51937084</t>
  </si>
  <si>
    <t>1016065448</t>
  </si>
  <si>
    <t>1036949273</t>
  </si>
  <si>
    <t>1017226887</t>
  </si>
  <si>
    <t>43108896</t>
  </si>
  <si>
    <t>1000902161</t>
  </si>
  <si>
    <t>52120530</t>
  </si>
  <si>
    <t>1112880541</t>
  </si>
  <si>
    <t>1036960805</t>
  </si>
  <si>
    <t>1000954491</t>
  </si>
  <si>
    <t>23196824</t>
  </si>
  <si>
    <t>1036840606</t>
  </si>
  <si>
    <t>40432722</t>
  </si>
  <si>
    <t>19002176</t>
  </si>
  <si>
    <t>39215167</t>
  </si>
  <si>
    <t>43722473</t>
  </si>
  <si>
    <t>1110461487</t>
  </si>
  <si>
    <t>65777088</t>
  </si>
  <si>
    <t>1110459376</t>
  </si>
  <si>
    <t>1110519609</t>
  </si>
  <si>
    <t>21938463</t>
  </si>
  <si>
    <t>52144270</t>
  </si>
  <si>
    <t>1020406737</t>
  </si>
  <si>
    <t>29178101</t>
  </si>
  <si>
    <t>1036336912</t>
  </si>
  <si>
    <t>1000400234</t>
  </si>
  <si>
    <t>43575024</t>
  </si>
  <si>
    <t>1039761024</t>
  </si>
  <si>
    <t>1128397297</t>
  </si>
  <si>
    <t>1144033529</t>
  </si>
  <si>
    <t>75002792</t>
  </si>
  <si>
    <t>43205959</t>
  </si>
  <si>
    <t>1234991874</t>
  </si>
  <si>
    <t>25284993</t>
  </si>
  <si>
    <t>1061726976</t>
  </si>
  <si>
    <t>10721562</t>
  </si>
  <si>
    <t>1040041333</t>
  </si>
  <si>
    <t>44003010</t>
  </si>
  <si>
    <t>1128279918</t>
  </si>
  <si>
    <t>1152434371</t>
  </si>
  <si>
    <t>34991196</t>
  </si>
  <si>
    <t>1020478499</t>
  </si>
  <si>
    <t>32242372</t>
  </si>
  <si>
    <t>52913314</t>
  </si>
  <si>
    <t>52113263</t>
  </si>
  <si>
    <t>1042446863</t>
  </si>
  <si>
    <t>1046702363</t>
  </si>
  <si>
    <t>1128124875</t>
  </si>
  <si>
    <t>32761785</t>
  </si>
  <si>
    <t>1129542324</t>
  </si>
  <si>
    <t>22500844</t>
  </si>
  <si>
    <t>64517459</t>
  </si>
  <si>
    <t>1001233105</t>
  </si>
  <si>
    <t>1085251395</t>
  </si>
  <si>
    <t>59122744</t>
  </si>
  <si>
    <t>1085267505</t>
  </si>
  <si>
    <t>1036634146</t>
  </si>
  <si>
    <t>35601336</t>
  </si>
  <si>
    <t>35600295</t>
  </si>
  <si>
    <t>43257521</t>
  </si>
  <si>
    <t>1077440189</t>
  </si>
  <si>
    <t>23582595</t>
  </si>
  <si>
    <t>34996850</t>
  </si>
  <si>
    <t>1045680359</t>
  </si>
  <si>
    <t>22539917</t>
  </si>
  <si>
    <t>52200536</t>
  </si>
  <si>
    <t>1024555204</t>
  </si>
  <si>
    <t>1129539025</t>
  </si>
  <si>
    <t>36727174</t>
  </si>
  <si>
    <t>43612916</t>
  </si>
  <si>
    <t>43159726</t>
  </si>
  <si>
    <t>1090481503</t>
  </si>
  <si>
    <t>1216719120</t>
  </si>
  <si>
    <t>80744366</t>
  </si>
  <si>
    <t>1022325073</t>
  </si>
  <si>
    <t>41891544</t>
  </si>
  <si>
    <t>32259122</t>
  </si>
  <si>
    <t>53099056</t>
  </si>
  <si>
    <t>1075655911</t>
  </si>
  <si>
    <t>35421215</t>
  </si>
  <si>
    <t>1121845894</t>
  </si>
  <si>
    <t>1121921543</t>
  </si>
  <si>
    <t>1017200313</t>
  </si>
  <si>
    <t>1037624223</t>
  </si>
  <si>
    <t>1014271991</t>
  </si>
  <si>
    <t>24346613</t>
  </si>
  <si>
    <t>30083994</t>
  </si>
  <si>
    <t>1085257008</t>
  </si>
  <si>
    <t>37087445</t>
  </si>
  <si>
    <t>32744502</t>
  </si>
  <si>
    <t>32837721</t>
  </si>
  <si>
    <t>1043006457</t>
  </si>
  <si>
    <t>18250335</t>
  </si>
  <si>
    <t>22549932</t>
  </si>
  <si>
    <t>1036608027</t>
  </si>
  <si>
    <t>1143132500</t>
  </si>
  <si>
    <t>40992968</t>
  </si>
  <si>
    <t>1094941815</t>
  </si>
  <si>
    <t>43206893</t>
  </si>
  <si>
    <t>1088030016</t>
  </si>
  <si>
    <t>1098696400</t>
  </si>
  <si>
    <t>63395685</t>
  </si>
  <si>
    <t>15309260</t>
  </si>
  <si>
    <t>8201357</t>
  </si>
  <si>
    <t>31498582</t>
  </si>
  <si>
    <t>1039762384</t>
  </si>
  <si>
    <t>21438570</t>
  </si>
  <si>
    <t>39453200</t>
  </si>
  <si>
    <t>43487085</t>
  </si>
  <si>
    <t>1059703383</t>
  </si>
  <si>
    <t>24711122</t>
  </si>
  <si>
    <t>30350521</t>
  </si>
  <si>
    <t>46648226</t>
  </si>
  <si>
    <t>1020453666</t>
  </si>
  <si>
    <t>1152191603</t>
  </si>
  <si>
    <t>1108930288</t>
  </si>
  <si>
    <t>73475414</t>
  </si>
  <si>
    <t>1014254172</t>
  </si>
  <si>
    <t>1006203500</t>
  </si>
  <si>
    <t>34325702</t>
  </si>
  <si>
    <t>66724017</t>
  </si>
  <si>
    <t>26261483</t>
  </si>
  <si>
    <t>24433952</t>
  </si>
  <si>
    <t>30239427</t>
  </si>
  <si>
    <t>25057872</t>
  </si>
  <si>
    <t>1121901051</t>
  </si>
  <si>
    <t>1043020540</t>
  </si>
  <si>
    <t>499745</t>
  </si>
  <si>
    <t>30507740</t>
  </si>
  <si>
    <t>69009703</t>
  </si>
  <si>
    <t>69006573</t>
  </si>
  <si>
    <t>1013589078</t>
  </si>
  <si>
    <t>1085343205</t>
  </si>
  <si>
    <t>1093754290</t>
  </si>
  <si>
    <t>1004858907</t>
  </si>
  <si>
    <t>16933158</t>
  </si>
  <si>
    <t>25635225</t>
  </si>
  <si>
    <t>1059904495</t>
  </si>
  <si>
    <t>34502199</t>
  </si>
  <si>
    <t>48660120</t>
  </si>
  <si>
    <t>1087644072</t>
  </si>
  <si>
    <t>39049115</t>
  </si>
  <si>
    <t>1079915969</t>
  </si>
  <si>
    <t>1082992226</t>
  </si>
  <si>
    <t>40430348</t>
  </si>
  <si>
    <t>41214256</t>
  </si>
  <si>
    <t>86040053</t>
  </si>
  <si>
    <t>1117519540</t>
  </si>
  <si>
    <t>1117523184</t>
  </si>
  <si>
    <t>1002202328</t>
  </si>
  <si>
    <t>30854231</t>
  </si>
  <si>
    <t>50921127</t>
  </si>
  <si>
    <t>91492381</t>
  </si>
  <si>
    <t>30392588</t>
  </si>
  <si>
    <t>21526323</t>
  </si>
  <si>
    <t>49719568</t>
  </si>
  <si>
    <t>36559814</t>
  </si>
  <si>
    <t>33056414</t>
  </si>
  <si>
    <t>33082275</t>
  </si>
  <si>
    <t>1005567562</t>
  </si>
  <si>
    <t>1108760314</t>
  </si>
  <si>
    <t>1005584919</t>
  </si>
  <si>
    <t>1103106281</t>
  </si>
  <si>
    <t>23049974</t>
  </si>
  <si>
    <t>22866250</t>
  </si>
  <si>
    <t>64553322</t>
  </si>
  <si>
    <t>1030575424</t>
  </si>
  <si>
    <t>39565541</t>
  </si>
  <si>
    <t>51849612</t>
  </si>
  <si>
    <t>14481683</t>
  </si>
  <si>
    <t>39673616</t>
  </si>
  <si>
    <t>39678801</t>
  </si>
  <si>
    <t>52976518</t>
  </si>
  <si>
    <t>43679948</t>
  </si>
  <si>
    <t>1037624702</t>
  </si>
  <si>
    <t>40942806</t>
  </si>
  <si>
    <t>1017273072</t>
  </si>
  <si>
    <t>43742550</t>
  </si>
  <si>
    <t>1039023354</t>
  </si>
  <si>
    <t>1046427073</t>
  </si>
  <si>
    <t>1020421215</t>
  </si>
  <si>
    <t>1036677274</t>
  </si>
  <si>
    <t>43815347</t>
  </si>
  <si>
    <t>1216722422</t>
  </si>
  <si>
    <t>1098646898</t>
  </si>
  <si>
    <t>1043841385</t>
  </si>
  <si>
    <t>43836388</t>
  </si>
  <si>
    <t>71791561</t>
  </si>
  <si>
    <t>1037602292</t>
  </si>
  <si>
    <t>1127614750</t>
  </si>
  <si>
    <t>22229915</t>
  </si>
  <si>
    <t>26989541</t>
  </si>
  <si>
    <t>1056774330</t>
  </si>
  <si>
    <t>65765104</t>
  </si>
  <si>
    <t>37864776</t>
  </si>
  <si>
    <t>11003591</t>
  </si>
  <si>
    <t>73105368</t>
  </si>
  <si>
    <t>1048021966</t>
  </si>
  <si>
    <t>1040490039</t>
  </si>
  <si>
    <t>55230863</t>
  </si>
  <si>
    <t>39288919</t>
  </si>
  <si>
    <t>1152196356</t>
  </si>
  <si>
    <t>28038293</t>
  </si>
  <si>
    <t>1097302567</t>
  </si>
  <si>
    <t>1100812554</t>
  </si>
  <si>
    <t>37199299</t>
  </si>
  <si>
    <t>30777747</t>
  </si>
  <si>
    <t>39045372</t>
  </si>
  <si>
    <t>1036424328</t>
  </si>
  <si>
    <t>1046345402</t>
  </si>
  <si>
    <t>1053605042</t>
  </si>
  <si>
    <t>1065570857</t>
  </si>
  <si>
    <t>36572908</t>
  </si>
  <si>
    <t>1122626867</t>
  </si>
  <si>
    <t>43254840</t>
  </si>
  <si>
    <t>43444781</t>
  </si>
  <si>
    <t>37322394</t>
  </si>
  <si>
    <t>93418686</t>
  </si>
  <si>
    <t>1093221990</t>
  </si>
  <si>
    <t>1096035887</t>
  </si>
  <si>
    <t>1054549485</t>
  </si>
  <si>
    <t>1045234337</t>
  </si>
  <si>
    <t>22504727</t>
  </si>
  <si>
    <t>1045718464</t>
  </si>
  <si>
    <t>1095837476</t>
  </si>
  <si>
    <t>68307354</t>
  </si>
  <si>
    <t>1065009970</t>
  </si>
  <si>
    <t>44192204</t>
  </si>
  <si>
    <t>1129537701</t>
  </si>
  <si>
    <t>57418187</t>
  </si>
  <si>
    <t>52165938</t>
  </si>
  <si>
    <t>1015436902</t>
  </si>
  <si>
    <t>1047972653</t>
  </si>
  <si>
    <t>1042062469</t>
  </si>
  <si>
    <t>39200338</t>
  </si>
  <si>
    <t>1007449652</t>
  </si>
  <si>
    <t>1047965569</t>
  </si>
  <si>
    <t>1047972552</t>
  </si>
  <si>
    <t>1001763894</t>
  </si>
  <si>
    <t>1106781557</t>
  </si>
  <si>
    <t>1036926880</t>
  </si>
  <si>
    <t>1036680840</t>
  </si>
  <si>
    <t>23011850</t>
  </si>
  <si>
    <t>1094728609</t>
  </si>
  <si>
    <t>1094959904</t>
  </si>
  <si>
    <t>1048293182</t>
  </si>
  <si>
    <t>1094947994</t>
  </si>
  <si>
    <t>38290632</t>
  </si>
  <si>
    <t>41897283</t>
  </si>
  <si>
    <t>1098310872</t>
  </si>
  <si>
    <t>52654173</t>
  </si>
  <si>
    <t>1007560170</t>
  </si>
  <si>
    <t>72231735</t>
  </si>
  <si>
    <t>1093770302</t>
  </si>
  <si>
    <t>1143447978</t>
  </si>
  <si>
    <t>55226284</t>
  </si>
  <si>
    <t>1096035748</t>
  </si>
  <si>
    <t>1097039088</t>
  </si>
  <si>
    <t>65696522</t>
  </si>
  <si>
    <t>37995127</t>
  </si>
  <si>
    <t>65782575</t>
  </si>
  <si>
    <t>43668143</t>
  </si>
  <si>
    <t>1051416383</t>
  </si>
  <si>
    <t>1001455298</t>
  </si>
  <si>
    <t>1110506682</t>
  </si>
  <si>
    <t>1042066746</t>
  </si>
  <si>
    <t>1022034544</t>
  </si>
  <si>
    <t>43487624</t>
  </si>
  <si>
    <t>50905070</t>
  </si>
  <si>
    <t>50985253</t>
  </si>
  <si>
    <t>37724024</t>
  </si>
  <si>
    <t>1098719549</t>
  </si>
  <si>
    <t>30824623</t>
  </si>
  <si>
    <t>1037390546</t>
  </si>
  <si>
    <t>1036396850</t>
  </si>
  <si>
    <t>63544702</t>
  </si>
  <si>
    <t>1099874094</t>
  </si>
  <si>
    <t>52142069</t>
  </si>
  <si>
    <t>23048706</t>
  </si>
  <si>
    <t>22532970</t>
  </si>
  <si>
    <t>60307720</t>
  </si>
  <si>
    <t>1098761447</t>
  </si>
  <si>
    <t>1098748816</t>
  </si>
  <si>
    <t>1095908261</t>
  </si>
  <si>
    <t>1131106251</t>
  </si>
  <si>
    <t>64703245</t>
  </si>
  <si>
    <t>1068817817</t>
  </si>
  <si>
    <t>1002205911</t>
  </si>
  <si>
    <t>1037501005</t>
  </si>
  <si>
    <t>1143256520</t>
  </si>
  <si>
    <t>55227822</t>
  </si>
  <si>
    <t>30327639</t>
  </si>
  <si>
    <t>77169280</t>
  </si>
  <si>
    <t>1045113505</t>
  </si>
  <si>
    <t>1121526560</t>
  </si>
  <si>
    <t>1128453287</t>
  </si>
  <si>
    <t>64574683</t>
  </si>
  <si>
    <t>1046668773</t>
  </si>
  <si>
    <t>1017198189</t>
  </si>
  <si>
    <t>30316910</t>
  </si>
  <si>
    <t>43634400</t>
  </si>
  <si>
    <t>1101992205</t>
  </si>
  <si>
    <t>1046269667</t>
  </si>
  <si>
    <t>1129497244</t>
  </si>
  <si>
    <t>64919162</t>
  </si>
  <si>
    <t>22712688</t>
  </si>
  <si>
    <t>1074006649</t>
  </si>
  <si>
    <t>1095837084</t>
  </si>
  <si>
    <t>25773830</t>
  </si>
  <si>
    <t>1067940286</t>
  </si>
  <si>
    <t>30898285</t>
  </si>
  <si>
    <t>1046268830</t>
  </si>
  <si>
    <t>1049537277</t>
  </si>
  <si>
    <t>22658657</t>
  </si>
  <si>
    <t>1067092681</t>
  </si>
  <si>
    <t>42762799</t>
  </si>
  <si>
    <t>1128460114</t>
  </si>
  <si>
    <t>30670557</t>
  </si>
  <si>
    <t>51892638</t>
  </si>
  <si>
    <t>43626254</t>
  </si>
  <si>
    <t>1041630719</t>
  </si>
  <si>
    <t>1143250689</t>
  </si>
  <si>
    <t>1129579184</t>
  </si>
  <si>
    <t>22662470</t>
  </si>
  <si>
    <t>1046401905</t>
  </si>
  <si>
    <t>1042353398</t>
  </si>
  <si>
    <t>32842375</t>
  </si>
  <si>
    <t>1066723650</t>
  </si>
  <si>
    <t>39676962</t>
  </si>
  <si>
    <t>39813428</t>
  </si>
  <si>
    <t>53091244</t>
  </si>
  <si>
    <t>1062675947</t>
  </si>
  <si>
    <t>1022976305</t>
  </si>
  <si>
    <t>65634205</t>
  </si>
  <si>
    <t>59832914</t>
  </si>
  <si>
    <t>1036400400</t>
  </si>
  <si>
    <t>98686821</t>
  </si>
  <si>
    <t>1040363402</t>
  </si>
  <si>
    <t>1037236080</t>
  </si>
  <si>
    <t>45467824</t>
  </si>
  <si>
    <t>1005657541</t>
  </si>
  <si>
    <t>63555011</t>
  </si>
  <si>
    <t>63483412</t>
  </si>
  <si>
    <t>1098789078</t>
  </si>
  <si>
    <t>83166325</t>
  </si>
  <si>
    <t>25026301</t>
  </si>
  <si>
    <t>1096038212</t>
  </si>
  <si>
    <t>1044916485</t>
  </si>
  <si>
    <t>30764763</t>
  </si>
  <si>
    <t>1047970652</t>
  </si>
  <si>
    <t>1048020734</t>
  </si>
  <si>
    <t>1047970475</t>
  </si>
  <si>
    <t>1067722673</t>
  </si>
  <si>
    <t>55249629</t>
  </si>
  <si>
    <t>1047039525</t>
  </si>
  <si>
    <t>13354913</t>
  </si>
  <si>
    <t>37170588</t>
  </si>
  <si>
    <t>1092155509</t>
  </si>
  <si>
    <t>50570913</t>
  </si>
  <si>
    <t>1030523603</t>
  </si>
  <si>
    <t>1067851447</t>
  </si>
  <si>
    <t>98656364</t>
  </si>
  <si>
    <t>1067880061</t>
  </si>
  <si>
    <t>1099203975</t>
  </si>
  <si>
    <t>63500248</t>
  </si>
  <si>
    <t>28053617</t>
  </si>
  <si>
    <t>34835767</t>
  </si>
  <si>
    <t>1006696232</t>
  </si>
  <si>
    <t>1053835985</t>
  </si>
  <si>
    <t>1065202043</t>
  </si>
  <si>
    <t>1065571980</t>
  </si>
  <si>
    <t>39284756</t>
  </si>
  <si>
    <t>1007369681</t>
  </si>
  <si>
    <t>32801771</t>
  </si>
  <si>
    <t>376946</t>
  </si>
  <si>
    <t>63462958</t>
  </si>
  <si>
    <t>1088277508</t>
  </si>
  <si>
    <t>1192893756</t>
  </si>
  <si>
    <t>1102721786</t>
  </si>
  <si>
    <t>53154588</t>
  </si>
  <si>
    <t>72311239</t>
  </si>
  <si>
    <t>34990186</t>
  </si>
  <si>
    <t>1152224990</t>
  </si>
  <si>
    <t>12435865</t>
  </si>
  <si>
    <t>32796729</t>
  </si>
  <si>
    <t>1022392177</t>
  </si>
  <si>
    <t>21980834</t>
  </si>
  <si>
    <t>1020490782</t>
  </si>
  <si>
    <t>1075020386</t>
  </si>
  <si>
    <t>22740867</t>
  </si>
  <si>
    <t>29181189</t>
  </si>
  <si>
    <t>1046952948</t>
  </si>
  <si>
    <t>33994864</t>
  </si>
  <si>
    <t>1077966919</t>
  </si>
  <si>
    <t>1050781271</t>
  </si>
  <si>
    <t>1082919748</t>
  </si>
  <si>
    <t>1017214443</t>
  </si>
  <si>
    <t>1120741131</t>
  </si>
  <si>
    <t>22609817</t>
  </si>
  <si>
    <t>1046266236</t>
  </si>
  <si>
    <t>22589933</t>
  </si>
  <si>
    <t>1128625341</t>
  </si>
  <si>
    <t>22012428</t>
  </si>
  <si>
    <t>39460807</t>
  </si>
  <si>
    <t>1010206102</t>
  </si>
  <si>
    <t>1037325628</t>
  </si>
  <si>
    <t>1007193454</t>
  </si>
  <si>
    <t>52477305</t>
  </si>
  <si>
    <t>1099204599</t>
  </si>
  <si>
    <t>1102721767</t>
  </si>
  <si>
    <t>37651877</t>
  </si>
  <si>
    <t>1110483100</t>
  </si>
  <si>
    <t>65782344</t>
  </si>
  <si>
    <t>1192746349</t>
  </si>
  <si>
    <t>32724707</t>
  </si>
  <si>
    <t>32799248</t>
  </si>
  <si>
    <t>72231054</t>
  </si>
  <si>
    <t>22467207</t>
  </si>
  <si>
    <t>32645774</t>
  </si>
  <si>
    <t>1143445097</t>
  </si>
  <si>
    <t>33253907</t>
  </si>
  <si>
    <t>1036785336</t>
  </si>
  <si>
    <t>43710172</t>
  </si>
  <si>
    <t>1036940782</t>
  </si>
  <si>
    <t>1046954274</t>
  </si>
  <si>
    <t>1043847008</t>
  </si>
  <si>
    <t>22518430</t>
  </si>
  <si>
    <t>1094885807</t>
  </si>
  <si>
    <t>25023281</t>
  </si>
  <si>
    <t>1047334529</t>
  </si>
  <si>
    <t>72137954</t>
  </si>
  <si>
    <t>22621703</t>
  </si>
  <si>
    <t>1007790630</t>
  </si>
  <si>
    <t>28182911</t>
  </si>
  <si>
    <t>1069944202</t>
  </si>
  <si>
    <t>52656914</t>
  </si>
  <si>
    <t>70559787</t>
  </si>
  <si>
    <t>55249103</t>
  </si>
  <si>
    <t>27097336</t>
  </si>
  <si>
    <t>39584992</t>
  </si>
  <si>
    <t>39578721</t>
  </si>
  <si>
    <t>52775608</t>
  </si>
  <si>
    <t>53040932</t>
  </si>
  <si>
    <t>1013634854</t>
  </si>
  <si>
    <t>1012365703</t>
  </si>
  <si>
    <t>1033723693</t>
  </si>
  <si>
    <t>1052943577</t>
  </si>
  <si>
    <t>1081401238</t>
  </si>
  <si>
    <t>53139494</t>
  </si>
  <si>
    <t>52907730</t>
  </si>
  <si>
    <t>70511329</t>
  </si>
  <si>
    <t>1052090919</t>
  </si>
  <si>
    <t>9532847</t>
  </si>
  <si>
    <t>1057588227</t>
  </si>
  <si>
    <t>1037578899</t>
  </si>
  <si>
    <t>43112326</t>
  </si>
  <si>
    <t>1036955612</t>
  </si>
  <si>
    <t>43046910</t>
  </si>
  <si>
    <t>43482053</t>
  </si>
  <si>
    <t>1045048574</t>
  </si>
  <si>
    <t>1038092958</t>
  </si>
  <si>
    <t>42683896</t>
  </si>
  <si>
    <t>1128455795</t>
  </si>
  <si>
    <t>43928023</t>
  </si>
  <si>
    <t>1093776700</t>
  </si>
  <si>
    <t>37392352</t>
  </si>
  <si>
    <t>1090394051</t>
  </si>
  <si>
    <t>39275161</t>
  </si>
  <si>
    <t>32672702</t>
  </si>
  <si>
    <t>64739088</t>
  </si>
  <si>
    <t>18202830</t>
  </si>
  <si>
    <t>69802638</t>
  </si>
  <si>
    <t>45488250</t>
  </si>
  <si>
    <t>1143399154</t>
  </si>
  <si>
    <t>42891916</t>
  </si>
  <si>
    <t>38288051</t>
  </si>
  <si>
    <t>1039451969</t>
  </si>
  <si>
    <t>32150831</t>
  </si>
  <si>
    <t>59122770</t>
  </si>
  <si>
    <t>1091532420</t>
  </si>
  <si>
    <t>1010226538</t>
  </si>
  <si>
    <t>1026262743</t>
  </si>
  <si>
    <t>1024543682</t>
  </si>
  <si>
    <t>52523151</t>
  </si>
  <si>
    <t>43485753</t>
  </si>
  <si>
    <t>43842985</t>
  </si>
  <si>
    <t>1000557192</t>
  </si>
  <si>
    <t>22733532</t>
  </si>
  <si>
    <t>21448541</t>
  </si>
  <si>
    <t>1035423210</t>
  </si>
  <si>
    <t>1123630638</t>
  </si>
  <si>
    <t>1007901511</t>
  </si>
  <si>
    <t>35891500</t>
  </si>
  <si>
    <t>1069472961</t>
  </si>
  <si>
    <t>40330737</t>
  </si>
  <si>
    <t>40444409</t>
  </si>
  <si>
    <t>1036633095</t>
  </si>
  <si>
    <t>1017206717</t>
  </si>
  <si>
    <t>32107248</t>
  </si>
  <si>
    <t>1036401655</t>
  </si>
  <si>
    <t>1036946701</t>
  </si>
  <si>
    <t>39415342</t>
  </si>
  <si>
    <t>1028120041</t>
  </si>
  <si>
    <t>1118823810</t>
  </si>
  <si>
    <t>1037236454</t>
  </si>
  <si>
    <t>32353007</t>
  </si>
  <si>
    <t>1017182995</t>
  </si>
  <si>
    <t>1036399916</t>
  </si>
  <si>
    <t>30663178</t>
  </si>
  <si>
    <t>1038801502</t>
  </si>
  <si>
    <t>43807906</t>
  </si>
  <si>
    <t>35603765</t>
  </si>
  <si>
    <t>66742479</t>
  </si>
  <si>
    <t>35601320</t>
  </si>
  <si>
    <t>1041229766</t>
  </si>
  <si>
    <t>70732402</t>
  </si>
  <si>
    <t>1152454159</t>
  </si>
  <si>
    <t>1152437210</t>
  </si>
  <si>
    <t>43904643</t>
  </si>
  <si>
    <t>32560462</t>
  </si>
  <si>
    <t>1045509973</t>
  </si>
  <si>
    <t>1143966382</t>
  </si>
  <si>
    <t>31427588</t>
  </si>
  <si>
    <t>37080266</t>
  </si>
  <si>
    <t>1059708910</t>
  </si>
  <si>
    <t>1053836771</t>
  </si>
  <si>
    <t>98349007</t>
  </si>
  <si>
    <t>1003140798</t>
  </si>
  <si>
    <t>1067289074</t>
  </si>
  <si>
    <t>1003205531</t>
  </si>
  <si>
    <t>1067865568</t>
  </si>
  <si>
    <t>60412276</t>
  </si>
  <si>
    <t>60413255</t>
  </si>
  <si>
    <t>1093911435</t>
  </si>
  <si>
    <t>30723651</t>
  </si>
  <si>
    <t>1070013499</t>
  </si>
  <si>
    <t>39545596</t>
  </si>
  <si>
    <t>52666369</t>
  </si>
  <si>
    <t>66872358</t>
  </si>
  <si>
    <t>36862386</t>
  </si>
  <si>
    <t>1060268397</t>
  </si>
  <si>
    <t>1041146784</t>
  </si>
  <si>
    <t>1048017726</t>
  </si>
  <si>
    <t>1012364840</t>
  </si>
  <si>
    <t>1103094469</t>
  </si>
  <si>
    <t>1061740701</t>
  </si>
  <si>
    <t>1059066921</t>
  </si>
  <si>
    <t>25530228</t>
  </si>
  <si>
    <t>25287591</t>
  </si>
  <si>
    <t>1149684521</t>
  </si>
  <si>
    <t>25748900</t>
  </si>
  <si>
    <t>35524497</t>
  </si>
  <si>
    <t>1060652597</t>
  </si>
  <si>
    <t>1007399555</t>
  </si>
  <si>
    <t>1060101693</t>
  </si>
  <si>
    <t>13748060</t>
  </si>
  <si>
    <t>1125081006</t>
  </si>
  <si>
    <t>1100544161</t>
  </si>
  <si>
    <t>64579292</t>
  </si>
  <si>
    <t>64582869</t>
  </si>
  <si>
    <t>1121885419</t>
  </si>
  <si>
    <t>1004536615</t>
  </si>
  <si>
    <t>1004769633</t>
  </si>
  <si>
    <t>1116437660</t>
  </si>
  <si>
    <t>1094347343</t>
  </si>
  <si>
    <t>60363101</t>
  </si>
  <si>
    <t>52505118</t>
  </si>
  <si>
    <t>1077457124</t>
  </si>
  <si>
    <t>1032404981</t>
  </si>
  <si>
    <t>53892764</t>
  </si>
  <si>
    <t>1033731022</t>
  </si>
  <si>
    <t>52161420</t>
  </si>
  <si>
    <t>52221912</t>
  </si>
  <si>
    <t>1080933036</t>
  </si>
  <si>
    <t>63343828</t>
  </si>
  <si>
    <t>1070704849</t>
  </si>
  <si>
    <t>53039582</t>
  </si>
  <si>
    <t>1004405077</t>
  </si>
  <si>
    <t>22569599</t>
  </si>
  <si>
    <t>1082876167</t>
  </si>
  <si>
    <t>26901096</t>
  </si>
  <si>
    <t>1094891641</t>
  </si>
  <si>
    <t>25287975</t>
  </si>
  <si>
    <t>34513352</t>
  </si>
  <si>
    <t>1036941688</t>
  </si>
  <si>
    <t>43073816</t>
  </si>
  <si>
    <t>52875394</t>
  </si>
  <si>
    <t>80216824</t>
  </si>
  <si>
    <t>23049420</t>
  </si>
  <si>
    <t>1103105458</t>
  </si>
  <si>
    <t>1103105700</t>
  </si>
  <si>
    <t>64871946</t>
  </si>
  <si>
    <t>32869655</t>
  </si>
  <si>
    <t>22516535</t>
  </si>
  <si>
    <t>22609850</t>
  </si>
  <si>
    <t>1043019112</t>
  </si>
  <si>
    <t>1017252088</t>
  </si>
  <si>
    <t>71317389</t>
  </si>
  <si>
    <t>25401585</t>
  </si>
  <si>
    <t>34445937</t>
  </si>
  <si>
    <t>48648754</t>
  </si>
  <si>
    <t>4674834</t>
  </si>
  <si>
    <t>25291875</t>
  </si>
  <si>
    <t>34537945</t>
  </si>
  <si>
    <t>50853081</t>
  </si>
  <si>
    <t>52301467</t>
  </si>
  <si>
    <t>24041855</t>
  </si>
  <si>
    <t>53123600</t>
  </si>
  <si>
    <t>53009094</t>
  </si>
  <si>
    <t>63347320</t>
  </si>
  <si>
    <t>30825644</t>
  </si>
  <si>
    <t>1058968360</t>
  </si>
  <si>
    <t>1061018875</t>
  </si>
  <si>
    <t>1107093168</t>
  </si>
  <si>
    <t>1061718927</t>
  </si>
  <si>
    <t>1118539614</t>
  </si>
  <si>
    <t>7361374</t>
  </si>
  <si>
    <t>1035436304</t>
  </si>
  <si>
    <t>1087988179</t>
  </si>
  <si>
    <t>15920903</t>
  </si>
  <si>
    <t>43831503</t>
  </si>
  <si>
    <t>1022095674</t>
  </si>
  <si>
    <t>1001174826</t>
  </si>
  <si>
    <t>27688180</t>
  </si>
  <si>
    <t>1010207926</t>
  </si>
  <si>
    <t>52861851</t>
  </si>
  <si>
    <t>52704298</t>
  </si>
  <si>
    <t>1112099959</t>
  </si>
  <si>
    <t>1123623445</t>
  </si>
  <si>
    <t>1039049245</t>
  </si>
  <si>
    <t>1087412156</t>
  </si>
  <si>
    <t>1088217646</t>
  </si>
  <si>
    <t>59807050</t>
  </si>
  <si>
    <t>1005412522</t>
  </si>
  <si>
    <t>33238875</t>
  </si>
  <si>
    <t>1014203119</t>
  </si>
  <si>
    <t>57420001</t>
  </si>
  <si>
    <t>37579278</t>
  </si>
  <si>
    <t>27285645</t>
  </si>
  <si>
    <t>52754069</t>
  </si>
  <si>
    <t>64702874</t>
  </si>
  <si>
    <t>56057771</t>
  </si>
  <si>
    <t>1122400976</t>
  </si>
  <si>
    <t>1121044291</t>
  </si>
  <si>
    <t>35376559</t>
  </si>
  <si>
    <t>38212246</t>
  </si>
  <si>
    <t>1007692622</t>
  </si>
  <si>
    <t>1116917129</t>
  </si>
  <si>
    <t>38015941</t>
  </si>
  <si>
    <t>40075955</t>
  </si>
  <si>
    <t>30509557</t>
  </si>
  <si>
    <t>27109240</t>
  </si>
  <si>
    <t>34616733</t>
  </si>
  <si>
    <t>22854750</t>
  </si>
  <si>
    <t>1030675726</t>
  </si>
  <si>
    <t>34544678</t>
  </si>
  <si>
    <t>1060208118</t>
  </si>
  <si>
    <t>1064440202</t>
  </si>
  <si>
    <t>29505775</t>
  </si>
  <si>
    <t>1061695310</t>
  </si>
  <si>
    <t>1060237085</t>
  </si>
  <si>
    <t>11440661</t>
  </si>
  <si>
    <t>11443085</t>
  </si>
  <si>
    <t>1026563732</t>
  </si>
  <si>
    <t>1061820551</t>
  </si>
  <si>
    <t>10317371</t>
  </si>
  <si>
    <t>33377778</t>
  </si>
  <si>
    <t>1050221130</t>
  </si>
  <si>
    <t>55222019</t>
  </si>
  <si>
    <t>39566786</t>
  </si>
  <si>
    <t>1124216964</t>
  </si>
  <si>
    <t>34616600</t>
  </si>
  <si>
    <t>43207952</t>
  </si>
  <si>
    <t>1047966394</t>
  </si>
  <si>
    <t>1033374012</t>
  </si>
  <si>
    <t>30734483</t>
  </si>
  <si>
    <t>1101440067</t>
  </si>
  <si>
    <t>1017271314</t>
  </si>
  <si>
    <t>1152686978</t>
  </si>
  <si>
    <t>1038797709</t>
  </si>
  <si>
    <t>1020429415</t>
  </si>
  <si>
    <t>1075657983</t>
  </si>
  <si>
    <t>1045677070</t>
  </si>
  <si>
    <t>1045698107</t>
  </si>
  <si>
    <t>22659139</t>
  </si>
  <si>
    <t>1129530435</t>
  </si>
  <si>
    <t>22617848</t>
  </si>
  <si>
    <t>1086136994</t>
  </si>
  <si>
    <t>25037550</t>
  </si>
  <si>
    <t>1095726058</t>
  </si>
  <si>
    <t>1098612711</t>
  </si>
  <si>
    <t>1017256772</t>
  </si>
  <si>
    <t>21792828</t>
  </si>
  <si>
    <t>1017189287</t>
  </si>
  <si>
    <t>1038413774</t>
  </si>
  <si>
    <t>1035430605</t>
  </si>
  <si>
    <t>1061624662</t>
  </si>
  <si>
    <t>63313733</t>
  </si>
  <si>
    <t>1128447192</t>
  </si>
  <si>
    <t>1070617688</t>
  </si>
  <si>
    <t>1049795840</t>
  </si>
  <si>
    <t>1118561769</t>
  </si>
  <si>
    <t>1116544051</t>
  </si>
  <si>
    <t>68307355</t>
  </si>
  <si>
    <t>26162117</t>
  </si>
  <si>
    <t>1063153666</t>
  </si>
  <si>
    <t>30575306</t>
  </si>
  <si>
    <t>1102797175</t>
  </si>
  <si>
    <t>56095998</t>
  </si>
  <si>
    <t>43977924</t>
  </si>
  <si>
    <t>39191521</t>
  </si>
  <si>
    <t>22189213</t>
  </si>
  <si>
    <t>32798490</t>
  </si>
  <si>
    <t>39448800</t>
  </si>
  <si>
    <t>1036780744</t>
  </si>
  <si>
    <t>1046873359</t>
  </si>
  <si>
    <t>22523110</t>
  </si>
  <si>
    <t>1042439602</t>
  </si>
  <si>
    <t>1048223455</t>
  </si>
  <si>
    <t>22727316</t>
  </si>
  <si>
    <t>22514440</t>
  </si>
  <si>
    <t>44206144</t>
  </si>
  <si>
    <t>98716867</t>
  </si>
  <si>
    <t>43623286</t>
  </si>
  <si>
    <t>49724579</t>
  </si>
  <si>
    <t>71314429</t>
  </si>
  <si>
    <t>27470815</t>
  </si>
  <si>
    <t>41109102</t>
  </si>
  <si>
    <t>1124861292</t>
  </si>
  <si>
    <t>32801639</t>
  </si>
  <si>
    <t>34325789</t>
  </si>
  <si>
    <t>25396487</t>
  </si>
  <si>
    <t>1061738867</t>
  </si>
  <si>
    <t>1060869200</t>
  </si>
  <si>
    <t>1120364373</t>
  </si>
  <si>
    <t>1037582660</t>
  </si>
  <si>
    <t>1035303308</t>
  </si>
  <si>
    <t>1070619981</t>
  </si>
  <si>
    <t>1053333944</t>
  </si>
  <si>
    <t>35525173</t>
  </si>
  <si>
    <t>42106419</t>
  </si>
  <si>
    <t>24767769</t>
  </si>
  <si>
    <t>1113653648</t>
  </si>
  <si>
    <t>1069304420</t>
  </si>
  <si>
    <t>1072168945</t>
  </si>
  <si>
    <t>35535026</t>
  </si>
  <si>
    <t>1049653331</t>
  </si>
  <si>
    <t>23782856</t>
  </si>
  <si>
    <t>1056506394</t>
  </si>
  <si>
    <t>29109337</t>
  </si>
  <si>
    <t>35413063</t>
  </si>
  <si>
    <t>1083035946</t>
  </si>
  <si>
    <t>1070945795</t>
  </si>
  <si>
    <t>35535832</t>
  </si>
  <si>
    <t>1072168243</t>
  </si>
  <si>
    <t>20739700</t>
  </si>
  <si>
    <t>1081404778</t>
  </si>
  <si>
    <t>1014265497</t>
  </si>
  <si>
    <t>1013610835</t>
  </si>
  <si>
    <t>1020723833</t>
  </si>
  <si>
    <t>1031158699</t>
  </si>
  <si>
    <t>52859958</t>
  </si>
  <si>
    <t>1019128284</t>
  </si>
  <si>
    <t>52241560</t>
  </si>
  <si>
    <t>1069739990</t>
  </si>
  <si>
    <t>46375343</t>
  </si>
  <si>
    <t>79857883</t>
  </si>
  <si>
    <t>35534513</t>
  </si>
  <si>
    <t>57464369</t>
  </si>
  <si>
    <t>4284964</t>
  </si>
  <si>
    <t>1072255399</t>
  </si>
  <si>
    <t>1214714599</t>
  </si>
  <si>
    <t>1152450522</t>
  </si>
  <si>
    <t>43446110</t>
  </si>
  <si>
    <t>1152464215</t>
  </si>
  <si>
    <t>93414279</t>
  </si>
  <si>
    <t>34002465</t>
  </si>
  <si>
    <t>30239304</t>
  </si>
  <si>
    <t>21769969</t>
  </si>
  <si>
    <t>1129523426</t>
  </si>
  <si>
    <t>32940182</t>
  </si>
  <si>
    <t>1120738706</t>
  </si>
  <si>
    <t>93364004</t>
  </si>
  <si>
    <t>1085306974</t>
  </si>
  <si>
    <t>55150913</t>
  </si>
  <si>
    <t>55182067</t>
  </si>
  <si>
    <t>52767679</t>
  </si>
  <si>
    <t>27126372</t>
  </si>
  <si>
    <t>1038411234</t>
  </si>
  <si>
    <t>71117817</t>
  </si>
  <si>
    <t>33702107</t>
  </si>
  <si>
    <t>1023928800</t>
  </si>
  <si>
    <t>1013601722</t>
  </si>
  <si>
    <t>79792604</t>
  </si>
  <si>
    <t>1030551190</t>
  </si>
  <si>
    <t>32834089</t>
  </si>
  <si>
    <t>28554952</t>
  </si>
  <si>
    <t>28914677</t>
  </si>
  <si>
    <t>38364728</t>
  </si>
  <si>
    <t>45483297</t>
  </si>
  <si>
    <t>1047364711</t>
  </si>
  <si>
    <t>1085165484</t>
  </si>
  <si>
    <t>1085341811</t>
  </si>
  <si>
    <t>59177033</t>
  </si>
  <si>
    <t>28556810</t>
  </si>
  <si>
    <t>1110550126</t>
  </si>
  <si>
    <t>1110461758</t>
  </si>
  <si>
    <t>1111200400</t>
  </si>
  <si>
    <t>1127534565</t>
  </si>
  <si>
    <t>22600966</t>
  </si>
  <si>
    <t>32658212</t>
  </si>
  <si>
    <t>1047337824</t>
  </si>
  <si>
    <t>43531911</t>
  </si>
  <si>
    <t>38211685</t>
  </si>
  <si>
    <t>42843418</t>
  </si>
  <si>
    <t>1040351189</t>
  </si>
  <si>
    <t>1107078395</t>
  </si>
  <si>
    <t>1067944180</t>
  </si>
  <si>
    <t>1140834005</t>
  </si>
  <si>
    <t>1110485030</t>
  </si>
  <si>
    <t>1089460131</t>
  </si>
  <si>
    <t>52112016</t>
  </si>
  <si>
    <t>20543993</t>
  </si>
  <si>
    <t>1012370963</t>
  </si>
  <si>
    <t>1017240462</t>
  </si>
  <si>
    <t>1017210014</t>
  </si>
  <si>
    <t>15531821</t>
  </si>
  <si>
    <t>34600925</t>
  </si>
  <si>
    <t>1061772101</t>
  </si>
  <si>
    <t>1070004360</t>
  </si>
  <si>
    <t>1037644694</t>
  </si>
  <si>
    <t>1193089772</t>
  </si>
  <si>
    <t>65634190</t>
  </si>
  <si>
    <t>1013613477</t>
  </si>
  <si>
    <t>1079913390</t>
  </si>
  <si>
    <t>39569068</t>
  </si>
  <si>
    <t>52992251</t>
  </si>
  <si>
    <t>1216725600</t>
  </si>
  <si>
    <t>1017206211</t>
  </si>
  <si>
    <t>1110543807</t>
  </si>
  <si>
    <t>65766540</t>
  </si>
  <si>
    <t>1105616749</t>
  </si>
  <si>
    <t>26855953</t>
  </si>
  <si>
    <t>39280089</t>
  </si>
  <si>
    <t>43341375</t>
  </si>
  <si>
    <t>1039422313</t>
  </si>
  <si>
    <t>32392034</t>
  </si>
  <si>
    <t>43836378</t>
  </si>
  <si>
    <t>1043025027</t>
  </si>
  <si>
    <t>32844950</t>
  </si>
  <si>
    <t>39793744</t>
  </si>
  <si>
    <t>52341758</t>
  </si>
  <si>
    <t>23234396</t>
  </si>
  <si>
    <t>39200829</t>
  </si>
  <si>
    <t>33083116</t>
  </si>
  <si>
    <t>43716109</t>
  </si>
  <si>
    <t>1036651414</t>
  </si>
  <si>
    <t>32109514</t>
  </si>
  <si>
    <t>1103099767</t>
  </si>
  <si>
    <t>64706142</t>
  </si>
  <si>
    <t>25404474</t>
  </si>
  <si>
    <t>25299660</t>
  </si>
  <si>
    <t>27219922</t>
  </si>
  <si>
    <t>40082370</t>
  </si>
  <si>
    <t>34514342</t>
  </si>
  <si>
    <t>66981938</t>
  </si>
  <si>
    <t>25291260</t>
  </si>
  <si>
    <t>25561069</t>
  </si>
  <si>
    <t>76335317</t>
  </si>
  <si>
    <t>34613058</t>
  </si>
  <si>
    <t>50849621</t>
  </si>
  <si>
    <t>1128129926</t>
  </si>
  <si>
    <t>22475384</t>
  </si>
  <si>
    <t>47436227</t>
  </si>
  <si>
    <t>1143325668</t>
  </si>
  <si>
    <t>45371183</t>
  </si>
  <si>
    <t>42486837</t>
  </si>
  <si>
    <t>1047421921</t>
  </si>
  <si>
    <t>1235041782</t>
  </si>
  <si>
    <t>1031139200</t>
  </si>
  <si>
    <t>3587464</t>
  </si>
  <si>
    <t>22186764</t>
  </si>
  <si>
    <t>43188500</t>
  </si>
  <si>
    <t>21701554</t>
  </si>
  <si>
    <t>1088649582</t>
  </si>
  <si>
    <t>1068658073</t>
  </si>
  <si>
    <t>1061689524</t>
  </si>
  <si>
    <t>25454986</t>
  </si>
  <si>
    <t>1061699560</t>
  </si>
  <si>
    <t>34679664</t>
  </si>
  <si>
    <t>1061723656</t>
  </si>
  <si>
    <t>34331374</t>
  </si>
  <si>
    <t>34324754</t>
  </si>
  <si>
    <t>1082889981</t>
  </si>
  <si>
    <t>1007780311</t>
  </si>
  <si>
    <t>27281799</t>
  </si>
  <si>
    <t>1003241977</t>
  </si>
  <si>
    <t>1067817229</t>
  </si>
  <si>
    <t>49758304</t>
  </si>
  <si>
    <t>36624774</t>
  </si>
  <si>
    <t>19709451</t>
  </si>
  <si>
    <t>1065580915</t>
  </si>
  <si>
    <t>1065621676</t>
  </si>
  <si>
    <t>39004303</t>
  </si>
  <si>
    <t>49798221</t>
  </si>
  <si>
    <t>49768965</t>
  </si>
  <si>
    <t>1060103464</t>
  </si>
  <si>
    <t>59706493</t>
  </si>
  <si>
    <t>49787225</t>
  </si>
  <si>
    <t>18609736</t>
  </si>
  <si>
    <t>25165766</t>
  </si>
  <si>
    <t>1020479447</t>
  </si>
  <si>
    <t>52394551</t>
  </si>
  <si>
    <t>32789668</t>
  </si>
  <si>
    <t>60355382</t>
  </si>
  <si>
    <t>1117493795</t>
  </si>
  <si>
    <t>75085217</t>
  </si>
  <si>
    <t>30508389</t>
  </si>
  <si>
    <t>86061247</t>
  </si>
  <si>
    <t>43756676</t>
  </si>
  <si>
    <t>1073232276</t>
  </si>
  <si>
    <t>38765062</t>
  </si>
  <si>
    <t>63469903</t>
  </si>
  <si>
    <t>63472713</t>
  </si>
  <si>
    <t>49570179</t>
  </si>
  <si>
    <t>1068657174</t>
  </si>
  <si>
    <t>1085932375</t>
  </si>
  <si>
    <t>1127593046</t>
  </si>
  <si>
    <t>1017166112</t>
  </si>
  <si>
    <t>70083514</t>
  </si>
  <si>
    <t>70103804</t>
  </si>
  <si>
    <t>42025036</t>
  </si>
  <si>
    <t>1036956339</t>
  </si>
  <si>
    <t>21487515</t>
  </si>
  <si>
    <t>1067898854</t>
  </si>
  <si>
    <t>43489417</t>
  </si>
  <si>
    <t>4979820</t>
  </si>
  <si>
    <t>1143465913</t>
  </si>
  <si>
    <t>32849924</t>
  </si>
  <si>
    <t>1098718156</t>
  </si>
  <si>
    <t>39068542</t>
  </si>
  <si>
    <t>49761629</t>
  </si>
  <si>
    <t>49796721</t>
  </si>
  <si>
    <t>1017173865</t>
  </si>
  <si>
    <t>1038098680</t>
  </si>
  <si>
    <t>40035331</t>
  </si>
  <si>
    <t>1037571175</t>
  </si>
  <si>
    <t>43158993</t>
  </si>
  <si>
    <t>41922731</t>
  </si>
  <si>
    <t>1039454679</t>
  </si>
  <si>
    <t>1006680219</t>
  </si>
  <si>
    <t>52271767</t>
  </si>
  <si>
    <t>1115072211</t>
  </si>
  <si>
    <t>1127579064</t>
  </si>
  <si>
    <t>1143355201</t>
  </si>
  <si>
    <t>1017128168</t>
  </si>
  <si>
    <t>1110587091</t>
  </si>
  <si>
    <t>1152213733</t>
  </si>
  <si>
    <t>1113681012</t>
  </si>
  <si>
    <t>1039457521</t>
  </si>
  <si>
    <t>8027061</t>
  </si>
  <si>
    <t>1050038264</t>
  </si>
  <si>
    <t>1017146675</t>
  </si>
  <si>
    <t>1047481908</t>
  </si>
  <si>
    <t>1045677019</t>
  </si>
  <si>
    <t>36758919</t>
  </si>
  <si>
    <t>30396382</t>
  </si>
  <si>
    <t>30309125</t>
  </si>
  <si>
    <t>30305898</t>
  </si>
  <si>
    <t>34557737</t>
  </si>
  <si>
    <t>55229530</t>
  </si>
  <si>
    <t>26848363</t>
  </si>
  <si>
    <t>30762567</t>
  </si>
  <si>
    <t>39583186</t>
  </si>
  <si>
    <t>49796941</t>
  </si>
  <si>
    <t>49798197</t>
  </si>
  <si>
    <t>1069264837</t>
  </si>
  <si>
    <t>1071329295</t>
  </si>
  <si>
    <t>1089487853</t>
  </si>
  <si>
    <t>1036339244</t>
  </si>
  <si>
    <t>34318533</t>
  </si>
  <si>
    <t>1061729175</t>
  </si>
  <si>
    <t>1086755485</t>
  </si>
  <si>
    <t>1088597607</t>
  </si>
  <si>
    <t>1128437686</t>
  </si>
  <si>
    <t>1039452601</t>
  </si>
  <si>
    <t>21693381</t>
  </si>
  <si>
    <t>1123058987</t>
  </si>
  <si>
    <t>23249401</t>
  </si>
  <si>
    <t>43710212</t>
  </si>
  <si>
    <t>1020471172</t>
  </si>
  <si>
    <t>1047996068</t>
  </si>
  <si>
    <t>1128442033</t>
  </si>
  <si>
    <t>43726282</t>
  </si>
  <si>
    <t>1035128176</t>
  </si>
  <si>
    <t>1033649587</t>
  </si>
  <si>
    <t>21181964</t>
  </si>
  <si>
    <t>20828981</t>
  </si>
  <si>
    <t>1004153514</t>
  </si>
  <si>
    <t>40034816</t>
  </si>
  <si>
    <t>52481381</t>
  </si>
  <si>
    <t>1216725614</t>
  </si>
  <si>
    <t>1152472023</t>
  </si>
  <si>
    <t>21249981</t>
  </si>
  <si>
    <t>1128431571</t>
  </si>
  <si>
    <t>1058971559</t>
  </si>
  <si>
    <t>34544819</t>
  </si>
  <si>
    <t>30300264</t>
  </si>
  <si>
    <t>1048208377</t>
  </si>
  <si>
    <t>1079910267</t>
  </si>
  <si>
    <t>1047340590</t>
  </si>
  <si>
    <t>43075724</t>
  </si>
  <si>
    <t>1020435732</t>
  </si>
  <si>
    <t>1041229891</t>
  </si>
  <si>
    <t>46455332</t>
  </si>
  <si>
    <t>33700667</t>
  </si>
  <si>
    <t>43701984</t>
  </si>
  <si>
    <t>39315080</t>
  </si>
  <si>
    <t>21527532</t>
  </si>
  <si>
    <t>1020462727</t>
  </si>
  <si>
    <t>59861608</t>
  </si>
  <si>
    <t>70721868</t>
  </si>
  <si>
    <t>43905162</t>
  </si>
  <si>
    <t>1065097373</t>
  </si>
  <si>
    <t>1113643853</t>
  </si>
  <si>
    <t>1113674697</t>
  </si>
  <si>
    <t>1152464184</t>
  </si>
  <si>
    <t>32144599</t>
  </si>
  <si>
    <t>1039469085</t>
  </si>
  <si>
    <t>1133795567</t>
  </si>
  <si>
    <t>1067885720</t>
  </si>
  <si>
    <t>50760471</t>
  </si>
  <si>
    <t>1003192621</t>
  </si>
  <si>
    <t>1035874248</t>
  </si>
  <si>
    <t>1037524451</t>
  </si>
  <si>
    <t>1128446335</t>
  </si>
  <si>
    <t>43835341</t>
  </si>
  <si>
    <t>43118801</t>
  </si>
  <si>
    <t>1128454166</t>
  </si>
  <si>
    <t>21482052</t>
  </si>
  <si>
    <t>1022929990</t>
  </si>
  <si>
    <t>54259124</t>
  </si>
  <si>
    <t>1077423268</t>
  </si>
  <si>
    <t>32744843</t>
  </si>
  <si>
    <t>40215216</t>
  </si>
  <si>
    <t>1143352062</t>
  </si>
  <si>
    <t>32584097</t>
  </si>
  <si>
    <t>1045713278</t>
  </si>
  <si>
    <t>1143443151</t>
  </si>
  <si>
    <t>1129566957</t>
  </si>
  <si>
    <t>1140831629</t>
  </si>
  <si>
    <t>1140818579</t>
  </si>
  <si>
    <t>25958323</t>
  </si>
  <si>
    <t>70906034</t>
  </si>
  <si>
    <t>1035418041</t>
  </si>
  <si>
    <t>1035305779</t>
  </si>
  <si>
    <t>1053771503</t>
  </si>
  <si>
    <t>1088337185</t>
  </si>
  <si>
    <t>1073327713</t>
  </si>
  <si>
    <t>43902694</t>
  </si>
  <si>
    <t>43634667</t>
  </si>
  <si>
    <t>28297752</t>
  </si>
  <si>
    <t>46376821</t>
  </si>
  <si>
    <t>1030611860</t>
  </si>
  <si>
    <t>27252379</t>
  </si>
  <si>
    <t>1121882556</t>
  </si>
  <si>
    <t>1121889437</t>
  </si>
  <si>
    <t>1070610672</t>
  </si>
  <si>
    <t>1036677439</t>
  </si>
  <si>
    <t>55236945</t>
  </si>
  <si>
    <t>1001817343</t>
  </si>
  <si>
    <t>1143229645</t>
  </si>
  <si>
    <t>1042425850</t>
  </si>
  <si>
    <t>32890119</t>
  </si>
  <si>
    <t>1143121450</t>
  </si>
  <si>
    <t>1140814866</t>
  </si>
  <si>
    <t>10029202</t>
  </si>
  <si>
    <t>1053816381</t>
  </si>
  <si>
    <t>43792600</t>
  </si>
  <si>
    <t>1037638849</t>
  </si>
  <si>
    <t>1047457210</t>
  </si>
  <si>
    <t>1048273838</t>
  </si>
  <si>
    <t>1000913459</t>
  </si>
  <si>
    <t>15482879</t>
  </si>
  <si>
    <t>1000398026</t>
  </si>
  <si>
    <t>21991917</t>
  </si>
  <si>
    <t>32756322</t>
  </si>
  <si>
    <t>1140831700</t>
  </si>
  <si>
    <t>1045675268</t>
  </si>
  <si>
    <t>1140845259</t>
  </si>
  <si>
    <t>39450183</t>
  </si>
  <si>
    <t>1037977714</t>
  </si>
  <si>
    <t>1047399595</t>
  </si>
  <si>
    <t>1143332611</t>
  </si>
  <si>
    <t>22897774</t>
  </si>
  <si>
    <t>64893101</t>
  </si>
  <si>
    <t>34948413</t>
  </si>
  <si>
    <t>1104378472</t>
  </si>
  <si>
    <t>64705080</t>
  </si>
  <si>
    <t>64720299</t>
  </si>
  <si>
    <t>43423742</t>
  </si>
  <si>
    <t>1039467661</t>
  </si>
  <si>
    <t>43260529</t>
  </si>
  <si>
    <t>50900355</t>
  </si>
  <si>
    <t>1062274995</t>
  </si>
  <si>
    <t>1082895530</t>
  </si>
  <si>
    <t>22673276</t>
  </si>
  <si>
    <t>1143265723</t>
  </si>
  <si>
    <t>1122123449</t>
  </si>
  <si>
    <t>1105611608</t>
  </si>
  <si>
    <t>1105783826</t>
  </si>
  <si>
    <t>60344535</t>
  </si>
  <si>
    <t>1143957378</t>
  </si>
  <si>
    <t>67009631</t>
  </si>
  <si>
    <t>1143842240</t>
  </si>
  <si>
    <t>43544270</t>
  </si>
  <si>
    <t>52100806</t>
  </si>
  <si>
    <t>43345369</t>
  </si>
  <si>
    <t>43989476</t>
  </si>
  <si>
    <t>98704790</t>
  </si>
  <si>
    <t>43907342</t>
  </si>
  <si>
    <t>39461293</t>
  </si>
  <si>
    <t>1037388283</t>
  </si>
  <si>
    <t>43632920</t>
  </si>
  <si>
    <t>1119887170</t>
  </si>
  <si>
    <t>32856017</t>
  </si>
  <si>
    <t>32645787</t>
  </si>
  <si>
    <t>1128126999</t>
  </si>
  <si>
    <t>30768934</t>
  </si>
  <si>
    <t>45505002</t>
  </si>
  <si>
    <t>45547849</t>
  </si>
  <si>
    <t>1110592086</t>
  </si>
  <si>
    <t>38360831</t>
  </si>
  <si>
    <t>1110480853</t>
  </si>
  <si>
    <t>46451565</t>
  </si>
  <si>
    <t>1052403196</t>
  </si>
  <si>
    <t>46368470</t>
  </si>
  <si>
    <t>51716881</t>
  </si>
  <si>
    <t>1032384639</t>
  </si>
  <si>
    <t>1051475624</t>
  </si>
  <si>
    <t>46458020</t>
  </si>
  <si>
    <t>43430392</t>
  </si>
  <si>
    <t>43257529</t>
  </si>
  <si>
    <t>43763838</t>
  </si>
  <si>
    <t>65698693</t>
  </si>
  <si>
    <t>65586383</t>
  </si>
  <si>
    <t>43537713</t>
  </si>
  <si>
    <t>1046873497</t>
  </si>
  <si>
    <t>18762718</t>
  </si>
  <si>
    <t>1043849294</t>
  </si>
  <si>
    <t>1043870320</t>
  </si>
  <si>
    <t>40390972</t>
  </si>
  <si>
    <t>39578028</t>
  </si>
  <si>
    <t>22447421</t>
  </si>
  <si>
    <t>39189093</t>
  </si>
  <si>
    <t>78698316</t>
  </si>
  <si>
    <t>1027959729</t>
  </si>
  <si>
    <t>43168669</t>
  </si>
  <si>
    <t>1060988736</t>
  </si>
  <si>
    <t>1061434759</t>
  </si>
  <si>
    <t>41950142</t>
  </si>
  <si>
    <t>41901839</t>
  </si>
  <si>
    <t>41964086</t>
  </si>
  <si>
    <t>52522416</t>
  </si>
  <si>
    <t>41936554</t>
  </si>
  <si>
    <t>1102376290</t>
  </si>
  <si>
    <t>1067872904</t>
  </si>
  <si>
    <t>22578576</t>
  </si>
  <si>
    <t>41935276</t>
  </si>
  <si>
    <t>1016072853</t>
  </si>
  <si>
    <t>43108234</t>
  </si>
  <si>
    <t>23008977</t>
  </si>
  <si>
    <t>1063140380</t>
  </si>
  <si>
    <t>59799323</t>
  </si>
  <si>
    <t>43112399</t>
  </si>
  <si>
    <t>43635556</t>
  </si>
  <si>
    <t>1025659472</t>
  </si>
  <si>
    <t>1039085023</t>
  </si>
  <si>
    <t>42794034</t>
  </si>
  <si>
    <t>1085259409</t>
  </si>
  <si>
    <t>37393264</t>
  </si>
  <si>
    <t>27894737</t>
  </si>
  <si>
    <t>1140839518</t>
  </si>
  <si>
    <t>1102718610</t>
  </si>
  <si>
    <t>1094891370</t>
  </si>
  <si>
    <t>98630469</t>
  </si>
  <si>
    <t>79378112</t>
  </si>
  <si>
    <t>1095822620</t>
  </si>
  <si>
    <t>30288986</t>
  </si>
  <si>
    <t>1081916873</t>
  </si>
  <si>
    <t>1082968548</t>
  </si>
  <si>
    <t>52646328</t>
  </si>
  <si>
    <t>1117542805</t>
  </si>
  <si>
    <t>26632335</t>
  </si>
  <si>
    <t>29676653</t>
  </si>
  <si>
    <t>22059375</t>
  </si>
  <si>
    <t>1017134282</t>
  </si>
  <si>
    <t>1036398715</t>
  </si>
  <si>
    <t>1006185996</t>
  </si>
  <si>
    <t>1015411808</t>
  </si>
  <si>
    <t>52182745</t>
  </si>
  <si>
    <t>57438441</t>
  </si>
  <si>
    <t>57423333</t>
  </si>
  <si>
    <t>1117546407</t>
  </si>
  <si>
    <t>32272286</t>
  </si>
  <si>
    <t>1020432568</t>
  </si>
  <si>
    <t>1103101563</t>
  </si>
  <si>
    <t>1035867047</t>
  </si>
  <si>
    <t>8173656</t>
  </si>
  <si>
    <t>40613303</t>
  </si>
  <si>
    <t>25112795</t>
  </si>
  <si>
    <t>1054923795</t>
  </si>
  <si>
    <t>1059784309</t>
  </si>
  <si>
    <t>43555010</t>
  </si>
  <si>
    <t>52753701</t>
  </si>
  <si>
    <t>1030528946</t>
  </si>
  <si>
    <t>53135609</t>
  </si>
  <si>
    <t>52731600</t>
  </si>
  <si>
    <t>52956878</t>
  </si>
  <si>
    <t>56076492</t>
  </si>
  <si>
    <t>56077710</t>
  </si>
  <si>
    <t>39463116</t>
  </si>
  <si>
    <t>1018428499</t>
  </si>
  <si>
    <t>1234988474</t>
  </si>
  <si>
    <t>1017241649</t>
  </si>
  <si>
    <t>1037238132</t>
  </si>
  <si>
    <t>64585285</t>
  </si>
  <si>
    <t>1037609361</t>
  </si>
  <si>
    <t>1028001836</t>
  </si>
  <si>
    <t>39405343</t>
  </si>
  <si>
    <t>42651788</t>
  </si>
  <si>
    <t>1129518714</t>
  </si>
  <si>
    <t>39155742</t>
  </si>
  <si>
    <t>32272488</t>
  </si>
  <si>
    <t>52753891</t>
  </si>
  <si>
    <t>1024488233</t>
  </si>
  <si>
    <t>1023954795</t>
  </si>
  <si>
    <t>1023032112</t>
  </si>
  <si>
    <t>1033726020</t>
  </si>
  <si>
    <t>1035433157</t>
  </si>
  <si>
    <t>55224037</t>
  </si>
  <si>
    <t>1036839122</t>
  </si>
  <si>
    <t>1022097742</t>
  </si>
  <si>
    <t>8473417</t>
  </si>
  <si>
    <t>39456796</t>
  </si>
  <si>
    <t>1088032523</t>
  </si>
  <si>
    <t>21709495</t>
  </si>
  <si>
    <t>1116241126</t>
  </si>
  <si>
    <t>27472990</t>
  </si>
  <si>
    <t>40219268</t>
  </si>
  <si>
    <t>40305153</t>
  </si>
  <si>
    <t>40361528</t>
  </si>
  <si>
    <t>40412858</t>
  </si>
  <si>
    <t>37085398</t>
  </si>
  <si>
    <t>52387216</t>
  </si>
  <si>
    <t>6239609</t>
  </si>
  <si>
    <t>59822708</t>
  </si>
  <si>
    <t>59832596</t>
  </si>
  <si>
    <t>1128056098</t>
  </si>
  <si>
    <t>43926021</t>
  </si>
  <si>
    <t>1036670407</t>
  </si>
  <si>
    <t>39327556</t>
  </si>
  <si>
    <t>30323492</t>
  </si>
  <si>
    <t>1017270222</t>
  </si>
  <si>
    <t>1214741452</t>
  </si>
  <si>
    <t>1069486990</t>
  </si>
  <si>
    <t>71757186</t>
  </si>
  <si>
    <t>1035434290</t>
  </si>
  <si>
    <t>1128456964</t>
  </si>
  <si>
    <t>1098771542</t>
  </si>
  <si>
    <t>43865398</t>
  </si>
  <si>
    <t>42681026</t>
  </si>
  <si>
    <t>15360526</t>
  </si>
  <si>
    <t>1020444441</t>
  </si>
  <si>
    <t>39211204</t>
  </si>
  <si>
    <t>43112913</t>
  </si>
  <si>
    <t>42902422</t>
  </si>
  <si>
    <t>32554606</t>
  </si>
  <si>
    <t>1077436242</t>
  </si>
  <si>
    <t>55308453</t>
  </si>
  <si>
    <t>1039760957</t>
  </si>
  <si>
    <t>39215666</t>
  </si>
  <si>
    <t>43904699</t>
  </si>
  <si>
    <t>1020431209</t>
  </si>
  <si>
    <t>1088237251</t>
  </si>
  <si>
    <t>1094248058</t>
  </si>
  <si>
    <t>98496525</t>
  </si>
  <si>
    <t>43876756</t>
  </si>
  <si>
    <t>42701555</t>
  </si>
  <si>
    <t>39312501</t>
  </si>
  <si>
    <t>1000440812</t>
  </si>
  <si>
    <t>1036598140</t>
  </si>
  <si>
    <t>1077420752</t>
  </si>
  <si>
    <t>1036951117</t>
  </si>
  <si>
    <t>1040757556</t>
  </si>
  <si>
    <t>1128396575</t>
  </si>
  <si>
    <t>1001505509</t>
  </si>
  <si>
    <t>21702099</t>
  </si>
  <si>
    <t>71370487</t>
  </si>
  <si>
    <t>1037045333</t>
  </si>
  <si>
    <t>1040324046</t>
  </si>
  <si>
    <t>32553526</t>
  </si>
  <si>
    <t>32555804</t>
  </si>
  <si>
    <t>1023802519</t>
  </si>
  <si>
    <t>57406460</t>
  </si>
  <si>
    <t>1039464967</t>
  </si>
  <si>
    <t>1116244224</t>
  </si>
  <si>
    <t>43896149</t>
  </si>
  <si>
    <t>43478718</t>
  </si>
  <si>
    <t>98612224</t>
  </si>
  <si>
    <t>32277352</t>
  </si>
  <si>
    <t>1027889108</t>
  </si>
  <si>
    <t>43287536</t>
  </si>
  <si>
    <t>1020423772</t>
  </si>
  <si>
    <t>1024542822</t>
  </si>
  <si>
    <t>22742728</t>
  </si>
  <si>
    <t>1143120862</t>
  </si>
  <si>
    <t>45510536</t>
  </si>
  <si>
    <t>32849995</t>
  </si>
  <si>
    <t>1042994399</t>
  </si>
  <si>
    <t>45528692</t>
  </si>
  <si>
    <t>74369909</t>
  </si>
  <si>
    <t>32277026</t>
  </si>
  <si>
    <t>1040493071</t>
  </si>
  <si>
    <t>39279247</t>
  </si>
  <si>
    <t>20965206</t>
  </si>
  <si>
    <t>39584479</t>
  </si>
  <si>
    <t>1020493500</t>
  </si>
  <si>
    <t>1036658583</t>
  </si>
  <si>
    <t>57463398</t>
  </si>
  <si>
    <t>22545179</t>
  </si>
  <si>
    <t>1045691443</t>
  </si>
  <si>
    <t>55246813</t>
  </si>
  <si>
    <t>39143946</t>
  </si>
  <si>
    <t>39017341</t>
  </si>
  <si>
    <t>1085049531</t>
  </si>
  <si>
    <t>1084225146</t>
  </si>
  <si>
    <t>18205168</t>
  </si>
  <si>
    <t>1125469078</t>
  </si>
  <si>
    <t>1065829109</t>
  </si>
  <si>
    <t>1023887855</t>
  </si>
  <si>
    <t>38286652</t>
  </si>
  <si>
    <t>1037974089</t>
  </si>
  <si>
    <t>43443754</t>
  </si>
  <si>
    <t>64702233</t>
  </si>
  <si>
    <t>1093140101</t>
  </si>
  <si>
    <t>1037072477</t>
  </si>
  <si>
    <t>43873192</t>
  </si>
  <si>
    <t>1037575279</t>
  </si>
  <si>
    <t>1044908021</t>
  </si>
  <si>
    <t>63541765</t>
  </si>
  <si>
    <t>1082971754</t>
  </si>
  <si>
    <t>1082949679</t>
  </si>
  <si>
    <t>1084745614</t>
  </si>
  <si>
    <t>50939102</t>
  </si>
  <si>
    <t>51953123</t>
  </si>
  <si>
    <t>1233344855</t>
  </si>
  <si>
    <t>41182131</t>
  </si>
  <si>
    <t>39572784</t>
  </si>
  <si>
    <t>69030984</t>
  </si>
  <si>
    <t>30724200</t>
  </si>
  <si>
    <t>1028021795</t>
  </si>
  <si>
    <t>1077459154</t>
  </si>
  <si>
    <t>46674728</t>
  </si>
  <si>
    <t>1097038869</t>
  </si>
  <si>
    <t>1094912769</t>
  </si>
  <si>
    <t>1104703420</t>
  </si>
  <si>
    <t>24586855</t>
  </si>
  <si>
    <t>29136099</t>
  </si>
  <si>
    <t>34042687</t>
  </si>
  <si>
    <t>1053811432</t>
  </si>
  <si>
    <t>30396054</t>
  </si>
  <si>
    <t>52773668</t>
  </si>
  <si>
    <t>52772676</t>
  </si>
  <si>
    <t>1019121749</t>
  </si>
  <si>
    <t>1018420651</t>
  </si>
  <si>
    <t>1014268793</t>
  </si>
  <si>
    <t>40775754</t>
  </si>
  <si>
    <t>1085094572</t>
  </si>
  <si>
    <t>57462773</t>
  </si>
  <si>
    <t>1082476319</t>
  </si>
  <si>
    <t>1088034014</t>
  </si>
  <si>
    <t>42091536</t>
  </si>
  <si>
    <t>98597329</t>
  </si>
  <si>
    <t>43273343</t>
  </si>
  <si>
    <t>43181398</t>
  </si>
  <si>
    <t>1070967591</t>
  </si>
  <si>
    <t>1016058860</t>
  </si>
  <si>
    <t>1016014277</t>
  </si>
  <si>
    <t>37369885</t>
  </si>
  <si>
    <t>1007156904</t>
  </si>
  <si>
    <t>52843116</t>
  </si>
  <si>
    <t>1073323041</t>
  </si>
  <si>
    <t>1012402019</t>
  </si>
  <si>
    <t>66801998</t>
  </si>
  <si>
    <t>88158460</t>
  </si>
  <si>
    <t>50937340</t>
  </si>
  <si>
    <t>53905573</t>
  </si>
  <si>
    <t>63525874</t>
  </si>
  <si>
    <t>52710541</t>
  </si>
  <si>
    <t>1030525152</t>
  </si>
  <si>
    <t>50898573</t>
  </si>
  <si>
    <t>35113236</t>
  </si>
  <si>
    <t>78108245</t>
  </si>
  <si>
    <t>57467300</t>
  </si>
  <si>
    <t>64500457</t>
  </si>
  <si>
    <t>32859412</t>
  </si>
  <si>
    <t>30225095</t>
  </si>
  <si>
    <t>1061655067</t>
  </si>
  <si>
    <t>1101686052</t>
  </si>
  <si>
    <t>43105217</t>
  </si>
  <si>
    <t>1077454835</t>
  </si>
  <si>
    <t>42797945</t>
  </si>
  <si>
    <t>52461592</t>
  </si>
  <si>
    <t>1033786691</t>
  </si>
  <si>
    <t>1018452026</t>
  </si>
  <si>
    <t>1010116008</t>
  </si>
  <si>
    <t>52736368</t>
  </si>
  <si>
    <t>63371069</t>
  </si>
  <si>
    <t>52033205</t>
  </si>
  <si>
    <t>21487211</t>
  </si>
  <si>
    <t>1033649072</t>
  </si>
  <si>
    <t>1152709522</t>
  </si>
  <si>
    <t>1152441522</t>
  </si>
  <si>
    <t>22041668</t>
  </si>
  <si>
    <t>1094902708</t>
  </si>
  <si>
    <t>1024560313</t>
  </si>
  <si>
    <t>1090076504</t>
  </si>
  <si>
    <t>24512372</t>
  </si>
  <si>
    <t>1020473858</t>
  </si>
  <si>
    <t>52205784</t>
  </si>
  <si>
    <t>1052381193</t>
  </si>
  <si>
    <t>51721800</t>
  </si>
  <si>
    <t>43288621</t>
  </si>
  <si>
    <t>65738178</t>
  </si>
  <si>
    <t>32852776</t>
  </si>
  <si>
    <t>1046339421</t>
  </si>
  <si>
    <t>1042438474</t>
  </si>
  <si>
    <t>22174780</t>
  </si>
  <si>
    <t>1036935514</t>
  </si>
  <si>
    <t>49767665</t>
  </si>
  <si>
    <t>36711361</t>
  </si>
  <si>
    <t>1067716873</t>
  </si>
  <si>
    <t>49789068</t>
  </si>
  <si>
    <t>49772108</t>
  </si>
  <si>
    <t>22539872</t>
  </si>
  <si>
    <t>32822937</t>
  </si>
  <si>
    <t>43423445</t>
  </si>
  <si>
    <t>1070602042</t>
  </si>
  <si>
    <t>1036784439</t>
  </si>
  <si>
    <t>43458604</t>
  </si>
  <si>
    <t>1036399312</t>
  </si>
  <si>
    <t>21604385</t>
  </si>
  <si>
    <t>1035832226</t>
  </si>
  <si>
    <t>1042706981</t>
  </si>
  <si>
    <t>1078367232</t>
  </si>
  <si>
    <t>22528033</t>
  </si>
  <si>
    <t>1047334850</t>
  </si>
  <si>
    <t>1087415658</t>
  </si>
  <si>
    <t>1087423764</t>
  </si>
  <si>
    <t>63474166</t>
  </si>
  <si>
    <t>1096190247</t>
  </si>
  <si>
    <t>37749936</t>
  </si>
  <si>
    <t>27673675</t>
  </si>
  <si>
    <t>1225088848</t>
  </si>
  <si>
    <t>1054919835</t>
  </si>
  <si>
    <t>71782918</t>
  </si>
  <si>
    <t>43711707</t>
  </si>
  <si>
    <t>1017131381</t>
  </si>
  <si>
    <t>1086548011</t>
  </si>
  <si>
    <t>1026158729</t>
  </si>
  <si>
    <t>8426474</t>
  </si>
  <si>
    <t>15264658</t>
  </si>
  <si>
    <t>1017172474</t>
  </si>
  <si>
    <t>32255417</t>
  </si>
  <si>
    <t>49796776</t>
  </si>
  <si>
    <t>49722973</t>
  </si>
  <si>
    <t>32787891</t>
  </si>
  <si>
    <t>31497034</t>
  </si>
  <si>
    <t>1036947384</t>
  </si>
  <si>
    <t>1125469525</t>
  </si>
  <si>
    <t>1037646366</t>
  </si>
  <si>
    <t>1026136814</t>
  </si>
  <si>
    <t>22507328</t>
  </si>
  <si>
    <t>32660125</t>
  </si>
  <si>
    <t>27090678</t>
  </si>
  <si>
    <t>27255212</t>
  </si>
  <si>
    <t>1085904214</t>
  </si>
  <si>
    <t>50902385</t>
  </si>
  <si>
    <t>1114828431</t>
  </si>
  <si>
    <t>43756722</t>
  </si>
  <si>
    <t>1152201365</t>
  </si>
  <si>
    <t>1214739349</t>
  </si>
  <si>
    <t>43683991</t>
  </si>
  <si>
    <t>43184307</t>
  </si>
  <si>
    <t>1028016278</t>
  </si>
  <si>
    <t>1193572602</t>
  </si>
  <si>
    <t>21590823</t>
  </si>
  <si>
    <t>70254780</t>
  </si>
  <si>
    <t>71979352</t>
  </si>
  <si>
    <t>1039420566</t>
  </si>
  <si>
    <t>21559566</t>
  </si>
  <si>
    <t>1067870068</t>
  </si>
  <si>
    <t>1003397119</t>
  </si>
  <si>
    <t>1064999362</t>
  </si>
  <si>
    <t>1062292138</t>
  </si>
  <si>
    <t>29508242</t>
  </si>
  <si>
    <t>1045422805</t>
  </si>
  <si>
    <t>1152218419</t>
  </si>
  <si>
    <t>24231579</t>
  </si>
  <si>
    <t>39950028</t>
  </si>
  <si>
    <t>24230823</t>
  </si>
  <si>
    <t>40378120</t>
  </si>
  <si>
    <t>39557567</t>
  </si>
  <si>
    <t>1047970045</t>
  </si>
  <si>
    <t>1121859254</t>
  </si>
  <si>
    <t>28689187</t>
  </si>
  <si>
    <t>1065616515</t>
  </si>
  <si>
    <t>32675858</t>
  </si>
  <si>
    <t>49780057</t>
  </si>
  <si>
    <t>1067814311</t>
  </si>
  <si>
    <t>1085264539</t>
  </si>
  <si>
    <t>33215698</t>
  </si>
  <si>
    <t>57455523</t>
  </si>
  <si>
    <t>1019060954</t>
  </si>
  <si>
    <t>1096227546</t>
  </si>
  <si>
    <t>1095813148</t>
  </si>
  <si>
    <t>79642796</t>
  </si>
  <si>
    <t>1073235288</t>
  </si>
  <si>
    <t>1127076230</t>
  </si>
  <si>
    <t>1127076171</t>
  </si>
  <si>
    <t>1121508169</t>
  </si>
  <si>
    <t>22617510</t>
  </si>
  <si>
    <t>1042442970</t>
  </si>
  <si>
    <t>52855612</t>
  </si>
  <si>
    <t>50972182</t>
  </si>
  <si>
    <t>39453003</t>
  </si>
  <si>
    <t>1128271541</t>
  </si>
  <si>
    <t>1099368746</t>
  </si>
  <si>
    <t>1042425711</t>
  </si>
  <si>
    <t>63537822</t>
  </si>
  <si>
    <t>63508259</t>
  </si>
  <si>
    <t>63396780</t>
  </si>
  <si>
    <t>37840771</t>
  </si>
  <si>
    <t>1214715789</t>
  </si>
  <si>
    <t>70879177</t>
  </si>
  <si>
    <t>10263017</t>
  </si>
  <si>
    <t>1103115978</t>
  </si>
  <si>
    <t>8646858</t>
  </si>
  <si>
    <t>32211405</t>
  </si>
  <si>
    <t>1076625086</t>
  </si>
  <si>
    <t>51572035</t>
  </si>
  <si>
    <t>25037786</t>
  </si>
  <si>
    <t>1017244850</t>
  </si>
  <si>
    <t>1082976988</t>
  </si>
  <si>
    <t>1001666355</t>
  </si>
  <si>
    <t>43150121</t>
  </si>
  <si>
    <t>28070323</t>
  </si>
  <si>
    <t>35545420</t>
  </si>
  <si>
    <t>1087492817</t>
  </si>
  <si>
    <t>1031128381</t>
  </si>
  <si>
    <t>1112463229</t>
  </si>
  <si>
    <t>46683638</t>
  </si>
  <si>
    <t>1018445332</t>
  </si>
  <si>
    <t>1061536540</t>
  </si>
  <si>
    <t>4666471</t>
  </si>
  <si>
    <t>16896981</t>
  </si>
  <si>
    <t>25470740</t>
  </si>
  <si>
    <t>76309008</t>
  </si>
  <si>
    <t>25547331</t>
  </si>
  <si>
    <t>1061223678</t>
  </si>
  <si>
    <t>25547429</t>
  </si>
  <si>
    <t>1061762608</t>
  </si>
  <si>
    <t>1152465552</t>
  </si>
  <si>
    <t>43801314</t>
  </si>
  <si>
    <t>39515849</t>
  </si>
  <si>
    <t>36861308</t>
  </si>
  <si>
    <t>36862181</t>
  </si>
  <si>
    <t>1017165554</t>
  </si>
  <si>
    <t>41771960</t>
  </si>
  <si>
    <t>1214720233</t>
  </si>
  <si>
    <t>1001024323</t>
  </si>
  <si>
    <t>39441741</t>
  </si>
  <si>
    <t>1144080037</t>
  </si>
  <si>
    <t>1151964041</t>
  </si>
  <si>
    <t>1144073387</t>
  </si>
  <si>
    <t>1098611891</t>
  </si>
  <si>
    <t>23434167</t>
  </si>
  <si>
    <t>1053804592</t>
  </si>
  <si>
    <t>1028012460</t>
  </si>
  <si>
    <t>1036611958</t>
  </si>
  <si>
    <t>27209837</t>
  </si>
  <si>
    <t>1128047536</t>
  </si>
  <si>
    <t>1020453524</t>
  </si>
  <si>
    <t>25706427</t>
  </si>
  <si>
    <t>25691295</t>
  </si>
  <si>
    <t>10567108</t>
  </si>
  <si>
    <t>1059906910</t>
  </si>
  <si>
    <t>1061655789</t>
  </si>
  <si>
    <t>1073989824</t>
  </si>
  <si>
    <t>1143989755</t>
  </si>
  <si>
    <t>1144187391</t>
  </si>
  <si>
    <t>94395325</t>
  </si>
  <si>
    <t>39621023</t>
  </si>
  <si>
    <t>79185648</t>
  </si>
  <si>
    <t>1115913731</t>
  </si>
  <si>
    <t>34603959</t>
  </si>
  <si>
    <t>1122116921</t>
  </si>
  <si>
    <t>21191101</t>
  </si>
  <si>
    <t>33625556</t>
  </si>
  <si>
    <t>41935814</t>
  </si>
  <si>
    <t>1123511473</t>
  </si>
  <si>
    <t>64526315</t>
  </si>
  <si>
    <t>1069765027</t>
  </si>
  <si>
    <t>25277409</t>
  </si>
  <si>
    <t>1143390402</t>
  </si>
  <si>
    <t>34321458</t>
  </si>
  <si>
    <t>52546266</t>
  </si>
  <si>
    <t>1015461771</t>
  </si>
  <si>
    <t>1020745439</t>
  </si>
  <si>
    <t>40039550</t>
  </si>
  <si>
    <t>1063361538</t>
  </si>
  <si>
    <t>43765816</t>
  </si>
  <si>
    <t>31578455</t>
  </si>
  <si>
    <t>8339745</t>
  </si>
  <si>
    <t>37696980</t>
  </si>
  <si>
    <t>1017185848</t>
  </si>
  <si>
    <t>42694617</t>
  </si>
  <si>
    <t>39325242</t>
  </si>
  <si>
    <t>22034654</t>
  </si>
  <si>
    <t>1037594057</t>
  </si>
  <si>
    <t>43166322</t>
  </si>
  <si>
    <t>40400615</t>
  </si>
  <si>
    <t>1152690562</t>
  </si>
  <si>
    <t>22746603</t>
  </si>
  <si>
    <t>1043605861</t>
  </si>
  <si>
    <t>22512351</t>
  </si>
  <si>
    <t>32846053</t>
  </si>
  <si>
    <t>32761812</t>
  </si>
  <si>
    <t>1052074216</t>
  </si>
  <si>
    <t>1117821458</t>
  </si>
  <si>
    <t>55182226</t>
  </si>
  <si>
    <t>1036399922</t>
  </si>
  <si>
    <t>1036958687</t>
  </si>
  <si>
    <t>35546573</t>
  </si>
  <si>
    <t>32737767</t>
  </si>
  <si>
    <t>1019025867</t>
  </si>
  <si>
    <t>1065663800</t>
  </si>
  <si>
    <t>1088588554</t>
  </si>
  <si>
    <t>1083018153</t>
  </si>
  <si>
    <t>27227844</t>
  </si>
  <si>
    <t>1061749946</t>
  </si>
  <si>
    <t>52878180</t>
  </si>
  <si>
    <t>53092061</t>
  </si>
  <si>
    <t>1030542528</t>
  </si>
  <si>
    <t>1020795135</t>
  </si>
  <si>
    <t>53115259</t>
  </si>
  <si>
    <t>1002378031</t>
  </si>
  <si>
    <t>1012356331</t>
  </si>
  <si>
    <t>52445665</t>
  </si>
  <si>
    <t>40439354</t>
  </si>
  <si>
    <t>1026259333</t>
  </si>
  <si>
    <t>1088592167</t>
  </si>
  <si>
    <t>1024483463</t>
  </si>
  <si>
    <t>1012368174</t>
  </si>
  <si>
    <t>1033684340</t>
  </si>
  <si>
    <t>22856589</t>
  </si>
  <si>
    <t>1022348087</t>
  </si>
  <si>
    <t>33309093</t>
  </si>
  <si>
    <t>39676415</t>
  </si>
  <si>
    <t>1032467991</t>
  </si>
  <si>
    <t>1110506260</t>
  </si>
  <si>
    <t>52156447</t>
  </si>
  <si>
    <t>1022961572</t>
  </si>
  <si>
    <t>25036281</t>
  </si>
  <si>
    <t>39674059</t>
  </si>
  <si>
    <t>52917259</t>
  </si>
  <si>
    <t>1036598506</t>
  </si>
  <si>
    <t>32205971</t>
  </si>
  <si>
    <t>39010118</t>
  </si>
  <si>
    <t>72135749</t>
  </si>
  <si>
    <t>30303678</t>
  </si>
  <si>
    <t>1053804426</t>
  </si>
  <si>
    <t>30230742</t>
  </si>
  <si>
    <t>24344264</t>
  </si>
  <si>
    <t>1060654395</t>
  </si>
  <si>
    <t>1116279939</t>
  </si>
  <si>
    <t>1101384121</t>
  </si>
  <si>
    <t>52762386</t>
  </si>
  <si>
    <t>1018407200</t>
  </si>
  <si>
    <t>39018184</t>
  </si>
  <si>
    <t>60266884</t>
  </si>
  <si>
    <t>27321704</t>
  </si>
  <si>
    <t>26905290</t>
  </si>
  <si>
    <t>1065638754</t>
  </si>
  <si>
    <t>1014287317</t>
  </si>
  <si>
    <t>1111339476</t>
  </si>
  <si>
    <t>53032615</t>
  </si>
  <si>
    <t>39642731</t>
  </si>
  <si>
    <t>1062283151</t>
  </si>
  <si>
    <t>1062277972</t>
  </si>
  <si>
    <t>1061705748</t>
  </si>
  <si>
    <t>34610178</t>
  </si>
  <si>
    <t>40375256</t>
  </si>
  <si>
    <t>1090387419</t>
  </si>
  <si>
    <t>1092914227</t>
  </si>
  <si>
    <t>1123086200</t>
  </si>
  <si>
    <t>63506558</t>
  </si>
  <si>
    <t>1082987709</t>
  </si>
  <si>
    <t>52349019</t>
  </si>
  <si>
    <t>1023890020</t>
  </si>
  <si>
    <t>52745538</t>
  </si>
  <si>
    <t>1010007903</t>
  </si>
  <si>
    <t>80070861</t>
  </si>
  <si>
    <t>53044351</t>
  </si>
  <si>
    <t>51842233</t>
  </si>
  <si>
    <t>52038269</t>
  </si>
  <si>
    <t>25389538</t>
  </si>
  <si>
    <t>27258332</t>
  </si>
  <si>
    <t>1091533655</t>
  </si>
  <si>
    <t>1093229536</t>
  </si>
  <si>
    <t>1031148684</t>
  </si>
  <si>
    <t>1022329378</t>
  </si>
  <si>
    <t>51819399</t>
  </si>
  <si>
    <t>53100671</t>
  </si>
  <si>
    <t>1020744153</t>
  </si>
  <si>
    <t>63453001</t>
  </si>
  <si>
    <t>1098702473</t>
  </si>
  <si>
    <t>63393167</t>
  </si>
  <si>
    <t>30209809</t>
  </si>
  <si>
    <t>37084528</t>
  </si>
  <si>
    <t>59311295</t>
  </si>
  <si>
    <t>66729316</t>
  </si>
  <si>
    <t>1041328263</t>
  </si>
  <si>
    <t>21576478</t>
  </si>
  <si>
    <t>43725021</t>
  </si>
  <si>
    <t>21848321</t>
  </si>
  <si>
    <t>43497400</t>
  </si>
  <si>
    <t>1058975807</t>
  </si>
  <si>
    <t>52767465</t>
  </si>
  <si>
    <t>1093773917</t>
  </si>
  <si>
    <t>42122163</t>
  </si>
  <si>
    <t>71649957</t>
  </si>
  <si>
    <t>64580987</t>
  </si>
  <si>
    <t>30946416</t>
  </si>
  <si>
    <t>43714249</t>
  </si>
  <si>
    <t>1037615130</t>
  </si>
  <si>
    <t>1017214622</t>
  </si>
  <si>
    <t>39307233</t>
  </si>
  <si>
    <t>1026160306</t>
  </si>
  <si>
    <t>1012411492</t>
  </si>
  <si>
    <t>41780615</t>
  </si>
  <si>
    <t>36559265</t>
  </si>
  <si>
    <t>30393080</t>
  </si>
  <si>
    <t>42145288</t>
  </si>
  <si>
    <t>30299314</t>
  </si>
  <si>
    <t>1000659248</t>
  </si>
  <si>
    <t>1039683007</t>
  </si>
  <si>
    <t>43807649</t>
  </si>
  <si>
    <t>1088290262</t>
  </si>
  <si>
    <t>1038337544</t>
  </si>
  <si>
    <t>60322372</t>
  </si>
  <si>
    <t>71229915</t>
  </si>
  <si>
    <t>1035302225</t>
  </si>
  <si>
    <t>10496207</t>
  </si>
  <si>
    <t>39575030</t>
  </si>
  <si>
    <t>1073506487</t>
  </si>
  <si>
    <t>1061730692</t>
  </si>
  <si>
    <t>1048467288</t>
  </si>
  <si>
    <t>21990851</t>
  </si>
  <si>
    <t>43723513</t>
  </si>
  <si>
    <t>1077420773</t>
  </si>
  <si>
    <t>40033818</t>
  </si>
  <si>
    <t>1056709603</t>
  </si>
  <si>
    <t>1016079942</t>
  </si>
  <si>
    <t>1098780936</t>
  </si>
  <si>
    <t>1064986822</t>
  </si>
  <si>
    <t>1067943478</t>
  </si>
  <si>
    <t>1094898060</t>
  </si>
  <si>
    <t>29670932</t>
  </si>
  <si>
    <t>26323782</t>
  </si>
  <si>
    <t>1038547428</t>
  </si>
  <si>
    <t>43490490</t>
  </si>
  <si>
    <t>51711544</t>
  </si>
  <si>
    <t>1022395388</t>
  </si>
  <si>
    <t>1012413752</t>
  </si>
  <si>
    <t>53038157</t>
  </si>
  <si>
    <t>24373246</t>
  </si>
  <si>
    <t>1098777755</t>
  </si>
  <si>
    <t>1101174713</t>
  </si>
  <si>
    <t>63483107</t>
  </si>
  <si>
    <t>63508976</t>
  </si>
  <si>
    <t>63562299</t>
  </si>
  <si>
    <t>52336093</t>
  </si>
  <si>
    <t>1095914107</t>
  </si>
  <si>
    <t>28205436</t>
  </si>
  <si>
    <t>1087549942</t>
  </si>
  <si>
    <t>52384848</t>
  </si>
  <si>
    <t>23582989</t>
  </si>
  <si>
    <t>1048934897</t>
  </si>
  <si>
    <t>1033723575</t>
  </si>
  <si>
    <t>52890808</t>
  </si>
  <si>
    <t>1026274485</t>
  </si>
  <si>
    <t>1030553545</t>
  </si>
  <si>
    <t>1119816357</t>
  </si>
  <si>
    <t>1030522613</t>
  </si>
  <si>
    <t>1061722832</t>
  </si>
  <si>
    <t>20451026</t>
  </si>
  <si>
    <t>1086137159</t>
  </si>
  <si>
    <t>24393916</t>
  </si>
  <si>
    <t>1070590795</t>
  </si>
  <si>
    <t>1128465865</t>
  </si>
  <si>
    <t>8115615</t>
  </si>
  <si>
    <t>21428329</t>
  </si>
  <si>
    <t>68292954</t>
  </si>
  <si>
    <t>24227246</t>
  </si>
  <si>
    <t>1007178439</t>
  </si>
  <si>
    <t>25285499</t>
  </si>
  <si>
    <t>1060874887</t>
  </si>
  <si>
    <t>1061727657</t>
  </si>
  <si>
    <t>1094245783</t>
  </si>
  <si>
    <t>1042347988</t>
  </si>
  <si>
    <t>26848086</t>
  </si>
  <si>
    <t>57308464</t>
  </si>
  <si>
    <t>30855927</t>
  </si>
  <si>
    <t>1221974616</t>
  </si>
  <si>
    <t>1014250966</t>
  </si>
  <si>
    <t>1019032257</t>
  </si>
  <si>
    <t>1062394197</t>
  </si>
  <si>
    <t>39515645</t>
  </si>
  <si>
    <t>56098263</t>
  </si>
  <si>
    <t>40912682</t>
  </si>
  <si>
    <t>1053832236</t>
  </si>
  <si>
    <t>1152714599</t>
  </si>
  <si>
    <t>43180687</t>
  </si>
  <si>
    <t>46374760</t>
  </si>
  <si>
    <t>52490994</t>
  </si>
  <si>
    <t>37121466</t>
  </si>
  <si>
    <t>1104699247</t>
  </si>
  <si>
    <t>1015406950</t>
  </si>
  <si>
    <t>54255032</t>
  </si>
  <si>
    <t>32819784</t>
  </si>
  <si>
    <t>36729291</t>
  </si>
  <si>
    <t>39035024</t>
  </si>
  <si>
    <t>39059809</t>
  </si>
  <si>
    <t>1053797363</t>
  </si>
  <si>
    <t>42827844</t>
  </si>
  <si>
    <t>1081156926</t>
  </si>
  <si>
    <t>30686490</t>
  </si>
  <si>
    <t>1017225350</t>
  </si>
  <si>
    <t>52777339</t>
  </si>
  <si>
    <t>1112218866</t>
  </si>
  <si>
    <t>1047970963</t>
  </si>
  <si>
    <t>43914964</t>
  </si>
  <si>
    <t>1020433400</t>
  </si>
  <si>
    <t>43848439</t>
  </si>
  <si>
    <t>13722357</t>
  </si>
  <si>
    <t>1036639243</t>
  </si>
  <si>
    <t>40186957</t>
  </si>
  <si>
    <t>49698373</t>
  </si>
  <si>
    <t>1110461622</t>
  </si>
  <si>
    <t>65736005</t>
  </si>
  <si>
    <t>1040501403</t>
  </si>
  <si>
    <t>43682018</t>
  </si>
  <si>
    <t>1113039159</t>
  </si>
  <si>
    <t>1047966557</t>
  </si>
  <si>
    <t>1042979647</t>
  </si>
  <si>
    <t>1151939189</t>
  </si>
  <si>
    <t>25081117</t>
  </si>
  <si>
    <t>30361139</t>
  </si>
  <si>
    <t>25058652</t>
  </si>
  <si>
    <t>53060965</t>
  </si>
  <si>
    <t>71181810</t>
  </si>
  <si>
    <t>1143860772</t>
  </si>
  <si>
    <t>25415553</t>
  </si>
  <si>
    <t>1017218212</t>
  </si>
  <si>
    <t>1020430934</t>
  </si>
  <si>
    <t>22589333</t>
  </si>
  <si>
    <t>70581065</t>
  </si>
  <si>
    <t>43743257</t>
  </si>
  <si>
    <t>43546895</t>
  </si>
  <si>
    <t>43547494</t>
  </si>
  <si>
    <t>59672111</t>
  </si>
  <si>
    <t>59674972</t>
  </si>
  <si>
    <t>80191776</t>
  </si>
  <si>
    <t>32870839</t>
  </si>
  <si>
    <t>1019037601</t>
  </si>
  <si>
    <t>1129522107</t>
  </si>
  <si>
    <t>1140872377</t>
  </si>
  <si>
    <t>32631513</t>
  </si>
  <si>
    <t>42270028</t>
  </si>
  <si>
    <t>1090334521</t>
  </si>
  <si>
    <t>66721376</t>
  </si>
  <si>
    <t>42840752</t>
  </si>
  <si>
    <t>22609702</t>
  </si>
  <si>
    <t>1077441341</t>
  </si>
  <si>
    <t>35589395</t>
  </si>
  <si>
    <t>39560396</t>
  </si>
  <si>
    <t>22475720</t>
  </si>
  <si>
    <t>52301479</t>
  </si>
  <si>
    <t>1013592235</t>
  </si>
  <si>
    <t>1014286069</t>
  </si>
  <si>
    <t>52163228</t>
  </si>
  <si>
    <t>1022426768</t>
  </si>
  <si>
    <t>29541687</t>
  </si>
  <si>
    <t>1032462447</t>
  </si>
  <si>
    <t>1120360676</t>
  </si>
  <si>
    <t>22444802</t>
  </si>
  <si>
    <t>1017176400</t>
  </si>
  <si>
    <t>1152217046</t>
  </si>
  <si>
    <t>1035388174</t>
  </si>
  <si>
    <t>43807511</t>
  </si>
  <si>
    <t>30373786</t>
  </si>
  <si>
    <t>1036940207</t>
  </si>
  <si>
    <t>52779463</t>
  </si>
  <si>
    <t>52237993</t>
  </si>
  <si>
    <t>52477950</t>
  </si>
  <si>
    <t>53037469</t>
  </si>
  <si>
    <t>1070005516</t>
  </si>
  <si>
    <t>1108758977</t>
  </si>
  <si>
    <t>22866236</t>
  </si>
  <si>
    <t>1023887791</t>
  </si>
  <si>
    <t>16110508</t>
  </si>
  <si>
    <t>15513282</t>
  </si>
  <si>
    <t>1015278331</t>
  </si>
  <si>
    <t>51764732</t>
  </si>
  <si>
    <t>1053327633</t>
  </si>
  <si>
    <t>35892031</t>
  </si>
  <si>
    <t>18524212</t>
  </si>
  <si>
    <t>1048210412</t>
  </si>
  <si>
    <t>22518079</t>
  </si>
  <si>
    <t>44153448</t>
  </si>
  <si>
    <t>8642291</t>
  </si>
  <si>
    <t>1143849991</t>
  </si>
  <si>
    <t>1006768568</t>
  </si>
  <si>
    <t>1037264223</t>
  </si>
  <si>
    <t>43735806</t>
  </si>
  <si>
    <t>1040181862</t>
  </si>
  <si>
    <t>94454945</t>
  </si>
  <si>
    <t>57403849</t>
  </si>
  <si>
    <t>22247208</t>
  </si>
  <si>
    <t>1102371651</t>
  </si>
  <si>
    <t>1004716624</t>
  </si>
  <si>
    <t>1065590112</t>
  </si>
  <si>
    <t>1037655246</t>
  </si>
  <si>
    <t>1040363087</t>
  </si>
  <si>
    <t>1020421062</t>
  </si>
  <si>
    <t>1037639561</t>
  </si>
  <si>
    <t>47420093</t>
  </si>
  <si>
    <t>30382814</t>
  </si>
  <si>
    <t>1053821381</t>
  </si>
  <si>
    <t>39581427</t>
  </si>
  <si>
    <t>1070589982</t>
  </si>
  <si>
    <t>32143745</t>
  </si>
  <si>
    <t>1035869354</t>
  </si>
  <si>
    <t>43807352</t>
  </si>
  <si>
    <t>43113359</t>
  </si>
  <si>
    <t>1216717649</t>
  </si>
  <si>
    <t>1044501473</t>
  </si>
  <si>
    <t>1104408088</t>
  </si>
  <si>
    <t>42767246</t>
  </si>
  <si>
    <t>1039101823</t>
  </si>
  <si>
    <t>8714143</t>
  </si>
  <si>
    <t>1061755650</t>
  </si>
  <si>
    <t>1061701845</t>
  </si>
  <si>
    <t>1063812171</t>
  </si>
  <si>
    <t>1061688428</t>
  </si>
  <si>
    <t>32908395</t>
  </si>
  <si>
    <t>1046902929</t>
  </si>
  <si>
    <t>91243824</t>
  </si>
  <si>
    <t>1053831759</t>
  </si>
  <si>
    <t>1053823538</t>
  </si>
  <si>
    <t>41171186</t>
  </si>
  <si>
    <t>27470023</t>
  </si>
  <si>
    <t>12749942</t>
  </si>
  <si>
    <t>52617805</t>
  </si>
  <si>
    <t>52158105</t>
  </si>
  <si>
    <t>26774930</t>
  </si>
  <si>
    <t>1094163318</t>
  </si>
  <si>
    <t>1093748573</t>
  </si>
  <si>
    <t>1090226412</t>
  </si>
  <si>
    <t>1010111895</t>
  </si>
  <si>
    <t>1089484167</t>
  </si>
  <si>
    <t>1144155003</t>
  </si>
  <si>
    <t>37081023</t>
  </si>
  <si>
    <t>1151942340</t>
  </si>
  <si>
    <t>1061774438</t>
  </si>
  <si>
    <t>25285758</t>
  </si>
  <si>
    <t>1085247543</t>
  </si>
  <si>
    <t>25635183</t>
  </si>
  <si>
    <t>25296406</t>
  </si>
  <si>
    <t>1064427452</t>
  </si>
  <si>
    <t>1061435200</t>
  </si>
  <si>
    <t>1061767015</t>
  </si>
  <si>
    <t>26883327</t>
  </si>
  <si>
    <t>1037470955</t>
  </si>
  <si>
    <t>1061751425</t>
  </si>
  <si>
    <t>40340342</t>
  </si>
  <si>
    <t>1102717865</t>
  </si>
  <si>
    <t>30776185</t>
  </si>
  <si>
    <t>33201985</t>
  </si>
  <si>
    <t>1052076304</t>
  </si>
  <si>
    <t>33262176</t>
  </si>
  <si>
    <t>8315409</t>
  </si>
  <si>
    <t>42843789</t>
  </si>
  <si>
    <t>7377289</t>
  </si>
  <si>
    <t>25618301</t>
  </si>
  <si>
    <t>59814585</t>
  </si>
  <si>
    <t>1037638652</t>
  </si>
  <si>
    <t>44000480</t>
  </si>
  <si>
    <t>71741507</t>
  </si>
  <si>
    <t>36547044</t>
  </si>
  <si>
    <t>22837111</t>
  </si>
  <si>
    <t>23012068</t>
  </si>
  <si>
    <t>45456991</t>
  </si>
  <si>
    <t>11225732</t>
  </si>
  <si>
    <t>39572411</t>
  </si>
  <si>
    <t>1110583543</t>
  </si>
  <si>
    <t>39559387</t>
  </si>
  <si>
    <t>1073694699</t>
  </si>
  <si>
    <t>1073697188</t>
  </si>
  <si>
    <t>80420048</t>
  </si>
  <si>
    <t>1012350612</t>
  </si>
  <si>
    <t>1031147725</t>
  </si>
  <si>
    <t>32135438</t>
  </si>
  <si>
    <t>1128049264</t>
  </si>
  <si>
    <t>23217763</t>
  </si>
  <si>
    <t>1098690259</t>
  </si>
  <si>
    <t>1192794313</t>
  </si>
  <si>
    <t>15349471</t>
  </si>
  <si>
    <t>1063722792</t>
  </si>
  <si>
    <t>12633188</t>
  </si>
  <si>
    <t>39282710</t>
  </si>
  <si>
    <t>1112765952</t>
  </si>
  <si>
    <t>71784145</t>
  </si>
  <si>
    <t>1035421939</t>
  </si>
  <si>
    <t>32298469</t>
  </si>
  <si>
    <t>1041894074</t>
  </si>
  <si>
    <t>1067858123</t>
  </si>
  <si>
    <t>1000396555</t>
  </si>
  <si>
    <t>52654628</t>
  </si>
  <si>
    <t>1038810750</t>
  </si>
  <si>
    <t>22104392</t>
  </si>
  <si>
    <t>1017275270</t>
  </si>
  <si>
    <t>42112763</t>
  </si>
  <si>
    <t>1143114184</t>
  </si>
  <si>
    <t>63531521</t>
  </si>
  <si>
    <t>37577204</t>
  </si>
  <si>
    <t>1001724067</t>
  </si>
  <si>
    <t>1097391418</t>
  </si>
  <si>
    <t>37393301</t>
  </si>
  <si>
    <t>1093759661</t>
  </si>
  <si>
    <t>27748673</t>
  </si>
  <si>
    <t>1140835945</t>
  </si>
  <si>
    <t>44190189</t>
  </si>
  <si>
    <t>39672970</t>
  </si>
  <si>
    <t>44002697</t>
  </si>
  <si>
    <t>43365653</t>
  </si>
  <si>
    <t>33354545</t>
  </si>
  <si>
    <t>1091672176</t>
  </si>
  <si>
    <t>24042497</t>
  </si>
  <si>
    <t>1017215052</t>
  </si>
  <si>
    <t>56059379</t>
  </si>
  <si>
    <t>1000765415</t>
  </si>
  <si>
    <t>49772635</t>
  </si>
  <si>
    <t>24059597</t>
  </si>
  <si>
    <t>1104700909</t>
  </si>
  <si>
    <t>23966133</t>
  </si>
  <si>
    <t>92230550</t>
  </si>
  <si>
    <t>43257096</t>
  </si>
  <si>
    <t>1037670140</t>
  </si>
  <si>
    <t>1063295369</t>
  </si>
  <si>
    <t>1097403001</t>
  </si>
  <si>
    <t>1005132785</t>
  </si>
  <si>
    <t>24586721</t>
  </si>
  <si>
    <t>41963242</t>
  </si>
  <si>
    <t>1129510753</t>
  </si>
  <si>
    <t>22650947</t>
  </si>
  <si>
    <t>1129502034</t>
  </si>
  <si>
    <t>1045738282</t>
  </si>
  <si>
    <t>37898955</t>
  </si>
  <si>
    <t>1096950752</t>
  </si>
  <si>
    <t>22584507</t>
  </si>
  <si>
    <t>1024472069</t>
  </si>
  <si>
    <t>1134694104</t>
  </si>
  <si>
    <t>1039049508</t>
  </si>
  <si>
    <t>1001368529</t>
  </si>
  <si>
    <t>1067726224</t>
  </si>
  <si>
    <t>733177921031993</t>
  </si>
  <si>
    <t>1007239339</t>
  </si>
  <si>
    <t>52839102</t>
  </si>
  <si>
    <t>1116497242</t>
  </si>
  <si>
    <t>1027884405</t>
  </si>
  <si>
    <t>24497926</t>
  </si>
  <si>
    <t>69055572</t>
  </si>
  <si>
    <t>1097397956</t>
  </si>
  <si>
    <t>1094728053</t>
  </si>
  <si>
    <t>24552152</t>
  </si>
  <si>
    <t>29464930</t>
  </si>
  <si>
    <t>52655838</t>
  </si>
  <si>
    <t>1077969673</t>
  </si>
  <si>
    <t>1072447674</t>
  </si>
  <si>
    <t>64748953</t>
  </si>
  <si>
    <t>25022153</t>
  </si>
  <si>
    <t>65780970</t>
  </si>
  <si>
    <t>1121507243</t>
  </si>
  <si>
    <t>32255154</t>
  </si>
  <si>
    <t>1035850378</t>
  </si>
  <si>
    <t>1077457079</t>
  </si>
  <si>
    <t>1037237555</t>
  </si>
  <si>
    <t>50912859</t>
  </si>
  <si>
    <t>1072261357</t>
  </si>
  <si>
    <t>52699476</t>
  </si>
  <si>
    <t>1096954147</t>
  </si>
  <si>
    <t>1101992394</t>
  </si>
  <si>
    <t>63441452</t>
  </si>
  <si>
    <t>63530182</t>
  </si>
  <si>
    <t>57444557</t>
  </si>
  <si>
    <t>46383977</t>
  </si>
  <si>
    <t>37556211</t>
  </si>
  <si>
    <t>28336150</t>
  </si>
  <si>
    <t>33248297</t>
  </si>
  <si>
    <t>98517442</t>
  </si>
  <si>
    <t>40387016</t>
  </si>
  <si>
    <t>1098436748</t>
  </si>
  <si>
    <t>63531664</t>
  </si>
  <si>
    <t>32700102</t>
  </si>
  <si>
    <t>39067795</t>
  </si>
  <si>
    <t>1140880520</t>
  </si>
  <si>
    <t>44150335</t>
  </si>
  <si>
    <t>1110559796</t>
  </si>
  <si>
    <t>1110490494</t>
  </si>
  <si>
    <t>23106623</t>
  </si>
  <si>
    <t>1098630412</t>
  </si>
  <si>
    <t>1103714556</t>
  </si>
  <si>
    <t>1035230644</t>
  </si>
  <si>
    <t>1003404394</t>
  </si>
  <si>
    <t>1063357026</t>
  </si>
  <si>
    <t>1064984975</t>
  </si>
  <si>
    <t>25800941</t>
  </si>
  <si>
    <t>1063357439</t>
  </si>
  <si>
    <t>50905427</t>
  </si>
  <si>
    <t>1023929855</t>
  </si>
  <si>
    <t>1000099651</t>
  </si>
  <si>
    <t>33376940</t>
  </si>
  <si>
    <t>22571047</t>
  </si>
  <si>
    <t>32766842</t>
  </si>
  <si>
    <t>1140834002</t>
  </si>
  <si>
    <t>1042451076</t>
  </si>
  <si>
    <t>22599436</t>
  </si>
  <si>
    <t>1045726064</t>
  </si>
  <si>
    <t>32847552</t>
  </si>
  <si>
    <t>1049539674</t>
  </si>
  <si>
    <t>22494662</t>
  </si>
  <si>
    <t>30663339</t>
  </si>
  <si>
    <t>1007299089</t>
  </si>
  <si>
    <t>1066514179</t>
  </si>
  <si>
    <t>10777706</t>
  </si>
  <si>
    <t>1043875124</t>
  </si>
  <si>
    <t>55300147</t>
  </si>
  <si>
    <t>43489847</t>
  </si>
  <si>
    <t>21897329</t>
  </si>
  <si>
    <t>1039451228</t>
  </si>
  <si>
    <t>1058847389</t>
  </si>
  <si>
    <t>30288377</t>
  </si>
  <si>
    <t>1033654362</t>
  </si>
  <si>
    <t>1031148486</t>
  </si>
  <si>
    <t>32880077</t>
  </si>
  <si>
    <t>1143115418</t>
  </si>
  <si>
    <t>1012333779</t>
  </si>
  <si>
    <t>1096033529</t>
  </si>
  <si>
    <t>30661272</t>
  </si>
  <si>
    <t>50922830</t>
  </si>
  <si>
    <t>1003190035</t>
  </si>
  <si>
    <t>1046904888</t>
  </si>
  <si>
    <t>1152222125</t>
  </si>
  <si>
    <t>15297102</t>
  </si>
  <si>
    <t>1101206989</t>
  </si>
  <si>
    <t>1096949705</t>
  </si>
  <si>
    <t>63559804</t>
  </si>
  <si>
    <t>28116032</t>
  </si>
  <si>
    <t>41952832</t>
  </si>
  <si>
    <t>1049452782</t>
  </si>
  <si>
    <t>1039760898</t>
  </si>
  <si>
    <t>1042769721</t>
  </si>
  <si>
    <t>1001587922</t>
  </si>
  <si>
    <t>1035582137</t>
  </si>
  <si>
    <t>26725325</t>
  </si>
  <si>
    <t>1067715803</t>
  </si>
  <si>
    <t>49699740</t>
  </si>
  <si>
    <t>60392256</t>
  </si>
  <si>
    <t>50956429</t>
  </si>
  <si>
    <t>50928286</t>
  </si>
  <si>
    <t>1067856597</t>
  </si>
  <si>
    <t>1067862724</t>
  </si>
  <si>
    <t>8057123</t>
  </si>
  <si>
    <t>1067865382</t>
  </si>
  <si>
    <t>55308800</t>
  </si>
  <si>
    <t>1101200564</t>
  </si>
  <si>
    <t>1073991934</t>
  </si>
  <si>
    <t>25876958</t>
  </si>
  <si>
    <t>1007356270</t>
  </si>
  <si>
    <t>60259828</t>
  </si>
  <si>
    <t>1090431215</t>
  </si>
  <si>
    <t>1127044111</t>
  </si>
  <si>
    <t>63394274</t>
  </si>
  <si>
    <t>1007354301</t>
  </si>
  <si>
    <t>1038108255</t>
  </si>
  <si>
    <t>1062402358</t>
  </si>
  <si>
    <t>35115661</t>
  </si>
  <si>
    <t>32698337</t>
  </si>
  <si>
    <t>91157451</t>
  </si>
  <si>
    <t>1096240029</t>
  </si>
  <si>
    <t>30401367</t>
  </si>
  <si>
    <t>43091630</t>
  </si>
  <si>
    <t>43583634</t>
  </si>
  <si>
    <t>1152698785</t>
  </si>
  <si>
    <t>57293295</t>
  </si>
  <si>
    <t>1149438216</t>
  </si>
  <si>
    <t>22646354</t>
  </si>
  <si>
    <t>1060267379</t>
  </si>
  <si>
    <t>1003049863</t>
  </si>
  <si>
    <t>1053807543</t>
  </si>
  <si>
    <t>1103951337</t>
  </si>
  <si>
    <t>1084788738</t>
  </si>
  <si>
    <t>1128452290</t>
  </si>
  <si>
    <t>43041480</t>
  </si>
  <si>
    <t>1010095839</t>
  </si>
  <si>
    <t>854468</t>
  </si>
  <si>
    <t>1143443203</t>
  </si>
  <si>
    <t>1143121451</t>
  </si>
  <si>
    <t>1040496111</t>
  </si>
  <si>
    <t>1001740709</t>
  </si>
  <si>
    <t>1036964540</t>
  </si>
  <si>
    <t>1036675945</t>
  </si>
  <si>
    <t>1038478074</t>
  </si>
  <si>
    <t>1040496941</t>
  </si>
  <si>
    <t>1017203146</t>
  </si>
  <si>
    <t>1036222532</t>
  </si>
  <si>
    <t>1037614762</t>
  </si>
  <si>
    <t>1020426234</t>
  </si>
  <si>
    <t>32275322</t>
  </si>
  <si>
    <t>1039461042</t>
  </si>
  <si>
    <t>1214742519</t>
  </si>
  <si>
    <t>1031154353</t>
  </si>
  <si>
    <t>1097639849</t>
  </si>
  <si>
    <t>28438904</t>
  </si>
  <si>
    <t>28083579</t>
  </si>
  <si>
    <t>63508178</t>
  </si>
  <si>
    <t>1099372737</t>
  </si>
  <si>
    <t>1102376344</t>
  </si>
  <si>
    <t>1121882948</t>
  </si>
  <si>
    <t>53052035</t>
  </si>
  <si>
    <t>1057488932</t>
  </si>
  <si>
    <t>43629501</t>
  </si>
  <si>
    <t>32803961</t>
  </si>
  <si>
    <t>1140858897</t>
  </si>
  <si>
    <t>23002886</t>
  </si>
  <si>
    <t>32935461</t>
  </si>
  <si>
    <t>22956624</t>
  </si>
  <si>
    <t>1070618910</t>
  </si>
  <si>
    <t>1214725675</t>
  </si>
  <si>
    <t>1037639090</t>
  </si>
  <si>
    <t>30353441</t>
  </si>
  <si>
    <t>43837224</t>
  </si>
  <si>
    <t>30896126</t>
  </si>
  <si>
    <t>21113063</t>
  </si>
  <si>
    <t>1114824010</t>
  </si>
  <si>
    <t>46382596</t>
  </si>
  <si>
    <t>1036957915</t>
  </si>
  <si>
    <t>39211495</t>
  </si>
  <si>
    <t>1046814033</t>
  </si>
  <si>
    <t>1044429803</t>
  </si>
  <si>
    <t>1143119002</t>
  </si>
  <si>
    <t>25889540</t>
  </si>
  <si>
    <t>63515375</t>
  </si>
  <si>
    <t>37945295</t>
  </si>
  <si>
    <t>1095793094</t>
  </si>
  <si>
    <t>28150780</t>
  </si>
  <si>
    <t>37751114</t>
  </si>
  <si>
    <t>1007843273</t>
  </si>
  <si>
    <t>1067806586</t>
  </si>
  <si>
    <t>49692806</t>
  </si>
  <si>
    <t>1121711416</t>
  </si>
  <si>
    <t>1037582926</t>
  </si>
  <si>
    <t>27167487</t>
  </si>
  <si>
    <t>1233193261</t>
  </si>
  <si>
    <t>1086362554</t>
  </si>
  <si>
    <t>1116247054</t>
  </si>
  <si>
    <t>52486223</t>
  </si>
  <si>
    <t>35534453</t>
  </si>
  <si>
    <t>1022956812</t>
  </si>
  <si>
    <t>1128401998</t>
  </si>
  <si>
    <t>50641403</t>
  </si>
  <si>
    <t>1057589018</t>
  </si>
  <si>
    <t>24017288</t>
  </si>
  <si>
    <t>1038408645</t>
  </si>
  <si>
    <t>42689137</t>
  </si>
  <si>
    <t>1017191964</t>
  </si>
  <si>
    <t>42799969</t>
  </si>
  <si>
    <t>1036951271</t>
  </si>
  <si>
    <t>1017186460</t>
  </si>
  <si>
    <t>1062675905</t>
  </si>
  <si>
    <t>1038335719</t>
  </si>
  <si>
    <t>39269484</t>
  </si>
  <si>
    <t>42271916</t>
  </si>
  <si>
    <t>64871237</t>
  </si>
  <si>
    <t>64701283</t>
  </si>
  <si>
    <t>1004753042</t>
  </si>
  <si>
    <t>1049939111</t>
  </si>
  <si>
    <t>92548130</t>
  </si>
  <si>
    <t>1020466999</t>
  </si>
  <si>
    <t>52800414</t>
  </si>
  <si>
    <t>1128458177</t>
  </si>
  <si>
    <t>1067531512</t>
  </si>
  <si>
    <t>1067468442</t>
  </si>
  <si>
    <t>1061723888</t>
  </si>
  <si>
    <t>34534124</t>
  </si>
  <si>
    <t>1061738027</t>
  </si>
  <si>
    <t>29504841</t>
  </si>
  <si>
    <t>1090175478</t>
  </si>
  <si>
    <t>1093773115</t>
  </si>
  <si>
    <t>1069716249</t>
  </si>
  <si>
    <t>20638144</t>
  </si>
  <si>
    <t>1022941268</t>
  </si>
  <si>
    <t>1024536876</t>
  </si>
  <si>
    <t>53065154</t>
  </si>
  <si>
    <t>39022576</t>
  </si>
  <si>
    <t>52971055</t>
  </si>
  <si>
    <t>53125296</t>
  </si>
  <si>
    <t>1033776788</t>
  </si>
  <si>
    <t>33702978</t>
  </si>
  <si>
    <t>43909633</t>
  </si>
  <si>
    <t>71675588</t>
  </si>
  <si>
    <t>35891676</t>
  </si>
  <si>
    <t>1035443824</t>
  </si>
  <si>
    <t>32562224</t>
  </si>
  <si>
    <t>1020459977</t>
  </si>
  <si>
    <t>1128418826</t>
  </si>
  <si>
    <t>1060591849</t>
  </si>
  <si>
    <t>1036606983</t>
  </si>
  <si>
    <t>1020490930</t>
  </si>
  <si>
    <t>43098356</t>
  </si>
  <si>
    <t>1036781290</t>
  </si>
  <si>
    <t>43270476</t>
  </si>
  <si>
    <t>1152700991</t>
  </si>
  <si>
    <t>43100973</t>
  </si>
  <si>
    <t>1040051054</t>
  </si>
  <si>
    <t>91468081</t>
  </si>
  <si>
    <t>27149667</t>
  </si>
  <si>
    <t>1006866975</t>
  </si>
  <si>
    <t>22589533</t>
  </si>
  <si>
    <t>22696998</t>
  </si>
  <si>
    <t>55301563</t>
  </si>
  <si>
    <t>32102697</t>
  </si>
  <si>
    <t>1020417094</t>
  </si>
  <si>
    <t>1044101221</t>
  </si>
  <si>
    <t>21556318</t>
  </si>
  <si>
    <t>1001660529</t>
  </si>
  <si>
    <t>43109845</t>
  </si>
  <si>
    <t>35601518</t>
  </si>
  <si>
    <t>35890596</t>
  </si>
  <si>
    <t>35600878</t>
  </si>
  <si>
    <t>43989598</t>
  </si>
  <si>
    <t>1073708970</t>
  </si>
  <si>
    <t>43380891</t>
  </si>
  <si>
    <t>1089488241</t>
  </si>
  <si>
    <t>1041204064</t>
  </si>
  <si>
    <t>1143950548</t>
  </si>
  <si>
    <t>1107079009</t>
  </si>
  <si>
    <t>27279746</t>
  </si>
  <si>
    <t>1010044737</t>
  </si>
  <si>
    <t>66825250</t>
  </si>
  <si>
    <t>36950590</t>
  </si>
  <si>
    <t>55237530</t>
  </si>
  <si>
    <t>1018421243</t>
  </si>
  <si>
    <t>1004121318</t>
  </si>
  <si>
    <t>1048272614</t>
  </si>
  <si>
    <t>1067866169</t>
  </si>
  <si>
    <t>1069485557</t>
  </si>
  <si>
    <t>50935084</t>
  </si>
  <si>
    <t>27697373</t>
  </si>
  <si>
    <t>1112782222</t>
  </si>
  <si>
    <t>1070023288</t>
  </si>
  <si>
    <t>20422337</t>
  </si>
  <si>
    <t>1121824270</t>
  </si>
  <si>
    <t>1121847005</t>
  </si>
  <si>
    <t>43160418</t>
  </si>
  <si>
    <t>21560012</t>
  </si>
  <si>
    <t>32871822</t>
  </si>
  <si>
    <t>1045718428</t>
  </si>
  <si>
    <t>1128425225</t>
  </si>
  <si>
    <t>1140882894</t>
  </si>
  <si>
    <t>19486943</t>
  </si>
  <si>
    <t>1016038820</t>
  </si>
  <si>
    <t>60382976</t>
  </si>
  <si>
    <t>1082875904</t>
  </si>
  <si>
    <t>7144431</t>
  </si>
  <si>
    <t>1061537189</t>
  </si>
  <si>
    <t>1061690222</t>
  </si>
  <si>
    <t>76305036</t>
  </si>
  <si>
    <t>37087211</t>
  </si>
  <si>
    <t>32244138</t>
  </si>
  <si>
    <t>1036628882</t>
  </si>
  <si>
    <t>64695617</t>
  </si>
  <si>
    <t>1122649757</t>
  </si>
  <si>
    <t>1056303627</t>
  </si>
  <si>
    <t>35479628</t>
  </si>
  <si>
    <t>35428208</t>
  </si>
  <si>
    <t>29306896</t>
  </si>
  <si>
    <t>94154820</t>
  </si>
  <si>
    <t>39766277</t>
  </si>
  <si>
    <t>1064988171</t>
  </si>
  <si>
    <t>52293679</t>
  </si>
  <si>
    <t>52307377</t>
  </si>
  <si>
    <t>52411657</t>
  </si>
  <si>
    <t>42159100</t>
  </si>
  <si>
    <t>52118327</t>
  </si>
  <si>
    <t>53047347</t>
  </si>
  <si>
    <t>1032414692</t>
  </si>
  <si>
    <t>1033750987</t>
  </si>
  <si>
    <t>1031160455</t>
  </si>
  <si>
    <t>1016032380</t>
  </si>
  <si>
    <t>25424179</t>
  </si>
  <si>
    <t>34529414</t>
  </si>
  <si>
    <t>1012460516</t>
  </si>
  <si>
    <t>1022425242</t>
  </si>
  <si>
    <t>1023874870</t>
  </si>
  <si>
    <t>52468964</t>
  </si>
  <si>
    <t>1074131048</t>
  </si>
  <si>
    <t>29399787</t>
  </si>
  <si>
    <t>1061717103</t>
  </si>
  <si>
    <t>67008469</t>
  </si>
  <si>
    <t>31575203</t>
  </si>
  <si>
    <t>31922235</t>
  </si>
  <si>
    <t>34556448</t>
  </si>
  <si>
    <t>32853597</t>
  </si>
  <si>
    <t>1140890868</t>
  </si>
  <si>
    <t>22634623</t>
  </si>
  <si>
    <t>1043606771</t>
  </si>
  <si>
    <t>72294070</t>
  </si>
  <si>
    <t>1192764491</t>
  </si>
  <si>
    <t>32870177</t>
  </si>
  <si>
    <t>21191058</t>
  </si>
  <si>
    <t>30080258</t>
  </si>
  <si>
    <t>40432702</t>
  </si>
  <si>
    <t>1081916198</t>
  </si>
  <si>
    <t>57460713</t>
  </si>
  <si>
    <t>39019766</t>
  </si>
  <si>
    <t>36561523</t>
  </si>
  <si>
    <t>43612012</t>
  </si>
  <si>
    <t>1017244664</t>
  </si>
  <si>
    <t>37844422</t>
  </si>
  <si>
    <t>39446491</t>
  </si>
  <si>
    <t>1041325015</t>
  </si>
  <si>
    <t>1152700266</t>
  </si>
  <si>
    <t>39694957</t>
  </si>
  <si>
    <t>52457687</t>
  </si>
  <si>
    <t>64571019</t>
  </si>
  <si>
    <t>64871146</t>
  </si>
  <si>
    <t>1100544113</t>
  </si>
  <si>
    <t>1096208434</t>
  </si>
  <si>
    <t>34571989</t>
  </si>
  <si>
    <t>25423858</t>
  </si>
  <si>
    <t>36750651</t>
  </si>
  <si>
    <t>1143258516</t>
  </si>
  <si>
    <t>1002036230</t>
  </si>
  <si>
    <t>22430756</t>
  </si>
  <si>
    <t>32692616</t>
  </si>
  <si>
    <t>1045169573</t>
  </si>
  <si>
    <t>32873764</t>
  </si>
  <si>
    <t>32843414</t>
  </si>
  <si>
    <t>1152683944</t>
  </si>
  <si>
    <t>1036663655</t>
  </si>
  <si>
    <t>34319419</t>
  </si>
  <si>
    <t>34321636</t>
  </si>
  <si>
    <t>1061756731</t>
  </si>
  <si>
    <t>25423790</t>
  </si>
  <si>
    <t>4676229</t>
  </si>
  <si>
    <t>1118830758</t>
  </si>
  <si>
    <t>1066732232</t>
  </si>
  <si>
    <t>23031527</t>
  </si>
  <si>
    <t>23011907</t>
  </si>
  <si>
    <t>32872887</t>
  </si>
  <si>
    <t>34616797</t>
  </si>
  <si>
    <t>1116992406</t>
  </si>
  <si>
    <t>39949448</t>
  </si>
  <si>
    <t>39950303</t>
  </si>
  <si>
    <t>24231940</t>
  </si>
  <si>
    <t>43983344</t>
  </si>
  <si>
    <t>1017139665</t>
  </si>
  <si>
    <t>59862317</t>
  </si>
  <si>
    <t>1010165275</t>
  </si>
  <si>
    <t>52125278</t>
  </si>
  <si>
    <t>1022990638</t>
  </si>
  <si>
    <t>1019134428</t>
  </si>
  <si>
    <t>1033773605</t>
  </si>
  <si>
    <t>1090464100</t>
  </si>
  <si>
    <t>63532602</t>
  </si>
  <si>
    <t>52155479</t>
  </si>
  <si>
    <t>49717357</t>
  </si>
  <si>
    <t>43802846</t>
  </si>
  <si>
    <t>1096035471</t>
  </si>
  <si>
    <t>1057514367</t>
  </si>
  <si>
    <t>1026571553</t>
  </si>
  <si>
    <t>1020435039</t>
  </si>
  <si>
    <t>1038333212</t>
  </si>
  <si>
    <t>1001452091</t>
  </si>
  <si>
    <t>1010001714</t>
  </si>
  <si>
    <t>32790944</t>
  </si>
  <si>
    <t>52179500</t>
  </si>
  <si>
    <t>1122399594</t>
  </si>
  <si>
    <t>49792161</t>
  </si>
  <si>
    <t>40807229</t>
  </si>
  <si>
    <t>1038544140</t>
  </si>
  <si>
    <t>25165355</t>
  </si>
  <si>
    <t>1023934281</t>
  </si>
  <si>
    <t>1031172366</t>
  </si>
  <si>
    <t>26903353</t>
  </si>
  <si>
    <t>1082858707</t>
  </si>
  <si>
    <t>57292070</t>
  </si>
  <si>
    <t>1096230774</t>
  </si>
  <si>
    <t>1049941012</t>
  </si>
  <si>
    <t>55313639</t>
  </si>
  <si>
    <t>38666901</t>
  </si>
  <si>
    <t>48575049</t>
  </si>
  <si>
    <t>40784137</t>
  </si>
  <si>
    <t>1061722309</t>
  </si>
  <si>
    <t>1061792419</t>
  </si>
  <si>
    <t>35536963</t>
  </si>
  <si>
    <t>66858296</t>
  </si>
  <si>
    <t>1070942839</t>
  </si>
  <si>
    <t>1070953167</t>
  </si>
  <si>
    <t>20351440</t>
  </si>
  <si>
    <t>35530114</t>
  </si>
  <si>
    <t>1233190302</t>
  </si>
  <si>
    <t>1061795228</t>
  </si>
  <si>
    <t>46677455</t>
  </si>
  <si>
    <t>1057579540</t>
  </si>
  <si>
    <t>46368200</t>
  </si>
  <si>
    <t>52877018</t>
  </si>
  <si>
    <t>30004754</t>
  </si>
  <si>
    <t>36577214</t>
  </si>
  <si>
    <t>1081911301</t>
  </si>
  <si>
    <t>32779475</t>
  </si>
  <si>
    <t>1082868213</t>
  </si>
  <si>
    <t>69030618</t>
  </si>
  <si>
    <t>1043932577</t>
  </si>
  <si>
    <t>39579477</t>
  </si>
  <si>
    <t>34659141</t>
  </si>
  <si>
    <t>1035303607</t>
  </si>
  <si>
    <t>1041231241</t>
  </si>
  <si>
    <t>1076330733</t>
  </si>
  <si>
    <t>1214745052</t>
  </si>
  <si>
    <t>1075216581</t>
  </si>
  <si>
    <t>22459725</t>
  </si>
  <si>
    <t>1048206137</t>
  </si>
  <si>
    <t>32726917</t>
  </si>
  <si>
    <t>1042347905</t>
  </si>
  <si>
    <t>1143432811</t>
  </si>
  <si>
    <t>22524366</t>
  </si>
  <si>
    <t>1088028442</t>
  </si>
  <si>
    <t>28056920</t>
  </si>
  <si>
    <t>28076946</t>
  </si>
  <si>
    <t>39273232</t>
  </si>
  <si>
    <t>1152708799</t>
  </si>
  <si>
    <t>1022034039</t>
  </si>
  <si>
    <t>98483360</t>
  </si>
  <si>
    <t>1152714165</t>
  </si>
  <si>
    <t>1007460303</t>
  </si>
  <si>
    <t>50971191</t>
  </si>
  <si>
    <t>1038796149</t>
  </si>
  <si>
    <t>33646797</t>
  </si>
  <si>
    <t>1062874789</t>
  </si>
  <si>
    <t>1118540217</t>
  </si>
  <si>
    <t>25808558</t>
  </si>
  <si>
    <t>1037575230</t>
  </si>
  <si>
    <t>1042765699</t>
  </si>
  <si>
    <t>43815052</t>
  </si>
  <si>
    <t>70954433</t>
  </si>
  <si>
    <t>42842898</t>
  </si>
  <si>
    <t>43472941</t>
  </si>
  <si>
    <t>1042348242</t>
  </si>
  <si>
    <t>1045710806</t>
  </si>
  <si>
    <t>18155445</t>
  </si>
  <si>
    <t>27199913</t>
  </si>
  <si>
    <t>18112296</t>
  </si>
  <si>
    <t>1083915751</t>
  </si>
  <si>
    <t>41125345</t>
  </si>
  <si>
    <t>1041895952</t>
  </si>
  <si>
    <t>1129579110</t>
  </si>
  <si>
    <t>22486147</t>
  </si>
  <si>
    <t>1144163521</t>
  </si>
  <si>
    <t>34540094</t>
  </si>
  <si>
    <t>1020435252</t>
  </si>
  <si>
    <t>21468312</t>
  </si>
  <si>
    <t>21849251</t>
  </si>
  <si>
    <t>1128459992</t>
  </si>
  <si>
    <t>32259229</t>
  </si>
  <si>
    <t>1035234076</t>
  </si>
  <si>
    <t>1070609637</t>
  </si>
  <si>
    <t>23183841</t>
  </si>
  <si>
    <t>23177744</t>
  </si>
  <si>
    <t>27397307</t>
  </si>
  <si>
    <t>51850296</t>
  </si>
  <si>
    <t>23323391</t>
  </si>
  <si>
    <t>1052020099</t>
  </si>
  <si>
    <t>28949710</t>
  </si>
  <si>
    <t>27847208</t>
  </si>
  <si>
    <t>1234196963</t>
  </si>
  <si>
    <t>25174727</t>
  </si>
  <si>
    <t>1088339535</t>
  </si>
  <si>
    <t>1033375427</t>
  </si>
  <si>
    <t>1070947669</t>
  </si>
  <si>
    <t>35534975</t>
  </si>
  <si>
    <t>1053335628</t>
  </si>
  <si>
    <t>1054802628</t>
  </si>
  <si>
    <t>1002712807</t>
  </si>
  <si>
    <t>34555525</t>
  </si>
  <si>
    <t>1107054492</t>
  </si>
  <si>
    <t>66941547</t>
  </si>
  <si>
    <t>25274241</t>
  </si>
  <si>
    <t>64583326</t>
  </si>
  <si>
    <t>36952269</t>
  </si>
  <si>
    <t>36665668</t>
  </si>
  <si>
    <t>1082871890</t>
  </si>
  <si>
    <t>1016099763</t>
  </si>
  <si>
    <t>52858353</t>
  </si>
  <si>
    <t>1022357963</t>
  </si>
  <si>
    <t>51733777</t>
  </si>
  <si>
    <t>21062371</t>
  </si>
  <si>
    <t>52447275</t>
  </si>
  <si>
    <t>1000717911</t>
  </si>
  <si>
    <t>1019100062</t>
  </si>
  <si>
    <t>51999697</t>
  </si>
  <si>
    <t>1048994663</t>
  </si>
  <si>
    <t>59862304</t>
  </si>
  <si>
    <t>1085338658</t>
  </si>
  <si>
    <t>23790204</t>
  </si>
  <si>
    <t>66723596</t>
  </si>
  <si>
    <t>1116246555</t>
  </si>
  <si>
    <t>1037584658</t>
  </si>
  <si>
    <t>1152215420</t>
  </si>
  <si>
    <t>1037391304</t>
  </si>
  <si>
    <t>65761332</t>
  </si>
  <si>
    <t>38362520</t>
  </si>
  <si>
    <t>1110454265</t>
  </si>
  <si>
    <t>55165364</t>
  </si>
  <si>
    <t>75100620</t>
  </si>
  <si>
    <t>1000754768</t>
  </si>
  <si>
    <t>45453398</t>
  </si>
  <si>
    <t>1121711879</t>
  </si>
  <si>
    <t>1032258946</t>
  </si>
  <si>
    <t>1128444844</t>
  </si>
  <si>
    <t>1129529812</t>
  </si>
  <si>
    <t>32874394</t>
  </si>
  <si>
    <t>32840487</t>
  </si>
  <si>
    <t>22549461</t>
  </si>
  <si>
    <t>52192635</t>
  </si>
  <si>
    <t>1073628388</t>
  </si>
  <si>
    <t>1022413404</t>
  </si>
  <si>
    <t>1108932272</t>
  </si>
  <si>
    <t>65813188</t>
  </si>
  <si>
    <t>28979225</t>
  </si>
  <si>
    <t>28955948</t>
  </si>
  <si>
    <t>1024507269</t>
  </si>
  <si>
    <t>1030570354</t>
  </si>
  <si>
    <t>51849242</t>
  </si>
  <si>
    <t>1035915143</t>
  </si>
  <si>
    <t>1036397977</t>
  </si>
  <si>
    <t>1030701641</t>
  </si>
  <si>
    <t>51710712</t>
  </si>
  <si>
    <t>52733036</t>
  </si>
  <si>
    <t>30386238</t>
  </si>
  <si>
    <t>53140703</t>
  </si>
  <si>
    <t>1140875168</t>
  </si>
  <si>
    <t>19000788</t>
  </si>
  <si>
    <t>1121826385</t>
  </si>
  <si>
    <t>38360063</t>
  </si>
  <si>
    <t>1047463434</t>
  </si>
  <si>
    <t>45517703</t>
  </si>
  <si>
    <t>30854295</t>
  </si>
  <si>
    <t>1047402088</t>
  </si>
  <si>
    <t>1082985039</t>
  </si>
  <si>
    <t>1023917563</t>
  </si>
  <si>
    <t>39742515</t>
  </si>
  <si>
    <t>32390628</t>
  </si>
  <si>
    <t>1086017456</t>
  </si>
  <si>
    <t>38263107</t>
  </si>
  <si>
    <t>52278576</t>
  </si>
  <si>
    <t>65772449</t>
  </si>
  <si>
    <t>29681049</t>
  </si>
  <si>
    <t>22663640</t>
  </si>
  <si>
    <t>22482464</t>
  </si>
  <si>
    <t>32697649</t>
  </si>
  <si>
    <t>72100105</t>
  </si>
  <si>
    <t>1042457092</t>
  </si>
  <si>
    <t>1143141842</t>
  </si>
  <si>
    <t>1110445473</t>
  </si>
  <si>
    <t>1073816616</t>
  </si>
  <si>
    <t>1102851099</t>
  </si>
  <si>
    <t>1036619123</t>
  </si>
  <si>
    <t>1054995046</t>
  </si>
  <si>
    <t>1110572915</t>
  </si>
  <si>
    <t>42156285</t>
  </si>
  <si>
    <t>33916044</t>
  </si>
  <si>
    <t>1020816102</t>
  </si>
  <si>
    <t>43920720</t>
  </si>
  <si>
    <t>1088317013</t>
  </si>
  <si>
    <t>34606204</t>
  </si>
  <si>
    <t>25528526</t>
  </si>
  <si>
    <t>33990831</t>
  </si>
  <si>
    <t>24719229</t>
  </si>
  <si>
    <t>24623208</t>
  </si>
  <si>
    <t>1058845230</t>
  </si>
  <si>
    <t>1053766294</t>
  </si>
  <si>
    <t>1035863205</t>
  </si>
  <si>
    <t>1152690781</t>
  </si>
  <si>
    <t>39575369</t>
  </si>
  <si>
    <t>1035414303</t>
  </si>
  <si>
    <t>42765681</t>
  </si>
  <si>
    <t>36725602</t>
  </si>
  <si>
    <t>1020443401</t>
  </si>
  <si>
    <t>43274164</t>
  </si>
  <si>
    <t>1037630540</t>
  </si>
  <si>
    <t>22866210</t>
  </si>
  <si>
    <t>1047334453</t>
  </si>
  <si>
    <t>1143242038</t>
  </si>
  <si>
    <t>1140823360</t>
  </si>
  <si>
    <t>32854346</t>
  </si>
  <si>
    <t>52871270</t>
  </si>
  <si>
    <t>1031174597</t>
  </si>
  <si>
    <t>1032480986</t>
  </si>
  <si>
    <t>30568646</t>
  </si>
  <si>
    <t>1047495176</t>
  </si>
  <si>
    <t>1053778241</t>
  </si>
  <si>
    <t>1022092752</t>
  </si>
  <si>
    <t>43751333</t>
  </si>
  <si>
    <t>1070814370</t>
  </si>
  <si>
    <t>1045078310</t>
  </si>
  <si>
    <t>1128462678</t>
  </si>
  <si>
    <t>1214722611</t>
  </si>
  <si>
    <t>1149685806</t>
  </si>
  <si>
    <t>25419199</t>
  </si>
  <si>
    <t>34326936</t>
  </si>
  <si>
    <t>1080266856</t>
  </si>
  <si>
    <t>25560095</t>
  </si>
  <si>
    <t>25560800</t>
  </si>
  <si>
    <t>25889662</t>
  </si>
  <si>
    <t>50986492</t>
  </si>
  <si>
    <t>57414776</t>
  </si>
  <si>
    <t>19598777</t>
  </si>
  <si>
    <t>1085035142</t>
  </si>
  <si>
    <t>1082065732</t>
  </si>
  <si>
    <t>36721236</t>
  </si>
  <si>
    <t>46667697</t>
  </si>
  <si>
    <t>1079233273</t>
  </si>
  <si>
    <t>33219951</t>
  </si>
  <si>
    <t>1110511210</t>
  </si>
  <si>
    <t>22188457</t>
  </si>
  <si>
    <t>1046904983</t>
  </si>
  <si>
    <t>34544482</t>
  </si>
  <si>
    <t>27359141</t>
  </si>
  <si>
    <t>52865591</t>
  </si>
  <si>
    <t>3673012</t>
  </si>
  <si>
    <t>49737031</t>
  </si>
  <si>
    <t>7919404</t>
  </si>
  <si>
    <t>49694447</t>
  </si>
  <si>
    <t>36624642</t>
  </si>
  <si>
    <t>1143463945</t>
  </si>
  <si>
    <t>1065638076</t>
  </si>
  <si>
    <t>1065841455</t>
  </si>
  <si>
    <t>49743059</t>
  </si>
  <si>
    <t>49770557</t>
  </si>
  <si>
    <t>1128434558</t>
  </si>
  <si>
    <t>1036635161</t>
  </si>
  <si>
    <t>93132074</t>
  </si>
  <si>
    <t>1048322541</t>
  </si>
  <si>
    <t>32723729</t>
  </si>
  <si>
    <t>1121298737</t>
  </si>
  <si>
    <t>1042419744</t>
  </si>
  <si>
    <t>1117527339</t>
  </si>
  <si>
    <t>1116208103</t>
  </si>
  <si>
    <t>1117488327</t>
  </si>
  <si>
    <t>15334106</t>
  </si>
  <si>
    <t>49753213</t>
  </si>
  <si>
    <t>1121300430</t>
  </si>
  <si>
    <t>1073243887</t>
  </si>
  <si>
    <t>1110514888</t>
  </si>
  <si>
    <t>1104133529</t>
  </si>
  <si>
    <t>1098797540</t>
  </si>
  <si>
    <t>1152198133</t>
  </si>
  <si>
    <t>3556745</t>
  </si>
  <si>
    <t>1121332853</t>
  </si>
  <si>
    <t>60325461</t>
  </si>
  <si>
    <t>71684306</t>
  </si>
  <si>
    <t>1037948622</t>
  </si>
  <si>
    <t>43087830</t>
  </si>
  <si>
    <t>43251806</t>
  </si>
  <si>
    <t>71993993</t>
  </si>
  <si>
    <t>1082840982</t>
  </si>
  <si>
    <t>44191276</t>
  </si>
  <si>
    <t>72214579</t>
  </si>
  <si>
    <t>49786984</t>
  </si>
  <si>
    <t>49780562</t>
  </si>
  <si>
    <t>40797949</t>
  </si>
  <si>
    <t>1063483697</t>
  </si>
  <si>
    <t>52228122</t>
  </si>
  <si>
    <t>1065582274</t>
  </si>
  <si>
    <t>1067809330</t>
  </si>
  <si>
    <t>1017156088</t>
  </si>
  <si>
    <t>1017227818</t>
  </si>
  <si>
    <t>1060648033</t>
  </si>
  <si>
    <t>1152702714</t>
  </si>
  <si>
    <t>1110088755</t>
  </si>
  <si>
    <t>1151944739</t>
  </si>
  <si>
    <t>42760859</t>
  </si>
  <si>
    <t>1035831455</t>
  </si>
  <si>
    <t>1096220758</t>
  </si>
  <si>
    <t>1018471829</t>
  </si>
  <si>
    <t>1053765782</t>
  </si>
  <si>
    <t>30298136</t>
  </si>
  <si>
    <t>24348259</t>
  </si>
  <si>
    <t>25102418</t>
  </si>
  <si>
    <t>25062585</t>
  </si>
  <si>
    <t>1061699626</t>
  </si>
  <si>
    <t>1062307745</t>
  </si>
  <si>
    <t>1082891180</t>
  </si>
  <si>
    <t>30824673</t>
  </si>
  <si>
    <t>1069264242</t>
  </si>
  <si>
    <t>35195660</t>
  </si>
  <si>
    <t>1105682381</t>
  </si>
  <si>
    <t>1061801295</t>
  </si>
  <si>
    <t>1040322418</t>
  </si>
  <si>
    <t>1017142049</t>
  </si>
  <si>
    <t>98480304</t>
  </si>
  <si>
    <t>1073826482</t>
  </si>
  <si>
    <t>32294499</t>
  </si>
  <si>
    <t>43989413</t>
  </si>
  <si>
    <t>29875293</t>
  </si>
  <si>
    <t>1085902493</t>
  </si>
  <si>
    <t>1017207132</t>
  </si>
  <si>
    <t>1035422996</t>
  </si>
  <si>
    <t>1152698764</t>
  </si>
  <si>
    <t>43119918</t>
  </si>
  <si>
    <t>1128399477</t>
  </si>
  <si>
    <t>1123510465</t>
  </si>
  <si>
    <t>33366745</t>
  </si>
  <si>
    <t>27303357</t>
  </si>
  <si>
    <t>21877816</t>
  </si>
  <si>
    <t>32287678</t>
  </si>
  <si>
    <t>91481412</t>
  </si>
  <si>
    <t>39439940</t>
  </si>
  <si>
    <t>1035414167</t>
  </si>
  <si>
    <t>52966701</t>
  </si>
  <si>
    <t>1128476545</t>
  </si>
  <si>
    <t>32240868</t>
  </si>
  <si>
    <t>1049603121</t>
  </si>
  <si>
    <t>1049633392</t>
  </si>
  <si>
    <t>1097040423</t>
  </si>
  <si>
    <t>1047447540</t>
  </si>
  <si>
    <t>76259397</t>
  </si>
  <si>
    <t>10291776</t>
  </si>
  <si>
    <t>64891465</t>
  </si>
  <si>
    <t>1035864206</t>
  </si>
  <si>
    <t>71385794</t>
  </si>
  <si>
    <t>43107182</t>
  </si>
  <si>
    <t>1037975162</t>
  </si>
  <si>
    <t>23351681</t>
  </si>
  <si>
    <t>40934974</t>
  </si>
  <si>
    <t>33704174</t>
  </si>
  <si>
    <t>1054226617</t>
  </si>
  <si>
    <t>23621428</t>
  </si>
  <si>
    <t>1056804369</t>
  </si>
  <si>
    <t>1053334098</t>
  </si>
  <si>
    <t>43511798</t>
  </si>
  <si>
    <t>50994611</t>
  </si>
  <si>
    <t>43917879</t>
  </si>
  <si>
    <t>1152692057</t>
  </si>
  <si>
    <t>34568047</t>
  </si>
  <si>
    <t>9773420</t>
  </si>
  <si>
    <t>31589178</t>
  </si>
  <si>
    <t>1143374350</t>
  </si>
  <si>
    <t>8112588</t>
  </si>
  <si>
    <t>25787876</t>
  </si>
  <si>
    <t>21490460</t>
  </si>
  <si>
    <t>26067779</t>
  </si>
  <si>
    <t>11063836</t>
  </si>
  <si>
    <t>50937484</t>
  </si>
  <si>
    <t>50960524</t>
  </si>
  <si>
    <t>30688000</t>
  </si>
  <si>
    <t>1000203435</t>
  </si>
  <si>
    <t>1047965036</t>
  </si>
  <si>
    <t>23316075</t>
  </si>
  <si>
    <t>26260556</t>
  </si>
  <si>
    <t>54252560</t>
  </si>
  <si>
    <t>1085227093</t>
  </si>
  <si>
    <t>22565492</t>
  </si>
  <si>
    <t>1129543090</t>
  </si>
  <si>
    <t>1044428719</t>
  </si>
  <si>
    <t>1069901191</t>
  </si>
  <si>
    <t>19003337</t>
  </si>
  <si>
    <t>30882329</t>
  </si>
  <si>
    <t>32643037</t>
  </si>
  <si>
    <t>21832754</t>
  </si>
  <si>
    <t>43819703</t>
  </si>
  <si>
    <t>1035416605</t>
  </si>
  <si>
    <t>43825770</t>
  </si>
  <si>
    <t>1020444143</t>
  </si>
  <si>
    <t>43820631</t>
  </si>
  <si>
    <t>21990871</t>
  </si>
  <si>
    <t>43926750</t>
  </si>
  <si>
    <t>1020459560</t>
  </si>
  <si>
    <t>1060593380</t>
  </si>
  <si>
    <t>43273342</t>
  </si>
  <si>
    <t>57171651</t>
  </si>
  <si>
    <t>30824300</t>
  </si>
  <si>
    <t>26812715</t>
  </si>
  <si>
    <t>46457583</t>
  </si>
  <si>
    <t>33377163</t>
  </si>
  <si>
    <t>51985529</t>
  </si>
  <si>
    <t>53029218</t>
  </si>
  <si>
    <t>1030547689</t>
  </si>
  <si>
    <t>1007451480</t>
  </si>
  <si>
    <t>1120865481</t>
  </si>
  <si>
    <t>1121862132</t>
  </si>
  <si>
    <t>39574091</t>
  </si>
  <si>
    <t>79155800</t>
  </si>
  <si>
    <t>79695178</t>
  </si>
  <si>
    <t>32608486</t>
  </si>
  <si>
    <t>55237306</t>
  </si>
  <si>
    <t>22466684</t>
  </si>
  <si>
    <t>1047344142</t>
  </si>
  <si>
    <t>1043871582</t>
  </si>
  <si>
    <t>1048206654</t>
  </si>
  <si>
    <t>64695243</t>
  </si>
  <si>
    <t>1131429131</t>
  </si>
  <si>
    <t>39414003</t>
  </si>
  <si>
    <t>1017152550</t>
  </si>
  <si>
    <t>1007539148</t>
  </si>
  <si>
    <t>1033651845</t>
  </si>
  <si>
    <t>21674218</t>
  </si>
  <si>
    <t>43874209</t>
  </si>
  <si>
    <t>43490531</t>
  </si>
  <si>
    <t>53071883</t>
  </si>
  <si>
    <t>55250327</t>
  </si>
  <si>
    <t>45528358</t>
  </si>
  <si>
    <t>43463126</t>
  </si>
  <si>
    <t>1088734014</t>
  </si>
  <si>
    <t>45520996</t>
  </si>
  <si>
    <t>33253852</t>
  </si>
  <si>
    <t>64696833</t>
  </si>
  <si>
    <t>1098656684</t>
  </si>
  <si>
    <t>43842159</t>
  </si>
  <si>
    <t>1026139145</t>
  </si>
  <si>
    <t>43999207</t>
  </si>
  <si>
    <t>1020404162</t>
  </si>
  <si>
    <t>4627908</t>
  </si>
  <si>
    <t>57446924</t>
  </si>
  <si>
    <t>85201173</t>
  </si>
  <si>
    <t>33207551</t>
  </si>
  <si>
    <t>1045169067</t>
  </si>
  <si>
    <t>51697557</t>
  </si>
  <si>
    <t>1106889246</t>
  </si>
  <si>
    <t>28637798</t>
  </si>
  <si>
    <t>21970585</t>
  </si>
  <si>
    <t>1143962990</t>
  </si>
  <si>
    <t>1118299955</t>
  </si>
  <si>
    <t>1089459032</t>
  </si>
  <si>
    <t>1053832286</t>
  </si>
  <si>
    <t>1047227036</t>
  </si>
  <si>
    <t>21824311</t>
  </si>
  <si>
    <t>1038627359</t>
  </si>
  <si>
    <t>1017226572</t>
  </si>
  <si>
    <t>1115064965</t>
  </si>
  <si>
    <t>22741398</t>
  </si>
  <si>
    <t>1120866114</t>
  </si>
  <si>
    <t>1042427969</t>
  </si>
  <si>
    <t>1043872938</t>
  </si>
  <si>
    <t>22621676</t>
  </si>
  <si>
    <t>30870938</t>
  </si>
  <si>
    <t>1003098036</t>
  </si>
  <si>
    <t>22796422</t>
  </si>
  <si>
    <t>65761897</t>
  </si>
  <si>
    <t>1110504340</t>
  </si>
  <si>
    <t>16160283</t>
  </si>
  <si>
    <t>74083791</t>
  </si>
  <si>
    <t>1057577932</t>
  </si>
  <si>
    <t>1057591333</t>
  </si>
  <si>
    <t>23914504</t>
  </si>
  <si>
    <t>1052387501</t>
  </si>
  <si>
    <t>32677571</t>
  </si>
  <si>
    <t>43657729</t>
  </si>
  <si>
    <t>65588397</t>
  </si>
  <si>
    <t>1110262017</t>
  </si>
  <si>
    <t>1043845466</t>
  </si>
  <si>
    <t>1043842015</t>
  </si>
  <si>
    <t>1046873314</t>
  </si>
  <si>
    <t>39069567</t>
  </si>
  <si>
    <t>39016265</t>
  </si>
  <si>
    <t>1090465124</t>
  </si>
  <si>
    <t>34330926</t>
  </si>
  <si>
    <t>34326499</t>
  </si>
  <si>
    <t>34533901</t>
  </si>
  <si>
    <t>24606224</t>
  </si>
  <si>
    <t>41915908</t>
  </si>
  <si>
    <t>1094926807</t>
  </si>
  <si>
    <t>33366141</t>
  </si>
  <si>
    <t>33376115</t>
  </si>
  <si>
    <t>23336920</t>
  </si>
  <si>
    <t>33377274</t>
  </si>
  <si>
    <t>1085304595</t>
  </si>
  <si>
    <t>1126905049</t>
  </si>
  <si>
    <t>1152441742</t>
  </si>
  <si>
    <t>15431990</t>
  </si>
  <si>
    <t>30412239</t>
  </si>
  <si>
    <t>55302453</t>
  </si>
  <si>
    <t>1030639553</t>
  </si>
  <si>
    <t>1007212362</t>
  </si>
  <si>
    <t>21667577</t>
  </si>
  <si>
    <t>1026153579</t>
  </si>
  <si>
    <t>1047394669</t>
  </si>
  <si>
    <t>43566082</t>
  </si>
  <si>
    <t>32561785</t>
  </si>
  <si>
    <t>1041326835</t>
  </si>
  <si>
    <t>39437960</t>
  </si>
  <si>
    <t>42828535</t>
  </si>
  <si>
    <t>1090421610</t>
  </si>
  <si>
    <t>37391275</t>
  </si>
  <si>
    <t>1042453156</t>
  </si>
  <si>
    <t>1045737915</t>
  </si>
  <si>
    <t>1044431836</t>
  </si>
  <si>
    <t>1054548334</t>
  </si>
  <si>
    <t>30318095</t>
  </si>
  <si>
    <t>1001803780</t>
  </si>
  <si>
    <t>1110574747</t>
  </si>
  <si>
    <t>1098715412</t>
  </si>
  <si>
    <t>1013603767</t>
  </si>
  <si>
    <t>1083006212</t>
  </si>
  <si>
    <t>1221965096</t>
  </si>
  <si>
    <t>97436828</t>
  </si>
  <si>
    <t>1130624467</t>
  </si>
  <si>
    <t>1041325772</t>
  </si>
  <si>
    <t>1039083909</t>
  </si>
  <si>
    <t>27339546</t>
  </si>
  <si>
    <t>49788835</t>
  </si>
  <si>
    <t>1062394821</t>
  </si>
  <si>
    <t>52483151</t>
  </si>
  <si>
    <t>46674817</t>
  </si>
  <si>
    <t>20876212</t>
  </si>
  <si>
    <t>1117527357</t>
  </si>
  <si>
    <t>1061370049</t>
  </si>
  <si>
    <t>1000084550</t>
  </si>
  <si>
    <t>43602608</t>
  </si>
  <si>
    <t>1053778843</t>
  </si>
  <si>
    <t>1121838337</t>
  </si>
  <si>
    <t>1121839868</t>
  </si>
  <si>
    <t>1017229642</t>
  </si>
  <si>
    <t>1045234727</t>
  </si>
  <si>
    <t>56079048</t>
  </si>
  <si>
    <t>1122397298</t>
  </si>
  <si>
    <t>1020461053</t>
  </si>
  <si>
    <t>43870512</t>
  </si>
  <si>
    <t>1020421032</t>
  </si>
  <si>
    <t>1098700306</t>
  </si>
  <si>
    <t>39155908</t>
  </si>
  <si>
    <t>39317612</t>
  </si>
  <si>
    <t>42652242</t>
  </si>
  <si>
    <t>1039082067</t>
  </si>
  <si>
    <t>1073508730</t>
  </si>
  <si>
    <t>22588684</t>
  </si>
  <si>
    <t>19002357</t>
  </si>
  <si>
    <t>52055550</t>
  </si>
  <si>
    <t>52869538</t>
  </si>
  <si>
    <t>1128625365</t>
  </si>
  <si>
    <t>1013578901</t>
  </si>
  <si>
    <t>1024529777</t>
  </si>
  <si>
    <t>1036614982</t>
  </si>
  <si>
    <t>1045022427</t>
  </si>
  <si>
    <t>21788948</t>
  </si>
  <si>
    <t>1089196210</t>
  </si>
  <si>
    <t>39151830</t>
  </si>
  <si>
    <t>59678091</t>
  </si>
  <si>
    <t>1035420968</t>
  </si>
  <si>
    <t>1036635820</t>
  </si>
  <si>
    <t>43146923</t>
  </si>
  <si>
    <t>1036601470</t>
  </si>
  <si>
    <t>43856037</t>
  </si>
  <si>
    <t>1036937378</t>
  </si>
  <si>
    <t>1000983513</t>
  </si>
  <si>
    <t>1022363357</t>
  </si>
  <si>
    <t>23638014</t>
  </si>
  <si>
    <t>52531726</t>
  </si>
  <si>
    <t>1020472651</t>
  </si>
  <si>
    <t>1083914521</t>
  </si>
  <si>
    <t>43927137</t>
  </si>
  <si>
    <t>1076816480</t>
  </si>
  <si>
    <t>1146435444</t>
  </si>
  <si>
    <t>1214726547</t>
  </si>
  <si>
    <t>42152387</t>
  </si>
  <si>
    <t>43020616</t>
  </si>
  <si>
    <t>22148379</t>
  </si>
  <si>
    <t>1037547051</t>
  </si>
  <si>
    <t>1046933303</t>
  </si>
  <si>
    <t>3486740</t>
  </si>
  <si>
    <t>32278194</t>
  </si>
  <si>
    <t>1087985783</t>
  </si>
  <si>
    <t>1116130367</t>
  </si>
  <si>
    <t>32681246</t>
  </si>
  <si>
    <t>32837453</t>
  </si>
  <si>
    <t>43681541</t>
  </si>
  <si>
    <t>1000895018</t>
  </si>
  <si>
    <t>1020476592</t>
  </si>
  <si>
    <t>1039474601</t>
  </si>
  <si>
    <t>43856770</t>
  </si>
  <si>
    <t>43480770</t>
  </si>
  <si>
    <t>39206756</t>
  </si>
  <si>
    <t>42689439</t>
  </si>
  <si>
    <t>21877168</t>
  </si>
  <si>
    <t>1040742316</t>
  </si>
  <si>
    <t>1037044581</t>
  </si>
  <si>
    <t>36566242</t>
  </si>
  <si>
    <t>33222923</t>
  </si>
  <si>
    <t>1234097340</t>
  </si>
  <si>
    <t>1125878529</t>
  </si>
  <si>
    <t>1143370050</t>
  </si>
  <si>
    <t>1036655150</t>
  </si>
  <si>
    <t>32358417</t>
  </si>
  <si>
    <t>1152693302</t>
  </si>
  <si>
    <t>43927591</t>
  </si>
  <si>
    <t>1152206581</t>
  </si>
  <si>
    <t>1026132263</t>
  </si>
  <si>
    <t>52220420</t>
  </si>
  <si>
    <t>52371872</t>
  </si>
  <si>
    <t>53099195</t>
  </si>
  <si>
    <t>1072713246</t>
  </si>
  <si>
    <t>8418111</t>
  </si>
  <si>
    <t>1038338300</t>
  </si>
  <si>
    <t>1072524176</t>
  </si>
  <si>
    <t>43462897</t>
  </si>
  <si>
    <t>1000413753</t>
  </si>
  <si>
    <t>1020740588</t>
  </si>
  <si>
    <t>1049628641</t>
  </si>
  <si>
    <t>35195751</t>
  </si>
  <si>
    <t>43832822</t>
  </si>
  <si>
    <t>1123624016</t>
  </si>
  <si>
    <t>55308852</t>
  </si>
  <si>
    <t>43418872</t>
  </si>
  <si>
    <t>36641930</t>
  </si>
  <si>
    <t>1193065500</t>
  </si>
  <si>
    <t>1193283644</t>
  </si>
  <si>
    <t>18205458</t>
  </si>
  <si>
    <t>18204718</t>
  </si>
  <si>
    <t>52296001</t>
  </si>
  <si>
    <t>52099682</t>
  </si>
  <si>
    <t>43456539</t>
  </si>
  <si>
    <t>1032396980</t>
  </si>
  <si>
    <t>1102858919</t>
  </si>
  <si>
    <t>32296425</t>
  </si>
  <si>
    <t>52406683</t>
  </si>
  <si>
    <t>1037631034</t>
  </si>
  <si>
    <t>37330815</t>
  </si>
  <si>
    <t>1038107563</t>
  </si>
  <si>
    <t>43631009</t>
  </si>
  <si>
    <t>1082957222</t>
  </si>
  <si>
    <t>33222922</t>
  </si>
  <si>
    <t>1067884777</t>
  </si>
  <si>
    <t>1143325084</t>
  </si>
  <si>
    <t>24605738</t>
  </si>
  <si>
    <t>1043604427</t>
  </si>
  <si>
    <t>1125182470</t>
  </si>
  <si>
    <t>69023525</t>
  </si>
  <si>
    <t>69008685</t>
  </si>
  <si>
    <t>52861124</t>
  </si>
  <si>
    <t>41117455</t>
  </si>
  <si>
    <t>17689893</t>
  </si>
  <si>
    <t>1116921175</t>
  </si>
  <si>
    <t>1094970545</t>
  </si>
  <si>
    <t>35264988</t>
  </si>
  <si>
    <t>1085292171</t>
  </si>
  <si>
    <t>41924769</t>
  </si>
  <si>
    <t>1094974042</t>
  </si>
  <si>
    <t>1096041147</t>
  </si>
  <si>
    <t>1018440512</t>
  </si>
  <si>
    <t>1103112955</t>
  </si>
  <si>
    <t>1018440852</t>
  </si>
  <si>
    <t>1024512171</t>
  </si>
  <si>
    <t>53008948</t>
  </si>
  <si>
    <t>52750712</t>
  </si>
  <si>
    <t>52913946</t>
  </si>
  <si>
    <t>55070728</t>
  </si>
  <si>
    <t>28559875</t>
  </si>
  <si>
    <t>1010150184</t>
  </si>
  <si>
    <t>1006529695</t>
  </si>
  <si>
    <t>1040364190</t>
  </si>
  <si>
    <t>1016005848</t>
  </si>
  <si>
    <t>1024483799</t>
  </si>
  <si>
    <t>1012326014</t>
  </si>
  <si>
    <t>1032378251</t>
  </si>
  <si>
    <t>52203176</t>
  </si>
  <si>
    <t>52960206</t>
  </si>
  <si>
    <t>37949438</t>
  </si>
  <si>
    <t>1000889373</t>
  </si>
  <si>
    <t>1053767825</t>
  </si>
  <si>
    <t>1039460298</t>
  </si>
  <si>
    <t>1087617599</t>
  </si>
  <si>
    <t>1088592687</t>
  </si>
  <si>
    <t>1088594855</t>
  </si>
  <si>
    <t>50898159</t>
  </si>
  <si>
    <t>1004369992</t>
  </si>
  <si>
    <t>1061656574</t>
  </si>
  <si>
    <t>24348504</t>
  </si>
  <si>
    <t>1098744894</t>
  </si>
  <si>
    <t>1005370102</t>
  </si>
  <si>
    <t>63546323</t>
  </si>
  <si>
    <t>43632141</t>
  </si>
  <si>
    <t>43254916</t>
  </si>
  <si>
    <t>52784923</t>
  </si>
  <si>
    <t>1100954328</t>
  </si>
  <si>
    <t>1080021239</t>
  </si>
  <si>
    <t>1017181970</t>
  </si>
  <si>
    <t>3537550</t>
  </si>
  <si>
    <t>42775885</t>
  </si>
  <si>
    <t>1097035495</t>
  </si>
  <si>
    <t>52098322</t>
  </si>
  <si>
    <t>1013616022</t>
  </si>
  <si>
    <t>1088327392</t>
  </si>
  <si>
    <t>42149153</t>
  </si>
  <si>
    <t>52839461</t>
  </si>
  <si>
    <t>1072659765</t>
  </si>
  <si>
    <t>21148009</t>
  </si>
  <si>
    <t>20455906</t>
  </si>
  <si>
    <t>29760664</t>
  </si>
  <si>
    <t>87062961</t>
  </si>
  <si>
    <t>1112105256</t>
  </si>
  <si>
    <t>32738526</t>
  </si>
  <si>
    <t>32827776</t>
  </si>
  <si>
    <t>1065600258</t>
  </si>
  <si>
    <t>64582821</t>
  </si>
  <si>
    <t>1065806917</t>
  </si>
  <si>
    <t>22712705</t>
  </si>
  <si>
    <t>1045228596</t>
  </si>
  <si>
    <t>22736482</t>
  </si>
  <si>
    <t>1045736692</t>
  </si>
  <si>
    <t>5217057</t>
  </si>
  <si>
    <t>59823108</t>
  </si>
  <si>
    <t>21190234</t>
  </si>
  <si>
    <t>35264407</t>
  </si>
  <si>
    <t>40434681</t>
  </si>
  <si>
    <t>40449733</t>
  </si>
  <si>
    <t>1036956665</t>
  </si>
  <si>
    <t>42841294</t>
  </si>
  <si>
    <t>1040036360</t>
  </si>
  <si>
    <t>31794068</t>
  </si>
  <si>
    <t>22827722</t>
  </si>
  <si>
    <t>28061231</t>
  </si>
  <si>
    <t>60444326</t>
  </si>
  <si>
    <t>60357057</t>
  </si>
  <si>
    <t>1037571418</t>
  </si>
  <si>
    <t>39357235</t>
  </si>
  <si>
    <t>1042212213</t>
  </si>
  <si>
    <t>42680568</t>
  </si>
  <si>
    <t>42206412</t>
  </si>
  <si>
    <t>53122345</t>
  </si>
  <si>
    <t>22243989</t>
  </si>
  <si>
    <t>1062395965</t>
  </si>
  <si>
    <t>1065564484</t>
  </si>
  <si>
    <t>1065586551</t>
  </si>
  <si>
    <t>1065608740</t>
  </si>
  <si>
    <t>1143242056</t>
  </si>
  <si>
    <t>52316711</t>
  </si>
  <si>
    <t>27254847</t>
  </si>
  <si>
    <t>37007122</t>
  </si>
  <si>
    <t>39192917</t>
  </si>
  <si>
    <t>21647155</t>
  </si>
  <si>
    <t>42787111</t>
  </si>
  <si>
    <t>21428461</t>
  </si>
  <si>
    <t>43406171</t>
  </si>
  <si>
    <t>1045675095</t>
  </si>
  <si>
    <t>1001944642</t>
  </si>
  <si>
    <t>32747443</t>
  </si>
  <si>
    <t>32717103</t>
  </si>
  <si>
    <t>22564660</t>
  </si>
  <si>
    <t>1019066352</t>
  </si>
  <si>
    <t>22643746</t>
  </si>
  <si>
    <t>1110514175</t>
  </si>
  <si>
    <t>1038483927</t>
  </si>
  <si>
    <t>1037582448</t>
  </si>
  <si>
    <t>8011576</t>
  </si>
  <si>
    <t>1001619274</t>
  </si>
  <si>
    <t>43591159</t>
  </si>
  <si>
    <t>22032275</t>
  </si>
  <si>
    <t>43462678</t>
  </si>
  <si>
    <t>44004175</t>
  </si>
  <si>
    <t>71876801</t>
  </si>
  <si>
    <t>1125549412</t>
  </si>
  <si>
    <t>1090424951</t>
  </si>
  <si>
    <t>27674387</t>
  </si>
  <si>
    <t>1033649546</t>
  </si>
  <si>
    <t>1042774160</t>
  </si>
  <si>
    <t>23937345</t>
  </si>
  <si>
    <t>1077083577</t>
  </si>
  <si>
    <t>1057605626</t>
  </si>
  <si>
    <t>32375870</t>
  </si>
  <si>
    <t>1017188169</t>
  </si>
  <si>
    <t>1143442379</t>
  </si>
  <si>
    <t>1143155436</t>
  </si>
  <si>
    <t>29125666</t>
  </si>
  <si>
    <t>1121848988</t>
  </si>
  <si>
    <t>1122652963</t>
  </si>
  <si>
    <t>53037694</t>
  </si>
  <si>
    <t>52015540</t>
  </si>
  <si>
    <t>1065567275</t>
  </si>
  <si>
    <t>1002996019</t>
  </si>
  <si>
    <t>1062810759</t>
  </si>
  <si>
    <t>22599064</t>
  </si>
  <si>
    <t>22448061</t>
  </si>
  <si>
    <t>1043605465</t>
  </si>
  <si>
    <t>1143355184</t>
  </si>
  <si>
    <t>25203414</t>
  </si>
  <si>
    <t>35221749</t>
  </si>
  <si>
    <t>35534524</t>
  </si>
  <si>
    <t>39748087</t>
  </si>
  <si>
    <t>1073170479</t>
  </si>
  <si>
    <t>43971386</t>
  </si>
  <si>
    <t>1125411315</t>
  </si>
  <si>
    <t>1042422903</t>
  </si>
  <si>
    <t>22650333</t>
  </si>
  <si>
    <t>32804249</t>
  </si>
  <si>
    <t>1140860452</t>
  </si>
  <si>
    <t>32761195</t>
  </si>
  <si>
    <t>79509995</t>
  </si>
  <si>
    <t>75094802</t>
  </si>
  <si>
    <t>1023979479</t>
  </si>
  <si>
    <t>1035852724</t>
  </si>
  <si>
    <t>55248579</t>
  </si>
  <si>
    <t>1096956898</t>
  </si>
  <si>
    <t>1087410888</t>
  </si>
  <si>
    <t>1102548477</t>
  </si>
  <si>
    <t>28218670</t>
  </si>
  <si>
    <t>1098694368</t>
  </si>
  <si>
    <t>21739122</t>
  </si>
  <si>
    <t>1000190020</t>
  </si>
  <si>
    <t>1020458113</t>
  </si>
  <si>
    <t>1037238006</t>
  </si>
  <si>
    <t>1017131334</t>
  </si>
  <si>
    <t>49762777</t>
  </si>
  <si>
    <t>38875632</t>
  </si>
  <si>
    <t>1020477233</t>
  </si>
  <si>
    <t>1038335319</t>
  </si>
  <si>
    <t>43803763</t>
  </si>
  <si>
    <t>1143324160</t>
  </si>
  <si>
    <t>1053794812</t>
  </si>
  <si>
    <t>1075219597</t>
  </si>
  <si>
    <t>25079934</t>
  </si>
  <si>
    <t>11443284</t>
  </si>
  <si>
    <t>42888547</t>
  </si>
  <si>
    <t>43603568</t>
  </si>
  <si>
    <t>1120368619</t>
  </si>
  <si>
    <t>43413730</t>
  </si>
  <si>
    <t>1033653146</t>
  </si>
  <si>
    <t>43682746</t>
  </si>
  <si>
    <t>1042064437</t>
  </si>
  <si>
    <t>52189992</t>
  </si>
  <si>
    <t>48574680</t>
  </si>
  <si>
    <t>25390197</t>
  </si>
  <si>
    <t>48654517</t>
  </si>
  <si>
    <t>51844277</t>
  </si>
  <si>
    <t>25606581</t>
  </si>
  <si>
    <t>1036619108</t>
  </si>
  <si>
    <t>1035127404</t>
  </si>
  <si>
    <t>32106571</t>
  </si>
  <si>
    <t>1039451233</t>
  </si>
  <si>
    <t>43812792</t>
  </si>
  <si>
    <t>43506875</t>
  </si>
  <si>
    <t>43542717</t>
  </si>
  <si>
    <t>1216718923</t>
  </si>
  <si>
    <t>42940921</t>
  </si>
  <si>
    <t>1101688851</t>
  </si>
  <si>
    <t>63393160</t>
  </si>
  <si>
    <t>1102368541</t>
  </si>
  <si>
    <t>63445601</t>
  </si>
  <si>
    <t>27405308</t>
  </si>
  <si>
    <t>11590141</t>
  </si>
  <si>
    <t>1037324230</t>
  </si>
  <si>
    <t>1129540717</t>
  </si>
  <si>
    <t>1036648732</t>
  </si>
  <si>
    <t>1036965338</t>
  </si>
  <si>
    <t>28034058</t>
  </si>
  <si>
    <t>25289902</t>
  </si>
  <si>
    <t>1053538382</t>
  </si>
  <si>
    <t>1051316615</t>
  </si>
  <si>
    <t>23582717</t>
  </si>
  <si>
    <t>1057588035</t>
  </si>
  <si>
    <t>1017128856</t>
  </si>
  <si>
    <t>32184509</t>
  </si>
  <si>
    <t>21591889</t>
  </si>
  <si>
    <t>1042091670</t>
  </si>
  <si>
    <t>43738286</t>
  </si>
  <si>
    <t>34512697</t>
  </si>
  <si>
    <t>76150348</t>
  </si>
  <si>
    <t>25424887</t>
  </si>
  <si>
    <t>34566969</t>
  </si>
  <si>
    <t>25618714</t>
  </si>
  <si>
    <t>1065645107</t>
  </si>
  <si>
    <t>1193390150</t>
  </si>
  <si>
    <t>43251547</t>
  </si>
  <si>
    <t>1020718537</t>
  </si>
  <si>
    <t>1085904878</t>
  </si>
  <si>
    <t>52505408</t>
  </si>
  <si>
    <t>1010216408</t>
  </si>
  <si>
    <t>37581165</t>
  </si>
  <si>
    <t>35896400</t>
  </si>
  <si>
    <t>39453559</t>
  </si>
  <si>
    <t>19439050</t>
  </si>
  <si>
    <t>1041324545</t>
  </si>
  <si>
    <t>21450250</t>
  </si>
  <si>
    <t>43755399</t>
  </si>
  <si>
    <t>1214721238</t>
  </si>
  <si>
    <t>52163280</t>
  </si>
  <si>
    <t>35603518</t>
  </si>
  <si>
    <t>51992474</t>
  </si>
  <si>
    <t>40330586</t>
  </si>
  <si>
    <t>40411100</t>
  </si>
  <si>
    <t>1006733676</t>
  </si>
  <si>
    <t>1122145644</t>
  </si>
  <si>
    <t>21182175</t>
  </si>
  <si>
    <t>1123086126</t>
  </si>
  <si>
    <t>35393557</t>
  </si>
  <si>
    <t>1073230831</t>
  </si>
  <si>
    <t>34553825</t>
  </si>
  <si>
    <t>25274827</t>
  </si>
  <si>
    <t>10567187</t>
  </si>
  <si>
    <t>1072920102</t>
  </si>
  <si>
    <t>52961127</t>
  </si>
  <si>
    <t>1040327569</t>
  </si>
  <si>
    <t>1063296901</t>
  </si>
  <si>
    <t>24652103</t>
  </si>
  <si>
    <t>50981297</t>
  </si>
  <si>
    <t>1035581418</t>
  </si>
  <si>
    <t>43042084</t>
  </si>
  <si>
    <t>1061750869</t>
  </si>
  <si>
    <t>19002257</t>
  </si>
  <si>
    <t>1033337253</t>
  </si>
  <si>
    <t>22637889</t>
  </si>
  <si>
    <t>1042998825</t>
  </si>
  <si>
    <t>1140824047</t>
  </si>
  <si>
    <t>22698285</t>
  </si>
  <si>
    <t>1151449728</t>
  </si>
  <si>
    <t>1043022377</t>
  </si>
  <si>
    <t>40217566</t>
  </si>
  <si>
    <t>1192757339</t>
  </si>
  <si>
    <t>37278490</t>
  </si>
  <si>
    <t>1065128372</t>
  </si>
  <si>
    <t>60422302</t>
  </si>
  <si>
    <t>25415558</t>
  </si>
  <si>
    <t>52783949</t>
  </si>
  <si>
    <t>1023874349</t>
  </si>
  <si>
    <t>1085923639</t>
  </si>
  <si>
    <t>1024492227</t>
  </si>
  <si>
    <t>40433121</t>
  </si>
  <si>
    <t>52769539</t>
  </si>
  <si>
    <t>1013639104</t>
  </si>
  <si>
    <t>79516549</t>
  </si>
  <si>
    <t>18205631</t>
  </si>
  <si>
    <t>1088263358</t>
  </si>
  <si>
    <t>34317712</t>
  </si>
  <si>
    <t>35895772</t>
  </si>
  <si>
    <t>22528921</t>
  </si>
  <si>
    <t>22526278</t>
  </si>
  <si>
    <t>24651617</t>
  </si>
  <si>
    <t>1053837599</t>
  </si>
  <si>
    <t>1053805816</t>
  </si>
  <si>
    <t>24370089</t>
  </si>
  <si>
    <t>24742989</t>
  </si>
  <si>
    <t>25061670</t>
  </si>
  <si>
    <t>1033710556</t>
  </si>
  <si>
    <t>52817001</t>
  </si>
  <si>
    <t>1069735965</t>
  </si>
  <si>
    <t>1030647944</t>
  </si>
  <si>
    <t>52902935</t>
  </si>
  <si>
    <t>80895043</t>
  </si>
  <si>
    <t>52012907</t>
  </si>
  <si>
    <t>1090175386</t>
  </si>
  <si>
    <t>27453985</t>
  </si>
  <si>
    <t>1063592432</t>
  </si>
  <si>
    <t>19672701</t>
  </si>
  <si>
    <t>1065127759</t>
  </si>
  <si>
    <t>1065636979</t>
  </si>
  <si>
    <t>53152646</t>
  </si>
  <si>
    <t>53105378</t>
  </si>
  <si>
    <t>42842721</t>
  </si>
  <si>
    <t>1018501579</t>
  </si>
  <si>
    <t>1013579994</t>
  </si>
  <si>
    <t>52232911</t>
  </si>
  <si>
    <t>51642003</t>
  </si>
  <si>
    <t>52178542</t>
  </si>
  <si>
    <t>52793048</t>
  </si>
  <si>
    <t>40305993</t>
  </si>
  <si>
    <t>1121959823</t>
  </si>
  <si>
    <t>1122124494</t>
  </si>
  <si>
    <t>1102348307</t>
  </si>
  <si>
    <t>1017219470</t>
  </si>
  <si>
    <t>1026156995</t>
  </si>
  <si>
    <t>1013588500</t>
  </si>
  <si>
    <t>1023923889</t>
  </si>
  <si>
    <t>20587977</t>
  </si>
  <si>
    <t>52723425</t>
  </si>
  <si>
    <t>52953085</t>
  </si>
  <si>
    <t>39743691</t>
  </si>
  <si>
    <t>53084540</t>
  </si>
  <si>
    <t>52983217</t>
  </si>
  <si>
    <t>1049797519</t>
  </si>
  <si>
    <t>1006696340</t>
  </si>
  <si>
    <t>1024555544</t>
  </si>
  <si>
    <t>53004791</t>
  </si>
  <si>
    <t>1015447056</t>
  </si>
  <si>
    <t>1070609412</t>
  </si>
  <si>
    <t>59166717</t>
  </si>
  <si>
    <t>1094890333</t>
  </si>
  <si>
    <t>52308471</t>
  </si>
  <si>
    <t>39751322</t>
  </si>
  <si>
    <t>52492030</t>
  </si>
  <si>
    <t>1022962242</t>
  </si>
  <si>
    <t>1015409155</t>
  </si>
  <si>
    <t>1022343308</t>
  </si>
  <si>
    <t>28075733</t>
  </si>
  <si>
    <t>28172542</t>
  </si>
  <si>
    <t>66964263</t>
  </si>
  <si>
    <t>1085291443</t>
  </si>
  <si>
    <t>1038540760</t>
  </si>
  <si>
    <t>43781818</t>
  </si>
  <si>
    <t>1152467288</t>
  </si>
  <si>
    <t>1033649655</t>
  </si>
  <si>
    <t>20550603</t>
  </si>
  <si>
    <t>1103364812</t>
  </si>
  <si>
    <t>1046668036</t>
  </si>
  <si>
    <t>1000398033</t>
  </si>
  <si>
    <t>1112223356</t>
  </si>
  <si>
    <t>1014257445</t>
  </si>
  <si>
    <t>52338342</t>
  </si>
  <si>
    <t>1022961092</t>
  </si>
  <si>
    <t>1015458393</t>
  </si>
  <si>
    <t>36558376</t>
  </si>
  <si>
    <t>40215579</t>
  </si>
  <si>
    <t>40266142</t>
  </si>
  <si>
    <t>40432795</t>
  </si>
  <si>
    <t>32182174</t>
  </si>
  <si>
    <t>1007286044</t>
  </si>
  <si>
    <t>86072007</t>
  </si>
  <si>
    <t>1035429659</t>
  </si>
  <si>
    <t>1018377131</t>
  </si>
  <si>
    <t>55224846</t>
  </si>
  <si>
    <t>53001662</t>
  </si>
  <si>
    <t>1113673583</t>
  </si>
  <si>
    <t>1003927548</t>
  </si>
  <si>
    <t>1085907104</t>
  </si>
  <si>
    <t>1019024020</t>
  </si>
  <si>
    <t>1108831507</t>
  </si>
  <si>
    <t>57280941</t>
  </si>
  <si>
    <t>85201728</t>
  </si>
  <si>
    <t>1000754906</t>
  </si>
  <si>
    <t>43480573</t>
  </si>
  <si>
    <t>24870097</t>
  </si>
  <si>
    <t>25079627</t>
  </si>
  <si>
    <t>63505231</t>
  </si>
  <si>
    <t>18921777</t>
  </si>
  <si>
    <t>1014204775</t>
  </si>
  <si>
    <t>25341868</t>
  </si>
  <si>
    <t>1062297210</t>
  </si>
  <si>
    <t>66928748</t>
  </si>
  <si>
    <t>10137895</t>
  </si>
  <si>
    <t>1088651287</t>
  </si>
  <si>
    <t>1090383734</t>
  </si>
  <si>
    <t>1067853906</t>
  </si>
  <si>
    <t>1052413135</t>
  </si>
  <si>
    <t>63437158</t>
  </si>
  <si>
    <t>1087999543</t>
  </si>
  <si>
    <t>27362202</t>
  </si>
  <si>
    <t>42104075</t>
  </si>
  <si>
    <t>21466768</t>
  </si>
  <si>
    <t>32241588</t>
  </si>
  <si>
    <t>3486673</t>
  </si>
  <si>
    <t>1022367810</t>
  </si>
  <si>
    <t>52503678</t>
  </si>
  <si>
    <t>30295349</t>
  </si>
  <si>
    <t>1054996921</t>
  </si>
  <si>
    <t>25234881</t>
  </si>
  <si>
    <t>37860665</t>
  </si>
  <si>
    <t>63473516</t>
  </si>
  <si>
    <t>1096222259</t>
  </si>
  <si>
    <t>63542229</t>
  </si>
  <si>
    <t>59669565</t>
  </si>
  <si>
    <t>1004539516</t>
  </si>
  <si>
    <t>52936177</t>
  </si>
  <si>
    <t>4279978</t>
  </si>
  <si>
    <t>46380630</t>
  </si>
  <si>
    <t>52196309</t>
  </si>
  <si>
    <t>24017917</t>
  </si>
  <si>
    <t>42395038</t>
  </si>
  <si>
    <t>30687140</t>
  </si>
  <si>
    <t>1143117059</t>
  </si>
  <si>
    <t>1001788549</t>
  </si>
  <si>
    <t>72021922</t>
  </si>
  <si>
    <t>1043023944</t>
  </si>
  <si>
    <t>52435407</t>
  </si>
  <si>
    <t>52718140</t>
  </si>
  <si>
    <t>1022935438</t>
  </si>
  <si>
    <t>52207617</t>
  </si>
  <si>
    <t>38600532</t>
  </si>
  <si>
    <t>1000099851</t>
  </si>
  <si>
    <t>1017163496</t>
  </si>
  <si>
    <t>33625486</t>
  </si>
  <si>
    <t>34318032</t>
  </si>
  <si>
    <t>76295756</t>
  </si>
  <si>
    <t>1061775008</t>
  </si>
  <si>
    <t>1061804653</t>
  </si>
  <si>
    <t>1004281050</t>
  </si>
  <si>
    <t>1007556728</t>
  </si>
  <si>
    <t>39057520</t>
  </si>
  <si>
    <t>57462062</t>
  </si>
  <si>
    <t>36724208</t>
  </si>
  <si>
    <t>1085228621</t>
  </si>
  <si>
    <t>1004307045</t>
  </si>
  <si>
    <t>40049428</t>
  </si>
  <si>
    <t>19338371</t>
  </si>
  <si>
    <t>52414232</t>
  </si>
  <si>
    <t>36588658</t>
  </si>
  <si>
    <t>56056837</t>
  </si>
  <si>
    <t>56095910</t>
  </si>
  <si>
    <t>39515658</t>
  </si>
  <si>
    <t>1119816319</t>
  </si>
  <si>
    <t>1040040838</t>
  </si>
  <si>
    <t>98480441</t>
  </si>
  <si>
    <t>43861688</t>
  </si>
  <si>
    <t>73167457</t>
  </si>
  <si>
    <t>1065002874</t>
  </si>
  <si>
    <t>1017215082</t>
  </si>
  <si>
    <t>39159824</t>
  </si>
  <si>
    <t>78701203</t>
  </si>
  <si>
    <t>1088325445</t>
  </si>
  <si>
    <t>1007241735</t>
  </si>
  <si>
    <t>1039024802</t>
  </si>
  <si>
    <t>1037973964</t>
  </si>
  <si>
    <t>40306392</t>
  </si>
  <si>
    <t>40430294</t>
  </si>
  <si>
    <t>1035228074</t>
  </si>
  <si>
    <t>1035417925</t>
  </si>
  <si>
    <t>1050693079</t>
  </si>
  <si>
    <t>1073979831</t>
  </si>
  <si>
    <t>36592556</t>
  </si>
  <si>
    <t>26785887</t>
  </si>
  <si>
    <t>59677117</t>
  </si>
  <si>
    <t>51898658</t>
  </si>
  <si>
    <t>1018477504</t>
  </si>
  <si>
    <t>21469389</t>
  </si>
  <si>
    <t>1101754299</t>
  </si>
  <si>
    <t>1037072371</t>
  </si>
  <si>
    <t>1020397104</t>
  </si>
  <si>
    <t>43260439</t>
  </si>
  <si>
    <t>1024563798</t>
  </si>
  <si>
    <t>43286952</t>
  </si>
  <si>
    <t>1039453297</t>
  </si>
  <si>
    <t>32527044</t>
  </si>
  <si>
    <t>1072713395</t>
  </si>
  <si>
    <t>1020412959</t>
  </si>
  <si>
    <t>1039760299</t>
  </si>
  <si>
    <t>1007239773</t>
  </si>
  <si>
    <t>1035232663</t>
  </si>
  <si>
    <t>1031125543</t>
  </si>
  <si>
    <t>1036674821</t>
  </si>
  <si>
    <t>37086867</t>
  </si>
  <si>
    <t>1121707206</t>
  </si>
  <si>
    <t>49696534</t>
  </si>
  <si>
    <t>1036648596</t>
  </si>
  <si>
    <t>1110465784</t>
  </si>
  <si>
    <t>1110490470</t>
  </si>
  <si>
    <t>1110517384</t>
  </si>
  <si>
    <t>1110520512</t>
  </si>
  <si>
    <t>1110556898</t>
  </si>
  <si>
    <t>1030648256</t>
  </si>
  <si>
    <t>1017234433</t>
  </si>
  <si>
    <t>1128276520</t>
  </si>
  <si>
    <t>52700193</t>
  </si>
  <si>
    <t>32257599</t>
  </si>
  <si>
    <t>1036646522</t>
  </si>
  <si>
    <t>1152688295</t>
  </si>
  <si>
    <t>32205196</t>
  </si>
  <si>
    <t>1114120611</t>
  </si>
  <si>
    <t>1108121081</t>
  </si>
  <si>
    <t>1053798604</t>
  </si>
  <si>
    <t>35896408</t>
  </si>
  <si>
    <t>43418692</t>
  </si>
  <si>
    <t>30565296</t>
  </si>
  <si>
    <t>1017169270</t>
  </si>
  <si>
    <t>1002917162</t>
  </si>
  <si>
    <t>25690984</t>
  </si>
  <si>
    <t>1061709288</t>
  </si>
  <si>
    <t>22548105</t>
  </si>
  <si>
    <t>52785427</t>
  </si>
  <si>
    <t>43255515</t>
  </si>
  <si>
    <t>1126427651</t>
  </si>
  <si>
    <t>1038335482</t>
  </si>
  <si>
    <t>39206522</t>
  </si>
  <si>
    <t>1020457932</t>
  </si>
  <si>
    <t>1020408783</t>
  </si>
  <si>
    <t>1017124217</t>
  </si>
  <si>
    <t>1017154091</t>
  </si>
  <si>
    <t>32872969</t>
  </si>
  <si>
    <t>1019037732</t>
  </si>
  <si>
    <t>21190013</t>
  </si>
  <si>
    <t>1050005281</t>
  </si>
  <si>
    <t>1120864412</t>
  </si>
  <si>
    <t>43908696</t>
  </si>
  <si>
    <t>32107759</t>
  </si>
  <si>
    <t>37087203</t>
  </si>
  <si>
    <t>1042350615</t>
  </si>
  <si>
    <t>1077464065</t>
  </si>
  <si>
    <t>1077475760</t>
  </si>
  <si>
    <t>26274521</t>
  </si>
  <si>
    <t>22699064</t>
  </si>
  <si>
    <t>30844297</t>
  </si>
  <si>
    <t>1043013677</t>
  </si>
  <si>
    <t>32797926</t>
  </si>
  <si>
    <t>1045233026</t>
  </si>
  <si>
    <t>22521514</t>
  </si>
  <si>
    <t>52308246</t>
  </si>
  <si>
    <t>22516271</t>
  </si>
  <si>
    <t>1036133025</t>
  </si>
  <si>
    <t>1042091201</t>
  </si>
  <si>
    <t>1002206122</t>
  </si>
  <si>
    <t>42844232</t>
  </si>
  <si>
    <t>1017148321</t>
  </si>
  <si>
    <t>52531332</t>
  </si>
  <si>
    <t>46455451</t>
  </si>
  <si>
    <t>1003826880</t>
  </si>
  <si>
    <t>35426280</t>
  </si>
  <si>
    <t>1077320941</t>
  </si>
  <si>
    <t>1103113477</t>
  </si>
  <si>
    <t>59686470</t>
  </si>
  <si>
    <t>16662265</t>
  </si>
  <si>
    <t>35897567</t>
  </si>
  <si>
    <t>59177289</t>
  </si>
  <si>
    <t>52978223</t>
  </si>
  <si>
    <t>32782241</t>
  </si>
  <si>
    <t>72098417</t>
  </si>
  <si>
    <t>32833297</t>
  </si>
  <si>
    <t>1007125217</t>
  </si>
  <si>
    <t>1038130793</t>
  </si>
  <si>
    <t>21430705</t>
  </si>
  <si>
    <t>1018375450</t>
  </si>
  <si>
    <t>1007959227</t>
  </si>
  <si>
    <t>1046668864</t>
  </si>
  <si>
    <t>1152692667</t>
  </si>
  <si>
    <t>1039421587</t>
  </si>
  <si>
    <t>43142786</t>
  </si>
  <si>
    <t>32243061</t>
  </si>
  <si>
    <t>35600224</t>
  </si>
  <si>
    <t>1035878633</t>
  </si>
  <si>
    <t>1038127485</t>
  </si>
  <si>
    <t>1233912295</t>
  </si>
  <si>
    <t>51765902</t>
  </si>
  <si>
    <t>1120358029</t>
  </si>
  <si>
    <t>43413643</t>
  </si>
  <si>
    <t>39306559</t>
  </si>
  <si>
    <t>1110567051</t>
  </si>
  <si>
    <t>1110484584</t>
  </si>
  <si>
    <t>44007638</t>
  </si>
  <si>
    <t>43970306</t>
  </si>
  <si>
    <t>8417886</t>
  </si>
  <si>
    <t>21856367</t>
  </si>
  <si>
    <t>1041230895</t>
  </si>
  <si>
    <t>43822306</t>
  </si>
  <si>
    <t>39442310</t>
  </si>
  <si>
    <t>1033651562</t>
  </si>
  <si>
    <t>43448157</t>
  </si>
  <si>
    <t>52532847</t>
  </si>
  <si>
    <t>1152441046</t>
  </si>
  <si>
    <t>39456077</t>
  </si>
  <si>
    <t>63549705</t>
  </si>
  <si>
    <t>30343856</t>
  </si>
  <si>
    <t>1128627066</t>
  </si>
  <si>
    <t>1088251843</t>
  </si>
  <si>
    <t>52737771</t>
  </si>
  <si>
    <t>1037663058</t>
  </si>
  <si>
    <t>43561214</t>
  </si>
  <si>
    <t>39631213</t>
  </si>
  <si>
    <t>38644046</t>
  </si>
  <si>
    <t>34321669</t>
  </si>
  <si>
    <t>1061712416</t>
  </si>
  <si>
    <t>1061685916</t>
  </si>
  <si>
    <t>43889057</t>
  </si>
  <si>
    <t>1060652395</t>
  </si>
  <si>
    <t>12564641</t>
  </si>
  <si>
    <t>1140853574</t>
  </si>
  <si>
    <t>1022404107</t>
  </si>
  <si>
    <t>63534220</t>
  </si>
  <si>
    <t>1151948821</t>
  </si>
  <si>
    <t>27470910</t>
  </si>
  <si>
    <t>97470861</t>
  </si>
  <si>
    <t>40315469</t>
  </si>
  <si>
    <t>40334539</t>
  </si>
  <si>
    <t>1043026091</t>
  </si>
  <si>
    <t>52837601</t>
  </si>
  <si>
    <t>60251284</t>
  </si>
  <si>
    <t>60397632</t>
  </si>
  <si>
    <t>66958177</t>
  </si>
  <si>
    <t>1130673930</t>
  </si>
  <si>
    <t>1064438223</t>
  </si>
  <si>
    <t>10694832</t>
  </si>
  <si>
    <t>1064426520</t>
  </si>
  <si>
    <t>34611181</t>
  </si>
  <si>
    <t>39093771</t>
  </si>
  <si>
    <t>26900642</t>
  </si>
  <si>
    <t>1095954304</t>
  </si>
  <si>
    <t>40415896</t>
  </si>
  <si>
    <t>1006822862</t>
  </si>
  <si>
    <t>40446355</t>
  </si>
  <si>
    <t>53070328</t>
  </si>
  <si>
    <t>1117524658</t>
  </si>
  <si>
    <t>1058229349</t>
  </si>
  <si>
    <t>30290224</t>
  </si>
  <si>
    <t>57306904</t>
  </si>
  <si>
    <t>1007588687</t>
  </si>
  <si>
    <t>9876770</t>
  </si>
  <si>
    <t>1112301259</t>
  </si>
  <si>
    <t>1039448466</t>
  </si>
  <si>
    <t>1104865817</t>
  </si>
  <si>
    <t>22797771</t>
  </si>
  <si>
    <t>1070603967</t>
  </si>
  <si>
    <t>1088265321</t>
  </si>
  <si>
    <t>53092520</t>
  </si>
  <si>
    <t>43974240</t>
  </si>
  <si>
    <t>1046669569</t>
  </si>
  <si>
    <t>1035878033</t>
  </si>
  <si>
    <t>1193150343</t>
  </si>
  <si>
    <t>1140877408</t>
  </si>
  <si>
    <t>23106780</t>
  </si>
  <si>
    <t>53931572</t>
  </si>
  <si>
    <t>1020430980</t>
  </si>
  <si>
    <t>32792786</t>
  </si>
  <si>
    <t>1037646619</t>
  </si>
  <si>
    <t>1033658322</t>
  </si>
  <si>
    <t>1214727478</t>
  </si>
  <si>
    <t>23927088</t>
  </si>
  <si>
    <t>1019034274</t>
  </si>
  <si>
    <t>46663196</t>
  </si>
  <si>
    <t>1007809185</t>
  </si>
  <si>
    <t>50998975</t>
  </si>
  <si>
    <t>78748208</t>
  </si>
  <si>
    <t>21818605</t>
  </si>
  <si>
    <t>32252881</t>
  </si>
  <si>
    <t>43903215</t>
  </si>
  <si>
    <t>32743780</t>
  </si>
  <si>
    <t>1094163590</t>
  </si>
  <si>
    <t>1090501542</t>
  </si>
  <si>
    <t>27674302</t>
  </si>
  <si>
    <t>31584308</t>
  </si>
  <si>
    <t>1096189721</t>
  </si>
  <si>
    <t>39428809</t>
  </si>
  <si>
    <t>1105787842</t>
  </si>
  <si>
    <t>1014238998</t>
  </si>
  <si>
    <t>24816276</t>
  </si>
  <si>
    <t>37318614</t>
  </si>
  <si>
    <t>27727562</t>
  </si>
  <si>
    <t>50946445</t>
  </si>
  <si>
    <t>1143161342</t>
  </si>
  <si>
    <t>1096646634</t>
  </si>
  <si>
    <t>41918334</t>
  </si>
  <si>
    <t>79461927</t>
  </si>
  <si>
    <t>1053781850</t>
  </si>
  <si>
    <t>1112767248</t>
  </si>
  <si>
    <t>1017231168</t>
  </si>
  <si>
    <t>40217613</t>
  </si>
  <si>
    <t>1128401585</t>
  </si>
  <si>
    <t>1038110898</t>
  </si>
  <si>
    <t>49699672</t>
  </si>
  <si>
    <t>1193095275</t>
  </si>
  <si>
    <t>49697813</t>
  </si>
  <si>
    <t>1067033581</t>
  </si>
  <si>
    <t>33369844</t>
  </si>
  <si>
    <t>24023397</t>
  </si>
  <si>
    <t>23730618</t>
  </si>
  <si>
    <t>1098130448</t>
  </si>
  <si>
    <t>24052872</t>
  </si>
  <si>
    <t>1067288227</t>
  </si>
  <si>
    <t>1046953283</t>
  </si>
  <si>
    <t>1041259921</t>
  </si>
  <si>
    <t>1038480978</t>
  </si>
  <si>
    <t>41942303</t>
  </si>
  <si>
    <t>22581922</t>
  </si>
  <si>
    <t>1129532440</t>
  </si>
  <si>
    <t>1045703432</t>
  </si>
  <si>
    <t>1000122695</t>
  </si>
  <si>
    <t>1007508150</t>
  </si>
  <si>
    <t>57463916</t>
  </si>
  <si>
    <t>1047971402</t>
  </si>
  <si>
    <t>43463806</t>
  </si>
  <si>
    <t>1001764247</t>
  </si>
  <si>
    <t>1010107771</t>
  </si>
  <si>
    <t>1001763474</t>
  </si>
  <si>
    <t>1038418612</t>
  </si>
  <si>
    <t>1094897748</t>
  </si>
  <si>
    <t>1094908868</t>
  </si>
  <si>
    <t>24995677</t>
  </si>
  <si>
    <t>1120748248</t>
  </si>
  <si>
    <t>41931025</t>
  </si>
  <si>
    <t>39812213</t>
  </si>
  <si>
    <t>1126419036</t>
  </si>
  <si>
    <t>24604443</t>
  </si>
  <si>
    <t>1077974696</t>
  </si>
  <si>
    <t>52655646</t>
  </si>
  <si>
    <t>21111124</t>
  </si>
  <si>
    <t>22241026</t>
  </si>
  <si>
    <t>49742271</t>
  </si>
  <si>
    <t>32801146</t>
  </si>
  <si>
    <t>52507643</t>
  </si>
  <si>
    <t>1110512174</t>
  </si>
  <si>
    <t>20585722</t>
  </si>
  <si>
    <t>1152448955</t>
  </si>
  <si>
    <t>43904579</t>
  </si>
  <si>
    <t>1047423783</t>
  </si>
  <si>
    <t>26863549</t>
  </si>
  <si>
    <t>1037544041</t>
  </si>
  <si>
    <t>1067864638</t>
  </si>
  <si>
    <t>35163587</t>
  </si>
  <si>
    <t>28172613</t>
  </si>
  <si>
    <t>1100892491</t>
  </si>
  <si>
    <t>63497804</t>
  </si>
  <si>
    <t>1102715795</t>
  </si>
  <si>
    <t>37549017</t>
  </si>
  <si>
    <t>1097638086</t>
  </si>
  <si>
    <t>1049932517</t>
  </si>
  <si>
    <t>33297547</t>
  </si>
  <si>
    <t>1042997749</t>
  </si>
  <si>
    <t>72314234</t>
  </si>
  <si>
    <t>13247094</t>
  </si>
  <si>
    <t>55233805</t>
  </si>
  <si>
    <t>24347004</t>
  </si>
  <si>
    <t>32937948</t>
  </si>
  <si>
    <t>1103712611</t>
  </si>
  <si>
    <t>28298676</t>
  </si>
  <si>
    <t>1101759078</t>
  </si>
  <si>
    <t>1003205483</t>
  </si>
  <si>
    <t>1128447472</t>
  </si>
  <si>
    <t>1121824755</t>
  </si>
  <si>
    <t>1003192551</t>
  </si>
  <si>
    <t>1193098276</t>
  </si>
  <si>
    <t>52084710</t>
  </si>
  <si>
    <t>1103096209</t>
  </si>
  <si>
    <t>32873163</t>
  </si>
  <si>
    <t>32729239</t>
  </si>
  <si>
    <t>1007137408</t>
  </si>
  <si>
    <t>22505337</t>
  </si>
  <si>
    <t>22493745</t>
  </si>
  <si>
    <t>1070808585</t>
  </si>
  <si>
    <t>50926405</t>
  </si>
  <si>
    <t>1067943565</t>
  </si>
  <si>
    <t>1073826253</t>
  </si>
  <si>
    <t>1067840806</t>
  </si>
  <si>
    <t>32883883</t>
  </si>
  <si>
    <t>55220716</t>
  </si>
  <si>
    <t>43492458</t>
  </si>
  <si>
    <t>1017233727</t>
  </si>
  <si>
    <t>1017240000</t>
  </si>
  <si>
    <t>1040507241</t>
  </si>
  <si>
    <t>60442408</t>
  </si>
  <si>
    <t>1010038413</t>
  </si>
  <si>
    <t>45584017</t>
  </si>
  <si>
    <t>55309024</t>
  </si>
  <si>
    <t>1010176326</t>
  </si>
  <si>
    <t>52467879</t>
  </si>
  <si>
    <t>39665646</t>
  </si>
  <si>
    <t>35116457</t>
  </si>
  <si>
    <t>1038416713</t>
  </si>
  <si>
    <t>1023900933</t>
  </si>
  <si>
    <t>45688443</t>
  </si>
  <si>
    <t>1103470949</t>
  </si>
  <si>
    <t>1099371561</t>
  </si>
  <si>
    <t>1094368058</t>
  </si>
  <si>
    <t>1093213326</t>
  </si>
  <si>
    <t>1097039684</t>
  </si>
  <si>
    <t>1094898885</t>
  </si>
  <si>
    <t>1052994684</t>
  </si>
  <si>
    <t>1049347865</t>
  </si>
  <si>
    <t>33355089</t>
  </si>
  <si>
    <t>1000539685</t>
  </si>
  <si>
    <t>1001440803</t>
  </si>
  <si>
    <t>1047972855</t>
  </si>
  <si>
    <t>1039050028</t>
  </si>
  <si>
    <t>1133599276</t>
  </si>
  <si>
    <t>1067715303</t>
  </si>
  <si>
    <t>49697857</t>
  </si>
  <si>
    <t>1065139060</t>
  </si>
  <si>
    <t>49765440</t>
  </si>
  <si>
    <t>1045714525</t>
  </si>
  <si>
    <t>1090509264</t>
  </si>
  <si>
    <t>50570477</t>
  </si>
  <si>
    <t>50972008</t>
  </si>
  <si>
    <t>1067929359</t>
  </si>
  <si>
    <t>1073996816</t>
  </si>
  <si>
    <t>28152785</t>
  </si>
  <si>
    <t>63534923</t>
  </si>
  <si>
    <t>1093752712</t>
  </si>
  <si>
    <t>1007594387</t>
  </si>
  <si>
    <t>32843672</t>
  </si>
  <si>
    <t>50953598</t>
  </si>
  <si>
    <t>34835697</t>
  </si>
  <si>
    <t>1035437257</t>
  </si>
  <si>
    <t>1065122644</t>
  </si>
  <si>
    <t>1065608172</t>
  </si>
  <si>
    <t>1063600056</t>
  </si>
  <si>
    <t>60444322</t>
  </si>
  <si>
    <t>1007670495</t>
  </si>
  <si>
    <t>49715404</t>
  </si>
  <si>
    <t>63509202</t>
  </si>
  <si>
    <t>91530477</t>
  </si>
  <si>
    <t>1098660091</t>
  </si>
  <si>
    <t>1096780526</t>
  </si>
  <si>
    <t>5795633</t>
  </si>
  <si>
    <t>1120357118</t>
  </si>
  <si>
    <t>1146439435</t>
  </si>
  <si>
    <t>10277014</t>
  </si>
  <si>
    <t>52795287</t>
  </si>
  <si>
    <t>44190254</t>
  </si>
  <si>
    <t>32684429</t>
  </si>
  <si>
    <t>40627046</t>
  </si>
  <si>
    <t>1129570741</t>
  </si>
  <si>
    <t>1140872105</t>
  </si>
  <si>
    <t>8057444</t>
  </si>
  <si>
    <t>1082984389</t>
  </si>
  <si>
    <t>1095933608</t>
  </si>
  <si>
    <t>1049631253</t>
  </si>
  <si>
    <t>1090399364</t>
  </si>
  <si>
    <t>1152452929</t>
  </si>
  <si>
    <t>1143453191</t>
  </si>
  <si>
    <t>1031145537</t>
  </si>
  <si>
    <t>1001748861</t>
  </si>
  <si>
    <t>22598704</t>
  </si>
  <si>
    <t>22599700</t>
  </si>
  <si>
    <t>1083433307</t>
  </si>
  <si>
    <t>1045696407</t>
  </si>
  <si>
    <t>1129523315</t>
  </si>
  <si>
    <t>1143114420</t>
  </si>
  <si>
    <t>1035873869</t>
  </si>
  <si>
    <t>1020405083</t>
  </si>
  <si>
    <t>43109930</t>
  </si>
  <si>
    <t>1096192247</t>
  </si>
  <si>
    <t>1098747042</t>
  </si>
  <si>
    <t>40782753</t>
  </si>
  <si>
    <t>45480960</t>
  </si>
  <si>
    <t>39554648</t>
  </si>
  <si>
    <t>1002313777</t>
  </si>
  <si>
    <t>53014005</t>
  </si>
  <si>
    <t>1045728192</t>
  </si>
  <si>
    <t>1129519897</t>
  </si>
  <si>
    <t>1044928019</t>
  </si>
  <si>
    <t>22955735</t>
  </si>
  <si>
    <t>43996779</t>
  </si>
  <si>
    <t>1036637123</t>
  </si>
  <si>
    <t>22644187</t>
  </si>
  <si>
    <t>73183722</t>
  </si>
  <si>
    <t>39184456</t>
  </si>
  <si>
    <t>1085301732</t>
  </si>
  <si>
    <t>1086105048</t>
  </si>
  <si>
    <t>1019016122</t>
  </si>
  <si>
    <t>1003557900</t>
  </si>
  <si>
    <t>43662982</t>
  </si>
  <si>
    <t>1121707831</t>
  </si>
  <si>
    <t>76309822</t>
  </si>
  <si>
    <t>1128428614</t>
  </si>
  <si>
    <t>71787499</t>
  </si>
  <si>
    <t>1039461533</t>
  </si>
  <si>
    <t>11206409</t>
  </si>
  <si>
    <t>1070622837</t>
  </si>
  <si>
    <t>1116261716</t>
  </si>
  <si>
    <t>1108831403</t>
  </si>
  <si>
    <t>52839198</t>
  </si>
  <si>
    <t>1024496379</t>
  </si>
  <si>
    <t>1020748794</t>
  </si>
  <si>
    <t>1037604154</t>
  </si>
  <si>
    <t>1017218496</t>
  </si>
  <si>
    <t>43279669</t>
  </si>
  <si>
    <t>40448036</t>
  </si>
  <si>
    <t>1046908842</t>
  </si>
  <si>
    <t>1020413460</t>
  </si>
  <si>
    <t>42683814</t>
  </si>
  <si>
    <t>43903940</t>
  </si>
  <si>
    <t>39358369</t>
  </si>
  <si>
    <t>39439365</t>
  </si>
  <si>
    <t>32142847</t>
  </si>
  <si>
    <t>39356828</t>
  </si>
  <si>
    <t>1017250301</t>
  </si>
  <si>
    <t>60377204</t>
  </si>
  <si>
    <t>64574150</t>
  </si>
  <si>
    <t>1005469609</t>
  </si>
  <si>
    <t>69801370</t>
  </si>
  <si>
    <t>1050971618</t>
  </si>
  <si>
    <t>1027888379</t>
  </si>
  <si>
    <t>1093777670</t>
  </si>
  <si>
    <t>1030658400</t>
  </si>
  <si>
    <t>52446251</t>
  </si>
  <si>
    <t>1032437100</t>
  </si>
  <si>
    <t>51853322</t>
  </si>
  <si>
    <t>39637612</t>
  </si>
  <si>
    <t>1010125776</t>
  </si>
  <si>
    <t>1017151285</t>
  </si>
  <si>
    <t>1978041</t>
  </si>
  <si>
    <t>1128475827</t>
  </si>
  <si>
    <t>42787359</t>
  </si>
  <si>
    <t>43257004</t>
  </si>
  <si>
    <t>1026153759</t>
  </si>
  <si>
    <t>1152696308</t>
  </si>
  <si>
    <t>35545659</t>
  </si>
  <si>
    <t>1043604085</t>
  </si>
  <si>
    <t>1096205933</t>
  </si>
  <si>
    <t>1037620938</t>
  </si>
  <si>
    <t>43812388</t>
  </si>
  <si>
    <t>71706884</t>
  </si>
  <si>
    <t>21933419</t>
  </si>
  <si>
    <t>35895495</t>
  </si>
  <si>
    <t>70953103</t>
  </si>
  <si>
    <t>43996861</t>
  </si>
  <si>
    <t>1047505999</t>
  </si>
  <si>
    <t>1086360969</t>
  </si>
  <si>
    <t>1085253726</t>
  </si>
  <si>
    <t>1045699674</t>
  </si>
  <si>
    <t>22041773</t>
  </si>
  <si>
    <t>1110535798</t>
  </si>
  <si>
    <t>1214736803</t>
  </si>
  <si>
    <t>1037580944</t>
  </si>
  <si>
    <t>42731328</t>
  </si>
  <si>
    <t>39445517</t>
  </si>
  <si>
    <t>30686083</t>
  </si>
  <si>
    <t>1046668804</t>
  </si>
  <si>
    <t>1036950202</t>
  </si>
  <si>
    <t>1077449751</t>
  </si>
  <si>
    <t>54258228</t>
  </si>
  <si>
    <t>43714111</t>
  </si>
  <si>
    <t>1017254736</t>
  </si>
  <si>
    <t>1039761121</t>
  </si>
  <si>
    <t>1072659991</t>
  </si>
  <si>
    <t>39663797</t>
  </si>
  <si>
    <t>1073691899</t>
  </si>
  <si>
    <t>39676963</t>
  </si>
  <si>
    <t>1024496430</t>
  </si>
  <si>
    <t>1073693492</t>
  </si>
  <si>
    <t>1001798386</t>
  </si>
  <si>
    <t>39188473</t>
  </si>
  <si>
    <t>1144140871</t>
  </si>
  <si>
    <t>22188311</t>
  </si>
  <si>
    <t>1017242541</t>
  </si>
  <si>
    <t>43801804</t>
  </si>
  <si>
    <t>71535635</t>
  </si>
  <si>
    <t>43590459</t>
  </si>
  <si>
    <t>1064487594</t>
  </si>
  <si>
    <t>1093750063</t>
  </si>
  <si>
    <t>1085269795</t>
  </si>
  <si>
    <t>27442624</t>
  </si>
  <si>
    <t>27220661</t>
  </si>
  <si>
    <t>47437466</t>
  </si>
  <si>
    <t>49765115</t>
  </si>
  <si>
    <t>50885504</t>
  </si>
  <si>
    <t>50992983</t>
  </si>
  <si>
    <t>1233338521</t>
  </si>
  <si>
    <t>25788083</t>
  </si>
  <si>
    <t>34987259</t>
  </si>
  <si>
    <t>1090512389</t>
  </si>
  <si>
    <t>1088351014</t>
  </si>
  <si>
    <t>1070018536</t>
  </si>
  <si>
    <t>1023875436</t>
  </si>
  <si>
    <t>1121890352</t>
  </si>
  <si>
    <t>1121891060</t>
  </si>
  <si>
    <t>26607399</t>
  </si>
  <si>
    <t>1013557232</t>
  </si>
  <si>
    <t>1033652798</t>
  </si>
  <si>
    <t>1017219607</t>
  </si>
  <si>
    <t>945188231101987</t>
  </si>
  <si>
    <t>52717003</t>
  </si>
  <si>
    <t>37279226</t>
  </si>
  <si>
    <t>1098748956</t>
  </si>
  <si>
    <t>1112769902</t>
  </si>
  <si>
    <t>34318845</t>
  </si>
  <si>
    <t>1130948560</t>
  </si>
  <si>
    <t>1061727880</t>
  </si>
  <si>
    <t>39770898</t>
  </si>
  <si>
    <t>1070586497</t>
  </si>
  <si>
    <t>1024466253</t>
  </si>
  <si>
    <t>34324881</t>
  </si>
  <si>
    <t>98524483</t>
  </si>
  <si>
    <t>1128455707</t>
  </si>
  <si>
    <t>3391696</t>
  </si>
  <si>
    <t>64553469</t>
  </si>
  <si>
    <t>64697922</t>
  </si>
  <si>
    <t>92519683</t>
  </si>
  <si>
    <t>79864663</t>
  </si>
  <si>
    <t>63367793</t>
  </si>
  <si>
    <t>60310064</t>
  </si>
  <si>
    <t>53045697</t>
  </si>
  <si>
    <t>1032464091</t>
  </si>
  <si>
    <t>52105013</t>
  </si>
  <si>
    <t>65796666</t>
  </si>
  <si>
    <t>80370327</t>
  </si>
  <si>
    <t>1053805864</t>
  </si>
  <si>
    <t>52841654</t>
  </si>
  <si>
    <t>1013648779</t>
  </si>
  <si>
    <t>51823995</t>
  </si>
  <si>
    <t>1015429059</t>
  </si>
  <si>
    <t>39568358</t>
  </si>
  <si>
    <t>80829600</t>
  </si>
  <si>
    <t>1010237519</t>
  </si>
  <si>
    <t>52307181</t>
  </si>
  <si>
    <t>80842771</t>
  </si>
  <si>
    <t>52466755</t>
  </si>
  <si>
    <t>1073678253</t>
  </si>
  <si>
    <t>1085900591</t>
  </si>
  <si>
    <t>1094960636</t>
  </si>
  <si>
    <t>25485775</t>
  </si>
  <si>
    <t>39678475</t>
  </si>
  <si>
    <t>1030623899</t>
  </si>
  <si>
    <t>52972114</t>
  </si>
  <si>
    <t>1143924599</t>
  </si>
  <si>
    <t>52586785</t>
  </si>
  <si>
    <t>66912217</t>
  </si>
  <si>
    <t>1112463029</t>
  </si>
  <si>
    <t>1112475522</t>
  </si>
  <si>
    <t>1045671580</t>
  </si>
  <si>
    <t>1042425078</t>
  </si>
  <si>
    <t>32869101</t>
  </si>
  <si>
    <t>57140766</t>
  </si>
  <si>
    <t>71795473</t>
  </si>
  <si>
    <t>1069488386</t>
  </si>
  <si>
    <t>39388391</t>
  </si>
  <si>
    <t>39301011</t>
  </si>
  <si>
    <t>53130237</t>
  </si>
  <si>
    <t>52460268</t>
  </si>
  <si>
    <t>52977904</t>
  </si>
  <si>
    <t>1033711846</t>
  </si>
  <si>
    <t>1032368793</t>
  </si>
  <si>
    <t>1065576209</t>
  </si>
  <si>
    <t>22885361</t>
  </si>
  <si>
    <t>1104008634</t>
  </si>
  <si>
    <t>34557908</t>
  </si>
  <si>
    <t>1061746947</t>
  </si>
  <si>
    <t>1085248065</t>
  </si>
  <si>
    <t>36756844</t>
  </si>
  <si>
    <t>22515221</t>
  </si>
  <si>
    <t>32619158</t>
  </si>
  <si>
    <t>1042432752</t>
  </si>
  <si>
    <t>43018305</t>
  </si>
  <si>
    <t>52856959</t>
  </si>
  <si>
    <t>25518008</t>
  </si>
  <si>
    <t>25273845</t>
  </si>
  <si>
    <t>1059601336</t>
  </si>
  <si>
    <t>29555217</t>
  </si>
  <si>
    <t>1061744505</t>
  </si>
  <si>
    <t>10567667</t>
  </si>
  <si>
    <t>50910509</t>
  </si>
  <si>
    <t>1088007586</t>
  </si>
  <si>
    <t>40448917</t>
  </si>
  <si>
    <t>1100622115</t>
  </si>
  <si>
    <t>53103262</t>
  </si>
  <si>
    <t>52774671</t>
  </si>
  <si>
    <t>1033697375</t>
  </si>
  <si>
    <t>43925556</t>
  </si>
  <si>
    <t>63546512</t>
  </si>
  <si>
    <t>28019934</t>
  </si>
  <si>
    <t>25332386</t>
  </si>
  <si>
    <t>31539640</t>
  </si>
  <si>
    <t>1030629415</t>
  </si>
  <si>
    <t>39949200</t>
  </si>
  <si>
    <t>43208909</t>
  </si>
  <si>
    <t>40433972</t>
  </si>
  <si>
    <t>60263183</t>
  </si>
  <si>
    <t>44007475</t>
  </si>
  <si>
    <t>1234791888</t>
  </si>
  <si>
    <t>35427921</t>
  </si>
  <si>
    <t>52889214</t>
  </si>
  <si>
    <t>53160971</t>
  </si>
  <si>
    <t>52775122</t>
  </si>
  <si>
    <t>53002055</t>
  </si>
  <si>
    <t>1116722989</t>
  </si>
  <si>
    <t>25038375</t>
  </si>
  <si>
    <t>1088237382</t>
  </si>
  <si>
    <t>1128405045</t>
  </si>
  <si>
    <t>1100248345</t>
  </si>
  <si>
    <t>26879674</t>
  </si>
  <si>
    <t>52821232</t>
  </si>
  <si>
    <t>60266635</t>
  </si>
  <si>
    <t>1098436885</t>
  </si>
  <si>
    <t>1096513550</t>
  </si>
  <si>
    <t>1099368500</t>
  </si>
  <si>
    <t>1023897581</t>
  </si>
  <si>
    <t>51779124</t>
  </si>
  <si>
    <t>37656105</t>
  </si>
  <si>
    <t>27321341</t>
  </si>
  <si>
    <t>1069738878</t>
  </si>
  <si>
    <t>1122405983</t>
  </si>
  <si>
    <t>56078755</t>
  </si>
  <si>
    <t>1061529288</t>
  </si>
  <si>
    <t>1010069676</t>
  </si>
  <si>
    <t>56055354</t>
  </si>
  <si>
    <t>26995956</t>
  </si>
  <si>
    <t>42152784</t>
  </si>
  <si>
    <t>1214715444</t>
  </si>
  <si>
    <t>1152438741</t>
  </si>
  <si>
    <t>52395657</t>
  </si>
  <si>
    <t>39788872</t>
  </si>
  <si>
    <t>52063032</t>
  </si>
  <si>
    <t>53003003</t>
  </si>
  <si>
    <t>71781981</t>
  </si>
  <si>
    <t>1084737111</t>
  </si>
  <si>
    <t>52316551</t>
  </si>
  <si>
    <t>1117516563</t>
  </si>
  <si>
    <t>1006506715</t>
  </si>
  <si>
    <t>40690368</t>
  </si>
  <si>
    <t>85488306</t>
  </si>
  <si>
    <t>1096251244</t>
  </si>
  <si>
    <t>91364007</t>
  </si>
  <si>
    <t>1061763137</t>
  </si>
  <si>
    <t>22404389</t>
  </si>
  <si>
    <t>44159849</t>
  </si>
  <si>
    <t>22523357</t>
  </si>
  <si>
    <t>1114880703</t>
  </si>
  <si>
    <t>1061625611</t>
  </si>
  <si>
    <t>1061817046</t>
  </si>
  <si>
    <t>34571392</t>
  </si>
  <si>
    <t>14696024</t>
  </si>
  <si>
    <t>35353173</t>
  </si>
  <si>
    <t>1102809458</t>
  </si>
  <si>
    <t>1070957505</t>
  </si>
  <si>
    <t>1002922960</t>
  </si>
  <si>
    <t>34319141</t>
  </si>
  <si>
    <t>1061773424</t>
  </si>
  <si>
    <t>1013601597</t>
  </si>
  <si>
    <t>40046256</t>
  </si>
  <si>
    <t>31037015</t>
  </si>
  <si>
    <t>26201623</t>
  </si>
  <si>
    <t>39057985</t>
  </si>
  <si>
    <t>1044616825</t>
  </si>
  <si>
    <t>36385965</t>
  </si>
  <si>
    <t>1002128127</t>
  </si>
  <si>
    <t>43907970</t>
  </si>
  <si>
    <t>1094972347</t>
  </si>
  <si>
    <t>1082748037</t>
  </si>
  <si>
    <t>18256788</t>
  </si>
  <si>
    <t>40329769</t>
  </si>
  <si>
    <t>1114891034</t>
  </si>
  <si>
    <t>1128268520</t>
  </si>
  <si>
    <t>1030551401</t>
  </si>
  <si>
    <t>1120357380</t>
  </si>
  <si>
    <t>32734852</t>
  </si>
  <si>
    <t>32791363</t>
  </si>
  <si>
    <t>33365901</t>
  </si>
  <si>
    <t>68291747</t>
  </si>
  <si>
    <t>1128479552</t>
  </si>
  <si>
    <t>40449917</t>
  </si>
  <si>
    <t>1017154204</t>
  </si>
  <si>
    <t>1001418128</t>
  </si>
  <si>
    <t>43514932</t>
  </si>
  <si>
    <t>1036393924</t>
  </si>
  <si>
    <t>42692351</t>
  </si>
  <si>
    <t>42840139</t>
  </si>
  <si>
    <t>50853153</t>
  </si>
  <si>
    <t>33055834</t>
  </si>
  <si>
    <t>27333442</t>
  </si>
  <si>
    <t>1052965599</t>
  </si>
  <si>
    <t>1140877746</t>
  </si>
  <si>
    <t>1045714398</t>
  </si>
  <si>
    <t>45370320</t>
  </si>
  <si>
    <t>25001520</t>
  </si>
  <si>
    <t>1152699839</t>
  </si>
  <si>
    <t>1022098981</t>
  </si>
  <si>
    <t>1041230471</t>
  </si>
  <si>
    <t>57404962</t>
  </si>
  <si>
    <t>1081793314</t>
  </si>
  <si>
    <t>22704542</t>
  </si>
  <si>
    <t>1043930874</t>
  </si>
  <si>
    <t>25289376</t>
  </si>
  <si>
    <t>1043006263</t>
  </si>
  <si>
    <t>1042440467</t>
  </si>
  <si>
    <t>27353594</t>
  </si>
  <si>
    <t>41108429</t>
  </si>
  <si>
    <t>1131429154</t>
  </si>
  <si>
    <t>1048325779</t>
  </si>
  <si>
    <t>30871544</t>
  </si>
  <si>
    <t>25285051</t>
  </si>
  <si>
    <t>1062779099</t>
  </si>
  <si>
    <t>1064428520</t>
  </si>
  <si>
    <t>1061699528</t>
  </si>
  <si>
    <t>79801517</t>
  </si>
  <si>
    <t>1115916084</t>
  </si>
  <si>
    <t>70510475</t>
  </si>
  <si>
    <t>39581444</t>
  </si>
  <si>
    <t>1113630877</t>
  </si>
  <si>
    <t>1070011056</t>
  </si>
  <si>
    <t>43799313</t>
  </si>
  <si>
    <t>1037547417</t>
  </si>
  <si>
    <t>1100548506</t>
  </si>
  <si>
    <t>1101385643</t>
  </si>
  <si>
    <t>59681500</t>
  </si>
  <si>
    <t>53037358</t>
  </si>
  <si>
    <t>29661350</t>
  </si>
  <si>
    <t>66736339</t>
  </si>
  <si>
    <t>1113632448</t>
  </si>
  <si>
    <t>1130680301</t>
  </si>
  <si>
    <t>63537981</t>
  </si>
  <si>
    <t>80420948</t>
  </si>
  <si>
    <t>35530818</t>
  </si>
  <si>
    <t>35533238</t>
  </si>
  <si>
    <t>35535507</t>
  </si>
  <si>
    <t>23800221</t>
  </si>
  <si>
    <t>33630652</t>
  </si>
  <si>
    <t>23782450</t>
  </si>
  <si>
    <t>23029360</t>
  </si>
  <si>
    <t>52446855</t>
  </si>
  <si>
    <t>1072592486</t>
  </si>
  <si>
    <t>1070978650</t>
  </si>
  <si>
    <t>1013661284</t>
  </si>
  <si>
    <t>1024486229</t>
  </si>
  <si>
    <t>52019510</t>
  </si>
  <si>
    <t>53123634</t>
  </si>
  <si>
    <t>1012325362</t>
  </si>
  <si>
    <t>22867086</t>
  </si>
  <si>
    <t>53892273</t>
  </si>
  <si>
    <t>52300154</t>
  </si>
  <si>
    <t>1012375539</t>
  </si>
  <si>
    <t>63557397</t>
  </si>
  <si>
    <t>1070966031</t>
  </si>
  <si>
    <t>20352771</t>
  </si>
  <si>
    <t>35526488</t>
  </si>
  <si>
    <t>47431845</t>
  </si>
  <si>
    <t>47440998</t>
  </si>
  <si>
    <t>52971030</t>
  </si>
  <si>
    <t>43837968</t>
  </si>
  <si>
    <t>1037617607</t>
  </si>
  <si>
    <t>1234989071</t>
  </si>
  <si>
    <t>1017172801</t>
  </si>
  <si>
    <t>1036638864</t>
  </si>
  <si>
    <t>1110458706</t>
  </si>
  <si>
    <t>36759413</t>
  </si>
  <si>
    <t>38554279</t>
  </si>
  <si>
    <t>24334914</t>
  </si>
  <si>
    <t>1152451498</t>
  </si>
  <si>
    <t>1128426917</t>
  </si>
  <si>
    <t>45430462</t>
  </si>
  <si>
    <t>1121714189</t>
  </si>
  <si>
    <t>43342889</t>
  </si>
  <si>
    <t>1037590808</t>
  </si>
  <si>
    <t>43600276</t>
  </si>
  <si>
    <t>1005160658</t>
  </si>
  <si>
    <t>1122416687</t>
  </si>
  <si>
    <t>43842196</t>
  </si>
  <si>
    <t>1085300119</t>
  </si>
  <si>
    <t>65765465</t>
  </si>
  <si>
    <t>1075670981</t>
  </si>
  <si>
    <t>55114914</t>
  </si>
  <si>
    <t>1001054836</t>
  </si>
  <si>
    <t>1064990876</t>
  </si>
  <si>
    <t>43689402</t>
  </si>
  <si>
    <t>52951572</t>
  </si>
  <si>
    <t>1024583449</t>
  </si>
  <si>
    <t>52952378</t>
  </si>
  <si>
    <t>1022993138</t>
  </si>
  <si>
    <t>52849821</t>
  </si>
  <si>
    <t>79431112</t>
  </si>
  <si>
    <t>43904205</t>
  </si>
  <si>
    <t>43639636</t>
  </si>
  <si>
    <t>1110533396</t>
  </si>
  <si>
    <t>1110479229</t>
  </si>
  <si>
    <t>1121886624</t>
  </si>
  <si>
    <t>28541737</t>
  </si>
  <si>
    <t>28540358</t>
  </si>
  <si>
    <t>14193314</t>
  </si>
  <si>
    <t>38286948</t>
  </si>
  <si>
    <t>65726112</t>
  </si>
  <si>
    <t>32938548</t>
  </si>
  <si>
    <t>45369074</t>
  </si>
  <si>
    <t>1047415798</t>
  </si>
  <si>
    <t>52873725</t>
  </si>
  <si>
    <t>1010185210</t>
  </si>
  <si>
    <t>1088010298</t>
  </si>
  <si>
    <t>24829713</t>
  </si>
  <si>
    <t>24341142</t>
  </si>
  <si>
    <t>65784965</t>
  </si>
  <si>
    <t>65781848</t>
  </si>
  <si>
    <t>28649788</t>
  </si>
  <si>
    <t>1110502996</t>
  </si>
  <si>
    <t>1007278995</t>
  </si>
  <si>
    <t>22704998</t>
  </si>
  <si>
    <t>1143426719</t>
  </si>
  <si>
    <t>1045233942</t>
  </si>
  <si>
    <t>1042424105</t>
  </si>
  <si>
    <t>1047970456</t>
  </si>
  <si>
    <t>78027491</t>
  </si>
  <si>
    <t>21849762</t>
  </si>
  <si>
    <t>21527239</t>
  </si>
  <si>
    <t>59706104</t>
  </si>
  <si>
    <t>1152191714</t>
  </si>
  <si>
    <t>66724553</t>
  </si>
  <si>
    <t>1116252141</t>
  </si>
  <si>
    <t>1061693680</t>
  </si>
  <si>
    <t>25349224</t>
  </si>
  <si>
    <t>27362445</t>
  </si>
  <si>
    <t>25275567</t>
  </si>
  <si>
    <t>30356766</t>
  </si>
  <si>
    <t>43607338</t>
  </si>
  <si>
    <t>1017166440</t>
  </si>
  <si>
    <t>43069760</t>
  </si>
  <si>
    <t>43525630</t>
  </si>
  <si>
    <t>1027998186</t>
  </si>
  <si>
    <t>43208302</t>
  </si>
  <si>
    <t>39573174</t>
  </si>
  <si>
    <t>1070603941</t>
  </si>
  <si>
    <t>1070606383</t>
  </si>
  <si>
    <t>43098904</t>
  </si>
  <si>
    <t>1036665251</t>
  </si>
  <si>
    <t>21491373</t>
  </si>
  <si>
    <t>38141184</t>
  </si>
  <si>
    <t>28542603</t>
  </si>
  <si>
    <t>1035423158</t>
  </si>
  <si>
    <t>1035864285</t>
  </si>
  <si>
    <t>1081026370</t>
  </si>
  <si>
    <t>26762973</t>
  </si>
  <si>
    <t>43630353</t>
  </si>
  <si>
    <t>43621649</t>
  </si>
  <si>
    <t>32749054</t>
  </si>
  <si>
    <t>1143134486</t>
  </si>
  <si>
    <t>32733108</t>
  </si>
  <si>
    <t>1042462649</t>
  </si>
  <si>
    <t>22588480</t>
  </si>
  <si>
    <t>1002228484</t>
  </si>
  <si>
    <t>1024537461</t>
  </si>
  <si>
    <t>53097526</t>
  </si>
  <si>
    <t>1031150779</t>
  </si>
  <si>
    <t>52101248</t>
  </si>
  <si>
    <t>1000204744</t>
  </si>
  <si>
    <t>1053811164</t>
  </si>
  <si>
    <t>1053859311</t>
  </si>
  <si>
    <t>24334211</t>
  </si>
  <si>
    <t>1035415114</t>
  </si>
  <si>
    <t>98702818</t>
  </si>
  <si>
    <t>64698055</t>
  </si>
  <si>
    <t>92533547</t>
  </si>
  <si>
    <t>10693070</t>
  </si>
  <si>
    <t>34674256</t>
  </si>
  <si>
    <t>36451823</t>
  </si>
  <si>
    <t>57305754</t>
  </si>
  <si>
    <t>1084742699</t>
  </si>
  <si>
    <t>1080425825</t>
  </si>
  <si>
    <t>26852978</t>
  </si>
  <si>
    <t>39012038</t>
  </si>
  <si>
    <t>39098720</t>
  </si>
  <si>
    <t>26813246</t>
  </si>
  <si>
    <t>23836003</t>
  </si>
  <si>
    <t>39068235</t>
  </si>
  <si>
    <t>30564008</t>
  </si>
  <si>
    <t>1047427438</t>
  </si>
  <si>
    <t>32118722</t>
  </si>
  <si>
    <t>1085921262</t>
  </si>
  <si>
    <t>1087673359</t>
  </si>
  <si>
    <t>1098672590</t>
  </si>
  <si>
    <t>34564477</t>
  </si>
  <si>
    <t>87248818</t>
  </si>
  <si>
    <t>1061500255</t>
  </si>
  <si>
    <t>51893333</t>
  </si>
  <si>
    <t>1063483597</t>
  </si>
  <si>
    <t>1062397872</t>
  </si>
  <si>
    <t>1065855714</t>
  </si>
  <si>
    <t>44004113</t>
  </si>
  <si>
    <t>98589577</t>
  </si>
  <si>
    <t>34556478</t>
  </si>
  <si>
    <t>49788232</t>
  </si>
  <si>
    <t>1128478496</t>
  </si>
  <si>
    <t>8336804</t>
  </si>
  <si>
    <t>43748975</t>
  </si>
  <si>
    <t>49774713</t>
  </si>
  <si>
    <t>1143344105</t>
  </si>
  <si>
    <t>60401961</t>
  </si>
  <si>
    <t>60330305</t>
  </si>
  <si>
    <t>1085918297</t>
  </si>
  <si>
    <t>1017164472</t>
  </si>
  <si>
    <t>1143393775</t>
  </si>
  <si>
    <t>1017181504</t>
  </si>
  <si>
    <t>1060646723</t>
  </si>
  <si>
    <t>1053873561</t>
  </si>
  <si>
    <t>1007227458</t>
  </si>
  <si>
    <t>1123514784</t>
  </si>
  <si>
    <t>71051385</t>
  </si>
  <si>
    <t>22732150</t>
  </si>
  <si>
    <t>1065614839</t>
  </si>
  <si>
    <t>49752790</t>
  </si>
  <si>
    <t>1047388637</t>
  </si>
  <si>
    <t>9286688</t>
  </si>
  <si>
    <t>52149320</t>
  </si>
  <si>
    <t>98581685</t>
  </si>
  <si>
    <t>1037524565</t>
  </si>
  <si>
    <t>1039420299</t>
  </si>
  <si>
    <t>71336401</t>
  </si>
  <si>
    <t>71633161</t>
  </si>
  <si>
    <t>1085338931</t>
  </si>
  <si>
    <t>1143831658</t>
  </si>
  <si>
    <t>98648399</t>
  </si>
  <si>
    <t>1152454014</t>
  </si>
  <si>
    <t>1039451232</t>
  </si>
  <si>
    <t>1085635348</t>
  </si>
  <si>
    <t>1085300041</t>
  </si>
  <si>
    <t>1061655276</t>
  </si>
  <si>
    <t>1002970421</t>
  </si>
  <si>
    <t>39141960</t>
  </si>
  <si>
    <t>1065563871</t>
  </si>
  <si>
    <t>20362766</t>
  </si>
  <si>
    <t>1077149076</t>
  </si>
  <si>
    <t>21147546</t>
  </si>
  <si>
    <t>52202995</t>
  </si>
  <si>
    <t>22615706</t>
  </si>
  <si>
    <t>1016071454</t>
  </si>
  <si>
    <t>43693059</t>
  </si>
  <si>
    <t>1015469160</t>
  </si>
  <si>
    <t>25313368</t>
  </si>
  <si>
    <t>1059600920</t>
  </si>
  <si>
    <t>34655793</t>
  </si>
  <si>
    <t>87512897</t>
  </si>
  <si>
    <t>1088652046</t>
  </si>
  <si>
    <t>1057785010</t>
  </si>
  <si>
    <t>1038333342</t>
  </si>
  <si>
    <t>1152689663</t>
  </si>
  <si>
    <t>1037586121</t>
  </si>
  <si>
    <t>1040182797</t>
  </si>
  <si>
    <t>40387762</t>
  </si>
  <si>
    <t>40432121</t>
  </si>
  <si>
    <t>91256929</t>
  </si>
  <si>
    <t>31982065</t>
  </si>
  <si>
    <t>1042417082</t>
  </si>
  <si>
    <t>1040046127</t>
  </si>
  <si>
    <t>30665469</t>
  </si>
  <si>
    <t>1083927514</t>
  </si>
  <si>
    <t>1040749538</t>
  </si>
  <si>
    <t>21990945</t>
  </si>
  <si>
    <t>1046669134</t>
  </si>
  <si>
    <t>1059696132</t>
  </si>
  <si>
    <t>43119221</t>
  </si>
  <si>
    <t>43566645</t>
  </si>
  <si>
    <t>1152688931</t>
  </si>
  <si>
    <t>1035227505</t>
  </si>
  <si>
    <t>1020461813</t>
  </si>
  <si>
    <t>1152703011</t>
  </si>
  <si>
    <t>1036945313</t>
  </si>
  <si>
    <t>24221427</t>
  </si>
  <si>
    <t>23434112</t>
  </si>
  <si>
    <t>1020418832</t>
  </si>
  <si>
    <t>43253974</t>
  </si>
  <si>
    <t>1061695217</t>
  </si>
  <si>
    <t>25529478</t>
  </si>
  <si>
    <t>1061533405</t>
  </si>
  <si>
    <t>1129576588</t>
  </si>
  <si>
    <t>45581754</t>
  </si>
  <si>
    <t>22462112</t>
  </si>
  <si>
    <t>1065613234</t>
  </si>
  <si>
    <t>32070005</t>
  </si>
  <si>
    <t>1018345740</t>
  </si>
  <si>
    <t>42890078</t>
  </si>
  <si>
    <t>1037974864</t>
  </si>
  <si>
    <t>43742241</t>
  </si>
  <si>
    <t>1035432050</t>
  </si>
  <si>
    <t>1104865570</t>
  </si>
  <si>
    <t>43572978</t>
  </si>
  <si>
    <t>1066728991</t>
  </si>
  <si>
    <t>22243644</t>
  </si>
  <si>
    <t>50851838</t>
  </si>
  <si>
    <t>1128060117</t>
  </si>
  <si>
    <t>1039452802</t>
  </si>
  <si>
    <t>43889461</t>
  </si>
  <si>
    <t>27633645</t>
  </si>
  <si>
    <t>9397674</t>
  </si>
  <si>
    <t>38251529</t>
  </si>
  <si>
    <t>1039460036</t>
  </si>
  <si>
    <t>1036619889</t>
  </si>
  <si>
    <t>1044101882</t>
  </si>
  <si>
    <t>1012374324</t>
  </si>
  <si>
    <t>1037390379</t>
  </si>
  <si>
    <t>21970277</t>
  </si>
  <si>
    <t>25833189</t>
  </si>
  <si>
    <t>1003205527</t>
  </si>
  <si>
    <t>1087411938</t>
  </si>
  <si>
    <t>1036947234</t>
  </si>
  <si>
    <t>1054558437</t>
  </si>
  <si>
    <t>1035441182</t>
  </si>
  <si>
    <t>22243373</t>
  </si>
  <si>
    <t>54251415</t>
  </si>
  <si>
    <t>1128439864</t>
  </si>
  <si>
    <t>1037617391</t>
  </si>
  <si>
    <t>8186724</t>
  </si>
  <si>
    <t>39289052</t>
  </si>
  <si>
    <t>50860759</t>
  </si>
  <si>
    <t>1040352172</t>
  </si>
  <si>
    <t>54253416</t>
  </si>
  <si>
    <t>32672033</t>
  </si>
  <si>
    <t>32847976</t>
  </si>
  <si>
    <t>32817889</t>
  </si>
  <si>
    <t>1129528551</t>
  </si>
  <si>
    <t>22580406</t>
  </si>
  <si>
    <t>45532089</t>
  </si>
  <si>
    <t>1047488141</t>
  </si>
  <si>
    <t>45478411</t>
  </si>
  <si>
    <t>1193466090</t>
  </si>
  <si>
    <t>32869620</t>
  </si>
  <si>
    <t>1042768149</t>
  </si>
  <si>
    <t>1093216667</t>
  </si>
  <si>
    <t>43251398</t>
  </si>
  <si>
    <t>39444889</t>
  </si>
  <si>
    <t>1020433802</t>
  </si>
  <si>
    <t>1089747129</t>
  </si>
  <si>
    <t>39110013</t>
  </si>
  <si>
    <t>57421810</t>
  </si>
  <si>
    <t>46669810</t>
  </si>
  <si>
    <t>1117523733</t>
  </si>
  <si>
    <t>1121826056</t>
  </si>
  <si>
    <t>1088335634</t>
  </si>
  <si>
    <t>39578861</t>
  </si>
  <si>
    <t>16073616</t>
  </si>
  <si>
    <t>32831829</t>
  </si>
  <si>
    <t>26814732</t>
  </si>
  <si>
    <t>1129527110</t>
  </si>
  <si>
    <t>1127388330</t>
  </si>
  <si>
    <t>22507271</t>
  </si>
  <si>
    <t>1043010967</t>
  </si>
  <si>
    <t>1128415075</t>
  </si>
  <si>
    <t>66750998</t>
  </si>
  <si>
    <t>1002999549</t>
  </si>
  <si>
    <t>42657907</t>
  </si>
  <si>
    <t>1143370669</t>
  </si>
  <si>
    <t>42732300</t>
  </si>
  <si>
    <t>1102387954</t>
  </si>
  <si>
    <t>37707646</t>
  </si>
  <si>
    <t>1047340393</t>
  </si>
  <si>
    <t>32725892</t>
  </si>
  <si>
    <t>22472860</t>
  </si>
  <si>
    <t>55223429</t>
  </si>
  <si>
    <t>1140826328</t>
  </si>
  <si>
    <t>22493086</t>
  </si>
  <si>
    <t>1001748996</t>
  </si>
  <si>
    <t>31989086</t>
  </si>
  <si>
    <t>57349230</t>
  </si>
  <si>
    <t>1082889327</t>
  </si>
  <si>
    <t>70555170</t>
  </si>
  <si>
    <t>13257584</t>
  </si>
  <si>
    <t>45556143</t>
  </si>
  <si>
    <t>64581347</t>
  </si>
  <si>
    <t>64746125</t>
  </si>
  <si>
    <t>64567800</t>
  </si>
  <si>
    <t>43982898</t>
  </si>
  <si>
    <t>1037368635</t>
  </si>
  <si>
    <t>1041150374</t>
  </si>
  <si>
    <t>1152704701</t>
  </si>
  <si>
    <t>1018373443</t>
  </si>
  <si>
    <t>1017233554</t>
  </si>
  <si>
    <t>21811650</t>
  </si>
  <si>
    <t>1041177478</t>
  </si>
  <si>
    <t>1128421312</t>
  </si>
  <si>
    <t>71985827</t>
  </si>
  <si>
    <t>39409011</t>
  </si>
  <si>
    <t>1028008051</t>
  </si>
  <si>
    <t>53095929</t>
  </si>
  <si>
    <t>1121877878</t>
  </si>
  <si>
    <t>59706415</t>
  </si>
  <si>
    <t>1140822646</t>
  </si>
  <si>
    <t>1047338042</t>
  </si>
  <si>
    <t>1042426299</t>
  </si>
  <si>
    <t>28880838</t>
  </si>
  <si>
    <t>1036932608</t>
  </si>
  <si>
    <t>1130598197</t>
  </si>
  <si>
    <t>1112627560</t>
  </si>
  <si>
    <t>45645635</t>
  </si>
  <si>
    <t>42701463</t>
  </si>
  <si>
    <t>1035915057</t>
  </si>
  <si>
    <t>30313065</t>
  </si>
  <si>
    <t>43723821</t>
  </si>
  <si>
    <t>35897001</t>
  </si>
  <si>
    <t>51668145</t>
  </si>
  <si>
    <t>1015276881</t>
  </si>
  <si>
    <t>8397312</t>
  </si>
  <si>
    <t>55223439</t>
  </si>
  <si>
    <t>39572041</t>
  </si>
  <si>
    <t>32849500</t>
  </si>
  <si>
    <t>32858719</t>
  </si>
  <si>
    <t>22818855</t>
  </si>
  <si>
    <t>1047416199</t>
  </si>
  <si>
    <t>1110543632</t>
  </si>
  <si>
    <t>13362990</t>
  </si>
  <si>
    <t>52743934</t>
  </si>
  <si>
    <t>40044129</t>
  </si>
  <si>
    <t>46660714</t>
  </si>
  <si>
    <t>46384007</t>
  </si>
  <si>
    <t>22443406</t>
  </si>
  <si>
    <t>32570999</t>
  </si>
  <si>
    <t>37316270</t>
  </si>
  <si>
    <t>1109383089</t>
  </si>
  <si>
    <t>43115084</t>
  </si>
  <si>
    <t>1036932487</t>
  </si>
  <si>
    <t>22658817</t>
  </si>
  <si>
    <t>32663734</t>
  </si>
  <si>
    <t>22651458</t>
  </si>
  <si>
    <t>32831750</t>
  </si>
  <si>
    <t>44158829</t>
  </si>
  <si>
    <t>1043012742</t>
  </si>
  <si>
    <t>40443301</t>
  </si>
  <si>
    <t>1083434542</t>
  </si>
  <si>
    <t>44152802</t>
  </si>
  <si>
    <t>32939962</t>
  </si>
  <si>
    <t>43835340</t>
  </si>
  <si>
    <t>1001481030</t>
  </si>
  <si>
    <t>39158901</t>
  </si>
  <si>
    <t>1061704035</t>
  </si>
  <si>
    <t>1030534993</t>
  </si>
  <si>
    <t>23533271</t>
  </si>
  <si>
    <t>1015444957</t>
  </si>
  <si>
    <t>1049618817</t>
  </si>
  <si>
    <t>1144177202</t>
  </si>
  <si>
    <t>27592345</t>
  </si>
  <si>
    <t>22705552</t>
  </si>
  <si>
    <t>50890745</t>
  </si>
  <si>
    <t>1024489613</t>
  </si>
  <si>
    <t>1088262903</t>
  </si>
  <si>
    <t>1087421182</t>
  </si>
  <si>
    <t>1017193378</t>
  </si>
  <si>
    <t>71791753</t>
  </si>
  <si>
    <t>1042432952</t>
  </si>
  <si>
    <t>32670142</t>
  </si>
  <si>
    <t>1143466727</t>
  </si>
  <si>
    <t>32580842</t>
  </si>
  <si>
    <t>1140860868</t>
  </si>
  <si>
    <t>1001886778</t>
  </si>
  <si>
    <t>93403775</t>
  </si>
  <si>
    <t>24338044</t>
  </si>
  <si>
    <t>1085178540</t>
  </si>
  <si>
    <t>1098808807</t>
  </si>
  <si>
    <t>1110506961</t>
  </si>
  <si>
    <t>1088282466</t>
  </si>
  <si>
    <t>1144069871</t>
  </si>
  <si>
    <t>9148548</t>
  </si>
  <si>
    <t>43597224</t>
  </si>
  <si>
    <t>9857993</t>
  </si>
  <si>
    <t>1102824689</t>
  </si>
  <si>
    <t>1014227908</t>
  </si>
  <si>
    <t>787834</t>
  </si>
  <si>
    <t>52890807</t>
  </si>
  <si>
    <t>1081832605</t>
  </si>
  <si>
    <t>57280277</t>
  </si>
  <si>
    <t>1077035508</t>
  </si>
  <si>
    <t>1081913157</t>
  </si>
  <si>
    <t>1089488619</t>
  </si>
  <si>
    <t>34610438</t>
  </si>
  <si>
    <t>27177688</t>
  </si>
  <si>
    <t>36711583</t>
  </si>
  <si>
    <t>52889265</t>
  </si>
  <si>
    <t>40092995</t>
  </si>
  <si>
    <t>32291828</t>
  </si>
  <si>
    <t>40780088</t>
  </si>
  <si>
    <t>24730040</t>
  </si>
  <si>
    <t>1036616478</t>
  </si>
  <si>
    <t>1022095683</t>
  </si>
  <si>
    <t>1036615268</t>
  </si>
  <si>
    <t>21970436</t>
  </si>
  <si>
    <t>1041149461</t>
  </si>
  <si>
    <t>29877832</t>
  </si>
  <si>
    <t>1128401183</t>
  </si>
  <si>
    <t>43616868</t>
  </si>
  <si>
    <t>1038063212</t>
  </si>
  <si>
    <t>1033729898</t>
  </si>
  <si>
    <t>52372587</t>
  </si>
  <si>
    <t>38211789</t>
  </si>
  <si>
    <t>1040325116</t>
  </si>
  <si>
    <t>8173082</t>
  </si>
  <si>
    <t>78691821</t>
  </si>
  <si>
    <t>1035521545</t>
  </si>
  <si>
    <t>1033373989</t>
  </si>
  <si>
    <t>39418332</t>
  </si>
  <si>
    <t>39412656</t>
  </si>
  <si>
    <t>1041329063</t>
  </si>
  <si>
    <t>30937221</t>
  </si>
  <si>
    <t>1043875018</t>
  </si>
  <si>
    <t>1104710327</t>
  </si>
  <si>
    <t>1016086520</t>
  </si>
  <si>
    <t>42098447</t>
  </si>
  <si>
    <t>43415401</t>
  </si>
  <si>
    <t>1036395366</t>
  </si>
  <si>
    <t>1128273962</t>
  </si>
  <si>
    <t>59708626</t>
  </si>
  <si>
    <t>1114209467</t>
  </si>
  <si>
    <t>1152446609</t>
  </si>
  <si>
    <t>1017213723</t>
  </si>
  <si>
    <t>1037661502</t>
  </si>
  <si>
    <t>52970836</t>
  </si>
  <si>
    <t>52366806</t>
  </si>
  <si>
    <t>1121829673</t>
  </si>
  <si>
    <t>1017203402</t>
  </si>
  <si>
    <t>1082978901</t>
  </si>
  <si>
    <t>1036673959</t>
  </si>
  <si>
    <t>1020461238</t>
  </si>
  <si>
    <t>43970226</t>
  </si>
  <si>
    <t>32557187</t>
  </si>
  <si>
    <t>1000445545</t>
  </si>
  <si>
    <t>28061125</t>
  </si>
  <si>
    <t>1088024541</t>
  </si>
  <si>
    <t>1036605479</t>
  </si>
  <si>
    <t>1045048138</t>
  </si>
  <si>
    <t>43906955</t>
  </si>
  <si>
    <t>40421728</t>
  </si>
  <si>
    <t>68289896</t>
  </si>
  <si>
    <t>44120214</t>
  </si>
  <si>
    <t>1096254214</t>
  </si>
  <si>
    <t>1072395836</t>
  </si>
  <si>
    <t>39298976</t>
  </si>
  <si>
    <t>1144157292</t>
  </si>
  <si>
    <t>1152195335</t>
  </si>
  <si>
    <t>43654991</t>
  </si>
  <si>
    <t>1077441818</t>
  </si>
  <si>
    <t>1040181908</t>
  </si>
  <si>
    <t>21758921</t>
  </si>
  <si>
    <t>43625634</t>
  </si>
  <si>
    <t>1037268582</t>
  </si>
  <si>
    <t>21744418</t>
  </si>
  <si>
    <t>1017247124</t>
  </si>
  <si>
    <t>1013536919</t>
  </si>
  <si>
    <t>1082991723</t>
  </si>
  <si>
    <t>32718209</t>
  </si>
  <si>
    <t>43613067</t>
  </si>
  <si>
    <t>3619675</t>
  </si>
  <si>
    <t>1035230424</t>
  </si>
  <si>
    <t>1073323660</t>
  </si>
  <si>
    <t>1128443031</t>
  </si>
  <si>
    <t>1020434174</t>
  </si>
  <si>
    <t>32207409</t>
  </si>
  <si>
    <t>71275671</t>
  </si>
  <si>
    <t>51599114</t>
  </si>
  <si>
    <t>52603730</t>
  </si>
  <si>
    <t>1129567530</t>
  </si>
  <si>
    <t>19002590</t>
  </si>
  <si>
    <t>42691732</t>
  </si>
  <si>
    <t>43745215</t>
  </si>
  <si>
    <t>39267775</t>
  </si>
  <si>
    <t>1128269777</t>
  </si>
  <si>
    <t>1041231719</t>
  </si>
  <si>
    <t>1214730957</t>
  </si>
  <si>
    <t>1038110639</t>
  </si>
  <si>
    <t>52839396</t>
  </si>
  <si>
    <t>80449719</t>
  </si>
  <si>
    <t>35450115</t>
  </si>
  <si>
    <t>53911088</t>
  </si>
  <si>
    <t>1072668993</t>
  </si>
  <si>
    <t>35477196</t>
  </si>
  <si>
    <t>1022094461</t>
  </si>
  <si>
    <t>32886028</t>
  </si>
  <si>
    <t>42137883</t>
  </si>
  <si>
    <t>57424700</t>
  </si>
  <si>
    <t>1079911101</t>
  </si>
  <si>
    <t>27297074</t>
  </si>
  <si>
    <t>98358716</t>
  </si>
  <si>
    <t>1125474409</t>
  </si>
  <si>
    <t>51845893</t>
  </si>
  <si>
    <t>39717604</t>
  </si>
  <si>
    <t>1033650220</t>
  </si>
  <si>
    <t>43490252</t>
  </si>
  <si>
    <t>21999838</t>
  </si>
  <si>
    <t>39387265</t>
  </si>
  <si>
    <t>1123633211</t>
  </si>
  <si>
    <t>34946383</t>
  </si>
  <si>
    <t>1020466725</t>
  </si>
  <si>
    <t>55245072</t>
  </si>
  <si>
    <t>43276603</t>
  </si>
  <si>
    <t>1082857568</t>
  </si>
  <si>
    <t>57416273</t>
  </si>
  <si>
    <t>36694166</t>
  </si>
  <si>
    <t>50986093</t>
  </si>
  <si>
    <t>50571362</t>
  </si>
  <si>
    <t>78113985</t>
  </si>
  <si>
    <t>1053850939</t>
  </si>
  <si>
    <t>29706783</t>
  </si>
  <si>
    <t>69005634</t>
  </si>
  <si>
    <t>41170555</t>
  </si>
  <si>
    <t>69010034</t>
  </si>
  <si>
    <t>1006845836</t>
  </si>
  <si>
    <t>27470844</t>
  </si>
  <si>
    <t>33102959</t>
  </si>
  <si>
    <t>1117885702</t>
  </si>
  <si>
    <t>57297911</t>
  </si>
  <si>
    <t>1089486478</t>
  </si>
  <si>
    <t>1065629596</t>
  </si>
  <si>
    <t>39722880</t>
  </si>
  <si>
    <t>7549042</t>
  </si>
  <si>
    <t>1097407783</t>
  </si>
  <si>
    <t>23783856</t>
  </si>
  <si>
    <t>52314018</t>
  </si>
  <si>
    <t>1106778397</t>
  </si>
  <si>
    <t>25195604</t>
  </si>
  <si>
    <t>1033725336</t>
  </si>
  <si>
    <t>35529596</t>
  </si>
  <si>
    <t>52157424</t>
  </si>
  <si>
    <t>80015818</t>
  </si>
  <si>
    <t>1072650562</t>
  </si>
  <si>
    <t>43488352</t>
  </si>
  <si>
    <t>1005546464</t>
  </si>
  <si>
    <t>1035438280</t>
  </si>
  <si>
    <t>45530330</t>
  </si>
  <si>
    <t>1015462047</t>
  </si>
  <si>
    <t>1020788547</t>
  </si>
  <si>
    <t>1073969810</t>
  </si>
  <si>
    <t>25247536</t>
  </si>
  <si>
    <t>43740072</t>
  </si>
  <si>
    <t>30341829</t>
  </si>
  <si>
    <t>30389967</t>
  </si>
  <si>
    <t>1053817724</t>
  </si>
  <si>
    <t>1000884568</t>
  </si>
  <si>
    <t>43717031</t>
  </si>
  <si>
    <t>43417751</t>
  </si>
  <si>
    <t>52930291</t>
  </si>
  <si>
    <t>1013621835</t>
  </si>
  <si>
    <t>1065569773</t>
  </si>
  <si>
    <t>26515897</t>
  </si>
  <si>
    <t>1023921310</t>
  </si>
  <si>
    <t>51851439</t>
  </si>
  <si>
    <t>1053797935</t>
  </si>
  <si>
    <t>1032466697</t>
  </si>
  <si>
    <t>71277882</t>
  </si>
  <si>
    <t>1040047842</t>
  </si>
  <si>
    <t>1036936847</t>
  </si>
  <si>
    <t>41940398</t>
  </si>
  <si>
    <t>41944920</t>
  </si>
  <si>
    <t>1022969746</t>
  </si>
  <si>
    <t>20454613</t>
  </si>
  <si>
    <t>1072705434</t>
  </si>
  <si>
    <t>1143844092</t>
  </si>
  <si>
    <t>7921813</t>
  </si>
  <si>
    <t>1088315510</t>
  </si>
  <si>
    <t>1037644522</t>
  </si>
  <si>
    <t>1116259180</t>
  </si>
  <si>
    <t>49738616</t>
  </si>
  <si>
    <t>55224466</t>
  </si>
  <si>
    <t>49739325</t>
  </si>
  <si>
    <t>22571137</t>
  </si>
  <si>
    <t>1048280934</t>
  </si>
  <si>
    <t>1140871351</t>
  </si>
  <si>
    <t>72126526</t>
  </si>
  <si>
    <t>1051359714</t>
  </si>
  <si>
    <t>1040754387</t>
  </si>
  <si>
    <t>1065599641</t>
  </si>
  <si>
    <t>49656688</t>
  </si>
  <si>
    <t>53044956</t>
  </si>
  <si>
    <t>1193049183</t>
  </si>
  <si>
    <t>22658933</t>
  </si>
  <si>
    <t>43858840</t>
  </si>
  <si>
    <t>1037590862</t>
  </si>
  <si>
    <t>40434520</t>
  </si>
  <si>
    <t>43581007</t>
  </si>
  <si>
    <t>43402049</t>
  </si>
  <si>
    <t>43703369</t>
  </si>
  <si>
    <t>1116254530</t>
  </si>
  <si>
    <t>1037610824</t>
  </si>
  <si>
    <t>1125472075</t>
  </si>
  <si>
    <t>1193034667</t>
  </si>
  <si>
    <t>88170374</t>
  </si>
  <si>
    <t>1116437592</t>
  </si>
  <si>
    <t>1037598739</t>
  </si>
  <si>
    <t>39357444</t>
  </si>
  <si>
    <t>43267507</t>
  </si>
  <si>
    <t>1037602403</t>
  </si>
  <si>
    <t>68298386</t>
  </si>
  <si>
    <t>29185926</t>
  </si>
  <si>
    <t>43973892</t>
  </si>
  <si>
    <t>43026945</t>
  </si>
  <si>
    <t>1026152165</t>
  </si>
  <si>
    <t>59123582</t>
  </si>
  <si>
    <t>43896275</t>
  </si>
  <si>
    <t>43613757</t>
  </si>
  <si>
    <t>32869148</t>
  </si>
  <si>
    <t>1042429018</t>
  </si>
  <si>
    <t>1046814835</t>
  </si>
  <si>
    <t>50711330</t>
  </si>
  <si>
    <t>1067713638</t>
  </si>
  <si>
    <t>1003241046</t>
  </si>
  <si>
    <t>1130600477</t>
  </si>
  <si>
    <t>1114818678</t>
  </si>
  <si>
    <t>1100687076</t>
  </si>
  <si>
    <t>1037625695</t>
  </si>
  <si>
    <t>43434379</t>
  </si>
  <si>
    <t>55307070</t>
  </si>
  <si>
    <t>1067941864</t>
  </si>
  <si>
    <t>40395071</t>
  </si>
  <si>
    <t>20455564</t>
  </si>
  <si>
    <t>66660234</t>
  </si>
  <si>
    <t>1151960285</t>
  </si>
  <si>
    <t>1020413040</t>
  </si>
  <si>
    <t>43908868</t>
  </si>
  <si>
    <t>1128402213</t>
  </si>
  <si>
    <t>29186740</t>
  </si>
  <si>
    <t>30405468</t>
  </si>
  <si>
    <t>1119886040</t>
  </si>
  <si>
    <t>37505310</t>
  </si>
  <si>
    <t>22514289</t>
  </si>
  <si>
    <t>1151450149</t>
  </si>
  <si>
    <t>52500691</t>
  </si>
  <si>
    <t>1067714985</t>
  </si>
  <si>
    <t>49791023</t>
  </si>
  <si>
    <t>1065134158</t>
  </si>
  <si>
    <t>1140894526</t>
  </si>
  <si>
    <t>22645579</t>
  </si>
  <si>
    <t>1143353673</t>
  </si>
  <si>
    <t>45693102</t>
  </si>
  <si>
    <t>1051818975</t>
  </si>
  <si>
    <t>45557084</t>
  </si>
  <si>
    <t>1002463147</t>
  </si>
  <si>
    <t>1095812459</t>
  </si>
  <si>
    <t>1095945379</t>
  </si>
  <si>
    <t>53098686</t>
  </si>
  <si>
    <t>27253368</t>
  </si>
  <si>
    <t>69087062</t>
  </si>
  <si>
    <t>32896449</t>
  </si>
  <si>
    <t>49750761</t>
  </si>
  <si>
    <t>49778939</t>
  </si>
  <si>
    <t>52888722</t>
  </si>
  <si>
    <t>1018448427</t>
  </si>
  <si>
    <t>1216713107</t>
  </si>
  <si>
    <t>43419314</t>
  </si>
  <si>
    <t>29818428</t>
  </si>
  <si>
    <t>1098621369</t>
  </si>
  <si>
    <t>66723332</t>
  </si>
  <si>
    <t>1116724844</t>
  </si>
  <si>
    <t>40513106</t>
  </si>
  <si>
    <t>1095818719</t>
  </si>
  <si>
    <t>60288502</t>
  </si>
  <si>
    <t>1100969708</t>
  </si>
  <si>
    <t>28411719</t>
  </si>
  <si>
    <t>63551261</t>
  </si>
  <si>
    <t>63526094</t>
  </si>
  <si>
    <t>1128429953</t>
  </si>
  <si>
    <t>1152684750</t>
  </si>
  <si>
    <t>1214732572</t>
  </si>
  <si>
    <t>1086298778</t>
  </si>
  <si>
    <t>42499840</t>
  </si>
  <si>
    <t>49788630</t>
  </si>
  <si>
    <t>1044102024</t>
  </si>
  <si>
    <t>1076620506</t>
  </si>
  <si>
    <t>25112469</t>
  </si>
  <si>
    <t>25038089</t>
  </si>
  <si>
    <t>21698160</t>
  </si>
  <si>
    <t>1035912141</t>
  </si>
  <si>
    <t>32104829</t>
  </si>
  <si>
    <t>43268131</t>
  </si>
  <si>
    <t>36301530</t>
  </si>
  <si>
    <t>24344110</t>
  </si>
  <si>
    <t>43288389</t>
  </si>
  <si>
    <t>30773102</t>
  </si>
  <si>
    <t>42136004</t>
  </si>
  <si>
    <t>1018480331</t>
  </si>
  <si>
    <t>27452054</t>
  </si>
  <si>
    <t>1058971127</t>
  </si>
  <si>
    <t>25397445</t>
  </si>
  <si>
    <t>1060875699</t>
  </si>
  <si>
    <t>25482560</t>
  </si>
  <si>
    <t>34326414</t>
  </si>
  <si>
    <t>1007786284</t>
  </si>
  <si>
    <t>43015944</t>
  </si>
  <si>
    <t>1077437146</t>
  </si>
  <si>
    <t>1035922374</t>
  </si>
  <si>
    <t>21407339</t>
  </si>
  <si>
    <t>1040754297</t>
  </si>
  <si>
    <t>1082959312</t>
  </si>
  <si>
    <t>1082901554</t>
  </si>
  <si>
    <t>1098735443</t>
  </si>
  <si>
    <t>27333029</t>
  </si>
  <si>
    <t>27461733</t>
  </si>
  <si>
    <t>1039289820</t>
  </si>
  <si>
    <t>43488420</t>
  </si>
  <si>
    <t>1037658036</t>
  </si>
  <si>
    <t>1037610710</t>
  </si>
  <si>
    <t>50987201</t>
  </si>
  <si>
    <t>43259158</t>
  </si>
  <si>
    <t>1017122777</t>
  </si>
  <si>
    <t>1129570774</t>
  </si>
  <si>
    <t>34000519</t>
  </si>
  <si>
    <t>67039684</t>
  </si>
  <si>
    <t>66834998</t>
  </si>
  <si>
    <t>1101598584</t>
  </si>
  <si>
    <t>1051590356</t>
  </si>
  <si>
    <t>46375044</t>
  </si>
  <si>
    <t>43511068</t>
  </si>
  <si>
    <t>21979145</t>
  </si>
  <si>
    <t>21515008</t>
  </si>
  <si>
    <t>42792213</t>
  </si>
  <si>
    <t>9148718</t>
  </si>
  <si>
    <t>27105711</t>
  </si>
  <si>
    <t>34571717</t>
  </si>
  <si>
    <t>79412224</t>
  </si>
  <si>
    <t>4763698</t>
  </si>
  <si>
    <t>1056303850</t>
  </si>
  <si>
    <t>1064982785</t>
  </si>
  <si>
    <t>38211192</t>
  </si>
  <si>
    <t>1094907084</t>
  </si>
  <si>
    <t>1022979440</t>
  </si>
  <si>
    <t>52323535</t>
  </si>
  <si>
    <t>23467871</t>
  </si>
  <si>
    <t>1098819145</t>
  </si>
  <si>
    <t>1193313446</t>
  </si>
  <si>
    <t>1077448074</t>
  </si>
  <si>
    <t>1036928489</t>
  </si>
  <si>
    <t>32195470</t>
  </si>
  <si>
    <t>1124063668</t>
  </si>
  <si>
    <t>1214729054</t>
  </si>
  <si>
    <t>1098729167</t>
  </si>
  <si>
    <t>1030593490</t>
  </si>
  <si>
    <t>1073248295</t>
  </si>
  <si>
    <t>20686564</t>
  </si>
  <si>
    <t>52147180</t>
  </si>
  <si>
    <t>39707082</t>
  </si>
  <si>
    <t>1022363136</t>
  </si>
  <si>
    <t>34560777</t>
  </si>
  <si>
    <t>34556910</t>
  </si>
  <si>
    <t>10492598</t>
  </si>
  <si>
    <t>1061786598</t>
  </si>
  <si>
    <t>55228006</t>
  </si>
  <si>
    <t>1039451235</t>
  </si>
  <si>
    <t>21940496</t>
  </si>
  <si>
    <t>34345370</t>
  </si>
  <si>
    <t>1121817864</t>
  </si>
  <si>
    <t>1123565668</t>
  </si>
  <si>
    <t>1061739588</t>
  </si>
  <si>
    <t>1027890024</t>
  </si>
  <si>
    <t>1234893991</t>
  </si>
  <si>
    <t>32709180</t>
  </si>
  <si>
    <t>22540493</t>
  </si>
  <si>
    <t>1087186773</t>
  </si>
  <si>
    <t>1118470861</t>
  </si>
  <si>
    <t>1036783566</t>
  </si>
  <si>
    <t>32766883</t>
  </si>
  <si>
    <t>70542851</t>
  </si>
  <si>
    <t>1026555203</t>
  </si>
  <si>
    <t>1022335038</t>
  </si>
  <si>
    <t>52249822</t>
  </si>
  <si>
    <t>52415654</t>
  </si>
  <si>
    <t>52752340</t>
  </si>
  <si>
    <t>52865818</t>
  </si>
  <si>
    <t>1024477485</t>
  </si>
  <si>
    <t>52480126</t>
  </si>
  <si>
    <t>98135902</t>
  </si>
  <si>
    <t>35427724</t>
  </si>
  <si>
    <t>52732917</t>
  </si>
  <si>
    <t>39565942</t>
  </si>
  <si>
    <t>1033698444</t>
  </si>
  <si>
    <t>1033688992</t>
  </si>
  <si>
    <t>52473907</t>
  </si>
  <si>
    <t>1022979999</t>
  </si>
  <si>
    <t>53000169</t>
  </si>
  <si>
    <t>1073252071</t>
  </si>
  <si>
    <t>1047467641</t>
  </si>
  <si>
    <t>1043841864</t>
  </si>
  <si>
    <t>1047218625</t>
  </si>
  <si>
    <t>38360752</t>
  </si>
  <si>
    <t>42023125</t>
  </si>
  <si>
    <t>42019659</t>
  </si>
  <si>
    <t>1111198530</t>
  </si>
  <si>
    <t>1088271213</t>
  </si>
  <si>
    <t>1104703475</t>
  </si>
  <si>
    <t>24019498</t>
  </si>
  <si>
    <t>30414524</t>
  </si>
  <si>
    <t>1058843030</t>
  </si>
  <si>
    <t>1060652141</t>
  </si>
  <si>
    <t>55230604</t>
  </si>
  <si>
    <t>51969128</t>
  </si>
  <si>
    <t>52217016</t>
  </si>
  <si>
    <t>1024505472</t>
  </si>
  <si>
    <t>1067719812</t>
  </si>
  <si>
    <t>45533398</t>
  </si>
  <si>
    <t>1049657375</t>
  </si>
  <si>
    <t>1000084936</t>
  </si>
  <si>
    <t>52935339</t>
  </si>
  <si>
    <t>52624065</t>
  </si>
  <si>
    <t>65587316</t>
  </si>
  <si>
    <t>1022979007</t>
  </si>
  <si>
    <t>25281115</t>
  </si>
  <si>
    <t>1121859611</t>
  </si>
  <si>
    <t>40186962</t>
  </si>
  <si>
    <t>1096513485</t>
  </si>
  <si>
    <t>76319733</t>
  </si>
  <si>
    <t>1022972417</t>
  </si>
  <si>
    <t>1017126418</t>
  </si>
  <si>
    <t>32209765</t>
  </si>
  <si>
    <t>1024556512</t>
  </si>
  <si>
    <t>1007773080</t>
  </si>
  <si>
    <t>52387584</t>
  </si>
  <si>
    <t>79913163</t>
  </si>
  <si>
    <t>1030598112</t>
  </si>
  <si>
    <t>1123511899</t>
  </si>
  <si>
    <t>40991718</t>
  </si>
  <si>
    <t>60316432</t>
  </si>
  <si>
    <t>1097392592</t>
  </si>
  <si>
    <t>42797964</t>
  </si>
  <si>
    <t>52121032</t>
  </si>
  <si>
    <t>52341725</t>
  </si>
  <si>
    <t>28866360</t>
  </si>
  <si>
    <t>28268778</t>
  </si>
  <si>
    <t>1095805688</t>
  </si>
  <si>
    <t>28090984</t>
  </si>
  <si>
    <t>37889566</t>
  </si>
  <si>
    <t>1042774043</t>
  </si>
  <si>
    <t>1033653498</t>
  </si>
  <si>
    <t>1033341463</t>
  </si>
  <si>
    <t>22069211</t>
  </si>
  <si>
    <t>1143464961</t>
  </si>
  <si>
    <t>1044986422</t>
  </si>
  <si>
    <t>1023040471</t>
  </si>
  <si>
    <t>1065870606</t>
  </si>
  <si>
    <t>79620930</t>
  </si>
  <si>
    <t>1116282213</t>
  </si>
  <si>
    <t>1233898666</t>
  </si>
  <si>
    <t>20445045</t>
  </si>
  <si>
    <t>1020725160</t>
  </si>
  <si>
    <t>1023915296</t>
  </si>
  <si>
    <t>53099447</t>
  </si>
  <si>
    <t>1086328632</t>
  </si>
  <si>
    <t>39706805</t>
  </si>
  <si>
    <t>21183755</t>
  </si>
  <si>
    <t>30020413</t>
  </si>
  <si>
    <t>40332090</t>
  </si>
  <si>
    <t>40395314</t>
  </si>
  <si>
    <t>40421465</t>
  </si>
  <si>
    <t>1077469979</t>
  </si>
  <si>
    <t>43457004</t>
  </si>
  <si>
    <t>1030601619</t>
  </si>
  <si>
    <t>1032496241</t>
  </si>
  <si>
    <t>1030569054</t>
  </si>
  <si>
    <t>36347729</t>
  </si>
  <si>
    <t>1098719883</t>
  </si>
  <si>
    <t>52447971</t>
  </si>
  <si>
    <t>1098766201</t>
  </si>
  <si>
    <t>1012363675</t>
  </si>
  <si>
    <t>52805678</t>
  </si>
  <si>
    <t>26801348</t>
  </si>
  <si>
    <t>36565595</t>
  </si>
  <si>
    <t>1082979311</t>
  </si>
  <si>
    <t>43589573</t>
  </si>
  <si>
    <t>1232400953</t>
  </si>
  <si>
    <t>24870459</t>
  </si>
  <si>
    <t>30327279</t>
  </si>
  <si>
    <t>50927578</t>
  </si>
  <si>
    <t>43189510</t>
  </si>
  <si>
    <t>43287582</t>
  </si>
  <si>
    <t>43902288</t>
  </si>
  <si>
    <t>43189611</t>
  </si>
  <si>
    <t>1019159291</t>
  </si>
  <si>
    <t>72191482</t>
  </si>
  <si>
    <t>1128051127</t>
  </si>
  <si>
    <t>40937497</t>
  </si>
  <si>
    <t>836081917091991</t>
  </si>
  <si>
    <t>1102121691</t>
  </si>
  <si>
    <t>27533406</t>
  </si>
  <si>
    <t>1004200704</t>
  </si>
  <si>
    <t>1107518930</t>
  </si>
  <si>
    <t>1113660559</t>
  </si>
  <si>
    <t>43988639</t>
  </si>
  <si>
    <t>22866953</t>
  </si>
  <si>
    <t>21135986</t>
  </si>
  <si>
    <t>1026304215</t>
  </si>
  <si>
    <t>39678351</t>
  </si>
  <si>
    <t>1055832296</t>
  </si>
  <si>
    <t>1098699512</t>
  </si>
  <si>
    <t>1095834154</t>
  </si>
  <si>
    <t>1102722009</t>
  </si>
  <si>
    <t>63551410</t>
  </si>
  <si>
    <t>1101546434</t>
  </si>
  <si>
    <t>28469644</t>
  </si>
  <si>
    <t>1004549774</t>
  </si>
  <si>
    <t>1079916129</t>
  </si>
  <si>
    <t>33368148</t>
  </si>
  <si>
    <t>1048847766</t>
  </si>
  <si>
    <t>1019007064</t>
  </si>
  <si>
    <t>1088246953</t>
  </si>
  <si>
    <t>44153187</t>
  </si>
  <si>
    <t>52725073</t>
  </si>
  <si>
    <t>1046401639</t>
  </si>
  <si>
    <t>53043293</t>
  </si>
  <si>
    <t>1121891897</t>
  </si>
  <si>
    <t>1013604311</t>
  </si>
  <si>
    <t>21581146</t>
  </si>
  <si>
    <t>12693523</t>
  </si>
  <si>
    <t>1035871193</t>
  </si>
  <si>
    <t>1066573331</t>
  </si>
  <si>
    <t>1152684224</t>
  </si>
  <si>
    <t>43202951</t>
  </si>
  <si>
    <t>1088026929</t>
  </si>
  <si>
    <t>47426343</t>
  </si>
  <si>
    <t>22913333</t>
  </si>
  <si>
    <t>28359123</t>
  </si>
  <si>
    <t>18599877</t>
  </si>
  <si>
    <t>1088264804</t>
  </si>
  <si>
    <t>1061721451</t>
  </si>
  <si>
    <t>1060874702</t>
  </si>
  <si>
    <t>1061768260</t>
  </si>
  <si>
    <t>1063817873</t>
  </si>
  <si>
    <t>1060876421</t>
  </si>
  <si>
    <t>29352813</t>
  </si>
  <si>
    <t>28204968</t>
  </si>
  <si>
    <t>1221970922</t>
  </si>
  <si>
    <t>1082874891</t>
  </si>
  <si>
    <t>1082964020</t>
  </si>
  <si>
    <t>26668887</t>
  </si>
  <si>
    <t>1117490762</t>
  </si>
  <si>
    <t>1086299835</t>
  </si>
  <si>
    <t>45715970</t>
  </si>
  <si>
    <t>63555550</t>
  </si>
  <si>
    <t>30061704</t>
  </si>
  <si>
    <t>1122809046</t>
  </si>
  <si>
    <t>49782282</t>
  </si>
  <si>
    <t>27016961</t>
  </si>
  <si>
    <t>30307509</t>
  </si>
  <si>
    <t>1038418132</t>
  </si>
  <si>
    <t>39186992</t>
  </si>
  <si>
    <t>25234997</t>
  </si>
  <si>
    <t>94390078</t>
  </si>
  <si>
    <t>36750611</t>
  </si>
  <si>
    <t>98353241</t>
  </si>
  <si>
    <t>26274813</t>
  </si>
  <si>
    <t>6758945</t>
  </si>
  <si>
    <t>24157032</t>
  </si>
  <si>
    <t>40405850</t>
  </si>
  <si>
    <t>40447350</t>
  </si>
  <si>
    <t>1016013280</t>
  </si>
  <si>
    <t>1032656253</t>
  </si>
  <si>
    <t>1026599529</t>
  </si>
  <si>
    <t>37948607</t>
  </si>
  <si>
    <t>37618261</t>
  </si>
  <si>
    <t>26854164</t>
  </si>
  <si>
    <t>1057583379</t>
  </si>
  <si>
    <t>1105057549</t>
  </si>
  <si>
    <t>1085941515</t>
  </si>
  <si>
    <t>43709859</t>
  </si>
  <si>
    <t>32353490</t>
  </si>
  <si>
    <t>1152449047</t>
  </si>
  <si>
    <t>43454881</t>
  </si>
  <si>
    <t>1047965552</t>
  </si>
  <si>
    <t>35422347</t>
  </si>
  <si>
    <t>1214741240</t>
  </si>
  <si>
    <t>1028020215</t>
  </si>
  <si>
    <t>1007346510</t>
  </si>
  <si>
    <t>1047995428</t>
  </si>
  <si>
    <t>1020471948</t>
  </si>
  <si>
    <t>40379825</t>
  </si>
  <si>
    <t>40431443</t>
  </si>
  <si>
    <t>40447407</t>
  </si>
  <si>
    <t>1020425338</t>
  </si>
  <si>
    <t>1110479480</t>
  </si>
  <si>
    <t>28559087</t>
  </si>
  <si>
    <t>93369120</t>
  </si>
  <si>
    <t>65763624</t>
  </si>
  <si>
    <t>65761079</t>
  </si>
  <si>
    <t>1110498186</t>
  </si>
  <si>
    <t>1110521164</t>
  </si>
  <si>
    <t>28544822</t>
  </si>
  <si>
    <t>1110546491</t>
  </si>
  <si>
    <t>1110501004</t>
  </si>
  <si>
    <t>1110473374</t>
  </si>
  <si>
    <t>1038092774</t>
  </si>
  <si>
    <t>1001741044</t>
  </si>
  <si>
    <t>1052402679</t>
  </si>
  <si>
    <t>32207583</t>
  </si>
  <si>
    <t>1036400090</t>
  </si>
  <si>
    <t>1216728084</t>
  </si>
  <si>
    <t>1039706523</t>
  </si>
  <si>
    <t>1037583267</t>
  </si>
  <si>
    <t>43717468</t>
  </si>
  <si>
    <t>30309339</t>
  </si>
  <si>
    <t>22550514</t>
  </si>
  <si>
    <t>1214722582</t>
  </si>
  <si>
    <t>50995461</t>
  </si>
  <si>
    <t>25396246</t>
  </si>
  <si>
    <t>20795937</t>
  </si>
  <si>
    <t>52317143</t>
  </si>
  <si>
    <t>1073679028</t>
  </si>
  <si>
    <t>1019047705</t>
  </si>
  <si>
    <t>1046667450</t>
  </si>
  <si>
    <t>1044100311</t>
  </si>
  <si>
    <t>43486139</t>
  </si>
  <si>
    <t>1077427974</t>
  </si>
  <si>
    <t>43480581</t>
  </si>
  <si>
    <t>10781215</t>
  </si>
  <si>
    <t>79799118</t>
  </si>
  <si>
    <t>1010040208</t>
  </si>
  <si>
    <t>52825099</t>
  </si>
  <si>
    <t>32734511</t>
  </si>
  <si>
    <t>22546873</t>
  </si>
  <si>
    <t>1010043611</t>
  </si>
  <si>
    <t>42086421</t>
  </si>
  <si>
    <t>27314672</t>
  </si>
  <si>
    <t>36750666</t>
  </si>
  <si>
    <t>1047334420</t>
  </si>
  <si>
    <t>35896065</t>
  </si>
  <si>
    <t>1077428698</t>
  </si>
  <si>
    <t>1077421785</t>
  </si>
  <si>
    <t>1051830819</t>
  </si>
  <si>
    <t>1045711939</t>
  </si>
  <si>
    <t>32581382</t>
  </si>
  <si>
    <t>32738059</t>
  </si>
  <si>
    <t>25160816</t>
  </si>
  <si>
    <t>1019085193</t>
  </si>
  <si>
    <t>1031141306</t>
  </si>
  <si>
    <t>40040668</t>
  </si>
  <si>
    <t>1022983988</t>
  </si>
  <si>
    <t>32714833</t>
  </si>
  <si>
    <t>1020402202</t>
  </si>
  <si>
    <t>43701944</t>
  </si>
  <si>
    <t>1140416778</t>
  </si>
  <si>
    <t>1114062506</t>
  </si>
  <si>
    <t>43285871</t>
  </si>
  <si>
    <t>1044509886</t>
  </si>
  <si>
    <t>1001117366</t>
  </si>
  <si>
    <t>1046399105</t>
  </si>
  <si>
    <t>43259366</t>
  </si>
  <si>
    <t>1036928641</t>
  </si>
  <si>
    <t>1017195931</t>
  </si>
  <si>
    <t>1022346976</t>
  </si>
  <si>
    <t>1012393446</t>
  </si>
  <si>
    <t>1016035956</t>
  </si>
  <si>
    <t>1086134312</t>
  </si>
  <si>
    <t>44159335</t>
  </si>
  <si>
    <t>1043874634</t>
  </si>
  <si>
    <t>1045726889</t>
  </si>
  <si>
    <t>1043005308</t>
  </si>
  <si>
    <t>1002241768</t>
  </si>
  <si>
    <t>43088880</t>
  </si>
  <si>
    <t>1040753292</t>
  </si>
  <si>
    <t>43258089</t>
  </si>
  <si>
    <t>1020411569</t>
  </si>
  <si>
    <t>39288783</t>
  </si>
  <si>
    <t>22665665</t>
  </si>
  <si>
    <t>55224396</t>
  </si>
  <si>
    <t>70076288</t>
  </si>
  <si>
    <t>1020449624</t>
  </si>
  <si>
    <t>1039461460</t>
  </si>
  <si>
    <t>1073693175</t>
  </si>
  <si>
    <t>43251174</t>
  </si>
  <si>
    <t>21590693</t>
  </si>
  <si>
    <t>1037599993</t>
  </si>
  <si>
    <t>1035302177</t>
  </si>
  <si>
    <t>1036941291</t>
  </si>
  <si>
    <t>1094963494</t>
  </si>
  <si>
    <t>1020395546</t>
  </si>
  <si>
    <t>43609909</t>
  </si>
  <si>
    <t>80039155</t>
  </si>
  <si>
    <t>37279140</t>
  </si>
  <si>
    <t>47432853</t>
  </si>
  <si>
    <t>33645238</t>
  </si>
  <si>
    <t>21896762</t>
  </si>
  <si>
    <t>24652121</t>
  </si>
  <si>
    <t>1125879487</t>
  </si>
  <si>
    <t>1121859708</t>
  </si>
  <si>
    <t>1129529671</t>
  </si>
  <si>
    <t>25023240</t>
  </si>
  <si>
    <t>34980738</t>
  </si>
  <si>
    <t>1035128134</t>
  </si>
  <si>
    <t>1044507753</t>
  </si>
  <si>
    <t>1018375953</t>
  </si>
  <si>
    <t>1017171988</t>
  </si>
  <si>
    <t>1038139974</t>
  </si>
  <si>
    <t>59314381</t>
  </si>
  <si>
    <t>22798966</t>
  </si>
  <si>
    <t>1061769310</t>
  </si>
  <si>
    <t>1061688854</t>
  </si>
  <si>
    <t>1039759522</t>
  </si>
  <si>
    <t>1045136414</t>
  </si>
  <si>
    <t>59586186</t>
  </si>
  <si>
    <t>1054995342</t>
  </si>
  <si>
    <t>52715424</t>
  </si>
  <si>
    <t>66783756</t>
  </si>
  <si>
    <t>40419194</t>
  </si>
  <si>
    <t>40432098</t>
  </si>
  <si>
    <t>27472724</t>
  </si>
  <si>
    <t>52381988</t>
  </si>
  <si>
    <t>1073162618</t>
  </si>
  <si>
    <t>1073233886</t>
  </si>
  <si>
    <t>1042996114</t>
  </si>
  <si>
    <t>60265315</t>
  </si>
  <si>
    <t>1090442849</t>
  </si>
  <si>
    <t>27882356</t>
  </si>
  <si>
    <t>52744399</t>
  </si>
  <si>
    <t>1062322840</t>
  </si>
  <si>
    <t>25656908</t>
  </si>
  <si>
    <t>31956054</t>
  </si>
  <si>
    <t>1060870732</t>
  </si>
  <si>
    <t>40445472</t>
  </si>
  <si>
    <t>1001295219</t>
  </si>
  <si>
    <t>1017152046</t>
  </si>
  <si>
    <t>1082127924</t>
  </si>
  <si>
    <t>24652506</t>
  </si>
  <si>
    <t>1067886341</t>
  </si>
  <si>
    <t>1041149354</t>
  </si>
  <si>
    <t>72127075</t>
  </si>
  <si>
    <t>1086328832</t>
  </si>
  <si>
    <t>1112106111</t>
  </si>
  <si>
    <t>45559019</t>
  </si>
  <si>
    <t>1044916517</t>
  </si>
  <si>
    <t>43498986</t>
  </si>
  <si>
    <t>1152189724</t>
  </si>
  <si>
    <t>39416696</t>
  </si>
  <si>
    <t>26214817</t>
  </si>
  <si>
    <t>34944980</t>
  </si>
  <si>
    <t>64698529</t>
  </si>
  <si>
    <t>39576807</t>
  </si>
  <si>
    <t>39563230</t>
  </si>
  <si>
    <t>1070585526</t>
  </si>
  <si>
    <t>1022429464</t>
  </si>
  <si>
    <t>1026273843</t>
  </si>
  <si>
    <t>1152683927</t>
  </si>
  <si>
    <t>1070012847</t>
  </si>
  <si>
    <t>1036679081</t>
  </si>
  <si>
    <t>43987385</t>
  </si>
  <si>
    <t>30763038</t>
  </si>
  <si>
    <t>91538548</t>
  </si>
  <si>
    <t>43490567</t>
  </si>
  <si>
    <t>1128419389</t>
  </si>
  <si>
    <t>1088251709</t>
  </si>
  <si>
    <t>1027884374</t>
  </si>
  <si>
    <t>32135695</t>
  </si>
  <si>
    <t>1140890352</t>
  </si>
  <si>
    <t>1020486661</t>
  </si>
  <si>
    <t>1057571477</t>
  </si>
  <si>
    <t>1051212059</t>
  </si>
  <si>
    <t>43653401</t>
  </si>
  <si>
    <t>1003399726</t>
  </si>
  <si>
    <t>43693783</t>
  </si>
  <si>
    <t>1066173646</t>
  </si>
  <si>
    <t>1091182424</t>
  </si>
  <si>
    <t>43148430</t>
  </si>
  <si>
    <t>55234338</t>
  </si>
  <si>
    <t>63455499</t>
  </si>
  <si>
    <t>52469541</t>
  </si>
  <si>
    <t>1043842286</t>
  </si>
  <si>
    <t>32672117</t>
  </si>
  <si>
    <t>1091162323</t>
  </si>
  <si>
    <t>1036652645</t>
  </si>
  <si>
    <t>8472111</t>
  </si>
  <si>
    <t>1090482956</t>
  </si>
  <si>
    <t>1044391836</t>
  </si>
  <si>
    <t>1099342288</t>
  </si>
  <si>
    <t>1005322436</t>
  </si>
  <si>
    <t>1051678437</t>
  </si>
  <si>
    <t>78749044</t>
  </si>
  <si>
    <t>27737439</t>
  </si>
  <si>
    <t>1091533111</t>
  </si>
  <si>
    <t>1094270538</t>
  </si>
  <si>
    <t>25808487</t>
  </si>
  <si>
    <t>41917410</t>
  </si>
  <si>
    <t>1097037669</t>
  </si>
  <si>
    <t>1073670602</t>
  </si>
  <si>
    <t>1024492408</t>
  </si>
  <si>
    <t>43203189</t>
  </si>
  <si>
    <t>1102718240</t>
  </si>
  <si>
    <t>1031171054</t>
  </si>
  <si>
    <t>23500493</t>
  </si>
  <si>
    <t>1056482105</t>
  </si>
  <si>
    <t>24070427</t>
  </si>
  <si>
    <t>19589836</t>
  </si>
  <si>
    <t>1067710251</t>
  </si>
  <si>
    <t>1053684516</t>
  </si>
  <si>
    <t>1073383393</t>
  </si>
  <si>
    <t>1020799494</t>
  </si>
  <si>
    <t>42885729</t>
  </si>
  <si>
    <t>1094901129</t>
  </si>
  <si>
    <t>1097726724</t>
  </si>
  <si>
    <t>1143150532</t>
  </si>
  <si>
    <t>22956508</t>
  </si>
  <si>
    <t>1085038569</t>
  </si>
  <si>
    <t>63470224</t>
  </si>
  <si>
    <t>32755419</t>
  </si>
  <si>
    <t>1024562034</t>
  </si>
  <si>
    <t>51823063</t>
  </si>
  <si>
    <t>1010247597</t>
  </si>
  <si>
    <t>1007299178</t>
  </si>
  <si>
    <t>39353185</t>
  </si>
  <si>
    <t>1007334314</t>
  </si>
  <si>
    <t>1022410357</t>
  </si>
  <si>
    <t>1017144121</t>
  </si>
  <si>
    <t>32884935</t>
  </si>
  <si>
    <t>22657263</t>
  </si>
  <si>
    <t>57457338</t>
  </si>
  <si>
    <t>1098337528</t>
  </si>
  <si>
    <t>55163620</t>
  </si>
  <si>
    <t>41956300</t>
  </si>
  <si>
    <t>1077974642</t>
  </si>
  <si>
    <t>32849935</t>
  </si>
  <si>
    <t>8764769</t>
  </si>
  <si>
    <t>55304283</t>
  </si>
  <si>
    <t>1042422404</t>
  </si>
  <si>
    <t>41871384</t>
  </si>
  <si>
    <t>33819183</t>
  </si>
  <si>
    <t>1096040516</t>
  </si>
  <si>
    <t>1096041047</t>
  </si>
  <si>
    <t>53911678</t>
  </si>
  <si>
    <t>1105676953</t>
  </si>
  <si>
    <t>52086337</t>
  </si>
  <si>
    <t>1110503276</t>
  </si>
  <si>
    <t>1094427698</t>
  </si>
  <si>
    <t>32090751</t>
  </si>
  <si>
    <t>1086358825</t>
  </si>
  <si>
    <t>1040363829</t>
  </si>
  <si>
    <t>1068668073</t>
  </si>
  <si>
    <t>63537701</t>
  </si>
  <si>
    <t>1098691391</t>
  </si>
  <si>
    <t>1095821072</t>
  </si>
  <si>
    <t>1097890473</t>
  </si>
  <si>
    <t>1098151527</t>
  </si>
  <si>
    <t>30843965</t>
  </si>
  <si>
    <t>23238634</t>
  </si>
  <si>
    <t>37579258</t>
  </si>
  <si>
    <t>52782583</t>
  </si>
  <si>
    <t>1037948907</t>
  </si>
  <si>
    <t>1152696572</t>
  </si>
  <si>
    <t>33703917</t>
  </si>
  <si>
    <t>1095820228</t>
  </si>
  <si>
    <t>1102359413</t>
  </si>
  <si>
    <t>60370059</t>
  </si>
  <si>
    <t>1140856123</t>
  </si>
  <si>
    <t>1143120864</t>
  </si>
  <si>
    <t>1048274493</t>
  </si>
  <si>
    <t>64478056</t>
  </si>
  <si>
    <t>45548929</t>
  </si>
  <si>
    <t>1047374997</t>
  </si>
  <si>
    <t>1128053467</t>
  </si>
  <si>
    <t>1068809495</t>
  </si>
  <si>
    <t>50861501</t>
  </si>
  <si>
    <t>1066731448</t>
  </si>
  <si>
    <t>25809649</t>
  </si>
  <si>
    <t>26201477</t>
  </si>
  <si>
    <t>1037627541</t>
  </si>
  <si>
    <t>1037640145</t>
  </si>
  <si>
    <t>1044621281</t>
  </si>
  <si>
    <t>1045725182</t>
  </si>
  <si>
    <t>1114060126</t>
  </si>
  <si>
    <t>1140819259</t>
  </si>
  <si>
    <t>1143117606</t>
  </si>
  <si>
    <t>1045673770</t>
  </si>
  <si>
    <t>22734660</t>
  </si>
  <si>
    <t>1067959286</t>
  </si>
  <si>
    <t>1073992820</t>
  </si>
  <si>
    <t>1072260381</t>
  </si>
  <si>
    <t>30662088</t>
  </si>
  <si>
    <t>1193330503</t>
  </si>
  <si>
    <t>44151482</t>
  </si>
  <si>
    <t>1093223881</t>
  </si>
  <si>
    <t>1035421326</t>
  </si>
  <si>
    <t>1040181196</t>
  </si>
  <si>
    <t>39311144</t>
  </si>
  <si>
    <t>80387911</t>
  </si>
  <si>
    <t>32875484</t>
  </si>
  <si>
    <t>72357307</t>
  </si>
  <si>
    <t>1067922618</t>
  </si>
  <si>
    <t>1067904690</t>
  </si>
  <si>
    <t>39284999</t>
  </si>
  <si>
    <t>1233339712</t>
  </si>
  <si>
    <t>21424345</t>
  </si>
  <si>
    <t>37390218</t>
  </si>
  <si>
    <t>28387681</t>
  </si>
  <si>
    <t>1098789127</t>
  </si>
  <si>
    <t>37651772</t>
  </si>
  <si>
    <t>1110472552</t>
  </si>
  <si>
    <t>1093751901</t>
  </si>
  <si>
    <t>1096040269</t>
  </si>
  <si>
    <t>1096034366</t>
  </si>
  <si>
    <t>24499773</t>
  </si>
  <si>
    <t>1097037524</t>
  </si>
  <si>
    <t>41870890</t>
  </si>
  <si>
    <t>45507161</t>
  </si>
  <si>
    <t>1007238068</t>
  </si>
  <si>
    <t>1128385316</t>
  </si>
  <si>
    <t>1001762830</t>
  </si>
  <si>
    <t>1039048778</t>
  </si>
  <si>
    <t>1042067192</t>
  </si>
  <si>
    <t>49755590</t>
  </si>
  <si>
    <t>1079933602</t>
  </si>
  <si>
    <t>49787928</t>
  </si>
  <si>
    <t>1042418713</t>
  </si>
  <si>
    <t>1140866376</t>
  </si>
  <si>
    <t>60293505</t>
  </si>
  <si>
    <t>60422674</t>
  </si>
  <si>
    <t>26175014</t>
  </si>
  <si>
    <t>50845651</t>
  </si>
  <si>
    <t>30687642</t>
  </si>
  <si>
    <t>1003189687</t>
  </si>
  <si>
    <t>1066569400</t>
  </si>
  <si>
    <t>60296368</t>
  </si>
  <si>
    <t>63545569</t>
  </si>
  <si>
    <t>37329588</t>
  </si>
  <si>
    <t>1090420334</t>
  </si>
  <si>
    <t>37332183</t>
  </si>
  <si>
    <t>1090432777</t>
  </si>
  <si>
    <t>1053830972</t>
  </si>
  <si>
    <t>37393798</t>
  </si>
  <si>
    <t>60397012</t>
  </si>
  <si>
    <t>1065639573</t>
  </si>
  <si>
    <t>49782026</t>
  </si>
  <si>
    <t>49743551</t>
  </si>
  <si>
    <t>39544108</t>
  </si>
  <si>
    <t>22601279</t>
  </si>
  <si>
    <t>1098745605</t>
  </si>
  <si>
    <t>1036671014</t>
  </si>
  <si>
    <t>1102718315</t>
  </si>
  <si>
    <t>37575590</t>
  </si>
  <si>
    <t>1063279961</t>
  </si>
  <si>
    <t>1036667296</t>
  </si>
  <si>
    <t>63547877</t>
  </si>
  <si>
    <t>1020396900</t>
  </si>
  <si>
    <t>98574379</t>
  </si>
  <si>
    <t>1020424302</t>
  </si>
  <si>
    <t>1118536508</t>
  </si>
  <si>
    <t>1037635477</t>
  </si>
  <si>
    <t>1017152333</t>
  </si>
  <si>
    <t>1052703779</t>
  </si>
  <si>
    <t>43843707</t>
  </si>
  <si>
    <t>43472736</t>
  </si>
  <si>
    <t>1050034936</t>
  </si>
  <si>
    <t>1028038634</t>
  </si>
  <si>
    <t>1015452286</t>
  </si>
  <si>
    <t>1140823601</t>
  </si>
  <si>
    <t>1143244802</t>
  </si>
  <si>
    <t>1118847952</t>
  </si>
  <si>
    <t>25112836</t>
  </si>
  <si>
    <t>1147693008</t>
  </si>
  <si>
    <t>1103712841</t>
  </si>
  <si>
    <t>63454566</t>
  </si>
  <si>
    <t>1096222498</t>
  </si>
  <si>
    <t>24065216</t>
  </si>
  <si>
    <t>39277046</t>
  </si>
  <si>
    <t>1123513873</t>
  </si>
  <si>
    <t>1042452530</t>
  </si>
  <si>
    <t>23187163</t>
  </si>
  <si>
    <t>1045748369</t>
  </si>
  <si>
    <t>45505841</t>
  </si>
  <si>
    <t>1033654349</t>
  </si>
  <si>
    <t>1036663644</t>
  </si>
  <si>
    <t>22548281</t>
  </si>
  <si>
    <t>32885621</t>
  </si>
  <si>
    <t>32716269</t>
  </si>
  <si>
    <t>1049831708</t>
  </si>
  <si>
    <t>1128059595</t>
  </si>
  <si>
    <t>1005160461</t>
  </si>
  <si>
    <t>1129515953</t>
  </si>
  <si>
    <t>1100892881</t>
  </si>
  <si>
    <t>28452651</t>
  </si>
  <si>
    <t>80282140</t>
  </si>
  <si>
    <t>65752773</t>
  </si>
  <si>
    <t>1077966822</t>
  </si>
  <si>
    <t>37442673</t>
  </si>
  <si>
    <t>98581000</t>
  </si>
  <si>
    <t>42548945</t>
  </si>
  <si>
    <t>43905727</t>
  </si>
  <si>
    <t>21714326</t>
  </si>
  <si>
    <t>39445668</t>
  </si>
  <si>
    <t>43206683</t>
  </si>
  <si>
    <t>52204718</t>
  </si>
  <si>
    <t>1016032620</t>
  </si>
  <si>
    <t>53894521</t>
  </si>
  <si>
    <t>8161551</t>
  </si>
  <si>
    <t>1064306837</t>
  </si>
  <si>
    <t>1116239678</t>
  </si>
  <si>
    <t>1094880408</t>
  </si>
  <si>
    <t>43266971</t>
  </si>
  <si>
    <t>1059706369</t>
  </si>
  <si>
    <t>1036337596</t>
  </si>
  <si>
    <t>1038104024</t>
  </si>
  <si>
    <t>1116257348</t>
  </si>
  <si>
    <t>1035876625</t>
  </si>
  <si>
    <t>1045142455</t>
  </si>
  <si>
    <t>1045108242</t>
  </si>
  <si>
    <t>1037669005</t>
  </si>
  <si>
    <t>39284359</t>
  </si>
  <si>
    <t>37392921</t>
  </si>
  <si>
    <t>27807024</t>
  </si>
  <si>
    <t>1102840183</t>
  </si>
  <si>
    <t>1103113150</t>
  </si>
  <si>
    <t>23220673</t>
  </si>
  <si>
    <t>64919126</t>
  </si>
  <si>
    <t>64868933</t>
  </si>
  <si>
    <t>64871433</t>
  </si>
  <si>
    <t>64566507</t>
  </si>
  <si>
    <t>1143128077</t>
  </si>
  <si>
    <t>45460186</t>
  </si>
  <si>
    <t>43873392</t>
  </si>
  <si>
    <t>1035855613</t>
  </si>
  <si>
    <t>43157791</t>
  </si>
  <si>
    <t>1041150170</t>
  </si>
  <si>
    <t>40440902</t>
  </si>
  <si>
    <t>43837795</t>
  </si>
  <si>
    <t>34501515</t>
  </si>
  <si>
    <t>4640999</t>
  </si>
  <si>
    <t>51915638</t>
  </si>
  <si>
    <t>52450869</t>
  </si>
  <si>
    <t>52751703</t>
  </si>
  <si>
    <t>1012397782</t>
  </si>
  <si>
    <t>1007310711</t>
  </si>
  <si>
    <t>98589291</t>
  </si>
  <si>
    <t>1041176454</t>
  </si>
  <si>
    <t>1037448117</t>
  </si>
  <si>
    <t>70729527</t>
  </si>
  <si>
    <t>43466265</t>
  </si>
  <si>
    <t>1010087636</t>
  </si>
  <si>
    <t>1036669951</t>
  </si>
  <si>
    <t>71994293</t>
  </si>
  <si>
    <t>1042062756</t>
  </si>
  <si>
    <t>40327135</t>
  </si>
  <si>
    <t>1128420542</t>
  </si>
  <si>
    <t>1037524886</t>
  </si>
  <si>
    <t>1035420370</t>
  </si>
  <si>
    <t>21969686</t>
  </si>
  <si>
    <t>43100943</t>
  </si>
  <si>
    <t>43505996</t>
  </si>
  <si>
    <t>1036953044</t>
  </si>
  <si>
    <t>1041611419</t>
  </si>
  <si>
    <t>11803521</t>
  </si>
  <si>
    <t>52009326</t>
  </si>
  <si>
    <t>1143225703</t>
  </si>
  <si>
    <t>1042424881</t>
  </si>
  <si>
    <t>24332265</t>
  </si>
  <si>
    <t>1035234598</t>
  </si>
  <si>
    <t>30321672</t>
  </si>
  <si>
    <t>30394617</t>
  </si>
  <si>
    <t>42732199</t>
  </si>
  <si>
    <t>43288100</t>
  </si>
  <si>
    <t>49667614</t>
  </si>
  <si>
    <t>26271969</t>
  </si>
  <si>
    <t>1001144158</t>
  </si>
  <si>
    <t>39679303</t>
  </si>
  <si>
    <t>51890685</t>
  </si>
  <si>
    <t>1073699673</t>
  </si>
  <si>
    <t>39668045</t>
  </si>
  <si>
    <t>1024517974</t>
  </si>
  <si>
    <t>42780359</t>
  </si>
  <si>
    <t>1017189682</t>
  </si>
  <si>
    <t>43485461</t>
  </si>
  <si>
    <t>1023749045</t>
  </si>
  <si>
    <t>1017172596</t>
  </si>
  <si>
    <t>1045079756</t>
  </si>
  <si>
    <t>1040321427</t>
  </si>
  <si>
    <t>1102826204</t>
  </si>
  <si>
    <t>42652237</t>
  </si>
  <si>
    <t>1037575192</t>
  </si>
  <si>
    <t>1020462176</t>
  </si>
  <si>
    <t>1017208524</t>
  </si>
  <si>
    <t>1089487061</t>
  </si>
  <si>
    <t>5210421</t>
  </si>
  <si>
    <t>1044928274</t>
  </si>
  <si>
    <t>1118857585</t>
  </si>
  <si>
    <t>40360118</t>
  </si>
  <si>
    <t>30411913</t>
  </si>
  <si>
    <t>26954436</t>
  </si>
  <si>
    <t>50921099</t>
  </si>
  <si>
    <t>11155564</t>
  </si>
  <si>
    <t>50939591</t>
  </si>
  <si>
    <t>50933656</t>
  </si>
  <si>
    <t>1094369159</t>
  </si>
  <si>
    <t>20500211</t>
  </si>
  <si>
    <t>20422620</t>
  </si>
  <si>
    <t>1120355874</t>
  </si>
  <si>
    <t>1121836958</t>
  </si>
  <si>
    <t>43462451</t>
  </si>
  <si>
    <t>70287315</t>
  </si>
  <si>
    <t>43491849</t>
  </si>
  <si>
    <t>1036393943</t>
  </si>
  <si>
    <t>1047382002</t>
  </si>
  <si>
    <t>1152203917</t>
  </si>
  <si>
    <t>74378119</t>
  </si>
  <si>
    <t>1077430412</t>
  </si>
  <si>
    <t>72343058</t>
  </si>
  <si>
    <t>63370723</t>
  </si>
  <si>
    <t>1096235851</t>
  </si>
  <si>
    <t>1004364721</t>
  </si>
  <si>
    <t>1018407035</t>
  </si>
  <si>
    <t>34340939</t>
  </si>
  <si>
    <t>1061784261</t>
  </si>
  <si>
    <t>35527368</t>
  </si>
  <si>
    <t>35526548</t>
  </si>
  <si>
    <t>1086135988</t>
  </si>
  <si>
    <t>1060801991</t>
  </si>
  <si>
    <t>43187797</t>
  </si>
  <si>
    <t>1152204060</t>
  </si>
  <si>
    <t>1017247696</t>
  </si>
  <si>
    <t>1030559992</t>
  </si>
  <si>
    <t>1102229311</t>
  </si>
  <si>
    <t>64571638</t>
  </si>
  <si>
    <t>1102837867</t>
  </si>
  <si>
    <t>64559956</t>
  </si>
  <si>
    <t>1122144377</t>
  </si>
  <si>
    <t>1057411610</t>
  </si>
  <si>
    <t>60255536</t>
  </si>
  <si>
    <t>1012423305</t>
  </si>
  <si>
    <t>1022963279</t>
  </si>
  <si>
    <t>52760922</t>
  </si>
  <si>
    <t>1015410984</t>
  </si>
  <si>
    <t>1022941429</t>
  </si>
  <si>
    <t>1022371208</t>
  </si>
  <si>
    <t>1014221018</t>
  </si>
  <si>
    <t>52024148</t>
  </si>
  <si>
    <t>51801127</t>
  </si>
  <si>
    <t>1110118029</t>
  </si>
  <si>
    <t>1024586504</t>
  </si>
  <si>
    <t>53118530</t>
  </si>
  <si>
    <t>1151965024</t>
  </si>
  <si>
    <t>66946459</t>
  </si>
  <si>
    <t>1042418888</t>
  </si>
  <si>
    <t>1010122488</t>
  </si>
  <si>
    <t>22622730</t>
  </si>
  <si>
    <t>26809076</t>
  </si>
  <si>
    <t>30082135</t>
  </si>
  <si>
    <t>1094891082</t>
  </si>
  <si>
    <t>60300372</t>
  </si>
  <si>
    <t>1148948233</t>
  </si>
  <si>
    <t>1069175444</t>
  </si>
  <si>
    <t>52361358</t>
  </si>
  <si>
    <t>1108762333</t>
  </si>
  <si>
    <t>1100247454</t>
  </si>
  <si>
    <t>32946214</t>
  </si>
  <si>
    <t>32853994</t>
  </si>
  <si>
    <t>25279418</t>
  </si>
  <si>
    <t>36757372</t>
  </si>
  <si>
    <t>1086754641</t>
  </si>
  <si>
    <t>44156071</t>
  </si>
  <si>
    <t>33286981</t>
  </si>
  <si>
    <t>32685914</t>
  </si>
  <si>
    <t>22642492</t>
  </si>
  <si>
    <t>1018454942</t>
  </si>
  <si>
    <t>1017128327</t>
  </si>
  <si>
    <t>21911653</t>
  </si>
  <si>
    <t>34676345</t>
  </si>
  <si>
    <t>1117522709</t>
  </si>
  <si>
    <t>50938793</t>
  </si>
  <si>
    <t>1103979246</t>
  </si>
  <si>
    <t>1033758241</t>
  </si>
  <si>
    <t>1035390468</t>
  </si>
  <si>
    <t>1100961005</t>
  </si>
  <si>
    <t>63514167</t>
  </si>
  <si>
    <t>39840833</t>
  </si>
  <si>
    <t>40384375</t>
  </si>
  <si>
    <t>49554799</t>
  </si>
  <si>
    <t>86060176</t>
  </si>
  <si>
    <t>21665120</t>
  </si>
  <si>
    <t>43710249</t>
  </si>
  <si>
    <t>52914072</t>
  </si>
  <si>
    <t>1094682669</t>
  </si>
  <si>
    <t>1094576130</t>
  </si>
  <si>
    <t>27638038</t>
  </si>
  <si>
    <t>1090405956</t>
  </si>
  <si>
    <t>53008801</t>
  </si>
  <si>
    <t>52983958</t>
  </si>
  <si>
    <t>52810898</t>
  </si>
  <si>
    <t>1032388028</t>
  </si>
  <si>
    <t>53160086</t>
  </si>
  <si>
    <t>53140293</t>
  </si>
  <si>
    <t>52462529</t>
  </si>
  <si>
    <t>10254177</t>
  </si>
  <si>
    <t>43623242</t>
  </si>
  <si>
    <t>43201079</t>
  </si>
  <si>
    <t>32297587</t>
  </si>
  <si>
    <t>1082104793</t>
  </si>
  <si>
    <t>1102837813</t>
  </si>
  <si>
    <t>23133944</t>
  </si>
  <si>
    <t>23011700</t>
  </si>
  <si>
    <t>23012978</t>
  </si>
  <si>
    <t>36711271</t>
  </si>
  <si>
    <t>36725675</t>
  </si>
  <si>
    <t>63562561</t>
  </si>
  <si>
    <t>37860201</t>
  </si>
  <si>
    <t>37626322</t>
  </si>
  <si>
    <t>1035222808</t>
  </si>
  <si>
    <t>1012398323</t>
  </si>
  <si>
    <t>1016033426</t>
  </si>
  <si>
    <t>1062290081</t>
  </si>
  <si>
    <t>1061756971</t>
  </si>
  <si>
    <t>1086139153</t>
  </si>
  <si>
    <t>1094663125</t>
  </si>
  <si>
    <t>21611266</t>
  </si>
  <si>
    <t>1085308577</t>
  </si>
  <si>
    <t>1085251046</t>
  </si>
  <si>
    <t>59705129</t>
  </si>
  <si>
    <t>55308463</t>
  </si>
  <si>
    <t>27004164</t>
  </si>
  <si>
    <t>1122403081</t>
  </si>
  <si>
    <t>56076524</t>
  </si>
  <si>
    <t>26985974</t>
  </si>
  <si>
    <t>1024538372</t>
  </si>
  <si>
    <t>40981052</t>
  </si>
  <si>
    <t>1121329424</t>
  </si>
  <si>
    <t>32830254</t>
  </si>
  <si>
    <t>52162189</t>
  </si>
  <si>
    <t>39541907</t>
  </si>
  <si>
    <t>40049124</t>
  </si>
  <si>
    <t>57466268</t>
  </si>
  <si>
    <t>1081698204</t>
  </si>
  <si>
    <t>1116916239</t>
  </si>
  <si>
    <t>94042165</t>
  </si>
  <si>
    <t>1061531728</t>
  </si>
  <si>
    <t>32740313</t>
  </si>
  <si>
    <t>32761701</t>
  </si>
  <si>
    <t>44161164</t>
  </si>
  <si>
    <t>32865375</t>
  </si>
  <si>
    <t>72357045</t>
  </si>
  <si>
    <t>1062306064</t>
  </si>
  <si>
    <t>25282319</t>
  </si>
  <si>
    <t>34514505</t>
  </si>
  <si>
    <t>1116283558</t>
  </si>
  <si>
    <t>34445287</t>
  </si>
  <si>
    <t>1089746108</t>
  </si>
  <si>
    <t>1061699965</t>
  </si>
  <si>
    <t>1061690682</t>
  </si>
  <si>
    <t>1052385246</t>
  </si>
  <si>
    <t>1053845743</t>
  </si>
  <si>
    <t>1052387326</t>
  </si>
  <si>
    <t>1083467060</t>
  </si>
  <si>
    <t>36577906</t>
  </si>
  <si>
    <t>34329596</t>
  </si>
  <si>
    <t>25276495</t>
  </si>
  <si>
    <t>1059066066</t>
  </si>
  <si>
    <t>39212606</t>
  </si>
  <si>
    <t>1214726221</t>
  </si>
  <si>
    <t>1020475296</t>
  </si>
  <si>
    <t>1152442812</t>
  </si>
  <si>
    <t>1037643970</t>
  </si>
  <si>
    <t>22533743</t>
  </si>
  <si>
    <t>22552591</t>
  </si>
  <si>
    <t>22527118</t>
  </si>
  <si>
    <t>22510710</t>
  </si>
  <si>
    <t>32874875</t>
  </si>
  <si>
    <t>1129514992</t>
  </si>
  <si>
    <t>32765684</t>
  </si>
  <si>
    <t>22618700</t>
  </si>
  <si>
    <t>32796591</t>
  </si>
  <si>
    <t>22662823</t>
  </si>
  <si>
    <t>49794291</t>
  </si>
  <si>
    <t>26428517</t>
  </si>
  <si>
    <t>24685700</t>
  </si>
  <si>
    <t>1088248511</t>
  </si>
  <si>
    <t>63500865</t>
  </si>
  <si>
    <t>63514380</t>
  </si>
  <si>
    <t>91439283</t>
  </si>
  <si>
    <t>43971946</t>
  </si>
  <si>
    <t>1234992277</t>
  </si>
  <si>
    <t>43541227</t>
  </si>
  <si>
    <t>1039461303</t>
  </si>
  <si>
    <t>1106890919</t>
  </si>
  <si>
    <t>33369717</t>
  </si>
  <si>
    <t>1095789966</t>
  </si>
  <si>
    <t>47436894</t>
  </si>
  <si>
    <t>26203040</t>
  </si>
  <si>
    <t>50950188</t>
  </si>
  <si>
    <t>1020431976</t>
  </si>
  <si>
    <t>1033649242</t>
  </si>
  <si>
    <t>43909427</t>
  </si>
  <si>
    <t>1017252373</t>
  </si>
  <si>
    <t>32160184</t>
  </si>
  <si>
    <t>1044394228</t>
  </si>
  <si>
    <t>22456460</t>
  </si>
  <si>
    <t>22705381</t>
  </si>
  <si>
    <t>1043006243</t>
  </si>
  <si>
    <t>32838494</t>
  </si>
  <si>
    <t>32789564</t>
  </si>
  <si>
    <t>59833483</t>
  </si>
  <si>
    <t>27115426</t>
  </si>
  <si>
    <t>22528054</t>
  </si>
  <si>
    <t>1045689702</t>
  </si>
  <si>
    <t>22730435</t>
  </si>
  <si>
    <t>43996617</t>
  </si>
  <si>
    <t>1214724656</t>
  </si>
  <si>
    <t>41182380</t>
  </si>
  <si>
    <t>27360011</t>
  </si>
  <si>
    <t>1088354049</t>
  </si>
  <si>
    <t>32843875</t>
  </si>
  <si>
    <t>32763291</t>
  </si>
  <si>
    <t>63451300</t>
  </si>
  <si>
    <t>32870111</t>
  </si>
  <si>
    <t>25280939</t>
  </si>
  <si>
    <t>4776653</t>
  </si>
  <si>
    <t>1064430596</t>
  </si>
  <si>
    <t>48575241</t>
  </si>
  <si>
    <t>1118569429</t>
  </si>
  <si>
    <t>39442147</t>
  </si>
  <si>
    <t>1017126800</t>
  </si>
  <si>
    <t>1040732603</t>
  </si>
  <si>
    <t>1035919191</t>
  </si>
  <si>
    <t>1045077335</t>
  </si>
  <si>
    <t>43760716</t>
  </si>
  <si>
    <t>1036680198</t>
  </si>
  <si>
    <t>1061538804</t>
  </si>
  <si>
    <t>71351981</t>
  </si>
  <si>
    <t>43755604</t>
  </si>
  <si>
    <t>59680044</t>
  </si>
  <si>
    <t>30024747</t>
  </si>
  <si>
    <t>1053334330</t>
  </si>
  <si>
    <t>1007220619</t>
  </si>
  <si>
    <t>1113521521</t>
  </si>
  <si>
    <t>29973669</t>
  </si>
  <si>
    <t>18256868</t>
  </si>
  <si>
    <t>35520455</t>
  </si>
  <si>
    <t>1088011572</t>
  </si>
  <si>
    <t>30505038</t>
  </si>
  <si>
    <t>12107665</t>
  </si>
  <si>
    <t>1035228737</t>
  </si>
  <si>
    <t>42902587</t>
  </si>
  <si>
    <t>43182416</t>
  </si>
  <si>
    <t>1070949557</t>
  </si>
  <si>
    <t>1115861772</t>
  </si>
  <si>
    <t>29111444</t>
  </si>
  <si>
    <t>1085244892</t>
  </si>
  <si>
    <t>64870193</t>
  </si>
  <si>
    <t>57457038</t>
  </si>
  <si>
    <t>36728812</t>
  </si>
  <si>
    <t>39743791</t>
  </si>
  <si>
    <t>1012329010</t>
  </si>
  <si>
    <t>52507515</t>
  </si>
  <si>
    <t>1010221885</t>
  </si>
  <si>
    <t>1090435392</t>
  </si>
  <si>
    <t>52463700</t>
  </si>
  <si>
    <t>1069434830</t>
  </si>
  <si>
    <t>1073670774</t>
  </si>
  <si>
    <t>53071793</t>
  </si>
  <si>
    <t>15988777</t>
  </si>
  <si>
    <t>24717823</t>
  </si>
  <si>
    <t>1004733175</t>
  </si>
  <si>
    <t>1070969570</t>
  </si>
  <si>
    <t>35524388</t>
  </si>
  <si>
    <t>37122269</t>
  </si>
  <si>
    <t>1085897896</t>
  </si>
  <si>
    <t>51987011</t>
  </si>
  <si>
    <t>23835242</t>
  </si>
  <si>
    <t>23835803</t>
  </si>
  <si>
    <t>65745403</t>
  </si>
  <si>
    <t>1116264275</t>
  </si>
  <si>
    <t>43272545</t>
  </si>
  <si>
    <t>21527073</t>
  </si>
  <si>
    <t>93128894</t>
  </si>
  <si>
    <t>66717597</t>
  </si>
  <si>
    <t>1085916574</t>
  </si>
  <si>
    <t>93383309</t>
  </si>
  <si>
    <t>30405902</t>
  </si>
  <si>
    <t>1128440251</t>
  </si>
  <si>
    <t>1000314374</t>
  </si>
  <si>
    <t>1128276066</t>
  </si>
  <si>
    <t>26542317</t>
  </si>
  <si>
    <t>80745197</t>
  </si>
  <si>
    <t>36176831</t>
  </si>
  <si>
    <t>1130673193</t>
  </si>
  <si>
    <t>53092579</t>
  </si>
  <si>
    <t>39176835</t>
  </si>
  <si>
    <t>1128390547</t>
  </si>
  <si>
    <t>71260993</t>
  </si>
  <si>
    <t>63560261</t>
  </si>
  <si>
    <t>43034439</t>
  </si>
  <si>
    <t>50641701</t>
  </si>
  <si>
    <t>1047339363</t>
  </si>
  <si>
    <t>1096244900</t>
  </si>
  <si>
    <t>32748745</t>
  </si>
  <si>
    <t>33226230</t>
  </si>
  <si>
    <t>33481611</t>
  </si>
  <si>
    <t>28977422</t>
  </si>
  <si>
    <t>29504411</t>
  </si>
  <si>
    <t>1052960605</t>
  </si>
  <si>
    <t>52695389</t>
  </si>
  <si>
    <t>49777037</t>
  </si>
  <si>
    <t>52977756</t>
  </si>
  <si>
    <t>1020820221</t>
  </si>
  <si>
    <t>52809490</t>
  </si>
  <si>
    <t>37671110</t>
  </si>
  <si>
    <t>52522538</t>
  </si>
  <si>
    <t>1010216150</t>
  </si>
  <si>
    <t>1045226571</t>
  </si>
  <si>
    <t>72314840</t>
  </si>
  <si>
    <t>1040752504</t>
  </si>
  <si>
    <t>1110509451</t>
  </si>
  <si>
    <t>45494355</t>
  </si>
  <si>
    <t>57430060</t>
  </si>
  <si>
    <t>57301325</t>
  </si>
  <si>
    <t>27204428</t>
  </si>
  <si>
    <t>1088538572</t>
  </si>
  <si>
    <t>24999983</t>
  </si>
  <si>
    <t>1110602724</t>
  </si>
  <si>
    <t>22798551</t>
  </si>
  <si>
    <t>1065642956</t>
  </si>
  <si>
    <t>34604330</t>
  </si>
  <si>
    <t>1152448522</t>
  </si>
  <si>
    <t>65775508</t>
  </si>
  <si>
    <t>36724753</t>
  </si>
  <si>
    <t>43205506</t>
  </si>
  <si>
    <t>1037949383</t>
  </si>
  <si>
    <t>1020475537</t>
  </si>
  <si>
    <t>34994102</t>
  </si>
  <si>
    <t>1067922186</t>
  </si>
  <si>
    <t>50930920</t>
  </si>
  <si>
    <t>1077420404</t>
  </si>
  <si>
    <t>39448490</t>
  </si>
  <si>
    <t>25202934</t>
  </si>
  <si>
    <t>65761711</t>
  </si>
  <si>
    <t>1128417916</t>
  </si>
  <si>
    <t>33102299</t>
  </si>
  <si>
    <t>76300695</t>
  </si>
  <si>
    <t>28741583</t>
  </si>
  <si>
    <t>43540030</t>
  </si>
  <si>
    <t>1073323138</t>
  </si>
  <si>
    <t>24338270</t>
  </si>
  <si>
    <t>43919120</t>
  </si>
  <si>
    <t>1130245855</t>
  </si>
  <si>
    <t>1082926015</t>
  </si>
  <si>
    <t>1017142973</t>
  </si>
  <si>
    <t>1070593670</t>
  </si>
  <si>
    <t>1094778031</t>
  </si>
  <si>
    <t>24373032</t>
  </si>
  <si>
    <t>43876380</t>
  </si>
  <si>
    <t>43593973</t>
  </si>
  <si>
    <t>21591353</t>
  </si>
  <si>
    <t>43202476</t>
  </si>
  <si>
    <t>1109493387</t>
  </si>
  <si>
    <t>1110454428</t>
  </si>
  <si>
    <t>1037596433</t>
  </si>
  <si>
    <t>1081912551</t>
  </si>
  <si>
    <t>36542725</t>
  </si>
  <si>
    <t>1007683315</t>
  </si>
  <si>
    <t>1035876542</t>
  </si>
  <si>
    <t>11800467</t>
  </si>
  <si>
    <t>1128440982</t>
  </si>
  <si>
    <t>22547420</t>
  </si>
  <si>
    <t>1045168710</t>
  </si>
  <si>
    <t>45770384</t>
  </si>
  <si>
    <t>53016837</t>
  </si>
  <si>
    <t>33220022</t>
  </si>
  <si>
    <t>85440365</t>
  </si>
  <si>
    <t>1053797009</t>
  </si>
  <si>
    <t>1053860940</t>
  </si>
  <si>
    <t>43812220</t>
  </si>
  <si>
    <t>42657107</t>
  </si>
  <si>
    <t>32140863</t>
  </si>
  <si>
    <t>1098734972</t>
  </si>
  <si>
    <t>1100306646</t>
  </si>
  <si>
    <t>25366053</t>
  </si>
  <si>
    <t>34563045</t>
  </si>
  <si>
    <t>25561302</t>
  </si>
  <si>
    <t>1061724924</t>
  </si>
  <si>
    <t>55130641</t>
  </si>
  <si>
    <t>53103502</t>
  </si>
  <si>
    <t>1116443584</t>
  </si>
  <si>
    <t>1047408249</t>
  </si>
  <si>
    <t>1073818998</t>
  </si>
  <si>
    <t>1124010688</t>
  </si>
  <si>
    <t>1082881428</t>
  </si>
  <si>
    <t>1118812511</t>
  </si>
  <si>
    <t>1004346177</t>
  </si>
  <si>
    <t>57303177</t>
  </si>
  <si>
    <t>13851375</t>
  </si>
  <si>
    <t>1024461752</t>
  </si>
  <si>
    <t>1001279346</t>
  </si>
  <si>
    <t>22015844</t>
  </si>
  <si>
    <t>50946714</t>
  </si>
  <si>
    <t>1037500101</t>
  </si>
  <si>
    <t>1096229061</t>
  </si>
  <si>
    <t>1095927335</t>
  </si>
  <si>
    <t>37626978</t>
  </si>
  <si>
    <t>48573383</t>
  </si>
  <si>
    <t>48662576</t>
  </si>
  <si>
    <t>41183022</t>
  </si>
  <si>
    <t>52272415</t>
  </si>
  <si>
    <t>34502213</t>
  </si>
  <si>
    <t>52812777</t>
  </si>
  <si>
    <t>25395695</t>
  </si>
  <si>
    <t>1061985173</t>
  </si>
  <si>
    <t>1082472644</t>
  </si>
  <si>
    <t>1082875929</t>
  </si>
  <si>
    <t>39023383</t>
  </si>
  <si>
    <t>1088216072</t>
  </si>
  <si>
    <t>1065636271</t>
  </si>
  <si>
    <t>1065618798</t>
  </si>
  <si>
    <t>1065593791</t>
  </si>
  <si>
    <t>49768349</t>
  </si>
  <si>
    <t>1118286003</t>
  </si>
  <si>
    <t>49760333</t>
  </si>
  <si>
    <t>1065587829</t>
  </si>
  <si>
    <t>42120751</t>
  </si>
  <si>
    <t>40450878</t>
  </si>
  <si>
    <t>1013608860</t>
  </si>
  <si>
    <t>66753856</t>
  </si>
  <si>
    <t>22643912</t>
  </si>
  <si>
    <t>22456143</t>
  </si>
  <si>
    <t>52547237</t>
  </si>
  <si>
    <t>55194859</t>
  </si>
  <si>
    <t>40782637</t>
  </si>
  <si>
    <t>1152197271</t>
  </si>
  <si>
    <t>49798001</t>
  </si>
  <si>
    <t>1098608794</t>
  </si>
  <si>
    <t>98565177</t>
  </si>
  <si>
    <t>1017231612</t>
  </si>
  <si>
    <t>1035870832</t>
  </si>
  <si>
    <t>1143150824</t>
  </si>
  <si>
    <t>8703077</t>
  </si>
  <si>
    <t>1037323799</t>
  </si>
  <si>
    <t>1083461951</t>
  </si>
  <si>
    <t>1053834068</t>
  </si>
  <si>
    <t>1053815247</t>
  </si>
  <si>
    <t>1140892614</t>
  </si>
  <si>
    <t>32941193</t>
  </si>
  <si>
    <t>49786216</t>
  </si>
  <si>
    <t>36313795</t>
  </si>
  <si>
    <t>1037640136</t>
  </si>
  <si>
    <t>43273887</t>
  </si>
  <si>
    <t>1013557595</t>
  </si>
  <si>
    <t>71270468</t>
  </si>
  <si>
    <t>13884170</t>
  </si>
  <si>
    <t>39177715</t>
  </si>
  <si>
    <t>1087749672</t>
  </si>
  <si>
    <t>1059704399</t>
  </si>
  <si>
    <t>25058173</t>
  </si>
  <si>
    <t>1065652914</t>
  </si>
  <si>
    <t>37320424</t>
  </si>
  <si>
    <t>57296565</t>
  </si>
  <si>
    <t>39571747</t>
  </si>
  <si>
    <t>1077144558</t>
  </si>
  <si>
    <t>51814660</t>
  </si>
  <si>
    <t>20493687</t>
  </si>
  <si>
    <t>1085296353</t>
  </si>
  <si>
    <t>1128399398</t>
  </si>
  <si>
    <t>10697420</t>
  </si>
  <si>
    <t>43456856</t>
  </si>
  <si>
    <t>1100693842</t>
  </si>
  <si>
    <t>1053827113</t>
  </si>
  <si>
    <t>1130612384</t>
  </si>
  <si>
    <t>32562136</t>
  </si>
  <si>
    <t>1037391069</t>
  </si>
  <si>
    <t>1017185297</t>
  </si>
  <si>
    <t>1104419074</t>
  </si>
  <si>
    <t>43677525</t>
  </si>
  <si>
    <t>1036642685</t>
  </si>
  <si>
    <t>1037610339</t>
  </si>
  <si>
    <t>43620989</t>
  </si>
  <si>
    <t>40414321</t>
  </si>
  <si>
    <t>1077872929</t>
  </si>
  <si>
    <t>23350046</t>
  </si>
  <si>
    <t>1032416740</t>
  </si>
  <si>
    <t>40622189</t>
  </si>
  <si>
    <t>1035443057</t>
  </si>
  <si>
    <t>1039448689</t>
  </si>
  <si>
    <t>1037238443</t>
  </si>
  <si>
    <t>1096228567</t>
  </si>
  <si>
    <t>15536038</t>
  </si>
  <si>
    <t>21431037</t>
  </si>
  <si>
    <t>1033654739</t>
  </si>
  <si>
    <t>45762190</t>
  </si>
  <si>
    <t>39387097</t>
  </si>
  <si>
    <t>39306248</t>
  </si>
  <si>
    <t>40027824</t>
  </si>
  <si>
    <t>33368825</t>
  </si>
  <si>
    <t>1049602433</t>
  </si>
  <si>
    <t>1039451122</t>
  </si>
  <si>
    <t>1037324427</t>
  </si>
  <si>
    <t>35897715</t>
  </si>
  <si>
    <t>1058962842</t>
  </si>
  <si>
    <t>34330482</t>
  </si>
  <si>
    <t>1061224514</t>
  </si>
  <si>
    <t>1062774136</t>
  </si>
  <si>
    <t>36554122</t>
  </si>
  <si>
    <t>33132606</t>
  </si>
  <si>
    <t>1128402793</t>
  </si>
  <si>
    <t>15484567</t>
  </si>
  <si>
    <t>1214719785</t>
  </si>
  <si>
    <t>63509009</t>
  </si>
  <si>
    <t>64867188</t>
  </si>
  <si>
    <t>24587092</t>
  </si>
  <si>
    <t>45469677</t>
  </si>
  <si>
    <t>25280555</t>
  </si>
  <si>
    <t>66745922</t>
  </si>
  <si>
    <t>52839548</t>
  </si>
  <si>
    <t>1096646857</t>
  </si>
  <si>
    <t>25890714</t>
  </si>
  <si>
    <t>1064315538</t>
  </si>
  <si>
    <t>30689482</t>
  </si>
  <si>
    <t>1035429147</t>
  </si>
  <si>
    <t>1128465740</t>
  </si>
  <si>
    <t>1128425970</t>
  </si>
  <si>
    <t>1152443333</t>
  </si>
  <si>
    <t>51656252</t>
  </si>
  <si>
    <t>43153758</t>
  </si>
  <si>
    <t>32355301</t>
  </si>
  <si>
    <t>15363527</t>
  </si>
  <si>
    <t>11806771</t>
  </si>
  <si>
    <t>1053323393</t>
  </si>
  <si>
    <t>35600401</t>
  </si>
  <si>
    <t>26263461</t>
  </si>
  <si>
    <t>54257674</t>
  </si>
  <si>
    <t>26274592</t>
  </si>
  <si>
    <t>54255520</t>
  </si>
  <si>
    <t>1077424747</t>
  </si>
  <si>
    <t>55250031</t>
  </si>
  <si>
    <t>55232578</t>
  </si>
  <si>
    <t>32641573</t>
  </si>
  <si>
    <t>22656729</t>
  </si>
  <si>
    <t>32875215</t>
  </si>
  <si>
    <t>1043841934</t>
  </si>
  <si>
    <t>52201310</t>
  </si>
  <si>
    <t>1019017083</t>
  </si>
  <si>
    <t>33152501</t>
  </si>
  <si>
    <t>32935662</t>
  </si>
  <si>
    <t>22477362</t>
  </si>
  <si>
    <t>1039454421</t>
  </si>
  <si>
    <t>1087993388</t>
  </si>
  <si>
    <t>1058786590</t>
  </si>
  <si>
    <t>1045050107</t>
  </si>
  <si>
    <t>4453830</t>
  </si>
  <si>
    <t>32746091</t>
  </si>
  <si>
    <t>19518057</t>
  </si>
  <si>
    <t>33213186</t>
  </si>
  <si>
    <t>46663987</t>
  </si>
  <si>
    <t>46376601</t>
  </si>
  <si>
    <t>33369907</t>
  </si>
  <si>
    <t>52968267</t>
  </si>
  <si>
    <t>1024484572</t>
  </si>
  <si>
    <t>52063958</t>
  </si>
  <si>
    <t>40446581</t>
  </si>
  <si>
    <t>1121825054</t>
  </si>
  <si>
    <t>11228833</t>
  </si>
  <si>
    <t>39571608</t>
  </si>
  <si>
    <t>1129501353</t>
  </si>
  <si>
    <t>22609507</t>
  </si>
  <si>
    <t>32852993</t>
  </si>
  <si>
    <t>1102371179</t>
  </si>
  <si>
    <t>1152210032</t>
  </si>
  <si>
    <t>22447440</t>
  </si>
  <si>
    <t>43262417</t>
  </si>
  <si>
    <t>43102696</t>
  </si>
  <si>
    <t>40187958</t>
  </si>
  <si>
    <t>1235038163</t>
  </si>
  <si>
    <t>45499007</t>
  </si>
  <si>
    <t>33253777</t>
  </si>
  <si>
    <t>1047385731</t>
  </si>
  <si>
    <t>45361306</t>
  </si>
  <si>
    <t>45586328</t>
  </si>
  <si>
    <t>1038820869</t>
  </si>
  <si>
    <t>80101059</t>
  </si>
  <si>
    <t>49667373</t>
  </si>
  <si>
    <t>22516760</t>
  </si>
  <si>
    <t>32851535</t>
  </si>
  <si>
    <t>32838711</t>
  </si>
  <si>
    <t>1129525940</t>
  </si>
  <si>
    <t>43812008</t>
  </si>
  <si>
    <t>1152454649</t>
  </si>
  <si>
    <t>1076664124</t>
  </si>
  <si>
    <t>92601389</t>
  </si>
  <si>
    <t>39440441</t>
  </si>
  <si>
    <t>43623420</t>
  </si>
  <si>
    <t>1067929613</t>
  </si>
  <si>
    <t>1214714657</t>
  </si>
  <si>
    <t>1013557405</t>
  </si>
  <si>
    <t>1017163841</t>
  </si>
  <si>
    <t>30671240</t>
  </si>
  <si>
    <t>43741862</t>
  </si>
  <si>
    <t>1143117724</t>
  </si>
  <si>
    <t>55300842</t>
  </si>
  <si>
    <t>1143147089</t>
  </si>
  <si>
    <t>65812484</t>
  </si>
  <si>
    <t>1036967140</t>
  </si>
  <si>
    <t>31583990</t>
  </si>
  <si>
    <t>1059990453</t>
  </si>
  <si>
    <t>1107064770</t>
  </si>
  <si>
    <t>1130946787</t>
  </si>
  <si>
    <t>1114119635</t>
  </si>
  <si>
    <t>39766289</t>
  </si>
  <si>
    <t>1036638445</t>
  </si>
  <si>
    <t>43970022</t>
  </si>
  <si>
    <t>1035860841</t>
  </si>
  <si>
    <t>52231780</t>
  </si>
  <si>
    <t>1112758793</t>
  </si>
  <si>
    <t>65813231</t>
  </si>
  <si>
    <t>22527580</t>
  </si>
  <si>
    <t>22819425</t>
  </si>
  <si>
    <t>38140087</t>
  </si>
  <si>
    <t>1110508177</t>
  </si>
  <si>
    <t>65741475</t>
  </si>
  <si>
    <t>65829479</t>
  </si>
  <si>
    <t>28553483</t>
  </si>
  <si>
    <t>1110515090</t>
  </si>
  <si>
    <t>1052395578</t>
  </si>
  <si>
    <t>46672104</t>
  </si>
  <si>
    <t>22565431</t>
  </si>
  <si>
    <t>1002209315</t>
  </si>
  <si>
    <t>55302937</t>
  </si>
  <si>
    <t>39359115</t>
  </si>
  <si>
    <t>1035430511</t>
  </si>
  <si>
    <t>28538427</t>
  </si>
  <si>
    <t>65501708</t>
  </si>
  <si>
    <t>1052988248</t>
  </si>
  <si>
    <t>1043849332</t>
  </si>
  <si>
    <t>32684668</t>
  </si>
  <si>
    <t>1152941316</t>
  </si>
  <si>
    <t>32749026</t>
  </si>
  <si>
    <t>59706330</t>
  </si>
  <si>
    <t>40422358</t>
  </si>
  <si>
    <t>39574762</t>
  </si>
  <si>
    <t>1094927785</t>
  </si>
  <si>
    <t>41949132</t>
  </si>
  <si>
    <t>40034875</t>
  </si>
  <si>
    <t>98546413</t>
  </si>
  <si>
    <t>900707</t>
  </si>
  <si>
    <t>1017187347</t>
  </si>
  <si>
    <t>1128416569</t>
  </si>
  <si>
    <t>45692645</t>
  </si>
  <si>
    <t>1087410126</t>
  </si>
  <si>
    <t>42994205</t>
  </si>
  <si>
    <t>1041231373</t>
  </si>
  <si>
    <t>1038334660</t>
  </si>
  <si>
    <t>1063811080</t>
  </si>
  <si>
    <t>1140847491</t>
  </si>
  <si>
    <t>72238483</t>
  </si>
  <si>
    <t>32745600</t>
  </si>
  <si>
    <t>22675073</t>
  </si>
  <si>
    <t>1043004691</t>
  </si>
  <si>
    <t>55196354</t>
  </si>
  <si>
    <t>1054569530</t>
  </si>
  <si>
    <t>1095833624</t>
  </si>
  <si>
    <t>72337043</t>
  </si>
  <si>
    <t>1084846896</t>
  </si>
  <si>
    <t>50869466</t>
  </si>
  <si>
    <t>25062869</t>
  </si>
  <si>
    <t>24731144</t>
  </si>
  <si>
    <t>30415538</t>
  </si>
  <si>
    <t>1059787559</t>
  </si>
  <si>
    <t>1067887571</t>
  </si>
  <si>
    <t>1113632974</t>
  </si>
  <si>
    <t>91425160</t>
  </si>
  <si>
    <t>1094889054</t>
  </si>
  <si>
    <t>1098712426</t>
  </si>
  <si>
    <t>1098742320</t>
  </si>
  <si>
    <t>1079910344</t>
  </si>
  <si>
    <t>1216969639</t>
  </si>
  <si>
    <t>40076295</t>
  </si>
  <si>
    <t>1117540956</t>
  </si>
  <si>
    <t>43704292</t>
  </si>
  <si>
    <t>1052380336</t>
  </si>
  <si>
    <t>1030650920</t>
  </si>
  <si>
    <t>1032376090</t>
  </si>
  <si>
    <t>59707193</t>
  </si>
  <si>
    <t>1085310728</t>
  </si>
  <si>
    <t>1082859190</t>
  </si>
  <si>
    <t>33223468</t>
  </si>
  <si>
    <t>1004283376</t>
  </si>
  <si>
    <t>36575463</t>
  </si>
  <si>
    <t>39046088</t>
  </si>
  <si>
    <t>25248819</t>
  </si>
  <si>
    <t>40612441</t>
  </si>
  <si>
    <t>1119217479</t>
  </si>
  <si>
    <t>1040752667</t>
  </si>
  <si>
    <t>1040748494</t>
  </si>
  <si>
    <t>42656049</t>
  </si>
  <si>
    <t>26625123</t>
  </si>
  <si>
    <t>24727436</t>
  </si>
  <si>
    <t>25234805</t>
  </si>
  <si>
    <t>1059703957</t>
  </si>
  <si>
    <t>1035860065</t>
  </si>
  <si>
    <t>1028039846</t>
  </si>
  <si>
    <t>1121907185</t>
  </si>
  <si>
    <t>1121925239</t>
  </si>
  <si>
    <t>1123511833</t>
  </si>
  <si>
    <t>1020431385</t>
  </si>
  <si>
    <t>52858676</t>
  </si>
  <si>
    <t>1012346771</t>
  </si>
  <si>
    <t>23623561</t>
  </si>
  <si>
    <t>52132119</t>
  </si>
  <si>
    <t>1100688370</t>
  </si>
  <si>
    <t>1023929680</t>
  </si>
  <si>
    <t>1032426447</t>
  </si>
  <si>
    <t>56076529</t>
  </si>
  <si>
    <t>56076701</t>
  </si>
  <si>
    <t>56076343</t>
  </si>
  <si>
    <t>56074348</t>
  </si>
  <si>
    <t>56098437</t>
  </si>
  <si>
    <t>65790818</t>
  </si>
  <si>
    <t>45431719</t>
  </si>
  <si>
    <t>1038814859</t>
  </si>
  <si>
    <t>1045679029</t>
  </si>
  <si>
    <t>43149589</t>
  </si>
  <si>
    <t>1045168288</t>
  </si>
  <si>
    <t>1121849701</t>
  </si>
  <si>
    <t>1121712256</t>
  </si>
  <si>
    <t>23647023</t>
  </si>
  <si>
    <t>52463549</t>
  </si>
  <si>
    <t>1038417226</t>
  </si>
  <si>
    <t>1037390432</t>
  </si>
  <si>
    <t>1038334620</t>
  </si>
  <si>
    <t>1107039209</t>
  </si>
  <si>
    <t>27455957</t>
  </si>
  <si>
    <t>36932206</t>
  </si>
  <si>
    <t>43267630</t>
  </si>
  <si>
    <t>1041147524</t>
  </si>
  <si>
    <t>1037598658</t>
  </si>
  <si>
    <t>21588410</t>
  </si>
  <si>
    <t>43567436</t>
  </si>
  <si>
    <t>1017141038</t>
  </si>
  <si>
    <t>1053775313</t>
  </si>
  <si>
    <t>1044121061</t>
  </si>
  <si>
    <t>26374323</t>
  </si>
  <si>
    <t>71535783</t>
  </si>
  <si>
    <t>39567338</t>
  </si>
  <si>
    <t>52882845</t>
  </si>
  <si>
    <t>43343061</t>
  </si>
  <si>
    <t>43921348</t>
  </si>
  <si>
    <t>35354317</t>
  </si>
  <si>
    <t>1010202276</t>
  </si>
  <si>
    <t>1152684322</t>
  </si>
  <si>
    <t>1032455562</t>
  </si>
  <si>
    <t>43633933</t>
  </si>
  <si>
    <t>71877963</t>
  </si>
  <si>
    <t>43798705</t>
  </si>
  <si>
    <t>1017251629</t>
  </si>
  <si>
    <t>1040750034</t>
  </si>
  <si>
    <t>21501296</t>
  </si>
  <si>
    <t>1038809009</t>
  </si>
  <si>
    <t>1152708291</t>
  </si>
  <si>
    <t>1037267319</t>
  </si>
  <si>
    <t>43782230</t>
  </si>
  <si>
    <t>39143767</t>
  </si>
  <si>
    <t>1081907100</t>
  </si>
  <si>
    <t>1084736838</t>
  </si>
  <si>
    <t>57413041</t>
  </si>
  <si>
    <t>57436970</t>
  </si>
  <si>
    <t>32761997</t>
  </si>
  <si>
    <t>43253368</t>
  </si>
  <si>
    <t>1214736203</t>
  </si>
  <si>
    <t>43626115</t>
  </si>
  <si>
    <t>1045077962</t>
  </si>
  <si>
    <t>21812120</t>
  </si>
  <si>
    <t>39179507</t>
  </si>
  <si>
    <t>70979190</t>
  </si>
  <si>
    <t>8061296</t>
  </si>
  <si>
    <t>52445886</t>
  </si>
  <si>
    <t>1012367234</t>
  </si>
  <si>
    <t>1032369403</t>
  </si>
  <si>
    <t>1143470282</t>
  </si>
  <si>
    <t>22519975</t>
  </si>
  <si>
    <t>1040321431</t>
  </si>
  <si>
    <t>1007192797</t>
  </si>
  <si>
    <t>1063155463</t>
  </si>
  <si>
    <t>43926551</t>
  </si>
  <si>
    <t>1038124343</t>
  </si>
  <si>
    <t>35198221</t>
  </si>
  <si>
    <t>1037613764</t>
  </si>
  <si>
    <t>1067889184</t>
  </si>
  <si>
    <t>43279149</t>
  </si>
  <si>
    <t>36728582</t>
  </si>
  <si>
    <t>30574044</t>
  </si>
  <si>
    <t>57400352</t>
  </si>
  <si>
    <t>6648722</t>
  </si>
  <si>
    <t>1090418138</t>
  </si>
  <si>
    <t>1033786182</t>
  </si>
  <si>
    <t>21594011</t>
  </si>
  <si>
    <t>1019068466</t>
  </si>
  <si>
    <t>43670405</t>
  </si>
  <si>
    <t>43754536</t>
  </si>
  <si>
    <t>1000763532</t>
  </si>
  <si>
    <t>1035427467</t>
  </si>
  <si>
    <t>64869701</t>
  </si>
  <si>
    <t>39046505</t>
  </si>
  <si>
    <t>1003487930</t>
  </si>
  <si>
    <t>25181041</t>
  </si>
  <si>
    <t>1067877775</t>
  </si>
  <si>
    <t>50936838</t>
  </si>
  <si>
    <t>1067096450</t>
  </si>
  <si>
    <t>1053607008</t>
  </si>
  <si>
    <t>1068662680</t>
  </si>
  <si>
    <t>1019113986</t>
  </si>
  <si>
    <t>18123630</t>
  </si>
  <si>
    <t>1124851355</t>
  </si>
  <si>
    <t>27470442</t>
  </si>
  <si>
    <t>1125181582</t>
  </si>
  <si>
    <t>1015392392</t>
  </si>
  <si>
    <t>1117493657</t>
  </si>
  <si>
    <t>1087617181</t>
  </si>
  <si>
    <t>1013557799</t>
  </si>
  <si>
    <t>42653360</t>
  </si>
  <si>
    <t>52961708</t>
  </si>
  <si>
    <t>73130810</t>
  </si>
  <si>
    <t>79577811</t>
  </si>
  <si>
    <t>1098308846</t>
  </si>
  <si>
    <t>41957620</t>
  </si>
  <si>
    <t>37085788</t>
  </si>
  <si>
    <t>52888016</t>
  </si>
  <si>
    <t>1119215799</t>
  </si>
  <si>
    <t>1117525235</t>
  </si>
  <si>
    <t>1117503557</t>
  </si>
  <si>
    <t>1085110766</t>
  </si>
  <si>
    <t>52888211</t>
  </si>
  <si>
    <t>25172680</t>
  </si>
  <si>
    <t>1030522971</t>
  </si>
  <si>
    <t>52782308</t>
  </si>
  <si>
    <t>52022466</t>
  </si>
  <si>
    <t>45458525</t>
  </si>
  <si>
    <t>1116258729</t>
  </si>
  <si>
    <t>1115418308</t>
  </si>
  <si>
    <t>29817586</t>
  </si>
  <si>
    <t>52932672</t>
  </si>
  <si>
    <t>53045375</t>
  </si>
  <si>
    <t>29605514</t>
  </si>
  <si>
    <t>1114210372</t>
  </si>
  <si>
    <t>36385367</t>
  </si>
  <si>
    <t>1104379351</t>
  </si>
  <si>
    <t>64739345</t>
  </si>
  <si>
    <t>1108763620</t>
  </si>
  <si>
    <t>25220832</t>
  </si>
  <si>
    <t>1007346684</t>
  </si>
  <si>
    <t>39182797</t>
  </si>
  <si>
    <t>39439773</t>
  </si>
  <si>
    <t>1038129297</t>
  </si>
  <si>
    <t>39455821</t>
  </si>
  <si>
    <t>1015452296</t>
  </si>
  <si>
    <t>1065820644</t>
  </si>
  <si>
    <t>1098130029</t>
  </si>
  <si>
    <t>63494564</t>
  </si>
  <si>
    <t>37551349</t>
  </si>
  <si>
    <t>1046668269</t>
  </si>
  <si>
    <t>1098307819</t>
  </si>
  <si>
    <t>1094918990</t>
  </si>
  <si>
    <t>21032519</t>
  </si>
  <si>
    <t>434678</t>
  </si>
  <si>
    <t>31201429</t>
  </si>
  <si>
    <t>5230318</t>
  </si>
  <si>
    <t>31321497</t>
  </si>
  <si>
    <t>37862636</t>
  </si>
  <si>
    <t>39071724</t>
  </si>
  <si>
    <t>22483661</t>
  </si>
  <si>
    <t>42843794</t>
  </si>
  <si>
    <t>1037614394</t>
  </si>
  <si>
    <t>1065589560</t>
  </si>
  <si>
    <t>1001870698</t>
  </si>
  <si>
    <t>32608021</t>
  </si>
  <si>
    <t>1002157738</t>
  </si>
  <si>
    <t>1002073191</t>
  </si>
  <si>
    <t>1140830656</t>
  </si>
  <si>
    <t>1063282591</t>
  </si>
  <si>
    <t>59836517</t>
  </si>
  <si>
    <t>35260684</t>
  </si>
  <si>
    <t>40430523</t>
  </si>
  <si>
    <t>32296794</t>
  </si>
  <si>
    <t>1077478398</t>
  </si>
  <si>
    <t>32390699</t>
  </si>
  <si>
    <t>21431160</t>
  </si>
  <si>
    <t>1124216841</t>
  </si>
  <si>
    <t>59651980</t>
  </si>
  <si>
    <t>1017164535</t>
  </si>
  <si>
    <t>37440832</t>
  </si>
  <si>
    <t>40327691</t>
  </si>
  <si>
    <t>1088314821</t>
  </si>
  <si>
    <t>1004720142</t>
  </si>
  <si>
    <t>1045434875</t>
  </si>
  <si>
    <t>1017202192</t>
  </si>
  <si>
    <t>1002856124</t>
  </si>
  <si>
    <t>43925821</t>
  </si>
  <si>
    <t>1035830810</t>
  </si>
  <si>
    <t>39306680</t>
  </si>
  <si>
    <t>32297783</t>
  </si>
  <si>
    <t>70417444</t>
  </si>
  <si>
    <t>1102373642</t>
  </si>
  <si>
    <t>1065618586</t>
  </si>
  <si>
    <t>15174834</t>
  </si>
  <si>
    <t>49669220</t>
  </si>
  <si>
    <t>25018492</t>
  </si>
  <si>
    <t>29756189</t>
  </si>
  <si>
    <t>27213136</t>
  </si>
  <si>
    <t>1088588830</t>
  </si>
  <si>
    <t>1116273652</t>
  </si>
  <si>
    <t>1017224648</t>
  </si>
  <si>
    <t>1035876572</t>
  </si>
  <si>
    <t>67026401</t>
  </si>
  <si>
    <t>43828678</t>
  </si>
  <si>
    <t>15337045</t>
  </si>
  <si>
    <t>15307205</t>
  </si>
  <si>
    <t>43657624</t>
  </si>
  <si>
    <t>22538361</t>
  </si>
  <si>
    <t>45781421</t>
  </si>
  <si>
    <t>27221993</t>
  </si>
  <si>
    <t>29120827</t>
  </si>
  <si>
    <t>1144069383</t>
  </si>
  <si>
    <t>34602124</t>
  </si>
  <si>
    <t>1039699037</t>
  </si>
  <si>
    <t>64703176</t>
  </si>
  <si>
    <t>39352524</t>
  </si>
  <si>
    <t>1017234544</t>
  </si>
  <si>
    <t>1041329097</t>
  </si>
  <si>
    <t>1033338999</t>
  </si>
  <si>
    <t>1041146740</t>
  </si>
  <si>
    <t>1039023791</t>
  </si>
  <si>
    <t>1121940200</t>
  </si>
  <si>
    <t>1076647274</t>
  </si>
  <si>
    <t>50913213</t>
  </si>
  <si>
    <t>31322493</t>
  </si>
  <si>
    <t>29346670</t>
  </si>
  <si>
    <t>43049866</t>
  </si>
  <si>
    <t>1000902066</t>
  </si>
  <si>
    <t>21183033</t>
  </si>
  <si>
    <t>1037645277</t>
  </si>
  <si>
    <t>29818623</t>
  </si>
  <si>
    <t>1045048652</t>
  </si>
  <si>
    <t>72427917</t>
  </si>
  <si>
    <t>53123223</t>
  </si>
  <si>
    <t>1143432181</t>
  </si>
  <si>
    <t>32845130</t>
  </si>
  <si>
    <t>49780541</t>
  </si>
  <si>
    <t>1121891131</t>
  </si>
  <si>
    <t>1122136617</t>
  </si>
  <si>
    <t>40402365</t>
  </si>
  <si>
    <t>1075223134</t>
  </si>
  <si>
    <t>1064788515</t>
  </si>
  <si>
    <t>49696914</t>
  </si>
  <si>
    <t>49610288</t>
  </si>
  <si>
    <t>49750634</t>
  </si>
  <si>
    <t>1065125835</t>
  </si>
  <si>
    <t>1048210189</t>
  </si>
  <si>
    <t>1048602404</t>
  </si>
  <si>
    <t>66753561</t>
  </si>
  <si>
    <t>1095700243</t>
  </si>
  <si>
    <t>50877059</t>
  </si>
  <si>
    <t>52708960</t>
  </si>
  <si>
    <t>1032388112</t>
  </si>
  <si>
    <t>1100955716</t>
  </si>
  <si>
    <t>52537298</t>
  </si>
  <si>
    <t>1046952295</t>
  </si>
  <si>
    <t>27537921</t>
  </si>
  <si>
    <t>27356211</t>
  </si>
  <si>
    <t>1122723155</t>
  </si>
  <si>
    <t>39581123</t>
  </si>
  <si>
    <t>1120217758</t>
  </si>
  <si>
    <t>18125333</t>
  </si>
  <si>
    <t>1122725525</t>
  </si>
  <si>
    <t>1043844537</t>
  </si>
  <si>
    <t>32742298</t>
  </si>
  <si>
    <t>32580930</t>
  </si>
  <si>
    <t>1043020162</t>
  </si>
  <si>
    <t>1140892010</t>
  </si>
  <si>
    <t>39675701</t>
  </si>
  <si>
    <t>1095809109</t>
  </si>
  <si>
    <t>1085278901</t>
  </si>
  <si>
    <t>1098678051</t>
  </si>
  <si>
    <t>39309879</t>
  </si>
  <si>
    <t>28151253</t>
  </si>
  <si>
    <t>1100959206</t>
  </si>
  <si>
    <t>1098753554</t>
  </si>
  <si>
    <t>63314415</t>
  </si>
  <si>
    <t>39423851</t>
  </si>
  <si>
    <t>1003378691</t>
  </si>
  <si>
    <t>15439147</t>
  </si>
  <si>
    <t>71980166</t>
  </si>
  <si>
    <t>1130622137</t>
  </si>
  <si>
    <t>34001023</t>
  </si>
  <si>
    <t>43914893</t>
  </si>
  <si>
    <t>1095838927</t>
  </si>
  <si>
    <t>1096225035</t>
  </si>
  <si>
    <t>1095796242</t>
  </si>
  <si>
    <t>25683072</t>
  </si>
  <si>
    <t>34544921</t>
  </si>
  <si>
    <t>1061721287</t>
  </si>
  <si>
    <t>1061692998</t>
  </si>
  <si>
    <t>43835237</t>
  </si>
  <si>
    <t>43875020</t>
  </si>
  <si>
    <t>57116545</t>
  </si>
  <si>
    <t>1083012660</t>
  </si>
  <si>
    <t>1098759012</t>
  </si>
  <si>
    <t>52381710</t>
  </si>
  <si>
    <t>1096959510</t>
  </si>
  <si>
    <t>39179911</t>
  </si>
  <si>
    <t>43153302</t>
  </si>
  <si>
    <t>21894912</t>
  </si>
  <si>
    <t>1033654530</t>
  </si>
  <si>
    <t>1037612810</t>
  </si>
  <si>
    <t>1050945757</t>
  </si>
  <si>
    <t>39443683</t>
  </si>
  <si>
    <t>98503849</t>
  </si>
  <si>
    <t>1140875059</t>
  </si>
  <si>
    <t>38666650</t>
  </si>
  <si>
    <t>34700092</t>
  </si>
  <si>
    <t>1143949338</t>
  </si>
  <si>
    <t>28076206</t>
  </si>
  <si>
    <t>46679730</t>
  </si>
  <si>
    <t>1152454952</t>
  </si>
  <si>
    <t>43635924</t>
  </si>
  <si>
    <t>1036839966</t>
  </si>
  <si>
    <t>1121328020</t>
  </si>
  <si>
    <t>1013605267</t>
  </si>
  <si>
    <t>1020466052</t>
  </si>
  <si>
    <t>43145345</t>
  </si>
  <si>
    <t>1152687446</t>
  </si>
  <si>
    <t>43267109</t>
  </si>
  <si>
    <t>32289785</t>
  </si>
  <si>
    <t>1116242967</t>
  </si>
  <si>
    <t>39191178</t>
  </si>
  <si>
    <t>43115410</t>
  </si>
  <si>
    <t>1058974448</t>
  </si>
  <si>
    <t>1061789706</t>
  </si>
  <si>
    <t>67026028</t>
  </si>
  <si>
    <t>1069465648</t>
  </si>
  <si>
    <t>35898438</t>
  </si>
  <si>
    <t>1016053963</t>
  </si>
  <si>
    <t>51933592</t>
  </si>
  <si>
    <t>53028870</t>
  </si>
  <si>
    <t>37014134</t>
  </si>
  <si>
    <t>47426733</t>
  </si>
  <si>
    <t>30080408</t>
  </si>
  <si>
    <t>1007545447</t>
  </si>
  <si>
    <t>52757778</t>
  </si>
  <si>
    <t>1096220344</t>
  </si>
  <si>
    <t>1076818885</t>
  </si>
  <si>
    <t>1128400107</t>
  </si>
  <si>
    <t>39403420</t>
  </si>
  <si>
    <t>1039082154</t>
  </si>
  <si>
    <t>53012611</t>
  </si>
  <si>
    <t>1024480428</t>
  </si>
  <si>
    <t>22865149</t>
  </si>
  <si>
    <t>1026262446</t>
  </si>
  <si>
    <t>53102699</t>
  </si>
  <si>
    <t>1069763684</t>
  </si>
  <si>
    <t>1004798174</t>
  </si>
  <si>
    <t>35536081</t>
  </si>
  <si>
    <t>1073522883</t>
  </si>
  <si>
    <t>1122627312</t>
  </si>
  <si>
    <t>25038068</t>
  </si>
  <si>
    <t>34321557</t>
  </si>
  <si>
    <t>1130599730</t>
  </si>
  <si>
    <t>34568154</t>
  </si>
  <si>
    <t>1111198569</t>
  </si>
  <si>
    <t>1078347914</t>
  </si>
  <si>
    <t>1088344631</t>
  </si>
  <si>
    <t>60267757</t>
  </si>
  <si>
    <t>1128438700</t>
  </si>
  <si>
    <t>21940143</t>
  </si>
  <si>
    <t>34639525</t>
  </si>
  <si>
    <t>1121847611</t>
  </si>
  <si>
    <t>1121858678</t>
  </si>
  <si>
    <t>40187583</t>
  </si>
  <si>
    <t>22563591</t>
  </si>
  <si>
    <t>32734071</t>
  </si>
  <si>
    <t>1042425098</t>
  </si>
  <si>
    <t>1004712340</t>
  </si>
  <si>
    <t>21448351</t>
  </si>
  <si>
    <t>39213863</t>
  </si>
  <si>
    <t>3483109</t>
  </si>
  <si>
    <t>32562300</t>
  </si>
  <si>
    <t>32090621</t>
  </si>
  <si>
    <t>53102096</t>
  </si>
  <si>
    <t>1110488006</t>
  </si>
  <si>
    <t>1086137850</t>
  </si>
  <si>
    <t>1090227189</t>
  </si>
  <si>
    <t>1062288045</t>
  </si>
  <si>
    <t>1062300190</t>
  </si>
  <si>
    <t>10298862</t>
  </si>
  <si>
    <t>52175369</t>
  </si>
  <si>
    <t>40188806</t>
  </si>
  <si>
    <t>1085634700</t>
  </si>
  <si>
    <t>52789543</t>
  </si>
  <si>
    <t>52376081</t>
  </si>
  <si>
    <t>1010162876</t>
  </si>
  <si>
    <t>52300271</t>
  </si>
  <si>
    <t>69802443</t>
  </si>
  <si>
    <t>52851893</t>
  </si>
  <si>
    <t>1124216856</t>
  </si>
  <si>
    <t>40450325</t>
  </si>
  <si>
    <t>49771214</t>
  </si>
  <si>
    <t>1076621004</t>
  </si>
  <si>
    <t>52382952</t>
  </si>
  <si>
    <t>1053819520</t>
  </si>
  <si>
    <t>24397638</t>
  </si>
  <si>
    <t>1033808595</t>
  </si>
  <si>
    <t>52900126</t>
  </si>
  <si>
    <t>65780432</t>
  </si>
  <si>
    <t>1023010441</t>
  </si>
  <si>
    <t>41929228</t>
  </si>
  <si>
    <t>1098102155</t>
  </si>
  <si>
    <t>1049641766</t>
  </si>
  <si>
    <t>22675112</t>
  </si>
  <si>
    <t>80028516</t>
  </si>
  <si>
    <t>53890523</t>
  </si>
  <si>
    <t>52393983</t>
  </si>
  <si>
    <t>52832463</t>
  </si>
  <si>
    <t>1000990623</t>
  </si>
  <si>
    <t>1086132972</t>
  </si>
  <si>
    <t>60264064</t>
  </si>
  <si>
    <t>1062306744</t>
  </si>
  <si>
    <t>1062304404</t>
  </si>
  <si>
    <t>1099373188</t>
  </si>
  <si>
    <t>57429869</t>
  </si>
  <si>
    <t>1070964600</t>
  </si>
  <si>
    <t>52276733</t>
  </si>
  <si>
    <t>52449275</t>
  </si>
  <si>
    <t>52817680</t>
  </si>
  <si>
    <t>51588346</t>
  </si>
  <si>
    <t>1022929733</t>
  </si>
  <si>
    <t>1022940424</t>
  </si>
  <si>
    <t>1118545609</t>
  </si>
  <si>
    <t>60411973</t>
  </si>
  <si>
    <t>25021939</t>
  </si>
  <si>
    <t>1094893047</t>
  </si>
  <si>
    <t>79695783</t>
  </si>
  <si>
    <t>1094532136</t>
  </si>
  <si>
    <t>35479608</t>
  </si>
  <si>
    <t>1098713572</t>
  </si>
  <si>
    <t>1098738957</t>
  </si>
  <si>
    <t>57438015</t>
  </si>
  <si>
    <t>63351531</t>
  </si>
  <si>
    <t>63466052</t>
  </si>
  <si>
    <t>1088798588</t>
  </si>
  <si>
    <t>21191670</t>
  </si>
  <si>
    <t>63445152</t>
  </si>
  <si>
    <t>1058788728</t>
  </si>
  <si>
    <t>1061530053</t>
  </si>
  <si>
    <t>1032484598</t>
  </si>
  <si>
    <t>1193073209</t>
  </si>
  <si>
    <t>1010162217</t>
  </si>
  <si>
    <t>1023888889</t>
  </si>
  <si>
    <t>1070614297</t>
  </si>
  <si>
    <t>50954968</t>
  </si>
  <si>
    <t>1053848084</t>
  </si>
  <si>
    <t>1040045054</t>
  </si>
  <si>
    <t>70543216</t>
  </si>
  <si>
    <t>1044922293</t>
  </si>
  <si>
    <t>1047973159</t>
  </si>
  <si>
    <t>28551844</t>
  </si>
  <si>
    <t>1018464768</t>
  </si>
  <si>
    <t>52872707</t>
  </si>
  <si>
    <t>1031164270</t>
  </si>
  <si>
    <t>52754598</t>
  </si>
  <si>
    <t>52151180</t>
  </si>
  <si>
    <t>42496501</t>
  </si>
  <si>
    <t>19592071</t>
  </si>
  <si>
    <t>39059150</t>
  </si>
  <si>
    <t>1083555370</t>
  </si>
  <si>
    <t>57452687</t>
  </si>
  <si>
    <t>1082854777</t>
  </si>
  <si>
    <t>64871416</t>
  </si>
  <si>
    <t>1035863641</t>
  </si>
  <si>
    <t>1060651950</t>
  </si>
  <si>
    <t>30411242</t>
  </si>
  <si>
    <t>24713702</t>
  </si>
  <si>
    <t>1017241102</t>
  </si>
  <si>
    <t>1128395492</t>
  </si>
  <si>
    <t>39164888</t>
  </si>
  <si>
    <t>1007318480</t>
  </si>
  <si>
    <t>71790669</t>
  </si>
  <si>
    <t>43081425</t>
  </si>
  <si>
    <t>1020497517</t>
  </si>
  <si>
    <t>1041257874</t>
  </si>
  <si>
    <t>26880347</t>
  </si>
  <si>
    <t>1083890185</t>
  </si>
  <si>
    <t>1018464657</t>
  </si>
  <si>
    <t>37558822</t>
  </si>
  <si>
    <t>11185976</t>
  </si>
  <si>
    <t>1143829990</t>
  </si>
  <si>
    <t>23726000</t>
  </si>
  <si>
    <t>1116547827</t>
  </si>
  <si>
    <t>1088246669</t>
  </si>
  <si>
    <t>1090335992</t>
  </si>
  <si>
    <t>1143954799</t>
  </si>
  <si>
    <t>1020472681</t>
  </si>
  <si>
    <t>21815889</t>
  </si>
  <si>
    <t>43426770</t>
  </si>
  <si>
    <t>52937382</t>
  </si>
  <si>
    <t>1012432664</t>
  </si>
  <si>
    <t>41059086</t>
  </si>
  <si>
    <t>75107806</t>
  </si>
  <si>
    <t>28218306</t>
  </si>
  <si>
    <t>1096949793</t>
  </si>
  <si>
    <t>37892113</t>
  </si>
  <si>
    <t>37510159</t>
  </si>
  <si>
    <t>31570659</t>
  </si>
  <si>
    <t>25913428</t>
  </si>
  <si>
    <t>1090409619</t>
  </si>
  <si>
    <t>60392542</t>
  </si>
  <si>
    <t>64567990</t>
  </si>
  <si>
    <t>72186662</t>
  </si>
  <si>
    <t>1129574514</t>
  </si>
  <si>
    <t>1007321871</t>
  </si>
  <si>
    <t>21062187</t>
  </si>
  <si>
    <t>30355907</t>
  </si>
  <si>
    <t>1096959286</t>
  </si>
  <si>
    <t>28359276</t>
  </si>
  <si>
    <t>28168623</t>
  </si>
  <si>
    <t>1022426460</t>
  </si>
  <si>
    <t>1012427430</t>
  </si>
  <si>
    <t>1031143057</t>
  </si>
  <si>
    <t>52478143</t>
  </si>
  <si>
    <t>52290285</t>
  </si>
  <si>
    <t>1013614617</t>
  </si>
  <si>
    <t>1030625376</t>
  </si>
  <si>
    <t>1110560144</t>
  </si>
  <si>
    <t>1057304906</t>
  </si>
  <si>
    <t>1060880181</t>
  </si>
  <si>
    <t>20493846</t>
  </si>
  <si>
    <t>30720687</t>
  </si>
  <si>
    <t>51962585</t>
  </si>
  <si>
    <t>43814687</t>
  </si>
  <si>
    <t>33645443</t>
  </si>
  <si>
    <t>63539316</t>
  </si>
  <si>
    <t>37938824</t>
  </si>
  <si>
    <t>25281681</t>
  </si>
  <si>
    <t>1061768943</t>
  </si>
  <si>
    <t>25415634</t>
  </si>
  <si>
    <t>39058133</t>
  </si>
  <si>
    <t>36641594</t>
  </si>
  <si>
    <t>1082909995</t>
  </si>
  <si>
    <t>1221974104</t>
  </si>
  <si>
    <t>1085224131</t>
  </si>
  <si>
    <t>19510545</t>
  </si>
  <si>
    <t>1082960545</t>
  </si>
  <si>
    <t>40784402</t>
  </si>
  <si>
    <t>1083921051</t>
  </si>
  <si>
    <t>55312274</t>
  </si>
  <si>
    <t>36755811</t>
  </si>
  <si>
    <t>1067808389</t>
  </si>
  <si>
    <t>39461938</t>
  </si>
  <si>
    <t>1065632568</t>
  </si>
  <si>
    <t>1120745646</t>
  </si>
  <si>
    <t>56095993</t>
  </si>
  <si>
    <t>1120741336</t>
  </si>
  <si>
    <t>49790378</t>
  </si>
  <si>
    <t>1041203986</t>
  </si>
  <si>
    <t>1036953423</t>
  </si>
  <si>
    <t>59795716</t>
  </si>
  <si>
    <t>1085248842</t>
  </si>
  <si>
    <t>1007240852</t>
  </si>
  <si>
    <t>1038095693</t>
  </si>
  <si>
    <t>39437482</t>
  </si>
  <si>
    <t>30399240</t>
  </si>
  <si>
    <t>40328650</t>
  </si>
  <si>
    <t>1192791885</t>
  </si>
  <si>
    <t>23276670</t>
  </si>
  <si>
    <t>40434289</t>
  </si>
  <si>
    <t>1031174461</t>
  </si>
  <si>
    <t>1033720587</t>
  </si>
  <si>
    <t>1030644410</t>
  </si>
  <si>
    <t>1019065988</t>
  </si>
  <si>
    <t>1036939999</t>
  </si>
  <si>
    <t>37670346</t>
  </si>
  <si>
    <t>1040734293</t>
  </si>
  <si>
    <t>1038100454</t>
  </si>
  <si>
    <t>1037602961</t>
  </si>
  <si>
    <t>1087997986</t>
  </si>
  <si>
    <t>26904921</t>
  </si>
  <si>
    <t>273110</t>
  </si>
  <si>
    <t>53103877</t>
  </si>
  <si>
    <t>1020768601</t>
  </si>
  <si>
    <t>1031184014</t>
  </si>
  <si>
    <t>1039474688</t>
  </si>
  <si>
    <t>20652585</t>
  </si>
  <si>
    <t>39819035</t>
  </si>
  <si>
    <t>39328036</t>
  </si>
  <si>
    <t>38466997</t>
  </si>
  <si>
    <t>40438199</t>
  </si>
  <si>
    <t>51997540</t>
  </si>
  <si>
    <t>93376567</t>
  </si>
  <si>
    <t>1065568427</t>
  </si>
  <si>
    <t>36623006</t>
  </si>
  <si>
    <t>1063592202</t>
  </si>
  <si>
    <t>26918236</t>
  </si>
  <si>
    <t>49645088</t>
  </si>
  <si>
    <t>43069724</t>
  </si>
  <si>
    <t>31714648</t>
  </si>
  <si>
    <t>28880975</t>
  </si>
  <si>
    <t>60256451</t>
  </si>
  <si>
    <t>38197068</t>
  </si>
  <si>
    <t>28587426</t>
  </si>
  <si>
    <t>1110062669</t>
  </si>
  <si>
    <t>1128429823</t>
  </si>
  <si>
    <t>1036952930</t>
  </si>
  <si>
    <t>1036950817</t>
  </si>
  <si>
    <t>1036628173</t>
  </si>
  <si>
    <t>70286069</t>
  </si>
  <si>
    <t>32255904</t>
  </si>
  <si>
    <t>1130618514</t>
  </si>
  <si>
    <t>1053794306</t>
  </si>
  <si>
    <t>1053782502</t>
  </si>
  <si>
    <t>1053775894</t>
  </si>
  <si>
    <t>1214714699</t>
  </si>
  <si>
    <t>1104379769</t>
  </si>
  <si>
    <t>1014226319</t>
  </si>
  <si>
    <t>1070591907</t>
  </si>
  <si>
    <t>1130669929</t>
  </si>
  <si>
    <t>43629144</t>
  </si>
  <si>
    <t>1038334654</t>
  </si>
  <si>
    <t>35697584</t>
  </si>
  <si>
    <t>1085938051</t>
  </si>
  <si>
    <t>1061703434</t>
  </si>
  <si>
    <t>43204462</t>
  </si>
  <si>
    <t>32563008</t>
  </si>
  <si>
    <t>1032372708</t>
  </si>
  <si>
    <t>1013668905</t>
  </si>
  <si>
    <t>1019064617</t>
  </si>
  <si>
    <t>32867404</t>
  </si>
  <si>
    <t>1045675731</t>
  </si>
  <si>
    <t>1128149593</t>
  </si>
  <si>
    <t>1140823752</t>
  </si>
  <si>
    <t>64696521</t>
  </si>
  <si>
    <t>55222588</t>
  </si>
  <si>
    <t>25175524</t>
  </si>
  <si>
    <t>1085279286</t>
  </si>
  <si>
    <t>15352674</t>
  </si>
  <si>
    <t>32580181</t>
  </si>
  <si>
    <t>1133724026</t>
  </si>
  <si>
    <t>1076331268</t>
  </si>
  <si>
    <t>28731957</t>
  </si>
  <si>
    <t>72212720</t>
  </si>
  <si>
    <t>32826839</t>
  </si>
  <si>
    <t>52809131</t>
  </si>
  <si>
    <t>93443343</t>
  </si>
  <si>
    <t>32116890</t>
  </si>
  <si>
    <t>22187163</t>
  </si>
  <si>
    <t>1038099489</t>
  </si>
  <si>
    <t>21938596</t>
  </si>
  <si>
    <t>1039624519</t>
  </si>
  <si>
    <t>1026148415</t>
  </si>
  <si>
    <t>39328361</t>
  </si>
  <si>
    <t>1017144756</t>
  </si>
  <si>
    <t>1040803423</t>
  </si>
  <si>
    <t>1037391822</t>
  </si>
  <si>
    <t>30666521</t>
  </si>
  <si>
    <t>1022983178</t>
  </si>
  <si>
    <t>20476361</t>
  </si>
  <si>
    <t>71790024</t>
  </si>
  <si>
    <t>1075676596</t>
  </si>
  <si>
    <t>35418573</t>
  </si>
  <si>
    <t>1053323439</t>
  </si>
  <si>
    <t>33055523</t>
  </si>
  <si>
    <t>52783620</t>
  </si>
  <si>
    <t>1016056041</t>
  </si>
  <si>
    <t>53062831</t>
  </si>
  <si>
    <t>1128389674</t>
  </si>
  <si>
    <t>1006614524</t>
  </si>
  <si>
    <t>30336789</t>
  </si>
  <si>
    <t>27081380</t>
  </si>
  <si>
    <t>98364005</t>
  </si>
  <si>
    <t>32796745</t>
  </si>
  <si>
    <t>1042420873</t>
  </si>
  <si>
    <t>69022531</t>
  </si>
  <si>
    <t>32243271</t>
  </si>
  <si>
    <t>21517115</t>
  </si>
  <si>
    <t>70581818</t>
  </si>
  <si>
    <t>1044120767</t>
  </si>
  <si>
    <t>1030575000</t>
  </si>
  <si>
    <t>1102812578</t>
  </si>
  <si>
    <t>1048210074</t>
  </si>
  <si>
    <t>39153780</t>
  </si>
  <si>
    <t>43677991</t>
  </si>
  <si>
    <t>32118077</t>
  </si>
  <si>
    <t>43477644</t>
  </si>
  <si>
    <t>64475497</t>
  </si>
  <si>
    <t>1037622755</t>
  </si>
  <si>
    <t>1045525547</t>
  </si>
  <si>
    <t>1065642890</t>
  </si>
  <si>
    <t>1001131872</t>
  </si>
  <si>
    <t>1063356883</t>
  </si>
  <si>
    <t>21466080</t>
  </si>
  <si>
    <t>1036660306</t>
  </si>
  <si>
    <t>1036781648</t>
  </si>
  <si>
    <t>1043002096</t>
  </si>
  <si>
    <t>1121868648</t>
  </si>
  <si>
    <t>1118563086</t>
  </si>
  <si>
    <t>30350785</t>
  </si>
  <si>
    <t>1120371587</t>
  </si>
  <si>
    <t>1125475502</t>
  </si>
  <si>
    <t>43874334</t>
  </si>
  <si>
    <t>43054956</t>
  </si>
  <si>
    <t>32526633</t>
  </si>
  <si>
    <t>1041228968</t>
  </si>
  <si>
    <t>1039048577</t>
  </si>
  <si>
    <t>1121710149</t>
  </si>
  <si>
    <t>1121717912</t>
  </si>
  <si>
    <t>37001047</t>
  </si>
  <si>
    <t>45509952</t>
  </si>
  <si>
    <t>34317703</t>
  </si>
  <si>
    <t>1062089927</t>
  </si>
  <si>
    <t>1061372557</t>
  </si>
  <si>
    <t>1053792403</t>
  </si>
  <si>
    <t>30384205</t>
  </si>
  <si>
    <t>77169990</t>
  </si>
  <si>
    <t>69015013</t>
  </si>
  <si>
    <t>1032440836</t>
  </si>
  <si>
    <t>27220694</t>
  </si>
  <si>
    <t>1091052423</t>
  </si>
  <si>
    <t>1144043377</t>
  </si>
  <si>
    <t>1082937577</t>
  </si>
  <si>
    <t>57281192</t>
  </si>
  <si>
    <t>1081788809</t>
  </si>
  <si>
    <t>1081803583</t>
  </si>
  <si>
    <t>73120315</t>
  </si>
  <si>
    <t>1082842822</t>
  </si>
  <si>
    <t>1036782744</t>
  </si>
  <si>
    <t>25857270</t>
  </si>
  <si>
    <t>30230235</t>
  </si>
  <si>
    <t>63464217</t>
  </si>
  <si>
    <t>1035915939</t>
  </si>
  <si>
    <t>1143225137</t>
  </si>
  <si>
    <t>1103113785</t>
  </si>
  <si>
    <t>1067288039</t>
  </si>
  <si>
    <t>50980183</t>
  </si>
  <si>
    <t>64701048</t>
  </si>
  <si>
    <t>1102842845</t>
  </si>
  <si>
    <t>52309394</t>
  </si>
  <si>
    <t>1024490581</t>
  </si>
  <si>
    <t>1018421969</t>
  </si>
  <si>
    <t>1022034405</t>
  </si>
  <si>
    <t>45648076</t>
  </si>
  <si>
    <t>1017259867</t>
  </si>
  <si>
    <t>1033650816</t>
  </si>
  <si>
    <t>1152447331</t>
  </si>
  <si>
    <t>1020486664</t>
  </si>
  <si>
    <t>1144051012</t>
  </si>
  <si>
    <t>1041229851</t>
  </si>
  <si>
    <t>1033651073</t>
  </si>
  <si>
    <t>43492470</t>
  </si>
  <si>
    <t>1032327536</t>
  </si>
  <si>
    <t>1055313310</t>
  </si>
  <si>
    <t>1052314215</t>
  </si>
  <si>
    <t>40026264</t>
  </si>
  <si>
    <t>23810383</t>
  </si>
  <si>
    <t>1054555928</t>
  </si>
  <si>
    <t>30665664</t>
  </si>
  <si>
    <t>1128059449</t>
  </si>
  <si>
    <t>1036954617</t>
  </si>
  <si>
    <t>1028027553</t>
  </si>
  <si>
    <t>519719</t>
  </si>
  <si>
    <t>1216725242</t>
  </si>
  <si>
    <t>1037237078</t>
  </si>
  <si>
    <t>1090375650</t>
  </si>
  <si>
    <t>1140417036</t>
  </si>
  <si>
    <t>1093885018</t>
  </si>
  <si>
    <t>32940674</t>
  </si>
  <si>
    <t>1049828915</t>
  </si>
  <si>
    <t>1041150951</t>
  </si>
  <si>
    <t>24995551</t>
  </si>
  <si>
    <t>32699196</t>
  </si>
  <si>
    <t>1143340304</t>
  </si>
  <si>
    <t>1094930928</t>
  </si>
  <si>
    <t>1097035985</t>
  </si>
  <si>
    <t>41955138</t>
  </si>
  <si>
    <t>1012322385</t>
  </si>
  <si>
    <t>1072197276</t>
  </si>
  <si>
    <t>1035868264</t>
  </si>
  <si>
    <t>1113783782</t>
  </si>
  <si>
    <t>36564545</t>
  </si>
  <si>
    <t>1049627597</t>
  </si>
  <si>
    <t>1012327558</t>
  </si>
  <si>
    <t>23351836</t>
  </si>
  <si>
    <t>1020400846</t>
  </si>
  <si>
    <t>22041446</t>
  </si>
  <si>
    <t>1238938012</t>
  </si>
  <si>
    <t>1017236016</t>
  </si>
  <si>
    <t>1094962266</t>
  </si>
  <si>
    <t>41925263</t>
  </si>
  <si>
    <t>1043006502</t>
  </si>
  <si>
    <t>1143439211</t>
  </si>
  <si>
    <t>1143447700</t>
  </si>
  <si>
    <t>55242714</t>
  </si>
  <si>
    <t>63489738</t>
  </si>
  <si>
    <t>1067941656</t>
  </si>
  <si>
    <t>1140828945</t>
  </si>
  <si>
    <t>1042974130</t>
  </si>
  <si>
    <t>1073679057</t>
  </si>
  <si>
    <t>53891519</t>
  </si>
  <si>
    <t>73435254</t>
  </si>
  <si>
    <t>1047972611</t>
  </si>
  <si>
    <t>1039049983</t>
  </si>
  <si>
    <t>1045249836</t>
  </si>
  <si>
    <t>1129540355</t>
  </si>
  <si>
    <t>32877500</t>
  </si>
  <si>
    <t>1143434090</t>
  </si>
  <si>
    <t>1094912039</t>
  </si>
  <si>
    <t>25120440</t>
  </si>
  <si>
    <t>52954839</t>
  </si>
  <si>
    <t>24498064</t>
  </si>
  <si>
    <t>1095786762</t>
  </si>
  <si>
    <t>41938276</t>
  </si>
  <si>
    <t>1216971331</t>
  </si>
  <si>
    <t>51762595</t>
  </si>
  <si>
    <t>1140887102</t>
  </si>
  <si>
    <t>1128124292</t>
  </si>
  <si>
    <t>1096647385</t>
  </si>
  <si>
    <t>41945086</t>
  </si>
  <si>
    <t>41957753</t>
  </si>
  <si>
    <t>1094926133</t>
  </si>
  <si>
    <t>41927421</t>
  </si>
  <si>
    <t>1065579597</t>
  </si>
  <si>
    <t>1105687731</t>
  </si>
  <si>
    <t>65709275</t>
  </si>
  <si>
    <t>65693068</t>
  </si>
  <si>
    <t>28558618</t>
  </si>
  <si>
    <t>1007427312</t>
  </si>
  <si>
    <t>1214728909</t>
  </si>
  <si>
    <t>32107781</t>
  </si>
  <si>
    <t>98717009</t>
  </si>
  <si>
    <t>39405287</t>
  </si>
  <si>
    <t>1035429934</t>
  </si>
  <si>
    <t>1003060706</t>
  </si>
  <si>
    <t>1096236238</t>
  </si>
  <si>
    <t>1098667718</t>
  </si>
  <si>
    <t>1096191854</t>
  </si>
  <si>
    <t>28469825</t>
  </si>
  <si>
    <t>1035235291</t>
  </si>
  <si>
    <t>1020482155</t>
  </si>
  <si>
    <t>1098722665</t>
  </si>
  <si>
    <t>1095790076</t>
  </si>
  <si>
    <t>63470740</t>
  </si>
  <si>
    <t>1098778337</t>
  </si>
  <si>
    <t>1048213975</t>
  </si>
  <si>
    <t>1016038163</t>
  </si>
  <si>
    <t>1105687251</t>
  </si>
  <si>
    <t>28070002</t>
  </si>
  <si>
    <t>28489089</t>
  </si>
  <si>
    <t>1098357380</t>
  </si>
  <si>
    <t>1095928273</t>
  </si>
  <si>
    <t>1003189133</t>
  </si>
  <si>
    <t>1065002831</t>
  </si>
  <si>
    <t>25807559</t>
  </si>
  <si>
    <t>3553511</t>
  </si>
  <si>
    <t>52159636</t>
  </si>
  <si>
    <t>14244901</t>
  </si>
  <si>
    <t>1152703539</t>
  </si>
  <si>
    <t>32612278</t>
  </si>
  <si>
    <t>32752095</t>
  </si>
  <si>
    <t>22741415</t>
  </si>
  <si>
    <t>1152713128</t>
  </si>
  <si>
    <t>50981439</t>
  </si>
  <si>
    <t>50861693</t>
  </si>
  <si>
    <t>1069486286</t>
  </si>
  <si>
    <t>50915031</t>
  </si>
  <si>
    <t>1003640629</t>
  </si>
  <si>
    <t>52655717</t>
  </si>
  <si>
    <t>1046272631</t>
  </si>
  <si>
    <t>1046267046</t>
  </si>
  <si>
    <t>1037670047</t>
  </si>
  <si>
    <t>1045249029</t>
  </si>
  <si>
    <t>1040324246</t>
  </si>
  <si>
    <t>1040496273</t>
  </si>
  <si>
    <t>1039468175</t>
  </si>
  <si>
    <t>1082911198</t>
  </si>
  <si>
    <t>32609294</t>
  </si>
  <si>
    <t>1046814365</t>
  </si>
  <si>
    <t>22462341</t>
  </si>
  <si>
    <t>53890153</t>
  </si>
  <si>
    <t>1012408015</t>
  </si>
  <si>
    <t>1022362867</t>
  </si>
  <si>
    <t>1022409657</t>
  </si>
  <si>
    <t>1002996819</t>
  </si>
  <si>
    <t>1077174861</t>
  </si>
  <si>
    <t>1032377452</t>
  </si>
  <si>
    <t>1214741530</t>
  </si>
  <si>
    <t>1098767632</t>
  </si>
  <si>
    <t>1096183986</t>
  </si>
  <si>
    <t>1096036398</t>
  </si>
  <si>
    <t>25020474</t>
  </si>
  <si>
    <t>30357146</t>
  </si>
  <si>
    <t>23243480</t>
  </si>
  <si>
    <t>45547870</t>
  </si>
  <si>
    <t>43463842</t>
  </si>
  <si>
    <t>1048020990</t>
  </si>
  <si>
    <t>1007609035</t>
  </si>
  <si>
    <t>1001588018</t>
  </si>
  <si>
    <t>1047972375</t>
  </si>
  <si>
    <t>34993549</t>
  </si>
  <si>
    <t>49794401</t>
  </si>
  <si>
    <t>77161761</t>
  </si>
  <si>
    <t>1094369747</t>
  </si>
  <si>
    <t>49777671</t>
  </si>
  <si>
    <t>1065006390</t>
  </si>
  <si>
    <t>1065007190</t>
  </si>
  <si>
    <t>78697435</t>
  </si>
  <si>
    <t>1073809258</t>
  </si>
  <si>
    <t>1067935484</t>
  </si>
  <si>
    <t>1067854522</t>
  </si>
  <si>
    <t>1090446345</t>
  </si>
  <si>
    <t>1067097058</t>
  </si>
  <si>
    <t>1072526741</t>
  </si>
  <si>
    <t>36296409</t>
  </si>
  <si>
    <t>1090122066</t>
  </si>
  <si>
    <t>1067713469</t>
  </si>
  <si>
    <t>1143250198</t>
  </si>
  <si>
    <t>1128130158</t>
  </si>
  <si>
    <t>1020446783</t>
  </si>
  <si>
    <t>1053822110</t>
  </si>
  <si>
    <t>43674992</t>
  </si>
  <si>
    <t>36457147</t>
  </si>
  <si>
    <t>1003431560</t>
  </si>
  <si>
    <t>31790859</t>
  </si>
  <si>
    <t>1083555824</t>
  </si>
  <si>
    <t>55068099</t>
  </si>
  <si>
    <t>52971066</t>
  </si>
  <si>
    <t>1018351210</t>
  </si>
  <si>
    <t>1037600920</t>
  </si>
  <si>
    <t>1121824975</t>
  </si>
  <si>
    <t>6706653</t>
  </si>
  <si>
    <t>22658647</t>
  </si>
  <si>
    <t>1081924187</t>
  </si>
  <si>
    <t>1046915478</t>
  </si>
  <si>
    <t>42765575</t>
  </si>
  <si>
    <t>1001237978</t>
  </si>
  <si>
    <t>22516600</t>
  </si>
  <si>
    <t>1110540829</t>
  </si>
  <si>
    <t>38889219</t>
  </si>
  <si>
    <t>43561871</t>
  </si>
  <si>
    <t>1152218204</t>
  </si>
  <si>
    <t>22504505</t>
  </si>
  <si>
    <t>22461787</t>
  </si>
  <si>
    <t>1037575841</t>
  </si>
  <si>
    <t>32799301</t>
  </si>
  <si>
    <t>1143426381</t>
  </si>
  <si>
    <t>1088273373</t>
  </si>
  <si>
    <t>32293656</t>
  </si>
  <si>
    <t>1037586982</t>
  </si>
  <si>
    <t>1040494328</t>
  </si>
  <si>
    <t>1007121620</t>
  </si>
  <si>
    <t>1101759076</t>
  </si>
  <si>
    <t>1100954710</t>
  </si>
  <si>
    <t>1098768820</t>
  </si>
  <si>
    <t>1098659027</t>
  </si>
  <si>
    <t>1055650171</t>
  </si>
  <si>
    <t>1026139056</t>
  </si>
  <si>
    <t>72288705</t>
  </si>
  <si>
    <t>1004374140</t>
  </si>
  <si>
    <t>32841530</t>
  </si>
  <si>
    <t>1128052399</t>
  </si>
  <si>
    <t>45527717</t>
  </si>
  <si>
    <t>1020433274</t>
  </si>
  <si>
    <t>1066180536</t>
  </si>
  <si>
    <t>1129538934</t>
  </si>
  <si>
    <t>1047235135</t>
  </si>
  <si>
    <t>32581936</t>
  </si>
  <si>
    <t>85166361</t>
  </si>
  <si>
    <t>46645334</t>
  </si>
  <si>
    <t>41931315</t>
  </si>
  <si>
    <t>43692857</t>
  </si>
  <si>
    <t>39670201</t>
  </si>
  <si>
    <t>60317816</t>
  </si>
  <si>
    <t>43581449</t>
  </si>
  <si>
    <t>32829674</t>
  </si>
  <si>
    <t>1129516265</t>
  </si>
  <si>
    <t>1104184453</t>
  </si>
  <si>
    <t>1067717806</t>
  </si>
  <si>
    <t>1077971461</t>
  </si>
  <si>
    <t>1038112224</t>
  </si>
  <si>
    <t>1128423490</t>
  </si>
  <si>
    <t>1020475210</t>
  </si>
  <si>
    <t>1036928868</t>
  </si>
  <si>
    <t>39575426</t>
  </si>
  <si>
    <t>52729520</t>
  </si>
  <si>
    <t>39784975</t>
  </si>
  <si>
    <t>52171236</t>
  </si>
  <si>
    <t>53093032</t>
  </si>
  <si>
    <t>71378066</t>
  </si>
  <si>
    <t>49770429</t>
  </si>
  <si>
    <t>39279681</t>
  </si>
  <si>
    <t>1073809920</t>
  </si>
  <si>
    <t>1035851725</t>
  </si>
  <si>
    <t>39159428</t>
  </si>
  <si>
    <t>43687925</t>
  </si>
  <si>
    <t>1123621150</t>
  </si>
  <si>
    <t>43998609</t>
  </si>
  <si>
    <t>1042060612</t>
  </si>
  <si>
    <t>49668498</t>
  </si>
  <si>
    <t>1020407023</t>
  </si>
  <si>
    <t>1152462649</t>
  </si>
  <si>
    <t>1067955730</t>
  </si>
  <si>
    <t>43988045</t>
  </si>
  <si>
    <t>63509849</t>
  </si>
  <si>
    <t>33082698</t>
  </si>
  <si>
    <t>1103100163</t>
  </si>
  <si>
    <t>1052964336</t>
  </si>
  <si>
    <t>1087990806</t>
  </si>
  <si>
    <t>1088315425</t>
  </si>
  <si>
    <t>25455430</t>
  </si>
  <si>
    <t>1121892607</t>
  </si>
  <si>
    <t>33358354</t>
  </si>
  <si>
    <t>1044908721</t>
  </si>
  <si>
    <t>1050952528</t>
  </si>
  <si>
    <t>1044935316</t>
  </si>
  <si>
    <t>1103103201</t>
  </si>
  <si>
    <t>42793093</t>
  </si>
  <si>
    <t>28284986</t>
  </si>
  <si>
    <t>26795556</t>
  </si>
  <si>
    <t>1010242416</t>
  </si>
  <si>
    <t>52171721</t>
  </si>
  <si>
    <t>1118874558</t>
  </si>
  <si>
    <t>52051410</t>
  </si>
  <si>
    <t>1000401214</t>
  </si>
  <si>
    <t>43702530</t>
  </si>
  <si>
    <t>43117869</t>
  </si>
  <si>
    <t>43363056</t>
  </si>
  <si>
    <t>1077435153</t>
  </si>
  <si>
    <t>1017228419</t>
  </si>
  <si>
    <t>49781922</t>
  </si>
  <si>
    <t>1037584094</t>
  </si>
  <si>
    <t>1039449255</t>
  </si>
  <si>
    <t>43574226</t>
  </si>
  <si>
    <t>1077466740</t>
  </si>
  <si>
    <t>32181686</t>
  </si>
  <si>
    <t>1152455471</t>
  </si>
  <si>
    <t>1036394434</t>
  </si>
  <si>
    <t>42777495</t>
  </si>
  <si>
    <t>1037547126</t>
  </si>
  <si>
    <t>41241399</t>
  </si>
  <si>
    <t>1067847191</t>
  </si>
  <si>
    <t>1010212453</t>
  </si>
  <si>
    <t>32392217</t>
  </si>
  <si>
    <t>1035429791</t>
  </si>
  <si>
    <t>1039289696</t>
  </si>
  <si>
    <t>1017252472</t>
  </si>
  <si>
    <t>1053866004</t>
  </si>
  <si>
    <t>1017153739</t>
  </si>
  <si>
    <t>1038387226</t>
  </si>
  <si>
    <t>1036926560</t>
  </si>
  <si>
    <t>35895128</t>
  </si>
  <si>
    <t>29740673</t>
  </si>
  <si>
    <t>79831997</t>
  </si>
  <si>
    <t>1035917336</t>
  </si>
  <si>
    <t>39438586</t>
  </si>
  <si>
    <t>1017241213</t>
  </si>
  <si>
    <t>1032327739</t>
  </si>
  <si>
    <t>1032328185</t>
  </si>
  <si>
    <t>1045077945</t>
  </si>
  <si>
    <t>1020462381</t>
  </si>
  <si>
    <t>1144145771</t>
  </si>
  <si>
    <t>31422306</t>
  </si>
  <si>
    <t>38612693</t>
  </si>
  <si>
    <t>1060417245</t>
  </si>
  <si>
    <t>59122878</t>
  </si>
  <si>
    <t>1093782377</t>
  </si>
  <si>
    <t>1022383898</t>
  </si>
  <si>
    <t>1022323999</t>
  </si>
  <si>
    <t>1053855965</t>
  </si>
  <si>
    <t>1053847667</t>
  </si>
  <si>
    <t>39464369</t>
  </si>
  <si>
    <t>49715681</t>
  </si>
  <si>
    <t>26176470</t>
  </si>
  <si>
    <t>1067848651</t>
  </si>
  <si>
    <t>27688016</t>
  </si>
  <si>
    <t>1115419881</t>
  </si>
  <si>
    <t>1093230801</t>
  </si>
  <si>
    <t>1070021257</t>
  </si>
  <si>
    <t>20421993</t>
  </si>
  <si>
    <t>36754911</t>
  </si>
  <si>
    <t>1036947300</t>
  </si>
  <si>
    <t>1041327549</t>
  </si>
  <si>
    <t>43491409</t>
  </si>
  <si>
    <t>1037325913</t>
  </si>
  <si>
    <t>43097337</t>
  </si>
  <si>
    <t>1033339161</t>
  </si>
  <si>
    <t>1024493079</t>
  </si>
  <si>
    <t>1045690390</t>
  </si>
  <si>
    <t>1083019702</t>
  </si>
  <si>
    <t>43168064</t>
  </si>
  <si>
    <t>1072652543</t>
  </si>
  <si>
    <t>43618532</t>
  </si>
  <si>
    <t>1047499568</t>
  </si>
  <si>
    <t>52838953</t>
  </si>
  <si>
    <t>1061765561</t>
  </si>
  <si>
    <t>1059909290</t>
  </si>
  <si>
    <t>34495700</t>
  </si>
  <si>
    <t>34561669</t>
  </si>
  <si>
    <t>34555077</t>
  </si>
  <si>
    <t>34331640</t>
  </si>
  <si>
    <t>1033337788</t>
  </si>
  <si>
    <t>1098726657</t>
  </si>
  <si>
    <t>45439937</t>
  </si>
  <si>
    <t>64558654</t>
  </si>
  <si>
    <t>1077087646</t>
  </si>
  <si>
    <t>1115418347</t>
  </si>
  <si>
    <t>1090435549</t>
  </si>
  <si>
    <t>60393489</t>
  </si>
  <si>
    <t>35254471</t>
  </si>
  <si>
    <t>52735217</t>
  </si>
  <si>
    <t>53010899</t>
  </si>
  <si>
    <t>35602155</t>
  </si>
  <si>
    <t>52896464</t>
  </si>
  <si>
    <t>53165702</t>
  </si>
  <si>
    <t>1024520477</t>
  </si>
  <si>
    <t>1013664443</t>
  </si>
  <si>
    <t>1113630510</t>
  </si>
  <si>
    <t>66973396</t>
  </si>
  <si>
    <t>1143856341</t>
  </si>
  <si>
    <t>66902428</t>
  </si>
  <si>
    <t>34606025</t>
  </si>
  <si>
    <t>34329941</t>
  </si>
  <si>
    <t>1061765717</t>
  </si>
  <si>
    <t>22631086</t>
  </si>
  <si>
    <t>72290895</t>
  </si>
  <si>
    <t>34561933</t>
  </si>
  <si>
    <t>25213761</t>
  </si>
  <si>
    <t>1004344934</t>
  </si>
  <si>
    <t>1028020617</t>
  </si>
  <si>
    <t>57462829</t>
  </si>
  <si>
    <t>1036942919</t>
  </si>
  <si>
    <t>1018437988</t>
  </si>
  <si>
    <t>33675009</t>
  </si>
  <si>
    <t>91161959</t>
  </si>
  <si>
    <t>80242441</t>
  </si>
  <si>
    <t>28438811</t>
  </si>
  <si>
    <t>1023906259</t>
  </si>
  <si>
    <t>64479017</t>
  </si>
  <si>
    <t>64718002</t>
  </si>
  <si>
    <t>64722009</t>
  </si>
  <si>
    <t>1100306770</t>
  </si>
  <si>
    <t>22866855</t>
  </si>
  <si>
    <t>55221496</t>
  </si>
  <si>
    <t>22609496</t>
  </si>
  <si>
    <t>32831441</t>
  </si>
  <si>
    <t>34557089</t>
  </si>
  <si>
    <t>1002919770</t>
  </si>
  <si>
    <t>15812833</t>
  </si>
  <si>
    <t>32244486</t>
  </si>
  <si>
    <t>44160765</t>
  </si>
  <si>
    <t>22474981</t>
  </si>
  <si>
    <t>1048211027</t>
  </si>
  <si>
    <t>1129582909</t>
  </si>
  <si>
    <t>1059355505</t>
  </si>
  <si>
    <t>34549440</t>
  </si>
  <si>
    <t>34659728</t>
  </si>
  <si>
    <t>2620253</t>
  </si>
  <si>
    <t>1102808237</t>
  </si>
  <si>
    <t>52073542</t>
  </si>
  <si>
    <t>42656134</t>
  </si>
  <si>
    <t>28116013</t>
  </si>
  <si>
    <t>1030625050</t>
  </si>
  <si>
    <t>24079185</t>
  </si>
  <si>
    <t>1094881742</t>
  </si>
  <si>
    <t>1102717324</t>
  </si>
  <si>
    <t>1098638606</t>
  </si>
  <si>
    <t>91535298</t>
  </si>
  <si>
    <t>25283346</t>
  </si>
  <si>
    <t>1118547123</t>
  </si>
  <si>
    <t>1006533192</t>
  </si>
  <si>
    <t>1032356776</t>
  </si>
  <si>
    <t>1016038063</t>
  </si>
  <si>
    <t>52481211</t>
  </si>
  <si>
    <t>53153790</t>
  </si>
  <si>
    <t>1015438866</t>
  </si>
  <si>
    <t>1032424481</t>
  </si>
  <si>
    <t>52175198</t>
  </si>
  <si>
    <t>1113313739</t>
  </si>
  <si>
    <t>64698467</t>
  </si>
  <si>
    <t>86045349</t>
  </si>
  <si>
    <t>26847618</t>
  </si>
  <si>
    <t>1143228228</t>
  </si>
  <si>
    <t>39058099</t>
  </si>
  <si>
    <t>1098801932</t>
  </si>
  <si>
    <t>1098725486</t>
  </si>
  <si>
    <t>91528871</t>
  </si>
  <si>
    <t>1035302774</t>
  </si>
  <si>
    <t>1038334776</t>
  </si>
  <si>
    <t>39428804</t>
  </si>
  <si>
    <t>52276869</t>
  </si>
  <si>
    <t>52463955</t>
  </si>
  <si>
    <t>1058970491</t>
  </si>
  <si>
    <t>27426105</t>
  </si>
  <si>
    <t>1122412526</t>
  </si>
  <si>
    <t>56073772</t>
  </si>
  <si>
    <t>1114208149</t>
  </si>
  <si>
    <t>52314866</t>
  </si>
  <si>
    <t>52884901</t>
  </si>
  <si>
    <t>52179713</t>
  </si>
  <si>
    <t>1083049015</t>
  </si>
  <si>
    <t>36721606</t>
  </si>
  <si>
    <t>37087056</t>
  </si>
  <si>
    <t>98387601</t>
  </si>
  <si>
    <t>1061720606</t>
  </si>
  <si>
    <t>32847862</t>
  </si>
  <si>
    <t>1140846462</t>
  </si>
  <si>
    <t>1140860875</t>
  </si>
  <si>
    <t>1061719729</t>
  </si>
  <si>
    <t>25286916</t>
  </si>
  <si>
    <t>1061752519</t>
  </si>
  <si>
    <t>1107087302</t>
  </si>
  <si>
    <t>1059985637</t>
  </si>
  <si>
    <t>24765758</t>
  </si>
  <si>
    <t>1070943797</t>
  </si>
  <si>
    <t>20653993</t>
  </si>
  <si>
    <t>31581957</t>
  </si>
  <si>
    <t>36292949</t>
  </si>
  <si>
    <t>1061710794</t>
  </si>
  <si>
    <t>30082492</t>
  </si>
  <si>
    <t>50978442</t>
  </si>
  <si>
    <t>50993507</t>
  </si>
  <si>
    <t>36564017</t>
  </si>
  <si>
    <t>36727282</t>
  </si>
  <si>
    <t>39048004</t>
  </si>
  <si>
    <t>30855536</t>
  </si>
  <si>
    <t>39142339</t>
  </si>
  <si>
    <t>34372810</t>
  </si>
  <si>
    <t>1048021670</t>
  </si>
  <si>
    <t>32208771</t>
  </si>
  <si>
    <t>1119888590</t>
  </si>
  <si>
    <t>1014201312</t>
  </si>
  <si>
    <t>35423897</t>
  </si>
  <si>
    <t>22741629</t>
  </si>
  <si>
    <t>1129501130</t>
  </si>
  <si>
    <t>32745945</t>
  </si>
  <si>
    <t>1129529832</t>
  </si>
  <si>
    <t>1033794457</t>
  </si>
  <si>
    <t>10010566</t>
  </si>
  <si>
    <t>25531672</t>
  </si>
  <si>
    <t>1093216859</t>
  </si>
  <si>
    <t>42160330</t>
  </si>
  <si>
    <t>1116726461</t>
  </si>
  <si>
    <t>1093215240</t>
  </si>
  <si>
    <t>37710883</t>
  </si>
  <si>
    <t>63530280</t>
  </si>
  <si>
    <t>1005187555</t>
  </si>
  <si>
    <t>1096219570</t>
  </si>
  <si>
    <t>1100960650</t>
  </si>
  <si>
    <t>1037658486</t>
  </si>
  <si>
    <t>43630841</t>
  </si>
  <si>
    <t>21604455</t>
  </si>
  <si>
    <t>66980553</t>
  </si>
  <si>
    <t>1010122899</t>
  </si>
  <si>
    <t>39565116</t>
  </si>
  <si>
    <t>1116546836</t>
  </si>
  <si>
    <t>23725022</t>
  </si>
  <si>
    <t>47395494</t>
  </si>
  <si>
    <t>1045669630</t>
  </si>
  <si>
    <t>1105785153</t>
  </si>
  <si>
    <t>53164665</t>
  </si>
  <si>
    <t>1123731835</t>
  </si>
  <si>
    <t>30356396</t>
  </si>
  <si>
    <t>43704110</t>
  </si>
  <si>
    <t>1036424717</t>
  </si>
  <si>
    <t>43471068</t>
  </si>
  <si>
    <t>32789563</t>
  </si>
  <si>
    <t>1140861171</t>
  </si>
  <si>
    <t>1020396852</t>
  </si>
  <si>
    <t>1020464724</t>
  </si>
  <si>
    <t>1077445032</t>
  </si>
  <si>
    <t>1193150684</t>
  </si>
  <si>
    <t>43613003</t>
  </si>
  <si>
    <t>1128463703</t>
  </si>
  <si>
    <t>41104938</t>
  </si>
  <si>
    <t>1140823264</t>
  </si>
  <si>
    <t>1061724773</t>
  </si>
  <si>
    <t>25634244</t>
  </si>
  <si>
    <t>1061686164</t>
  </si>
  <si>
    <t>26525068</t>
  </si>
  <si>
    <t>1000655339</t>
  </si>
  <si>
    <t>1140842313</t>
  </si>
  <si>
    <t>98697403</t>
  </si>
  <si>
    <t>65761530</t>
  </si>
  <si>
    <t>45527280</t>
  </si>
  <si>
    <t>1104379551</t>
  </si>
  <si>
    <t>92521487</t>
  </si>
  <si>
    <t>1057464313</t>
  </si>
  <si>
    <t>23556234</t>
  </si>
  <si>
    <t>24695293</t>
  </si>
  <si>
    <t>1005065253</t>
  </si>
  <si>
    <t>46452754</t>
  </si>
  <si>
    <t>22868306</t>
  </si>
  <si>
    <t>29233513</t>
  </si>
  <si>
    <t>66748233</t>
  </si>
  <si>
    <t>1070948889</t>
  </si>
  <si>
    <t>24712756</t>
  </si>
  <si>
    <t>1070958533</t>
  </si>
  <si>
    <t>53092170</t>
  </si>
  <si>
    <t>7171887</t>
  </si>
  <si>
    <t>23637217</t>
  </si>
  <si>
    <t>1100542126</t>
  </si>
  <si>
    <t>1080021617</t>
  </si>
  <si>
    <t>1082066371</t>
  </si>
  <si>
    <t>1083033162</t>
  </si>
  <si>
    <t>11445639</t>
  </si>
  <si>
    <t>35526626</t>
  </si>
  <si>
    <t>52979878</t>
  </si>
  <si>
    <t>1007208230</t>
  </si>
  <si>
    <t>79629181</t>
  </si>
  <si>
    <t>46644514</t>
  </si>
  <si>
    <t>1030598226</t>
  </si>
  <si>
    <t>52888897</t>
  </si>
  <si>
    <t>1073700256</t>
  </si>
  <si>
    <t>1105781664</t>
  </si>
  <si>
    <t>91492811</t>
  </si>
  <si>
    <t>1073685333</t>
  </si>
  <si>
    <t>1070961890</t>
  </si>
  <si>
    <t>47427159</t>
  </si>
  <si>
    <t>47434823</t>
  </si>
  <si>
    <t>66721226</t>
  </si>
  <si>
    <t>1020424458</t>
  </si>
  <si>
    <t>1035861973</t>
  </si>
  <si>
    <t>1110493540</t>
  </si>
  <si>
    <t>65743324</t>
  </si>
  <si>
    <t>27381467</t>
  </si>
  <si>
    <t>27400716</t>
  </si>
  <si>
    <t>93397610</t>
  </si>
  <si>
    <t>24331920</t>
  </si>
  <si>
    <t>43729651</t>
  </si>
  <si>
    <t>98763056</t>
  </si>
  <si>
    <t>1014224352</t>
  </si>
  <si>
    <t>1048015394</t>
  </si>
  <si>
    <t>55300185</t>
  </si>
  <si>
    <t>1129576817</t>
  </si>
  <si>
    <t>1122398687</t>
  </si>
  <si>
    <t>1118537652</t>
  </si>
  <si>
    <t>1110579680</t>
  </si>
  <si>
    <t>1110447854</t>
  </si>
  <si>
    <t>28544545</t>
  </si>
  <si>
    <t>65588613</t>
  </si>
  <si>
    <t>1193551966</t>
  </si>
  <si>
    <t>28820902</t>
  </si>
  <si>
    <t>1013619525</t>
  </si>
  <si>
    <t>1032377537</t>
  </si>
  <si>
    <t>1007402088</t>
  </si>
  <si>
    <t>1098605888</t>
  </si>
  <si>
    <t>21610609</t>
  </si>
  <si>
    <t>38362634</t>
  </si>
  <si>
    <t>1038437667</t>
  </si>
  <si>
    <t>1044927324</t>
  </si>
  <si>
    <t>36641495</t>
  </si>
  <si>
    <t>1015415968</t>
  </si>
  <si>
    <t>1110500606</t>
  </si>
  <si>
    <t>38360362</t>
  </si>
  <si>
    <t>1131454016</t>
  </si>
  <si>
    <t>32811232</t>
  </si>
  <si>
    <t>1042431616</t>
  </si>
  <si>
    <t>1048213300</t>
  </si>
  <si>
    <t>45581436</t>
  </si>
  <si>
    <t>57467230</t>
  </si>
  <si>
    <t>39425455</t>
  </si>
  <si>
    <t>1110516572</t>
  </si>
  <si>
    <t>43509372</t>
  </si>
  <si>
    <t>43834053</t>
  </si>
  <si>
    <t>1073818755</t>
  </si>
  <si>
    <t>30574998</t>
  </si>
  <si>
    <t>1060651257</t>
  </si>
  <si>
    <t>29111486</t>
  </si>
  <si>
    <t>52470802</t>
  </si>
  <si>
    <t>1088289497</t>
  </si>
  <si>
    <t>43152656</t>
  </si>
  <si>
    <t>66962759</t>
  </si>
  <si>
    <t>1059067604</t>
  </si>
  <si>
    <t>25539254</t>
  </si>
  <si>
    <t>25365094</t>
  </si>
  <si>
    <t>25221650</t>
  </si>
  <si>
    <t>30346008</t>
  </si>
  <si>
    <t>1020440866</t>
  </si>
  <si>
    <t>43265024</t>
  </si>
  <si>
    <t>43259577</t>
  </si>
  <si>
    <t>66902994</t>
  </si>
  <si>
    <t>1128478103</t>
  </si>
  <si>
    <t>43437598</t>
  </si>
  <si>
    <t>1037610336</t>
  </si>
  <si>
    <t>1075289572</t>
  </si>
  <si>
    <t>1039696559</t>
  </si>
  <si>
    <t>65763780</t>
  </si>
  <si>
    <t>1006127600</t>
  </si>
  <si>
    <t>1110577607</t>
  </si>
  <si>
    <t>57420302</t>
  </si>
  <si>
    <t>39018581</t>
  </si>
  <si>
    <t>1037975040</t>
  </si>
  <si>
    <t>43780662</t>
  </si>
  <si>
    <t>21911425</t>
  </si>
  <si>
    <t>43488687</t>
  </si>
  <si>
    <t>43180851</t>
  </si>
  <si>
    <t>22512208</t>
  </si>
  <si>
    <t>22544539</t>
  </si>
  <si>
    <t>1022927679</t>
  </si>
  <si>
    <t>52783040</t>
  </si>
  <si>
    <t>1030593088</t>
  </si>
  <si>
    <t>1047483003</t>
  </si>
  <si>
    <t>45554093</t>
  </si>
  <si>
    <t>1054991435</t>
  </si>
  <si>
    <t>1054923412</t>
  </si>
  <si>
    <t>1053860776</t>
  </si>
  <si>
    <t>1039474134</t>
  </si>
  <si>
    <t>43584221</t>
  </si>
  <si>
    <t>1017247881</t>
  </si>
  <si>
    <t>1036606616</t>
  </si>
  <si>
    <t>14396981</t>
  </si>
  <si>
    <t>1102848329</t>
  </si>
  <si>
    <t>1062276154</t>
  </si>
  <si>
    <t>25627986</t>
  </si>
  <si>
    <t>76306132</t>
  </si>
  <si>
    <t>25560191</t>
  </si>
  <si>
    <t>34318734</t>
  </si>
  <si>
    <t>1003000755</t>
  </si>
  <si>
    <t>1045716629</t>
  </si>
  <si>
    <t>57424391</t>
  </si>
  <si>
    <t>23741838</t>
  </si>
  <si>
    <t>20983416</t>
  </si>
  <si>
    <t>20983313</t>
  </si>
  <si>
    <t>1075258618</t>
  </si>
  <si>
    <t>45689430</t>
  </si>
  <si>
    <t>51954957</t>
  </si>
  <si>
    <t>43843428</t>
  </si>
  <si>
    <t>32203353</t>
  </si>
  <si>
    <t>1152701993</t>
  </si>
  <si>
    <t>43912090</t>
  </si>
  <si>
    <t>43753374</t>
  </si>
  <si>
    <t>1095814118</t>
  </si>
  <si>
    <t>1057547692</t>
  </si>
  <si>
    <t>37949614</t>
  </si>
  <si>
    <t>1085904854</t>
  </si>
  <si>
    <t>25588106</t>
  </si>
  <si>
    <t>34541374</t>
  </si>
  <si>
    <t>39090731</t>
  </si>
  <si>
    <t>49724791</t>
  </si>
  <si>
    <t>49792005</t>
  </si>
  <si>
    <t>1005677060</t>
  </si>
  <si>
    <t>49793124</t>
  </si>
  <si>
    <t>1065656314</t>
  </si>
  <si>
    <t>49738063</t>
  </si>
  <si>
    <t>39179854</t>
  </si>
  <si>
    <t>1128444453</t>
  </si>
  <si>
    <t>1001846075</t>
  </si>
  <si>
    <t>21628166</t>
  </si>
  <si>
    <t>1128466165</t>
  </si>
  <si>
    <t>1048021632</t>
  </si>
  <si>
    <t>39215142</t>
  </si>
  <si>
    <t>59684112</t>
  </si>
  <si>
    <t>38797068</t>
  </si>
  <si>
    <t>1085686570</t>
  </si>
  <si>
    <t>34637750</t>
  </si>
  <si>
    <t>1062295389</t>
  </si>
  <si>
    <t>21673956</t>
  </si>
  <si>
    <t>30061703</t>
  </si>
  <si>
    <t>49798312</t>
  </si>
  <si>
    <t>1097399019</t>
  </si>
  <si>
    <t>22531253</t>
  </si>
  <si>
    <t>8767993</t>
  </si>
  <si>
    <t>1110552806</t>
  </si>
  <si>
    <t>17656261</t>
  </si>
  <si>
    <t>1121852091</t>
  </si>
  <si>
    <t>43462209</t>
  </si>
  <si>
    <t>3065308</t>
  </si>
  <si>
    <t>1072774127</t>
  </si>
  <si>
    <t>1087189546</t>
  </si>
  <si>
    <t>60389894</t>
  </si>
  <si>
    <t>1143399763</t>
  </si>
  <si>
    <t>1118850985</t>
  </si>
  <si>
    <t>71619101</t>
  </si>
  <si>
    <t>8100965</t>
  </si>
  <si>
    <t>1085662009</t>
  </si>
  <si>
    <t>1052970426</t>
  </si>
  <si>
    <t>1039446444</t>
  </si>
  <si>
    <t>1053799741</t>
  </si>
  <si>
    <t>1128418992</t>
  </si>
  <si>
    <t>21978572</t>
  </si>
  <si>
    <t>1017266051</t>
  </si>
  <si>
    <t>32710978</t>
  </si>
  <si>
    <t>49739315</t>
  </si>
  <si>
    <t>42779739</t>
  </si>
  <si>
    <t>42701406</t>
  </si>
  <si>
    <t>45483069</t>
  </si>
  <si>
    <t>1110518769</t>
  </si>
  <si>
    <t>1020468882</t>
  </si>
  <si>
    <t>43023546</t>
  </si>
  <si>
    <t>43723664</t>
  </si>
  <si>
    <t>1082859349</t>
  </si>
  <si>
    <t>1140869433</t>
  </si>
  <si>
    <t>22585714</t>
  </si>
  <si>
    <t>1053771061</t>
  </si>
  <si>
    <t>30394389</t>
  </si>
  <si>
    <t>1060651525</t>
  </si>
  <si>
    <t>36454194</t>
  </si>
  <si>
    <t>1065653136</t>
  </si>
  <si>
    <t>1071328465</t>
  </si>
  <si>
    <t>1077146366</t>
  </si>
  <si>
    <t>1075870524</t>
  </si>
  <si>
    <t>1072446403</t>
  </si>
  <si>
    <t>35198507</t>
  </si>
  <si>
    <t>1035429130</t>
  </si>
  <si>
    <t>1037524520</t>
  </si>
  <si>
    <t>43645674</t>
  </si>
  <si>
    <t>34608531</t>
  </si>
  <si>
    <t>1087619066</t>
  </si>
  <si>
    <t>8101365</t>
  </si>
  <si>
    <t>1085287811</t>
  </si>
  <si>
    <t>43571854</t>
  </si>
  <si>
    <t>1035429181</t>
  </si>
  <si>
    <t>1037630562</t>
  </si>
  <si>
    <t>1037639128</t>
  </si>
  <si>
    <t>1193565542</t>
  </si>
  <si>
    <t>63465188</t>
  </si>
  <si>
    <t>56098660</t>
  </si>
  <si>
    <t>24017181</t>
  </si>
  <si>
    <t>1049631076</t>
  </si>
  <si>
    <t>1020793007</t>
  </si>
  <si>
    <t>1042424607</t>
  </si>
  <si>
    <t>43978096</t>
  </si>
  <si>
    <t>1028008250</t>
  </si>
  <si>
    <t>21431716</t>
  </si>
  <si>
    <t>8436093</t>
  </si>
  <si>
    <t>15325690</t>
  </si>
  <si>
    <t>40028199</t>
  </si>
  <si>
    <t>1040044864</t>
  </si>
  <si>
    <t>98523821</t>
  </si>
  <si>
    <t>43564651</t>
  </si>
  <si>
    <t>1090419626</t>
  </si>
  <si>
    <t>1061227229</t>
  </si>
  <si>
    <t>1060873523</t>
  </si>
  <si>
    <t>1234093213</t>
  </si>
  <si>
    <t>57430836</t>
  </si>
  <si>
    <t>32571296</t>
  </si>
  <si>
    <t>43616776</t>
  </si>
  <si>
    <t>1152688771</t>
  </si>
  <si>
    <t>74372656</t>
  </si>
  <si>
    <t>1214736585</t>
  </si>
  <si>
    <t>71994741</t>
  </si>
  <si>
    <t>41963734</t>
  </si>
  <si>
    <t>25734141</t>
  </si>
  <si>
    <t>1193029469</t>
  </si>
  <si>
    <t>48575266</t>
  </si>
  <si>
    <t>1005833426</t>
  </si>
  <si>
    <t>52910342</t>
  </si>
  <si>
    <t>1040323079</t>
  </si>
  <si>
    <t>1036396524</t>
  </si>
  <si>
    <t>21977431</t>
  </si>
  <si>
    <t>1110504305</t>
  </si>
  <si>
    <t>34317138</t>
  </si>
  <si>
    <t>26230075</t>
  </si>
  <si>
    <t>1071162991</t>
  </si>
  <si>
    <t>25914292</t>
  </si>
  <si>
    <t>15610568</t>
  </si>
  <si>
    <t>43025832</t>
  </si>
  <si>
    <t>32205751</t>
  </si>
  <si>
    <t>1017182308</t>
  </si>
  <si>
    <t>1040360369</t>
  </si>
  <si>
    <t>3532439</t>
  </si>
  <si>
    <t>29229772</t>
  </si>
  <si>
    <t>63313426</t>
  </si>
  <si>
    <t>37535811</t>
  </si>
  <si>
    <t>51852790</t>
  </si>
  <si>
    <t>54252605</t>
  </si>
  <si>
    <t>45740791</t>
  </si>
  <si>
    <t>45518181</t>
  </si>
  <si>
    <t>1042417608</t>
  </si>
  <si>
    <t>1129510984</t>
  </si>
  <si>
    <t>22579947</t>
  </si>
  <si>
    <t>1043931166</t>
  </si>
  <si>
    <t>32551944</t>
  </si>
  <si>
    <t>1086279591</t>
  </si>
  <si>
    <t>30396760</t>
  </si>
  <si>
    <t>65811210</t>
  </si>
  <si>
    <t>57422285</t>
  </si>
  <si>
    <t>1085102029</t>
  </si>
  <si>
    <t>39012036</t>
  </si>
  <si>
    <t>46359469</t>
  </si>
  <si>
    <t>46368744</t>
  </si>
  <si>
    <t>52239905</t>
  </si>
  <si>
    <t>1033787698</t>
  </si>
  <si>
    <t>40450521</t>
  </si>
  <si>
    <t>1023896666</t>
  </si>
  <si>
    <t>1053606243</t>
  </si>
  <si>
    <t>1073172999</t>
  </si>
  <si>
    <t>1121817675</t>
  </si>
  <si>
    <t>1121896003</t>
  </si>
  <si>
    <t>39570450</t>
  </si>
  <si>
    <t>39571748</t>
  </si>
  <si>
    <t>32830221</t>
  </si>
  <si>
    <t>22446125</t>
  </si>
  <si>
    <t>1045750801</t>
  </si>
  <si>
    <t>44150944</t>
  </si>
  <si>
    <t>55242982</t>
  </si>
  <si>
    <t>64523001</t>
  </si>
  <si>
    <t>1043453182</t>
  </si>
  <si>
    <t>32855101</t>
  </si>
  <si>
    <t>22532383</t>
  </si>
  <si>
    <t>32865892</t>
  </si>
  <si>
    <t>1151448541</t>
  </si>
  <si>
    <t>1143379277</t>
  </si>
  <si>
    <t>1047452206</t>
  </si>
  <si>
    <t>8463367</t>
  </si>
  <si>
    <t>1041150978</t>
  </si>
  <si>
    <t>8415502</t>
  </si>
  <si>
    <t>1020399764</t>
  </si>
  <si>
    <t>1140854427</t>
  </si>
  <si>
    <t>64543985</t>
  </si>
  <si>
    <t>45511733</t>
  </si>
  <si>
    <t>1047224471</t>
  </si>
  <si>
    <t>1053811430</t>
  </si>
  <si>
    <t>52765664</t>
  </si>
  <si>
    <t>1086753668</t>
  </si>
  <si>
    <t>42026630</t>
  </si>
  <si>
    <t>43273198</t>
  </si>
  <si>
    <t>1088650901</t>
  </si>
  <si>
    <t>1152460970</t>
  </si>
  <si>
    <t>26970408</t>
  </si>
  <si>
    <t>64725512</t>
  </si>
  <si>
    <t>22896842</t>
  </si>
  <si>
    <t>43587760</t>
  </si>
  <si>
    <t>21591476</t>
  </si>
  <si>
    <t>1035918619</t>
  </si>
  <si>
    <t>934358</t>
  </si>
  <si>
    <t>42691589</t>
  </si>
  <si>
    <t>39427732</t>
  </si>
  <si>
    <t>70523386</t>
  </si>
  <si>
    <t>32297253</t>
  </si>
  <si>
    <t>1061697206</t>
  </si>
  <si>
    <t>49794853</t>
  </si>
  <si>
    <t>1143270829</t>
  </si>
  <si>
    <t>1048268452</t>
  </si>
  <si>
    <t>1046267438</t>
  </si>
  <si>
    <t>1045681131</t>
  </si>
  <si>
    <t>49597468</t>
  </si>
  <si>
    <t>32672294</t>
  </si>
  <si>
    <t>1046816560</t>
  </si>
  <si>
    <t>28968380</t>
  </si>
  <si>
    <t>1151952321</t>
  </si>
  <si>
    <t>66928843</t>
  </si>
  <si>
    <t>25284882</t>
  </si>
  <si>
    <t>1020460216</t>
  </si>
  <si>
    <t>1077437620</t>
  </si>
  <si>
    <t>21431924</t>
  </si>
  <si>
    <t>70753809</t>
  </si>
  <si>
    <t>30863488</t>
  </si>
  <si>
    <t>65731474</t>
  </si>
  <si>
    <t>65765974</t>
  </si>
  <si>
    <t>52710059</t>
  </si>
  <si>
    <t>46378018</t>
  </si>
  <si>
    <t>46376456</t>
  </si>
  <si>
    <t>1052389041</t>
  </si>
  <si>
    <t>46387153</t>
  </si>
  <si>
    <t>46358941</t>
  </si>
  <si>
    <t>1143425057</t>
  </si>
  <si>
    <t>44150527</t>
  </si>
  <si>
    <t>22521807</t>
  </si>
  <si>
    <t>52170343</t>
  </si>
  <si>
    <t>1035225206</t>
  </si>
  <si>
    <t>1020462232</t>
  </si>
  <si>
    <t>55228254</t>
  </si>
  <si>
    <t>59706784</t>
  </si>
  <si>
    <t>35494725</t>
  </si>
  <si>
    <t>52970549</t>
  </si>
  <si>
    <t>1032462560</t>
  </si>
  <si>
    <t>1036932515</t>
  </si>
  <si>
    <t>1113312694</t>
  </si>
  <si>
    <t>76294583</t>
  </si>
  <si>
    <t>24675626</t>
  </si>
  <si>
    <t>43159051</t>
  </si>
  <si>
    <t>1094941452</t>
  </si>
  <si>
    <t>1097721886</t>
  </si>
  <si>
    <t>1049607980</t>
  </si>
  <si>
    <t>46671040</t>
  </si>
  <si>
    <t>1140838720</t>
  </si>
  <si>
    <t>1123410348</t>
  </si>
  <si>
    <t>1099372314</t>
  </si>
  <si>
    <t>19475554</t>
  </si>
  <si>
    <t>22478433</t>
  </si>
  <si>
    <t>79407413</t>
  </si>
  <si>
    <t>24390780</t>
  </si>
  <si>
    <t>49778080</t>
  </si>
  <si>
    <t>43052846</t>
  </si>
  <si>
    <t>1067850984</t>
  </si>
  <si>
    <t>21980378</t>
  </si>
  <si>
    <t>31997918</t>
  </si>
  <si>
    <t>72434348</t>
  </si>
  <si>
    <t>34326697</t>
  </si>
  <si>
    <t>32766682</t>
  </si>
  <si>
    <t>1053797481</t>
  </si>
  <si>
    <t>52963747</t>
  </si>
  <si>
    <t>25060552</t>
  </si>
  <si>
    <t>24335408</t>
  </si>
  <si>
    <t>71768283</t>
  </si>
  <si>
    <t>30404335</t>
  </si>
  <si>
    <t>1061372239</t>
  </si>
  <si>
    <t>1140887061</t>
  </si>
  <si>
    <t>1085927862</t>
  </si>
  <si>
    <t>57442088</t>
  </si>
  <si>
    <t>11439300</t>
  </si>
  <si>
    <t>1010012038</t>
  </si>
  <si>
    <t>1033683615</t>
  </si>
  <si>
    <t>59837410</t>
  </si>
  <si>
    <t>27281824</t>
  </si>
  <si>
    <t>1144033115</t>
  </si>
  <si>
    <t>27160935</t>
  </si>
  <si>
    <t>36934362</t>
  </si>
  <si>
    <t>1065661136</t>
  </si>
  <si>
    <t>52049344</t>
  </si>
  <si>
    <t>36642666</t>
  </si>
  <si>
    <t>1117539047</t>
  </si>
  <si>
    <t>1117512428</t>
  </si>
  <si>
    <t>25160732</t>
  </si>
  <si>
    <t>1026157214</t>
  </si>
  <si>
    <t>26430259</t>
  </si>
  <si>
    <t>1117530852</t>
  </si>
  <si>
    <t>25097909</t>
  </si>
  <si>
    <t>42119292</t>
  </si>
  <si>
    <t>43896236</t>
  </si>
  <si>
    <t>43989873</t>
  </si>
  <si>
    <t>1037389854</t>
  </si>
  <si>
    <t>1019021718</t>
  </si>
  <si>
    <t>56058106</t>
  </si>
  <si>
    <t>56075052</t>
  </si>
  <si>
    <t>56077283</t>
  </si>
  <si>
    <t>1214713069</t>
  </si>
  <si>
    <t>1017189151</t>
  </si>
  <si>
    <t>98486504</t>
  </si>
  <si>
    <t>39421196</t>
  </si>
  <si>
    <t>39192556</t>
  </si>
  <si>
    <t>82331020</t>
  </si>
  <si>
    <t>39407705</t>
  </si>
  <si>
    <t>6884348</t>
  </si>
  <si>
    <t>1026152983</t>
  </si>
  <si>
    <t>1026130253</t>
  </si>
  <si>
    <t>43823443</t>
  </si>
  <si>
    <t>43803370</t>
  </si>
  <si>
    <t>43204437</t>
  </si>
  <si>
    <t>1038798939</t>
  </si>
  <si>
    <t>52840809</t>
  </si>
  <si>
    <t>1090077201</t>
  </si>
  <si>
    <t>1087491753</t>
  </si>
  <si>
    <t>17339419</t>
  </si>
  <si>
    <t>1024475616</t>
  </si>
  <si>
    <t>52853121</t>
  </si>
  <si>
    <t>1015408832</t>
  </si>
  <si>
    <t>1075664086</t>
  </si>
  <si>
    <t>1013585398</t>
  </si>
  <si>
    <t>1035914974</t>
  </si>
  <si>
    <t>1017254931</t>
  </si>
  <si>
    <t>1038406674</t>
  </si>
  <si>
    <t>43053333</t>
  </si>
  <si>
    <t>29775642</t>
  </si>
  <si>
    <t>12749809</t>
  </si>
  <si>
    <t>27456364</t>
  </si>
  <si>
    <t>1085247048</t>
  </si>
  <si>
    <t>40305719</t>
  </si>
  <si>
    <t>43999933</t>
  </si>
  <si>
    <t>1085250083</t>
  </si>
  <si>
    <t>30743975</t>
  </si>
  <si>
    <t>1105685520</t>
  </si>
  <si>
    <t>1024569660</t>
  </si>
  <si>
    <t>1022369209</t>
  </si>
  <si>
    <t>1015400072</t>
  </si>
  <si>
    <t>1216728183</t>
  </si>
  <si>
    <t>1152453391</t>
  </si>
  <si>
    <t>1128458715</t>
  </si>
  <si>
    <t>15321275</t>
  </si>
  <si>
    <t>42994901</t>
  </si>
  <si>
    <t>32276601</t>
  </si>
  <si>
    <t>1112766631</t>
  </si>
  <si>
    <t>1088250442</t>
  </si>
  <si>
    <t>15265241</t>
  </si>
  <si>
    <t>1017179556</t>
  </si>
  <si>
    <t>1036933913</t>
  </si>
  <si>
    <t>1093758819</t>
  </si>
  <si>
    <t>1116780820</t>
  </si>
  <si>
    <t>22237126</t>
  </si>
  <si>
    <t>1032253819</t>
  </si>
  <si>
    <t>21990946</t>
  </si>
  <si>
    <t>84046480</t>
  </si>
  <si>
    <t>8047877</t>
  </si>
  <si>
    <t>43269942</t>
  </si>
  <si>
    <t>1017126311</t>
  </si>
  <si>
    <t>43916930</t>
  </si>
  <si>
    <t>1038333142</t>
  </si>
  <si>
    <t>1017232783</t>
  </si>
  <si>
    <t>1017169652</t>
  </si>
  <si>
    <t>21714705</t>
  </si>
  <si>
    <t>1082850788</t>
  </si>
  <si>
    <t>1030561166</t>
  </si>
  <si>
    <t>1067837136</t>
  </si>
  <si>
    <t>43721897</t>
  </si>
  <si>
    <t>1036946985</t>
  </si>
  <si>
    <t>25991116</t>
  </si>
  <si>
    <t>43918768</t>
  </si>
  <si>
    <t>45781628</t>
  </si>
  <si>
    <t>1128434529</t>
  </si>
  <si>
    <t>52788873</t>
  </si>
  <si>
    <t>32775912</t>
  </si>
  <si>
    <t>22540932</t>
  </si>
  <si>
    <t>37087376</t>
  </si>
  <si>
    <t>1051475999</t>
  </si>
  <si>
    <t>1121706935</t>
  </si>
  <si>
    <t>50903315</t>
  </si>
  <si>
    <t>1017170400</t>
  </si>
  <si>
    <t>1152692186</t>
  </si>
  <si>
    <t>32183026</t>
  </si>
  <si>
    <t>1013537567</t>
  </si>
  <si>
    <t>1045498382</t>
  </si>
  <si>
    <t>1022094721</t>
  </si>
  <si>
    <t>1033338013</t>
  </si>
  <si>
    <t>1081918248</t>
  </si>
  <si>
    <t>1082838349</t>
  </si>
  <si>
    <t>39015435</t>
  </si>
  <si>
    <t>36726907</t>
  </si>
  <si>
    <t>1082903739</t>
  </si>
  <si>
    <t>94152907</t>
  </si>
  <si>
    <t>1030679733</t>
  </si>
  <si>
    <t>30081989</t>
  </si>
  <si>
    <t>39387361</t>
  </si>
  <si>
    <t>1018375166</t>
  </si>
  <si>
    <t>34946529</t>
  </si>
  <si>
    <t>1128392127</t>
  </si>
  <si>
    <t>43589550</t>
  </si>
  <si>
    <t>43606912</t>
  </si>
  <si>
    <t>43300332</t>
  </si>
  <si>
    <t>52555651</t>
  </si>
  <si>
    <t>1094532473</t>
  </si>
  <si>
    <t>1091663508</t>
  </si>
  <si>
    <t>1036604692</t>
  </si>
  <si>
    <t>32243517</t>
  </si>
  <si>
    <t>43845710</t>
  </si>
  <si>
    <t>1017251038</t>
  </si>
  <si>
    <t>21527779</t>
  </si>
  <si>
    <t>57290499</t>
  </si>
  <si>
    <t>39048418</t>
  </si>
  <si>
    <t>1071332162</t>
  </si>
  <si>
    <t>1053830864</t>
  </si>
  <si>
    <t>1045743060</t>
  </si>
  <si>
    <t>1047431117</t>
  </si>
  <si>
    <t>41170880</t>
  </si>
  <si>
    <t>52777657</t>
  </si>
  <si>
    <t>52768494</t>
  </si>
  <si>
    <t>1117818066</t>
  </si>
  <si>
    <t>1117811822</t>
  </si>
  <si>
    <t>1097032398</t>
  </si>
  <si>
    <t>41940845</t>
  </si>
  <si>
    <t>1096238109</t>
  </si>
  <si>
    <t>1032443341</t>
  </si>
  <si>
    <t>1020798685</t>
  </si>
  <si>
    <t>1060650697</t>
  </si>
  <si>
    <t>1070585993</t>
  </si>
  <si>
    <t>1016086498</t>
  </si>
  <si>
    <t>1022961513</t>
  </si>
  <si>
    <t>1143362538</t>
  </si>
  <si>
    <t>1117531572</t>
  </si>
  <si>
    <t>1117533540</t>
  </si>
  <si>
    <t>1023924025</t>
  </si>
  <si>
    <t>43576050</t>
  </si>
  <si>
    <t>1017125028</t>
  </si>
  <si>
    <t>1045487734</t>
  </si>
  <si>
    <t>1088217680</t>
  </si>
  <si>
    <t>1016001246</t>
  </si>
  <si>
    <t>1070600754</t>
  </si>
  <si>
    <t>52217986</t>
  </si>
  <si>
    <t>1019017862</t>
  </si>
  <si>
    <t>27125181</t>
  </si>
  <si>
    <t>1086894615</t>
  </si>
  <si>
    <t>11000177</t>
  </si>
  <si>
    <t>32798221</t>
  </si>
  <si>
    <t>24720016</t>
  </si>
  <si>
    <t>1020398944</t>
  </si>
  <si>
    <t>30234073</t>
  </si>
  <si>
    <t>1098611909</t>
  </si>
  <si>
    <t>28049169</t>
  </si>
  <si>
    <t>1103713886</t>
  </si>
  <si>
    <t>1032431713</t>
  </si>
  <si>
    <t>43910029</t>
  </si>
  <si>
    <t>1020436315</t>
  </si>
  <si>
    <t>43841006</t>
  </si>
  <si>
    <t>43835791</t>
  </si>
  <si>
    <t>52806181</t>
  </si>
  <si>
    <t>1013585970</t>
  </si>
  <si>
    <t>1049620908</t>
  </si>
  <si>
    <t>37618780</t>
  </si>
  <si>
    <t>37900057</t>
  </si>
  <si>
    <t>1095909710</t>
  </si>
  <si>
    <t>63552046</t>
  </si>
  <si>
    <t>76350565</t>
  </si>
  <si>
    <t>1067906462</t>
  </si>
  <si>
    <t>1075309578</t>
  </si>
  <si>
    <t>1128391457</t>
  </si>
  <si>
    <t>41927922</t>
  </si>
  <si>
    <t>1094883069</t>
  </si>
  <si>
    <t>53037940</t>
  </si>
  <si>
    <t>1143339009</t>
  </si>
  <si>
    <t>1115853591</t>
  </si>
  <si>
    <t>19442577</t>
  </si>
  <si>
    <t>52187622</t>
  </si>
  <si>
    <t>36835644</t>
  </si>
  <si>
    <t>1123328388</t>
  </si>
  <si>
    <t>27199059</t>
  </si>
  <si>
    <t>1069487089</t>
  </si>
  <si>
    <t>1082967117</t>
  </si>
  <si>
    <t>1061780568</t>
  </si>
  <si>
    <t>22570458</t>
  </si>
  <si>
    <t>27251975</t>
  </si>
  <si>
    <t>22647470</t>
  </si>
  <si>
    <t>1069495487</t>
  </si>
  <si>
    <t>1052070774</t>
  </si>
  <si>
    <t>49796775</t>
  </si>
  <si>
    <t>1001933122</t>
  </si>
  <si>
    <t>1143234922</t>
  </si>
  <si>
    <t>1065633583</t>
  </si>
  <si>
    <t>1017165040</t>
  </si>
  <si>
    <t>1047967569</t>
  </si>
  <si>
    <t>1034293370</t>
  </si>
  <si>
    <t>1001031298</t>
  </si>
  <si>
    <t>21431871</t>
  </si>
  <si>
    <t>30235630</t>
  </si>
  <si>
    <t>21469026</t>
  </si>
  <si>
    <t>1035302689</t>
  </si>
  <si>
    <t>1037391857</t>
  </si>
  <si>
    <t>39325819</t>
  </si>
  <si>
    <t>1234788266</t>
  </si>
  <si>
    <t>37272437</t>
  </si>
  <si>
    <t>1036947059</t>
  </si>
  <si>
    <t>24335086</t>
  </si>
  <si>
    <t>1143938947</t>
  </si>
  <si>
    <t>31785236</t>
  </si>
  <si>
    <t>27397361</t>
  </si>
  <si>
    <t>59312274</t>
  </si>
  <si>
    <t>52523567</t>
  </si>
  <si>
    <t>1005479766</t>
  </si>
  <si>
    <t>42692067</t>
  </si>
  <si>
    <t>32240977</t>
  </si>
  <si>
    <t>43984848</t>
  </si>
  <si>
    <t>98503676</t>
  </si>
  <si>
    <t>21896451</t>
  </si>
  <si>
    <t>30396594</t>
  </si>
  <si>
    <t>1040507656</t>
  </si>
  <si>
    <t>39388177</t>
  </si>
  <si>
    <t>1045695385</t>
  </si>
  <si>
    <t>1047387051</t>
  </si>
  <si>
    <t>22742995</t>
  </si>
  <si>
    <t>1143118718</t>
  </si>
  <si>
    <t>1051361329</t>
  </si>
  <si>
    <t>27213901</t>
  </si>
  <si>
    <t>26733739</t>
  </si>
  <si>
    <t>29504655</t>
  </si>
  <si>
    <t>21759342</t>
  </si>
  <si>
    <t>1007253470</t>
  </si>
  <si>
    <t>1068662671</t>
  </si>
  <si>
    <t>1037630569</t>
  </si>
  <si>
    <t>22703962</t>
  </si>
  <si>
    <t>70256288</t>
  </si>
  <si>
    <t>1033372495</t>
  </si>
  <si>
    <t>43250977</t>
  </si>
  <si>
    <t>43421689</t>
  </si>
  <si>
    <t>1041149607</t>
  </si>
  <si>
    <t>1121950514</t>
  </si>
  <si>
    <t>40367506</t>
  </si>
  <si>
    <t>1063077081</t>
  </si>
  <si>
    <t>1067927611</t>
  </si>
  <si>
    <t>31535591</t>
  </si>
  <si>
    <t>1061624134</t>
  </si>
  <si>
    <t>29843295</t>
  </si>
  <si>
    <t>1038416434</t>
  </si>
  <si>
    <t>22002214</t>
  </si>
  <si>
    <t>39950091</t>
  </si>
  <si>
    <t>20947534</t>
  </si>
  <si>
    <t>40400113</t>
  </si>
  <si>
    <t>44157907</t>
  </si>
  <si>
    <t>22638782</t>
  </si>
  <si>
    <t>32738041</t>
  </si>
  <si>
    <t>1116132327</t>
  </si>
  <si>
    <t>1124852292</t>
  </si>
  <si>
    <t>49774191</t>
  </si>
  <si>
    <t>26988699</t>
  </si>
  <si>
    <t>1121835219</t>
  </si>
  <si>
    <t>1110509645</t>
  </si>
  <si>
    <t>35250332</t>
  </si>
  <si>
    <t>7572621</t>
  </si>
  <si>
    <t>49792229</t>
  </si>
  <si>
    <t>22467133</t>
  </si>
  <si>
    <t>52918276</t>
  </si>
  <si>
    <t>1071167388</t>
  </si>
  <si>
    <t>35354240</t>
  </si>
  <si>
    <t>37123467</t>
  </si>
  <si>
    <t>1036675328</t>
  </si>
  <si>
    <t>1004266405</t>
  </si>
  <si>
    <t>1140825166</t>
  </si>
  <si>
    <t>1129538632</t>
  </si>
  <si>
    <t>33223065</t>
  </si>
  <si>
    <t>1053810522</t>
  </si>
  <si>
    <t>1112623018</t>
  </si>
  <si>
    <t>1095804209</t>
  </si>
  <si>
    <t>1116248271</t>
  </si>
  <si>
    <t>28335978</t>
  </si>
  <si>
    <t>27992897</t>
  </si>
  <si>
    <t>1053849469</t>
  </si>
  <si>
    <t>1053853589</t>
  </si>
  <si>
    <t>1053865450</t>
  </si>
  <si>
    <t>1095940608</t>
  </si>
  <si>
    <t>63485990</t>
  </si>
  <si>
    <t>1103712959</t>
  </si>
  <si>
    <t>1216714400</t>
  </si>
  <si>
    <t>1040752389</t>
  </si>
  <si>
    <t>1017237838</t>
  </si>
  <si>
    <t>21560627</t>
  </si>
  <si>
    <t>1001132700</t>
  </si>
  <si>
    <t>1037630671</t>
  </si>
  <si>
    <t>32144958</t>
  </si>
  <si>
    <t>1053813505</t>
  </si>
  <si>
    <t>43536588</t>
  </si>
  <si>
    <t>1027882082</t>
  </si>
  <si>
    <t>35355404</t>
  </si>
  <si>
    <t>39809553</t>
  </si>
  <si>
    <t>1120352904</t>
  </si>
  <si>
    <t>21739290</t>
  </si>
  <si>
    <t>1015414551</t>
  </si>
  <si>
    <t>1024477946</t>
  </si>
  <si>
    <t>34537756</t>
  </si>
  <si>
    <t>34630081</t>
  </si>
  <si>
    <t>34555538</t>
  </si>
  <si>
    <t>1061742644</t>
  </si>
  <si>
    <t>34606923</t>
  </si>
  <si>
    <t>1062307241</t>
  </si>
  <si>
    <t>1061736131</t>
  </si>
  <si>
    <t>1088331741</t>
  </si>
  <si>
    <t>1152455840</t>
  </si>
  <si>
    <t>1020464260</t>
  </si>
  <si>
    <t>1077442859</t>
  </si>
  <si>
    <t>1088270265</t>
  </si>
  <si>
    <t>57300935</t>
  </si>
  <si>
    <t>57432851</t>
  </si>
  <si>
    <t>63551762</t>
  </si>
  <si>
    <t>63459734</t>
  </si>
  <si>
    <t>28225336</t>
  </si>
  <si>
    <t>80085335</t>
  </si>
  <si>
    <t>71337185</t>
  </si>
  <si>
    <t>24318042</t>
  </si>
  <si>
    <t>42082172</t>
  </si>
  <si>
    <t>43206530</t>
  </si>
  <si>
    <t>29111657</t>
  </si>
  <si>
    <t>1101597937</t>
  </si>
  <si>
    <t>28054542</t>
  </si>
  <si>
    <t>1095808677</t>
  </si>
  <si>
    <t>1061750776</t>
  </si>
  <si>
    <t>1061762650</t>
  </si>
  <si>
    <t>1028001129</t>
  </si>
  <si>
    <t>1045050350</t>
  </si>
  <si>
    <t>10885085</t>
  </si>
  <si>
    <t>1037586397</t>
  </si>
  <si>
    <t>34639177</t>
  </si>
  <si>
    <t>1073977234</t>
  </si>
  <si>
    <t>1214735572</t>
  </si>
  <si>
    <t>35895449</t>
  </si>
  <si>
    <t>52959641</t>
  </si>
  <si>
    <t>80164715</t>
  </si>
  <si>
    <t>52821659</t>
  </si>
  <si>
    <t>37706516</t>
  </si>
  <si>
    <t>1085945210</t>
  </si>
  <si>
    <t>1116547811</t>
  </si>
  <si>
    <t>46362174</t>
  </si>
  <si>
    <t>24227648</t>
  </si>
  <si>
    <t>43996870</t>
  </si>
  <si>
    <t>80500390</t>
  </si>
  <si>
    <t>53053855</t>
  </si>
  <si>
    <t>80392755</t>
  </si>
  <si>
    <t>1014257403</t>
  </si>
  <si>
    <t>52983047</t>
  </si>
  <si>
    <t>27591406</t>
  </si>
  <si>
    <t>1073243540</t>
  </si>
  <si>
    <t>1121820056</t>
  </si>
  <si>
    <t>1225093563</t>
  </si>
  <si>
    <t>1062292949</t>
  </si>
  <si>
    <t>1152710225</t>
  </si>
  <si>
    <t>1036962110</t>
  </si>
  <si>
    <t>63397785</t>
  </si>
  <si>
    <t>70254799</t>
  </si>
  <si>
    <t>1045137782</t>
  </si>
  <si>
    <t>55235961</t>
  </si>
  <si>
    <t>1140846435</t>
  </si>
  <si>
    <t>1143233819</t>
  </si>
  <si>
    <t>30509137</t>
  </si>
  <si>
    <t>21873527</t>
  </si>
  <si>
    <t>1005660104</t>
  </si>
  <si>
    <t>43895483</t>
  </si>
  <si>
    <t>52775786</t>
  </si>
  <si>
    <t>40033009</t>
  </si>
  <si>
    <t>60258400</t>
  </si>
  <si>
    <t>34514427</t>
  </si>
  <si>
    <t>52905087</t>
  </si>
  <si>
    <t>52990555</t>
  </si>
  <si>
    <t>40379251</t>
  </si>
  <si>
    <t>1032415453</t>
  </si>
  <si>
    <t>1072496106</t>
  </si>
  <si>
    <t>51842385</t>
  </si>
  <si>
    <t>1010163790</t>
  </si>
  <si>
    <t>53070447</t>
  </si>
  <si>
    <t>80234410</t>
  </si>
  <si>
    <t>80002203</t>
  </si>
  <si>
    <t>1030573356</t>
  </si>
  <si>
    <t>1033751561</t>
  </si>
  <si>
    <t>32866766</t>
  </si>
  <si>
    <t>1123531956</t>
  </si>
  <si>
    <t>1024518856</t>
  </si>
  <si>
    <t>79840829</t>
  </si>
  <si>
    <t>32207321</t>
  </si>
  <si>
    <t>1039460644</t>
  </si>
  <si>
    <t>1059699502</t>
  </si>
  <si>
    <t>1060651736</t>
  </si>
  <si>
    <t>79576489</t>
  </si>
  <si>
    <t>52733689</t>
  </si>
  <si>
    <t>52954597</t>
  </si>
  <si>
    <t>1094929093</t>
  </si>
  <si>
    <t>1006385058</t>
  </si>
  <si>
    <t>59829140</t>
  </si>
  <si>
    <t>1085268450</t>
  </si>
  <si>
    <t>53089714</t>
  </si>
  <si>
    <t>46363994</t>
  </si>
  <si>
    <t>1007273839</t>
  </si>
  <si>
    <t>1026269189</t>
  </si>
  <si>
    <t>1024514692</t>
  </si>
  <si>
    <t>1076200236</t>
  </si>
  <si>
    <t>52481177</t>
  </si>
  <si>
    <t>1012346695</t>
  </si>
  <si>
    <t>1061706076</t>
  </si>
  <si>
    <t>1058967585</t>
  </si>
  <si>
    <t>40326998</t>
  </si>
  <si>
    <t>40429199</t>
  </si>
  <si>
    <t>40218832</t>
  </si>
  <si>
    <t>1073687941</t>
  </si>
  <si>
    <t>1122646176</t>
  </si>
  <si>
    <t>1097609733</t>
  </si>
  <si>
    <t>79683765</t>
  </si>
  <si>
    <t>1020780626</t>
  </si>
  <si>
    <t>43871338</t>
  </si>
  <si>
    <t>27682888</t>
  </si>
  <si>
    <t>1073234686</t>
  </si>
  <si>
    <t>1105306437</t>
  </si>
  <si>
    <t>1026277222</t>
  </si>
  <si>
    <t>35520403</t>
  </si>
  <si>
    <t>28919881</t>
  </si>
  <si>
    <t>1022337368</t>
  </si>
  <si>
    <t>39759203</t>
  </si>
  <si>
    <t>1074576226</t>
  </si>
  <si>
    <t>1091534819</t>
  </si>
  <si>
    <t>1094943479</t>
  </si>
  <si>
    <t>1033754580</t>
  </si>
  <si>
    <t>30358879</t>
  </si>
  <si>
    <t>38796486</t>
  </si>
  <si>
    <t>1023898834</t>
  </si>
  <si>
    <t>59667939</t>
  </si>
  <si>
    <t>1030545069</t>
  </si>
  <si>
    <t>1013596071</t>
  </si>
  <si>
    <t>1000468581</t>
  </si>
  <si>
    <t>52976208</t>
  </si>
  <si>
    <t>1100967252</t>
  </si>
  <si>
    <t>1096206621</t>
  </si>
  <si>
    <t>1042093804</t>
  </si>
  <si>
    <t>39176193</t>
  </si>
  <si>
    <t>43594553</t>
  </si>
  <si>
    <t>43282438</t>
  </si>
  <si>
    <t>1073508960</t>
  </si>
  <si>
    <t>40989229</t>
  </si>
  <si>
    <t>28138136</t>
  </si>
  <si>
    <t>48600283</t>
  </si>
  <si>
    <t>1061735908</t>
  </si>
  <si>
    <t>52165540</t>
  </si>
  <si>
    <t>1014285002</t>
  </si>
  <si>
    <t>79215802</t>
  </si>
  <si>
    <t>1012411336</t>
  </si>
  <si>
    <t>1085259127</t>
  </si>
  <si>
    <t>32800209</t>
  </si>
  <si>
    <t>40334089</t>
  </si>
  <si>
    <t>40428839</t>
  </si>
  <si>
    <t>1238938394</t>
  </si>
  <si>
    <t>70254818</t>
  </si>
  <si>
    <t>39200869</t>
  </si>
  <si>
    <t>1089508759</t>
  </si>
  <si>
    <t>1038821044</t>
  </si>
  <si>
    <t>52555056</t>
  </si>
  <si>
    <t>51907907</t>
  </si>
  <si>
    <t>32685999</t>
  </si>
  <si>
    <t>1128106322</t>
  </si>
  <si>
    <t>26905007</t>
  </si>
  <si>
    <t>43158696</t>
  </si>
  <si>
    <t>1234991074</t>
  </si>
  <si>
    <t>1216722456</t>
  </si>
  <si>
    <t>30404346</t>
  </si>
  <si>
    <t>30309278</t>
  </si>
  <si>
    <t>1059785248</t>
  </si>
  <si>
    <t>43797129</t>
  </si>
  <si>
    <t>1040180232</t>
  </si>
  <si>
    <t>1130944936</t>
  </si>
  <si>
    <t>36386155</t>
  </si>
  <si>
    <t>1037592453</t>
  </si>
  <si>
    <t>36934650</t>
  </si>
  <si>
    <t>26212470</t>
  </si>
  <si>
    <t>78742048</t>
  </si>
  <si>
    <t>66780719</t>
  </si>
  <si>
    <t>1113654073</t>
  </si>
  <si>
    <t>34558408</t>
  </si>
  <si>
    <t>22999396</t>
  </si>
  <si>
    <t>1000644280</t>
  </si>
  <si>
    <t>43266911</t>
  </si>
  <si>
    <t>52986530</t>
  </si>
  <si>
    <t>1030530163</t>
  </si>
  <si>
    <t>80163183</t>
  </si>
  <si>
    <t>1023887538</t>
  </si>
  <si>
    <t>24369947</t>
  </si>
  <si>
    <t>30303925</t>
  </si>
  <si>
    <t>30310522</t>
  </si>
  <si>
    <t>28034894</t>
  </si>
  <si>
    <t>37723050</t>
  </si>
  <si>
    <t>1089745539</t>
  </si>
  <si>
    <t>1054090158</t>
  </si>
  <si>
    <t>1048730053</t>
  </si>
  <si>
    <t>1051522350</t>
  </si>
  <si>
    <t>1052389227</t>
  </si>
  <si>
    <t>1066185566</t>
  </si>
  <si>
    <t>1072262206</t>
  </si>
  <si>
    <t>1068667484</t>
  </si>
  <si>
    <t>25913454</t>
  </si>
  <si>
    <t>1035229945</t>
  </si>
  <si>
    <t>1035441694</t>
  </si>
  <si>
    <t>1067847257</t>
  </si>
  <si>
    <t>1005411007</t>
  </si>
  <si>
    <t>1109382323</t>
  </si>
  <si>
    <t>51944551</t>
  </si>
  <si>
    <t>1024478115</t>
  </si>
  <si>
    <t>1104700350</t>
  </si>
  <si>
    <t>1030580788</t>
  </si>
  <si>
    <t>34549175</t>
  </si>
  <si>
    <t>1020727006</t>
  </si>
  <si>
    <t>53153640</t>
  </si>
  <si>
    <t>52709778</t>
  </si>
  <si>
    <t>52707632</t>
  </si>
  <si>
    <t>71275693</t>
  </si>
  <si>
    <t>24373345</t>
  </si>
  <si>
    <t>43534161</t>
  </si>
  <si>
    <t>1017127091</t>
  </si>
  <si>
    <t>1088537498</t>
  </si>
  <si>
    <t>86004822</t>
  </si>
  <si>
    <t>1048319852</t>
  </si>
  <si>
    <t>45553749</t>
  </si>
  <si>
    <t>45371799</t>
  </si>
  <si>
    <t>76310716</t>
  </si>
  <si>
    <t>10297116</t>
  </si>
  <si>
    <t>1061778735</t>
  </si>
  <si>
    <t>1096206281</t>
  </si>
  <si>
    <t>1085167510</t>
  </si>
  <si>
    <t>19599359</t>
  </si>
  <si>
    <t>36576054</t>
  </si>
  <si>
    <t>26848400</t>
  </si>
  <si>
    <t>1083454075</t>
  </si>
  <si>
    <t>1082246287</t>
  </si>
  <si>
    <t>1193245709</t>
  </si>
  <si>
    <t>39562060</t>
  </si>
  <si>
    <t>39776630</t>
  </si>
  <si>
    <t>10778010</t>
  </si>
  <si>
    <t>1088594116</t>
  </si>
  <si>
    <t>49597261</t>
  </si>
  <si>
    <t>26794626</t>
  </si>
  <si>
    <t>1045683841</t>
  </si>
  <si>
    <t>40797767</t>
  </si>
  <si>
    <t>1123730239</t>
  </si>
  <si>
    <t>56079491</t>
  </si>
  <si>
    <t>36721485</t>
  </si>
  <si>
    <t>59589089</t>
  </si>
  <si>
    <t>1085265250</t>
  </si>
  <si>
    <t>43692960</t>
  </si>
  <si>
    <t>42890599</t>
  </si>
  <si>
    <t>39214510</t>
  </si>
  <si>
    <t>43805716</t>
  </si>
  <si>
    <t>40430602</t>
  </si>
  <si>
    <t>1123633196</t>
  </si>
  <si>
    <t>1038116833</t>
  </si>
  <si>
    <t>21533838</t>
  </si>
  <si>
    <t>40670488</t>
  </si>
  <si>
    <t>1032451436</t>
  </si>
  <si>
    <t>1018448679</t>
  </si>
  <si>
    <t>84086833</t>
  </si>
  <si>
    <t>91182896</t>
  </si>
  <si>
    <t>43037153</t>
  </si>
  <si>
    <t>43146995</t>
  </si>
  <si>
    <t>21424862</t>
  </si>
  <si>
    <t>43833364</t>
  </si>
  <si>
    <t>1096184087</t>
  </si>
  <si>
    <t>1140878201</t>
  </si>
  <si>
    <t>66782568</t>
  </si>
  <si>
    <t>1152212716</t>
  </si>
  <si>
    <t>43723734</t>
  </si>
  <si>
    <t>1152186098</t>
  </si>
  <si>
    <t>43996069</t>
  </si>
  <si>
    <t>65700954</t>
  </si>
  <si>
    <t>39617461</t>
  </si>
  <si>
    <t>30237734</t>
  </si>
  <si>
    <t>1040735181</t>
  </si>
  <si>
    <t>33367403</t>
  </si>
  <si>
    <t>40378187</t>
  </si>
  <si>
    <t>40419887</t>
  </si>
  <si>
    <t>40448007</t>
  </si>
  <si>
    <t>42547531</t>
  </si>
  <si>
    <t>1122397138</t>
  </si>
  <si>
    <t>1065576576</t>
  </si>
  <si>
    <t>1037388679</t>
  </si>
  <si>
    <t>21574136</t>
  </si>
  <si>
    <t>43612058</t>
  </si>
  <si>
    <t>1017202883</t>
  </si>
  <si>
    <t>65767349</t>
  </si>
  <si>
    <t>1110525852</t>
  </si>
  <si>
    <t>65782568</t>
  </si>
  <si>
    <t>1080186359</t>
  </si>
  <si>
    <t>39285889</t>
  </si>
  <si>
    <t>80245969</t>
  </si>
  <si>
    <t>43780209</t>
  </si>
  <si>
    <t>21448720</t>
  </si>
  <si>
    <t>1040743178</t>
  </si>
  <si>
    <t>1017129088</t>
  </si>
  <si>
    <t>32105684</t>
  </si>
  <si>
    <t>26035689</t>
  </si>
  <si>
    <t>1144027589</t>
  </si>
  <si>
    <t>29108299</t>
  </si>
  <si>
    <t>1053843273</t>
  </si>
  <si>
    <t>1059814869</t>
  </si>
  <si>
    <t>1054920977</t>
  </si>
  <si>
    <t>1054920796</t>
  </si>
  <si>
    <t>1060590508</t>
  </si>
  <si>
    <t>39279256</t>
  </si>
  <si>
    <t>1128475541</t>
  </si>
  <si>
    <t>1048019656</t>
  </si>
  <si>
    <t>1026154478</t>
  </si>
  <si>
    <t>1059356042</t>
  </si>
  <si>
    <t>1144152343</t>
  </si>
  <si>
    <t>34324493</t>
  </si>
  <si>
    <t>34563459</t>
  </si>
  <si>
    <t>39673975</t>
  </si>
  <si>
    <t>1033679326</t>
  </si>
  <si>
    <t>1037578857</t>
  </si>
  <si>
    <t>30346284</t>
  </si>
  <si>
    <t>1037625984</t>
  </si>
  <si>
    <t>1045519750</t>
  </si>
  <si>
    <t>35895777</t>
  </si>
  <si>
    <t>63538079</t>
  </si>
  <si>
    <t>1007697282</t>
  </si>
  <si>
    <t>39416172</t>
  </si>
  <si>
    <t>1143430264</t>
  </si>
  <si>
    <t>52985281</t>
  </si>
  <si>
    <t>1082900078</t>
  </si>
  <si>
    <t>32868828</t>
  </si>
  <si>
    <t>32863854</t>
  </si>
  <si>
    <t>22447647</t>
  </si>
  <si>
    <t>55233749</t>
  </si>
  <si>
    <t>32895539</t>
  </si>
  <si>
    <t>32816898</t>
  </si>
  <si>
    <t>1104404215</t>
  </si>
  <si>
    <t>1088340950</t>
  </si>
  <si>
    <t>59817875</t>
  </si>
  <si>
    <t>1048018287</t>
  </si>
  <si>
    <t>1077436901</t>
  </si>
  <si>
    <t>54259116</t>
  </si>
  <si>
    <t>35890502</t>
  </si>
  <si>
    <t>41937748</t>
  </si>
  <si>
    <t>32635614</t>
  </si>
  <si>
    <t>1007975236</t>
  </si>
  <si>
    <t>22483624</t>
  </si>
  <si>
    <t>22730913</t>
  </si>
  <si>
    <t>1046273613</t>
  </si>
  <si>
    <t>10001065</t>
  </si>
  <si>
    <t>52378156</t>
  </si>
  <si>
    <t>52126479</t>
  </si>
  <si>
    <t>52445457</t>
  </si>
  <si>
    <t>1019115835</t>
  </si>
  <si>
    <t>1024568840</t>
  </si>
  <si>
    <t>52391682</t>
  </si>
  <si>
    <t>1116545503</t>
  </si>
  <si>
    <t>1120501600</t>
  </si>
  <si>
    <t>1121846677</t>
  </si>
  <si>
    <t>1121860018</t>
  </si>
  <si>
    <t>1121862216</t>
  </si>
  <si>
    <t>22546214</t>
  </si>
  <si>
    <t>1042448058</t>
  </si>
  <si>
    <t>1032257857</t>
  </si>
  <si>
    <t>1128427060</t>
  </si>
  <si>
    <t>1020403170</t>
  </si>
  <si>
    <t>1035916245</t>
  </si>
  <si>
    <t>1037044507</t>
  </si>
  <si>
    <t>1088307572</t>
  </si>
  <si>
    <t>1020403420</t>
  </si>
  <si>
    <t>52367033</t>
  </si>
  <si>
    <t>35427522</t>
  </si>
  <si>
    <t>1075662250</t>
  </si>
  <si>
    <t>1075654316</t>
  </si>
  <si>
    <t>11349772</t>
  </si>
  <si>
    <t>20363331</t>
  </si>
  <si>
    <t>39633687</t>
  </si>
  <si>
    <t>1015451562</t>
  </si>
  <si>
    <t>1119585523</t>
  </si>
  <si>
    <t>1120561344</t>
  </si>
  <si>
    <t>64743474</t>
  </si>
  <si>
    <t>1102877733</t>
  </si>
  <si>
    <t>1102803226</t>
  </si>
  <si>
    <t>70756873</t>
  </si>
  <si>
    <t>71775743</t>
  </si>
  <si>
    <t>39415707</t>
  </si>
  <si>
    <t>59813323</t>
  </si>
  <si>
    <t>1088975619</t>
  </si>
  <si>
    <t>1043841643</t>
  </si>
  <si>
    <t>1143457181</t>
  </si>
  <si>
    <t>1001914853</t>
  </si>
  <si>
    <t>22474201</t>
  </si>
  <si>
    <t>52108418</t>
  </si>
  <si>
    <t>32653024</t>
  </si>
  <si>
    <t>1040744546</t>
  </si>
  <si>
    <t>1020490789</t>
  </si>
  <si>
    <t>70523678</t>
  </si>
  <si>
    <t>1037575837</t>
  </si>
  <si>
    <t>1128453683</t>
  </si>
  <si>
    <t>1046339025</t>
  </si>
  <si>
    <t>21603981</t>
  </si>
  <si>
    <t>38567342</t>
  </si>
  <si>
    <t>1103714487</t>
  </si>
  <si>
    <t>1112222233</t>
  </si>
  <si>
    <t>43140537</t>
  </si>
  <si>
    <t>1040261769</t>
  </si>
  <si>
    <t>1046666158</t>
  </si>
  <si>
    <t>1036946697</t>
  </si>
  <si>
    <t>53016404</t>
  </si>
  <si>
    <t>21076270</t>
  </si>
  <si>
    <t>1053769433</t>
  </si>
  <si>
    <t>59650841</t>
  </si>
  <si>
    <t>16632095</t>
  </si>
  <si>
    <t>43366378</t>
  </si>
  <si>
    <t>1035428738</t>
  </si>
  <si>
    <t>1214713022</t>
  </si>
  <si>
    <t>1101686657</t>
  </si>
  <si>
    <t>1035435087</t>
  </si>
  <si>
    <t>92502095</t>
  </si>
  <si>
    <t>1061785168</t>
  </si>
  <si>
    <t>1090399566</t>
  </si>
  <si>
    <t>43657722</t>
  </si>
  <si>
    <t>1017249636</t>
  </si>
  <si>
    <t>24335397</t>
  </si>
  <si>
    <t>32709431</t>
  </si>
  <si>
    <t>1053844969</t>
  </si>
  <si>
    <t>1050398262</t>
  </si>
  <si>
    <t>1053786608</t>
  </si>
  <si>
    <t>1127070282</t>
  </si>
  <si>
    <t>20444890</t>
  </si>
  <si>
    <t>1022367908</t>
  </si>
  <si>
    <t>1073162346</t>
  </si>
  <si>
    <t>1073513700</t>
  </si>
  <si>
    <t>37367172</t>
  </si>
  <si>
    <t>1082943969</t>
  </si>
  <si>
    <t>34320927</t>
  </si>
  <si>
    <t>10548153</t>
  </si>
  <si>
    <t>34318477</t>
  </si>
  <si>
    <t>1060237077</t>
  </si>
  <si>
    <t>1004320639</t>
  </si>
  <si>
    <t>57300680</t>
  </si>
  <si>
    <t>1089458769</t>
  </si>
  <si>
    <t>40331996</t>
  </si>
  <si>
    <t>42876516</t>
  </si>
  <si>
    <t>38879869</t>
  </si>
  <si>
    <t>32259322</t>
  </si>
  <si>
    <t>35115875</t>
  </si>
  <si>
    <t>1140855403</t>
  </si>
  <si>
    <t>36562717</t>
  </si>
  <si>
    <t>1082943977</t>
  </si>
  <si>
    <t>39405570</t>
  </si>
  <si>
    <t>98543544</t>
  </si>
  <si>
    <t>43833741</t>
  </si>
  <si>
    <t>1082400433</t>
  </si>
  <si>
    <t>57405631</t>
  </si>
  <si>
    <t>1060648178</t>
  </si>
  <si>
    <t>1100630501</t>
  </si>
  <si>
    <t>1100623133</t>
  </si>
  <si>
    <t>1005681537</t>
  </si>
  <si>
    <t>1123862865</t>
  </si>
  <si>
    <t>39580081</t>
  </si>
  <si>
    <t>52731060</t>
  </si>
  <si>
    <t>1065641533</t>
  </si>
  <si>
    <t>1070601982</t>
  </si>
  <si>
    <t>1070601928</t>
  </si>
  <si>
    <t>1003519521</t>
  </si>
  <si>
    <t>39584612</t>
  </si>
  <si>
    <t>1022439727</t>
  </si>
  <si>
    <t>7178671</t>
  </si>
  <si>
    <t>43489585</t>
  </si>
  <si>
    <t>1035855851</t>
  </si>
  <si>
    <t>1007200532</t>
  </si>
  <si>
    <t>43536000</t>
  </si>
  <si>
    <t>32258144</t>
  </si>
  <si>
    <t>1143120034</t>
  </si>
  <si>
    <t>1065589221</t>
  </si>
  <si>
    <t>77192867</t>
  </si>
  <si>
    <t>39144410</t>
  </si>
  <si>
    <t>1033650259</t>
  </si>
  <si>
    <t>78381697</t>
  </si>
  <si>
    <t>33248952</t>
  </si>
  <si>
    <t>1016037825</t>
  </si>
  <si>
    <t>1001389368</t>
  </si>
  <si>
    <t>39177707</t>
  </si>
  <si>
    <t>52843866</t>
  </si>
  <si>
    <t>1053608430</t>
  </si>
  <si>
    <t>1057582579</t>
  </si>
  <si>
    <t>1067861543</t>
  </si>
  <si>
    <t>10980510</t>
  </si>
  <si>
    <t>30657976</t>
  </si>
  <si>
    <t>30650250</t>
  </si>
  <si>
    <t>36296320</t>
  </si>
  <si>
    <t>39209587</t>
  </si>
  <si>
    <t>1038404338</t>
  </si>
  <si>
    <t>71733594</t>
  </si>
  <si>
    <t>37323568</t>
  </si>
  <si>
    <t>1091661940</t>
  </si>
  <si>
    <t>37332235</t>
  </si>
  <si>
    <t>1093750837</t>
  </si>
  <si>
    <t>1094532521</t>
  </si>
  <si>
    <t>27977497</t>
  </si>
  <si>
    <t>1102365261</t>
  </si>
  <si>
    <t>27737970</t>
  </si>
  <si>
    <t>1094953086</t>
  </si>
  <si>
    <t>39723761</t>
  </si>
  <si>
    <t>1088265304</t>
  </si>
  <si>
    <t>1020425847</t>
  </si>
  <si>
    <t>1053812212</t>
  </si>
  <si>
    <t>1094934083</t>
  </si>
  <si>
    <t>1152713870</t>
  </si>
  <si>
    <t>1065875166</t>
  </si>
  <si>
    <t>1066728949</t>
  </si>
  <si>
    <t>1052406800</t>
  </si>
  <si>
    <t>1036339965</t>
  </si>
  <si>
    <t>1001361367</t>
  </si>
  <si>
    <t>1036683500</t>
  </si>
  <si>
    <t>24988947</t>
  </si>
  <si>
    <t>1045729632</t>
  </si>
  <si>
    <t>28020692</t>
  </si>
  <si>
    <t>91519041</t>
  </si>
  <si>
    <t>1095835679</t>
  </si>
  <si>
    <t>1143457015</t>
  </si>
  <si>
    <t>1012334995</t>
  </si>
  <si>
    <t>1105671301</t>
  </si>
  <si>
    <t>1073692809</t>
  </si>
  <si>
    <t>39676647</t>
  </si>
  <si>
    <t>1047971744</t>
  </si>
  <si>
    <t>1048019750</t>
  </si>
  <si>
    <t>1047967167</t>
  </si>
  <si>
    <t>64573921</t>
  </si>
  <si>
    <t>1017158431</t>
  </si>
  <si>
    <t>1000661485</t>
  </si>
  <si>
    <t>32787638</t>
  </si>
  <si>
    <t>1083557269</t>
  </si>
  <si>
    <t>1098337215</t>
  </si>
  <si>
    <t>41949026</t>
  </si>
  <si>
    <t>32753130</t>
  </si>
  <si>
    <t>1052700451</t>
  </si>
  <si>
    <t>1097032388</t>
  </si>
  <si>
    <t>39531927</t>
  </si>
  <si>
    <t>41951319</t>
  </si>
  <si>
    <t>1097721767</t>
  </si>
  <si>
    <t>41919937</t>
  </si>
  <si>
    <t>1143424538</t>
  </si>
  <si>
    <t>72266690</t>
  </si>
  <si>
    <t>32735257</t>
  </si>
  <si>
    <t>1047221053</t>
  </si>
  <si>
    <t>22735325</t>
  </si>
  <si>
    <t>1106775689</t>
  </si>
  <si>
    <t>1097332124</t>
  </si>
  <si>
    <t>1152195863</t>
  </si>
  <si>
    <t>1001682737</t>
  </si>
  <si>
    <t>1140854985</t>
  </si>
  <si>
    <t>43169550</t>
  </si>
  <si>
    <t>50900370</t>
  </si>
  <si>
    <t>28352228</t>
  </si>
  <si>
    <t>1090363551</t>
  </si>
  <si>
    <t>1103470302</t>
  </si>
  <si>
    <t>37862897</t>
  </si>
  <si>
    <t>63369068</t>
  </si>
  <si>
    <t>45646386</t>
  </si>
  <si>
    <t>1002096064</t>
  </si>
  <si>
    <t>22868889</t>
  </si>
  <si>
    <t>32892336</t>
  </si>
  <si>
    <t>1065617029</t>
  </si>
  <si>
    <t>1128436793</t>
  </si>
  <si>
    <t>1073809960</t>
  </si>
  <si>
    <t>39286841</t>
  </si>
  <si>
    <t>1063169288</t>
  </si>
  <si>
    <t>1136885990</t>
  </si>
  <si>
    <t>25799886</t>
  </si>
  <si>
    <t>1067844344</t>
  </si>
  <si>
    <t>25800199</t>
  </si>
  <si>
    <t>3400208</t>
  </si>
  <si>
    <t>1039762295</t>
  </si>
  <si>
    <t>13493255</t>
  </si>
  <si>
    <t>1052734929</t>
  </si>
  <si>
    <t>1046269491</t>
  </si>
  <si>
    <t>55237722</t>
  </si>
  <si>
    <t>1140879569</t>
  </si>
  <si>
    <t>1140820390</t>
  </si>
  <si>
    <t>22647433</t>
  </si>
  <si>
    <t>1049346825</t>
  </si>
  <si>
    <t>22458425</t>
  </si>
  <si>
    <t>1067955113</t>
  </si>
  <si>
    <t>1063144156</t>
  </si>
  <si>
    <t>1068590468</t>
  </si>
  <si>
    <t>1003071282</t>
  </si>
  <si>
    <t>34995419</t>
  </si>
  <si>
    <t>1063162941</t>
  </si>
  <si>
    <t>1045673175</t>
  </si>
  <si>
    <t>1046268464</t>
  </si>
  <si>
    <t>43714641</t>
  </si>
  <si>
    <t>43488414</t>
  </si>
  <si>
    <t>39350853</t>
  </si>
  <si>
    <t>1000409498</t>
  </si>
  <si>
    <t>1003360308</t>
  </si>
  <si>
    <t>21759059</t>
  </si>
  <si>
    <t>32611603</t>
  </si>
  <si>
    <t>1096245541</t>
  </si>
  <si>
    <t>44150173</t>
  </si>
  <si>
    <t>1143230068</t>
  </si>
  <si>
    <t>25877966</t>
  </si>
  <si>
    <t>38143032</t>
  </si>
  <si>
    <t>1024480402</t>
  </si>
  <si>
    <t>1073676214</t>
  </si>
  <si>
    <t>26428906</t>
  </si>
  <si>
    <t>1063297417</t>
  </si>
  <si>
    <t>1098816456</t>
  </si>
  <si>
    <t>1097394009</t>
  </si>
  <si>
    <t>45692607</t>
  </si>
  <si>
    <t>1001764681</t>
  </si>
  <si>
    <t>1039049413</t>
  </si>
  <si>
    <t>1128419451</t>
  </si>
  <si>
    <t>1000885073</t>
  </si>
  <si>
    <t>1001762711</t>
  </si>
  <si>
    <t>1018374081</t>
  </si>
  <si>
    <t>1039048761</t>
  </si>
  <si>
    <t>1064984451</t>
  </si>
  <si>
    <t>1065639984</t>
  </si>
  <si>
    <t>49698981</t>
  </si>
  <si>
    <t>32896253</t>
  </si>
  <si>
    <t>1042459639</t>
  </si>
  <si>
    <t>37441418</t>
  </si>
  <si>
    <t>26000317</t>
  </si>
  <si>
    <t>50572405</t>
  </si>
  <si>
    <t>1038127569</t>
  </si>
  <si>
    <t>1100968446</t>
  </si>
  <si>
    <t>1101758618</t>
  </si>
  <si>
    <t>37939627</t>
  </si>
  <si>
    <t>37753597</t>
  </si>
  <si>
    <t>1096215088</t>
  </si>
  <si>
    <t>52422104</t>
  </si>
  <si>
    <t>37181767</t>
  </si>
  <si>
    <t>1129529773</t>
  </si>
  <si>
    <t>30235850</t>
  </si>
  <si>
    <t>60336602</t>
  </si>
  <si>
    <t>1007765856</t>
  </si>
  <si>
    <t>1074000887</t>
  </si>
  <si>
    <t>1124358608</t>
  </si>
  <si>
    <t>63511350</t>
  </si>
  <si>
    <t>1214720009</t>
  </si>
  <si>
    <t>22999276</t>
  </si>
  <si>
    <t>43453275</t>
  </si>
  <si>
    <t>1127051862</t>
  </si>
  <si>
    <t>1036643097</t>
  </si>
  <si>
    <t>1152201191</t>
  </si>
  <si>
    <t>1216730186</t>
  </si>
  <si>
    <t>43636112</t>
  </si>
  <si>
    <t>1045743390</t>
  </si>
  <si>
    <t>52872763</t>
  </si>
  <si>
    <t>1001404792</t>
  </si>
  <si>
    <t>44008049</t>
  </si>
  <si>
    <t>1035870694</t>
  </si>
  <si>
    <t>22581800</t>
  </si>
  <si>
    <t>36558206</t>
  </si>
  <si>
    <t>1045076597</t>
  </si>
  <si>
    <t>1023724349</t>
  </si>
  <si>
    <t>1000874169</t>
  </si>
  <si>
    <t>15373770</t>
  </si>
  <si>
    <t>1023974736</t>
  </si>
  <si>
    <t>1001359599</t>
  </si>
  <si>
    <t>1143121915</t>
  </si>
  <si>
    <t>1214741120</t>
  </si>
  <si>
    <t>1042766813</t>
  </si>
  <si>
    <t>39189677</t>
  </si>
  <si>
    <t>91292562</t>
  </si>
  <si>
    <t>43271418</t>
  </si>
  <si>
    <t>1068669404</t>
  </si>
  <si>
    <t>31981642</t>
  </si>
  <si>
    <t>1095814761</t>
  </si>
  <si>
    <t>63435855</t>
  </si>
  <si>
    <t>1095805934</t>
  </si>
  <si>
    <t>28057479</t>
  </si>
  <si>
    <t>1102721734</t>
  </si>
  <si>
    <t>1054542298</t>
  </si>
  <si>
    <t>28978143</t>
  </si>
  <si>
    <t>24031762</t>
  </si>
  <si>
    <t>1152688605</t>
  </si>
  <si>
    <t>43912704</t>
  </si>
  <si>
    <t>1067909642</t>
  </si>
  <si>
    <t>1143447974</t>
  </si>
  <si>
    <t>22703993</t>
  </si>
  <si>
    <t>1042419427</t>
  </si>
  <si>
    <t>1140877915</t>
  </si>
  <si>
    <t>55232346</t>
  </si>
  <si>
    <t>43106789</t>
  </si>
  <si>
    <t>32685509</t>
  </si>
  <si>
    <t>1045704847</t>
  </si>
  <si>
    <t>1002058441</t>
  </si>
  <si>
    <t>46371536</t>
  </si>
  <si>
    <t>1049603013</t>
  </si>
  <si>
    <t>32557119</t>
  </si>
  <si>
    <t>43168233</t>
  </si>
  <si>
    <t>1035861999</t>
  </si>
  <si>
    <t>1129568675</t>
  </si>
  <si>
    <t>63302665</t>
  </si>
  <si>
    <t>37657936</t>
  </si>
  <si>
    <t>1102385523</t>
  </si>
  <si>
    <t>1094240203</t>
  </si>
  <si>
    <t>49773060</t>
  </si>
  <si>
    <t>52656035</t>
  </si>
  <si>
    <t>1121707974</t>
  </si>
  <si>
    <t>1116261776</t>
  </si>
  <si>
    <t>80051256</t>
  </si>
  <si>
    <t>1030568041</t>
  </si>
  <si>
    <t>1108452379</t>
  </si>
  <si>
    <t>35893915</t>
  </si>
  <si>
    <t>1121331160</t>
  </si>
  <si>
    <t>26136498</t>
  </si>
  <si>
    <t>1051589447</t>
  </si>
  <si>
    <t>46372082</t>
  </si>
  <si>
    <t>23454532</t>
  </si>
  <si>
    <t>1049615841</t>
  </si>
  <si>
    <t>1002731233</t>
  </si>
  <si>
    <t>1036424528</t>
  </si>
  <si>
    <t>1036680541</t>
  </si>
  <si>
    <t>43159799</t>
  </si>
  <si>
    <t>1020410900</t>
  </si>
  <si>
    <t>1128405112</t>
  </si>
  <si>
    <t>32150936</t>
  </si>
  <si>
    <t>1053770789</t>
  </si>
  <si>
    <t>1035127935</t>
  </si>
  <si>
    <t>1036783339</t>
  </si>
  <si>
    <t>1035434760</t>
  </si>
  <si>
    <t>1020412669</t>
  </si>
  <si>
    <t>1005075967</t>
  </si>
  <si>
    <t>60396676</t>
  </si>
  <si>
    <t>59311257</t>
  </si>
  <si>
    <t>1038105253</t>
  </si>
  <si>
    <t>22528401</t>
  </si>
  <si>
    <t>1100625311</t>
  </si>
  <si>
    <t>64869702</t>
  </si>
  <si>
    <t>18204345</t>
  </si>
  <si>
    <t>45532627</t>
  </si>
  <si>
    <t>45464648</t>
  </si>
  <si>
    <t>33311946</t>
  </si>
  <si>
    <t>22866561</t>
  </si>
  <si>
    <t>1039454069</t>
  </si>
  <si>
    <t>71141257</t>
  </si>
  <si>
    <t>1026131058</t>
  </si>
  <si>
    <t>59122200</t>
  </si>
  <si>
    <t>27085117</t>
  </si>
  <si>
    <t>1085294374</t>
  </si>
  <si>
    <t>48573288</t>
  </si>
  <si>
    <t>34672692</t>
  </si>
  <si>
    <t>25329959</t>
  </si>
  <si>
    <t>1092334887</t>
  </si>
  <si>
    <t>1121835173</t>
  </si>
  <si>
    <t>1030580962</t>
  </si>
  <si>
    <t>52300784</t>
  </si>
  <si>
    <t>1013683659</t>
  </si>
  <si>
    <t>1016023778</t>
  </si>
  <si>
    <t>51977284</t>
  </si>
  <si>
    <t>30569738</t>
  </si>
  <si>
    <t>43759879</t>
  </si>
  <si>
    <t>1143141869</t>
  </si>
  <si>
    <t>1035521109</t>
  </si>
  <si>
    <t>32562417</t>
  </si>
  <si>
    <t>32611839</t>
  </si>
  <si>
    <t>43754661</t>
  </si>
  <si>
    <t>45502743</t>
  </si>
  <si>
    <t>39279222</t>
  </si>
  <si>
    <t>40325237</t>
  </si>
  <si>
    <t>1015996491</t>
  </si>
  <si>
    <t>43201194</t>
  </si>
  <si>
    <t>1036785049</t>
  </si>
  <si>
    <t>1033803968</t>
  </si>
  <si>
    <t>71769969</t>
  </si>
  <si>
    <t>59177867</t>
  </si>
  <si>
    <t>22697443</t>
  </si>
  <si>
    <t>1033342164</t>
  </si>
  <si>
    <t>42878018</t>
  </si>
  <si>
    <t>71372588</t>
  </si>
  <si>
    <t>1192765858</t>
  </si>
  <si>
    <t>43287119</t>
  </si>
  <si>
    <t>1047972219</t>
  </si>
  <si>
    <t>40987244</t>
  </si>
  <si>
    <t>1041150813</t>
  </si>
  <si>
    <t>1077446483</t>
  </si>
  <si>
    <t>35545695</t>
  </si>
  <si>
    <t>35570159</t>
  </si>
  <si>
    <t>35890921</t>
  </si>
  <si>
    <t>26344646</t>
  </si>
  <si>
    <t>8189118</t>
  </si>
  <si>
    <t>39653352</t>
  </si>
  <si>
    <t>1017226668</t>
  </si>
  <si>
    <t>52801551</t>
  </si>
  <si>
    <t>1036678639</t>
  </si>
  <si>
    <t>1147335111</t>
  </si>
  <si>
    <t>43501018</t>
  </si>
  <si>
    <t>1035520525</t>
  </si>
  <si>
    <t>1091060237</t>
  </si>
  <si>
    <t>37368673</t>
  </si>
  <si>
    <t>60449023</t>
  </si>
  <si>
    <t>1053857596</t>
  </si>
  <si>
    <t>1055478204</t>
  </si>
  <si>
    <t>1090426746</t>
  </si>
  <si>
    <t>1001880254</t>
  </si>
  <si>
    <t>1193071527</t>
  </si>
  <si>
    <t>1066726712</t>
  </si>
  <si>
    <t>37443255</t>
  </si>
  <si>
    <t>1090434930</t>
  </si>
  <si>
    <t>1090415942</t>
  </si>
  <si>
    <t>1037592918</t>
  </si>
  <si>
    <t>1039049181</t>
  </si>
  <si>
    <t>52828150</t>
  </si>
  <si>
    <t>1121210142</t>
  </si>
  <si>
    <t>1094938822</t>
  </si>
  <si>
    <t>80053359</t>
  </si>
  <si>
    <t>25601197</t>
  </si>
  <si>
    <t>1018409219</t>
  </si>
  <si>
    <t>1061788776</t>
  </si>
  <si>
    <t>34565391</t>
  </si>
  <si>
    <t>25682811</t>
  </si>
  <si>
    <t>35530541</t>
  </si>
  <si>
    <t>27109080</t>
  </si>
  <si>
    <t>59123990</t>
  </si>
  <si>
    <t>1061688856</t>
  </si>
  <si>
    <t>1060268675</t>
  </si>
  <si>
    <t>43534238</t>
  </si>
  <si>
    <t>1102827142</t>
  </si>
  <si>
    <t>52449520</t>
  </si>
  <si>
    <t>64557410</t>
  </si>
  <si>
    <t>39283645</t>
  </si>
  <si>
    <t>52309610</t>
  </si>
  <si>
    <t>66803346</t>
  </si>
  <si>
    <t>1129571026</t>
  </si>
  <si>
    <t>1090176314</t>
  </si>
  <si>
    <t>52761476</t>
  </si>
  <si>
    <t>52740701</t>
  </si>
  <si>
    <t>52466697</t>
  </si>
  <si>
    <t>1090149240</t>
  </si>
  <si>
    <t>1083814307</t>
  </si>
  <si>
    <t>1010049483</t>
  </si>
  <si>
    <t>52796716</t>
  </si>
  <si>
    <t>52259400</t>
  </si>
  <si>
    <t>52742864</t>
  </si>
  <si>
    <t>52806943</t>
  </si>
  <si>
    <t>52515512</t>
  </si>
  <si>
    <t>1112298862</t>
  </si>
  <si>
    <t>1061725448</t>
  </si>
  <si>
    <t>1130621034</t>
  </si>
  <si>
    <t>1013603406</t>
  </si>
  <si>
    <t>52237636</t>
  </si>
  <si>
    <t>32869354</t>
  </si>
  <si>
    <t>32850783</t>
  </si>
  <si>
    <t>1143448711</t>
  </si>
  <si>
    <t>55302298</t>
  </si>
  <si>
    <t>26558942</t>
  </si>
  <si>
    <t>1036642863</t>
  </si>
  <si>
    <t>32295804</t>
  </si>
  <si>
    <t>88139049</t>
  </si>
  <si>
    <t>1144187122</t>
  </si>
  <si>
    <t>43285994</t>
  </si>
  <si>
    <t>1033734932</t>
  </si>
  <si>
    <t>52032395</t>
  </si>
  <si>
    <t>1013644511</t>
  </si>
  <si>
    <t>53047002</t>
  </si>
  <si>
    <t>52827751</t>
  </si>
  <si>
    <t>1031142783</t>
  </si>
  <si>
    <t>32970165</t>
  </si>
  <si>
    <t>23029571</t>
  </si>
  <si>
    <t>1103105078</t>
  </si>
  <si>
    <t>1019026821</t>
  </si>
  <si>
    <t>22456899</t>
  </si>
  <si>
    <t>1061430984</t>
  </si>
  <si>
    <t>1061736982</t>
  </si>
  <si>
    <t>34534006</t>
  </si>
  <si>
    <t>1089485519</t>
  </si>
  <si>
    <t>22665540</t>
  </si>
  <si>
    <t>22665475</t>
  </si>
  <si>
    <t>1046873809</t>
  </si>
  <si>
    <t>1065569553</t>
  </si>
  <si>
    <t>22547137</t>
  </si>
  <si>
    <t>32849583</t>
  </si>
  <si>
    <t>1053805110</t>
  </si>
  <si>
    <t>43988348</t>
  </si>
  <si>
    <t>1130672784</t>
  </si>
  <si>
    <t>4617474</t>
  </si>
  <si>
    <t>1061599129</t>
  </si>
  <si>
    <t>50950208</t>
  </si>
  <si>
    <t>1104425709</t>
  </si>
  <si>
    <t>1032410643</t>
  </si>
  <si>
    <t>40985837</t>
  </si>
  <si>
    <t>37559800</t>
  </si>
  <si>
    <t>37520940</t>
  </si>
  <si>
    <t>63562184</t>
  </si>
  <si>
    <t>63449083</t>
  </si>
  <si>
    <t>52916742</t>
  </si>
  <si>
    <t>1061017318</t>
  </si>
  <si>
    <t>1061703305</t>
  </si>
  <si>
    <t>39949952</t>
  </si>
  <si>
    <t>1089291166</t>
  </si>
  <si>
    <t>1082897281</t>
  </si>
  <si>
    <t>43543131</t>
  </si>
  <si>
    <t>1036942686</t>
  </si>
  <si>
    <t>22188767</t>
  </si>
  <si>
    <t>1037588873</t>
  </si>
  <si>
    <t>29125070</t>
  </si>
  <si>
    <t>52811466</t>
  </si>
  <si>
    <t>1023032467</t>
  </si>
  <si>
    <t>52785258</t>
  </si>
  <si>
    <t>37399987</t>
  </si>
  <si>
    <t>1013664007</t>
  </si>
  <si>
    <t>65780546</t>
  </si>
  <si>
    <t>1022342564</t>
  </si>
  <si>
    <t>1116726143</t>
  </si>
  <si>
    <t>1144046459</t>
  </si>
  <si>
    <t>43289231</t>
  </si>
  <si>
    <t>27461549</t>
  </si>
  <si>
    <t>43032837</t>
  </si>
  <si>
    <t>34945979</t>
  </si>
  <si>
    <t>36719783</t>
  </si>
  <si>
    <t>36724439</t>
  </si>
  <si>
    <t>37933555</t>
  </si>
  <si>
    <t>1100960438</t>
  </si>
  <si>
    <t>1022034215</t>
  </si>
  <si>
    <t>1015473417</t>
  </si>
  <si>
    <t>1061702801</t>
  </si>
  <si>
    <t>1120745413</t>
  </si>
  <si>
    <t>22591926</t>
  </si>
  <si>
    <t>1045692922</t>
  </si>
  <si>
    <t>42880140</t>
  </si>
  <si>
    <t>1143446995</t>
  </si>
  <si>
    <t>43492699</t>
  </si>
  <si>
    <t>16269277</t>
  </si>
  <si>
    <t>33875560</t>
  </si>
  <si>
    <t>1060654365</t>
  </si>
  <si>
    <t>1128326625</t>
  </si>
  <si>
    <t>1117510968</t>
  </si>
  <si>
    <t>1117510619</t>
  </si>
  <si>
    <t>19271943</t>
  </si>
  <si>
    <t>85470045</t>
  </si>
  <si>
    <t>91255205</t>
  </si>
  <si>
    <t>36758795</t>
  </si>
  <si>
    <t>1140885346</t>
  </si>
  <si>
    <t>1041893314</t>
  </si>
  <si>
    <t>1007380536</t>
  </si>
  <si>
    <t>34554830</t>
  </si>
  <si>
    <t>25389824</t>
  </si>
  <si>
    <t>25529830</t>
  </si>
  <si>
    <t>1072592216</t>
  </si>
  <si>
    <t>27674068</t>
  </si>
  <si>
    <t>1070973718</t>
  </si>
  <si>
    <t>1070973535</t>
  </si>
  <si>
    <t>35533559</t>
  </si>
  <si>
    <t>1070949505</t>
  </si>
  <si>
    <t>52446722</t>
  </si>
  <si>
    <t>35537544</t>
  </si>
  <si>
    <t>1063956459</t>
  </si>
  <si>
    <t>27436450</t>
  </si>
  <si>
    <t>1061599419</t>
  </si>
  <si>
    <t>1136909798</t>
  </si>
  <si>
    <t>52705218</t>
  </si>
  <si>
    <t>46383903</t>
  </si>
  <si>
    <t>1057606477</t>
  </si>
  <si>
    <t>31037440</t>
  </si>
  <si>
    <t>39657018</t>
  </si>
  <si>
    <t>1079934795</t>
  </si>
  <si>
    <t>1047214059</t>
  </si>
  <si>
    <t>1065097394</t>
  </si>
  <si>
    <t>1070600112</t>
  </si>
  <si>
    <t>1039759325</t>
  </si>
  <si>
    <t>1017203017</t>
  </si>
  <si>
    <t>43400224</t>
  </si>
  <si>
    <t>43628919</t>
  </si>
  <si>
    <t>39157742</t>
  </si>
  <si>
    <t>1035230812</t>
  </si>
  <si>
    <t>1047965310</t>
  </si>
  <si>
    <t>1085313883</t>
  </si>
  <si>
    <t>21182794</t>
  </si>
  <si>
    <t>1020465299</t>
  </si>
  <si>
    <t>1042063242</t>
  </si>
  <si>
    <t>40389285</t>
  </si>
  <si>
    <t>1001874520</t>
  </si>
  <si>
    <t>22664760</t>
  </si>
  <si>
    <t>49699637</t>
  </si>
  <si>
    <t>1033765806</t>
  </si>
  <si>
    <t>42134884</t>
  </si>
  <si>
    <t>52779392</t>
  </si>
  <si>
    <t>42016212</t>
  </si>
  <si>
    <t>27993444</t>
  </si>
  <si>
    <t>1103712146</t>
  </si>
  <si>
    <t>37545682</t>
  </si>
  <si>
    <t>63451510</t>
  </si>
  <si>
    <t>63475698</t>
  </si>
  <si>
    <t>28053678</t>
  </si>
  <si>
    <t>52120860</t>
  </si>
  <si>
    <t>37578829</t>
  </si>
  <si>
    <t>1128279019</t>
  </si>
  <si>
    <t>1128472794</t>
  </si>
  <si>
    <t>43792536</t>
  </si>
  <si>
    <t>43916658</t>
  </si>
  <si>
    <t>1152706761</t>
  </si>
  <si>
    <t>43190693</t>
  </si>
  <si>
    <t>1035128984</t>
  </si>
  <si>
    <t>43851831</t>
  </si>
  <si>
    <t>39159865</t>
  </si>
  <si>
    <t>34326262</t>
  </si>
  <si>
    <t>1116662535</t>
  </si>
  <si>
    <t>1007154841</t>
  </si>
  <si>
    <t>50886306</t>
  </si>
  <si>
    <t>1098653320</t>
  </si>
  <si>
    <t>1143397958</t>
  </si>
  <si>
    <t>1214734548</t>
  </si>
  <si>
    <t>22241905</t>
  </si>
  <si>
    <t>65778320</t>
  </si>
  <si>
    <t>1037645686</t>
  </si>
  <si>
    <t>32275428</t>
  </si>
  <si>
    <t>1047971238</t>
  </si>
  <si>
    <t>1140820602</t>
  </si>
  <si>
    <t>27149559</t>
  </si>
  <si>
    <t>37082232</t>
  </si>
  <si>
    <t>55239546</t>
  </si>
  <si>
    <t>1143116138</t>
  </si>
  <si>
    <t>1036607310</t>
  </si>
  <si>
    <t>43101431</t>
  </si>
  <si>
    <t>43802351</t>
  </si>
  <si>
    <t>43879219</t>
  </si>
  <si>
    <t>52873683</t>
  </si>
  <si>
    <t>41171054</t>
  </si>
  <si>
    <t>22837074</t>
  </si>
  <si>
    <t>22551765</t>
  </si>
  <si>
    <t>1061744754</t>
  </si>
  <si>
    <t>1128264326</t>
  </si>
  <si>
    <t>1094506657</t>
  </si>
  <si>
    <t>1042064360</t>
  </si>
  <si>
    <t>39556309</t>
  </si>
  <si>
    <t>1061769141</t>
  </si>
  <si>
    <t>1104377558</t>
  </si>
  <si>
    <t>64575748</t>
  </si>
  <si>
    <t>1057571232</t>
  </si>
  <si>
    <t>27880533</t>
  </si>
  <si>
    <t>1098666939</t>
  </si>
  <si>
    <t>51822439</t>
  </si>
  <si>
    <t>29671375</t>
  </si>
  <si>
    <t>1113656560</t>
  </si>
  <si>
    <t>1113656593</t>
  </si>
  <si>
    <t>1061535700</t>
  </si>
  <si>
    <t>52165949</t>
  </si>
  <si>
    <t>25112529</t>
  </si>
  <si>
    <t>39568057</t>
  </si>
  <si>
    <t>1023880104</t>
  </si>
  <si>
    <t>43204262</t>
  </si>
  <si>
    <t>35534936</t>
  </si>
  <si>
    <t>52902791</t>
  </si>
  <si>
    <t>1056929933</t>
  </si>
  <si>
    <t>1085342860</t>
  </si>
  <si>
    <t>1082242869</t>
  </si>
  <si>
    <t>57422358</t>
  </si>
  <si>
    <t>35527767</t>
  </si>
  <si>
    <t>1031146290</t>
  </si>
  <si>
    <t>52951264</t>
  </si>
  <si>
    <t>1026587028</t>
  </si>
  <si>
    <t>53045275</t>
  </si>
  <si>
    <t>1030613136</t>
  </si>
  <si>
    <t>1033741505</t>
  </si>
  <si>
    <t>1013664835</t>
  </si>
  <si>
    <t>79306776</t>
  </si>
  <si>
    <t>1012332674</t>
  </si>
  <si>
    <t>1013577625</t>
  </si>
  <si>
    <t>79220158</t>
  </si>
  <si>
    <t>28020478</t>
  </si>
  <si>
    <t>11410984</t>
  </si>
  <si>
    <t>37124688</t>
  </si>
  <si>
    <t>59671609</t>
  </si>
  <si>
    <t>59674472</t>
  </si>
  <si>
    <t>1004692144</t>
  </si>
  <si>
    <t>1118561726</t>
  </si>
  <si>
    <t>1116241193</t>
  </si>
  <si>
    <t>8063290</t>
  </si>
  <si>
    <t>1014263119</t>
  </si>
  <si>
    <t>1016010683</t>
  </si>
  <si>
    <t>1035831212</t>
  </si>
  <si>
    <t>1040732669</t>
  </si>
  <si>
    <t>1038124249</t>
  </si>
  <si>
    <t>43191092</t>
  </si>
  <si>
    <t>52811185</t>
  </si>
  <si>
    <t>1234641404</t>
  </si>
  <si>
    <t>1110518916</t>
  </si>
  <si>
    <t>27212027</t>
  </si>
  <si>
    <t>20829391</t>
  </si>
  <si>
    <t>1053787175</t>
  </si>
  <si>
    <t>1057758027</t>
  </si>
  <si>
    <t>1037582946</t>
  </si>
  <si>
    <t>43590015</t>
  </si>
  <si>
    <t>1015410225</t>
  </si>
  <si>
    <t>52952824</t>
  </si>
  <si>
    <t>1022392087</t>
  </si>
  <si>
    <t>32240139</t>
  </si>
  <si>
    <t>1020399106</t>
  </si>
  <si>
    <t>1044800967</t>
  </si>
  <si>
    <t>1140854426</t>
  </si>
  <si>
    <t>32818262</t>
  </si>
  <si>
    <t>22463820</t>
  </si>
  <si>
    <t>1121043159</t>
  </si>
  <si>
    <t>79984553</t>
  </si>
  <si>
    <t>49715727</t>
  </si>
  <si>
    <t>26995828</t>
  </si>
  <si>
    <t>49731717</t>
  </si>
  <si>
    <t>56055371</t>
  </si>
  <si>
    <t>33480414</t>
  </si>
  <si>
    <t>1110556139</t>
  </si>
  <si>
    <t>34678047</t>
  </si>
  <si>
    <t>1106485299</t>
  </si>
  <si>
    <t>1110459948</t>
  </si>
  <si>
    <t>65776799</t>
  </si>
  <si>
    <t>52297262</t>
  </si>
  <si>
    <t>35851567</t>
  </si>
  <si>
    <t>52273637</t>
  </si>
  <si>
    <t>1047418082</t>
  </si>
  <si>
    <t>1036933252</t>
  </si>
  <si>
    <t>1121841351</t>
  </si>
  <si>
    <t>28539777</t>
  </si>
  <si>
    <t>45585020</t>
  </si>
  <si>
    <t>1051451515</t>
  </si>
  <si>
    <t>1143337471</t>
  </si>
  <si>
    <t>45620604</t>
  </si>
  <si>
    <t>1120746546</t>
  </si>
  <si>
    <t>52314118</t>
  </si>
  <si>
    <t>1031123289</t>
  </si>
  <si>
    <t>1033771275</t>
  </si>
  <si>
    <t>1110467231</t>
  </si>
  <si>
    <t>1110582834</t>
  </si>
  <si>
    <t>32834790</t>
  </si>
  <si>
    <t>1046873636</t>
  </si>
  <si>
    <t>32847902</t>
  </si>
  <si>
    <t>1129514082</t>
  </si>
  <si>
    <t>1152185450</t>
  </si>
  <si>
    <t>43202819</t>
  </si>
  <si>
    <t>1020467153</t>
  </si>
  <si>
    <t>65786423</t>
  </si>
  <si>
    <t>1110542621</t>
  </si>
  <si>
    <t>1110450193</t>
  </si>
  <si>
    <t>1005711313</t>
  </si>
  <si>
    <t>38143715</t>
  </si>
  <si>
    <t>43664420</t>
  </si>
  <si>
    <t>43861551</t>
  </si>
  <si>
    <t>1020418879</t>
  </si>
  <si>
    <t>29877341</t>
  </si>
  <si>
    <t>50925325</t>
  </si>
  <si>
    <t>1068580363</t>
  </si>
  <si>
    <t>1077435600</t>
  </si>
  <si>
    <t>24437655</t>
  </si>
  <si>
    <t>30291192</t>
  </si>
  <si>
    <t>22243021</t>
  </si>
  <si>
    <t>1017188943</t>
  </si>
  <si>
    <t>1216717647</t>
  </si>
  <si>
    <t>1128446168</t>
  </si>
  <si>
    <t>1116233712</t>
  </si>
  <si>
    <t>1062302441</t>
  </si>
  <si>
    <t>24434329</t>
  </si>
  <si>
    <t>43754457</t>
  </si>
  <si>
    <t>1060595432</t>
  </si>
  <si>
    <t>43455448</t>
  </si>
  <si>
    <t>1036134307</t>
  </si>
  <si>
    <t>1070607550</t>
  </si>
  <si>
    <t>1070617935</t>
  </si>
  <si>
    <t>1045078904</t>
  </si>
  <si>
    <t>1020392667</t>
  </si>
  <si>
    <t>39388983</t>
  </si>
  <si>
    <t>1040751388</t>
  </si>
  <si>
    <t>32275610</t>
  </si>
  <si>
    <t>28552567</t>
  </si>
  <si>
    <t>52877385</t>
  </si>
  <si>
    <t>42688953</t>
  </si>
  <si>
    <t>63515235</t>
  </si>
  <si>
    <t>30776357</t>
  </si>
  <si>
    <t>1216720766</t>
  </si>
  <si>
    <t>1035853240</t>
  </si>
  <si>
    <t>1017147078</t>
  </si>
  <si>
    <t>1020449729</t>
  </si>
  <si>
    <t>39407643</t>
  </si>
  <si>
    <t>1026140164</t>
  </si>
  <si>
    <t>1045166490</t>
  </si>
  <si>
    <t>32791978</t>
  </si>
  <si>
    <t>1042455344</t>
  </si>
  <si>
    <t>51633284</t>
  </si>
  <si>
    <t>1032424575</t>
  </si>
  <si>
    <t>1014261183</t>
  </si>
  <si>
    <t>1007671474</t>
  </si>
  <si>
    <t>52980421</t>
  </si>
  <si>
    <t>1107509302</t>
  </si>
  <si>
    <t>45474260</t>
  </si>
  <si>
    <t>45506681</t>
  </si>
  <si>
    <t>1047438556</t>
  </si>
  <si>
    <t>30825735</t>
  </si>
  <si>
    <t>22949400</t>
  </si>
  <si>
    <t>1060651782</t>
  </si>
  <si>
    <t>1053856132</t>
  </si>
  <si>
    <t>1055831218</t>
  </si>
  <si>
    <t>1053764690</t>
  </si>
  <si>
    <t>1035302853</t>
  </si>
  <si>
    <t>31861387</t>
  </si>
  <si>
    <t>1041176792</t>
  </si>
  <si>
    <t>64569871</t>
  </si>
  <si>
    <t>1103949962</t>
  </si>
  <si>
    <t>25283670</t>
  </si>
  <si>
    <t>34331802</t>
  </si>
  <si>
    <t>34598957</t>
  </si>
  <si>
    <t>48657006</t>
  </si>
  <si>
    <t>76285779</t>
  </si>
  <si>
    <t>1072262182</t>
  </si>
  <si>
    <t>25872170</t>
  </si>
  <si>
    <t>1049024838</t>
  </si>
  <si>
    <t>1047448353</t>
  </si>
  <si>
    <t>1116277975</t>
  </si>
  <si>
    <t>11223651</t>
  </si>
  <si>
    <t>32880869</t>
  </si>
  <si>
    <t>1084847324</t>
  </si>
  <si>
    <t>28465872</t>
  </si>
  <si>
    <t>1095917671</t>
  </si>
  <si>
    <t>34679382</t>
  </si>
  <si>
    <t>1061685593</t>
  </si>
  <si>
    <t>34679211</t>
  </si>
  <si>
    <t>34545569</t>
  </si>
  <si>
    <t>25286099</t>
  </si>
  <si>
    <t>1060873136</t>
  </si>
  <si>
    <t>1061696715</t>
  </si>
  <si>
    <t>55225978</t>
  </si>
  <si>
    <t>49785460</t>
  </si>
  <si>
    <t>1072646127</t>
  </si>
  <si>
    <t>49794025</t>
  </si>
  <si>
    <t>1085171936</t>
  </si>
  <si>
    <t>26871712</t>
  </si>
  <si>
    <t>36624498</t>
  </si>
  <si>
    <t>1087556186</t>
  </si>
  <si>
    <t>1059597226</t>
  </si>
  <si>
    <t>1068659095</t>
  </si>
  <si>
    <t>49716327</t>
  </si>
  <si>
    <t>1065594665</t>
  </si>
  <si>
    <t>49768974</t>
  </si>
  <si>
    <t>1192779476</t>
  </si>
  <si>
    <t>43287229</t>
  </si>
  <si>
    <t>1040750238</t>
  </si>
  <si>
    <t>30946022</t>
  </si>
  <si>
    <t>8747822</t>
  </si>
  <si>
    <t>32831590</t>
  </si>
  <si>
    <t>32803367</t>
  </si>
  <si>
    <t>40782325</t>
  </si>
  <si>
    <t>26630176</t>
  </si>
  <si>
    <t>49742494</t>
  </si>
  <si>
    <t>1121853796</t>
  </si>
  <si>
    <t>1047484208</t>
  </si>
  <si>
    <t>53905327</t>
  </si>
  <si>
    <t>22793835</t>
  </si>
  <si>
    <t>1017237374</t>
  </si>
  <si>
    <t>1065654169</t>
  </si>
  <si>
    <t>1017137676</t>
  </si>
  <si>
    <t>1059784557</t>
  </si>
  <si>
    <t>27028784</t>
  </si>
  <si>
    <t>39308101</t>
  </si>
  <si>
    <t>32633538</t>
  </si>
  <si>
    <t>1143137641</t>
  </si>
  <si>
    <t>49777709</t>
  </si>
  <si>
    <t>49609329</t>
  </si>
  <si>
    <t>1081908658</t>
  </si>
  <si>
    <t>1082919446</t>
  </si>
  <si>
    <t>1126241799</t>
  </si>
  <si>
    <t>43739516</t>
  </si>
  <si>
    <t>1214726599</t>
  </si>
  <si>
    <t>1143875318</t>
  </si>
  <si>
    <t>32799101</t>
  </si>
  <si>
    <t>71645043</t>
  </si>
  <si>
    <t>1130674318</t>
  </si>
  <si>
    <t>1017179391</t>
  </si>
  <si>
    <t>1036951498</t>
  </si>
  <si>
    <t>50931853</t>
  </si>
  <si>
    <t>32760762</t>
  </si>
  <si>
    <t>1095825300</t>
  </si>
  <si>
    <t>37088249</t>
  </si>
  <si>
    <t>1059698754</t>
  </si>
  <si>
    <t>24527756</t>
  </si>
  <si>
    <t>27104879</t>
  </si>
  <si>
    <t>25274414</t>
  </si>
  <si>
    <t>1083048538</t>
  </si>
  <si>
    <t>39584717</t>
  </si>
  <si>
    <t>1069267405</t>
  </si>
  <si>
    <t>80878660</t>
  </si>
  <si>
    <t>20923235</t>
  </si>
  <si>
    <t>35199305</t>
  </si>
  <si>
    <t>1124992814</t>
  </si>
  <si>
    <t>1042771643</t>
  </si>
  <si>
    <t>22801751</t>
  </si>
  <si>
    <t>1114879511</t>
  </si>
  <si>
    <t>25288328</t>
  </si>
  <si>
    <t>1086896587</t>
  </si>
  <si>
    <t>1088648262</t>
  </si>
  <si>
    <t>1088651600</t>
  </si>
  <si>
    <t>27104835</t>
  </si>
  <si>
    <t>43867930</t>
  </si>
  <si>
    <t>1085912128</t>
  </si>
  <si>
    <t>44003669</t>
  </si>
  <si>
    <t>1066734551</t>
  </si>
  <si>
    <t>1038818436</t>
  </si>
  <si>
    <t>1047964488</t>
  </si>
  <si>
    <t>40431705</t>
  </si>
  <si>
    <t>1016049820</t>
  </si>
  <si>
    <t>1122648634</t>
  </si>
  <si>
    <t>37544432</t>
  </si>
  <si>
    <t>72290325</t>
  </si>
  <si>
    <t>55302385</t>
  </si>
  <si>
    <t>1041893032</t>
  </si>
  <si>
    <t>22247153</t>
  </si>
  <si>
    <t>32393450</t>
  </si>
  <si>
    <t>1036666793</t>
  </si>
  <si>
    <t>71452253</t>
  </si>
  <si>
    <t>50938386</t>
  </si>
  <si>
    <t>1152185469</t>
  </si>
  <si>
    <t>43284252</t>
  </si>
  <si>
    <t>21176856</t>
  </si>
  <si>
    <t>1040180518</t>
  </si>
  <si>
    <t>33333594</t>
  </si>
  <si>
    <t>1128386067</t>
  </si>
  <si>
    <t>42827304</t>
  </si>
  <si>
    <t>8013510</t>
  </si>
  <si>
    <t>33376192</t>
  </si>
  <si>
    <t>40041647</t>
  </si>
  <si>
    <t>1049619364</t>
  </si>
  <si>
    <t>25635241</t>
  </si>
  <si>
    <t>1042998829</t>
  </si>
  <si>
    <t>1045685655</t>
  </si>
  <si>
    <t>43998441</t>
  </si>
  <si>
    <t>1037071549</t>
  </si>
  <si>
    <t>21792837</t>
  </si>
  <si>
    <t>1037545799</t>
  </si>
  <si>
    <t>65761497</t>
  </si>
  <si>
    <t>43461679</t>
  </si>
  <si>
    <t>1152450508</t>
  </si>
  <si>
    <t>23384451</t>
  </si>
  <si>
    <t>1053817295</t>
  </si>
  <si>
    <t>1040758795</t>
  </si>
  <si>
    <t>27144688</t>
  </si>
  <si>
    <t>8026247</t>
  </si>
  <si>
    <t>43191649</t>
  </si>
  <si>
    <t>27211847</t>
  </si>
  <si>
    <t>1061794885</t>
  </si>
  <si>
    <t>48611432</t>
  </si>
  <si>
    <t>1107085614</t>
  </si>
  <si>
    <t>1130622899</t>
  </si>
  <si>
    <t>1130599880</t>
  </si>
  <si>
    <t>35895680</t>
  </si>
  <si>
    <t>43998061</t>
  </si>
  <si>
    <t>1152710638</t>
  </si>
  <si>
    <t>63464849</t>
  </si>
  <si>
    <t>43641141</t>
  </si>
  <si>
    <t>23180870</t>
  </si>
  <si>
    <t>50877022</t>
  </si>
  <si>
    <t>26223140</t>
  </si>
  <si>
    <t>1066737745</t>
  </si>
  <si>
    <t>71788119</t>
  </si>
  <si>
    <t>71717446</t>
  </si>
  <si>
    <t>21970048</t>
  </si>
  <si>
    <t>1094904955</t>
  </si>
  <si>
    <t>1077421373</t>
  </si>
  <si>
    <t>42164207</t>
  </si>
  <si>
    <t>42693911</t>
  </si>
  <si>
    <t>54251730</t>
  </si>
  <si>
    <t>1076327139</t>
  </si>
  <si>
    <t>1129511835</t>
  </si>
  <si>
    <t>1023911267</t>
  </si>
  <si>
    <t>32812585</t>
  </si>
  <si>
    <t>52664406</t>
  </si>
  <si>
    <t>86010963</t>
  </si>
  <si>
    <t>1121711698</t>
  </si>
  <si>
    <t>1001834418</t>
  </si>
  <si>
    <t>45555850</t>
  </si>
  <si>
    <t>45482157</t>
  </si>
  <si>
    <t>39637304</t>
  </si>
  <si>
    <t>44160755</t>
  </si>
  <si>
    <t>1000538954</t>
  </si>
  <si>
    <t>1036665732</t>
  </si>
  <si>
    <t>1046905674</t>
  </si>
  <si>
    <t>1039289788</t>
  </si>
  <si>
    <t>1041232595</t>
  </si>
  <si>
    <t>43669950</t>
  </si>
  <si>
    <t>1060647970</t>
  </si>
  <si>
    <t>1035284081</t>
  </si>
  <si>
    <t>24791504</t>
  </si>
  <si>
    <t>39010702</t>
  </si>
  <si>
    <t>36728540</t>
  </si>
  <si>
    <t>33222050</t>
  </si>
  <si>
    <t>52318569</t>
  </si>
  <si>
    <t>39677908</t>
  </si>
  <si>
    <t>1001111661</t>
  </si>
  <si>
    <t>1110487000</t>
  </si>
  <si>
    <t>11318721</t>
  </si>
  <si>
    <t>28980041</t>
  </si>
  <si>
    <t>32820220</t>
  </si>
  <si>
    <t>1042433478</t>
  </si>
  <si>
    <t>1042972433</t>
  </si>
  <si>
    <t>32581866</t>
  </si>
  <si>
    <t>22663724</t>
  </si>
  <si>
    <t>22612822</t>
  </si>
  <si>
    <t>1088299845</t>
  </si>
  <si>
    <t>1112776031</t>
  </si>
  <si>
    <t>1152694934</t>
  </si>
  <si>
    <t>1128434987</t>
  </si>
  <si>
    <t>1047412224</t>
  </si>
  <si>
    <t>1128044799</t>
  </si>
  <si>
    <t>45748111</t>
  </si>
  <si>
    <t>1042066326</t>
  </si>
  <si>
    <t>32205075</t>
  </si>
  <si>
    <t>1026574102</t>
  </si>
  <si>
    <t>55309055</t>
  </si>
  <si>
    <t>1045684468</t>
  </si>
  <si>
    <t>32796967</t>
  </si>
  <si>
    <t>32689172</t>
  </si>
  <si>
    <t>1128054423</t>
  </si>
  <si>
    <t>98469026</t>
  </si>
  <si>
    <t>32102134</t>
  </si>
  <si>
    <t>1235039532</t>
  </si>
  <si>
    <t>22447552</t>
  </si>
  <si>
    <t>64930632</t>
  </si>
  <si>
    <t>1104407889</t>
  </si>
  <si>
    <t>1036941031</t>
  </si>
  <si>
    <t>1036622627</t>
  </si>
  <si>
    <t>1040031309</t>
  </si>
  <si>
    <t>43988336</t>
  </si>
  <si>
    <t>1053796885</t>
  </si>
  <si>
    <t>19017186</t>
  </si>
  <si>
    <t>72018291</t>
  </si>
  <si>
    <t>72265809</t>
  </si>
  <si>
    <t>1110510202</t>
  </si>
  <si>
    <t>43782404</t>
  </si>
  <si>
    <t>1144136356</t>
  </si>
  <si>
    <t>1085263192</t>
  </si>
  <si>
    <t>1037976601</t>
  </si>
  <si>
    <t>1035429113</t>
  </si>
  <si>
    <t>22810288</t>
  </si>
  <si>
    <t>43150384</t>
  </si>
  <si>
    <t>39447548</t>
  </si>
  <si>
    <t>43102551</t>
  </si>
  <si>
    <t>22236752</t>
  </si>
  <si>
    <t>1017201031</t>
  </si>
  <si>
    <t>1081154710</t>
  </si>
  <si>
    <t>1121841189</t>
  </si>
  <si>
    <t>32799212</t>
  </si>
  <si>
    <t>32818175</t>
  </si>
  <si>
    <t>22520291</t>
  </si>
  <si>
    <t>1047448328</t>
  </si>
  <si>
    <t>32680742</t>
  </si>
  <si>
    <t>45492595</t>
  </si>
  <si>
    <t>1110490452</t>
  </si>
  <si>
    <t>65757183</t>
  </si>
  <si>
    <t>46375054</t>
  </si>
  <si>
    <t>35479332</t>
  </si>
  <si>
    <t>44158457</t>
  </si>
  <si>
    <t>33065449</t>
  </si>
  <si>
    <t>1143444774</t>
  </si>
  <si>
    <t>1143403380</t>
  </si>
  <si>
    <t>1041891192</t>
  </si>
  <si>
    <t>22511423</t>
  </si>
  <si>
    <t>50846336</t>
  </si>
  <si>
    <t>1089487072</t>
  </si>
  <si>
    <t>24050365</t>
  </si>
  <si>
    <t>1032470217</t>
  </si>
  <si>
    <t>1032439930</t>
  </si>
  <si>
    <t>1016090786</t>
  </si>
  <si>
    <t>1085226871</t>
  </si>
  <si>
    <t>1036953621</t>
  </si>
  <si>
    <t>21894471</t>
  </si>
  <si>
    <t>1059981961</t>
  </si>
  <si>
    <t>41951197</t>
  </si>
  <si>
    <t>41947079</t>
  </si>
  <si>
    <t>24851369</t>
  </si>
  <si>
    <t>1094880237</t>
  </si>
  <si>
    <t>24606830</t>
  </si>
  <si>
    <t>33365275</t>
  </si>
  <si>
    <t>40028575</t>
  </si>
  <si>
    <t>63356199</t>
  </si>
  <si>
    <t>1143848733</t>
  </si>
  <si>
    <t>43975541</t>
  </si>
  <si>
    <t>71311990</t>
  </si>
  <si>
    <t>63540424</t>
  </si>
  <si>
    <t>1090497452</t>
  </si>
  <si>
    <t>77036743</t>
  </si>
  <si>
    <t>50851562</t>
  </si>
  <si>
    <t>28542188</t>
  </si>
  <si>
    <t>39287874</t>
  </si>
  <si>
    <t>32833271</t>
  </si>
  <si>
    <t>33100990</t>
  </si>
  <si>
    <t>1082918876</t>
  </si>
  <si>
    <t>33248673</t>
  </si>
  <si>
    <t>45484053</t>
  </si>
  <si>
    <t>37004716</t>
  </si>
  <si>
    <t>43270663</t>
  </si>
  <si>
    <t>1036422390</t>
  </si>
  <si>
    <t>1013558745</t>
  </si>
  <si>
    <t>34315594</t>
  </si>
  <si>
    <t>34541467</t>
  </si>
  <si>
    <t>1094959792</t>
  </si>
  <si>
    <t>1061757089</t>
  </si>
  <si>
    <t>71684033</t>
  </si>
  <si>
    <t>1090398847</t>
  </si>
  <si>
    <t>1088236817</t>
  </si>
  <si>
    <t>13254171</t>
  </si>
  <si>
    <t>91341455</t>
  </si>
  <si>
    <t>1030661773</t>
  </si>
  <si>
    <t>52076263</t>
  </si>
  <si>
    <t>52821920</t>
  </si>
  <si>
    <t>1082889095</t>
  </si>
  <si>
    <t>1083001809</t>
  </si>
  <si>
    <t>1015433860</t>
  </si>
  <si>
    <t>53062017</t>
  </si>
  <si>
    <t>80796133</t>
  </si>
  <si>
    <t>27082920</t>
  </si>
  <si>
    <t>1065562898</t>
  </si>
  <si>
    <t>52783182</t>
  </si>
  <si>
    <t>52785612</t>
  </si>
  <si>
    <t>52152589</t>
  </si>
  <si>
    <t>1085342564</t>
  </si>
  <si>
    <t>1053837550</t>
  </si>
  <si>
    <t>42658061</t>
  </si>
  <si>
    <t>1033336319</t>
  </si>
  <si>
    <t>1036602256</t>
  </si>
  <si>
    <t>1094945975</t>
  </si>
  <si>
    <t>39457699</t>
  </si>
  <si>
    <t>1017140325</t>
  </si>
  <si>
    <t>1121854291</t>
  </si>
  <si>
    <t>1098744486</t>
  </si>
  <si>
    <t>1012353011</t>
  </si>
  <si>
    <t>52234936</t>
  </si>
  <si>
    <t>1028010848</t>
  </si>
  <si>
    <t>43579739</t>
  </si>
  <si>
    <t>39159453</t>
  </si>
  <si>
    <t>1067868350</t>
  </si>
  <si>
    <t>43848291</t>
  </si>
  <si>
    <t>1033367431</t>
  </si>
  <si>
    <t>1040354389</t>
  </si>
  <si>
    <t>42656076</t>
  </si>
  <si>
    <t>15345638</t>
  </si>
  <si>
    <t>52986651</t>
  </si>
  <si>
    <t>39308793</t>
  </si>
  <si>
    <t>1047230990</t>
  </si>
  <si>
    <t>19001798</t>
  </si>
  <si>
    <t>42546549</t>
  </si>
  <si>
    <t>52029656</t>
  </si>
  <si>
    <t>1006246725</t>
  </si>
  <si>
    <t>73203812</t>
  </si>
  <si>
    <t>43764362</t>
  </si>
  <si>
    <t>1036939674</t>
  </si>
  <si>
    <t>1038414547</t>
  </si>
  <si>
    <t>1088737646</t>
  </si>
  <si>
    <t>40330829</t>
  </si>
  <si>
    <t>79635771</t>
  </si>
  <si>
    <t>1061768954</t>
  </si>
  <si>
    <t>43681449</t>
  </si>
  <si>
    <t>1037615266</t>
  </si>
  <si>
    <t>1045137506</t>
  </si>
  <si>
    <t>30742280</t>
  </si>
  <si>
    <t>52233873</t>
  </si>
  <si>
    <t>1012352507</t>
  </si>
  <si>
    <t>52464126</t>
  </si>
  <si>
    <t>52469498</t>
  </si>
  <si>
    <t>98682156</t>
  </si>
  <si>
    <t>21991034</t>
  </si>
  <si>
    <t>32555443</t>
  </si>
  <si>
    <t>21426229</t>
  </si>
  <si>
    <t>42702223</t>
  </si>
  <si>
    <t>1090334610</t>
  </si>
  <si>
    <t>1035852120</t>
  </si>
  <si>
    <t>1017181989</t>
  </si>
  <si>
    <t>1017224838</t>
  </si>
  <si>
    <t>40399011</t>
  </si>
  <si>
    <t>1007244041</t>
  </si>
  <si>
    <t>1072467144</t>
  </si>
  <si>
    <t>1001508449</t>
  </si>
  <si>
    <t>71212097</t>
  </si>
  <si>
    <t>21714848</t>
  </si>
  <si>
    <t>70581919</t>
  </si>
  <si>
    <t>1152189397</t>
  </si>
  <si>
    <t>35604063</t>
  </si>
  <si>
    <t>1037544187</t>
  </si>
  <si>
    <t>1037547924</t>
  </si>
  <si>
    <t>57301851</t>
  </si>
  <si>
    <t>57293049</t>
  </si>
  <si>
    <t>57432151</t>
  </si>
  <si>
    <t>1045433511</t>
  </si>
  <si>
    <t>1027958693</t>
  </si>
  <si>
    <t>1152444774</t>
  </si>
  <si>
    <t>1048935761</t>
  </si>
  <si>
    <t>1037626638</t>
  </si>
  <si>
    <t>71705127</t>
  </si>
  <si>
    <t>71660638</t>
  </si>
  <si>
    <t>70329767</t>
  </si>
  <si>
    <t>71331152</t>
  </si>
  <si>
    <t>1032437811</t>
  </si>
  <si>
    <t>1043006795</t>
  </si>
  <si>
    <t>36551334</t>
  </si>
  <si>
    <t>1035436353</t>
  </si>
  <si>
    <t>43851866</t>
  </si>
  <si>
    <t>1037570829</t>
  </si>
  <si>
    <t>1017276140</t>
  </si>
  <si>
    <t>43581411</t>
  </si>
  <si>
    <t>1044122046</t>
  </si>
  <si>
    <t>20964899</t>
  </si>
  <si>
    <t>35198502</t>
  </si>
  <si>
    <t>1072665237</t>
  </si>
  <si>
    <t>35198276</t>
  </si>
  <si>
    <t>1072655208</t>
  </si>
  <si>
    <t>1072655450</t>
  </si>
  <si>
    <t>1070921445</t>
  </si>
  <si>
    <t>35195338</t>
  </si>
  <si>
    <t>52556567</t>
  </si>
  <si>
    <t>1013557836</t>
  </si>
  <si>
    <t>1036660661</t>
  </si>
  <si>
    <t>1037610926</t>
  </si>
  <si>
    <t>1140850183</t>
  </si>
  <si>
    <t>1129498019</t>
  </si>
  <si>
    <t>22745231</t>
  </si>
  <si>
    <t>1042440014</t>
  </si>
  <si>
    <t>1129579898</t>
  </si>
  <si>
    <t>1065643156</t>
  </si>
  <si>
    <t>57441553</t>
  </si>
  <si>
    <t>1014283018</t>
  </si>
  <si>
    <t>18203861</t>
  </si>
  <si>
    <t>86075270</t>
  </si>
  <si>
    <t>1121829912</t>
  </si>
  <si>
    <t>52312984</t>
  </si>
  <si>
    <t>79959215</t>
  </si>
  <si>
    <t>1003652445</t>
  </si>
  <si>
    <t>70471856</t>
  </si>
  <si>
    <t>53050766</t>
  </si>
  <si>
    <t>52701137</t>
  </si>
  <si>
    <t>21527436</t>
  </si>
  <si>
    <t>43618835</t>
  </si>
  <si>
    <t>1022346833</t>
  </si>
  <si>
    <t>60422078</t>
  </si>
  <si>
    <t>39020701</t>
  </si>
  <si>
    <t>1040508886</t>
  </si>
  <si>
    <t>57445975</t>
  </si>
  <si>
    <t>1082987902</t>
  </si>
  <si>
    <t>92542853</t>
  </si>
  <si>
    <t>1133796957</t>
  </si>
  <si>
    <t>27354921</t>
  </si>
  <si>
    <t>69009863</t>
  </si>
  <si>
    <t>25026327</t>
  </si>
  <si>
    <t>1098306915</t>
  </si>
  <si>
    <t>53065087</t>
  </si>
  <si>
    <t>1096036717</t>
  </si>
  <si>
    <t>1005093890</t>
  </si>
  <si>
    <t>25059814</t>
  </si>
  <si>
    <t>1094944601</t>
  </si>
  <si>
    <t>24344423</t>
  </si>
  <si>
    <t>52742086</t>
  </si>
  <si>
    <t>1022941406</t>
  </si>
  <si>
    <t>1108931862</t>
  </si>
  <si>
    <t>1001113442</t>
  </si>
  <si>
    <t>52783361</t>
  </si>
  <si>
    <t>30505269</t>
  </si>
  <si>
    <t>39429001</t>
  </si>
  <si>
    <t>1033771530</t>
  </si>
  <si>
    <t>1128388709</t>
  </si>
  <si>
    <t>1038805354</t>
  </si>
  <si>
    <t>1005205807</t>
  </si>
  <si>
    <t>35695682</t>
  </si>
  <si>
    <t>52074673</t>
  </si>
  <si>
    <t>1002276846</t>
  </si>
  <si>
    <t>52189853</t>
  </si>
  <si>
    <t>1069078544</t>
  </si>
  <si>
    <t>41942251</t>
  </si>
  <si>
    <t>52998019</t>
  </si>
  <si>
    <t>79277856</t>
  </si>
  <si>
    <t>1053791682</t>
  </si>
  <si>
    <t>1026550573</t>
  </si>
  <si>
    <t>1087120718</t>
  </si>
  <si>
    <t>34995302</t>
  </si>
  <si>
    <t>1079933728</t>
  </si>
  <si>
    <t>57140585</t>
  </si>
  <si>
    <t>1099991060</t>
  </si>
  <si>
    <t>24652338</t>
  </si>
  <si>
    <t>1061655201</t>
  </si>
  <si>
    <t>24396705</t>
  </si>
  <si>
    <t>1100812401</t>
  </si>
  <si>
    <t>37618104</t>
  </si>
  <si>
    <t>1045422147</t>
  </si>
  <si>
    <t>1035863110</t>
  </si>
  <si>
    <t>1095939771</t>
  </si>
  <si>
    <t>1001217138</t>
  </si>
  <si>
    <t>66752297</t>
  </si>
  <si>
    <t>38256456</t>
  </si>
  <si>
    <t>1042998735</t>
  </si>
  <si>
    <t>43203817</t>
  </si>
  <si>
    <t>71951319</t>
  </si>
  <si>
    <t>1026148292</t>
  </si>
  <si>
    <t>24606910</t>
  </si>
  <si>
    <t>1099709207</t>
  </si>
  <si>
    <t>1030664153</t>
  </si>
  <si>
    <t>1110459051</t>
  </si>
  <si>
    <t>42780505</t>
  </si>
  <si>
    <t>20965203</t>
  </si>
  <si>
    <t>20964515</t>
  </si>
  <si>
    <t>24549444</t>
  </si>
  <si>
    <t>1082896324</t>
  </si>
  <si>
    <t>1037586071</t>
  </si>
  <si>
    <t>30394158</t>
  </si>
  <si>
    <t>27232290</t>
  </si>
  <si>
    <t>1046338111</t>
  </si>
  <si>
    <t>39020398</t>
  </si>
  <si>
    <t>22538299</t>
  </si>
  <si>
    <t>1152715897</t>
  </si>
  <si>
    <t>43871842</t>
  </si>
  <si>
    <t>24687711</t>
  </si>
  <si>
    <t>49781370</t>
  </si>
  <si>
    <t>1065564435</t>
  </si>
  <si>
    <t>1065624542</t>
  </si>
  <si>
    <t>49790222</t>
  </si>
  <si>
    <t>1043846116</t>
  </si>
  <si>
    <t>39091002</t>
  </si>
  <si>
    <t>27308699</t>
  </si>
  <si>
    <t>31889339</t>
  </si>
  <si>
    <t>40341833</t>
  </si>
  <si>
    <t>21895896</t>
  </si>
  <si>
    <t>21693203</t>
  </si>
  <si>
    <t>32756786</t>
  </si>
  <si>
    <t>1000884356</t>
  </si>
  <si>
    <t>1041152050</t>
  </si>
  <si>
    <t>1116259072</t>
  </si>
  <si>
    <t>32787481</t>
  </si>
  <si>
    <t>1087414803</t>
  </si>
  <si>
    <t>1098684628</t>
  </si>
  <si>
    <t>1128405266</t>
  </si>
  <si>
    <t>24828323</t>
  </si>
  <si>
    <t>43605679</t>
  </si>
  <si>
    <t>1102717874</t>
  </si>
  <si>
    <t>42897761</t>
  </si>
  <si>
    <t>43287207</t>
  </si>
  <si>
    <t>43917533</t>
  </si>
  <si>
    <t>43836009</t>
  </si>
  <si>
    <t>42450412</t>
  </si>
  <si>
    <t>1019041098</t>
  </si>
  <si>
    <t>1063596405</t>
  </si>
  <si>
    <t>1067595437</t>
  </si>
  <si>
    <t>1084846306</t>
  </si>
  <si>
    <t>27213071</t>
  </si>
  <si>
    <t>59313357</t>
  </si>
  <si>
    <t>32258218</t>
  </si>
  <si>
    <t>1036636949</t>
  </si>
  <si>
    <t>39279758</t>
  </si>
  <si>
    <t>1103104056</t>
  </si>
  <si>
    <t>40189569</t>
  </si>
  <si>
    <t>32868493</t>
  </si>
  <si>
    <t>1007640982</t>
  </si>
  <si>
    <t>1064993496</t>
  </si>
  <si>
    <t>27252075</t>
  </si>
  <si>
    <t>27251967</t>
  </si>
  <si>
    <t>1151950588</t>
  </si>
  <si>
    <t>43652689</t>
  </si>
  <si>
    <t>21591891</t>
  </si>
  <si>
    <t>39289033</t>
  </si>
  <si>
    <t>1042065644</t>
  </si>
  <si>
    <t>1040498216</t>
  </si>
  <si>
    <t>42878120</t>
  </si>
  <si>
    <t>1039455034</t>
  </si>
  <si>
    <t>1140887465</t>
  </si>
  <si>
    <t>1001477912</t>
  </si>
  <si>
    <t>1047994562</t>
  </si>
  <si>
    <t>31852499</t>
  </si>
  <si>
    <t>1151966279</t>
  </si>
  <si>
    <t>1118121191</t>
  </si>
  <si>
    <t>1014189420</t>
  </si>
  <si>
    <t>1040501956</t>
  </si>
  <si>
    <t>1035870126</t>
  </si>
  <si>
    <t>1128429174</t>
  </si>
  <si>
    <t>22655592</t>
  </si>
  <si>
    <t>1043871149</t>
  </si>
  <si>
    <t>22598168</t>
  </si>
  <si>
    <t>1116437089</t>
  </si>
  <si>
    <t>1122120683</t>
  </si>
  <si>
    <t>1110563139</t>
  </si>
  <si>
    <t>52769931</t>
  </si>
  <si>
    <t>1065597352</t>
  </si>
  <si>
    <t>40800161</t>
  </si>
  <si>
    <t>59796318</t>
  </si>
  <si>
    <t>37080389</t>
  </si>
  <si>
    <t>32844035</t>
  </si>
  <si>
    <t>1143140694</t>
  </si>
  <si>
    <t>1143458431</t>
  </si>
  <si>
    <t>72236957</t>
  </si>
  <si>
    <t>63350227</t>
  </si>
  <si>
    <t>1102719743</t>
  </si>
  <si>
    <t>63397020</t>
  </si>
  <si>
    <t>52540659</t>
  </si>
  <si>
    <t>1035832707</t>
  </si>
  <si>
    <t>21509631</t>
  </si>
  <si>
    <t>1005326680</t>
  </si>
  <si>
    <t>11313845</t>
  </si>
  <si>
    <t>32656895</t>
  </si>
  <si>
    <t>1020429795</t>
  </si>
  <si>
    <t>1042769648</t>
  </si>
  <si>
    <t>30208045</t>
  </si>
  <si>
    <t>63473044</t>
  </si>
  <si>
    <t>63392651</t>
  </si>
  <si>
    <t>1098130411</t>
  </si>
  <si>
    <t>28334564</t>
  </si>
  <si>
    <t>63444237</t>
  </si>
  <si>
    <t>1091664632</t>
  </si>
  <si>
    <t>39284961</t>
  </si>
  <si>
    <t>43818457</t>
  </si>
  <si>
    <t>1128396200</t>
  </si>
  <si>
    <t>1065602087</t>
  </si>
  <si>
    <t>22587426</t>
  </si>
  <si>
    <t>1035418560</t>
  </si>
  <si>
    <t>1037266998</t>
  </si>
  <si>
    <t>1041203969</t>
  </si>
  <si>
    <t>1053777029</t>
  </si>
  <si>
    <t>1013536174</t>
  </si>
  <si>
    <t>1017173572</t>
  </si>
  <si>
    <t>1036630975</t>
  </si>
  <si>
    <t>39284884</t>
  </si>
  <si>
    <t>43610212</t>
  </si>
  <si>
    <t>35261351</t>
  </si>
  <si>
    <t>52757169</t>
  </si>
  <si>
    <t>22737807</t>
  </si>
  <si>
    <t>1059444474</t>
  </si>
  <si>
    <t>1065096176</t>
  </si>
  <si>
    <t>1061795828</t>
  </si>
  <si>
    <t>29507155</t>
  </si>
  <si>
    <t>43757894</t>
  </si>
  <si>
    <t>43818344</t>
  </si>
  <si>
    <t>1036646737</t>
  </si>
  <si>
    <t>5471367</t>
  </si>
  <si>
    <t>39096174</t>
  </si>
  <si>
    <t>1032393847</t>
  </si>
  <si>
    <t>1101597243</t>
  </si>
  <si>
    <t>37936216</t>
  </si>
  <si>
    <t>21577158</t>
  </si>
  <si>
    <t>43488813</t>
  </si>
  <si>
    <t>1152187766</t>
  </si>
  <si>
    <t>43204246</t>
  </si>
  <si>
    <t>71689071</t>
  </si>
  <si>
    <t>1144058039</t>
  </si>
  <si>
    <t>29112555</t>
  </si>
  <si>
    <t>1144059833</t>
  </si>
  <si>
    <t>1005875435</t>
  </si>
  <si>
    <t>30205518</t>
  </si>
  <si>
    <t>43460602</t>
  </si>
  <si>
    <t>21467253</t>
  </si>
  <si>
    <t>1017176961</t>
  </si>
  <si>
    <t>1035866415</t>
  </si>
  <si>
    <t>34617140</t>
  </si>
  <si>
    <t>34514090</t>
  </si>
  <si>
    <t>34566795</t>
  </si>
  <si>
    <t>25062085</t>
  </si>
  <si>
    <t>1060651608</t>
  </si>
  <si>
    <t>25888954</t>
  </si>
  <si>
    <t>1035861832</t>
  </si>
  <si>
    <t>31448282</t>
  </si>
  <si>
    <t>20829304</t>
  </si>
  <si>
    <t>23467997</t>
  </si>
  <si>
    <t>1030525421</t>
  </si>
  <si>
    <t>1060268783</t>
  </si>
  <si>
    <t>52734614</t>
  </si>
  <si>
    <t>53006991</t>
  </si>
  <si>
    <t>39192251</t>
  </si>
  <si>
    <t>1020422575</t>
  </si>
  <si>
    <t>52550105</t>
  </si>
  <si>
    <t>1020765632</t>
  </si>
  <si>
    <t>42548846</t>
  </si>
  <si>
    <t>1016026340</t>
  </si>
  <si>
    <t>1007739008</t>
  </si>
  <si>
    <t>1057573258</t>
  </si>
  <si>
    <t>1119890155</t>
  </si>
  <si>
    <t>1121849656</t>
  </si>
  <si>
    <t>1073248447</t>
  </si>
  <si>
    <t>48572910</t>
  </si>
  <si>
    <t>52985232</t>
  </si>
  <si>
    <t>43477333</t>
  </si>
  <si>
    <t>43894097</t>
  </si>
  <si>
    <t>43971403</t>
  </si>
  <si>
    <t>1234990422</t>
  </si>
  <si>
    <t>43476148</t>
  </si>
  <si>
    <t>43975009</t>
  </si>
  <si>
    <t>43346875</t>
  </si>
  <si>
    <t>34557628</t>
  </si>
  <si>
    <t>26213628</t>
  </si>
  <si>
    <t>1121947698</t>
  </si>
  <si>
    <t>1122647920</t>
  </si>
  <si>
    <t>40189281</t>
  </si>
  <si>
    <t>1001817294</t>
  </si>
  <si>
    <t>32583640</t>
  </si>
  <si>
    <t>22530499</t>
  </si>
  <si>
    <t>1048276231</t>
  </si>
  <si>
    <t>32773099</t>
  </si>
  <si>
    <t>22531293</t>
  </si>
  <si>
    <t>1007127181</t>
  </si>
  <si>
    <t>52810077</t>
  </si>
  <si>
    <t>1006527412</t>
  </si>
  <si>
    <t>43183211</t>
  </si>
  <si>
    <t>91445786</t>
  </si>
  <si>
    <t>1026149834</t>
  </si>
  <si>
    <t>39173256</t>
  </si>
  <si>
    <t>1014190766</t>
  </si>
  <si>
    <t>39546901</t>
  </si>
  <si>
    <t>33481769</t>
  </si>
  <si>
    <t>78078109</t>
  </si>
  <si>
    <t>49792013</t>
  </si>
  <si>
    <t>1121716406</t>
  </si>
  <si>
    <t>40045404</t>
  </si>
  <si>
    <t>1061706202</t>
  </si>
  <si>
    <t>52303766</t>
  </si>
  <si>
    <t>1024541365</t>
  </si>
  <si>
    <t>52330380</t>
  </si>
  <si>
    <t>52497055</t>
  </si>
  <si>
    <t>43487411</t>
  </si>
  <si>
    <t>1014286971</t>
  </si>
  <si>
    <t>1013637048</t>
  </si>
  <si>
    <t>52466312</t>
  </si>
  <si>
    <t>52824199</t>
  </si>
  <si>
    <t>1010174165</t>
  </si>
  <si>
    <t>22486411</t>
  </si>
  <si>
    <t>1043017864</t>
  </si>
  <si>
    <t>23162967</t>
  </si>
  <si>
    <t>1143119891</t>
  </si>
  <si>
    <t>52074738</t>
  </si>
  <si>
    <t>1054992609</t>
  </si>
  <si>
    <t>1053853683</t>
  </si>
  <si>
    <t>35353518</t>
  </si>
  <si>
    <t>1036646702</t>
  </si>
  <si>
    <t>43803526</t>
  </si>
  <si>
    <t>22650654</t>
  </si>
  <si>
    <t>1053787937</t>
  </si>
  <si>
    <t>1060266075</t>
  </si>
  <si>
    <t>1053819352</t>
  </si>
  <si>
    <t>1061626312</t>
  </si>
  <si>
    <t>24323338</t>
  </si>
  <si>
    <t>16071259</t>
  </si>
  <si>
    <t>24369700</t>
  </si>
  <si>
    <t>1112781197</t>
  </si>
  <si>
    <t>5268677</t>
  </si>
  <si>
    <t>52489460</t>
  </si>
  <si>
    <t>1090488114</t>
  </si>
  <si>
    <t>1035223720</t>
  </si>
  <si>
    <t>1012371159</t>
  </si>
  <si>
    <t>52177912</t>
  </si>
  <si>
    <t>53154907</t>
  </si>
  <si>
    <t>1015434895</t>
  </si>
  <si>
    <t>1061735162</t>
  </si>
  <si>
    <t>1120562974</t>
  </si>
  <si>
    <t>1121850305</t>
  </si>
  <si>
    <t>1101200907</t>
  </si>
  <si>
    <t>55211919</t>
  </si>
  <si>
    <t>1016034555</t>
  </si>
  <si>
    <t>39578662</t>
  </si>
  <si>
    <t>1007158478</t>
  </si>
  <si>
    <t>1024535380</t>
  </si>
  <si>
    <t>1013675667</t>
  </si>
  <si>
    <t>52290662</t>
  </si>
  <si>
    <t>60315485</t>
  </si>
  <si>
    <t>1088302367</t>
  </si>
  <si>
    <t>1024582297</t>
  </si>
  <si>
    <t>52538477</t>
  </si>
  <si>
    <t>52972095</t>
  </si>
  <si>
    <t>52858822</t>
  </si>
  <si>
    <t>1012325689</t>
  </si>
  <si>
    <t>1102373781</t>
  </si>
  <si>
    <t>37577398</t>
  </si>
  <si>
    <t>21577305</t>
  </si>
  <si>
    <t>21982153</t>
  </si>
  <si>
    <t>53032812</t>
  </si>
  <si>
    <t>1073254355</t>
  </si>
  <si>
    <t>63476385</t>
  </si>
  <si>
    <t>28078533</t>
  </si>
  <si>
    <t>59123601</t>
  </si>
  <si>
    <t>43776150</t>
  </si>
  <si>
    <t>1062293984</t>
  </si>
  <si>
    <t>1061781193</t>
  </si>
  <si>
    <t>1030565203</t>
  </si>
  <si>
    <t>66678508</t>
  </si>
  <si>
    <t>52458678</t>
  </si>
  <si>
    <t>98597125</t>
  </si>
  <si>
    <t>8711410</t>
  </si>
  <si>
    <t>40378362</t>
  </si>
  <si>
    <t>43458460</t>
  </si>
  <si>
    <t>32651993</t>
  </si>
  <si>
    <t>52773507</t>
  </si>
  <si>
    <t>45458862</t>
  </si>
  <si>
    <t>65779826</t>
  </si>
  <si>
    <t>39784810</t>
  </si>
  <si>
    <t>55063441</t>
  </si>
  <si>
    <t>1018408914</t>
  </si>
  <si>
    <t>57296402</t>
  </si>
  <si>
    <t>1101696310</t>
  </si>
  <si>
    <t>44003708</t>
  </si>
  <si>
    <t>43165426</t>
  </si>
  <si>
    <t>32117446</t>
  </si>
  <si>
    <t>21626810</t>
  </si>
  <si>
    <t>39285320</t>
  </si>
  <si>
    <t>21929272</t>
  </si>
  <si>
    <t>43183811</t>
  </si>
  <si>
    <t>1102810129</t>
  </si>
  <si>
    <t>1088016344</t>
  </si>
  <si>
    <t>21443154</t>
  </si>
  <si>
    <t>34611884</t>
  </si>
  <si>
    <t>1039453409</t>
  </si>
  <si>
    <t>45549623</t>
  </si>
  <si>
    <t>32553631</t>
  </si>
  <si>
    <t>1038811331</t>
  </si>
  <si>
    <t>51576825</t>
  </si>
  <si>
    <t>1053586833</t>
  </si>
  <si>
    <t>36951762</t>
  </si>
  <si>
    <t>25112205</t>
  </si>
  <si>
    <t>1005484543</t>
  </si>
  <si>
    <t>50879064</t>
  </si>
  <si>
    <t>26226836</t>
  </si>
  <si>
    <t>24511637</t>
  </si>
  <si>
    <t>1113643796</t>
  </si>
  <si>
    <t>43102976</t>
  </si>
  <si>
    <t>1020456142</t>
  </si>
  <si>
    <t>43824532</t>
  </si>
  <si>
    <t>1152692722</t>
  </si>
  <si>
    <t>1039471201</t>
  </si>
  <si>
    <t>1017126919</t>
  </si>
  <si>
    <t>1035129279</t>
  </si>
  <si>
    <t>1041150327</t>
  </si>
  <si>
    <t>1040752870</t>
  </si>
  <si>
    <t>52746371</t>
  </si>
  <si>
    <t>1033763180</t>
  </si>
  <si>
    <t>63285414</t>
  </si>
  <si>
    <t>79700877</t>
  </si>
  <si>
    <t>52741421</t>
  </si>
  <si>
    <t>30281549</t>
  </si>
  <si>
    <t>1059814274</t>
  </si>
  <si>
    <t>28387224</t>
  </si>
  <si>
    <t>37581166</t>
  </si>
  <si>
    <t>59311940</t>
  </si>
  <si>
    <t>1063725347</t>
  </si>
  <si>
    <t>43906190</t>
  </si>
  <si>
    <t>1088245785</t>
  </si>
  <si>
    <t>43842860</t>
  </si>
  <si>
    <t>32830404</t>
  </si>
  <si>
    <t>1043005602</t>
  </si>
  <si>
    <t>45443297</t>
  </si>
  <si>
    <t>1098662817</t>
  </si>
  <si>
    <t>40421113</t>
  </si>
  <si>
    <t>20410862</t>
  </si>
  <si>
    <t>52236965</t>
  </si>
  <si>
    <t>1033691597</t>
  </si>
  <si>
    <t>1058671211</t>
  </si>
  <si>
    <t>42142692</t>
  </si>
  <si>
    <t>52532863</t>
  </si>
  <si>
    <t>65766964</t>
  </si>
  <si>
    <t>1128282408</t>
  </si>
  <si>
    <t>1093215860</t>
  </si>
  <si>
    <t>1069744825</t>
  </si>
  <si>
    <t>34607032</t>
  </si>
  <si>
    <t>1059900864</t>
  </si>
  <si>
    <t>1060358985</t>
  </si>
  <si>
    <t>1061787272</t>
  </si>
  <si>
    <t>51813209</t>
  </si>
  <si>
    <t>1095795036</t>
  </si>
  <si>
    <t>36729010</t>
  </si>
  <si>
    <t>1083459191</t>
  </si>
  <si>
    <t>1082839622</t>
  </si>
  <si>
    <t>36641101</t>
  </si>
  <si>
    <t>1083558361</t>
  </si>
  <si>
    <t>1082400175</t>
  </si>
  <si>
    <t>19603397</t>
  </si>
  <si>
    <t>1082913610</t>
  </si>
  <si>
    <t>1083553315</t>
  </si>
  <si>
    <t>11189834</t>
  </si>
  <si>
    <t>32760933</t>
  </si>
  <si>
    <t>40045733</t>
  </si>
  <si>
    <t>1003259427</t>
  </si>
  <si>
    <t>77186808</t>
  </si>
  <si>
    <t>56055194</t>
  </si>
  <si>
    <t>39515772</t>
  </si>
  <si>
    <t>1123730732</t>
  </si>
  <si>
    <t>59833247</t>
  </si>
  <si>
    <t>43912118</t>
  </si>
  <si>
    <t>1017147649</t>
  </si>
  <si>
    <t>39310436</t>
  </si>
  <si>
    <t>40404199</t>
  </si>
  <si>
    <t>40405733</t>
  </si>
  <si>
    <t>37441806</t>
  </si>
  <si>
    <t>22201391</t>
  </si>
  <si>
    <t>1026159955</t>
  </si>
  <si>
    <t>1014215170</t>
  </si>
  <si>
    <t>39451897</t>
  </si>
  <si>
    <t>1095794605</t>
  </si>
  <si>
    <t>19601698</t>
  </si>
  <si>
    <t>57291455</t>
  </si>
  <si>
    <t>22746032</t>
  </si>
  <si>
    <t>44190439</t>
  </si>
  <si>
    <t>66728785</t>
  </si>
  <si>
    <t>64894104</t>
  </si>
  <si>
    <t>1037973799</t>
  </si>
  <si>
    <t>42692278</t>
  </si>
  <si>
    <t>43258740</t>
  </si>
  <si>
    <t>22237673</t>
  </si>
  <si>
    <t>1100623664</t>
  </si>
  <si>
    <t>1128448718</t>
  </si>
  <si>
    <t>1082916709</t>
  </si>
  <si>
    <t>21423996</t>
  </si>
  <si>
    <t>1075870957</t>
  </si>
  <si>
    <t>1047965783</t>
  </si>
  <si>
    <t>1026158212</t>
  </si>
  <si>
    <t>6892082</t>
  </si>
  <si>
    <t>1128394260</t>
  </si>
  <si>
    <t>1036399623</t>
  </si>
  <si>
    <t>1035911179</t>
  </si>
  <si>
    <t>43492421</t>
  </si>
  <si>
    <t>40340174</t>
  </si>
  <si>
    <t>1065583684</t>
  </si>
  <si>
    <t>1022033136</t>
  </si>
  <si>
    <t>43907008</t>
  </si>
  <si>
    <t>1018451984</t>
  </si>
  <si>
    <t>65630674</t>
  </si>
  <si>
    <t>43903885</t>
  </si>
  <si>
    <t>42689035</t>
  </si>
  <si>
    <t>1045420828</t>
  </si>
  <si>
    <t>1102870031</t>
  </si>
  <si>
    <t>42941007</t>
  </si>
  <si>
    <t>1077471370</t>
  </si>
  <si>
    <t>1152205573</t>
  </si>
  <si>
    <t>66847205</t>
  </si>
  <si>
    <t>24332751</t>
  </si>
  <si>
    <t>1055831346</t>
  </si>
  <si>
    <t>75100719</t>
  </si>
  <si>
    <t>1146435478</t>
  </si>
  <si>
    <t>42771523</t>
  </si>
  <si>
    <t>42693690</t>
  </si>
  <si>
    <t>10591687</t>
  </si>
  <si>
    <t>1036659098</t>
  </si>
  <si>
    <t>43923460</t>
  </si>
  <si>
    <t>1020490306</t>
  </si>
  <si>
    <t>43160981</t>
  </si>
  <si>
    <t>43559050</t>
  </si>
  <si>
    <t>54255325</t>
  </si>
  <si>
    <t>71950317</t>
  </si>
  <si>
    <t>65769544</t>
  </si>
  <si>
    <t>64739027</t>
  </si>
  <si>
    <t>32751873</t>
  </si>
  <si>
    <t>1037628666</t>
  </si>
  <si>
    <t>37087450</t>
  </si>
  <si>
    <t>59706564</t>
  </si>
  <si>
    <t>1045166952</t>
  </si>
  <si>
    <t>1077425812</t>
  </si>
  <si>
    <t>1077425150</t>
  </si>
  <si>
    <t>54258267</t>
  </si>
  <si>
    <t>22600028</t>
  </si>
  <si>
    <t>1192923717</t>
  </si>
  <si>
    <t>32611151</t>
  </si>
  <si>
    <t>1047231562</t>
  </si>
  <si>
    <t>65645088</t>
  </si>
  <si>
    <t>1032446223</t>
  </si>
  <si>
    <t>53117885</t>
  </si>
  <si>
    <t>52383178</t>
  </si>
  <si>
    <t>1023959545</t>
  </si>
  <si>
    <t>1024484758</t>
  </si>
  <si>
    <t>1022931511</t>
  </si>
  <si>
    <t>1039460191</t>
  </si>
  <si>
    <t>43537079</t>
  </si>
  <si>
    <t>1038104374</t>
  </si>
  <si>
    <t>43603457</t>
  </si>
  <si>
    <t>1017169816</t>
  </si>
  <si>
    <t>1001845476</t>
  </si>
  <si>
    <t>1022954093</t>
  </si>
  <si>
    <t>38361582</t>
  </si>
  <si>
    <t>1006820816</t>
  </si>
  <si>
    <t>1070004433</t>
  </si>
  <si>
    <t>35410070</t>
  </si>
  <si>
    <t>1013630901</t>
  </si>
  <si>
    <t>1003527340</t>
  </si>
  <si>
    <t>39781058</t>
  </si>
  <si>
    <t>52829187</t>
  </si>
  <si>
    <t>1128407022</t>
  </si>
  <si>
    <t>1022403657</t>
  </si>
  <si>
    <t>52634098</t>
  </si>
  <si>
    <t>41664103</t>
  </si>
  <si>
    <t>1085310819</t>
  </si>
  <si>
    <t>1043877038</t>
  </si>
  <si>
    <t>22635059</t>
  </si>
  <si>
    <t>1038096501</t>
  </si>
  <si>
    <t>1038438795</t>
  </si>
  <si>
    <t>32111228</t>
  </si>
  <si>
    <t>21592029</t>
  </si>
  <si>
    <t>43830187</t>
  </si>
  <si>
    <t>1000154405</t>
  </si>
  <si>
    <t>39762046</t>
  </si>
  <si>
    <t>1128429355</t>
  </si>
  <si>
    <t>1193099751</t>
  </si>
  <si>
    <t>28078524</t>
  </si>
  <si>
    <t>1098710884</t>
  </si>
  <si>
    <t>1102349666</t>
  </si>
  <si>
    <t>1095831119</t>
  </si>
  <si>
    <t>37862737</t>
  </si>
  <si>
    <t>28218769</t>
  </si>
  <si>
    <t>25038795</t>
  </si>
  <si>
    <t>1036647572</t>
  </si>
  <si>
    <t>1144083470</t>
  </si>
  <si>
    <t>1017252302</t>
  </si>
  <si>
    <t>1214723405</t>
  </si>
  <si>
    <t>40441078</t>
  </si>
  <si>
    <t>1052382052</t>
  </si>
  <si>
    <t>24713861</t>
  </si>
  <si>
    <t>1054997137</t>
  </si>
  <si>
    <t>30307266</t>
  </si>
  <si>
    <t>1121909622</t>
  </si>
  <si>
    <t>52094067</t>
  </si>
  <si>
    <t>43632130</t>
  </si>
  <si>
    <t>64870906</t>
  </si>
  <si>
    <t>1152197445</t>
  </si>
  <si>
    <t>1152704095</t>
  </si>
  <si>
    <t>44005130</t>
  </si>
  <si>
    <t>7542986</t>
  </si>
  <si>
    <t>52933634</t>
  </si>
  <si>
    <t>1060417823</t>
  </si>
  <si>
    <t>42788098</t>
  </si>
  <si>
    <t>1090334665</t>
  </si>
  <si>
    <t>25058971</t>
  </si>
  <si>
    <t>30309492</t>
  </si>
  <si>
    <t>87216006</t>
  </si>
  <si>
    <t>1059695902</t>
  </si>
  <si>
    <t>41181225</t>
  </si>
  <si>
    <t>40417758</t>
  </si>
  <si>
    <t>1016066143</t>
  </si>
  <si>
    <t>24337548</t>
  </si>
  <si>
    <t>1016053721</t>
  </si>
  <si>
    <t>1004941956</t>
  </si>
  <si>
    <t>1090472605</t>
  </si>
  <si>
    <t>1094165149</t>
  </si>
  <si>
    <t>1113522812</t>
  </si>
  <si>
    <t>30411911</t>
  </si>
  <si>
    <t>34559735</t>
  </si>
  <si>
    <t>1061541551</t>
  </si>
  <si>
    <t>1060803819</t>
  </si>
  <si>
    <t>36718501</t>
  </si>
  <si>
    <t>1082857021</t>
  </si>
  <si>
    <t>1117547150</t>
  </si>
  <si>
    <t>36756866</t>
  </si>
  <si>
    <t>1117487269</t>
  </si>
  <si>
    <t>1061654410</t>
  </si>
  <si>
    <t>25102001</t>
  </si>
  <si>
    <t>15960928</t>
  </si>
  <si>
    <t>45539707</t>
  </si>
  <si>
    <t>1088342521</t>
  </si>
  <si>
    <t>1090503737</t>
  </si>
  <si>
    <t>43516959</t>
  </si>
  <si>
    <t>19380046</t>
  </si>
  <si>
    <t>42080149</t>
  </si>
  <si>
    <t>1037547657</t>
  </si>
  <si>
    <t>1077465597</t>
  </si>
  <si>
    <t>29309724</t>
  </si>
  <si>
    <t>34002360</t>
  </si>
  <si>
    <t>23030147</t>
  </si>
  <si>
    <t>64719320</t>
  </si>
  <si>
    <t>1100249766</t>
  </si>
  <si>
    <t>11220174</t>
  </si>
  <si>
    <t>39567456</t>
  </si>
  <si>
    <t>79218868</t>
  </si>
  <si>
    <t>1093221090</t>
  </si>
  <si>
    <t>10008933</t>
  </si>
  <si>
    <t>1036661355</t>
  </si>
  <si>
    <t>43829678</t>
  </si>
  <si>
    <t>43487282</t>
  </si>
  <si>
    <t>43421022</t>
  </si>
  <si>
    <t>1152686724</t>
  </si>
  <si>
    <t>1017240353</t>
  </si>
  <si>
    <t>1020488102</t>
  </si>
  <si>
    <t>72220514</t>
  </si>
  <si>
    <t>1056779857</t>
  </si>
  <si>
    <t>25808102</t>
  </si>
  <si>
    <t>21759262</t>
  </si>
  <si>
    <t>21249970</t>
  </si>
  <si>
    <t>43796909</t>
  </si>
  <si>
    <t>1037590818</t>
  </si>
  <si>
    <t>1053868084</t>
  </si>
  <si>
    <t>42732571</t>
  </si>
  <si>
    <t>43832944</t>
  </si>
  <si>
    <t>1020437473</t>
  </si>
  <si>
    <t>22504773</t>
  </si>
  <si>
    <t>1066523422</t>
  </si>
  <si>
    <t>1091452041</t>
  </si>
  <si>
    <t>1093797468</t>
  </si>
  <si>
    <t>37559734</t>
  </si>
  <si>
    <t>30773895</t>
  </si>
  <si>
    <t>1045022226</t>
  </si>
  <si>
    <t>88136874</t>
  </si>
  <si>
    <t>32858169</t>
  </si>
  <si>
    <t>33221457</t>
  </si>
  <si>
    <t>1088291360</t>
  </si>
  <si>
    <t>1022124605</t>
  </si>
  <si>
    <t>1152688781</t>
  </si>
  <si>
    <t>1074001205</t>
  </si>
  <si>
    <t>1057488062</t>
  </si>
  <si>
    <t>1053684401</t>
  </si>
  <si>
    <t>1022985966</t>
  </si>
  <si>
    <t>77176940</t>
  </si>
  <si>
    <t>49759753</t>
  </si>
  <si>
    <t>1056075447</t>
  </si>
  <si>
    <t>1056803413</t>
  </si>
  <si>
    <t>1033654421</t>
  </si>
  <si>
    <t>31430091</t>
  </si>
  <si>
    <t>1128414595</t>
  </si>
  <si>
    <t>1112773980</t>
  </si>
  <si>
    <t>25020316</t>
  </si>
  <si>
    <t>9773096</t>
  </si>
  <si>
    <t>33815308</t>
  </si>
  <si>
    <t>1143130524</t>
  </si>
  <si>
    <t>32749645</t>
  </si>
  <si>
    <t>1044424831</t>
  </si>
  <si>
    <t>1140842957</t>
  </si>
  <si>
    <t>22793688</t>
  </si>
  <si>
    <t>1067945541</t>
  </si>
  <si>
    <t>1065008881</t>
  </si>
  <si>
    <t>1073706029</t>
  </si>
  <si>
    <t>53038052</t>
  </si>
  <si>
    <t>1036781068</t>
  </si>
  <si>
    <t>49753927</t>
  </si>
  <si>
    <t>1026298998</t>
  </si>
  <si>
    <t>1020422737</t>
  </si>
  <si>
    <t>33311094</t>
  </si>
  <si>
    <t>32706115</t>
  </si>
  <si>
    <t>41938781</t>
  </si>
  <si>
    <t>41929080</t>
  </si>
  <si>
    <t>1010103101</t>
  </si>
  <si>
    <t>49605601</t>
  </si>
  <si>
    <t>22590538</t>
  </si>
  <si>
    <t>22801430</t>
  </si>
  <si>
    <t>41931877</t>
  </si>
  <si>
    <t>25060741</t>
  </si>
  <si>
    <t>32888618</t>
  </si>
  <si>
    <t>33227505</t>
  </si>
  <si>
    <t>1129509766</t>
  </si>
  <si>
    <t>1094882428</t>
  </si>
  <si>
    <t>33818989</t>
  </si>
  <si>
    <t>93412090</t>
  </si>
  <si>
    <t>38797343</t>
  </si>
  <si>
    <t>39200848</t>
  </si>
  <si>
    <t>52901863</t>
  </si>
  <si>
    <t>1102717748</t>
  </si>
  <si>
    <t>1098655198</t>
  </si>
  <si>
    <t>28042271</t>
  </si>
  <si>
    <t>30896121</t>
  </si>
  <si>
    <t>33217534</t>
  </si>
  <si>
    <t>1050550499</t>
  </si>
  <si>
    <t>1042443050</t>
  </si>
  <si>
    <t>65747040</t>
  </si>
  <si>
    <t>73182947</t>
  </si>
  <si>
    <t>63253748</t>
  </si>
  <si>
    <t>50970326</t>
  </si>
  <si>
    <t>45471273</t>
  </si>
  <si>
    <t>57296855</t>
  </si>
  <si>
    <t>26137871</t>
  </si>
  <si>
    <t>1071357816</t>
  </si>
  <si>
    <t>1062680453</t>
  </si>
  <si>
    <t>1036783097</t>
  </si>
  <si>
    <t>1043016143</t>
  </si>
  <si>
    <t>1143432005</t>
  </si>
  <si>
    <t>1143157502</t>
  </si>
  <si>
    <t>1143448300</t>
  </si>
  <si>
    <t>1076350607</t>
  </si>
  <si>
    <t>1033655122</t>
  </si>
  <si>
    <t>72187449</t>
  </si>
  <si>
    <t>1090364454</t>
  </si>
  <si>
    <t>1049537962</t>
  </si>
  <si>
    <t>32778092</t>
  </si>
  <si>
    <t>35113979</t>
  </si>
  <si>
    <t>50879663</t>
  </si>
  <si>
    <t>1003058940</t>
  </si>
  <si>
    <t>1077975107</t>
  </si>
  <si>
    <t>1121907571</t>
  </si>
  <si>
    <t>1143463316</t>
  </si>
  <si>
    <t>1000098613</t>
  </si>
  <si>
    <t>1128461236</t>
  </si>
  <si>
    <t>1028021598</t>
  </si>
  <si>
    <t>43917067</t>
  </si>
  <si>
    <t>43111996</t>
  </si>
  <si>
    <t>1060652661</t>
  </si>
  <si>
    <t>30405968</t>
  </si>
  <si>
    <t>1096248609</t>
  </si>
  <si>
    <t>36347993</t>
  </si>
  <si>
    <t>28986054</t>
  </si>
  <si>
    <t>52779334</t>
  </si>
  <si>
    <t>1102811704</t>
  </si>
  <si>
    <t>1067890432</t>
  </si>
  <si>
    <t>1065003902</t>
  </si>
  <si>
    <t>1040046233</t>
  </si>
  <si>
    <t>43710290</t>
  </si>
  <si>
    <t>1126248567</t>
  </si>
  <si>
    <t>45459205</t>
  </si>
  <si>
    <t>37510069</t>
  </si>
  <si>
    <t>37760816</t>
  </si>
  <si>
    <t>41872310</t>
  </si>
  <si>
    <t>24586940</t>
  </si>
  <si>
    <t>24499591</t>
  </si>
  <si>
    <t>33308333</t>
  </si>
  <si>
    <t>1042066526</t>
  </si>
  <si>
    <t>1001660647</t>
  </si>
  <si>
    <t>1047971949</t>
  </si>
  <si>
    <t>49775827</t>
  </si>
  <si>
    <t>42404123</t>
  </si>
  <si>
    <t>1143155009</t>
  </si>
  <si>
    <t>22533008</t>
  </si>
  <si>
    <t>32704705</t>
  </si>
  <si>
    <t>1094858621</t>
  </si>
  <si>
    <t>1090463595</t>
  </si>
  <si>
    <t>50988416</t>
  </si>
  <si>
    <t>26007967</t>
  </si>
  <si>
    <t>63366176</t>
  </si>
  <si>
    <t>1096220365</t>
  </si>
  <si>
    <t>36558561</t>
  </si>
  <si>
    <t>37329200</t>
  </si>
  <si>
    <t>49610330</t>
  </si>
  <si>
    <t>88281528</t>
  </si>
  <si>
    <t>1094580263</t>
  </si>
  <si>
    <t>49772959</t>
  </si>
  <si>
    <t>1065629685</t>
  </si>
  <si>
    <t>1065615705</t>
  </si>
  <si>
    <t>1067717431</t>
  </si>
  <si>
    <t>1098617130</t>
  </si>
  <si>
    <t>1000406365</t>
  </si>
  <si>
    <t>1053801524</t>
  </si>
  <si>
    <t>1054995655</t>
  </si>
  <si>
    <t>1061370119</t>
  </si>
  <si>
    <t>1096198495</t>
  </si>
  <si>
    <t>1096229770</t>
  </si>
  <si>
    <t>79843439</t>
  </si>
  <si>
    <t>32771320</t>
  </si>
  <si>
    <t>1020493909</t>
  </si>
  <si>
    <t>1017122432</t>
  </si>
  <si>
    <t>55241431</t>
  </si>
  <si>
    <t>1046272550</t>
  </si>
  <si>
    <t>37931812</t>
  </si>
  <si>
    <t>1046814574</t>
  </si>
  <si>
    <t>41938703</t>
  </si>
  <si>
    <t>1094896648</t>
  </si>
  <si>
    <t>1035420594</t>
  </si>
  <si>
    <t>43919822</t>
  </si>
  <si>
    <t>1152215861</t>
  </si>
  <si>
    <t>1090425894</t>
  </si>
  <si>
    <t>1067909933</t>
  </si>
  <si>
    <t>1053794087</t>
  </si>
  <si>
    <t>1040184199</t>
  </si>
  <si>
    <t>80160534</t>
  </si>
  <si>
    <t>53013985</t>
  </si>
  <si>
    <t>32868087</t>
  </si>
  <si>
    <t>30414239</t>
  </si>
  <si>
    <t>1039289743</t>
  </si>
  <si>
    <t>1040518662</t>
  </si>
  <si>
    <t>1152692829</t>
  </si>
  <si>
    <t>1017246599</t>
  </si>
  <si>
    <t>1045080363</t>
  </si>
  <si>
    <t>63467511</t>
  </si>
  <si>
    <t>1193383651</t>
  </si>
  <si>
    <t>1096250896</t>
  </si>
  <si>
    <t>1054560726</t>
  </si>
  <si>
    <t>1098734886</t>
  </si>
  <si>
    <t>37651556</t>
  </si>
  <si>
    <t>1056505296</t>
  </si>
  <si>
    <t>1057464998</t>
  </si>
  <si>
    <t>1035421667</t>
  </si>
  <si>
    <t>1063145985</t>
  </si>
  <si>
    <t>1067890980</t>
  </si>
  <si>
    <t>8771436</t>
  </si>
  <si>
    <t>22459053</t>
  </si>
  <si>
    <t>22740998</t>
  </si>
  <si>
    <t>64895084</t>
  </si>
  <si>
    <t>1066513738</t>
  </si>
  <si>
    <t>1143270535</t>
  </si>
  <si>
    <t>43983917</t>
  </si>
  <si>
    <t>1052732990</t>
  </si>
  <si>
    <t>40017495</t>
  </si>
  <si>
    <t>24031416</t>
  </si>
  <si>
    <t>12627208</t>
  </si>
  <si>
    <t>32864918</t>
  </si>
  <si>
    <t>22589752</t>
  </si>
  <si>
    <t>1099546889</t>
  </si>
  <si>
    <t>52654847</t>
  </si>
  <si>
    <t>39760693</t>
  </si>
  <si>
    <t>52982481</t>
  </si>
  <si>
    <t>ESE HOSPITAL SAN RAFAEL NIVEL II</t>
  </si>
  <si>
    <t>IPS HORISOES</t>
  </si>
  <si>
    <t>IPS FUNDACIÓN FLORECER BDG</t>
  </si>
  <si>
    <t>rubiela.acevedo46@hotmail.com</t>
  </si>
  <si>
    <t>KAREN YULIETH  ACOSTA MORENO</t>
  </si>
  <si>
    <t>ANGIE  CATHERINE ALDANA MARTINEZ</t>
  </si>
  <si>
    <t>angiekaterinealfana@gmail.com</t>
  </si>
  <si>
    <t>nestoralegria72@gmail.com</t>
  </si>
  <si>
    <t>bamaris@mutualser.org</t>
  </si>
  <si>
    <t>LEIDY YASMIN ARBOLEDA CARDENAS</t>
  </si>
  <si>
    <t>leidyarboleda2105@gmail.com</t>
  </si>
  <si>
    <t>arenasforero93@gmail.com</t>
  </si>
  <si>
    <t>mayearevalo98@outlook.es</t>
  </si>
  <si>
    <t>JESSICA JULIET ARMAS RODRÍGUEZ</t>
  </si>
  <si>
    <t>jesiirodri29@gmail.com</t>
  </si>
  <si>
    <t>maria.avila@christus.co</t>
  </si>
  <si>
    <t>LUZ STELLA AVILA MORANTES</t>
  </si>
  <si>
    <t>sofia-2324@hotmail.com</t>
  </si>
  <si>
    <t>sballest@mutualser.org</t>
  </si>
  <si>
    <t>SANDRA MILENA BARRAZA BENIEZ</t>
  </si>
  <si>
    <t>sbarraza@mutualser.org</t>
  </si>
  <si>
    <t>bellodivanis@gmail.com</t>
  </si>
  <si>
    <t xml:space="preserve">DANIEL FERNANDO BERMUDEZ BELLO </t>
  </si>
  <si>
    <t>danybello98@gmail.com</t>
  </si>
  <si>
    <t>dianismoreno182016@gmail.com</t>
  </si>
  <si>
    <t>ale141523@gmail.com</t>
  </si>
  <si>
    <t>yessica.paola.bohorquez.prada@gmail.com</t>
  </si>
  <si>
    <t>jhobo360@hotmail.com</t>
  </si>
  <si>
    <t>katerinbm28@gmail.com</t>
  </si>
  <si>
    <t>marcelita.buritica1289@gmail.com</t>
  </si>
  <si>
    <t>LEDYS MAYERLYS  CACERES BOTELLO</t>
  </si>
  <si>
    <t>ledysmayerlys@gmail.com</t>
  </si>
  <si>
    <t>MIGUEL ANGEL CALDERON BOHORQUEZ</t>
  </si>
  <si>
    <t>mcalde2801@gmail.com</t>
  </si>
  <si>
    <t>orlinson.carabali@asmetsalud.com</t>
  </si>
  <si>
    <t>HELLEN YULIANNA  CASTAÑO RESTREPO</t>
  </si>
  <si>
    <t>hellenyulianna64@gmail.com</t>
  </si>
  <si>
    <t>tinarios154@gmail.com</t>
  </si>
  <si>
    <t>arleycastillomolina2020@gmail.com</t>
  </si>
  <si>
    <t>di-a-na1108@hotmail.com</t>
  </si>
  <si>
    <t>ecastrocastano@gmail.com</t>
  </si>
  <si>
    <t>sceballos@mutualser.org</t>
  </si>
  <si>
    <t>repanchis77@gmail.com</t>
  </si>
  <si>
    <t>nuby.chaparro@hotmail.com</t>
  </si>
  <si>
    <t>INGRID PAOLA CHARRY CUBILLOS</t>
  </si>
  <si>
    <t>ingridgemelas2015@gmail.com</t>
  </si>
  <si>
    <t>esneider424n@hotmail.com</t>
  </si>
  <si>
    <t>lchavez@mutualser.org</t>
  </si>
  <si>
    <t>carito.k2310@hotmail.com</t>
  </si>
  <si>
    <t>yuemcoca@yahoo.es</t>
  </si>
  <si>
    <t>ANNY CAROLINA CORREA CASTILLO</t>
  </si>
  <si>
    <t>anny.correa@armada.mil.co</t>
  </si>
  <si>
    <t>paanco1983@hotmail.com</t>
  </si>
  <si>
    <t>juandiego1395@gmail.com</t>
  </si>
  <si>
    <t>jose232004@hotmail.com</t>
  </si>
  <si>
    <t xml:space="preserve">EILEEN JATTIN  DE LA HOZ VASQUEZ </t>
  </si>
  <si>
    <t>eileenjattin_1984@hotmail.com</t>
  </si>
  <si>
    <t>linitadiego2006@hotmail.com</t>
  </si>
  <si>
    <t>ECTHABEL LUCIA DIAZ BUELVAS</t>
  </si>
  <si>
    <t>ediaz@mutualser.org</t>
  </si>
  <si>
    <t>ELENA DIAZ ESCAMILLA</t>
  </si>
  <si>
    <t>elenadiazescamilla555@gmail.com</t>
  </si>
  <si>
    <t>anmanaty@gmail.com</t>
  </si>
  <si>
    <t>manueldiez866@gmail.com</t>
  </si>
  <si>
    <t>mdurango@mutualser.org</t>
  </si>
  <si>
    <t>LUZ MARINA ECHEVERRI FLOREZ</t>
  </si>
  <si>
    <t>marinaeflo1701@gmail.com</t>
  </si>
  <si>
    <t>SAMUEL ANDRES  ESCALANTE NARVAEZ</t>
  </si>
  <si>
    <t>mfarrayan@mutualser.org</t>
  </si>
  <si>
    <t>MONICA MARIA  FERIA CERVANTES</t>
  </si>
  <si>
    <t>cervantes07monica@gmail.com</t>
  </si>
  <si>
    <t>luflorez@mutualser.org</t>
  </si>
  <si>
    <t>MONICA MARCELA  FORERO BARRERO</t>
  </si>
  <si>
    <t>mmforerob@unal.edu.co</t>
  </si>
  <si>
    <t>sandroexiste@gmail.com</t>
  </si>
  <si>
    <t>ASTRITH VIVIANA GARCIA GALLEGO</t>
  </si>
  <si>
    <t>vigaga1986@gmail.com</t>
  </si>
  <si>
    <t>amolaenfermeria1022019@gmail.com</t>
  </si>
  <si>
    <t>mj307656@gmail.com</t>
  </si>
  <si>
    <t>LUZ STELLA GOMEZ DIAZ</t>
  </si>
  <si>
    <t>spgomezg@hotmail.com</t>
  </si>
  <si>
    <t>jesusdavidgongoramontano27@gmail.com</t>
  </si>
  <si>
    <t>nellyalciragonzalez@gmail.com</t>
  </si>
  <si>
    <t>monikagrisales62@gmail.com</t>
  </si>
  <si>
    <t>daniela141117@gmail.com</t>
  </si>
  <si>
    <t>kguitierrez@mutualser.org</t>
  </si>
  <si>
    <t>gutierrezsanabriasofia@gmail.com</t>
  </si>
  <si>
    <t>linamgutierrez07@gmail.com</t>
  </si>
  <si>
    <t>gguzman@mutualser.org</t>
  </si>
  <si>
    <t>HASBLEIDY HERNANDEZ</t>
  </si>
  <si>
    <t>hasbleidy01@hotmail.es</t>
  </si>
  <si>
    <t>YEIMMY HERNANDEZ</t>
  </si>
  <si>
    <t>yeimmmy.2005@gmail.com</t>
  </si>
  <si>
    <t>shernandezcotrina@gmail.com</t>
  </si>
  <si>
    <t xml:space="preserve">BELEN MARIA HERNANDEZ MARTIENEZ  HERNANDEZ MARTIENEZ </t>
  </si>
  <si>
    <t>bhernandez@mutualser.org</t>
  </si>
  <si>
    <t>marlyherrodriguez@gmail.com</t>
  </si>
  <si>
    <t>sandra_milena77@hotmail.com</t>
  </si>
  <si>
    <t>churu23@hotmail.com</t>
  </si>
  <si>
    <t>rositajprj@hotmail.com</t>
  </si>
  <si>
    <t>DORA EDILIA LADINO LADINO</t>
  </si>
  <si>
    <t>doritaladino27@gmail.com</t>
  </si>
  <si>
    <t>luceroleon3098@gmail.com</t>
  </si>
  <si>
    <t>maryorie1801@hotmail.com</t>
  </si>
  <si>
    <t>mariluna_1695@hotmail.com</t>
  </si>
  <si>
    <t>olivita.81@hotmail.com</t>
  </si>
  <si>
    <t>many.1315@hotmail.com</t>
  </si>
  <si>
    <t>KAREN MARGARITA MACEA DE HOYOS</t>
  </si>
  <si>
    <t>karenmacea1612@gmail.com</t>
  </si>
  <si>
    <t>stephmadrid27@gmail.com</t>
  </si>
  <si>
    <t>MARY LUZ MALO URRUCHURTO</t>
  </si>
  <si>
    <t>mmalo@mutualser.org</t>
  </si>
  <si>
    <t>claudia.mariaramirez@hotmail.com</t>
  </si>
  <si>
    <t>marinparravaleria13@gmail.com</t>
  </si>
  <si>
    <t>paitomarquezarenas@hotmail.com</t>
  </si>
  <si>
    <t>cmedina@mutualser.org</t>
  </si>
  <si>
    <t xml:space="preserve">JOSE FERNANDO MERCADO PACHON </t>
  </si>
  <si>
    <t>jomerpa1988@hotmail.com</t>
  </si>
  <si>
    <t>jennyfer.zulu0303@gmail.com</t>
  </si>
  <si>
    <t>DILAN MONTALVO RAMOS</t>
  </si>
  <si>
    <t>dylanmontalvor@gmail.com</t>
  </si>
  <si>
    <t>LICELI MONTENEGRO</t>
  </si>
  <si>
    <t>lisellym74@hotmail.com</t>
  </si>
  <si>
    <t>YERLYS  MONTERROZA MONTERROZA</t>
  </si>
  <si>
    <t>omontesino@mutualser.org</t>
  </si>
  <si>
    <t>lizethsami3013@gmail.com</t>
  </si>
  <si>
    <t>lximenamora@hotmail.com</t>
  </si>
  <si>
    <t>LILIA ESTER MORA VELASQUEZ</t>
  </si>
  <si>
    <t>lorenamorales2308@gmail.com</t>
  </si>
  <si>
    <t>smorelo@mutualser.org</t>
  </si>
  <si>
    <t>YORMELIS  MORELOS HOYOS</t>
  </si>
  <si>
    <t>ymorelos@mutualser.org</t>
  </si>
  <si>
    <t>mye599@hotmail.com</t>
  </si>
  <si>
    <t>maryurimunozvalencia41@gmail.com</t>
  </si>
  <si>
    <t>cgmurgueitio@fucsalud.edu.co</t>
  </si>
  <si>
    <t>marimudu@hotmail.com</t>
  </si>
  <si>
    <t>XIOMARA MURILLO REYES</t>
  </si>
  <si>
    <t xml:space="preserve">ALVA LUCI NARVAEZ CORDOBA </t>
  </si>
  <si>
    <t>julita_nc9022@hotmail.com</t>
  </si>
  <si>
    <t>shirlynica-01@hotmail.com</t>
  </si>
  <si>
    <t>yespanic.90@hotmail.com</t>
  </si>
  <si>
    <t>xjohana_85@hotmail.com</t>
  </si>
  <si>
    <t>ordonezmariaeugenia1969@gmail.com</t>
  </si>
  <si>
    <t>dianita-pao2007@hotmail.com</t>
  </si>
  <si>
    <t>stortega@mutualser.org</t>
  </si>
  <si>
    <t>johaospina1283@gmail.com</t>
  </si>
  <si>
    <t xml:space="preserve">DANIELA  OVIEDO RENDON </t>
  </si>
  <si>
    <t>danioviedo121@hotmail.com</t>
  </si>
  <si>
    <t>OLGA SANID PAEZ LOZANO</t>
  </si>
  <si>
    <t>david.palacio@armada.mil.co</t>
  </si>
  <si>
    <t>JENNY ALEJANDRA  PAREDES CARVAJAL</t>
  </si>
  <si>
    <t>liceth-fer0805@hotmail.com</t>
  </si>
  <si>
    <t>jpastrana@mutualser.org</t>
  </si>
  <si>
    <t>ninapc89@hotmail.com</t>
  </si>
  <si>
    <t>luisferpe91@hotmail.com</t>
  </si>
  <si>
    <t>nanita_7691@hotmail.com</t>
  </si>
  <si>
    <t>nitzyisabel@hotmail.com</t>
  </si>
  <si>
    <t>adrianaperez2108@gmail.com</t>
  </si>
  <si>
    <t>ljpineda@fucsalud.edu.co</t>
  </si>
  <si>
    <t>SOCORRO  PIÑEREZ GARCIA</t>
  </si>
  <si>
    <t>spinerez@mutualser.org</t>
  </si>
  <si>
    <t>JAZMIN STELLA POTES GIRALDO</t>
  </si>
  <si>
    <t>jstella21potes@gmail.com</t>
  </si>
  <si>
    <t>LADY JOHANA  PRADA OSSA</t>
  </si>
  <si>
    <t>15ladyprada@gmail.com</t>
  </si>
  <si>
    <t>JORGE ELIECER PUELLO ACUÑA</t>
  </si>
  <si>
    <t>jpuelloa@yahoo.es</t>
  </si>
  <si>
    <t>YURANIS PUERTA RAMOS</t>
  </si>
  <si>
    <t>yurapuer1783@hotmail.com</t>
  </si>
  <si>
    <t>WELLINTONG MOISES QUIÑONES DAZA</t>
  </si>
  <si>
    <t>willyhoscub@gmail.com</t>
  </si>
  <si>
    <t>BLANCA LILIA RAMIREZ DEARISMENDY</t>
  </si>
  <si>
    <t>ramirezblancalilia@gmail.com</t>
  </si>
  <si>
    <t>MARIA DE LOS REYES RAMOS TUNDENO</t>
  </si>
  <si>
    <t>rinconfanny77@gmail.com</t>
  </si>
  <si>
    <t>VIVIANA MARCELA  RIVERA</t>
  </si>
  <si>
    <t>vimar21081992@gmail.com</t>
  </si>
  <si>
    <t>pao.1693@hotmail.com</t>
  </si>
  <si>
    <t>smrpmilena82@hotmail.com</t>
  </si>
  <si>
    <t>lyda.rojas@correo.policia.gov.co</t>
  </si>
  <si>
    <t>JAIVER RODRIGO ROJAS HERRERA</t>
  </si>
  <si>
    <t>jrr86h@gmail.com</t>
  </si>
  <si>
    <t>yohanna7516@hotmail.com</t>
  </si>
  <si>
    <t>lieseptsalgadolozano@gmail.com</t>
  </si>
  <si>
    <t>yuri_1126@hotmail.com</t>
  </si>
  <si>
    <t>santacruznatalia628@gmail.com</t>
  </si>
  <si>
    <t>melissanta2009@hotmail.com</t>
  </si>
  <si>
    <t>fernando.santiago@armada.mil.co</t>
  </si>
  <si>
    <t>VIVIANA ALEXANDRA SIERRA ECHEVERRY</t>
  </si>
  <si>
    <t>sofiagsierra.23@gmail.com</t>
  </si>
  <si>
    <t>DIANA MARCELA SOLANO MAHECHA</t>
  </si>
  <si>
    <t>dsolano@mutualser.org</t>
  </si>
  <si>
    <t>angi.solorzano28@gmail.com</t>
  </si>
  <si>
    <t>RONALD DAVID  SOTO FLOREZ</t>
  </si>
  <si>
    <t>davidkurou@gmail.com</t>
  </si>
  <si>
    <t>ANGIE LISETH SUAREZ MORA</t>
  </si>
  <si>
    <t>lisethmora784@gmail.com</t>
  </si>
  <si>
    <t>guisusa@gmail.com</t>
  </si>
  <si>
    <t>CARMENZA SUESCA MORENO</t>
  </si>
  <si>
    <t>campanitasuesca@gmail.com</t>
  </si>
  <si>
    <t>YANETH TELLEZ QUITIAN</t>
  </si>
  <si>
    <t>yaneth.tellezquitian@gmail.com</t>
  </si>
  <si>
    <t>ANGELA TORRES</t>
  </si>
  <si>
    <t>ttorres@mutualser.org</t>
  </si>
  <si>
    <t>vaferwq@hotmail.com</t>
  </si>
  <si>
    <t>ERIKA ANDREA URREGO BARCENILLA</t>
  </si>
  <si>
    <t>reis6212@gmail.com</t>
  </si>
  <si>
    <t>ADRIANA CECILIA VALBUENA GUZMAN</t>
  </si>
  <si>
    <t>DEYANIRA VALBUENA VALDERRAMA</t>
  </si>
  <si>
    <t>deyavalderrama@yahoo.es</t>
  </si>
  <si>
    <t>JULIETH LETTI VARGAS BARRANTES</t>
  </si>
  <si>
    <t>jlettyv.0207@gmail.com</t>
  </si>
  <si>
    <t xml:space="preserve">DEISY VIVIANA  VERGARA DAZA </t>
  </si>
  <si>
    <t>lvillalb@mutualser.org</t>
  </si>
  <si>
    <t>yolisdiago27@gmail.com</t>
  </si>
  <si>
    <t>jer4224@hotmail.com</t>
  </si>
  <si>
    <t>mayoviar2388@hotmail.com</t>
  </si>
  <si>
    <t>andrea010879@hotmail.com</t>
  </si>
  <si>
    <t>LUIS FERNANDO VILLOTA GAVIRIA</t>
  </si>
  <si>
    <t>fernando1043@gmail.com</t>
  </si>
  <si>
    <t>frezvilla@hotmail.com</t>
  </si>
  <si>
    <t>yenyaleida6829@gmail.com</t>
  </si>
  <si>
    <t>ELIANA  ZULUAGA NIEBLES</t>
  </si>
  <si>
    <t>ezuluaganiebles@outlook.com</t>
  </si>
  <si>
    <t>46386742</t>
  </si>
  <si>
    <t>1070708442</t>
  </si>
  <si>
    <t>1111199448</t>
  </si>
  <si>
    <t>1061724615</t>
  </si>
  <si>
    <t>37754740</t>
  </si>
  <si>
    <t>65796464</t>
  </si>
  <si>
    <t>1121900708</t>
  </si>
  <si>
    <t>1020833980</t>
  </si>
  <si>
    <t>1067961586</t>
  </si>
  <si>
    <t>34601835</t>
  </si>
  <si>
    <t>28359001</t>
  </si>
  <si>
    <t>1062677087</t>
  </si>
  <si>
    <t>45645218</t>
  </si>
  <si>
    <t>1019088650</t>
  </si>
  <si>
    <t>1047401223</t>
  </si>
  <si>
    <t>1234640547</t>
  </si>
  <si>
    <t>52846436</t>
  </si>
  <si>
    <t>52934189</t>
  </si>
  <si>
    <t>1049798095</t>
  </si>
  <si>
    <t>1065890233</t>
  </si>
  <si>
    <t>66685395</t>
  </si>
  <si>
    <t>1122724916</t>
  </si>
  <si>
    <t>1002697392</t>
  </si>
  <si>
    <t>1090407920</t>
  </si>
  <si>
    <t>1116801046</t>
  </si>
  <si>
    <t>1111193473</t>
  </si>
  <si>
    <t>24176292</t>
  </si>
  <si>
    <t>4638783</t>
  </si>
  <si>
    <t>66964624</t>
  </si>
  <si>
    <t>1002654977</t>
  </si>
  <si>
    <t>1004372996</t>
  </si>
  <si>
    <t>1073246843</t>
  </si>
  <si>
    <t>1008337991</t>
  </si>
  <si>
    <t>36722315</t>
  </si>
  <si>
    <t>23522766</t>
  </si>
  <si>
    <t>39900585</t>
  </si>
  <si>
    <t>1063290846</t>
  </si>
  <si>
    <t>2235414</t>
  </si>
  <si>
    <t>45741848</t>
  </si>
  <si>
    <t>30226082</t>
  </si>
  <si>
    <t>60268094</t>
  </si>
  <si>
    <t>32241627</t>
  </si>
  <si>
    <t>42154120</t>
  </si>
  <si>
    <t>1073516942</t>
  </si>
  <si>
    <t>15877259</t>
  </si>
  <si>
    <t>22606588</t>
  </si>
  <si>
    <t>38212547</t>
  </si>
  <si>
    <t>45509764</t>
  </si>
  <si>
    <t>22808642</t>
  </si>
  <si>
    <t>43775813</t>
  </si>
  <si>
    <t>1006361019</t>
  </si>
  <si>
    <t>1073825663</t>
  </si>
  <si>
    <t>30078616</t>
  </si>
  <si>
    <t>1103111990</t>
  </si>
  <si>
    <t>1047367335</t>
  </si>
  <si>
    <t>1052081282</t>
  </si>
  <si>
    <t>1019047671</t>
  </si>
  <si>
    <t>17590042</t>
  </si>
  <si>
    <t>1032373584</t>
  </si>
  <si>
    <t>1114736020</t>
  </si>
  <si>
    <t>1056931170</t>
  </si>
  <si>
    <t>23623459</t>
  </si>
  <si>
    <t>66910637</t>
  </si>
  <si>
    <t>1031131730</t>
  </si>
  <si>
    <t>66888002</t>
  </si>
  <si>
    <t>1054990482</t>
  </si>
  <si>
    <t>1006096396</t>
  </si>
  <si>
    <t>1093769179</t>
  </si>
  <si>
    <t>35528599</t>
  </si>
  <si>
    <t>1067854728</t>
  </si>
  <si>
    <t>1054995403</t>
  </si>
  <si>
    <t>1098636924</t>
  </si>
  <si>
    <t>1234645968</t>
  </si>
  <si>
    <t>73227099</t>
  </si>
  <si>
    <t>1121846860</t>
  </si>
  <si>
    <t>53048727</t>
  </si>
  <si>
    <t>1048821002</t>
  </si>
  <si>
    <t>52766602</t>
  </si>
  <si>
    <t>22803769</t>
  </si>
  <si>
    <t>55179873</t>
  </si>
  <si>
    <t>43094645</t>
  </si>
  <si>
    <t>1056929473</t>
  </si>
  <si>
    <t>1090333458</t>
  </si>
  <si>
    <t>1002674850</t>
  </si>
  <si>
    <t>1065593648</t>
  </si>
  <si>
    <t>24626939</t>
  </si>
  <si>
    <t>21088312</t>
  </si>
  <si>
    <t>36294194</t>
  </si>
  <si>
    <t>1066181261</t>
  </si>
  <si>
    <t>1001854013</t>
  </si>
  <si>
    <t>1066181300</t>
  </si>
  <si>
    <t>30336976</t>
  </si>
  <si>
    <t>1054999514</t>
  </si>
  <si>
    <t>64575586</t>
  </si>
  <si>
    <t>1072253809</t>
  </si>
  <si>
    <t>1007646844</t>
  </si>
  <si>
    <t>1102857344</t>
  </si>
  <si>
    <t>27387995</t>
  </si>
  <si>
    <t>22475762</t>
  </si>
  <si>
    <t>32681618</t>
  </si>
  <si>
    <t>1110496810</t>
  </si>
  <si>
    <t>1118566096</t>
  </si>
  <si>
    <t>38070651</t>
  </si>
  <si>
    <t>15620949</t>
  </si>
  <si>
    <t>39017108</t>
  </si>
  <si>
    <t>65631855</t>
  </si>
  <si>
    <t>1054998543</t>
  </si>
  <si>
    <t>1015464420</t>
  </si>
  <si>
    <t>28404335</t>
  </si>
  <si>
    <t>1120355081</t>
  </si>
  <si>
    <t>66928930</t>
  </si>
  <si>
    <t>1143834535</t>
  </si>
  <si>
    <t>33646924</t>
  </si>
  <si>
    <t>1098699065</t>
  </si>
  <si>
    <t>1052498024</t>
  </si>
  <si>
    <t>27203805</t>
  </si>
  <si>
    <t>1069740902</t>
  </si>
  <si>
    <t>1082478771</t>
  </si>
  <si>
    <t>41957325</t>
  </si>
  <si>
    <t>1088304250</t>
  </si>
  <si>
    <t>65705036</t>
  </si>
  <si>
    <t>1229581091</t>
  </si>
  <si>
    <t>40216737</t>
  </si>
  <si>
    <t>1098741702</t>
  </si>
  <si>
    <t>1067880228</t>
  </si>
  <si>
    <t>1030561430</t>
  </si>
  <si>
    <t>1047435861</t>
  </si>
  <si>
    <t>1020762642</t>
  </si>
  <si>
    <t>32726797</t>
  </si>
  <si>
    <t>1090491299</t>
  </si>
  <si>
    <t>1012465581</t>
  </si>
  <si>
    <t>39015715</t>
  </si>
  <si>
    <t>66887154</t>
  </si>
  <si>
    <t>69070749</t>
  </si>
  <si>
    <t>9236649</t>
  </si>
  <si>
    <t>30871600</t>
  </si>
  <si>
    <t>76306195</t>
  </si>
  <si>
    <t>23621295</t>
  </si>
  <si>
    <t>22820100</t>
  </si>
  <si>
    <t>1101598274</t>
  </si>
  <si>
    <t>1122728310</t>
  </si>
  <si>
    <t>1033752560</t>
  </si>
  <si>
    <t>23927097</t>
  </si>
  <si>
    <t>55162918</t>
  </si>
  <si>
    <t>1069716354</t>
  </si>
  <si>
    <t>1096033471</t>
  </si>
  <si>
    <t>28550993</t>
  </si>
  <si>
    <t>1063810942</t>
  </si>
  <si>
    <t>1047223162</t>
  </si>
  <si>
    <t>72261810</t>
  </si>
  <si>
    <t>1053796234</t>
  </si>
  <si>
    <t>32939604</t>
  </si>
  <si>
    <t>1103394036</t>
  </si>
  <si>
    <t>1067954143</t>
  </si>
  <si>
    <t>1073528079</t>
  </si>
  <si>
    <t>28357992</t>
  </si>
  <si>
    <t>40041013</t>
  </si>
  <si>
    <t>63370592</t>
  </si>
  <si>
    <t>1050920700</t>
  </si>
  <si>
    <t>38141485</t>
  </si>
  <si>
    <t>1027999271</t>
  </si>
  <si>
    <t>23622158</t>
  </si>
  <si>
    <t>1001710648</t>
  </si>
  <si>
    <t>65793211</t>
  </si>
  <si>
    <t>39806447</t>
  </si>
  <si>
    <t>26203954</t>
  </si>
  <si>
    <t>1047480514</t>
  </si>
  <si>
    <t>1088009374</t>
  </si>
  <si>
    <t>1054918350</t>
  </si>
  <si>
    <t>36752000</t>
  </si>
  <si>
    <t>72263358</t>
  </si>
  <si>
    <t>7171083</t>
  </si>
  <si>
    <t>68291338</t>
  </si>
  <si>
    <t>1042452477</t>
  </si>
  <si>
    <t>Auxiliar Enfermería</t>
  </si>
  <si>
    <t>Auxiliar Salud Pública</t>
  </si>
  <si>
    <t>Leguizamo</t>
  </si>
  <si>
    <t>PEREITA</t>
  </si>
  <si>
    <t>Vergara</t>
  </si>
  <si>
    <t xml:space="preserve">Dagua </t>
  </si>
  <si>
    <t>GÜICÁN DE LA SIERRA</t>
  </si>
  <si>
    <t>Moniquira</t>
  </si>
  <si>
    <t>79556541</t>
  </si>
  <si>
    <t>32743131</t>
  </si>
  <si>
    <t>22466632</t>
  </si>
  <si>
    <t>36554713</t>
  </si>
  <si>
    <t>7722075</t>
  </si>
  <si>
    <t>Palestina</t>
  </si>
  <si>
    <t>52847135</t>
  </si>
  <si>
    <t>1088013054</t>
  </si>
  <si>
    <t>71628415</t>
  </si>
  <si>
    <t>53124687</t>
  </si>
  <si>
    <t xml:space="preserve">Bahia Málaga </t>
  </si>
  <si>
    <t>371818489</t>
  </si>
  <si>
    <t>COCLÉ - PENONOMÉ</t>
  </si>
  <si>
    <t>KELLY JOHANNA ZAPATA MARTINEZ</t>
  </si>
  <si>
    <t>SANDRA PATRICIA MENA MARTINEZ</t>
  </si>
  <si>
    <t xml:space="preserve">ANGÉLICA MINERVA MORALES ANDOCILLA </t>
  </si>
  <si>
    <t xml:space="preserve">LEYDI TATIANA TOVAR LOZANO </t>
  </si>
  <si>
    <t xml:space="preserve">BRANDON EFREN CASAS LEON </t>
  </si>
  <si>
    <t>ANA MARIA ROJANO HOYOS</t>
  </si>
  <si>
    <t xml:space="preserve">DEISY POPAYÁN GAVIRIA </t>
  </si>
  <si>
    <t>JONNATHAN FIGUEREDO SÁNCHEZ</t>
  </si>
  <si>
    <t xml:space="preserve">MAIRA ALEJANDRA ALVERNIA GALVAN </t>
  </si>
  <si>
    <t>ROSALBA MARÍA TOLOSA NAVARRO</t>
  </si>
  <si>
    <t>ANDRES FELIPE BARRIOS CABRERA</t>
  </si>
  <si>
    <t>ALBA CECILIA RODRÍGUEZ SANCHEZ</t>
  </si>
  <si>
    <t>SILVANA MERCEDES BALETA MOLINA</t>
  </si>
  <si>
    <t>AMELIA YOJANA FABRA VERDEZA</t>
  </si>
  <si>
    <t>KELLY DAYANNA GONZALEZ GIRON</t>
  </si>
  <si>
    <t xml:space="preserve">WEINZETL YURANI HERRERA PÉREZ </t>
  </si>
  <si>
    <t>TATIANA PEÑA CALDERÓN</t>
  </si>
  <si>
    <t>MARTHA YANETH CHIRIVI MARTÍNEZ</t>
  </si>
  <si>
    <t>ESTHEFANNY SANDOVAL SINISTERRA</t>
  </si>
  <si>
    <t>KERLY YURIANA PERDOMO ROVIS</t>
  </si>
  <si>
    <t>SONIA JOHANA PORRAS PATARROYO</t>
  </si>
  <si>
    <t>GLORIA DEL PILAR LEON RAMIREZ</t>
  </si>
  <si>
    <t>STELLA SUÁREZ CASTILLO</t>
  </si>
  <si>
    <t>CARLOS EDUARDO SALAMANCA OSORIO</t>
  </si>
  <si>
    <t>ADRIANA RESTREPO OLAYA</t>
  </si>
  <si>
    <t>SINDY YURANY OSORIO FRANCO</t>
  </si>
  <si>
    <t>SANDRA  LANDINEZ  PARRA</t>
  </si>
  <si>
    <t xml:space="preserve">NIDIA LILIANA NARVÁEZ RAMÍREZ </t>
  </si>
  <si>
    <t xml:space="preserve">SANDRA VIVIANA MONARES RIAÑO </t>
  </si>
  <si>
    <t>MARGARITA MARÍA FERNÁNDEZ AGUDELO</t>
  </si>
  <si>
    <t>CAROLINA VEGA MOGOLLON</t>
  </si>
  <si>
    <t xml:space="preserve">ANA LEONOR SIADO ANGULO </t>
  </si>
  <si>
    <t>MATILDE BARRAGÁN</t>
  </si>
  <si>
    <t>YANINA KARINA GUZMAN CASTRO</t>
  </si>
  <si>
    <t>ANDREA MURILLO SOLANO</t>
  </si>
  <si>
    <t>LILIBETH SALINAS ALCENDRA</t>
  </si>
  <si>
    <t xml:space="preserve">ALBA PATRIA PINZÓN CONSUEGRA </t>
  </si>
  <si>
    <t>CLAUDIA LUFENIA ROJAS CHAMORRO</t>
  </si>
  <si>
    <t>SHEILA MASSIEL JIMÉNEZ CHARRIS</t>
  </si>
  <si>
    <t>SORAYA MONTERO GUTIERREZ</t>
  </si>
  <si>
    <t>BLANCA SOLANO NUÑEZ</t>
  </si>
  <si>
    <t>ALEXIS JANNETH PIEDRAHITA</t>
  </si>
  <si>
    <t>ANGELA AYADITH MIRA MAZO</t>
  </si>
  <si>
    <t>SARA RESTREPO</t>
  </si>
  <si>
    <t xml:space="preserve">MARÍA ISABEL SEPULVEDA RINCÓN </t>
  </si>
  <si>
    <t>WUILLIS NELSON FLOREZ MARQUEZ</t>
  </si>
  <si>
    <t>ANA BIVIANA MARTINEZ OCHOA</t>
  </si>
  <si>
    <t>MARIA PILAR VALDES ORTEGON</t>
  </si>
  <si>
    <t>MARIA VITELIA CEBALLOS CHICA</t>
  </si>
  <si>
    <t>ISABEL CRISTINA ÁLVAREZ CARMONA</t>
  </si>
  <si>
    <t>JENNIFER MUÑOZ CUENTAS</t>
  </si>
  <si>
    <t>ANA MILENA PIEDRAHITA RESTREPO</t>
  </si>
  <si>
    <t>ELIDA PATRICIA  DURANGO VERGARA</t>
  </si>
  <si>
    <t xml:space="preserve">SANDRA MILENA URREA ATEHORTUA </t>
  </si>
  <si>
    <t xml:space="preserve">PAOLA ANDREA VALENZUELA IDARRAGA </t>
  </si>
  <si>
    <t>TATIANA GRAJALES MARIN</t>
  </si>
  <si>
    <t>GLORIA ELENA ESCOBAR RESTREPO</t>
  </si>
  <si>
    <t xml:space="preserve">YUDY ALEXANDRA CAVIEDES   FLECHAS </t>
  </si>
  <si>
    <t>MARLENY CÁRDENAS HERNÁNDEZ</t>
  </si>
  <si>
    <t>MIRYAM  STELLA VICTORIA CORTES</t>
  </si>
  <si>
    <t>MARIAM FRUTOS REDONDO</t>
  </si>
  <si>
    <t xml:space="preserve">MARTHA ELIZABETH ORTIZ CARVAJAL </t>
  </si>
  <si>
    <t>PAOLA ANDREA CASTAÑO PAYA</t>
  </si>
  <si>
    <t>VIVIANA ANDREA ZAPATA VALENCIA</t>
  </si>
  <si>
    <t>DIANA MARCELA PALACIOS BUENAÑOS</t>
  </si>
  <si>
    <t>ADRIANA PAOLA CASADIEGOS BUITRAGO</t>
  </si>
  <si>
    <t>SEBASTIAN MONÁ OCAMPO</t>
  </si>
  <si>
    <t xml:space="preserve">OMAIRA MANZANO MOSQUERA </t>
  </si>
  <si>
    <t>LAURA CAROLINA MUÑETÓN ALVAREZ</t>
  </si>
  <si>
    <t>ISABELA MARIA ORREGO ALVAREZ</t>
  </si>
  <si>
    <t xml:space="preserve">MARÍA ALEJANDRA GUIRAL SÁNCHEZ </t>
  </si>
  <si>
    <t>ANGIE JINETH MARIN BURGOS</t>
  </si>
  <si>
    <t xml:space="preserve">VALENTINA ARBELÁEZ GAMBOA </t>
  </si>
  <si>
    <t xml:space="preserve">SHIRLEY ANDREA TABARES HENAO </t>
  </si>
  <si>
    <t xml:space="preserve">SUSANA LÓPEZ CASTRILLON </t>
  </si>
  <si>
    <t xml:space="preserve">TANIA IVETTE SUÁREZ RIOS </t>
  </si>
  <si>
    <t>MADELEINE UMAÑA SANTOS</t>
  </si>
  <si>
    <t>ANA CAROLINA BETTIN MURILLO</t>
  </si>
  <si>
    <t>CLAUDIA YANETH GÓMEZ PARRADO</t>
  </si>
  <si>
    <t xml:space="preserve">DAYANA ALEMÁN SÁNCHEZ </t>
  </si>
  <si>
    <t>GERARDO ALBERTO ARENAS VELEZ</t>
  </si>
  <si>
    <t>ANGIE CAROLINA TIBOCHA</t>
  </si>
  <si>
    <t>GÉNESIS CASTILLO</t>
  </si>
  <si>
    <t>MARLY MARINA PERALTA ARZUAGA</t>
  </si>
  <si>
    <t>PAULA ANDREA ZAPATA CADAVID</t>
  </si>
  <si>
    <t xml:space="preserve">KELY GÓMEZ DUQUE </t>
  </si>
  <si>
    <t>YENIFFER PEREA RENTERÍA</t>
  </si>
  <si>
    <t>MADELEINE HENAO TRUJILLO</t>
  </si>
  <si>
    <t>MARTHA YANETH GARCÍA GENEZ</t>
  </si>
  <si>
    <t>EDUNIS PÉREZ RAMOS</t>
  </si>
  <si>
    <t>SANDRA MILENA CASTAÑO</t>
  </si>
  <si>
    <t xml:space="preserve">LEIDY MARCELA MOLINA SALGADO </t>
  </si>
  <si>
    <t xml:space="preserve">ANGELA YISSET GONZALEZ TENJICA </t>
  </si>
  <si>
    <t>ANGELA GAONA</t>
  </si>
  <si>
    <t xml:space="preserve">NATALIA MARTINEZ </t>
  </si>
  <si>
    <t xml:space="preserve">ELIS ELENA VIZCAINO FONTALVO </t>
  </si>
  <si>
    <t>MARIA ALEXANDRA GAONA BACCA</t>
  </si>
  <si>
    <t>FLOR ALBA ASTUDILLO MUÑOZ</t>
  </si>
  <si>
    <t>ROSANGELA SOLANO DIAZ</t>
  </si>
  <si>
    <t xml:space="preserve">JOSE RICARDO JARAMILLO VALENCIA </t>
  </si>
  <si>
    <t>LINA FERNANDA GONZÁLEZ SIERRA</t>
  </si>
  <si>
    <t xml:space="preserve">YESSICA ALEJANDRA RIASCO JORDAN </t>
  </si>
  <si>
    <t>ALISON JULIETH MAZUERA MORA</t>
  </si>
  <si>
    <t xml:space="preserve">MAGDA MARÍA CASTAÑO FLOREZ </t>
  </si>
  <si>
    <t>ALEXANDRA LLERENA HERRERA</t>
  </si>
  <si>
    <t>JENIFER PALENCIA</t>
  </si>
  <si>
    <t xml:space="preserve">LAURA VICTORIA LONDOÑO MORRÓN </t>
  </si>
  <si>
    <t xml:space="preserve">OLGA LUCIA GARCIA LONDOÑO </t>
  </si>
  <si>
    <t>DORIS NATALIA SALCEDO TELLO</t>
  </si>
  <si>
    <t>MARÍA EUGENIA ESCOBAR VÉLEZ</t>
  </si>
  <si>
    <t>BELKIS YANETH SUÁREZ CALDERÓN</t>
  </si>
  <si>
    <t>ANA SILVIA ROJAS MEZA</t>
  </si>
  <si>
    <t>MERY JUDITH PÉREZ CALDERÓN</t>
  </si>
  <si>
    <t>YULY RIOS VERGARA</t>
  </si>
  <si>
    <t>ANNIDIRLEY ARDILA CARREÑO</t>
  </si>
  <si>
    <t>MARÍA ISABEL VILLAMIZAR QUINTERO</t>
  </si>
  <si>
    <t xml:space="preserve">NASLY YOMAIRA LEÓN ROMERO </t>
  </si>
  <si>
    <t>CAMILA SÁNCHEZ RIOS</t>
  </si>
  <si>
    <t xml:space="preserve">FELIX ADRIÁN LARGO MARTINEZ </t>
  </si>
  <si>
    <t xml:space="preserve">LUISA MARÍA NARVAEZ LÓPEZ </t>
  </si>
  <si>
    <t xml:space="preserve">JULIANA CHAVES SALAS </t>
  </si>
  <si>
    <t>MAGALYS ESTHER ORTEGA ACISTA</t>
  </si>
  <si>
    <t>LINA MARIA VEGA SANABRIA</t>
  </si>
  <si>
    <t>GERALDINE JIMÉNEZ PÉREZ</t>
  </si>
  <si>
    <t xml:space="preserve">YEIMY CONSTANZA NOSSA ZEA </t>
  </si>
  <si>
    <t xml:space="preserve">JHONN CARLOS ROPERO BARRAZA </t>
  </si>
  <si>
    <t xml:space="preserve">JENIFFER TATIANA CARDOZO GAMBOA </t>
  </si>
  <si>
    <t>NUBIA AMPARO GARCÍA OSPINA</t>
  </si>
  <si>
    <t>MARIANA DEL CARMEN RAMIREZ  ROJAS</t>
  </si>
  <si>
    <t>KATHLEEN IBETH   BERROCAL GALLEGO</t>
  </si>
  <si>
    <t xml:space="preserve">SINDY JURLEY  ESPARZA MARTINEZ </t>
  </si>
  <si>
    <t>DORALBA   FERNADEZ CHAPARRO</t>
  </si>
  <si>
    <t>BEATRIZ  GIRALDO CASTAÑO</t>
  </si>
  <si>
    <t>SANDRA STEFANNY  PINZON BENAVIDES</t>
  </si>
  <si>
    <t>GLORIA STELLA  ROZO TOVAR</t>
  </si>
  <si>
    <t xml:space="preserve">DANIEL FELIPE ABELLA RODRIGUEZ </t>
  </si>
  <si>
    <t>CLARA EUGENIA ABELLO</t>
  </si>
  <si>
    <t>ALBAYENY  ABONIA</t>
  </si>
  <si>
    <t>LINA FERNANDA  ABONIA BALANTA</t>
  </si>
  <si>
    <t>JONATAN ACEVEDO</t>
  </si>
  <si>
    <t>BRIYITTH YINARY ACEVEDO BARRERA</t>
  </si>
  <si>
    <t xml:space="preserve">SILVANA ACEVEDO CANTILLO </t>
  </si>
  <si>
    <t>RUBIELA ACEVEDO CARREÑO</t>
  </si>
  <si>
    <t xml:space="preserve">PAULA ANDREA ACEVEDO GIRALDO </t>
  </si>
  <si>
    <t>YOSMERY ACEVEDO GÓMEZ</t>
  </si>
  <si>
    <t>KEVIN ACEVEDO MARIÑO</t>
  </si>
  <si>
    <t>LEIDY JOHANNA  ACHURY PARDO</t>
  </si>
  <si>
    <t>MONICA ACOSTA</t>
  </si>
  <si>
    <t xml:space="preserve">NIDIA ACOSTA </t>
  </si>
  <si>
    <t>MARLENE ACOSTA CATELLANO</t>
  </si>
  <si>
    <t>SINDY  ACOSTA OSPINO</t>
  </si>
  <si>
    <t>LUISA FERNANDA ACUÑA PUELLO</t>
  </si>
  <si>
    <t xml:space="preserve">YORLENIS ELVIS AFANADOR CARRASQUILLA </t>
  </si>
  <si>
    <t>STELLA  AFANADOR PEREZ</t>
  </si>
  <si>
    <t>TATYANA AFANADOR SUAREZ</t>
  </si>
  <si>
    <t>LORAINE AGUAS ACUÑA</t>
  </si>
  <si>
    <t>ENIX DOREY AGUDELO ARBELAEZ</t>
  </si>
  <si>
    <t>JESSICA ALEXANDRA AGUDELO ATENCIO</t>
  </si>
  <si>
    <t xml:space="preserve">JENNY ALEJANDRA  AGUDELO CARDONA </t>
  </si>
  <si>
    <t>PAULA ANDREA  AGUDELO DIEZ</t>
  </si>
  <si>
    <t>KAREN AGUDELO VERGARA</t>
  </si>
  <si>
    <t>JOAL ESTEBAN AGUILAR BARRETO</t>
  </si>
  <si>
    <t>ISABELLA AGUILAR JARAMILLO</t>
  </si>
  <si>
    <t>DERLY ESPERANZA AGUILERA BELTRAN</t>
  </si>
  <si>
    <t>MICHEL ESTEFANIA AGUIRRE LONDOÑO</t>
  </si>
  <si>
    <t>LINA MARIA  AGUIRRE RAMIREZ</t>
  </si>
  <si>
    <t>AUGUSTO AHUMADA</t>
  </si>
  <si>
    <t xml:space="preserve">KAILA ALARCON BARRAZA </t>
  </si>
  <si>
    <t>LIZBETH JOHANA ALARCON GUTIERREZ</t>
  </si>
  <si>
    <t>YOLEIDY ALDANA</t>
  </si>
  <si>
    <t>NESTOR ALEGRIA SALINAS ALEGRIA SALINAS</t>
  </si>
  <si>
    <t>JOSEFINA ALEMAN</t>
  </si>
  <si>
    <t>CARLO MARIO ALFARO PABA</t>
  </si>
  <si>
    <t>LUIS ALFONSO ALFONSO</t>
  </si>
  <si>
    <t xml:space="preserve">NATALIA  ALFONSO </t>
  </si>
  <si>
    <t xml:space="preserve">VERÓNICA ALFONSO </t>
  </si>
  <si>
    <t>YEXIKA ALFONZO</t>
  </si>
  <si>
    <t>DALLYS DANELA ALMAZO IGUARAN</t>
  </si>
  <si>
    <t>GINA MARIBEL ALONSO GUAVITA</t>
  </si>
  <si>
    <t>HENRY  ALSINA</t>
  </si>
  <si>
    <t xml:space="preserve">JULIETH ALVARADO </t>
  </si>
  <si>
    <t xml:space="preserve">JESÚS ARTURO  ALVARADO AMIGÓ </t>
  </si>
  <si>
    <t>LUIS ALEJANDRO  ALVARADO CASADIEGOS</t>
  </si>
  <si>
    <t xml:space="preserve">ADRIAN  ALVAREZ </t>
  </si>
  <si>
    <t>CAROLINA ALVAREZ</t>
  </si>
  <si>
    <t>EDINSON ALVAREZ</t>
  </si>
  <si>
    <t>ELIA ANGELICA ALVAREZ</t>
  </si>
  <si>
    <t>NANCY ALVAREZ</t>
  </si>
  <si>
    <t xml:space="preserve">STEFFY ÁLVAREZ GUERRA </t>
  </si>
  <si>
    <t>LEIDY JOHANNA ALVAREZ LOZANO</t>
  </si>
  <si>
    <t xml:space="preserve">CAREN JULIANA  ÁLVAREZ MOSQUERA </t>
  </si>
  <si>
    <t xml:space="preserve">CAROLINA SOFIA  ÁLVAREZ SUAREZ </t>
  </si>
  <si>
    <t>EDANNY MARGARITA ALVAREZ VALLEJO</t>
  </si>
  <si>
    <t>TIZIANA ALVARINO</t>
  </si>
  <si>
    <t>MARLENE MARYUD ALVEAR VASQUEZ</t>
  </si>
  <si>
    <t>NUBIA MAVEL  AMADO RODRÌGUEZ</t>
  </si>
  <si>
    <t>BENIGNA AMARIS RICO</t>
  </si>
  <si>
    <t>RAFAEL AMAT</t>
  </si>
  <si>
    <t>ROSALBA AMAYA CARDONA</t>
  </si>
  <si>
    <t xml:space="preserve">LAISHA MARLENE  AMAYA RODRÍGUEZ </t>
  </si>
  <si>
    <t>YARITZA AMBUILA</t>
  </si>
  <si>
    <t>JACKELINE  ANACONA DORADO</t>
  </si>
  <si>
    <t>IVÁN MAURICIO  ANGARITA GONZÁLEZ</t>
  </si>
  <si>
    <t>ANDREA CAROLINA ANGARITA MALDONADO</t>
  </si>
  <si>
    <t xml:space="preserve">BEATRIZ EUGENIA  ANGARITA RAMIREZ </t>
  </si>
  <si>
    <t>ISAY ANGULO</t>
  </si>
  <si>
    <t xml:space="preserve">DIEGO MAURICIO  ANGULO BUILA </t>
  </si>
  <si>
    <t>LINABET  ANGULO CALDERON</t>
  </si>
  <si>
    <t>ALEXANDRA ANGULO PRECIADO</t>
  </si>
  <si>
    <t>KENIA PAOLA  ANGULO UPARELA</t>
  </si>
  <si>
    <t>BETTY ANILLO JIMENEZ</t>
  </si>
  <si>
    <t xml:space="preserve">OSWALL  ANTEQUERA </t>
  </si>
  <si>
    <t xml:space="preserve">INGRID  ARAGON </t>
  </si>
  <si>
    <t>LINA YOMALI  ARAGÓN GIL</t>
  </si>
  <si>
    <t>AURA MILENA ARAMENDIZ CORTES</t>
  </si>
  <si>
    <t>DIEGO ARANGO</t>
  </si>
  <si>
    <t>RUBIELA ARANGO SANCHEZ</t>
  </si>
  <si>
    <t>DIANA PAOLA ARANGUREN</t>
  </si>
  <si>
    <t>PAULA ARAQUE</t>
  </si>
  <si>
    <t>LUISA FERNANDA  ARAQUE PITA</t>
  </si>
  <si>
    <t>MARTHA LILIANA ARAQUE SANCHEZ</t>
  </si>
  <si>
    <t>LAURA DANIELA ARBOLEDA ARROYAVE</t>
  </si>
  <si>
    <t>CARMEN ROSA ARBOLEDA CAICEDO</t>
  </si>
  <si>
    <t>MARIA AMPARO  ARBOLEDA GONZALEZ</t>
  </si>
  <si>
    <t>LIZ PAOLA ARBOLEDA RUBIO</t>
  </si>
  <si>
    <t>LUZ MARINA  ARCE VARGAS</t>
  </si>
  <si>
    <t>LEONARDO ARCINIEGAS</t>
  </si>
  <si>
    <t>DARÍO SEBASTIAN  ARCOS LUCERL</t>
  </si>
  <si>
    <t xml:space="preserve">CLAUDIA JIMENA ARDILA CUENCA </t>
  </si>
  <si>
    <t>NATALIA ARDILA MACIAS</t>
  </si>
  <si>
    <t>NANCY JOHANA ARDILA NARANJO</t>
  </si>
  <si>
    <t>MARGELIS ARELLANO LAMADRID</t>
  </si>
  <si>
    <t>CYNTHIA ARENAS</t>
  </si>
  <si>
    <t>JESUS ANDRES ARENAS</t>
  </si>
  <si>
    <t>MIREYA ARENAS</t>
  </si>
  <si>
    <t>CLAUDIA ILSE ARENAS OBREGON</t>
  </si>
  <si>
    <t>GIANA AREVALO</t>
  </si>
  <si>
    <t>AIMÉE SAUDITH AREVALO GUTIERREZ</t>
  </si>
  <si>
    <t>ALEXANDRA JOHANA AREVALO HERNADEZ</t>
  </si>
  <si>
    <t>MAYERLY AREVALO MARTINEZ</t>
  </si>
  <si>
    <t>SOFIA ALEJANDRA ARGOTE HIDALGO</t>
  </si>
  <si>
    <t>LIVAINTÉ ARGUELLO</t>
  </si>
  <si>
    <t>CARLOS DAVID ARGUELLO LOPEZ</t>
  </si>
  <si>
    <t>ANA  ARIAS</t>
  </si>
  <si>
    <t>NÉSTOR JAVIER ARIAS CORRALES</t>
  </si>
  <si>
    <t>DARLENY ARIAS GIL ARIAS GIL</t>
  </si>
  <si>
    <t>VALENTINA ARIAS LÓPEZ</t>
  </si>
  <si>
    <t>LILIA LUCELY ARIAS MARIN</t>
  </si>
  <si>
    <t>YOHAN ARIAS MORALES</t>
  </si>
  <si>
    <t>LUISA FERNANDA ARICAPA GÓMEZ</t>
  </si>
  <si>
    <t>VIVIANA ANDREA ARISTIZÁBAL LONDOÑO</t>
  </si>
  <si>
    <t>NUBIA  ARISTIZABAL SANCHEZ</t>
  </si>
  <si>
    <t xml:space="preserve">EDNA  ARIZA </t>
  </si>
  <si>
    <t>TANIA MARGARITA ARIZA CASTRO</t>
  </si>
  <si>
    <t>DIANA VICTORIA ARIZABALETA IBARBO</t>
  </si>
  <si>
    <t xml:space="preserve">MIKEL  ARIZMENDI </t>
  </si>
  <si>
    <t>OLGA AROCA</t>
  </si>
  <si>
    <t>OSCAR ALBERTO ARREDONDO MARÍN</t>
  </si>
  <si>
    <t>JOHNATAN ARRIAGA</t>
  </si>
  <si>
    <t>ALEXSANDRA  ARRIETA</t>
  </si>
  <si>
    <t>JOSEFINA ESTHER  ARRIETA ACOSTA</t>
  </si>
  <si>
    <t xml:space="preserve">DANI LORENA  ARRIETA GUARIN </t>
  </si>
  <si>
    <t>MARIA FERNANDA ARRIETA PEREZ</t>
  </si>
  <si>
    <t>OLGA LUCIA  ARRIETAS MONTIEL</t>
  </si>
  <si>
    <t>NATALI ARROYAVE BERRIO</t>
  </si>
  <si>
    <t>IRMA LUCIA ARROYAVE BUILES</t>
  </si>
  <si>
    <t>YULIETH KATERINE ARROYAVE MONTOYA</t>
  </si>
  <si>
    <t>ERICA YULIETH ARROYAVE POSADA</t>
  </si>
  <si>
    <t>YESIKA MARIA ARTEAGA ORTIZ</t>
  </si>
  <si>
    <t>AURA PATRICIA ARTETA REYES</t>
  </si>
  <si>
    <t xml:space="preserve">LUZ MERY ASCANIO PALLARES </t>
  </si>
  <si>
    <t>MARIA ALEJANDRA ATEHORTUA CUARTAS</t>
  </si>
  <si>
    <t>ANA ROSA ATENCIO DE AVILA</t>
  </si>
  <si>
    <t>MARIA DARLY  AVILA</t>
  </si>
  <si>
    <t>JASBLEIDY AVILA MALAVER</t>
  </si>
  <si>
    <t>SERGIO ALEJANDRO AYA CASTRO</t>
  </si>
  <si>
    <t>DERLY MILENA  AYA SALAZAR</t>
  </si>
  <si>
    <t>FRANCISCO AYOLA CABARCAS</t>
  </si>
  <si>
    <t>DEYNER DAVID BABILONIA BENITEZ</t>
  </si>
  <si>
    <t>MARIA DANIELA BACCA PATIÑO</t>
  </si>
  <si>
    <t>EVA MARLEN BAEZ LIZARAZO</t>
  </si>
  <si>
    <t>LINA BAHOQUEZ</t>
  </si>
  <si>
    <t>NEIL ANDREW BAIN</t>
  </si>
  <si>
    <t>JHON J BALDOVINO</t>
  </si>
  <si>
    <t>MARIA EMILVIA BALLEN ARIAS</t>
  </si>
  <si>
    <t>SANDRA CECILIA BALLEN CARO</t>
  </si>
  <si>
    <t xml:space="preserve">DALIS MARIA  BALLESTA BABILONIA </t>
  </si>
  <si>
    <t>SARA LUCIA BALLESTA HERNANDEZ</t>
  </si>
  <si>
    <t>KEYLA  JUDITH BALLESTEROJULIO</t>
  </si>
  <si>
    <t>MARIA FERNANDA BALLESTEROS ANGARITA</t>
  </si>
  <si>
    <t>LINA MARCELA BALLESTEROS CARDONA</t>
  </si>
  <si>
    <t>KATHERINE BALLESTEROS MONTALBAN</t>
  </si>
  <si>
    <t>IRIS NAYIT BAQUEL OTERO</t>
  </si>
  <si>
    <t>LLUISA FERNANDA   BAQUERO</t>
  </si>
  <si>
    <t>WILLIAM BARAJAS MURCIA</t>
  </si>
  <si>
    <t>JOSÉ MAURICIO BARAJAS SANDOVAL</t>
  </si>
  <si>
    <t xml:space="preserve">CLAUDIA PATRICIA  BARBOSA VALENCIA </t>
  </si>
  <si>
    <t>JUAN CARLOS BÁRCENAS DIAZ</t>
  </si>
  <si>
    <t>ALFI JHOANA  BARCO JARAMILLO</t>
  </si>
  <si>
    <t xml:space="preserve">JHOSELIN  BARCO PADILLA </t>
  </si>
  <si>
    <t>JAIME  BARON</t>
  </si>
  <si>
    <t>MAYRA AALEJANDRA  BARON</t>
  </si>
  <si>
    <t>BEATRIZ VICTORIA BARON BUENDIA</t>
  </si>
  <si>
    <t>AURA MARIA BARÓN CASTRO</t>
  </si>
  <si>
    <t>VIVIAN BARON PARRA</t>
  </si>
  <si>
    <t>CLAUDIA BARONA</t>
  </si>
  <si>
    <t>MARISOL BARRAGAN</t>
  </si>
  <si>
    <t>WILMER YESID BARRAGAN BLANCO</t>
  </si>
  <si>
    <t>INGRID NIYERETE BARRAGAN BOLIVAR</t>
  </si>
  <si>
    <t>LEIDI VIVIANA BARRAGAN LEON</t>
  </si>
  <si>
    <t>KATHERINE BARRANCO FURNIELES</t>
  </si>
  <si>
    <t>GENESIS BARRAZA HOYOS</t>
  </si>
  <si>
    <t>ISELLA ISABEL BARRAZA MARMOL</t>
  </si>
  <si>
    <t>MAGALY DEL SOCORRO BARRERA BUSTOS</t>
  </si>
  <si>
    <t>JASBLEIDY BARRERA CAÑIZALES</t>
  </si>
  <si>
    <t>JOAN SEBASTIÁN BARRERA GUACA</t>
  </si>
  <si>
    <t>KAREN VALENTINA BARRERA MUÑOZ</t>
  </si>
  <si>
    <t>DADY JOHANA  BARRERA ROJAS</t>
  </si>
  <si>
    <t>JULIO CESAR BARRETO PEDRAZA</t>
  </si>
  <si>
    <t>JORGE LUIS BARRETO RIOS</t>
  </si>
  <si>
    <t>VIVIANA SORAYDA  BARRETO SANGUINO</t>
  </si>
  <si>
    <t>GUILLERMO ALBERTO BARRIGA BARRIGA</t>
  </si>
  <si>
    <t xml:space="preserve">TATIANA MILENA  BARRIOS BAUTE </t>
  </si>
  <si>
    <t>MARÍA ALEJANDRA  BARRIOS CARABALLO</t>
  </si>
  <si>
    <t>JAMIR ALFONSO BARRIOS GARCÉS</t>
  </si>
  <si>
    <t>TATIANA ANDREA  BARRIOS REYES</t>
  </si>
  <si>
    <t>SIXTA TULIA BARRIOS RODRIGUEZ</t>
  </si>
  <si>
    <t>CRISTHIAN EDUARDO BARROSO VARGAS</t>
  </si>
  <si>
    <t>MATILDE BASTIDAS LIZCANO</t>
  </si>
  <si>
    <t>YUDI FERNANDA  BATIOJA MOSQUERA</t>
  </si>
  <si>
    <t>AYDA INÉS BAUTISTA FERRER</t>
  </si>
  <si>
    <t>DIANA BAUTISTA GRANADOS</t>
  </si>
  <si>
    <t>LEIDY JOHANNA BAUTISTA VARGAS</t>
  </si>
  <si>
    <t xml:space="preserve">SANDRA PATRICIA BAYONA BAYONA </t>
  </si>
  <si>
    <t>BRENDA  BAYTER</t>
  </si>
  <si>
    <t>LUISA BECERRA</t>
  </si>
  <si>
    <t>HEIDY TATIANA  BECERRA CHAPARRO</t>
  </si>
  <si>
    <t>MYRIAN LUCÍA BECERRA GUERRERO</t>
  </si>
  <si>
    <t xml:space="preserve">LAURA STHEFANY BECERRA JIMENEZ </t>
  </si>
  <si>
    <t>CINDY BEDOYA</t>
  </si>
  <si>
    <t>ANDREA  JOHANA BEDOYA GALINDO</t>
  </si>
  <si>
    <t>AUDREY JICETH  BEDOYA GOMEZ</t>
  </si>
  <si>
    <t>JULIANA BEDOYA HENAO</t>
  </si>
  <si>
    <t>MAGDA SOLANLLY BEDOYA HERNÁNDEZ</t>
  </si>
  <si>
    <t>NIDIA BEJARANO</t>
  </si>
  <si>
    <t>LEIDY ANGÉLICA BEJARANO BEJARANO</t>
  </si>
  <si>
    <t xml:space="preserve">ANA MARÍA  BELEÑO PALMA </t>
  </si>
  <si>
    <t>KETTY DIVANIS  BELLO HERNANDEZ</t>
  </si>
  <si>
    <t>JENNY CAROLINA BELLO UBAQUE</t>
  </si>
  <si>
    <t>LILIANA BELTRAN</t>
  </si>
  <si>
    <t>MARIEM YILENE BELTRAN</t>
  </si>
  <si>
    <t>KAROLINA BELTRÁN CIFUENTES</t>
  </si>
  <si>
    <t>MARTHA  BELTRAN GONZALEZ</t>
  </si>
  <si>
    <t xml:space="preserve">MARGARITA   BELTRAN IDROBO </t>
  </si>
  <si>
    <t xml:space="preserve">GINNA LIZETH  BELTRAN MORENO </t>
  </si>
  <si>
    <t xml:space="preserve">PAULA ANDREA  BELTRÁN QUIROGA </t>
  </si>
  <si>
    <t>JENNY PATRICIA BENAVIDES FARFAN</t>
  </si>
  <si>
    <t>AZUCENA  BENÍTEZ LEAL</t>
  </si>
  <si>
    <t>BEATRIZ EUGENIA  BENJUMEA AGUDELO</t>
  </si>
  <si>
    <t>LORNA PATRICIA BERDUGO NAVARRO</t>
  </si>
  <si>
    <t>MAGDA LILIANA  BERMON ANGARITA</t>
  </si>
  <si>
    <t>JHON FRANCLEY BERMUDEZ ORREGO</t>
  </si>
  <si>
    <t>LUZDARY BERMÚDEZ RAMÍREZ</t>
  </si>
  <si>
    <t>BRAYAN BERNAL</t>
  </si>
  <si>
    <t>CLAUDIA MARIA ISABELLA BERNAL</t>
  </si>
  <si>
    <t>MICHEL BERNAL</t>
  </si>
  <si>
    <t>YONY ESPERANZA BERNAL BUSTOS</t>
  </si>
  <si>
    <t>ELIZABETH BERNAL CHAMORRO</t>
  </si>
  <si>
    <t xml:space="preserve">MARÍA VICTORIA  BERNAL CORTES </t>
  </si>
  <si>
    <t>DERLY JOHANNA BERNAL FONSECA</t>
  </si>
  <si>
    <t>DIANA MARCELA BERNAL MORENO</t>
  </si>
  <si>
    <t>LILIANA LIZETH BERNAL VACCA</t>
  </si>
  <si>
    <t xml:space="preserve">BIBIANA  BERNAL VALENCIA </t>
  </si>
  <si>
    <t xml:space="preserve">DIANA BETANCOURT </t>
  </si>
  <si>
    <t xml:space="preserve">YOLANDA  BETANCOURT </t>
  </si>
  <si>
    <t>LADY KATHERINE  BETANCOURT MILLAN</t>
  </si>
  <si>
    <t>VIVIANA LUCIA BETANCOURT MURCIA</t>
  </si>
  <si>
    <t>DANIEL FELIPE BETANCUR CARVAJAL</t>
  </si>
  <si>
    <t>LAURA DANIELA  BETANCUR ROMERO</t>
  </si>
  <si>
    <t>BLEIDIS BLANCO BARRIOS</t>
  </si>
  <si>
    <t>LUZ NEIDA BLANCO CHAPARRO</t>
  </si>
  <si>
    <t xml:space="preserve">ELOIDA  BLANCO LOBO </t>
  </si>
  <si>
    <t xml:space="preserve">LADY DANIELA  BLANCO RODRÍGUEZ </t>
  </si>
  <si>
    <t>ELIZABETH BLANDÓN ACEVEDO</t>
  </si>
  <si>
    <t xml:space="preserve">JHONIER ANDRES BLANDON AGUDELO </t>
  </si>
  <si>
    <t xml:space="preserve">JENNY  BOCACHICA </t>
  </si>
  <si>
    <t xml:space="preserve">KATHERYNE SUSANA  BODHERT MARTINEZ </t>
  </si>
  <si>
    <t xml:space="preserve">NATALIA  BOGOTA </t>
  </si>
  <si>
    <t>JULIET  BOHORQUEZ</t>
  </si>
  <si>
    <t>SONIA  BOHÓRQUEZ</t>
  </si>
  <si>
    <t>YINETH XIOMARA BOHORQUEZ</t>
  </si>
  <si>
    <t xml:space="preserve">INGRID YISED  BOHORQUEZ ARENAS </t>
  </si>
  <si>
    <t>ROSSANGELA BOHORQUEZ ORTEGA</t>
  </si>
  <si>
    <t>LAURA  CATALINA BOHORQUEZ PANTOJA</t>
  </si>
  <si>
    <t>JESSICA PAOLA BOHORQUEZ PRADA</t>
  </si>
  <si>
    <t>YENNY MILENA BOJACA INTENCIPA</t>
  </si>
  <si>
    <t>KARLA MARGARITA BOLAÑO CASTILLO</t>
  </si>
  <si>
    <t>NEDIS BOLAÑOS</t>
  </si>
  <si>
    <t>ANDREA ELIZABETH BOLAÑOS ALBORNOZ</t>
  </si>
  <si>
    <t>RAQUEL BOLAÑOS CHARÁ</t>
  </si>
  <si>
    <t>MARISOL BOLAÑOS ORDÓÑEZ</t>
  </si>
  <si>
    <t>JANETH  BOLAÑOS SEVILLANO</t>
  </si>
  <si>
    <t xml:space="preserve">WUENDU BOLIVAR </t>
  </si>
  <si>
    <t>YULIETH PAOLA BOLIVAR CASTRO</t>
  </si>
  <si>
    <t>JUSELY PAOLA BOLIVAR TOVAR</t>
  </si>
  <si>
    <t>TATIANA LORENA  BONELO MANRIQUE</t>
  </si>
  <si>
    <t>ALBEIRO BONILLA</t>
  </si>
  <si>
    <t xml:space="preserve">LISETH KARINA  BONILLA FIGUEROA </t>
  </si>
  <si>
    <t>DA YA NA CATALINA  BONILLA OSTOS</t>
  </si>
  <si>
    <t>JENNIFER PAOLA  BONILLA ROJAS</t>
  </si>
  <si>
    <t>YONY BORJA LEMUS</t>
  </si>
  <si>
    <t>KARIN MARGARITA  BORJAS DE LA OSSA</t>
  </si>
  <si>
    <t>CAROL  BORRAEZ</t>
  </si>
  <si>
    <t xml:space="preserve">SMITH LLIRLEY  BOSSA QUINTERO </t>
  </si>
  <si>
    <t>ROSA BOTERO</t>
  </si>
  <si>
    <t>JUAN PABLO BOTERO AGUIRRE</t>
  </si>
  <si>
    <t>ANGÉLICA BOTÍA</t>
  </si>
  <si>
    <t>JACQUELINE BOTIA</t>
  </si>
  <si>
    <t>LIGIA ELENA  BOTIA MANTILLA</t>
  </si>
  <si>
    <t>MARISOL JUDITH  BOVEA MARTINEZ</t>
  </si>
  <si>
    <t>FARID LORENZO BOYANO FRAM</t>
  </si>
  <si>
    <t>YOLAINY BRITO</t>
  </si>
  <si>
    <t>CRISTIAN ALCIDES BRITO MENDOZA</t>
  </si>
  <si>
    <t xml:space="preserve">DAMARIS YOJANA BRITO VEGA </t>
  </si>
  <si>
    <t>AMIRA DOLORES BUELVAS PERALTA</t>
  </si>
  <si>
    <t>LADY GISELLE BUILA BIOJO</t>
  </si>
  <si>
    <t>ALEJANDRA BUILES ALAPE</t>
  </si>
  <si>
    <t xml:space="preserve">VIVÍANA MARCELA  BUILES HINCAPIÉ </t>
  </si>
  <si>
    <t>OLGA ZORAIDA BUITRAGO</t>
  </si>
  <si>
    <t xml:space="preserve">LILIAN ELISA  BUITRAGO LIEVANO </t>
  </si>
  <si>
    <t>JULIANA BURBANO</t>
  </si>
  <si>
    <t>JAVIER BURGOS</t>
  </si>
  <si>
    <t xml:space="preserve">KATERIN  BURGOS </t>
  </si>
  <si>
    <t xml:space="preserve">DAYRON ROBERTO BURGOS BELTRÁN </t>
  </si>
  <si>
    <t>CINDY PAOLA BURGOS DURANGO</t>
  </si>
  <si>
    <t>CLAUDIA MARCELA  BURITICA</t>
  </si>
  <si>
    <t>EVELYN  CABAL LOPEZ</t>
  </si>
  <si>
    <t>MARLENE CABALLERO</t>
  </si>
  <si>
    <t>SAID CABALLERO BOYANO</t>
  </si>
  <si>
    <t xml:space="preserve">JULIETH CAROLINA  CABALLERO CABALLERO </t>
  </si>
  <si>
    <t>FELIPE  CABALLERO CASTRO</t>
  </si>
  <si>
    <t>STEVE  CABALLERO HERRERA</t>
  </si>
  <si>
    <t>OLGA AURORA CABRERA CHIVATA</t>
  </si>
  <si>
    <t>EBERLIN CABRERA DE LA CRUZ</t>
  </si>
  <si>
    <t>PAOLA ANDREA CABRERA PARRA</t>
  </si>
  <si>
    <t>PAOLA ANDREA CÁCERES CARREÑO</t>
  </si>
  <si>
    <t>CELSA PAOLA CÁCERES CLAVIJO</t>
  </si>
  <si>
    <t>KAREN VANESSA CACERES QUINTERO</t>
  </si>
  <si>
    <t xml:space="preserve">LAURA JANETH  CÁCERES ROJAS </t>
  </si>
  <si>
    <t>PEDRO  CADAVID</t>
  </si>
  <si>
    <t>MONICA MARIA CADAVID AMARILES</t>
  </si>
  <si>
    <t>LYZ PATRICIA CADENA ARRIETA</t>
  </si>
  <si>
    <t>DIANA CAROLINA  CADENA BAUTISTA</t>
  </si>
  <si>
    <t>GLORIA CAICEDO</t>
  </si>
  <si>
    <t>MARIA JOSE CAICEDO  CAICEDO</t>
  </si>
  <si>
    <t>YENYS  CAICEDO  MOSQUERA</t>
  </si>
  <si>
    <t>NIDIA PATRICIA CAICEDO MURTE</t>
  </si>
  <si>
    <t>BELKIS  ISABEL  CAICEDO VELOZA</t>
  </si>
  <si>
    <t>JULIA MARIA CALA ARAGON</t>
  </si>
  <si>
    <t>MARÍA CAMILA CALDERÓN</t>
  </si>
  <si>
    <t>NUBIA YAZMIN CALDERON AYALA</t>
  </si>
  <si>
    <t>LEIDY DANIELA CALDERÓN CARVAJAL</t>
  </si>
  <si>
    <t>CINDY CAROLINA CALDERON GUZMAN</t>
  </si>
  <si>
    <t>PILAR ALEXANDRA CALDERON MORALES</t>
  </si>
  <si>
    <t>JHOINER ALEXANDER CALDERON MORENO</t>
  </si>
  <si>
    <t>BORIS CALDERON PALENCIA</t>
  </si>
  <si>
    <t>LADY NATALIA CALLE DÍAZ</t>
  </si>
  <si>
    <t>PAUL CAMACHO</t>
  </si>
  <si>
    <t xml:space="preserve">YULY MARICELA  CAMACHO ARDILA </t>
  </si>
  <si>
    <t>ADRIANA CAROLINA  CAMACHO BOHORQUEZ</t>
  </si>
  <si>
    <t xml:space="preserve">NATALIA ANDREA CAMACHO LEÓN </t>
  </si>
  <si>
    <t>DIEGO ALEJANDRO CAMACHO PEÑUELA</t>
  </si>
  <si>
    <t>JOHANNA CAMARGO</t>
  </si>
  <si>
    <t>BERTI ESTHELA CAMARGO RACHE</t>
  </si>
  <si>
    <t>YELIS CAMPO TORREGROSA</t>
  </si>
  <si>
    <t>LADY MAYERLY  CAMPOS RIAÑO</t>
  </si>
  <si>
    <t>JUAN MANUEL CAMPOS RUEDA</t>
  </si>
  <si>
    <t>ANDRÉS FELIPE CAÑAS BALLESTEROS</t>
  </si>
  <si>
    <t>JADIER YAMIT CAÑAS GONZÁLEZ</t>
  </si>
  <si>
    <t>JUDITH ESTHER CAÑAVERAL FLOREZ</t>
  </si>
  <si>
    <t xml:space="preserve">MARIA LIGIA  CANCHALA JIMÉNEZ </t>
  </si>
  <si>
    <t>PAULA ANDREA CANCIMANSE</t>
  </si>
  <si>
    <t xml:space="preserve">MAYELY CONSTANZA  CANDELA ROJAS </t>
  </si>
  <si>
    <t>GISSELL TATIANA CANIZALEZ BLANCO</t>
  </si>
  <si>
    <t>DORIS CANO</t>
  </si>
  <si>
    <t>MILEIDYS PATRICIA CANTILLO FONTALVO</t>
  </si>
  <si>
    <t>LUZ ESTELA CANTILLO GUTIÉRREZ</t>
  </si>
  <si>
    <t>YAILIN ESTEFANI CANTILLO PERALTA</t>
  </si>
  <si>
    <t>MARIBEL CANTOR</t>
  </si>
  <si>
    <t>DIANA CAROLINA CAPERA CASILIMAS</t>
  </si>
  <si>
    <t>JANCY KARINA CARABALI DANIEL</t>
  </si>
  <si>
    <t>ANGIE VANESSA CARABALI DIAZ</t>
  </si>
  <si>
    <t>ORLINSON CARABALI MINA</t>
  </si>
  <si>
    <t>JOHANA CARBAL</t>
  </si>
  <si>
    <t>LIZETH  CARDENAS</t>
  </si>
  <si>
    <t>LORENA CARDENAS</t>
  </si>
  <si>
    <t>WILSON CARDENAS</t>
  </si>
  <si>
    <t>WILLIAM ENRIQUE CARDENAS AVENDAÑO</t>
  </si>
  <si>
    <t>KELLY JOHANNA CÁRDENAS CAMACHO</t>
  </si>
  <si>
    <t>ADRIÁNA ALEXANDRA CÁRDENAS CORREA</t>
  </si>
  <si>
    <t>JESSICA PAOLA  CÁRDENAS TORRES</t>
  </si>
  <si>
    <t xml:space="preserve">CARMEN  CARDONA </t>
  </si>
  <si>
    <t xml:space="preserve">MONICA  CARDONA </t>
  </si>
  <si>
    <t>CARMEN YOHANA CARDONA ARISTIZABAL</t>
  </si>
  <si>
    <t xml:space="preserve">ANA MARÍA  CARDONA LÓPEZ </t>
  </si>
  <si>
    <t xml:space="preserve">DIANA CAROLINA CARDONA SALAZAR </t>
  </si>
  <si>
    <t>ANGIE CARDOZO</t>
  </si>
  <si>
    <t>MARISOL CARDOZO  MEDINA</t>
  </si>
  <si>
    <t xml:space="preserve">LEIDY LORENA CARDOZO RICO </t>
  </si>
  <si>
    <t>DIANA CARMONA</t>
  </si>
  <si>
    <t>DANIELA  CARMONA SANCHEZ</t>
  </si>
  <si>
    <t>SILVIA MERCEDES  CARO ANILLO</t>
  </si>
  <si>
    <t>CLAUDIA PATRICIA  CARO CARO</t>
  </si>
  <si>
    <t>ALEXANDA CARO VARGAS</t>
  </si>
  <si>
    <t>LILLYAM PATRICIA CARRASCAL VEAAGA</t>
  </si>
  <si>
    <t>YADY LIZZETH CARREÑO ESPINDOLA</t>
  </si>
  <si>
    <t xml:space="preserve">JHON JAIRO  CARREÑO ROJAS </t>
  </si>
  <si>
    <t>YAJAIRA CARRETERO</t>
  </si>
  <si>
    <t>GARY CARRILLO</t>
  </si>
  <si>
    <t>SERGIO  CARRILLO MONTALVO</t>
  </si>
  <si>
    <t>MARY ISABEL CARRILLO RINCON</t>
  </si>
  <si>
    <t xml:space="preserve">NARLYS JIZETH  CARRILLO SARMIENTO </t>
  </si>
  <si>
    <t>MARIA CRISTINA CARTAGENA M</t>
  </si>
  <si>
    <t>GINA PAOLA  CASALLAS RAMOS</t>
  </si>
  <si>
    <t xml:space="preserve">FREDY RICARDO  CASANOVA CADENA </t>
  </si>
  <si>
    <t>LILIANA CARMENZA CASANOVA HERRERA</t>
  </si>
  <si>
    <t>RICARDO CASAS</t>
  </si>
  <si>
    <t>BRANDON EFREN CASAS LEON</t>
  </si>
  <si>
    <t>SANDRA LORENA CASAS MONTOYA</t>
  </si>
  <si>
    <t>LINA MARIA CASIERRA MADRID CASIERRA MADRID</t>
  </si>
  <si>
    <t>MARIANA CASTAÑEDA</t>
  </si>
  <si>
    <t>NORA ELISA  CASTAÑEDA</t>
  </si>
  <si>
    <t xml:space="preserve">SORAYDA  CASTAÑEDA AGUIRRE </t>
  </si>
  <si>
    <t>JULIE ADRIANA CASTAÑEDA CAMARGO</t>
  </si>
  <si>
    <t>DENISER CLARET  CASTAÑO</t>
  </si>
  <si>
    <t>ROBERTO MIGUEL CASTAÑO ALVIS</t>
  </si>
  <si>
    <t>CLAUDIA PATRICIA CASTAÑO CÁRDENAS</t>
  </si>
  <si>
    <t>VALENTINA CASTAÑO RÍOS</t>
  </si>
  <si>
    <t>HEYLER MIGUEL CASTILLA ANAYA</t>
  </si>
  <si>
    <t xml:space="preserve">JOHANNA  CASTILLO </t>
  </si>
  <si>
    <t>KATRINAYOVANA CASTILLO BARRIOS</t>
  </si>
  <si>
    <t>YULIS ELENA CASTILLO CHAVES</t>
  </si>
  <si>
    <t>YACY ALICIA CASTILLO MENA</t>
  </si>
  <si>
    <t>ARLEY CASTILLO MOLINA</t>
  </si>
  <si>
    <t>DIEGO ALEJANDRO CASTILLO PAZ</t>
  </si>
  <si>
    <t xml:space="preserve">ANGIE PAOLA  CASTILLO TORO </t>
  </si>
  <si>
    <t xml:space="preserve">MARIA ANGELICA  CASTILLO TORRES </t>
  </si>
  <si>
    <t>ANGIE LISETH CASTILLO VASQUEZ</t>
  </si>
  <si>
    <t>ALBA LUCIA CASTRILLO SUAREZ</t>
  </si>
  <si>
    <t>ADRIANA MARIA CASTRO</t>
  </si>
  <si>
    <t>DIANA CASTRO</t>
  </si>
  <si>
    <t>LINDA CASTRO</t>
  </si>
  <si>
    <t xml:space="preserve">LAURA DANIELA  CASTRO ACEVEDO </t>
  </si>
  <si>
    <t>DANIELA CASTRO CABARCAS</t>
  </si>
  <si>
    <t xml:space="preserve">LADYS CASTRO CAICEDO </t>
  </si>
  <si>
    <t>CRUZ MARCELA CASTRO CAMACHO</t>
  </si>
  <si>
    <t>ERIKA CRISTINA CASTRO CASTAÑO</t>
  </si>
  <si>
    <t>MARTHA CASTRO CASTRO</t>
  </si>
  <si>
    <t xml:space="preserve">PAULA ALEJANDRA  CASTRO CASTRO </t>
  </si>
  <si>
    <t>KATTY CASTRO CAVADIA</t>
  </si>
  <si>
    <t>ANA MARÍA CASTRO CORTÉS</t>
  </si>
  <si>
    <t>SANDRA PATRICIA  CASTRO FERRO</t>
  </si>
  <si>
    <t>DEISY CASTRO GOMEZ</t>
  </si>
  <si>
    <t>LUISA FERNANDA  CASTRO GUERRERO</t>
  </si>
  <si>
    <t>CRISTHIAN CAMILO CASTRO MARTÍNEZ</t>
  </si>
  <si>
    <t xml:space="preserve">YERALDIN  CASTRO NARANJO </t>
  </si>
  <si>
    <t>MONICA ANDREA CASTRO OCAMPO</t>
  </si>
  <si>
    <t>ANGELA MILENA CASTRO PEÑA</t>
  </si>
  <si>
    <t>ASTRID CASTRO SOTO</t>
  </si>
  <si>
    <t>YULY ISABEL CASTRO TABARES</t>
  </si>
  <si>
    <t>DYNARIS RAQUEL CASTRO VARELA</t>
  </si>
  <si>
    <t xml:space="preserve">LEIDY CATALINA </t>
  </si>
  <si>
    <t>VANESSA MARIA CATAÑO CHARRIS</t>
  </si>
  <si>
    <t>LUZ ADRIANA  CATAÑO NARVAEZ</t>
  </si>
  <si>
    <t xml:space="preserve">EDWIN  CAVIEDES CARDENAS </t>
  </si>
  <si>
    <t>DIOSAY CEBALLOS</t>
  </si>
  <si>
    <t xml:space="preserve">JAIME ALBERTO  CEBALLOS </t>
  </si>
  <si>
    <t>CESAR AUGUSTO CEBALLOS ANDRADE</t>
  </si>
  <si>
    <t>SANDRA CEBALLOS DE ARMAS</t>
  </si>
  <si>
    <t xml:space="preserve">IRLENE EMILIA CEBALLOS DEL TORO </t>
  </si>
  <si>
    <t xml:space="preserve">VIVIANA CEBALLOS GONZÁLEZ </t>
  </si>
  <si>
    <t>HILARY KATHERINE CEDANO PULGARIN</t>
  </si>
  <si>
    <t>LEIDY MADELEM CEDEÑO CISNEROS</t>
  </si>
  <si>
    <t>JASMIN ADRIANA  CELIS PENALOZA</t>
  </si>
  <si>
    <t>ALEXANDER CELIS SIERRA</t>
  </si>
  <si>
    <t>LUZ ELENA CERA CADENA</t>
  </si>
  <si>
    <t xml:space="preserve">RUTH DARYS CERPA OSPINO </t>
  </si>
  <si>
    <t>ÍNGRID JOHANA CERPA PEREIRA</t>
  </si>
  <si>
    <t>SAMID YESENIA CERPA RODRÍGUEZ</t>
  </si>
  <si>
    <t xml:space="preserve">YUDIS MARIA  CERVANTES </t>
  </si>
  <si>
    <t>NOHELYS  MARGARITA CERVANTES PACHECO</t>
  </si>
  <si>
    <t>OLGA JEANET CESPEDES CASTILLO</t>
  </si>
  <si>
    <t>LIDIA ESPERANZA  CETINA RISCANEVO</t>
  </si>
  <si>
    <t>ZULMA JARETH CHACON CRUZ</t>
  </si>
  <si>
    <t>CAROL JOHANNA  CHALA ACOSTA</t>
  </si>
  <si>
    <t xml:space="preserve">ELIZABETH  CHALA TORRES </t>
  </si>
  <si>
    <t>RUBY MARIA DEL CARMEN CHAMORRO GELPUD</t>
  </si>
  <si>
    <t>SANDRA MARCELA CHAÑAG DEJOY</t>
  </si>
  <si>
    <t xml:space="preserve">NUBIA CHAPARRO </t>
  </si>
  <si>
    <t>BLANCA ISBELIA CHAPETA ALARCÓN</t>
  </si>
  <si>
    <t>ESNEIDER  CHARRY GARCIA</t>
  </si>
  <si>
    <t>RUTHDY CHAVARRO ORDOÑEZ</t>
  </si>
  <si>
    <t xml:space="preserve">YULIANA YULIET CHAVARRO PEÑA </t>
  </si>
  <si>
    <t xml:space="preserve">LEIDY CATHERINE CHAVES PRIETO </t>
  </si>
  <si>
    <t>DAVID  CHAVEZ</t>
  </si>
  <si>
    <t>LUZMILA CHAVEZ BELTRAN</t>
  </si>
  <si>
    <t xml:space="preserve">MIGUEL ANGEL  CHAVEZ CARDENAS </t>
  </si>
  <si>
    <t>BREYDY GERARDIN CHÁVEZ GARCES</t>
  </si>
  <si>
    <t xml:space="preserve">LAURA VALENTINA  CHILITO ROJAS </t>
  </si>
  <si>
    <t>LUZ MERY  CHIN ARENAS</t>
  </si>
  <si>
    <t>CLAUDIA CHINCHILLA</t>
  </si>
  <si>
    <t>DANNA GERALDINE CHINOME BAEZ</t>
  </si>
  <si>
    <t>LISSETT STEPHANIA CHUNGANA BENAVIDES</t>
  </si>
  <si>
    <t xml:space="preserve">KATHERINE  CIFUENTES </t>
  </si>
  <si>
    <t>FARLEYBI CIFUENTES BARBOSA</t>
  </si>
  <si>
    <t>NELLY CIFUENTES LEGUIZAMO</t>
  </si>
  <si>
    <t>DIANA MARCELA CIFUENTES MUÑOZ</t>
  </si>
  <si>
    <t xml:space="preserve">JAKELINA  CIFUENTES SUAREZ </t>
  </si>
  <si>
    <t>SANDRA CISNEROS</t>
  </si>
  <si>
    <t>YUDI CAROLINA CLAVIJO ARISTIZABAL</t>
  </si>
  <si>
    <t>SERGIO ALEJANDRO CLAVIJO HURTADO</t>
  </si>
  <si>
    <t>DANIELA CLAVIJO PEREA</t>
  </si>
  <si>
    <t>ISABEL COCA</t>
  </si>
  <si>
    <t>IBIS MARÍA CODINA ACOSTA</t>
  </si>
  <si>
    <t>YURANIS COGOLLO AGUDELO</t>
  </si>
  <si>
    <t>MARLENE COLLAZOS PAZ</t>
  </si>
  <si>
    <t>MARTHA COLMENARES PALOMINO</t>
  </si>
  <si>
    <t xml:space="preserve">LIZETH  COLORADO ALVAREZ </t>
  </si>
  <si>
    <t xml:space="preserve">LAURA FERNANDA  COLORADO GASCA </t>
  </si>
  <si>
    <t>ARGENIS  COMETA GUEVARA</t>
  </si>
  <si>
    <t xml:space="preserve">ANYELA PATRICIA CONDE </t>
  </si>
  <si>
    <t>YUDITH EMELITZA CONDE CARVAJAL</t>
  </si>
  <si>
    <t>KARINA PAOLA CONEO ARROYO</t>
  </si>
  <si>
    <t>CAROLINA  CONSUEGRA LIÑAN</t>
  </si>
  <si>
    <t>ASTRID LORENA  CONTA</t>
  </si>
  <si>
    <t>JERUSKA CONTRERAS</t>
  </si>
  <si>
    <t>NATALIA CONTRERAS AGUAS</t>
  </si>
  <si>
    <t>NEDDIKER CONTRERAS BURGOS</t>
  </si>
  <si>
    <t>SANDRA MARCELA CONTRERAS CASTELLANOS</t>
  </si>
  <si>
    <t>PATRICIA CONTRERAS GONZALEZ</t>
  </si>
  <si>
    <t xml:space="preserve">MICHAEL DAVID  CONTRERAS MERCHÁN </t>
  </si>
  <si>
    <t>JUAN CARLOS CONTRERAS RIVAS</t>
  </si>
  <si>
    <t xml:space="preserve">LUIS FERNANDO  CONTRERAS SILVA </t>
  </si>
  <si>
    <t xml:space="preserve">MARÍA VERÓNICA  CORAL OÑA </t>
  </si>
  <si>
    <t>MARTHA ELENA CORAL ROSERO</t>
  </si>
  <si>
    <t>EMILCE CORDERO DIAZ</t>
  </si>
  <si>
    <t>FERNANDO CORDOBA</t>
  </si>
  <si>
    <t>VIANNEY CORDOBA</t>
  </si>
  <si>
    <t>DIANA MARCELA CORREA</t>
  </si>
  <si>
    <t>LILIA OMAIRA  CORREA</t>
  </si>
  <si>
    <t>YANETH CORREA</t>
  </si>
  <si>
    <t>PEDRO RAFAEL CORREA CALDERON</t>
  </si>
  <si>
    <t>PAULA ANDREA CORREA CASTRO</t>
  </si>
  <si>
    <t>ORFARY YAMILETH CORREA MORALES</t>
  </si>
  <si>
    <t>PAULA ANDREA  CORREA OSORIO</t>
  </si>
  <si>
    <t>DANIELA ALEJANDRA CORREALES MOLANO</t>
  </si>
  <si>
    <t xml:space="preserve">JULIANA CORREDOR </t>
  </si>
  <si>
    <t xml:space="preserve">LADY JOHANA CORREDOR BUITRAGO </t>
  </si>
  <si>
    <t>FRANCISCO  CORTES</t>
  </si>
  <si>
    <t>KELLY CORTES</t>
  </si>
  <si>
    <t xml:space="preserve">SUSAN STEPHANI  CORTES  LOPEZ </t>
  </si>
  <si>
    <t>DENY JHONAYRA  CORTES CABRERA</t>
  </si>
  <si>
    <t xml:space="preserve">MINA GABRIELA  CORTES GARCIA </t>
  </si>
  <si>
    <t>MARÍA FERNANDA CORTES HERNANDEZ</t>
  </si>
  <si>
    <t>LUZ ESNEDY CORTÉS LÓPEZ</t>
  </si>
  <si>
    <t>YESSICA CORTÉS MUNERA</t>
  </si>
  <si>
    <t xml:space="preserve">LEIDY  ALEJANDRA  CORTES MUÑOZ </t>
  </si>
  <si>
    <t>SANDRA LILIANA CORTES PARRADO</t>
  </si>
  <si>
    <t>LINA ESPERANZA CORTES RUIZ</t>
  </si>
  <si>
    <t>BLANCA  CORZO</t>
  </si>
  <si>
    <t>DEISI ASTRID COSSIO ROJO</t>
  </si>
  <si>
    <t>LEIDY YANIN COTRINO HUERTAS</t>
  </si>
  <si>
    <t>SOLEDAD CRUZ ORTIZ</t>
  </si>
  <si>
    <t>YEIMI ALEJANDRA CRUZ RENGIFO</t>
  </si>
  <si>
    <t>MARÍA SUSANA  CRUZ RIAÑO</t>
  </si>
  <si>
    <t>AMANDA DEL ROCIO CUARAN VALENZUELA</t>
  </si>
  <si>
    <t>CAROLINA CUARTAS ALVAREZ</t>
  </si>
  <si>
    <t>YULY MIREYA  CUATIN</t>
  </si>
  <si>
    <t>CONSUELO  CUBILLOS</t>
  </si>
  <si>
    <t>ZULMA DEL PILAR  CUBILLOS MONTAÑEZ</t>
  </si>
  <si>
    <t xml:space="preserve">MARYURI CUBILLOS OSORIO </t>
  </si>
  <si>
    <t>JUAN DIEGO  CUCARIANO OLMOS</t>
  </si>
  <si>
    <t>ERIKA XIOMARA CUÉLLAR SUAREZ</t>
  </si>
  <si>
    <t>KELLY JOHANA CUELLAR VALENCIA</t>
  </si>
  <si>
    <t>EVANGELINA CUERO DIAZ</t>
  </si>
  <si>
    <t>ERICK FABIAN CUERVO CARRILLO</t>
  </si>
  <si>
    <t>VERONICA CUETO</t>
  </si>
  <si>
    <t>ERLIS YANNETH CUETO PEREZ</t>
  </si>
  <si>
    <t>JOYCY VIOLETA  CUEVAS ROMERO</t>
  </si>
  <si>
    <t xml:space="preserve">FRANCY JINETH  CUITIVA CRUIZ </t>
  </si>
  <si>
    <t>CONSTANZA  CULMA BUITRAGO</t>
  </si>
  <si>
    <t>AURA VALENTINA  CUY CORDOBA</t>
  </si>
  <si>
    <t>NATALIA DANGON</t>
  </si>
  <si>
    <t>MONICAJULIETA DAVID ZABALA</t>
  </si>
  <si>
    <t>ANDREA STEFANIA DÁVILA CUETO</t>
  </si>
  <si>
    <t>MARIA DAZA</t>
  </si>
  <si>
    <t>MELIDA DAZA   SOLER</t>
  </si>
  <si>
    <t>CAMILA ANDREA DAZA RODRIGUEZ</t>
  </si>
  <si>
    <t>MARIA DEL TRÁNSITO DAZA RUIZ</t>
  </si>
  <si>
    <t>MARÍA  DE ARCE</t>
  </si>
  <si>
    <t xml:space="preserve">JOSE DE LA CRUZ ANGULO </t>
  </si>
  <si>
    <t xml:space="preserve">KAROLL VANESA  DE LA CRUZ OSORIO </t>
  </si>
  <si>
    <t>LUIS  DE LA HOZ</t>
  </si>
  <si>
    <t>ESILDAYS ESTHER DE LA HOZ BULLOSO</t>
  </si>
  <si>
    <t xml:space="preserve">MARCELA ALEJANDRA  DE LA HOZ FONTALVO </t>
  </si>
  <si>
    <t>CARMEN MARÍA DE LA ROSA VILLALBA</t>
  </si>
  <si>
    <t>WENDY ZULAY DE LEÓN CANTILLO</t>
  </si>
  <si>
    <t>ANA KARINA GUADALUPE DE LEON PORRAS</t>
  </si>
  <si>
    <t>LOURDES DE MARCHENA</t>
  </si>
  <si>
    <t>MARIA ALICIA DEL CASTILLO DORADO</t>
  </si>
  <si>
    <t>DIXON ENRIQUE DEL RIO VELLOJIN</t>
  </si>
  <si>
    <t>ERIKA PATRICIA DE LA CRUZ PALMERA DELA CRUZ PALMERA</t>
  </si>
  <si>
    <t xml:space="preserve">MARÍA DEL PILAR  DELGADILLO </t>
  </si>
  <si>
    <t>MARTHA CECILIA  DELGADO</t>
  </si>
  <si>
    <t>JUAN FELIPE  DELGADO FRANCO</t>
  </si>
  <si>
    <t>XIMENA CONSTANZA DELGADO GONZÁLEZ</t>
  </si>
  <si>
    <t>YISBEL YANINE DELGADO ORTEGA</t>
  </si>
  <si>
    <t>MARIA ALEXANDRA DELGADO VALDERRAMA</t>
  </si>
  <si>
    <t>GLORIA LUCIA DEVERA PEREZ</t>
  </si>
  <si>
    <t>LINA MILENA  DEVIA GUZMAN</t>
  </si>
  <si>
    <t>LINA MARCELA  DEVIA YOSSA</t>
  </si>
  <si>
    <t xml:space="preserve">JUAN MANUEL  DIAZ </t>
  </si>
  <si>
    <t>JULIANA DIAZ</t>
  </si>
  <si>
    <t>NEILA DIAZ</t>
  </si>
  <si>
    <t>BEYFAN DIAZ BUENAÑOS</t>
  </si>
  <si>
    <t>MARIA DEL PILAR DIAZ CARDOZO</t>
  </si>
  <si>
    <t>RUBEN DARIO DÍAZ CASTILLO</t>
  </si>
  <si>
    <t>SLENDY GISELA DIAZ GARCIA</t>
  </si>
  <si>
    <t>DANIELA  DIAZ HERNANDEZ</t>
  </si>
  <si>
    <t>KATERINE DIAZ HURTADO</t>
  </si>
  <si>
    <t xml:space="preserve">DANIELLIES  DIAZ JULIO </t>
  </si>
  <si>
    <t>STEPHANIA DIAZ LONDOÑO</t>
  </si>
  <si>
    <t xml:space="preserve">CRISTIAN ANDRES DIAZ MORALES </t>
  </si>
  <si>
    <t xml:space="preserve">ERIKA NATALIA DIAZ MORENO </t>
  </si>
  <si>
    <t>MARIA CLARA  DIAZ MUSKUS</t>
  </si>
  <si>
    <t>LINEY PATRICIA DÍAZ PAEZ</t>
  </si>
  <si>
    <t xml:space="preserve">MAIRA ALEJANDRA  DÍAZ PAREDES </t>
  </si>
  <si>
    <t>MARGELIS MARÍA  DÍAZ PÉREZ</t>
  </si>
  <si>
    <t>DIANA MARCELA  DÍAZ ROJAS</t>
  </si>
  <si>
    <t>IVÁN JOSÉ DÍAZ ROMERO</t>
  </si>
  <si>
    <t>ANGELA MARIA DIAZ RUEDA</t>
  </si>
  <si>
    <t>MARIA CLAUDIA DIAZ TORRES</t>
  </si>
  <si>
    <t>LAURA ANDREA DIAZ VEGA</t>
  </si>
  <si>
    <t>JOHAN MANUEL DIEZ MUÑOZ</t>
  </si>
  <si>
    <t>DORIS MILENA DOMINGUEZ</t>
  </si>
  <si>
    <t>DINA ROSA  DOMÍNGUEZ CARO</t>
  </si>
  <si>
    <t>DUBYS DONADO</t>
  </si>
  <si>
    <t>YAJAIRA DONADO</t>
  </si>
  <si>
    <t>NATALIA DUARTE</t>
  </si>
  <si>
    <t>JUAN NICOLAS  DUARTE FANDIÑO</t>
  </si>
  <si>
    <t>MÓNICA ALEXANDRA DUARTE PARRA</t>
  </si>
  <si>
    <t>WILFRAN FERNANDO DUARTE PINEDA</t>
  </si>
  <si>
    <t xml:space="preserve">SORANY  DUQUE </t>
  </si>
  <si>
    <t>ANA MARÍA DUQUE DUSSÁN</t>
  </si>
  <si>
    <t xml:space="preserve">LAURA CAMILA DUQUE GUTIÉRREZ </t>
  </si>
  <si>
    <t>ÁNGELA ZORAIDA  DUQUE MARTINEZ</t>
  </si>
  <si>
    <t>ANGELA PATRICIA DUQUE PATIÑO</t>
  </si>
  <si>
    <t>DAHIANA DURAN</t>
  </si>
  <si>
    <t>DANIELA  DURAN</t>
  </si>
  <si>
    <t>DIANA ISABEL DURÁN BERMÚDEZ</t>
  </si>
  <si>
    <t>ELKIN DURAN HERNÁNDEZ</t>
  </si>
  <si>
    <t xml:space="preserve">IVETH DEL CARMEN DURÁN HERNÁNDEZ </t>
  </si>
  <si>
    <t xml:space="preserve">CINDY PAOLA  DURAN NAVARRO </t>
  </si>
  <si>
    <t xml:space="preserve">MARIA CLAUDIA  DURANGO LÓPEZ </t>
  </si>
  <si>
    <t>JAMES ECHEVERRI</t>
  </si>
  <si>
    <t>VICTORIA PATRICIA ECHEVERRI MARIN</t>
  </si>
  <si>
    <t xml:space="preserve">JENNIFFER ANDREA  ENCISO DELGADO </t>
  </si>
  <si>
    <t>JUAN SEBASTIAN ENCISO RODRIGUEZ</t>
  </si>
  <si>
    <t xml:space="preserve">MELISSA STEPFANIA  ENRIQUEZ TOBAR </t>
  </si>
  <si>
    <t>YASMITH ESCAMILLA</t>
  </si>
  <si>
    <t xml:space="preserve">CLAUDINA INES ESCANDON TRONCOSO </t>
  </si>
  <si>
    <t>CAROL ESCOBAR</t>
  </si>
  <si>
    <t xml:space="preserve">CLAUDIA ESCOBAR </t>
  </si>
  <si>
    <t>MARIA ALEXANDRA ESCOBAR GALVIS</t>
  </si>
  <si>
    <t>MARY CRUZ  ESCOBAR PADILLA</t>
  </si>
  <si>
    <t>CLAUDIA ALEXANDRA ESCOBAR RODRÍGUEZ</t>
  </si>
  <si>
    <t xml:space="preserve">ANA YOLIMA ESGUERRA SÁNCHEZ </t>
  </si>
  <si>
    <t>LEIDY ESPAÑA</t>
  </si>
  <si>
    <t>ALBA LUCIA ESPEJO PIÑEROS</t>
  </si>
  <si>
    <t>EDISSON FERNANDO ESPINEL CALA</t>
  </si>
  <si>
    <t xml:space="preserve">HEIDY NATALIA  ESPINEL FORERO </t>
  </si>
  <si>
    <t xml:space="preserve">DORIS SANDRA ESPINEL PINTO </t>
  </si>
  <si>
    <t>NORMA PATRICIA ESPINEL RODRÍGUEZ</t>
  </si>
  <si>
    <t>LADY YURANI ESPINOSA DURAN</t>
  </si>
  <si>
    <t>GILMA ESTHER ESPITIA CASTRO</t>
  </si>
  <si>
    <t>DIANA MARCELA ESPITIA GOMEZ</t>
  </si>
  <si>
    <t xml:space="preserve">YOHANA  ESPITIA MARTINEZ </t>
  </si>
  <si>
    <t>TATIANA LISSETH ESPITIA RAMOS</t>
  </si>
  <si>
    <t>MARCELA MARIA ESPITIA VARGAS</t>
  </si>
  <si>
    <t>MONICA ALEJANDRA ESTEBAN MARTÍNEZ</t>
  </si>
  <si>
    <t>SHIRLY ESTRADA</t>
  </si>
  <si>
    <t>SANDRA MILENA ESTRADA AHUMADA</t>
  </si>
  <si>
    <t xml:space="preserve">ROSA MARÍA  ESTRADA LÓPEZ </t>
  </si>
  <si>
    <t>LEIDY FAJARDO</t>
  </si>
  <si>
    <t>DIANA PATRICIA FAJARDO AVELLANEDA</t>
  </si>
  <si>
    <t xml:space="preserve">JAIME ALEXANDER  FAJARDO DÍAZ </t>
  </si>
  <si>
    <t xml:space="preserve">WILLIAM ELIECER  FAJARDO MARÍN </t>
  </si>
  <si>
    <t>YERLIS PAOLA  FAJARDO POLO</t>
  </si>
  <si>
    <t>CLAUDIA PATRICIA FANDIÑO ALGECIRAS</t>
  </si>
  <si>
    <t>MARÍA ANGELICA FARRAYAN GARCIA</t>
  </si>
  <si>
    <t>JOHN JAIDER  FERIA MURILLO</t>
  </si>
  <si>
    <t>CLAUDIA   FERNANDEZ</t>
  </si>
  <si>
    <t>SANDRA PATRICIA FERNÁNDEZ ARCOS</t>
  </si>
  <si>
    <t>NELFURIZ FERNANDEZ FIGUEROA</t>
  </si>
  <si>
    <t>DERLY DAYANA FERNANDEZ MENDOZA</t>
  </si>
  <si>
    <t>MARIA ALEJANDRA FERNÁNDEZ NAVARRO</t>
  </si>
  <si>
    <t xml:space="preserve">EVELIN KATERINE  FERNANDEZ ORDOÑEZ </t>
  </si>
  <si>
    <t>KATERINTH LICED  FIERRO GONZALEZ</t>
  </si>
  <si>
    <t>MARLYS JOHANA FIGUEREDO CHAPARRO</t>
  </si>
  <si>
    <t>QUELVER  FIGUEROA</t>
  </si>
  <si>
    <t>JOVANNA MARIA FIGUEROA MANZUR</t>
  </si>
  <si>
    <t xml:space="preserve">LINNEY  FLOREZ </t>
  </si>
  <si>
    <t xml:space="preserve">VANESSA  FLOREZ </t>
  </si>
  <si>
    <t xml:space="preserve">LINEYS  MARIA  FLOREZ BLANCO </t>
  </si>
  <si>
    <t xml:space="preserve">LUIS EDUARDO  FLÓREZ DEL TORO </t>
  </si>
  <si>
    <t>MERLES DEL CARMEN FLOREZ RIOS</t>
  </si>
  <si>
    <t xml:space="preserve">ANA  FLORIAN </t>
  </si>
  <si>
    <t>PATRICIA FONSECA</t>
  </si>
  <si>
    <t>NUBIA FONSECA JIMÉNEZ</t>
  </si>
  <si>
    <t xml:space="preserve">NELSON JAVIER  FORERO PAVA </t>
  </si>
  <si>
    <t>LUZDARY FORERO PÉREZ</t>
  </si>
  <si>
    <t>ANDREA MILENA FORERO RIAÑO</t>
  </si>
  <si>
    <t>MARTHA PATRICIA  FRANCO CUESTA</t>
  </si>
  <si>
    <t>GABRIEL EDUARDO FRANCO JARAMILLO</t>
  </si>
  <si>
    <t xml:space="preserve">YENNI FERNANDA  FRANCO VALENCIA </t>
  </si>
  <si>
    <t>MARIAM FRUTOS</t>
  </si>
  <si>
    <t>MARIA FERNANDA  FUENTES GONZALEZ</t>
  </si>
  <si>
    <t xml:space="preserve">DIANA MARCELA  FUENTES HERNANDEZ </t>
  </si>
  <si>
    <t>ANDRÉS FELIPE FUENTES LEMOS</t>
  </si>
  <si>
    <t>ISABEL PATRICIA FUENTES LOPEZ</t>
  </si>
  <si>
    <t>JESÚS DAVID FUENTES SEPÚLVEDA</t>
  </si>
  <si>
    <t xml:space="preserve">DAYANA  GALARAGA PLATA </t>
  </si>
  <si>
    <t xml:space="preserve">ELIANA  PATRICIA  GALE RODRIGUEZ </t>
  </si>
  <si>
    <t>DAMARIS GALINDO</t>
  </si>
  <si>
    <t>MARÍA NELSY GALINDO GALINDO VILLA</t>
  </si>
  <si>
    <t>SANDRA VERONICA  GALLEGO CEBALLOS</t>
  </si>
  <si>
    <t>ZULY MIGDALIA GALLEGO ORDOÑEZ</t>
  </si>
  <si>
    <t>DIANA YASLEIDY GALLEGO SANDOVAL</t>
  </si>
  <si>
    <t>ZUGEIDY CATERYNE  GALLO ALBARRANCIN</t>
  </si>
  <si>
    <t>SANDRO ESTEBAN GALLO HURTADO</t>
  </si>
  <si>
    <t>NOENI GALVAN</t>
  </si>
  <si>
    <t>YENSY PAOLA GALVIS PARDO</t>
  </si>
  <si>
    <t>DEISY GAMBA</t>
  </si>
  <si>
    <t xml:space="preserve">ELOISA GAMBOA </t>
  </si>
  <si>
    <t>JUAN JOSÉ GAMBOA ACOSTA</t>
  </si>
  <si>
    <t>JOHANNA  GAMBOA COMEZAÑA</t>
  </si>
  <si>
    <t>JENNY PATRICIA GAMBOA QUIROGA</t>
  </si>
  <si>
    <t>ZORAIDA GARAVITO</t>
  </si>
  <si>
    <t>GLEIDY MILENA GARAVITO ECHEVERRIA</t>
  </si>
  <si>
    <t xml:space="preserve">ERIKA VIVIANA  GARAVITO RAMOS </t>
  </si>
  <si>
    <t xml:space="preserve">MARIA NELA GARCES RIOS </t>
  </si>
  <si>
    <t>ANDREA GARCIA</t>
  </si>
  <si>
    <t>BRIGITTE GARCIA</t>
  </si>
  <si>
    <t xml:space="preserve">DANIELA  GARCÍA </t>
  </si>
  <si>
    <t>LEYDY GARCIA</t>
  </si>
  <si>
    <t>LORENA  GARCIA</t>
  </si>
  <si>
    <t xml:space="preserve">VALERIA  GARCIA </t>
  </si>
  <si>
    <t>FANNY CECILIA GARCÍA ACOSTA</t>
  </si>
  <si>
    <t xml:space="preserve">SANDRA LILIANA  GARCIA ARTEAGA </t>
  </si>
  <si>
    <t>ANGIE DANIELA  GARCIA BAEZ</t>
  </si>
  <si>
    <t>OSCAR ARTURO GARCÍA BELTRÁN</t>
  </si>
  <si>
    <t>ELIANA MARCELA GARCIA CALDERON</t>
  </si>
  <si>
    <t>ANDERSON  GARCIA CHALARCA</t>
  </si>
  <si>
    <t>ANA MARIA GARCIA CUERVO</t>
  </si>
  <si>
    <t>DIEGO FELIPE  GARCIA ECHEVERRI</t>
  </si>
  <si>
    <t>MARTHA INES GARCIA ESTRADA</t>
  </si>
  <si>
    <t>FRANCY ELENA GARCIA GARCIA</t>
  </si>
  <si>
    <t>DIANA FERNANDA  GARCÍA GONZALES</t>
  </si>
  <si>
    <t>DANIEL EDUARDO GARCÍA GONZÁLEZ</t>
  </si>
  <si>
    <t>JOSEPH FELIPE GARCÍA JIMÉNEZ</t>
  </si>
  <si>
    <t xml:space="preserve">MÓNICASOLANYI GARCÍA JIMÉNEZ </t>
  </si>
  <si>
    <t xml:space="preserve">PAOLA ANDREA GARCÍA MALDONADO </t>
  </si>
  <si>
    <t>GLORIA CRISTINA GARCIA MARIN</t>
  </si>
  <si>
    <t xml:space="preserve">NEBIS  GARCIA MARTÍNEZ </t>
  </si>
  <si>
    <t xml:space="preserve">FABIAN GARCIA OSORIO </t>
  </si>
  <si>
    <t xml:space="preserve">SARA PATRICIA  GARCÍA OSPINA </t>
  </si>
  <si>
    <t>GENNYS TERESA  GARCIA PESTANA</t>
  </si>
  <si>
    <t>LEDYS GARCIA PINEDA</t>
  </si>
  <si>
    <t>KELLY MANUELA  GARCIA QUINTERO</t>
  </si>
  <si>
    <t>AUDRIS  GARCIA ROJAS</t>
  </si>
  <si>
    <t>SANDRA PILAR GARCIA ROJAS</t>
  </si>
  <si>
    <t>INGRID JOHANNA GARCÍA RUIZ</t>
  </si>
  <si>
    <t>MARIA MERCEDES GARCIA TORRES</t>
  </si>
  <si>
    <t>EVELIN CAROL GARCÍA VAN DE VENTER</t>
  </si>
  <si>
    <t xml:space="preserve">PAULA XIMENA  GARCÍA VARGAS </t>
  </si>
  <si>
    <t>ALEXANDRA GARCIA ZARATE</t>
  </si>
  <si>
    <t>GUEYLLER YULISA GARZON ARIZA</t>
  </si>
  <si>
    <t>MARIANA CECILIA GARZON BETANCOURT</t>
  </si>
  <si>
    <t>DANNIA LIZBETH GARZÓN GARZÓN</t>
  </si>
  <si>
    <t xml:space="preserve">LAURA VANESSA  GARZÓN HERNÁNDEZ </t>
  </si>
  <si>
    <t>VIVIANA LORENA GARZÓN NARVÁEZ</t>
  </si>
  <si>
    <t>MARIA CAMILA GARZON VIASUS</t>
  </si>
  <si>
    <t>ALBA LUZ GAVIRIA CARDONA</t>
  </si>
  <si>
    <t>ANA MARIA GAVIRIA HOYOS</t>
  </si>
  <si>
    <t>VALENTINA GAVIRIA JARAMILLO</t>
  </si>
  <si>
    <t>BELKYS  GELVEZ</t>
  </si>
  <si>
    <t>LUIS ALFREDO GIL</t>
  </si>
  <si>
    <t>YARLENIS GIL MARTINEZ</t>
  </si>
  <si>
    <t>GEOVANNY  GIL MELO</t>
  </si>
  <si>
    <t>MARIA CRISTINA  GIL NOGUERA</t>
  </si>
  <si>
    <t>JUAN MANUEL GIL PARDO</t>
  </si>
  <si>
    <t>OLGA PATRICIA GIL PINEDA</t>
  </si>
  <si>
    <t>MARIA FERNANDA GIL RODRIGUEZ</t>
  </si>
  <si>
    <t>MÓNICA  ISABEL GIL TAMAYO</t>
  </si>
  <si>
    <t>ISABELLA GIRALDO</t>
  </si>
  <si>
    <t>JOSE FERNANDO GIRALDO</t>
  </si>
  <si>
    <t>JUAN DAVID GIRALDO BETANCUR</t>
  </si>
  <si>
    <t>JULIANA GIRALDO CARDONA</t>
  </si>
  <si>
    <t>GLORIA PATRICIA  GIRALDO GOMEZ</t>
  </si>
  <si>
    <t xml:space="preserve">SAIDY VANESSA GIRALDO MARIN </t>
  </si>
  <si>
    <t>JENIFFER ANDREA GIRALDO SANCHEZ</t>
  </si>
  <si>
    <t>LISBETH YESENIA  GIRALDO USUGA</t>
  </si>
  <si>
    <t>ALEJANDRA  GODOY</t>
  </si>
  <si>
    <t>TANIA GODOY</t>
  </si>
  <si>
    <t>CRISTIAN DAVID GOMEZ</t>
  </si>
  <si>
    <t>INGRID GOMEZ</t>
  </si>
  <si>
    <t>JENNY GOMEZ</t>
  </si>
  <si>
    <t>MARIANA GOMEZ</t>
  </si>
  <si>
    <t xml:space="preserve">MICHAEL JAIR  GOMEZ </t>
  </si>
  <si>
    <t>VALERIA GÓMEZ</t>
  </si>
  <si>
    <t>LILIANA GOMEZ ALEGRIA</t>
  </si>
  <si>
    <t>JHENIFER  GÓMEZ ARIAS</t>
  </si>
  <si>
    <t xml:space="preserve">YORBIS ANDRES GÓMEZ BELLO </t>
  </si>
  <si>
    <t xml:space="preserve">LUISA YULIANA GOMEZ BENAVIDES </t>
  </si>
  <si>
    <t xml:space="preserve">YINETH ALEXANDRA  GÓMEZ BERMUDEZ </t>
  </si>
  <si>
    <t>ALEJANDRA GÓMEZ CARDONA</t>
  </si>
  <si>
    <t>LUZ DARY GOMEZ CESPEDES</t>
  </si>
  <si>
    <t>VANESSA GOMEZ CHICRE</t>
  </si>
  <si>
    <t>CAROLINA GÓMEZ CUADROS</t>
  </si>
  <si>
    <t>MAGALYS GOMEZ CURREA</t>
  </si>
  <si>
    <t>SANDRA PATRICIA  GOMEZ GORDILLO</t>
  </si>
  <si>
    <t>DAMARIS BETSABE GÓMEZ GUARÍN GÓMEZ GUARÍN</t>
  </si>
  <si>
    <t>ENITH ROCÍO GÓMEZ HERNÁNDEZ</t>
  </si>
  <si>
    <t>PAOLA MILENA GOMEZ HERRERA</t>
  </si>
  <si>
    <t>KATHERINA LUCIA GOMEZ JEREZ</t>
  </si>
  <si>
    <t>GENNY GOMEZ LUNA</t>
  </si>
  <si>
    <t>ANAMARIA GOMEZ MORALES</t>
  </si>
  <si>
    <t xml:space="preserve">KELLY JULIANA GÓMEZ OSORIO </t>
  </si>
  <si>
    <t xml:space="preserve">MARIA PAULA GÓMEZ ROMERO </t>
  </si>
  <si>
    <t>YEXICA FACNORY GOMEZ TRUJILLO</t>
  </si>
  <si>
    <t>BRAYAN GONGORA</t>
  </si>
  <si>
    <t>ONAIRO GÓNGORA</t>
  </si>
  <si>
    <t>MARITZA GONGORA GOMEZ</t>
  </si>
  <si>
    <t>JESUS DAVID  GÓNGORA MONTAÑO</t>
  </si>
  <si>
    <t xml:space="preserve">PAULA DANIELA  GÓNGORA SÀNCHEZ </t>
  </si>
  <si>
    <t>CATALINA GONZÁLEZ</t>
  </si>
  <si>
    <t>DIANA GONZALEZ</t>
  </si>
  <si>
    <t xml:space="preserve">KAREN GONZÁLEZ </t>
  </si>
  <si>
    <t>LUCY GONZALEZ</t>
  </si>
  <si>
    <t>LUZ DARY GONZÁLEZ</t>
  </si>
  <si>
    <t xml:space="preserve">PAOLA GONZÁLEZ </t>
  </si>
  <si>
    <t>TUNJA GONZÁLEZ</t>
  </si>
  <si>
    <t>DANIELA PATRICIA GONZÁLEZ ALFONSO</t>
  </si>
  <si>
    <t>NAICYD  GONZALEZ ANAYA</t>
  </si>
  <si>
    <t>RUTH GONZÁLEZ ARIZA</t>
  </si>
  <si>
    <t>MARIA ANGÉLICA  GONZALEZ BERRIO</t>
  </si>
  <si>
    <t>NELLY ALCIRA GONZALEZ CASTRO</t>
  </si>
  <si>
    <t>SEBASTIAN  GONZALEZ CIFUENTES</t>
  </si>
  <si>
    <t>ANGIE PAOLA GONZÁLEZ ESCOBAR</t>
  </si>
  <si>
    <t>LILIANA  GONZALEZ GARCIA</t>
  </si>
  <si>
    <t>LEIDY PATRICIA  GONZÁLEZ GONZÁLEZ</t>
  </si>
  <si>
    <t>FERMÍN ANDRÉS   GONZÁLEZ GÜETTE</t>
  </si>
  <si>
    <t>EILLEN MAYLIN GONZÁLEZ HERNANDEZ</t>
  </si>
  <si>
    <t xml:space="preserve">OLGA LUCÍA  GONZÁLEZ HERNÁNDEZ </t>
  </si>
  <si>
    <t>CLARA CRISTINA GONZÁLEZ JARA</t>
  </si>
  <si>
    <t>YOHUAN MANUEL GONZALEZ JARAMILLO</t>
  </si>
  <si>
    <t>JESSICA ALEJANDRA  GONZALEZ LONDOÑO</t>
  </si>
  <si>
    <t>ROSIRIS PAOLA  GONZÁLEZ PEREZ</t>
  </si>
  <si>
    <t xml:space="preserve">DEICY JEANNETTE  GONZÁLEZ RODELO </t>
  </si>
  <si>
    <t>YOLANDA JULIANA GONZÁLEZ SERNA</t>
  </si>
  <si>
    <t>INGRID JHOANA GONZALEZ VELASCO</t>
  </si>
  <si>
    <t>DANNA MELANNY GRACIANO LÓPEZ</t>
  </si>
  <si>
    <t>STEFANY GRANADOS</t>
  </si>
  <si>
    <t>JANELI  GRANADOS SALAZAR</t>
  </si>
  <si>
    <t>HECTOR  ELIAS  GRISALES  GRISALES</t>
  </si>
  <si>
    <t>MONICA ALEXANDRA GRISALES LOPEZ</t>
  </si>
  <si>
    <t>LINA MARCELA  GRISALES MESA</t>
  </si>
  <si>
    <t>DIANA MARIA GUACANEME GAITAN</t>
  </si>
  <si>
    <t>LINA MARCELA GUAMPE NOGUERA</t>
  </si>
  <si>
    <t>CONCEPCION GUARDO BUSTILLO</t>
  </si>
  <si>
    <t>ERIKA GUARIN</t>
  </si>
  <si>
    <t>JENNY GUARNIZO ROJAS</t>
  </si>
  <si>
    <t>DIANA MILENA GUARNIZO VANEGAS</t>
  </si>
  <si>
    <t>GISSEL DANIELA GUASAQUILLO RAMIREZ</t>
  </si>
  <si>
    <t>JUAN FELIPE GUAYABO HIGUERA</t>
  </si>
  <si>
    <t>ALEXANDRA GUAYANA</t>
  </si>
  <si>
    <t>EVIS ADRIANA GUERRA BOLÍVAR</t>
  </si>
  <si>
    <t>YEISON GUERRA DURANGO</t>
  </si>
  <si>
    <t>KATIA ELENA GUERRA ESCOBAR</t>
  </si>
  <si>
    <t>YENNY ALEXANDRA GUERRERO</t>
  </si>
  <si>
    <t>GABRIELA  GUERRERO BRAVO</t>
  </si>
  <si>
    <t>ESTEFANÍA GUERRERO CASTRO</t>
  </si>
  <si>
    <t>KELLY DAYAN  GUERRERO DIAZ</t>
  </si>
  <si>
    <t>DIANA CAROLINA GUERRERO PARRA</t>
  </si>
  <si>
    <t>JORDY YOLMER GUERRERO RODRÍGUEZ</t>
  </si>
  <si>
    <t>LILIAN PATRICIA GUERRERO RODRIGUEZ</t>
  </si>
  <si>
    <t xml:space="preserve">CARMEN ELENA  GUETO PEDROZA </t>
  </si>
  <si>
    <t>DIANA GUEVARA</t>
  </si>
  <si>
    <t>ANGEL VIVIANA GUEVARA ALARCÓN</t>
  </si>
  <si>
    <t>JOSEFINA LEONOR GUEVARA BRAVO</t>
  </si>
  <si>
    <t>NEYDI NAYIBE  GUEVARA SABOGAL</t>
  </si>
  <si>
    <t xml:space="preserve">DULIETH  SULEY HOYOS GUTIÉRREZ </t>
  </si>
  <si>
    <t>KARENT GUTIERREZ</t>
  </si>
  <si>
    <t>ANGEE PAOLA  GUTIERREZ ACEVEDO</t>
  </si>
  <si>
    <t>JESSICA VERÓNICA  GUTIÉRREZ ANDRADE</t>
  </si>
  <si>
    <t>KARINA LUZ  GUTIERREZ ARROYO</t>
  </si>
  <si>
    <t>LUZ MIREYA GUTIERREZ CHAPARRO</t>
  </si>
  <si>
    <t>NELSON ENRIQUE GUTIERREZ COTE</t>
  </si>
  <si>
    <t>OMAR ARMANDO  GUTIÉRREZ DURAN</t>
  </si>
  <si>
    <t>WAGNER HUMBERTO GUTIERREZ GIRONZA</t>
  </si>
  <si>
    <t xml:space="preserve">ARELIS  GUTIÉRREZ JARAMILLO </t>
  </si>
  <si>
    <t>CLARA MARCELA GUTIÉRREZ MEJÍA</t>
  </si>
  <si>
    <t xml:space="preserve">YENNY PAOLA  GUTIERREZ OVALLE </t>
  </si>
  <si>
    <t>ALEJANDRO  GUTIÉRREZ REYES</t>
  </si>
  <si>
    <t>LORENA GUTIERREZ SALAZAR</t>
  </si>
  <si>
    <t>SOFÍA ROCÍO GUTIÉRREZ SANABRIA</t>
  </si>
  <si>
    <t>LINA MARCELA GUTIÉRREZ VARON</t>
  </si>
  <si>
    <t>SEBASTIAN  GUTIERREZ VILLAMIL</t>
  </si>
  <si>
    <t xml:space="preserve">KAREN  GUZMÁN </t>
  </si>
  <si>
    <t>GUSTAVO ALFONSO GUZMAN BARRIOS</t>
  </si>
  <si>
    <t>YANETH PAOLA GUZMAN CASTRO</t>
  </si>
  <si>
    <t>NELSON ENRIQUE GUZMÁN CERÓN</t>
  </si>
  <si>
    <t>LINA GUZMAN FORERO</t>
  </si>
  <si>
    <t>NIDIA JULIETH GUZMAN GOMEZ</t>
  </si>
  <si>
    <t>CAROLINA GUZMÁN MARTINEZ</t>
  </si>
  <si>
    <t>KATHERIN ANDREA  GUZMAN QUINTERO</t>
  </si>
  <si>
    <t xml:space="preserve">DORIS ADRIÁNA  GUZMAN REMICIO </t>
  </si>
  <si>
    <t xml:space="preserve">CAROL ROCÍO GUZMÁN SOLANO </t>
  </si>
  <si>
    <t>DELCY SURAY GUZMÁN YANEZ</t>
  </si>
  <si>
    <t>LEIDY LORENA GÜIZA CARRILLO</t>
  </si>
  <si>
    <t>LEYDY NATHALIA HENAO CAMPOS</t>
  </si>
  <si>
    <t xml:space="preserve">TATIANA MARÍA  HENAO CÉSPEDES </t>
  </si>
  <si>
    <t>VALENTINA HENAO MONTOYA</t>
  </si>
  <si>
    <t xml:space="preserve">SANDRA MARCELA  HENAO RAMÍREZ </t>
  </si>
  <si>
    <t>YESICA JOHANA HENAO SANTA</t>
  </si>
  <si>
    <t>SAYURIS NAYETH HENTIQUEZ ORTIZ</t>
  </si>
  <si>
    <t>YINA PAOLA HERAZO ALVAREZ</t>
  </si>
  <si>
    <t>ELVIA LUZ HERAZO CARRANZA</t>
  </si>
  <si>
    <t xml:space="preserve">CAROLINA  HEREDIA </t>
  </si>
  <si>
    <t>JONATHAN HERNANDEZ</t>
  </si>
  <si>
    <t xml:space="preserve">LILIBETH HERNANDEZ </t>
  </si>
  <si>
    <t>PATRICIA HERNANDEZ</t>
  </si>
  <si>
    <t>VICTOR HERNANDEZ</t>
  </si>
  <si>
    <t>YOHANNA HERNÁNDEZ</t>
  </si>
  <si>
    <t xml:space="preserve">MARLYN JUDITH  HERNÁNDEZ ACOSTA </t>
  </si>
  <si>
    <t>RICARDO HERNANDEZ ALDANA</t>
  </si>
  <si>
    <t>SEBASTIAN HERNANDEZ ALFARO</t>
  </si>
  <si>
    <t>ANDRES HERNANDEZ ALVAREZ</t>
  </si>
  <si>
    <t xml:space="preserve">HILIAN LÁZARO  HERNÁNDEZ ÁLVAREZ </t>
  </si>
  <si>
    <t xml:space="preserve">INDIRA  HERNÁNDEZ BERROCAL </t>
  </si>
  <si>
    <t>ANDREA JULIANA HERNANDEZ CAICEDO</t>
  </si>
  <si>
    <t>LUIS ALFREDO  HERNANDEZ COLLANTES</t>
  </si>
  <si>
    <t>SANDRA MILENA  HERNÁNDEZ COTRINA</t>
  </si>
  <si>
    <t>YAMIRA  HERNANDEZ FRANCO</t>
  </si>
  <si>
    <t>SANDRA FERNANDA  HERNANDEZ GOMEZ</t>
  </si>
  <si>
    <t>YHON KENNEDY HERNÁNDEZ HERNÁNDEZ</t>
  </si>
  <si>
    <t>DIANA PAOLA  HERNÁNDEZ MARTÍNEZ</t>
  </si>
  <si>
    <t xml:space="preserve">CAROLINA  HERNANDEZ MORENO </t>
  </si>
  <si>
    <t>DABEIVA HERNANDEZ OLIVERA</t>
  </si>
  <si>
    <t>MARIANA ANDREA  HERNANDEZ PEREZ</t>
  </si>
  <si>
    <t>CLAUDIA PATRICIA HERNANDEZ RAMOS</t>
  </si>
  <si>
    <t>ERICA  HERNANDEZ RINCON</t>
  </si>
  <si>
    <t>NAZLY CAROLINA HERNÁNDEZ SALCEDO</t>
  </si>
  <si>
    <t xml:space="preserve">LILIANA HERNÁNDEZ SÁNCHEZ </t>
  </si>
  <si>
    <t xml:space="preserve">SEBASTIAN  HERNANDEZ VILLADA </t>
  </si>
  <si>
    <t>EDWIN  HERRERA</t>
  </si>
  <si>
    <t>MARLY HERRERA</t>
  </si>
  <si>
    <t xml:space="preserve">VALENTINA HERRERA </t>
  </si>
  <si>
    <t>YIBI ANDREA HERRERA ALVARADO</t>
  </si>
  <si>
    <t xml:space="preserve">NELLYS DEL ROSARIO  HERRERA CASTAÑO </t>
  </si>
  <si>
    <t>MARIEN INES HERRERA CASTRO</t>
  </si>
  <si>
    <t>DIANA HERRERA DIAZ</t>
  </si>
  <si>
    <t>WALDIS HERRERA FLOREZ</t>
  </si>
  <si>
    <t xml:space="preserve">DILSON FABIÁN  HERRERA RODRÍGUEZ </t>
  </si>
  <si>
    <t xml:space="preserve">LINA PATRICIA  HERRERA ROJAS </t>
  </si>
  <si>
    <t>RUBIEL EULISES  HERRERA ROJAS</t>
  </si>
  <si>
    <t>ELIAS RAFAEL  HERRERA VILLALOBOS</t>
  </si>
  <si>
    <t>DERLYS  HERRRERA  ARDILA</t>
  </si>
  <si>
    <t>ANGELICA ALEJANDRA HIDALGO MARROQUIN</t>
  </si>
  <si>
    <t>OLGA LILIANA HIGUERA PUENTES</t>
  </si>
  <si>
    <t xml:space="preserve">DAVID  HIGUITA </t>
  </si>
  <si>
    <t>LUIS CARLOS HINCAPI BARREIRO</t>
  </si>
  <si>
    <t>SHIRLEY MILENA HINCAPIE JARA</t>
  </si>
  <si>
    <t xml:space="preserve">LAURA HINESTROZA SANCLEMENTE </t>
  </si>
  <si>
    <t>MARTHA HOLGUIN</t>
  </si>
  <si>
    <t>LAURA VANESA HOLGUIN CARMONA</t>
  </si>
  <si>
    <t>MARIA ELISA HOLGUIN DELGADO</t>
  </si>
  <si>
    <t xml:space="preserve">DUIWI LISETH  HOLLMANN CANTILLO </t>
  </si>
  <si>
    <t xml:space="preserve">JULIANA  HOYOS </t>
  </si>
  <si>
    <t>MARÍA EUGENIA HOYOS ARTISTIZBAL</t>
  </si>
  <si>
    <t xml:space="preserve">ANA MARIA  HOYOS AYALA </t>
  </si>
  <si>
    <t>ELISAMA HOYOS MARANTO</t>
  </si>
  <si>
    <t>LAURA NATALIA HOYOS PUENTES</t>
  </si>
  <si>
    <t xml:space="preserve">JULY ANDREA  HOYOSRAMIREZ </t>
  </si>
  <si>
    <t>JUAN CAMILO HUMANEZ DEMOYA</t>
  </si>
  <si>
    <t>LEIDY JOHANA  HURTADO CLAVIJO</t>
  </si>
  <si>
    <t xml:space="preserve">DIANA PATRICIA  HURTADO MÉNDEZ </t>
  </si>
  <si>
    <t xml:space="preserve">NANCY MILENA  HURTADO NAVIA </t>
  </si>
  <si>
    <t>MARIA DOMINGA HURTADO PATERNINA</t>
  </si>
  <si>
    <t>ALEXANDRA IBARRA</t>
  </si>
  <si>
    <t>YEMILY KARIME IBARRA PARRA</t>
  </si>
  <si>
    <t>SANDRA MILENA  IBATA HERNANDEZ</t>
  </si>
  <si>
    <t>ANA LUCIA  IJAJI SACANAMBOY</t>
  </si>
  <si>
    <t>CARLOS  IRIARTE</t>
  </si>
  <si>
    <t>JUAN SEBASTIAN ISAZA GARRIDI</t>
  </si>
  <si>
    <t>EDITH ISEA</t>
  </si>
  <si>
    <t>JIMMY ALBERTO JACOME RODRIGUEZ</t>
  </si>
  <si>
    <t>ANA  JAIMES</t>
  </si>
  <si>
    <t>SONIA  ASTRID JAIMES  SANTOS</t>
  </si>
  <si>
    <t>BETSY JAIMES RODRÍGUEZ</t>
  </si>
  <si>
    <t>MARIA ALEJANDRA JAIMES RODRIGUEZ</t>
  </si>
  <si>
    <t>CAROLINA JARAMILLO ARENAS</t>
  </si>
  <si>
    <t>LAURA LICETH JARAMILLO ARENAS</t>
  </si>
  <si>
    <t xml:space="preserve">MARÍA CLARA JARAMILLO ESTRADA </t>
  </si>
  <si>
    <t>YANNET JARAMILLO LÓPEZ</t>
  </si>
  <si>
    <t xml:space="preserve">SANDRA MILENA  JARAMILLO MARQUEZ </t>
  </si>
  <si>
    <t>LAURA  JARAMILLO PEREIRA</t>
  </si>
  <si>
    <t>MARIANA JARAMILLO SALGADO</t>
  </si>
  <si>
    <t xml:space="preserve">FLAVIA MATILDE JARAMILLO SAÑUDO </t>
  </si>
  <si>
    <t>CLAUDIA PATRICIA JEREZ HERNANDEZ</t>
  </si>
  <si>
    <t xml:space="preserve">FRANLLY YECENIA  JEREZ SUÁREZ </t>
  </si>
  <si>
    <t>EDERXON JHON VELASQUEZ</t>
  </si>
  <si>
    <t xml:space="preserve">SILVIA PATRICIA JIMÉNE MARTÍNEZZ </t>
  </si>
  <si>
    <t>DILLIS JIMÉNEZ</t>
  </si>
  <si>
    <t>ROSA  JIMENEZ</t>
  </si>
  <si>
    <t>MARÍA LEIDY  JIMENEZ CASTAÑO</t>
  </si>
  <si>
    <t>GLORIA EUGENIA  JIMENEZ ESCALANTE</t>
  </si>
  <si>
    <t>JAIDER ALEXANDER JIMENEZ ESCOBAR</t>
  </si>
  <si>
    <t>MARELYS JIMENEZ HERRERA</t>
  </si>
  <si>
    <t>MIRLADIS  JIMÉNEZ HIGINIO</t>
  </si>
  <si>
    <t>HUGO JIMÉNEZ IBARRA</t>
  </si>
  <si>
    <t>MAIRA NATALIA JIMENEZ LAMUS</t>
  </si>
  <si>
    <t>SANDRA MILENA  JIMENEZ MONROY</t>
  </si>
  <si>
    <t>DANIEL FELIPE JIMÉNEZ MURILLO</t>
  </si>
  <si>
    <t>NATALIA ALEJANDRA  JIMÉNEZ ORTIZ</t>
  </si>
  <si>
    <t>ELSA AMPARO JIMÉNEZ ROMERO</t>
  </si>
  <si>
    <t>SANDRA CAROLINA JULIO ESCOBAR</t>
  </si>
  <si>
    <t xml:space="preserve">ANGIE JOHANNA  JULIO HERNÁNDEZ </t>
  </si>
  <si>
    <t>ANDREA CAROLINA JULIO MARRUGO</t>
  </si>
  <si>
    <t>ISMENIA JULIO MENDOZA</t>
  </si>
  <si>
    <t>YURIETH  JURADO MEJÍA</t>
  </si>
  <si>
    <t>ROSAURA KLINGER</t>
  </si>
  <si>
    <t>MARGARITA ROSA LA TORRE ARIÑO</t>
  </si>
  <si>
    <t>JATIH DAVID LADRÓN DE GUEVARA CUADRO</t>
  </si>
  <si>
    <t xml:space="preserve">MICHAEL STEVEN  LAMUS MANTILLA </t>
  </si>
  <si>
    <t xml:space="preserve">YURY ALEJANDRA  LANCHEROS RODRIGUEZ </t>
  </si>
  <si>
    <t>ADRIANA LANDAZURY</t>
  </si>
  <si>
    <t>JULIA ISOLINA LARA</t>
  </si>
  <si>
    <t>ANDREA MARINA LARA GONZALEZ</t>
  </si>
  <si>
    <t xml:space="preserve">LUIS ALEJANDRO LARA MARTINEZ </t>
  </si>
  <si>
    <t>CAROLINA  LARA ROMERO</t>
  </si>
  <si>
    <t>NELLY ESPERANZA LARGO MARIN</t>
  </si>
  <si>
    <t>BLEIDIS PAOLA  LASTRA MARTINEZ</t>
  </si>
  <si>
    <t>JEYSON LEAL</t>
  </si>
  <si>
    <t>JESSICA DANIELA LEAL DUARTE</t>
  </si>
  <si>
    <t>MARÍA VICTORIA  LEAL GARCIA</t>
  </si>
  <si>
    <t xml:space="preserve">SANDRA LILIANA  LEAÑO RUEDA </t>
  </si>
  <si>
    <t>MARÍA CAMILA LEDESMA OSORIO</t>
  </si>
  <si>
    <t>SARAY  LEE RAMOS</t>
  </si>
  <si>
    <t xml:space="preserve">SANDRA VIVIANA LEGUIZAMON VÁSQUEZ </t>
  </si>
  <si>
    <t>YOLEIMA LEMUS QUINTERO</t>
  </si>
  <si>
    <t>AMANDA LUCERO LEÓN FERNÁNDEZ</t>
  </si>
  <si>
    <t>CINDY TATIANA  LEÓN GALVIS</t>
  </si>
  <si>
    <t>CRISTIAN  LEYES</t>
  </si>
  <si>
    <t>MARIA HELENA LIBERATO CORTÉS</t>
  </si>
  <si>
    <t>JENNY CAROLINA LIBERATO MARIN</t>
  </si>
  <si>
    <t>LAURA TATIANA LIEVANO TORRES</t>
  </si>
  <si>
    <t>YOLIMA LINARES</t>
  </si>
  <si>
    <t xml:space="preserve">CAMILA  LINARES MARTINEZ </t>
  </si>
  <si>
    <t>MARYORIE TATIANA LINERO DURÁN</t>
  </si>
  <si>
    <t>JEIMY SABEL LLANOS PADILLA</t>
  </si>
  <si>
    <t xml:space="preserve">LAURA CORREA  LLORENTE </t>
  </si>
  <si>
    <t>DANIELA  LOBOGUERRERO OLAYA</t>
  </si>
  <si>
    <t>HAROLD GIOVANNY LOMBANA MONTENEGRO</t>
  </si>
  <si>
    <t xml:space="preserve">DIANA CAROLINA  LONDOÑO </t>
  </si>
  <si>
    <t>JORGE LONDONO</t>
  </si>
  <si>
    <t>BIBIANA  LONDOÑO GARCIA</t>
  </si>
  <si>
    <t>SULAY CARMENZA LONDOÑO LOPEZ</t>
  </si>
  <si>
    <t>KATHERINE LIZETH LONDONO MONCADA</t>
  </si>
  <si>
    <t>DIRLEY JULIANA LONDOÑO MUÑOZ</t>
  </si>
  <si>
    <t>GABRIEL ARCENIO LONDOÑO ZAPATA</t>
  </si>
  <si>
    <t>ALEXANDRA LÓPEZ</t>
  </si>
  <si>
    <t>MARITZA LOPEZ</t>
  </si>
  <si>
    <t>STEFANY LÓPEZ ACEVEDO</t>
  </si>
  <si>
    <t>YENNIFER  LOPEZ ACUÑA</t>
  </si>
  <si>
    <t>JORGE ELIECER LOPEZ ARANGO</t>
  </si>
  <si>
    <t>CAROLINA LOPEZ BOHORQUEZ</t>
  </si>
  <si>
    <t>JEIDY VIVIANA LÓPEZ BONILLA</t>
  </si>
  <si>
    <t>MARÍA VICTORIA LOPEZ BRAVO</t>
  </si>
  <si>
    <t>SANDRA MILENA LÓPEZ BURGOS</t>
  </si>
  <si>
    <t xml:space="preserve">LEIDY JOHANA  LÓPEZ CHASOY </t>
  </si>
  <si>
    <t xml:space="preserve">MARGARETH GISETH LÓPEZ COLORADO </t>
  </si>
  <si>
    <t>GINA  LÓPEZ DE MESA</t>
  </si>
  <si>
    <t>SARA MARIA LOPEZ DIAZ</t>
  </si>
  <si>
    <t>OLGA LILIANA LÓPEZ DUQUE</t>
  </si>
  <si>
    <t>LISET NATALIA  LOPEZ FLOREZ</t>
  </si>
  <si>
    <t xml:space="preserve">DIANA MARCELA  LÓPEZ GALVIS </t>
  </si>
  <si>
    <t>YANETH LÓPEZ MANRIQUE</t>
  </si>
  <si>
    <t>NANCY JOHANNA  LOPEZ MELENJE</t>
  </si>
  <si>
    <t>ROSMARY LÓPEZ OSORIO</t>
  </si>
  <si>
    <t>ANDREA CAROLINA  LÓPEZ PAUTT</t>
  </si>
  <si>
    <t>PAOLA ADRIANA LOPEZ PEREA</t>
  </si>
  <si>
    <t>ADRIANA OLIVA  LÓPEZ PINZÓN</t>
  </si>
  <si>
    <t>DAVID RABIN  LOPEZ ROBLES</t>
  </si>
  <si>
    <t xml:space="preserve">OSCAR SNEYDER  LOPEZ ROJAS </t>
  </si>
  <si>
    <t>NICYOLY LÓPEZ VALBUENA</t>
  </si>
  <si>
    <t>MAGNOLIA LOPEZ VELA</t>
  </si>
  <si>
    <t>LEIDY JOHANNA LOPEZ VILLALBA</t>
  </si>
  <si>
    <t>LAURA SENITH LOPEZ VILLAMIZAR</t>
  </si>
  <si>
    <t xml:space="preserve">DEYANIRA  LORA </t>
  </si>
  <si>
    <t xml:space="preserve">SANDRA  LORA CUADRO </t>
  </si>
  <si>
    <t>DANIS ESTELA LORA MERCADO</t>
  </si>
  <si>
    <t>ANGELY YERENA LORA OROZCO</t>
  </si>
  <si>
    <t>ANDREA JULIANA LOZADA RAMOS</t>
  </si>
  <si>
    <t>CARLOS ALBERTO LOZANO MORENO</t>
  </si>
  <si>
    <t>LEINEKERS LOZANO MORENO</t>
  </si>
  <si>
    <t>NANCY JOHANA LOZANO PEÑA</t>
  </si>
  <si>
    <t xml:space="preserve">LAURA ESTEFANY  LOZANO RIVILLAS </t>
  </si>
  <si>
    <t xml:space="preserve">YURIS MARÍA  LOZANO RODELO </t>
  </si>
  <si>
    <t>MARICARLY LUCENA</t>
  </si>
  <si>
    <t>JENNY PAOLA LUGO DIAZ</t>
  </si>
  <si>
    <t>ANDREA  LUNA</t>
  </si>
  <si>
    <t>STEBAN ALEJANDRO LUNA</t>
  </si>
  <si>
    <t>DIANA MARCELA LUNA DELGADO</t>
  </si>
  <si>
    <t xml:space="preserve">MIRIAM LUNA MORALES </t>
  </si>
  <si>
    <t>NATALIA ANDREA MADERO ROJANO</t>
  </si>
  <si>
    <t xml:space="preserve">STEPHANIA MADRID SOLANO </t>
  </si>
  <si>
    <t>LILIANA MAFLA</t>
  </si>
  <si>
    <t xml:space="preserve">DEISY JOHANNA  MAHECHA BONET </t>
  </si>
  <si>
    <t xml:space="preserve">HECTOR MAHECHA VILLANUEVA </t>
  </si>
  <si>
    <t>FIDELIGNA MALDONADO</t>
  </si>
  <si>
    <t>LAURA MALDONADO</t>
  </si>
  <si>
    <t>MAGDA VANESSA  MALDONADO ARCILA</t>
  </si>
  <si>
    <t>BRILLITH NATALIA  MALDONADO BENAVIDES</t>
  </si>
  <si>
    <t>LEONOR MALDONADO GUARNIZO</t>
  </si>
  <si>
    <t>ANA MARÍA MALUENDAS OCHOA</t>
  </si>
  <si>
    <t>JAIRO ENRIQUE MANJARREZ GONZALEZ</t>
  </si>
  <si>
    <t>AYLIN  KARINA MANOSALVA LARA</t>
  </si>
  <si>
    <t>DOLLY JANETH MANRIQUE BÁEZ</t>
  </si>
  <si>
    <t>MARÍA ALEJANDRA  MANRIQUE HENAO</t>
  </si>
  <si>
    <t>SHARON NICOLE MANRIQUE PINZON</t>
  </si>
  <si>
    <t>IVETH MARIA MAQUILON PIÑA</t>
  </si>
  <si>
    <t>ELVIRA JOHANNA MARCHENA BLANCO</t>
  </si>
  <si>
    <t>CLAUDIA MARIA RAMIREZ</t>
  </si>
  <si>
    <t xml:space="preserve">ALEJANDRA  MARIN </t>
  </si>
  <si>
    <t>JINA MARCELA MARIN CIRO</t>
  </si>
  <si>
    <t>MARÍA FERNANDA MARÍN HERRERA</t>
  </si>
  <si>
    <t>VALERIA MARÍN PARRA</t>
  </si>
  <si>
    <t>SEBASTIÁN MARÍN RÍOS</t>
  </si>
  <si>
    <t>SEBASTIÁN MARIÑO TIBOCHA</t>
  </si>
  <si>
    <t>MARCELA  MARLES</t>
  </si>
  <si>
    <t>CLAUDIA MARMOL</t>
  </si>
  <si>
    <t xml:space="preserve">STEPHANY  MARMOLEJO BASTIDAS </t>
  </si>
  <si>
    <t>ADRIANA MÁRQUEZ</t>
  </si>
  <si>
    <t>PAOLA  MÁRQUEZ ARENAS</t>
  </si>
  <si>
    <t xml:space="preserve">YULY CLAUDETH MARQUEZ CABALLERO </t>
  </si>
  <si>
    <t>OFELIA MARRUGO RODRIGUEZ</t>
  </si>
  <si>
    <t>MARCOS MARTELO ALVARADO</t>
  </si>
  <si>
    <t>ANGELICA MARTELO POLO</t>
  </si>
  <si>
    <t>LUISA MARTIN</t>
  </si>
  <si>
    <t>ZORAYDA MARTÍN SAAVEDRA</t>
  </si>
  <si>
    <t>BELKA SAMAHANTA MARTINEZ</t>
  </si>
  <si>
    <t>LIGIA MARTINEZ</t>
  </si>
  <si>
    <t>LORENA MARTINEZ</t>
  </si>
  <si>
    <t xml:space="preserve">SANDRA MARIA MARTINEZ </t>
  </si>
  <si>
    <t xml:space="preserve">VALENTINA MARTINEZ </t>
  </si>
  <si>
    <t>ALCIDES ALDEMAR MARTINEZ ASCENCIO</t>
  </si>
  <si>
    <t>FLOR ANGELA MARTINEZ BERNAL</t>
  </si>
  <si>
    <t>KAREN ALEJANDRA  MARTINEZ BORDA</t>
  </si>
  <si>
    <t>KIARA CAROLINA MARTÍNEZ CABALLERO</t>
  </si>
  <si>
    <t xml:space="preserve">CLARA INÉS  MARTÍNEZ CARMONA </t>
  </si>
  <si>
    <t>KAREN JULLIETH  MARTINEZ CARVAJAL</t>
  </si>
  <si>
    <t>MARÍA ELISA  MARTÍNEZ CRUZ</t>
  </si>
  <si>
    <t>YEIMY ALEJANDRA MARTÍNEZ DIAZ</t>
  </si>
  <si>
    <t>DAYANA MARTÍNEZ DOMINGUEZ</t>
  </si>
  <si>
    <t>SANDRA DE LA CONCEPCION MARTINEZ FERRER</t>
  </si>
  <si>
    <t>RUDY CAROLINA MARTINEZ GOMEZ</t>
  </si>
  <si>
    <t>JULIA CRISTINA MARTINEZ JULIO</t>
  </si>
  <si>
    <t>MARÍA ALEJANDRA MARTÍNEZ LEMUS</t>
  </si>
  <si>
    <t>MELISSA ANDREA MARTINEZ MAZUERA</t>
  </si>
  <si>
    <t>PAULA ANDREA MARTINEZ MENDOZA</t>
  </si>
  <si>
    <t>NELLY LUPE MARTINEZ ORTIZ</t>
  </si>
  <si>
    <t xml:space="preserve">DOMINGO MARTINEZ QUINTANA </t>
  </si>
  <si>
    <t xml:space="preserve">YENNY PAOLA MARTÍNEZ RAMÍREZ </t>
  </si>
  <si>
    <t>LEIDY YOHANA   MARTINEZ ROSAS</t>
  </si>
  <si>
    <t>YALENA PATRICIA MARTINEZ SIEETA</t>
  </si>
  <si>
    <t>ANGÉLICA MARIA MARTINEZ SUAREZ</t>
  </si>
  <si>
    <t>ANA MARÍA MARTÍNEZ TORO</t>
  </si>
  <si>
    <t>MARÍA CAMILA  MARTINEZ VERGARA</t>
  </si>
  <si>
    <t>GLORIA YELENA MARULANDA JARAMILLO</t>
  </si>
  <si>
    <t>MAIRA ALEJANDRA  MARULANDA OROZCO</t>
  </si>
  <si>
    <t>LEILA DEL CARMEN MASEUS GOMEZ</t>
  </si>
  <si>
    <t>MICHAEL JOSE MATA CUERO</t>
  </si>
  <si>
    <t>MARTHA LUCIA  MATIZ LASSO</t>
  </si>
  <si>
    <t>ESTHER MARIA  MATTOS OSPINA</t>
  </si>
  <si>
    <t>JOHANNA MARITZA MAYORGA NOVOA</t>
  </si>
  <si>
    <t>MARIA JOSE MAZA BARRAZA</t>
  </si>
  <si>
    <t xml:space="preserve">ESTEFANIA  MAZO </t>
  </si>
  <si>
    <t>CLAUDIA YAZMIN MAZO TUBERQUIA</t>
  </si>
  <si>
    <t>EDDA MEDINA</t>
  </si>
  <si>
    <t xml:space="preserve">GUSTAVO  MEDINA </t>
  </si>
  <si>
    <t>JEFERSON MEDINA</t>
  </si>
  <si>
    <t>PATRICIA MEDINA AHUMADA</t>
  </si>
  <si>
    <t>ILBA ISABEL MEDINA ORTEGA</t>
  </si>
  <si>
    <t>ELSA MARÍA MEDINA RODRÍGUEZ</t>
  </si>
  <si>
    <t>SIRLEY ROCIO MEDINA ROMAN</t>
  </si>
  <si>
    <t>ARLETH JOHANNA MEDINA SANCHEZ</t>
  </si>
  <si>
    <t>JIMMY ALEXANDER MEDINA SIERRA</t>
  </si>
  <si>
    <t>KELLY JOHANNA MEDINA TORRES</t>
  </si>
  <si>
    <t xml:space="preserve">ALEJANDRO  MEJÍA </t>
  </si>
  <si>
    <t>ELIZABETH MEJIA</t>
  </si>
  <si>
    <t>JUAN  MEJIA</t>
  </si>
  <si>
    <t xml:space="preserve">TATIANA MARCELA  MEJIA CARMONA </t>
  </si>
  <si>
    <t xml:space="preserve">XIMENA PATRICIA  MEJIA MAYORGA </t>
  </si>
  <si>
    <t>KEYNIS JOHANA MEJIA PERALTA</t>
  </si>
  <si>
    <t>MARÍA PAOLA MEJÍA RODRÍGUEZ</t>
  </si>
  <si>
    <t>INDRY YERALDINE MEJIA URIBE</t>
  </si>
  <si>
    <t>KAREN  MENA</t>
  </si>
  <si>
    <t>HENRY MENDEZ</t>
  </si>
  <si>
    <t>NANCY  MENDEZ</t>
  </si>
  <si>
    <t>YOLEIDA  MENDEZ</t>
  </si>
  <si>
    <t>JEFERSON JAVIER MENDEZ CERQUERA</t>
  </si>
  <si>
    <t>MIRYET MENDEZ LARA</t>
  </si>
  <si>
    <t>LAURA MELISSA MENDIVELSO MONTEALEGRE</t>
  </si>
  <si>
    <t>ANGELA MENDOZA</t>
  </si>
  <si>
    <t>CLAUDIA MENDOZA BUITRAGO</t>
  </si>
  <si>
    <t>ASTRID ISOLINA MENDOZA FERNÁNDEZ</t>
  </si>
  <si>
    <t xml:space="preserve">ERIKA MENDOZA URRUTIA </t>
  </si>
  <si>
    <t>DEYSSY JOHANNA MENDOZA VEGA</t>
  </si>
  <si>
    <t>GUSTAVO ANDRÉS MENESES ARCOS</t>
  </si>
  <si>
    <t>JUDITH  MENESES PADILLA</t>
  </si>
  <si>
    <t>MELANIE MERCADO</t>
  </si>
  <si>
    <t>KATIA  MERCADO CHACON</t>
  </si>
  <si>
    <t>CRISTIAN MERCADO MORALES</t>
  </si>
  <si>
    <t xml:space="preserve">CARMEN  MERCHAN </t>
  </si>
  <si>
    <t>ÁNGELA CONSUELO MERCHAN REINA</t>
  </si>
  <si>
    <t>LEIDY LAURA MERIÑO CERPA</t>
  </si>
  <si>
    <t>ERIKA BIBIANA MESA BARRERA</t>
  </si>
  <si>
    <t>NATALIA MESA MENDOZA</t>
  </si>
  <si>
    <t>MEITER  MEZA</t>
  </si>
  <si>
    <t>ROSA BEATRIZ  MEZA BUSTILLO</t>
  </si>
  <si>
    <t>MONICA MEZA CASTILLO</t>
  </si>
  <si>
    <t xml:space="preserve">KAREN DAYANNA  MEZA GUTIÉRREZ </t>
  </si>
  <si>
    <t xml:space="preserve">PAULA ANDREA MIER DELGADO </t>
  </si>
  <si>
    <t>MARIA ALEJANDRA  MILLAN CIPAMOCHA</t>
  </si>
  <si>
    <t>DIANA MERCEDES MINA LIZALDA</t>
  </si>
  <si>
    <t>PAOLA ANDREA  MINA VELEZ</t>
  </si>
  <si>
    <t>ROSA CRISTINA MINOTA GARCIA</t>
  </si>
  <si>
    <t>IVAN MIRANDA SIERRA</t>
  </si>
  <si>
    <t>MANUEL ANDRES MOGOLLÓN</t>
  </si>
  <si>
    <t>MYRIAM   MOLANO</t>
  </si>
  <si>
    <t xml:space="preserve">DIANA PAOLA  MOLANO BELTRAN </t>
  </si>
  <si>
    <t>VERGENED  MOLANO RODRÍGUEZ</t>
  </si>
  <si>
    <t xml:space="preserve">JENNIFER CONSTANZA  MOLANO ZULUAGA </t>
  </si>
  <si>
    <t>MONICA MOLINA</t>
  </si>
  <si>
    <t xml:space="preserve">BRAYAN DAVID MOLINARES MORA </t>
  </si>
  <si>
    <t>YELITZA MONCADA</t>
  </si>
  <si>
    <t>LUNA YESENIA MONCADA GARZON</t>
  </si>
  <si>
    <t>GRECIA  MONCADA RODRIGUEZ</t>
  </si>
  <si>
    <t>JENNY XIOMARA MONCADA SIERRA</t>
  </si>
  <si>
    <t>LIGIA MONROY</t>
  </si>
  <si>
    <t>OVER MONROY</t>
  </si>
  <si>
    <t>MARÍA ALEJANDRA MONROY CÁRDENAS</t>
  </si>
  <si>
    <t xml:space="preserve">DECNY JOHANA  MONROY RUIZ </t>
  </si>
  <si>
    <t xml:space="preserve">YESSY YANERIS MONROY ZABALA </t>
  </si>
  <si>
    <t>BERENICE  MONRROY FAJARDO</t>
  </si>
  <si>
    <t xml:space="preserve">LINA MARIA MONSALVE  HURTADO </t>
  </si>
  <si>
    <t>INGRID CONSUELO MONSALVE LEON</t>
  </si>
  <si>
    <t xml:space="preserve">JORGE  MONTALVO </t>
  </si>
  <si>
    <t>MARCELA MONTAÑO</t>
  </si>
  <si>
    <t xml:space="preserve">MAIRA ALEJANDRA  MONTENEGRO </t>
  </si>
  <si>
    <t>ERICA LISETH MONTERREY MORA</t>
  </si>
  <si>
    <t xml:space="preserve">ANA PAOLA  MONTERROSA ARRIETA </t>
  </si>
  <si>
    <t>ANA MILENA MONTERROSA MONTERROSA</t>
  </si>
  <si>
    <t>ESTEFANI MONTES</t>
  </si>
  <si>
    <t xml:space="preserve">SINDY PAOLA  MONTES MARQUEZ </t>
  </si>
  <si>
    <t xml:space="preserve">CARMEN  MONTES MEJIA </t>
  </si>
  <si>
    <t>JENNIFER CELMIRA MONTES MUÑOZ</t>
  </si>
  <si>
    <t>OMAIRA ROSA MONTESINO</t>
  </si>
  <si>
    <t>JULIALBA MONTOYA</t>
  </si>
  <si>
    <t>ESTEFANIA MONTOYA AGUILAR</t>
  </si>
  <si>
    <t>KATHERINE MONTOYA ESCOBAR</t>
  </si>
  <si>
    <t>RICARDO  MONTOYA POSADA</t>
  </si>
  <si>
    <t xml:space="preserve">MARÍA ALEJANDRA  MONTOYA RENGIFO </t>
  </si>
  <si>
    <t>ENID  MORA</t>
  </si>
  <si>
    <t>CARMENZA  MORA RIOS</t>
  </si>
  <si>
    <t xml:space="preserve">LIZETH MORA SÁNCHEZ </t>
  </si>
  <si>
    <t>LAURA XIMENA MORA TORRES</t>
  </si>
  <si>
    <t xml:space="preserve">DORA LIZETH  MORALES </t>
  </si>
  <si>
    <t>CARMEN ELISA MORALES ALZATE</t>
  </si>
  <si>
    <t>LORENA MORALES FLAUTERO</t>
  </si>
  <si>
    <t>SAIR MORALES GARCIA</t>
  </si>
  <si>
    <t>LEIDY CAROLINA MORALES LOPEZ</t>
  </si>
  <si>
    <t>MARIA ENSUEÑO MORALES MORALES</t>
  </si>
  <si>
    <t>MAURICIO EDUARDO MORALES PUENTES</t>
  </si>
  <si>
    <t xml:space="preserve">CAMILO ANDRÉS  MORALES SALAMANCA </t>
  </si>
  <si>
    <t>MARISOL MORALES SILVA</t>
  </si>
  <si>
    <t>JESSICA MORALES VARGAS</t>
  </si>
  <si>
    <t>SALVADOR MORELO CUADRADO</t>
  </si>
  <si>
    <t>GENNY MORENO</t>
  </si>
  <si>
    <t>LAURA MORENO</t>
  </si>
  <si>
    <t xml:space="preserve">YOSELIN  MORENO </t>
  </si>
  <si>
    <t xml:space="preserve">JUAN  ANTONIO MORENO  CORDOBA </t>
  </si>
  <si>
    <t xml:space="preserve">CESAR ANDRES  MORENO BABILONIA </t>
  </si>
  <si>
    <t>MARIA DEL ROSARIO  MORENO CAMACHO</t>
  </si>
  <si>
    <t>CAROL LISETH MORENO CAÑON</t>
  </si>
  <si>
    <t>LEIDY LORENA  MORENO DELGADO</t>
  </si>
  <si>
    <t xml:space="preserve">KAREN DANIELA  MORENO DÍAZ </t>
  </si>
  <si>
    <t>NELLY SOFIA MORENO FUENTES</t>
  </si>
  <si>
    <t xml:space="preserve">ERIKA VIVIANA  MORENO GUTIERREZ </t>
  </si>
  <si>
    <t>EDNA JOHANA MORENO LINARES</t>
  </si>
  <si>
    <t xml:space="preserve">GERMÁN VICENTE  MORENO ROSERO </t>
  </si>
  <si>
    <t>LINA MIREYA  MORERA PEÑA</t>
  </si>
  <si>
    <t>MAYERLY MOSCOSO PADILLA</t>
  </si>
  <si>
    <t xml:space="preserve">MARTHA ALEJANDRA  MOSCOTE SALAZAR </t>
  </si>
  <si>
    <t>JIMENA MOSQUERA</t>
  </si>
  <si>
    <t>LUZ MARY MOSQUERA</t>
  </si>
  <si>
    <t>JHOMARYS MOSQUERA ANDRADES</t>
  </si>
  <si>
    <t>MARITZA MOSQUERA BUITRAGO</t>
  </si>
  <si>
    <t>LEHANNY MOSQUERA MORALES</t>
  </si>
  <si>
    <t>JOSÉ ARMANDO MOSQUERA PADILLA</t>
  </si>
  <si>
    <t>RAFAEL MOSQUERA PEREA</t>
  </si>
  <si>
    <t xml:space="preserve">MÓNICA PATRICIA  MOTATO </t>
  </si>
  <si>
    <t xml:space="preserve">OLGA LUCIA  MOYA SAENZ </t>
  </si>
  <si>
    <t>LILIANA MÙNERA JARAMILLO</t>
  </si>
  <si>
    <t>ADRIANA MUÑOZ</t>
  </si>
  <si>
    <t xml:space="preserve">JAIRO MUÑOZ </t>
  </si>
  <si>
    <t>MONICA ALEJANDRA MUÑOZ</t>
  </si>
  <si>
    <t>MARÍA CONSUELO MUÑOZ GARZÓN</t>
  </si>
  <si>
    <t>GLORIA AMPARO MUÑOZ LUCANO</t>
  </si>
  <si>
    <t>CAROLINA MUÑOZ MOLINA</t>
  </si>
  <si>
    <t xml:space="preserve">FERNANDA PAOLA  MUÑOZ PARDO </t>
  </si>
  <si>
    <t>MARÍA DEL PILAR MUÑOZ SANCHEZ</t>
  </si>
  <si>
    <t xml:space="preserve">ORNELA  MUÑOZ TOBIAS </t>
  </si>
  <si>
    <t>MARYURI  MUÑOZ VALENCIA</t>
  </si>
  <si>
    <t xml:space="preserve">SANTIAGO  MUÑOZ VILLANUEVA </t>
  </si>
  <si>
    <t>PAOLA ANDREA MURCIA CERQUERA</t>
  </si>
  <si>
    <t>CINDY GERALDINE MURGUEITIO GONZALEZ</t>
  </si>
  <si>
    <t>ELSA MARINA  MURILLO DUARTE</t>
  </si>
  <si>
    <t>YINA PAHOLA MURILLO PALACIOS</t>
  </si>
  <si>
    <t>CAROLINA NARANJO VARGAS</t>
  </si>
  <si>
    <t>RAYSA  ESTHER NASSI GENEZ</t>
  </si>
  <si>
    <t>ANA  NAVARRO</t>
  </si>
  <si>
    <t xml:space="preserve">MARÍA JERALDIN  NAVARRO ACEVEDO </t>
  </si>
  <si>
    <t>MARELIS NAVARRO HERRERA</t>
  </si>
  <si>
    <t>LEYDI NAVARRO NAVARRO</t>
  </si>
  <si>
    <t>JEKSICA LILIANA  NAVARRO VERA</t>
  </si>
  <si>
    <t xml:space="preserve">YAN CARLOS  NAVAS CRUZ </t>
  </si>
  <si>
    <t>JULIETH  NAVIA</t>
  </si>
  <si>
    <t>JULIETH NAVIA CASTRO</t>
  </si>
  <si>
    <t>MARLY ALEJANDRA NAVIA LOAIZA</t>
  </si>
  <si>
    <t>YISSET PAOLA NEGRETE AGAMEZ</t>
  </si>
  <si>
    <t>YEISON JAVIER NEUTA PALACIOS</t>
  </si>
  <si>
    <t>MILDRED NIEBLES</t>
  </si>
  <si>
    <t>BRENDA NIETO</t>
  </si>
  <si>
    <t>JENNIFER LORENA NIETO CARREÑO</t>
  </si>
  <si>
    <t>LAURA JULIANA NIETO SERNA</t>
  </si>
  <si>
    <t>SHIRLY NIÑO</t>
  </si>
  <si>
    <t>YÉSICA PAOLA NIÑO CACERES</t>
  </si>
  <si>
    <t>ROCIO DEL PILAR NIÑO NOVA</t>
  </si>
  <si>
    <t>GUILLERMO RAFAEL NIÑO RODRIGUEZ</t>
  </si>
  <si>
    <t>XIMENA JOHANA NIÑO SALAZAR</t>
  </si>
  <si>
    <t>CINDY NATALIA  NOGUERA NOVOA</t>
  </si>
  <si>
    <t>JOHANNA  NOVA SIERRA</t>
  </si>
  <si>
    <t>LIARYS  NOVOA</t>
  </si>
  <si>
    <t>YESSICA JOHANA NÚÑEZ ARTUNDUAGA</t>
  </si>
  <si>
    <t>MATEO OBANDO SIERRA</t>
  </si>
  <si>
    <t>CAROLINA  OCAMPO GARCIA</t>
  </si>
  <si>
    <t>LUZ ALLIETTE OCAMPO HERNÁNDEZ</t>
  </si>
  <si>
    <t>LEIDY JHOANA OCAMPO LOPEZ</t>
  </si>
  <si>
    <t>JOHN FREDDY OCAMPO OCHOA</t>
  </si>
  <si>
    <t>EDWIN OCHOA</t>
  </si>
  <si>
    <t>MARIA PAULA OCHOA LOZANO</t>
  </si>
  <si>
    <t xml:space="preserve">SARA MARIA  OCHOA MALDONADO </t>
  </si>
  <si>
    <t>SERGIO OLAVE</t>
  </si>
  <si>
    <t>STEFANY MARGARITA OLAVE CAVADIA</t>
  </si>
  <si>
    <t>SONIA LORENA OLAYA MAYORGA</t>
  </si>
  <si>
    <t>MARÍA FERNANDA OLAYA NUÑEZ</t>
  </si>
  <si>
    <t xml:space="preserve">JOHN JAIRO  OLAYA TORRES </t>
  </si>
  <si>
    <t>MAGDA VIVIANA OLAYA TORRES</t>
  </si>
  <si>
    <t>CLAUDIA STELLA  OLIVARES MANCIPE</t>
  </si>
  <si>
    <t>KELY JOHANA OLIVERO BARRIOS</t>
  </si>
  <si>
    <t xml:space="preserve">RUTH MARY  OLIVEROS CELEDON </t>
  </si>
  <si>
    <t>MARIA EUGENIA ORDOÑEZ</t>
  </si>
  <si>
    <t xml:space="preserve">SHARON ORDOÑEZ </t>
  </si>
  <si>
    <t>DIANA MILDRED  ORDOÑEZ NORIEGA</t>
  </si>
  <si>
    <t>DIANA ORDONEZ ORTEGA</t>
  </si>
  <si>
    <t>TAIRYN ESTEFANIA ORDOÑEZ RUDIÑO</t>
  </si>
  <si>
    <t xml:space="preserve">ANDRÉS FELIPE  ORDOÑEZ VALENCIA </t>
  </si>
  <si>
    <t>DIANA PAOLA ORJUELA</t>
  </si>
  <si>
    <t>GLORIA OROZCO</t>
  </si>
  <si>
    <t>SONNIA OROZCO</t>
  </si>
  <si>
    <t>ERIKA PATRICIA OROZCO CANTILLO</t>
  </si>
  <si>
    <t>MARTHA BEATRIZ OROZCO CELEDON</t>
  </si>
  <si>
    <t>VALENTINA OROZCO GONZÁLEZ</t>
  </si>
  <si>
    <t xml:space="preserve">KAREN SOFÍA  OROZCO LÓPEZ </t>
  </si>
  <si>
    <t>ILDER ALFONSO OROZCO REANO</t>
  </si>
  <si>
    <t>MELISSA ORREGO FERNANDEZ</t>
  </si>
  <si>
    <t>NORLEIBA ORREGO VELASQUEZ</t>
  </si>
  <si>
    <t>FABIAN ORTEGA</t>
  </si>
  <si>
    <t xml:space="preserve">LAURA  ORTEGA </t>
  </si>
  <si>
    <t>SANDRA ORTEGA</t>
  </si>
  <si>
    <t xml:space="preserve">KIMBERLY ORTEGA DEHORTA </t>
  </si>
  <si>
    <t>ODALIX ORTEGA ESCORCIA</t>
  </si>
  <si>
    <t>STEPHANY LUZ ORTEGA NAVARRO</t>
  </si>
  <si>
    <t>MARIA ANGELICA ORTEGA OVIEDO</t>
  </si>
  <si>
    <t>SOLANGIS ORTEGA PINEDA</t>
  </si>
  <si>
    <t>DAILA ORTIZ</t>
  </si>
  <si>
    <t>DIANA  ORTIZ</t>
  </si>
  <si>
    <t>ELCIRA ORTIZ</t>
  </si>
  <si>
    <t>JESICA  ORTIZ</t>
  </si>
  <si>
    <t>LINA ORTIZ</t>
  </si>
  <si>
    <t>PAULA ORTIZ</t>
  </si>
  <si>
    <t>SANDRA LILIANA  ORTIZ CARDINA</t>
  </si>
  <si>
    <t>JULIA JANNETH  ORTIZ GOMEZ</t>
  </si>
  <si>
    <t>EMILSON  ORTIZ GUTIERREZ</t>
  </si>
  <si>
    <t>ANA GABRIELA  ORTIZ RANGEL</t>
  </si>
  <si>
    <t>ROSA JULIETH  ORTIZ RENDON</t>
  </si>
  <si>
    <t>MONICA ANDREA ORTIZ RICO</t>
  </si>
  <si>
    <t>JUAN PABLO ORTIZ SALAZAR</t>
  </si>
  <si>
    <t xml:space="preserve">MARÍA VICTORIA  ORTIZ SANCHEZ </t>
  </si>
  <si>
    <t>LEIDY JULIANA  ORTIZ VILLA</t>
  </si>
  <si>
    <t xml:space="preserve">SARA MARIA  OSORIO AVALO </t>
  </si>
  <si>
    <t>MARTHA CECILIA OSORIO CUARTAS</t>
  </si>
  <si>
    <t>KATHERINE OSORIO FANDIÑO</t>
  </si>
  <si>
    <t xml:space="preserve">JENNIFER  OSORIO LEÓN </t>
  </si>
  <si>
    <t>ADRIANA  OSORIO VICTORIA</t>
  </si>
  <si>
    <t>ANGELA  OSPINA</t>
  </si>
  <si>
    <t>VANESSA OSPINA MARMOLEJO</t>
  </si>
  <si>
    <t>ALBA JOHANNA  OSPINA MEJÍA</t>
  </si>
  <si>
    <t>ANA JULIA OSPINA MEJIA</t>
  </si>
  <si>
    <t>ERIKA VIVIANA OSPINA ORTIZ</t>
  </si>
  <si>
    <t>LINETH OSPINO FACIO LINCE OSPINO FÁCIO LINCE</t>
  </si>
  <si>
    <t>ERIKA PATRICIA OTERO ARIZA</t>
  </si>
  <si>
    <t>JORGE LUIS OTERO TAPIA</t>
  </si>
  <si>
    <t>ROSAIDA MARIA OYOLA MENDOZA</t>
  </si>
  <si>
    <t xml:space="preserve">LUISA MICHELLE OZUNA ESCOBAR </t>
  </si>
  <si>
    <t>GUSTAVO P</t>
  </si>
  <si>
    <t>CIRLYS ESTER PABA ACUÑA</t>
  </si>
  <si>
    <t>LESLY TATIANA PABA RAMIREZ</t>
  </si>
  <si>
    <t xml:space="preserve">SANDRA  MILENA PABON  CORDON </t>
  </si>
  <si>
    <t>CRISTOFFER PACHECO</t>
  </si>
  <si>
    <t>JHERSON PACHECO</t>
  </si>
  <si>
    <t>YASMIN ELENA PACHECO BAHOQUE</t>
  </si>
  <si>
    <t>YURIS MERCEDES PACHECO ESCORCIA</t>
  </si>
  <si>
    <t>ANDRÉS CAMILO PACHÓN BAQUERO</t>
  </si>
  <si>
    <t>GREYMAR PACHON VASQUEZ</t>
  </si>
  <si>
    <t>NATALIA PADILLA</t>
  </si>
  <si>
    <t>ANGELA AGUSTINA PADILLA HERNANDEZ</t>
  </si>
  <si>
    <t>CLAUDIA RAFAELA  PADILLA RAMIREZ</t>
  </si>
  <si>
    <t>DAYANIS PADILLA SANTOS</t>
  </si>
  <si>
    <t xml:space="preserve">SANDRA NAYUBY PÁEZ CORREDOR </t>
  </si>
  <si>
    <t xml:space="preserve">ADRIANA PATRICIA  PAEZ HERNANDEZ </t>
  </si>
  <si>
    <t>ANA ISABEL PAEZ MAHECHA</t>
  </si>
  <si>
    <t>ANGIE LIZETH  PAI</t>
  </si>
  <si>
    <t>LOURDES JOHANA PAIPILLA IBAÑEZ</t>
  </si>
  <si>
    <t>EIMER JOSE PAJARO ORTIZ</t>
  </si>
  <si>
    <t xml:space="preserve">MARGGIE JULLIET PAJOY SÁNCHEZ </t>
  </si>
  <si>
    <t>CLAUDIA PATRICIA PALACIO</t>
  </si>
  <si>
    <t xml:space="preserve">EDUARD ALFONSO  PALACIO CHAVARRO </t>
  </si>
  <si>
    <t>DAVID LEANDRO PALACIO PEÑARANDA</t>
  </si>
  <si>
    <t>HILDA BARBARITA PALACIOS</t>
  </si>
  <si>
    <t>YENIFER PALACIOS MAYORAL</t>
  </si>
  <si>
    <t>HEBERT EDUARDO PALACIOS MERCADO</t>
  </si>
  <si>
    <t>AIDA VIVIANA  PALENCIA SONZA</t>
  </si>
  <si>
    <t>LUZ DARY PAN LOPEZ</t>
  </si>
  <si>
    <t>DIANA DEL CARMEN PANA RIVERO</t>
  </si>
  <si>
    <t>NATALIA SOFIA PANCHO VILLARREAL</t>
  </si>
  <si>
    <t>MARTIN  PANQUEVA CUEVAS</t>
  </si>
  <si>
    <t>LINA MARCELA PAQUE POLANCO</t>
  </si>
  <si>
    <t>FRANKLIN PARADA</t>
  </si>
  <si>
    <t>LEYDIS MILDRED PARADA GAFARO</t>
  </si>
  <si>
    <t>JOSÉ  ANDRÉS  PARADA PEÑA</t>
  </si>
  <si>
    <t>JORGE ARMANDO PARDO GARCIA</t>
  </si>
  <si>
    <t>ALAN PARDO GARRIDO</t>
  </si>
  <si>
    <t xml:space="preserve">GENARO ALEXIS  PAREDES PORTILLO </t>
  </si>
  <si>
    <t>MAROLYS PARODY RAMOS</t>
  </si>
  <si>
    <t>DANILO PARRA</t>
  </si>
  <si>
    <t>JUAN PARRA</t>
  </si>
  <si>
    <t>SANDRA PATRICIA PARRA GOMEZ</t>
  </si>
  <si>
    <t>MARÍA GABRIELA  PARRA NÚÑEZ</t>
  </si>
  <si>
    <t>LISETH FERNANDA PARRA ORJUELA</t>
  </si>
  <si>
    <t>MARILÚ  PARRA RODRIGUEZ</t>
  </si>
  <si>
    <t xml:space="preserve">GINA PAOLA  PARRADO TORRES </t>
  </si>
  <si>
    <t>JENIFER PASACHOVA GARZÓN</t>
  </si>
  <si>
    <t>VICENTE PASTRANA</t>
  </si>
  <si>
    <t>JESSICA PASTRANA GARCIA</t>
  </si>
  <si>
    <t>JENIFER PATAQUIVA</t>
  </si>
  <si>
    <t>YASIRIS PATERNINA CONTRERAS</t>
  </si>
  <si>
    <t>SANDRA PATIÑO</t>
  </si>
  <si>
    <t>YEIMI CAROLINA PATIÑO CARREÑO</t>
  </si>
  <si>
    <t>PAOLA KATHERINE PATIÑO HERNANDEZ</t>
  </si>
  <si>
    <t>BLANCA YANET  PATIÑO HERRERA</t>
  </si>
  <si>
    <t xml:space="preserve">CINDI MILENA  PATIÑO RODRIGUEZ </t>
  </si>
  <si>
    <t xml:space="preserve">MARÍA ANGÉLICA  PAVA ANGEL </t>
  </si>
  <si>
    <t>NIDIA ESTER PAYA PECOPAQUE</t>
  </si>
  <si>
    <t>ELKA PATRICIA PAYARES MORALES</t>
  </si>
  <si>
    <t xml:space="preserve">CAMILA ANDREA  PAYARES VERDEZA </t>
  </si>
  <si>
    <t>GINA MARCELA PAZ LUCUMI</t>
  </si>
  <si>
    <t>SANDRA PAOLA PAZ NARVÁEZ</t>
  </si>
  <si>
    <t>JUSTO JESUS  PAZ WILCHES</t>
  </si>
  <si>
    <t xml:space="preserve">ANDREA PEDRAZA </t>
  </si>
  <si>
    <t>MARTHA YANETH PEDRAZA ALARCON</t>
  </si>
  <si>
    <t>YENNY CAROLINA PEDRAZA ROJAS</t>
  </si>
  <si>
    <t>TANIA  PEDROZO ARGUELLO</t>
  </si>
  <si>
    <t xml:space="preserve"> LORENA PEÑA</t>
  </si>
  <si>
    <t>KATHERINE PEÑA ACUÑA</t>
  </si>
  <si>
    <t>LUDWING PEÑA BALLESTEROS</t>
  </si>
  <si>
    <t xml:space="preserve">ROSAMI PEÑA CASTILLA </t>
  </si>
  <si>
    <t>LUIS FERNANDO PEÑA GONZÁLEZ</t>
  </si>
  <si>
    <t>CINDY ANGELICA  PEÑA HERNANDEZ</t>
  </si>
  <si>
    <t>LUISA FERNANDA PEÑA HURTADO</t>
  </si>
  <si>
    <t>WILLIAM.PENA.MI@ARMADA.MIL.CO  PEÑA MIRELES WILLIAM</t>
  </si>
  <si>
    <t>CARLOS IGNACIO PEÑA TORRES</t>
  </si>
  <si>
    <t>ELICETH  PEÑALOZA BELEÑO</t>
  </si>
  <si>
    <t>LUZ ELEANA  PEÑALOZA ELLES</t>
  </si>
  <si>
    <t>ERIKA PAOLA PENARANDA</t>
  </si>
  <si>
    <t>ROCIO PEÑARANDA</t>
  </si>
  <si>
    <t>KATLEYA PEÑATE</t>
  </si>
  <si>
    <t>KLARENE IVON PEÑATES PEÑATES</t>
  </si>
  <si>
    <t>SAIRA YURIETH  PERALTA</t>
  </si>
  <si>
    <t>KAREN VIVIANA PERALTA RINCÓN</t>
  </si>
  <si>
    <t>CESAR PERDOMO</t>
  </si>
  <si>
    <t>OSCAR LEONEL PERDOMO PARADA</t>
  </si>
  <si>
    <t xml:space="preserve">ADRIANA PATRICIA PEREA </t>
  </si>
  <si>
    <t>CARINA JUDITH PEREA LEONES</t>
  </si>
  <si>
    <t xml:space="preserve">DIANA  PEREZ </t>
  </si>
  <si>
    <t xml:space="preserve">DIEGO FERNANDO PEREZ </t>
  </si>
  <si>
    <t xml:space="preserve">LORENA  PÉREZ </t>
  </si>
  <si>
    <t>YOLANDA PEREZ</t>
  </si>
  <si>
    <t xml:space="preserve">ENGELS PÉREZ  GARCÍA </t>
  </si>
  <si>
    <t>SANADUL PEREZ  SALGADO</t>
  </si>
  <si>
    <t>MARTHA LILIANA PEREZ APARICIO</t>
  </si>
  <si>
    <t>DEISY CATHERINE  PEREZ ARIZA</t>
  </si>
  <si>
    <t>RAFAEL ANTONIO PÉREZ BENAVIDES</t>
  </si>
  <si>
    <t>YIZETH KAMILA PEREZ BURGOS</t>
  </si>
  <si>
    <t>JOSE ARNULFO PEREZ CARRILLO</t>
  </si>
  <si>
    <t>DANIX DANIELA  PEREZ CERA</t>
  </si>
  <si>
    <t>YENNI PEREZ DURAN</t>
  </si>
  <si>
    <t>NITZY ISABEL PEREZ FERRES</t>
  </si>
  <si>
    <t>ADRIANA KARELY PEREZ FIGUEROA</t>
  </si>
  <si>
    <t>JAIME LUIS PEREZ GENES</t>
  </si>
  <si>
    <t>PAULA ANDREA  PEREZ GONZALEZ</t>
  </si>
  <si>
    <t xml:space="preserve">JUANITA MAGNOLIA PÉREZ GUEVARA </t>
  </si>
  <si>
    <t>YANDRY PEREZ JIMENEZ</t>
  </si>
  <si>
    <t>ANA MARÍA  PÉREZ MÉNDEZ</t>
  </si>
  <si>
    <t>ALEXANDRA PEREZ OLIVARES</t>
  </si>
  <si>
    <t>NURY PÉREZ PALLARES</t>
  </si>
  <si>
    <t>EDITH ANDREA PEREZ PASUY</t>
  </si>
  <si>
    <t>MARIA EUGENIA PEREZ RANGEL</t>
  </si>
  <si>
    <t>DANYS YANETH PEREZ RIVAS</t>
  </si>
  <si>
    <t>KELLY JOHANA PÉREZ RODRÍGUEZ</t>
  </si>
  <si>
    <t>LUZ HELENA PEREZ SALCEDO</t>
  </si>
  <si>
    <t>VANESSA PEREZ TOVAR</t>
  </si>
  <si>
    <t>YURY MARCELA  PEREZ ZAPATA</t>
  </si>
  <si>
    <t>BETTY YANESI PERLAZA</t>
  </si>
  <si>
    <t>CINDY JOHANA PERTUZ CHACUTO</t>
  </si>
  <si>
    <t>MARIA IHOMARA PICO DE LA CRUZ</t>
  </si>
  <si>
    <t>KAREN JANETH PIEDRAHITA BORRERO</t>
  </si>
  <si>
    <t>MAYRETH PIMIENTA</t>
  </si>
  <si>
    <t>JULIA PIMIENTA CONTRERAS</t>
  </si>
  <si>
    <t>YARIDES PIMIENTA FLORIAN</t>
  </si>
  <si>
    <t>GLENDIS PIÑA</t>
  </si>
  <si>
    <t>JOHANA PINEDA</t>
  </si>
  <si>
    <t xml:space="preserve">LUISA  PINEDA </t>
  </si>
  <si>
    <t>LEIDY JOHANA PINEDA CRUZ</t>
  </si>
  <si>
    <t>CARLOS ANDRÉS PINEDA MEDINA</t>
  </si>
  <si>
    <t>CLAUDIA VIVIANA  PINEDA RUBIANO</t>
  </si>
  <si>
    <t>DANIELA PINEDA SANCHEZ</t>
  </si>
  <si>
    <t>YUBISAY BEATRIZ  PINEDA SANDREA</t>
  </si>
  <si>
    <t xml:space="preserve">IVÓN DANIELA  PINEDA TRIVIÑO </t>
  </si>
  <si>
    <t xml:space="preserve">EDNNA LILIANA  PINEDA URIBE </t>
  </si>
  <si>
    <t>GINNA PAOLA PINILLA</t>
  </si>
  <si>
    <t>IRINA  PINO NOWACKY</t>
  </si>
  <si>
    <t>CINDY PINTO</t>
  </si>
  <si>
    <t>LINA MARIA  PINTO APONTE</t>
  </si>
  <si>
    <t>LIDA YANETH PINTO RAMOS</t>
  </si>
  <si>
    <t>DIANA MARITZA PINTO SAAVEDRA</t>
  </si>
  <si>
    <t>SANTIAGO PINZON ALZATE</t>
  </si>
  <si>
    <t>PEDRO ALFONSO PINZON AVILA</t>
  </si>
  <si>
    <t>LUISA FERNANDA  PINZÓN MERCHÁN</t>
  </si>
  <si>
    <t>JAZMIN DEL SOCORRO PINZÓN ORTEGA</t>
  </si>
  <si>
    <t>LAURA VANESA PINZON PRADA</t>
  </si>
  <si>
    <t xml:space="preserve">LAURA MAYERLY  PINZÓN RODRÍGUEZ </t>
  </si>
  <si>
    <t>LUZ ANGELA PIRA PAREDES</t>
  </si>
  <si>
    <t>ANGGI JULIETTE PITA ORTIZ</t>
  </si>
  <si>
    <t>KATERINE   PIZARRO</t>
  </si>
  <si>
    <t>DIANA  PLATA</t>
  </si>
  <si>
    <t>CAROLINA PLATA UPEGUI</t>
  </si>
  <si>
    <t xml:space="preserve">BIVIANA PLATA VERGARA </t>
  </si>
  <si>
    <t>CARMEN BIBIANA PLAZAS MEJIA</t>
  </si>
  <si>
    <t xml:space="preserve">CARLOS    JULIAN   PLAZAS ROMERO   </t>
  </si>
  <si>
    <t xml:space="preserve">MARYURI  POLO ENRIQUEZ </t>
  </si>
  <si>
    <t xml:space="preserve">JAVIER ANTONIO POLO GONZÁLEZ </t>
  </si>
  <si>
    <t>MARIBEL  PONCE MACHACADO</t>
  </si>
  <si>
    <t>YULIETH DAYANA PONCE RAMIREZ</t>
  </si>
  <si>
    <t>DIANA  PORRAS</t>
  </si>
  <si>
    <t>SARA ALEJANDRA  PORRAS ESCOBAR</t>
  </si>
  <si>
    <t xml:space="preserve">KELLY JOHANNA PORRAS MONTOYA </t>
  </si>
  <si>
    <t>JUAN DAVID POTES CRUZ</t>
  </si>
  <si>
    <t>ISABEL POTOSI</t>
  </si>
  <si>
    <t>ALBA LILIANA POVEDA GUZMAN</t>
  </si>
  <si>
    <t>YENNY AXENED  PREGONERO GOYENECHE</t>
  </si>
  <si>
    <t>LILIANA PRIETO</t>
  </si>
  <si>
    <t>PATRICIA PRIETO</t>
  </si>
  <si>
    <t>JUANITA ALEJANDRA PRIETO CALVETE</t>
  </si>
  <si>
    <t xml:space="preserve">JUAN CARLOS PRIETO MUNEVAR </t>
  </si>
  <si>
    <t>DERLY KATHERINE PRIETO RUBIANO</t>
  </si>
  <si>
    <t>ALEJANDRA  PRIETO SANTANA</t>
  </si>
  <si>
    <t>DAVID ALEJANDRO  PUELLO MARTÍNEZ</t>
  </si>
  <si>
    <t>YULIANA  PUENTES CELIS</t>
  </si>
  <si>
    <t>JARLIN NICOL PUENTES MOSQUERA</t>
  </si>
  <si>
    <t>JOSE ALEJANDRO PULGA PANTOJA</t>
  </si>
  <si>
    <t>JEISON ANDRES PULIDO ALONSO</t>
  </si>
  <si>
    <t xml:space="preserve">YEIMY CAROLINA  PULIDO HERNÁNDEZ </t>
  </si>
  <si>
    <t>WENDY CAROLINE PULIDO MORENO</t>
  </si>
  <si>
    <t xml:space="preserve">MILEIDY HERLINDA  QUICAZAQUE CRUZ </t>
  </si>
  <si>
    <t>ANGELA MARÍA QUIMBAY MONTAÑA</t>
  </si>
  <si>
    <t>OSCAR ANDRES  QUIÑONES ACOSTA</t>
  </si>
  <si>
    <t>JUDYTT FERNANDA QUIÑONES HINESTROZA</t>
  </si>
  <si>
    <t>MARÍA  QUINTERO</t>
  </si>
  <si>
    <t>MARTA ROCIO QUINTERO</t>
  </si>
  <si>
    <t>YORLI QUINTERO</t>
  </si>
  <si>
    <t>LUZ KARIME QUINTERO ARANGO</t>
  </si>
  <si>
    <t>LEIDY MARCELA  QUINTERO CRISTANCHO</t>
  </si>
  <si>
    <t>EMILI  QUINTERO MUÑOZ</t>
  </si>
  <si>
    <t xml:space="preserve">ANGELICA ALEJANDRA  QUIROZ CARDONA </t>
  </si>
  <si>
    <t>KAREN MARGARITA RADA MOLINA</t>
  </si>
  <si>
    <t>CANDELARIA BERNARDA RAMBAL PASTOR</t>
  </si>
  <si>
    <t>DAYANA RAMIREZ</t>
  </si>
  <si>
    <t>JUAN RAMIREZ</t>
  </si>
  <si>
    <t>JULIANA RAMIREZ</t>
  </si>
  <si>
    <t>MARIA PAULA RAMIREZ</t>
  </si>
  <si>
    <t>MARIANNE  RAMIREZ</t>
  </si>
  <si>
    <t>RICARDO ANTONIO RAMÍREZ AGUIRRE</t>
  </si>
  <si>
    <t>JOSÉ ISMAEL RAMÍREZ ALDANA</t>
  </si>
  <si>
    <t xml:space="preserve">ADRIANA  RAMÍREZ ÁNGEL </t>
  </si>
  <si>
    <t>HILARY RAMÍREZ BANGUERA</t>
  </si>
  <si>
    <t xml:space="preserve">CLAUDIA MARCELA  RAMIREZ BERMÚDEZ </t>
  </si>
  <si>
    <t>RUBIELA RAMIREZ CALVACHE</t>
  </si>
  <si>
    <t>LINA MARIA RAMÍREZ CUERVO</t>
  </si>
  <si>
    <t>NANCY RAMIREZ DE BAÑOL</t>
  </si>
  <si>
    <t>ALEXANDRA RAMÍREZ GONZÁLEZ</t>
  </si>
  <si>
    <t>JULIETH  RAMIREZ HINCAPIE</t>
  </si>
  <si>
    <t>JUAN SEBASTIAN RAMIREZ LEON</t>
  </si>
  <si>
    <t>ANA MERCEDES RAMIREZ MARTINEZ</t>
  </si>
  <si>
    <t>CATHERINE RAMÍREZ MENDOZA</t>
  </si>
  <si>
    <t xml:space="preserve">LAURA JULIANA  RAMIREZ MOLINA </t>
  </si>
  <si>
    <t>ANDRES FELIPE RAMIREZ OLAYA</t>
  </si>
  <si>
    <t xml:space="preserve">CARLOS ANDRÉS  RAMÍREZ PACHECO </t>
  </si>
  <si>
    <t xml:space="preserve">VANESSA RAMIREZ PATIÑO </t>
  </si>
  <si>
    <t xml:space="preserve">ANA CAROLINA RAMIREZ RET </t>
  </si>
  <si>
    <t>JUAN CAMILO RAMÍREZ RUIZ</t>
  </si>
  <si>
    <t>JUDITH RAMOS</t>
  </si>
  <si>
    <t>MAIRA ALEJANDRA  RAMOS</t>
  </si>
  <si>
    <t>JULIE MARCELA RAMOS CAMARGO</t>
  </si>
  <si>
    <t>ROSMERY RUTH RAMOS RODRÍGUEZ</t>
  </si>
  <si>
    <t>JANNYS  RANGEL</t>
  </si>
  <si>
    <t>NORENA PATRICIA  RANGEL TAFURT</t>
  </si>
  <si>
    <t>MAYRA ALEJANDRA RAPALINO GUERRERO</t>
  </si>
  <si>
    <t>DIENY FERNANDA REALPE</t>
  </si>
  <si>
    <t xml:space="preserve">ROSIRIS  REBOLLEDO </t>
  </si>
  <si>
    <t xml:space="preserve">OLGA TENILDA REDONDO ACOSTA </t>
  </si>
  <si>
    <t>KAREN LORENA REDONDO BERTEL</t>
  </si>
  <si>
    <t>JOANNE  REEVES</t>
  </si>
  <si>
    <t>ANTONY  REINERO</t>
  </si>
  <si>
    <t>ALBA GLORIA REINOSA ALZATE</t>
  </si>
  <si>
    <t>DAYANI RENTERIA ARROYO</t>
  </si>
  <si>
    <t>LINA PAOLA RESTREPO CUBILLOS</t>
  </si>
  <si>
    <t xml:space="preserve">LAURA RESTREPO GIL </t>
  </si>
  <si>
    <t>CRISTINA  RESTREPO PATIÑO</t>
  </si>
  <si>
    <t>KATHERINE XIMENA RESTREPO PICO</t>
  </si>
  <si>
    <t>CRISTINA RESTREPO PUERTA</t>
  </si>
  <si>
    <t>LEIDY NATALIA RESTREPO RODRÍGUEZ</t>
  </si>
  <si>
    <t>JORGE ANDRES RESTREPO ZULETA</t>
  </si>
  <si>
    <t>CAMILA REY</t>
  </si>
  <si>
    <t xml:space="preserve">DIANA  CAROLINA REY REY </t>
  </si>
  <si>
    <t>LEIDY XIMENA REY VERA</t>
  </si>
  <si>
    <t>PAULA CATALINA  REY ZORRO</t>
  </si>
  <si>
    <t>MARTHA REYES</t>
  </si>
  <si>
    <t>LAUDITH REYES BAQUERO</t>
  </si>
  <si>
    <t>YULEINIS JUDITH REYES BELTRAN</t>
  </si>
  <si>
    <t xml:space="preserve">HEIDI YESENIA  REYES CIFUENTES </t>
  </si>
  <si>
    <t>ANGELA MARIA REYES ESCOBAR</t>
  </si>
  <si>
    <t xml:space="preserve">LUCAS FERNANDO REYES MARIN </t>
  </si>
  <si>
    <t xml:space="preserve">YESICA PAOLA  REYES PÉREZ </t>
  </si>
  <si>
    <t>STEFANIE ANDREA  REYES VILLA</t>
  </si>
  <si>
    <t>YULI PATRICIA RIAÑO RODRÍGUEZ</t>
  </si>
  <si>
    <t>KAROL VANESA RIASCOS MUÑOZ</t>
  </si>
  <si>
    <t>MARCELENA RICARDO</t>
  </si>
  <si>
    <t>KAREN LINEY RICARDO CICARONI</t>
  </si>
  <si>
    <t>SANDRA MILENA RICO MORALES</t>
  </si>
  <si>
    <t>CATHERINE  RINCON LASERNA</t>
  </si>
  <si>
    <t xml:space="preserve">FANNY JOHANNA  RINCON MARIÑO </t>
  </si>
  <si>
    <t xml:space="preserve">MARICEL RINCÓN MORA </t>
  </si>
  <si>
    <t xml:space="preserve">JHON JAIRO RINCÓN RODRÍGUEZ </t>
  </si>
  <si>
    <t>CLAUDIA JANETH RINCÓN VIDAL</t>
  </si>
  <si>
    <t>ELKIN RIOS</t>
  </si>
  <si>
    <t>ZULMA MIREYA RIOS</t>
  </si>
  <si>
    <t>INGRID TATIANA  RIOS  ALFARO</t>
  </si>
  <si>
    <t xml:space="preserve">CLAUDIA MARCELA  RIOS ACEVEDO </t>
  </si>
  <si>
    <t>ALEJANDRA ISABEL RÍOS PATIÑO</t>
  </si>
  <si>
    <t>MARÍA DÉ LOS ÁNGELES RÍOS SIERRA</t>
  </si>
  <si>
    <t>YULIANA  RIOS ZAPATA</t>
  </si>
  <si>
    <t>LAURA MARÍA  RIVAS ARRIETA</t>
  </si>
  <si>
    <t>PIEDAD RIVAS PAREJA</t>
  </si>
  <si>
    <t>MAIRA ALEJANDRA  RIVAS VARELA</t>
  </si>
  <si>
    <t>KAREN RIVERA</t>
  </si>
  <si>
    <t>MARY LUZ RIVERA</t>
  </si>
  <si>
    <t xml:space="preserve">NATALIA  RIVERA GÓMEZ </t>
  </si>
  <si>
    <t xml:space="preserve">ERICA YULIANA  RIVERA RAMÍREZ </t>
  </si>
  <si>
    <t>JULIO CESAR RIVERA RINCON</t>
  </si>
  <si>
    <t>GIOVANNY ALEXANDER  RIVERA RIVERA</t>
  </si>
  <si>
    <t xml:space="preserve">DANIELA RIVERA VARGAS </t>
  </si>
  <si>
    <t>KAREN JULIANA RIVERS HIGUERA</t>
  </si>
  <si>
    <t>XIOMARA  LUCIA   ROA CASTILLO</t>
  </si>
  <si>
    <t>YADIRA ROA CORREA</t>
  </si>
  <si>
    <t>EDELMIRA ROA FLOREZ</t>
  </si>
  <si>
    <t>MARILUZ ROA FRANCO</t>
  </si>
  <si>
    <t>JOSE MIGUEL  ROA GARCÍA</t>
  </si>
  <si>
    <t xml:space="preserve">JENYFER ANDREA ROA GARRIDO </t>
  </si>
  <si>
    <t>BRAYAN  ROA NOVA</t>
  </si>
  <si>
    <t>ANGIE PAOLA ROBAYO MERA</t>
  </si>
  <si>
    <t>JENNIFER ROCHA</t>
  </si>
  <si>
    <t>ANYELA FRANCEDY RODAS CAMAYO RODAS CAMAYO</t>
  </si>
  <si>
    <t xml:space="preserve">ADRIANA RODRIGUEZ </t>
  </si>
  <si>
    <t>ANA MARIA RODRIGUEZ</t>
  </si>
  <si>
    <t>ELSA RODRIGUEZ</t>
  </si>
  <si>
    <t>JESUS ALONSO RODRIGUEZ</t>
  </si>
  <si>
    <t>KRISTANY  RODRIGUEZ</t>
  </si>
  <si>
    <t>LADY RODRIGUEZ</t>
  </si>
  <si>
    <t>LIDA RODRIGUEZ</t>
  </si>
  <si>
    <t>MONICA RODRIGUEZ</t>
  </si>
  <si>
    <t>NATHALY RODRIGUEZ</t>
  </si>
  <si>
    <t>YAZMIN RODRIGUEZ</t>
  </si>
  <si>
    <t xml:space="preserve">YAZMIN ROCIO RODRIGUEZ </t>
  </si>
  <si>
    <t xml:space="preserve">YESSICA RODRIGUEZ </t>
  </si>
  <si>
    <t xml:space="preserve">YESSENIA ALEJANDRA RODRÍGUEZ  DUSSAN </t>
  </si>
  <si>
    <t>ALVARO RODRIGUEZ ARQUEZ</t>
  </si>
  <si>
    <t>MARIA FERNANDA RODRIGUEZ BALLESTEROS</t>
  </si>
  <si>
    <t>ELIANA RODRIGUEZ BARRIOS</t>
  </si>
  <si>
    <t>STEFHANY PAOLA RODRIGUEZ BECERRA</t>
  </si>
  <si>
    <t>CONSUELO MATILDE RODRIGUEZ BELTRAN</t>
  </si>
  <si>
    <t>MARY YOANNE  RODRIGUEZ CABEZAS</t>
  </si>
  <si>
    <t>EDUARD MAURICIO  RODRIGUEZ CARTAGENA</t>
  </si>
  <si>
    <t xml:space="preserve">NORIDA RODRÍGUEZ CARTAGENA </t>
  </si>
  <si>
    <t>JAIME ENRIQUE  RODRIGUEZ CHACON</t>
  </si>
  <si>
    <t xml:space="preserve">DAYAN CAROLINA  RODRÍGUEZ DÍAZ </t>
  </si>
  <si>
    <t>SERGIO ALONSO RODRIGUEZ DIAZ</t>
  </si>
  <si>
    <t>XENIA MARGARITA DEL CARMEN RODRÍGUEZ GODÍN</t>
  </si>
  <si>
    <t>SINDYS JOHANNA RODRÍGUEZ GONZÁLEZ</t>
  </si>
  <si>
    <t xml:space="preserve">DIANA PATRICIA  RODRÍGUEZ JARAMILLO </t>
  </si>
  <si>
    <t>JENIFFER  RODRÍGUEZ MALDONADO</t>
  </si>
  <si>
    <t xml:space="preserve">MARÍA ANTONIA  RODRIGUEZ MORENO </t>
  </si>
  <si>
    <t>ROSA ELVIA RODRÍGUEZ MORENO</t>
  </si>
  <si>
    <t>YANETH RODRIGUEZ MORENO</t>
  </si>
  <si>
    <t xml:space="preserve">ERIKA YARIZA  RODRIGUEZ ORTEGA </t>
  </si>
  <si>
    <t>JENNYFER  RODRIGUEZ OSPINA</t>
  </si>
  <si>
    <t>JUAN PABLO RODRIGUEZ PEREZ</t>
  </si>
  <si>
    <t>SANDRA MILENA RODRIGUEZ PEREZ</t>
  </si>
  <si>
    <t>MARIA VICTORIA RODRIGUEZ PUELLO</t>
  </si>
  <si>
    <t>CRISTIAN ANDRES RODRIGUEZ RAMIREZ</t>
  </si>
  <si>
    <t xml:space="preserve">DIANA CAROLINA RODRÍGUEZ RAMÍREZ </t>
  </si>
  <si>
    <t xml:space="preserve">LUDY YANETH  RODRÍGUEZ RODRÍGUEZ </t>
  </si>
  <si>
    <t>LAURA CAMILA RODRIGUEZ ROLDAN</t>
  </si>
  <si>
    <t>JAZLEIDY  RODRÍGUEZ SÁNCHEZ</t>
  </si>
  <si>
    <t>KATHERINE  RODRIGUEZ SANCHEZ</t>
  </si>
  <si>
    <t>ALEXANDRA RODRIGUEZ TAMARA</t>
  </si>
  <si>
    <t>ROSA MILENA RODRIGUEZ TURMEQUE</t>
  </si>
  <si>
    <t>TAHYS MARCELA  RODRIGUEZ ZUÑIGA</t>
  </si>
  <si>
    <t>KAREN SOFIA  ROJAS</t>
  </si>
  <si>
    <t xml:space="preserve">YEEISMY PAOLA ROJAS  RODRÍGUEZ </t>
  </si>
  <si>
    <t>CLAUDIA LILIANA ROJAS ARTEAGA</t>
  </si>
  <si>
    <t>MAGDA DIONELA ROJAS BASTO</t>
  </si>
  <si>
    <t>CARLOS HUMBERTO ROJAS CAMACHO</t>
  </si>
  <si>
    <t xml:space="preserve">ALEXANDER  ROJAS CLAVIJO </t>
  </si>
  <si>
    <t>LYDA MARÍA ROJAS FIERRO</t>
  </si>
  <si>
    <t>JUAN JOSE ROJAS GUERRERO</t>
  </si>
  <si>
    <t>LILIANA LUZ ROJAS MARTINEZ</t>
  </si>
  <si>
    <t>ANGIE KATERINE ROJAS MEDINA</t>
  </si>
  <si>
    <t>YANNINA  ROJAS MELENDEZ</t>
  </si>
  <si>
    <t>KEYLA MARCELA  ROJAS MUÑOZ</t>
  </si>
  <si>
    <t>LUDY FRANCELA ROJAS RODRIGUEZ</t>
  </si>
  <si>
    <t>LUZ MARINA ROJAS SUAREZ</t>
  </si>
  <si>
    <t xml:space="preserve">LEIDY ALEJANDRA ROJAS VARELA </t>
  </si>
  <si>
    <t>LAURA PATRICIA ROMERO</t>
  </si>
  <si>
    <t>LUZ MARINA ROMERO ARTETA</t>
  </si>
  <si>
    <t>BRILLITH CATERINE ROMERO GUERRA</t>
  </si>
  <si>
    <t>LAURA DAYANA ROMERO RIVERA</t>
  </si>
  <si>
    <t>GLORIA GISELA ROMERO RODRIGUEZ</t>
  </si>
  <si>
    <t>ROCIO DEL PILAR ROMERO SOTO</t>
  </si>
  <si>
    <t>SORELA FELISA RONCALLO CASTRO</t>
  </si>
  <si>
    <t>ELIZABETH  RONCANCIO PEÑALOZA</t>
  </si>
  <si>
    <t>DIANA CAROLINA RONDEROS GARCIA</t>
  </si>
  <si>
    <t>ANDERSON ROPERO</t>
  </si>
  <si>
    <t>ADRIAN CAMILO ROPERO DUARTE</t>
  </si>
  <si>
    <t>NELCY ESMERALDA ROQUE MALES</t>
  </si>
  <si>
    <t xml:space="preserve">MARY ESTELA  RÓSALES MEZA </t>
  </si>
  <si>
    <t>GRISELDYS LARIANA ROSAS ROMERO</t>
  </si>
  <si>
    <t>ANGELINA ROSSI</t>
  </si>
  <si>
    <t>YULIET ROZO FORERO</t>
  </si>
  <si>
    <t>DULLIVER RUA GONZALEZ</t>
  </si>
  <si>
    <t>YEIMY YOHANNA RUBIANO LONDOÑO</t>
  </si>
  <si>
    <t xml:space="preserve">PAULA ANDREA RUBIO ROMERO </t>
  </si>
  <si>
    <t>LUIS HERNAN RUEDA ANGARITA</t>
  </si>
  <si>
    <t>GLADIS RUIZ</t>
  </si>
  <si>
    <t>REBECA RUIZ</t>
  </si>
  <si>
    <t>NORELY RUIZ ARDILA</t>
  </si>
  <si>
    <t xml:space="preserve">MARTHA LUCÍA DEL PILAR RUIZ JÁUREGUI </t>
  </si>
  <si>
    <t xml:space="preserve">YAKAIRA DE JESUS  RUIZ LEON </t>
  </si>
  <si>
    <t>NATHALIA ALEJANDRA RUIZ TRIVIÑO</t>
  </si>
  <si>
    <t>LILIANA  RUIZ URREA</t>
  </si>
  <si>
    <t>MAURA RUMBO</t>
  </si>
  <si>
    <t>SANDRA MILENA SAAVEDRA VALENCIA</t>
  </si>
  <si>
    <t>ANDREA VANESSA SABOGAL VIDAL</t>
  </si>
  <si>
    <t>YADY ALEXANDRA  SACRISTÁN ROA</t>
  </si>
  <si>
    <t>ELIZABETH SAENZ SAENZ</t>
  </si>
  <si>
    <t>LISNEIDA SAENZ AMADOR</t>
  </si>
  <si>
    <t>AURA YANNETH SALAMANCA CASTILLO</t>
  </si>
  <si>
    <t xml:space="preserve">NORBERTO SALAMANCA LEÓN                                                          </t>
  </si>
  <si>
    <t>YENNIFER DEL CARMEN SALAS</t>
  </si>
  <si>
    <t>KAREN JULIETH SALAZAR AVILA</t>
  </si>
  <si>
    <t>LUZ ADRIANA  SALAZAR ESPINOSA</t>
  </si>
  <si>
    <t>JHON JAIRO  SALAZAR GIRALDO</t>
  </si>
  <si>
    <t>JINETH JOHANNA SALAZAR MOLANO</t>
  </si>
  <si>
    <t>FREDY ANDRES SALAZAR SANCHEZ</t>
  </si>
  <si>
    <t>JULIETH PAOLA SALAZAR TOVAR</t>
  </si>
  <si>
    <t xml:space="preserve">ANGIE LORENA  SALCEDO LLANOS </t>
  </si>
  <si>
    <t xml:space="preserve">YENY ANDREA SALDAÑA BARRERO </t>
  </si>
  <si>
    <t>SILVANA SALGADO</t>
  </si>
  <si>
    <t>ANA AGRACIE  SALGADO CASTAÑO</t>
  </si>
  <si>
    <t>MARYURI SALGUERO</t>
  </si>
  <si>
    <t>DANIELA SALINAS</t>
  </si>
  <si>
    <t xml:space="preserve">ERIKA  SALINAS </t>
  </si>
  <si>
    <t>LEYDIS MARÍA  SAMPAYO VANEGAS</t>
  </si>
  <si>
    <t>LUCIA  SANABRIA</t>
  </si>
  <si>
    <t>LUZDARI SANABRIA</t>
  </si>
  <si>
    <t xml:space="preserve">WILDER  SANABRIA </t>
  </si>
  <si>
    <t>VERONICA SANABRIA CUADRADO</t>
  </si>
  <si>
    <t xml:space="preserve">YEIMI LORENA  SANABRIA OSMA  </t>
  </si>
  <si>
    <t>SANNY ARMANDO SANANDRES LEON</t>
  </si>
  <si>
    <t>YULI PAULIN  SANCHEZ BELTRAN</t>
  </si>
  <si>
    <t xml:space="preserve">DIANA YUBELLY  SANCHEZ GÓMEZ </t>
  </si>
  <si>
    <t>TATI YOMARA  SANCHEZ GOMEZ</t>
  </si>
  <si>
    <t xml:space="preserve">LEIDY LIZBETH  SANCHEZ LEON </t>
  </si>
  <si>
    <t xml:space="preserve">DIANA MARCELA  SÁNCHEZ MACHADO </t>
  </si>
  <si>
    <t>ANGELICA MARIA SANCHEZ PARRA</t>
  </si>
  <si>
    <t>MARÍA CAMILA SANCHEZ RIOS</t>
  </si>
  <si>
    <t>PAULA ANDREA SANCHEZ RODRIGUEZ</t>
  </si>
  <si>
    <t>CATERINE  SÁNCHEZ TORRES</t>
  </si>
  <si>
    <t>LAURA LIZETH SANCHEZ ZARATE</t>
  </si>
  <si>
    <t xml:space="preserve">DILÍA INÉS  SANDOVAL FONSECA </t>
  </si>
  <si>
    <t>YEIMMY ANDREA  SANDOVAL SALAMANCA</t>
  </si>
  <si>
    <t>YASMIN ISABEL SANDOVAL SERRANO</t>
  </si>
  <si>
    <t>NATALI  SANTACRUZ</t>
  </si>
  <si>
    <t xml:space="preserve">YIDYA  SANTAMARIA CUELLAR </t>
  </si>
  <si>
    <t xml:space="preserve">MELISSA  SANTANA NUÑEZ </t>
  </si>
  <si>
    <t>ZORAIDA SANTIAGO CARRILLO</t>
  </si>
  <si>
    <t>FERNANDO ALBERTO SANTIAGO SOLANO</t>
  </si>
  <si>
    <t xml:space="preserve">CAROLINA  SANZ MUÑOZ </t>
  </si>
  <si>
    <t>SEBASTIAN SARABIA</t>
  </si>
  <si>
    <t>ZARAY  SARABIA MARRUGO</t>
  </si>
  <si>
    <t>CAROLINA  SARMIENTO</t>
  </si>
  <si>
    <t>ANDREA SARMIENTO ALBARRANCIN</t>
  </si>
  <si>
    <t>KAREN JIRET SARMIENTO BADILLO</t>
  </si>
  <si>
    <t>SILVIA PATRICIA SARMIENTO CAUSIL</t>
  </si>
  <si>
    <t>DIANA MARCELA SARMIENTO PRADA</t>
  </si>
  <si>
    <t>MARIANA DEL PILAR SARMIENTO RODRIGUEZ</t>
  </si>
  <si>
    <t>MARIO ENRIQUE SAYAS HERAZO</t>
  </si>
  <si>
    <t>DIANA  SCALDAFERRO ANAYA</t>
  </si>
  <si>
    <t>MARÍA MARCELA SEGURA SANTOS</t>
  </si>
  <si>
    <t>DIANA YISELA SEPULVEDA LOPEZ</t>
  </si>
  <si>
    <t>VERÓNICA  SEPÚLVEDA MONTOYA</t>
  </si>
  <si>
    <t>GIOVANNI JUNIOR SEPULVEDA SALINAS</t>
  </si>
  <si>
    <t>KATHERINE ANDREA  SEPULVEDA VARGAS</t>
  </si>
  <si>
    <t>CLAUDIA YANETH SERNA GARCIA</t>
  </si>
  <si>
    <t xml:space="preserve">MARYURI  SERNA QUINTERO </t>
  </si>
  <si>
    <t>JHONY ALEXANDER SERNA RODRIGUEZ</t>
  </si>
  <si>
    <t>MARIA PAULA  SERRANO DURAN</t>
  </si>
  <si>
    <t>CINDY PAOLA  SICILIANO PRETEL</t>
  </si>
  <si>
    <t>SANDRA YAMILE SIERRA BUITRAGO</t>
  </si>
  <si>
    <t>MILBIANA SIERRA HOLGUÍN</t>
  </si>
  <si>
    <t>JULIETH SIERRA NARVAEZ</t>
  </si>
  <si>
    <t>VANESSA SIERRA SANCHEZ</t>
  </si>
  <si>
    <t>ANNE ELIZABETH SIERRA VALBUENA</t>
  </si>
  <si>
    <t>JOSE  SILVA</t>
  </si>
  <si>
    <t xml:space="preserve">FABIAN DANILO SILVA DUARTE </t>
  </si>
  <si>
    <t>VANESSA SILVA EAMIREZ</t>
  </si>
  <si>
    <t>LUZ YADIRA  SILVA FORERO</t>
  </si>
  <si>
    <t xml:space="preserve">LAURA CAROLINA  SILVA PARRA </t>
  </si>
  <si>
    <t>MARÍA AZUCENA SILVA REYES</t>
  </si>
  <si>
    <t>JANNER SINISTERRA</t>
  </si>
  <si>
    <t>CRISTHIAN GONZALO SINISTERRA PÉREZ</t>
  </si>
  <si>
    <t>ZENITH  VIRGINIA  SOLANO  RUIZ</t>
  </si>
  <si>
    <t>YELITZA ESTHER SOLANO BRITO</t>
  </si>
  <si>
    <t>ANGELICA MARIA  SOLANO CALDERON</t>
  </si>
  <si>
    <t>JENNY SOLANO GARCIA</t>
  </si>
  <si>
    <t xml:space="preserve">DIANA PATRICIA  SOLANO RODRÍGUEZ </t>
  </si>
  <si>
    <t>MAIRA SOLER</t>
  </si>
  <si>
    <t>EMILIANA  SOLIS CAICEDO</t>
  </si>
  <si>
    <t>NAIFE MAYERLY SOLORZA ROZO</t>
  </si>
  <si>
    <t>ANGÉLICA  SOLORZANO</t>
  </si>
  <si>
    <t>YESSICA PAOLA SORIANO BLANCO</t>
  </si>
  <si>
    <t>JENNY SOSA</t>
  </si>
  <si>
    <t xml:space="preserve">NATHALIA SOTO </t>
  </si>
  <si>
    <t>MARÍA PAULINA SOTO ABI SAAB</t>
  </si>
  <si>
    <t>INDIRA ZAIDA SOTO CARDENAS</t>
  </si>
  <si>
    <t>MARIA  CLAUDIA SOTO MANJARRES</t>
  </si>
  <si>
    <t>DANNY ALEXANDER SOTO RIVERA</t>
  </si>
  <si>
    <t>LUCIA  DEL CARMEN  SOTO SOTO</t>
  </si>
  <si>
    <t>HELLEN SOTOMAYOR</t>
  </si>
  <si>
    <t>ADRIANA CAROLINA STROVEL PERTUZ</t>
  </si>
  <si>
    <t>DANIELA  SUAREZ</t>
  </si>
  <si>
    <t>LIZANDRA SUAREZ</t>
  </si>
  <si>
    <t>YENIFER  SUAREZ</t>
  </si>
  <si>
    <t>CLARIVELY SUAREZ ABRIL</t>
  </si>
  <si>
    <t>HAROLD SUAREZ ALFARO</t>
  </si>
  <si>
    <t>LAURA MARIA SUAREZ GALVIS</t>
  </si>
  <si>
    <t xml:space="preserve">ANDREA VALENTINA  SUAREZ LIZCANO </t>
  </si>
  <si>
    <t>ZOILA ROSA  SUAREZ MEJIA</t>
  </si>
  <si>
    <t xml:space="preserve">SANDRA MILENA  SUAREZ ROMERO </t>
  </si>
  <si>
    <t>GUILLERMINA  SUAREZ SANCHEZ</t>
  </si>
  <si>
    <t>GILBERTO  SUAREZ TRIANA</t>
  </si>
  <si>
    <t>YESSICA YURANY  SUAREZ VEGA</t>
  </si>
  <si>
    <t>ANDRÉS MAURICIO  SUÁREZ VELOZA</t>
  </si>
  <si>
    <t>MARLENY  TABARES</t>
  </si>
  <si>
    <t>JUAN CARLOS  TABORDA</t>
  </si>
  <si>
    <t>LILIANA TABORDA</t>
  </si>
  <si>
    <t>CARMEN IMELDA TAIMBUD</t>
  </si>
  <si>
    <t>NIXA TATIANA  TAMAYO LOPEZ</t>
  </si>
  <si>
    <t>DIANA MARCELA TANGARIFE</t>
  </si>
  <si>
    <t>JUAN CARLOS  TAPIA CASTRO</t>
  </si>
  <si>
    <t>TATIANA  TAPIAS PÉREZ</t>
  </si>
  <si>
    <t>ANGELICA TAPIERO</t>
  </si>
  <si>
    <t>LUZ HELENA TARAZONA GÓMEZ</t>
  </si>
  <si>
    <t>INDIRA TATIS</t>
  </si>
  <si>
    <t>SIXTO TEHERAN</t>
  </si>
  <si>
    <t>FLOR YAKELINE TERRERO BUENO. TERRERO BUENO</t>
  </si>
  <si>
    <t>ADRIANA THERAN REYES</t>
  </si>
  <si>
    <t>LEYDI DIANA THEUS TAPIA</t>
  </si>
  <si>
    <t>VILMA ROCÍO TIRANO CUITIVA</t>
  </si>
  <si>
    <t>EDGAR TOBAR</t>
  </si>
  <si>
    <t>ANA MARCELA TOBIAS RODRIGUEZ</t>
  </si>
  <si>
    <t>ANAYIBE TOCARRUNCHO JEREZ</t>
  </si>
  <si>
    <t xml:space="preserve">SORAYA MILENA  TOM RODRIGUEZ </t>
  </si>
  <si>
    <t>YASMINA  TONCEL</t>
  </si>
  <si>
    <t>OSWALDO TORO</t>
  </si>
  <si>
    <t>ANGIE LINETTE TORO CANTILLO</t>
  </si>
  <si>
    <t xml:space="preserve">LEIDY LORENA TORO VASCO </t>
  </si>
  <si>
    <t>DUPERLY ASTRID  TORRADO BARRERA</t>
  </si>
  <si>
    <t xml:space="preserve">PAULITH GABRIELA  TORRADO PÉREZ </t>
  </si>
  <si>
    <t>DAISY VIVIANA TORRALBA AGUIAR</t>
  </si>
  <si>
    <t>ADRIANA TORREGROSA</t>
  </si>
  <si>
    <t>FRANCY  TORRENEGRA</t>
  </si>
  <si>
    <t>YOHANA TORRES</t>
  </si>
  <si>
    <t>ERIKA VANESSA  TORRES ARARAT</t>
  </si>
  <si>
    <t xml:space="preserve">JENNIFFER TORRES BAENA </t>
  </si>
  <si>
    <t>OLGA LUCIA TORRES BERMÚDEZ</t>
  </si>
  <si>
    <t xml:space="preserve">JHENCY JULIANA  TORRES DUQUE </t>
  </si>
  <si>
    <t>SANDRA MILENA TORRES ECHEVERRI</t>
  </si>
  <si>
    <t>YADIRA  TORRES FUENTES</t>
  </si>
  <si>
    <t>LUZ MERY TORRES HAMON</t>
  </si>
  <si>
    <t>KATHERINE  TORRES LANS</t>
  </si>
  <si>
    <t>JAEL PIEDAD TORRES MARTINEZ</t>
  </si>
  <si>
    <t>OLGA LUCIA TORRES RODRIGUEZ</t>
  </si>
  <si>
    <t>TIIBISAY TORRES TEJADA</t>
  </si>
  <si>
    <t>KAREN JULIETH TORRES TORRES</t>
  </si>
  <si>
    <t xml:space="preserve">BERONICA PATRICIA  TORRES VEGA </t>
  </si>
  <si>
    <t>ASTRID LORENA TORRES VILLAMARÍN</t>
  </si>
  <si>
    <t>LAURA ANGELICA TORRES YEPES</t>
  </si>
  <si>
    <t>AURA MILENA TOSCANO PALACIO</t>
  </si>
  <si>
    <t>DIANA PAOLA TOVAR</t>
  </si>
  <si>
    <t>MIGUEL ÁNGEL  TOVAR CAMPILLO</t>
  </si>
  <si>
    <t xml:space="preserve">STELLA  TOVAR CRUZ </t>
  </si>
  <si>
    <t xml:space="preserve">NANCY MILENA TOVAR SAAVEDRA </t>
  </si>
  <si>
    <t xml:space="preserve">FRANQUIL  TREJOS </t>
  </si>
  <si>
    <t xml:space="preserve">JAYSON JADIT TRESPALACIOS </t>
  </si>
  <si>
    <t>KENDRY  TRESPALACIOS</t>
  </si>
  <si>
    <t>EDITH TRIANA TRIANA CRUZ</t>
  </si>
  <si>
    <t xml:space="preserve">LUISA FERNANDA  TRIANA GUZMÁN </t>
  </si>
  <si>
    <t xml:space="preserve">DUBERNEY TRIANA MEJIA </t>
  </si>
  <si>
    <t>DINA LUZ TRIGOS SOLANO</t>
  </si>
  <si>
    <t xml:space="preserve">VALERIA  TRIVIÑO VALDERRAMA </t>
  </si>
  <si>
    <t>ANDREA TROCHEZ RUZYNKE</t>
  </si>
  <si>
    <t xml:space="preserve">ANDRES FELIPE  TRUJILLO CARDOSO </t>
  </si>
  <si>
    <t>JUAN MARCOS  TRUJILLO COAJI</t>
  </si>
  <si>
    <t>MERILIN JULIE  TRUJILLO VELEZ</t>
  </si>
  <si>
    <t>YELY ROCIO TUAY</t>
  </si>
  <si>
    <t>ELIZABETH  TUNJANO</t>
  </si>
  <si>
    <t>MONICA U</t>
  </si>
  <si>
    <t>YULIANA  ULLOA SAAVEDRA</t>
  </si>
  <si>
    <t xml:space="preserve">LINA JULIETH  URBANO OSORIO </t>
  </si>
  <si>
    <t xml:space="preserve">JUAN CAMILO  UREÑA VARGAS </t>
  </si>
  <si>
    <t>MIRALBA  URIBE QUINTERO</t>
  </si>
  <si>
    <t>DIEGO ROLANDO URIBE VARGAS</t>
  </si>
  <si>
    <t>BEATRIZ  URQUIJO</t>
  </si>
  <si>
    <t>YOLIMA URREA</t>
  </si>
  <si>
    <t>CLAUDIA CONSTANZA URREA MARTÍNEZ</t>
  </si>
  <si>
    <t xml:space="preserve">ANGIE  URREGO </t>
  </si>
  <si>
    <t>LIDA LUCERO URRREGO OSPITIA</t>
  </si>
  <si>
    <t>PAULA ANDREA  USMA MARIN</t>
  </si>
  <si>
    <t>REINAISABEL VACA BERNAL</t>
  </si>
  <si>
    <t xml:space="preserve">JAZMIN ANDREA  VACA VELÁSQUEZ </t>
  </si>
  <si>
    <t xml:space="preserve">YEIMI CATALINA  VACA VELASQUEZ </t>
  </si>
  <si>
    <t>YANIXZALIBETH VALBUENA ROZO</t>
  </si>
  <si>
    <t xml:space="preserve">DAIVER VALDERRAMA </t>
  </si>
  <si>
    <t>EUNISE VALDERRAMA LEMUS</t>
  </si>
  <si>
    <t>MARTHA INÉS VALDIVIESO</t>
  </si>
  <si>
    <t>KARLA VALENCIA</t>
  </si>
  <si>
    <t xml:space="preserve">ROXANA VALENCIA </t>
  </si>
  <si>
    <t>JESSICA ALEJANDRA  VALENCIA BLANDON</t>
  </si>
  <si>
    <t>JENIFFER  VALENCIA DELGADO</t>
  </si>
  <si>
    <t>ANGIE MARCELA VALENCIA SERNA</t>
  </si>
  <si>
    <t>JUANA VALENCIA SUÁREZ</t>
  </si>
  <si>
    <t>BERENICE VALENCIA VARGAS</t>
  </si>
  <si>
    <t>JUANA VALENTINA  VALENZUELA MORENO</t>
  </si>
  <si>
    <t xml:space="preserve">MANUEL ALEJANDRO  VALERO PRADA </t>
  </si>
  <si>
    <t>LEYDI  VALLEJO BAUTISTA</t>
  </si>
  <si>
    <t>MARÍA CAROLINA VALLEJO CHARRY</t>
  </si>
  <si>
    <t xml:space="preserve">LUIS VALLEJO CORRALES </t>
  </si>
  <si>
    <t>MARÍA ELENA VALLEJO MORALES</t>
  </si>
  <si>
    <t>LUISA ANTONIA  VALOYES PALACIOS</t>
  </si>
  <si>
    <t>ÁNGELA  VANEGAS</t>
  </si>
  <si>
    <t>ALEJANDRO VANEGAS JARABA</t>
  </si>
  <si>
    <t>LEIDY JISNEY VANEGAS SANABRIA</t>
  </si>
  <si>
    <t xml:space="preserve">YEISON VANEGAS SOGAMOSO </t>
  </si>
  <si>
    <t>EMERSON VARGAS</t>
  </si>
  <si>
    <t>JACKELINE VARGAS</t>
  </si>
  <si>
    <t>JAZMIN  VARGAS</t>
  </si>
  <si>
    <t>NAYIBE VARGAS</t>
  </si>
  <si>
    <t>NESLY ISABEL VARGAS</t>
  </si>
  <si>
    <t>VIVIAM VARGAS</t>
  </si>
  <si>
    <t>ELIZABETH VARGAS ARANGO</t>
  </si>
  <si>
    <t>JOSÉ RAÚL VARGAS CARREÑO</t>
  </si>
  <si>
    <t>MIRIAN VARGAS GALLO</t>
  </si>
  <si>
    <t>LUZ SMITH VARGAS GAONA</t>
  </si>
  <si>
    <t>NATALIA  VARGAS GIRALDO</t>
  </si>
  <si>
    <t>PAOLA ANDREA VARGAS HERRERA</t>
  </si>
  <si>
    <t>AURA VALENTINA VARGAS LÓPEZ</t>
  </si>
  <si>
    <t>WENDY YIZETH VARGAS MORENO</t>
  </si>
  <si>
    <t>LUZ DALIS VARGAS PACHECO</t>
  </si>
  <si>
    <t xml:space="preserve">MONICA VARGAS PINILLOS </t>
  </si>
  <si>
    <t>LADY PATRICIA  VARGAS ROJAS</t>
  </si>
  <si>
    <t>NIDIA CAROLINA VARGAS SOLORZANO</t>
  </si>
  <si>
    <t>SILVIA ELENA VARON GARCIA</t>
  </si>
  <si>
    <t xml:space="preserve">JENNY MARCELA  VASCO GAVIRIA </t>
  </si>
  <si>
    <t>ROCIO DEL PILAR VASQIEZ VILLADA</t>
  </si>
  <si>
    <t>CELINA VASQUEZ</t>
  </si>
  <si>
    <t>DAVID VASQUEZ</t>
  </si>
  <si>
    <t>EVELYN VASQUEZ</t>
  </si>
  <si>
    <t>JOHANNA VASQUEZ</t>
  </si>
  <si>
    <t>NORIDA  VASQUEZ</t>
  </si>
  <si>
    <t>LORENA PAOLA VASQUEZ ALBARRACIN</t>
  </si>
  <si>
    <t>LINDA MAYERLIN VÁSQUEZ CORREA</t>
  </si>
  <si>
    <t>AMAURY JAVIER VASQUEZ FERNANDEZ</t>
  </si>
  <si>
    <t xml:space="preserve">YISETH ALEJANDRA  VASQUEZ MOGOLLON </t>
  </si>
  <si>
    <t>MARÍA ALEJANDRA VASQUEZ ROJAS</t>
  </si>
  <si>
    <t>DIANA MARCELA VASQUEZ SANCHEZ</t>
  </si>
  <si>
    <t>FERNANDA YIRLEY VASQUEZ VASQUEZ</t>
  </si>
  <si>
    <t xml:space="preserve">GLORIA YANNEHT VASQUEZ VERGARA </t>
  </si>
  <si>
    <t>GENITH VEGA</t>
  </si>
  <si>
    <t xml:space="preserve">LIZETH JOHANNA  VEGA </t>
  </si>
  <si>
    <t xml:space="preserve">LUISA ALEXANDRA  VEGA CORREA </t>
  </si>
  <si>
    <t>MARIA OLIVA  VEGA GARCIA</t>
  </si>
  <si>
    <t xml:space="preserve">DIANA MARCELA  VEGA HINESTROZA </t>
  </si>
  <si>
    <t>NARELCY DEL CARMEN VEGA PADILLA</t>
  </si>
  <si>
    <t xml:space="preserve">CARMENZA  VEGA RAMÍREZ </t>
  </si>
  <si>
    <t>YULIANA VELA CRADONA</t>
  </si>
  <si>
    <t xml:space="preserve">ANDRES  VELANDIA </t>
  </si>
  <si>
    <t>PATRICIA  VELANDIA VIVAS</t>
  </si>
  <si>
    <t>PEDRO  VELASCO</t>
  </si>
  <si>
    <t>CRISTIÁN VELÁSQUEZ</t>
  </si>
  <si>
    <t>MARIA CRISTINA VELÁSQUEZ  BELTRAN</t>
  </si>
  <si>
    <t>MARISOL  VELASQUEZ AGUIRRE</t>
  </si>
  <si>
    <t>CEILLY YARITZA VELASQUEZ COGOLLO</t>
  </si>
  <si>
    <t xml:space="preserve">ALEJANDRA MARÍA  VELEZ CARVAJAL </t>
  </si>
  <si>
    <t>YECENIA VELEZ GARCIA</t>
  </si>
  <si>
    <t>TIRZA VIVIANA VELEZ GUEVARA</t>
  </si>
  <si>
    <t xml:space="preserve">LEIDY YHOANA  VÉLEZ SALAZAR </t>
  </si>
  <si>
    <t>SARA DANIELA VELEZ ZAPATA</t>
  </si>
  <si>
    <t xml:space="preserve">MARGIE VELOSA MORALES </t>
  </si>
  <si>
    <t>SERGIO VERA</t>
  </si>
  <si>
    <t>FREDDY VERA MERCADO</t>
  </si>
  <si>
    <t>SILVIA IRENE VERA PEREIRA</t>
  </si>
  <si>
    <t>NANCY XIOMARA  VERA RINCON</t>
  </si>
  <si>
    <t>YUVERLY AYLUTH VERDUGO SAAB</t>
  </si>
  <si>
    <t>JORGE ELIAS  VERGARA LONDOÑO</t>
  </si>
  <si>
    <t>CAROLINA MARCELA VERGARA VERGARA</t>
  </si>
  <si>
    <t>FERNANDO VERU CARMONA</t>
  </si>
  <si>
    <t>LILIANA VIDAL SÁNCHEZ</t>
  </si>
  <si>
    <t>YEIMY  VIDUAL ARRIETA</t>
  </si>
  <si>
    <t>MARIANA VIGOYA JARAMILLO</t>
  </si>
  <si>
    <t>KEYLA JOHANNA VILLADIEGO SUAREZ</t>
  </si>
  <si>
    <t>NANCY VILLALBA</t>
  </si>
  <si>
    <t>LUCY VANESSA VILLALBA RIVERO</t>
  </si>
  <si>
    <t xml:space="preserve">DANIEL  VILLALOBOS </t>
  </si>
  <si>
    <t>JHOSTIN VILLAMIL VELAZCO</t>
  </si>
  <si>
    <t>HERNANDO VILLAMIZAR</t>
  </si>
  <si>
    <t>LUZ ESTELA  VILLAMIZAR  GALVIZ</t>
  </si>
  <si>
    <t>JHAN AVELARDO VILLAMIZAR CAPACHO</t>
  </si>
  <si>
    <t>NELCY VILLAMIZAR DIAZ</t>
  </si>
  <si>
    <t>JULIANA VILLAMIZAR FORERO</t>
  </si>
  <si>
    <t>CARLOS VILLAMIZAR PEÑA</t>
  </si>
  <si>
    <t>MARIA ISABEL VILLAMIZAR RINCON</t>
  </si>
  <si>
    <t>LIDA ANDREA  VILLANI MONTANO</t>
  </si>
  <si>
    <t>YOLAINIS DE JESUS VILLANUEVA DIAGO</t>
  </si>
  <si>
    <t>RONALDO JESUS VILLANUEVA PEREZ</t>
  </si>
  <si>
    <t>JENIFFER VILLEGAS ADARVE</t>
  </si>
  <si>
    <t>MARTHA YOLIMA VILLEGAS ARIAS</t>
  </si>
  <si>
    <t xml:space="preserve">ERIKA TATIANA  VILLEGAS ZAMBRANO </t>
  </si>
  <si>
    <t>DEISY  VILLOTA</t>
  </si>
  <si>
    <t>PAULA ANDREA VILLOTA CHAVES</t>
  </si>
  <si>
    <t>MARIA JOSE VILORIA CABANA</t>
  </si>
  <si>
    <t>YASIRIS VISBAL DE LA HOZ</t>
  </si>
  <si>
    <t>LAURA MARCELA  VIVANCO VASQUEZ</t>
  </si>
  <si>
    <t>ANYI VIVAS</t>
  </si>
  <si>
    <t>YESICA  VIZCAYA CARDONA</t>
  </si>
  <si>
    <t>KATHERINE ALEXANDRA WALKER VASCO</t>
  </si>
  <si>
    <t>ANDREA DEL PILAR WALTERO GAONA</t>
  </si>
  <si>
    <t xml:space="preserve">GIOVANNI WILSON BELTRÁN </t>
  </si>
  <si>
    <t xml:space="preserve">ORNELA PAOLA  XIQUES ARTETA </t>
  </si>
  <si>
    <t>TERESA. PAOLA YANCE BLANCO</t>
  </si>
  <si>
    <t>ARIANIS VICTORIA YANCY CABALLERO</t>
  </si>
  <si>
    <t xml:space="preserve">ENADIZ  YANES GOMEZ </t>
  </si>
  <si>
    <t>ROQUE  YARA OROZCO</t>
  </si>
  <si>
    <t xml:space="preserve">BIBIANA INEA YEPES </t>
  </si>
  <si>
    <t>DUBIS  ZABALETA FUENTES</t>
  </si>
  <si>
    <t>NATALY  ZAMBRANO</t>
  </si>
  <si>
    <t>MILDRE JASBLEIDE ZAMBRANO RICO</t>
  </si>
  <si>
    <t xml:space="preserve">FREDY HERNÁN  ZAMBRANO VILLAMIL </t>
  </si>
  <si>
    <t>GISELA  ZAMORA VIVAS</t>
  </si>
  <si>
    <t>JOHNN FREDY  ZAPATA</t>
  </si>
  <si>
    <t xml:space="preserve">LUZ ADRIANA  ZAPATA ARIAS </t>
  </si>
  <si>
    <t>LINA MARCELA ZAPATA HIGINIO</t>
  </si>
  <si>
    <t>FRANCISCO ANTONIO ZAPATA MEDINA</t>
  </si>
  <si>
    <t>BEATRIZ ELENA  ZAPATA MEJÍA</t>
  </si>
  <si>
    <t>YENY ALEIDA ZAPATA MESA</t>
  </si>
  <si>
    <t xml:space="preserve">DAHYANA STEPHANY  ZAPATA PARRA </t>
  </si>
  <si>
    <t>LUISA FERNANDA ZAPATA VANEGAS</t>
  </si>
  <si>
    <t>NESTOR JAVIER  ZARAMA JAIMES</t>
  </si>
  <si>
    <t>EDNA MARGARITA  ZARANTE ALVEAR</t>
  </si>
  <si>
    <t>DANIELA ZARATE RIVERA</t>
  </si>
  <si>
    <t>ALEXANDRA ZIPA</t>
  </si>
  <si>
    <t>JULIAN ZORRO</t>
  </si>
  <si>
    <t>DAYANA ZUBIRIA</t>
  </si>
  <si>
    <t>ASTRID ELENA ZULUAGA GIRALDO</t>
  </si>
  <si>
    <t>MARILUZ ZULUAGA QUINTERO</t>
  </si>
  <si>
    <t>KATERIN  ZULUAGA RONCANCIO</t>
  </si>
  <si>
    <t>JULIANA ZUÑIGA</t>
  </si>
  <si>
    <t>BLANCA MARINA ZÚÑIGA FIGUEROA</t>
  </si>
  <si>
    <t>ZULAY MAGALY ZUÑIGA SILVA</t>
  </si>
  <si>
    <t>ESE VIRGEN DE LOURDES</t>
  </si>
  <si>
    <t>E.S.E HOSPITAL DE NAZARETH</t>
  </si>
  <si>
    <t>SURA</t>
  </si>
  <si>
    <t>ESE JOAQUIN EMIRO ESCOBAR</t>
  </si>
  <si>
    <t>SECRETARIA DE SALUD META</t>
  </si>
  <si>
    <t>HOSPITAL DE BARANOA</t>
  </si>
  <si>
    <t>CLINICA COLSANITAS</t>
  </si>
  <si>
    <t>IPS SURA</t>
  </si>
  <si>
    <t>SUBREDSUROCCIDENTE</t>
  </si>
  <si>
    <t>SANIDAD POLICIA</t>
  </si>
  <si>
    <t>VIVA 1A AV. DORADO</t>
  </si>
  <si>
    <t>VIVA 1A</t>
  </si>
  <si>
    <t>CLÍNICA MEDICAL DUARTE</t>
  </si>
  <si>
    <t>ESE SANTA ROSA DE LIMA PAICOL</t>
  </si>
  <si>
    <t>ESE CENTRO DE SALUD LA CANDELARIA</t>
  </si>
  <si>
    <t>SANITAS</t>
  </si>
  <si>
    <t>COLSANITAS</t>
  </si>
  <si>
    <t>CENTRO MÉDICO COLSANITAS MEDELLIN</t>
  </si>
  <si>
    <t>ESE TIERRADENTRO PUNTO DE ATENCIÓN INZA</t>
  </si>
  <si>
    <t>HOSPITAL DEL MUNICIPIO DE SAN VICENTE ANTIOQUIA</t>
  </si>
  <si>
    <t>SERVICIOS DE SALUD SURAMERICANA</t>
  </si>
  <si>
    <t>METROSALUD</t>
  </si>
  <si>
    <t>SURAMERICANA</t>
  </si>
  <si>
    <t>COMFAMA</t>
  </si>
  <si>
    <t>COOPSANA IPS</t>
  </si>
  <si>
    <t>IPS SERVIMEDIC QUIRON</t>
  </si>
  <si>
    <t>HOSPITAL PRIMITIVO IGLESIAS.</t>
  </si>
  <si>
    <t>TU CUIDADO IPS</t>
  </si>
  <si>
    <t>CHRSITUS SINERGIA</t>
  </si>
  <si>
    <t>ALCALDIA MUNICIPAL DE TAME</t>
  </si>
  <si>
    <t>HOSPITAL MILITAR MEDELLIN</t>
  </si>
  <si>
    <t>CORPORACION MI IPS NIEVES</t>
  </si>
  <si>
    <t>SECRETARIA DE SALUD DEL META</t>
  </si>
  <si>
    <t>ESE HOSPITAL SANTA ISABEL</t>
  </si>
  <si>
    <t>E.S.E HOSPITAL SAN VICENTE RAMIRIQUI</t>
  </si>
  <si>
    <t>ESE METROSALUD</t>
  </si>
  <si>
    <t>SECRETARIA DE SALUD DEPARTAMENTAL</t>
  </si>
  <si>
    <t>HOSPITAL SAN RAFAEL DE TUNJA</t>
  </si>
  <si>
    <t>ESE HOSPITAL LOCAL DE CAMPO DE LA CRUZ</t>
  </si>
  <si>
    <t>ESE HOSÍTAL SAN JOSE DEL COCUY</t>
  </si>
  <si>
    <t>ALCALDIA SAN LUIS TOLIMA</t>
  </si>
  <si>
    <t>HOSPITAL DEPARTAMENTAL TOMÁS URIBE URIBE</t>
  </si>
  <si>
    <t>ESE CAMU PRADO</t>
  </si>
  <si>
    <t>ESE SALUD YOPAL</t>
  </si>
  <si>
    <t>DIRECCIÓN LOCAL DE SALUD, ISNOS</t>
  </si>
  <si>
    <t>HOSPITAL DEPARTAMENTAL SAN JUAN DE DIOS RIOSUCIO</t>
  </si>
  <si>
    <t>U CALDAS</t>
  </si>
  <si>
    <t>COSMITET</t>
  </si>
  <si>
    <t>CORPORACION MI IPS CHIQUINQUIRA</t>
  </si>
  <si>
    <t>ALCLADIA</t>
  </si>
  <si>
    <t>CORPOMEDICA</t>
  </si>
  <si>
    <t>HOSPITAL SALAZAR VILLETA</t>
  </si>
  <si>
    <t>CHRISTUS SINERGIA SALUD</t>
  </si>
  <si>
    <t>INDEPENDIENTE</t>
  </si>
  <si>
    <t>HOSPITAL SAN RAFAEL NIVEL 2</t>
  </si>
  <si>
    <t>ESE RAFAEL TOVAR POVEDA</t>
  </si>
  <si>
    <t>DISPENSARIO MEDICO EJERCITO</t>
  </si>
  <si>
    <t>ESE HOSPITAL SALAZAR</t>
  </si>
  <si>
    <t>HLIRV SEDE CENTRO DE SALUD SAN VICENTE</t>
  </si>
  <si>
    <t>ESE CENTRO DE SALUD CON CAMAS</t>
  </si>
  <si>
    <t>pai@esedevillavicencio.gov.co</t>
  </si>
  <si>
    <t xml:space="preserve">tatianatovar093@gmail.com </t>
  </si>
  <si>
    <t xml:space="preserve">wyuraniherrera@hotmail.com </t>
  </si>
  <si>
    <t>pypsanmartindeporres@gmail.com</t>
  </si>
  <si>
    <t xml:space="preserve">enfermeriamacaravita@gmail.com </t>
  </si>
  <si>
    <t>anysinisterra@gmail.com</t>
  </si>
  <si>
    <t>irmalme2010@hotmail.com</t>
  </si>
  <si>
    <t>jenifferflaka23@gmail.com</t>
  </si>
  <si>
    <t xml:space="preserve">monares.sm@gmail.com </t>
  </si>
  <si>
    <t>kris_cavalary@hotmail.com</t>
  </si>
  <si>
    <t>luceman07@hotmail.com</t>
  </si>
  <si>
    <t xml:space="preserve">yaniguzman08@gmail.com </t>
  </si>
  <si>
    <t>gloria.maria.cardenas@hotmail.com</t>
  </si>
  <si>
    <t>blancesonu@gmail.com</t>
  </si>
  <si>
    <t>alexap829@hotmail.com</t>
  </si>
  <si>
    <t xml:space="preserve">sararestrepo0203@hotmail.com </t>
  </si>
  <si>
    <t xml:space="preserve">isabel6723@hotmail.com </t>
  </si>
  <si>
    <t xml:space="preserve">jenfe54@hotmail.com </t>
  </si>
  <si>
    <t>anapiedrahita@comfama.com.co</t>
  </si>
  <si>
    <t xml:space="preserve">enfermerajefe@hsantana.gov.co </t>
  </si>
  <si>
    <t>paiquipama@gmail.com</t>
  </si>
  <si>
    <t xml:space="preserve">juanmanuelcometa@gmail.com </t>
  </si>
  <si>
    <t>omaira.manzano@christus.co</t>
  </si>
  <si>
    <t>coordinacionenfermeriamogotes@gmail.com</t>
  </si>
  <si>
    <t xml:space="preserve">shirleytabares1982@gmail.com </t>
  </si>
  <si>
    <t xml:space="preserve">tatyivette06@gmail.com </t>
  </si>
  <si>
    <t>paicesar.web@gmail.com</t>
  </si>
  <si>
    <t>anacaro_813@hotmail.com</t>
  </si>
  <si>
    <t>claudiagomezp2010@gmail.com</t>
  </si>
  <si>
    <t>dayanasanchez08@hotmail.com</t>
  </si>
  <si>
    <t>marlypa@virreysolisips.com.co</t>
  </si>
  <si>
    <t xml:space="preserve">edunisp@hotmail.com </t>
  </si>
  <si>
    <t xml:space="preserve">leimolina@uan.edu.co </t>
  </si>
  <si>
    <t xml:space="preserve">angelaygt@gmail.com </t>
  </si>
  <si>
    <t>allerena9302@gmail.com</t>
  </si>
  <si>
    <t>luisamn_28@hotmail.com</t>
  </si>
  <si>
    <t xml:space="preserve">julianachaves99@gmail.com </t>
  </si>
  <si>
    <t xml:space="preserve">jhoncarlosro@gmail.com </t>
  </si>
  <si>
    <t xml:space="preserve">cardozogamboa@hotmail.com </t>
  </si>
  <si>
    <t>yirleyferraro@gmail.com</t>
  </si>
  <si>
    <t>karenperea1@gmail.com</t>
  </si>
  <si>
    <t>neris_oyola@hotmail.com</t>
  </si>
  <si>
    <t>monicasuspes1108@gmail.com</t>
  </si>
  <si>
    <t>sanchezvanesa167@gmail.com</t>
  </si>
  <si>
    <t>fannyveraroman0521@gmail.com</t>
  </si>
  <si>
    <t>paolamunera603@gmail.com</t>
  </si>
  <si>
    <t>meloayala1998@gmail.com</t>
  </si>
  <si>
    <t>kalovi13@gmail.com</t>
  </si>
  <si>
    <t>karenjaimes463@gmail.com</t>
  </si>
  <si>
    <t>barrazaquirozkatherine@gmail.com</t>
  </si>
  <si>
    <t>sanyimelissab@gmail.com</t>
  </si>
  <si>
    <t>yesicaacosta1010@gmail.com</t>
  </si>
  <si>
    <t>femda31@gmail.com</t>
  </si>
  <si>
    <t>bettsydelcastillo22@outlook.es</t>
  </si>
  <si>
    <t>wjdel26@misena.edu.co</t>
  </si>
  <si>
    <t>sindydu2018@gmail.com</t>
  </si>
  <si>
    <t>lousy-2020@hotmail.com</t>
  </si>
  <si>
    <t>elianafreja@gmail.com</t>
  </si>
  <si>
    <t>marlyholguinl@gmail.com</t>
  </si>
  <si>
    <t>velasquez.coa13@gmail.com</t>
  </si>
  <si>
    <t>victoriafalco1064@gmail.com</t>
  </si>
  <si>
    <t>kenne1994@hotmail.com</t>
  </si>
  <si>
    <t>prietocharry@gmail.com</t>
  </si>
  <si>
    <t>yc_padilla@hotmail.com</t>
  </si>
  <si>
    <t>karolp8130@gmail.com</t>
  </si>
  <si>
    <t>jmarcelamoma@gmail.com</t>
  </si>
  <si>
    <t>mnora6110@gmail.com</t>
  </si>
  <si>
    <t>yuleidicordoba98@gmail.com</t>
  </si>
  <si>
    <t>monicarco78@gmail.com</t>
  </si>
  <si>
    <t>clarita2983@gmail.com</t>
  </si>
  <si>
    <t>daissy0984@hotmail.com</t>
  </si>
  <si>
    <t>esnodis2009@gmail.com</t>
  </si>
  <si>
    <t>cesar1595@hotmail.com</t>
  </si>
  <si>
    <t>julianyelakk@gmail.com</t>
  </si>
  <si>
    <t>caedu_96@hotmail.com</t>
  </si>
  <si>
    <t>carlos.gallego21@hotmail.com</t>
  </si>
  <si>
    <t>rosaliamedina23@gmail.com</t>
  </si>
  <si>
    <t>ypsoto76@misena.edu.co</t>
  </si>
  <si>
    <t>mpatricia.morenog@gmail.com</t>
  </si>
  <si>
    <t>kathe.mesa10@gmail.com</t>
  </si>
  <si>
    <t>isabelmartinezcardenas179@gmail.com</t>
  </si>
  <si>
    <t>franciapacheco23@gmail.com</t>
  </si>
  <si>
    <t>mguette39@gmail.com</t>
  </si>
  <si>
    <t>nanroca87@gmail.com</t>
  </si>
  <si>
    <t>karolan@hotmail.com</t>
  </si>
  <si>
    <t>gopaper1972@gmail.com</t>
  </si>
  <si>
    <t>angiemarino322@gmail.com</t>
  </si>
  <si>
    <t>sandrap_gomezh2@hotmail.com</t>
  </si>
  <si>
    <t>luzdaryaponza123@gmail.com</t>
  </si>
  <si>
    <t>luisaninoskadovale@gmail.com</t>
  </si>
  <si>
    <t>nidia27valderrama@gmail.com</t>
  </si>
  <si>
    <t>lquiceno@hospitaldelsur.gov.co</t>
  </si>
  <si>
    <t>loremax-love12@hotmail.com</t>
  </si>
  <si>
    <t>carolinabeltran600@gmail.com</t>
  </si>
  <si>
    <t>kittis2006@gmail.com</t>
  </si>
  <si>
    <t>ymora11@hotmail.com</t>
  </si>
  <si>
    <t>rosaluar77@gmail.com</t>
  </si>
  <si>
    <t>yulilorenaflorezcastro@gmail.com</t>
  </si>
  <si>
    <t>paola-2307@hotmail.com</t>
  </si>
  <si>
    <t>paolaramos1001@hotmail.com</t>
  </si>
  <si>
    <t>embajador1982@hotmail.com</t>
  </si>
  <si>
    <t>malejandrasarmiento@hotmail.com</t>
  </si>
  <si>
    <t>bibiana.arias6@gmail.com</t>
  </si>
  <si>
    <t>yudyariasgomez@gmail.com</t>
  </si>
  <si>
    <t>sandraquintero.1111@gmail.com</t>
  </si>
  <si>
    <t>alturo0209@hotmail.com</t>
  </si>
  <si>
    <t>bibeviarr@gmail.com</t>
  </si>
  <si>
    <t>yolimajq@outlook.es</t>
  </si>
  <si>
    <t>palomayulied@gmail.com</t>
  </si>
  <si>
    <t>claudiarestreepoquiceno@gmail.com</t>
  </si>
  <si>
    <t>estefaniamp_1995@hotmail.com</t>
  </si>
  <si>
    <t>ljm-89@hotmail.com</t>
  </si>
  <si>
    <t>estebanjejh96@gmail.com</t>
  </si>
  <si>
    <t>katthe994@gmail.com</t>
  </si>
  <si>
    <t>vanessa_3114@hotmail.com</t>
  </si>
  <si>
    <t>norma_9505@hotmail.com</t>
  </si>
  <si>
    <t>lorenabran11@gmail.com</t>
  </si>
  <si>
    <t>alanripe0123@hotmail.com</t>
  </si>
  <si>
    <t>yacaroen1@gmail.com</t>
  </si>
  <si>
    <t>danielavalencia2192@gmail.com</t>
  </si>
  <si>
    <t>wqf81149@gmail.com</t>
  </si>
  <si>
    <t>kalelmatias@hotmail.com</t>
  </si>
  <si>
    <t>gloria.ines2009@hotmail.com</t>
  </si>
  <si>
    <t>siparoto1992@hotmail.com</t>
  </si>
  <si>
    <t>aresgue76@gmail.com</t>
  </si>
  <si>
    <t>mejiahernandez2014@gmail.com</t>
  </si>
  <si>
    <t>yinedrojas@hotmail.com</t>
  </si>
  <si>
    <t>kmirestrepo03@hotmail.com</t>
  </si>
  <si>
    <t>saida9249@gmail.com</t>
  </si>
  <si>
    <t>ljohanna450@gmail.com</t>
  </si>
  <si>
    <t>pamelazarante@hotmail.com</t>
  </si>
  <si>
    <t>sandra.2185@hotmail.com</t>
  </si>
  <si>
    <t>lj75011@gmail.com</t>
  </si>
  <si>
    <t>yoleramirez@outlook.com</t>
  </si>
  <si>
    <t>luisa.ramirezg@udea.edu.co</t>
  </si>
  <si>
    <t>naoca65@gmail.com</t>
  </si>
  <si>
    <t>rosama.david@hotmail.com</t>
  </si>
  <si>
    <t>jhonhenry0525@gmail.com</t>
  </si>
  <si>
    <t>kellypaolajulioarteaga@gmail.com</t>
  </si>
  <si>
    <t>jeimysara1303@gmail.com</t>
  </si>
  <si>
    <t>pai.hsfa@gmail.com</t>
  </si>
  <si>
    <t>onnysanchez1994@gmail.com</t>
  </si>
  <si>
    <t>eyleenmarian0915@gmail.com</t>
  </si>
  <si>
    <t>gennyalejandramoraburitica@gmail.com</t>
  </si>
  <si>
    <t>valladaleslucy@gmail.com</t>
  </si>
  <si>
    <t>maelenagonzales@hotmail.com</t>
  </si>
  <si>
    <t>karoguz1@outlook.com</t>
  </si>
  <si>
    <t>shirley.duranbermudez@gmail.com</t>
  </si>
  <si>
    <t>jenniferliz1628@hotmail.com</t>
  </si>
  <si>
    <t>fabo.91@hotmail.com</t>
  </si>
  <si>
    <t>marandre1406@gmail.com</t>
  </si>
  <si>
    <t>alilianagarzon@unisangil.edu.co</t>
  </si>
  <si>
    <t>auxienfermeria.inter4@gmail.com</t>
  </si>
  <si>
    <t>wendydiaz.1695@gmail.com</t>
  </si>
  <si>
    <t>rutholayacordoba.1965@gmail.com</t>
  </si>
  <si>
    <t>alejandracastanedae@comfama.com.co</t>
  </si>
  <si>
    <t>claupatico77@hotmail.com</t>
  </si>
  <si>
    <t>claudia.aguirre1608@gmail.com</t>
  </si>
  <si>
    <t>luzyliz2709@gmail.com</t>
  </si>
  <si>
    <t>juan9416@hotmail.com</t>
  </si>
  <si>
    <t>mafe112_@hotmail.com</t>
  </si>
  <si>
    <t>fercha119@hotmail.com</t>
  </si>
  <si>
    <t>blanca@misena.edu.co</t>
  </si>
  <si>
    <t>diaferlosa@hotmail.com</t>
  </si>
  <si>
    <t>torrenegracb@hotmail.com</t>
  </si>
  <si>
    <t>geraldinnoel@hotmail.com</t>
  </si>
  <si>
    <t>natyka0131@gmail.com</t>
  </si>
  <si>
    <t>cenaidita69@gmail.com</t>
  </si>
  <si>
    <t>apoyovasquez@gmail.com</t>
  </si>
  <si>
    <t>samiracera0@gmail.com</t>
  </si>
  <si>
    <t>nini-145@hotmail.com</t>
  </si>
  <si>
    <t>consuelito.alzate@hotmail.com</t>
  </si>
  <si>
    <t>liccethjaimes@hotmail.com</t>
  </si>
  <si>
    <t>beresalgado21@hotmail.com</t>
  </si>
  <si>
    <t>emanuelcorrales1409@gmail.com</t>
  </si>
  <si>
    <t>ta-rod-oq@hotmail.com</t>
  </si>
  <si>
    <t>cmarcelatorres19@gmail.com</t>
  </si>
  <si>
    <t>genyhenao@gmail.com</t>
  </si>
  <si>
    <t>leidy0318sofi@gmail.com</t>
  </si>
  <si>
    <t>nanaza0218@gmail.com</t>
  </si>
  <si>
    <t>edamadera68@hotmail.com</t>
  </si>
  <si>
    <t>astridpinzon@yahoo.es</t>
  </si>
  <si>
    <t>malfyp81@gmail.com</t>
  </si>
  <si>
    <t>juliana.sosa.zamudio@gmail.com</t>
  </si>
  <si>
    <t>ivethj3@gmail.com</t>
  </si>
  <si>
    <t>yuliethcoronel97@gmail.com</t>
  </si>
  <si>
    <t>alexbarrosgalvis@gmail.com</t>
  </si>
  <si>
    <t>jmarchena64@hotmail.com</t>
  </si>
  <si>
    <t>laladeavila1404@hotmail.com</t>
  </si>
  <si>
    <t>angellygarcia17@gmail.com</t>
  </si>
  <si>
    <t>silvias1022@hotmail.com</t>
  </si>
  <si>
    <t>oryaru10@hotmail.com</t>
  </si>
  <si>
    <t>nasly0622@hotmail.com</t>
  </si>
  <si>
    <t>estefanyzambranom97@hotmail.com</t>
  </si>
  <si>
    <t>diaz.torresmarisol.10@gmail.com</t>
  </si>
  <si>
    <t>marcelarivera0112@gmail.com</t>
  </si>
  <si>
    <t>adrianavelandiab@gmail.com</t>
  </si>
  <si>
    <t>jeimimon@outlook.com</t>
  </si>
  <si>
    <t>lilianadzrz@gmail.com</t>
  </si>
  <si>
    <t>alexabetacobain@gmail.com</t>
  </si>
  <si>
    <t>juvelylopez15@gmail.com</t>
  </si>
  <si>
    <t>caroaguilar08@gmail.com</t>
  </si>
  <si>
    <t>leidy.maria.caldon.aguilar@gmail.com</t>
  </si>
  <si>
    <t>darla1682@outlook.com</t>
  </si>
  <si>
    <t>mildre.17@hotmail.com</t>
  </si>
  <si>
    <t>lmpg1984@gmail.com</t>
  </si>
  <si>
    <t>leidymonterroza.0709@gmail.com</t>
  </si>
  <si>
    <t>leidy.vic@hotmail.com</t>
  </si>
  <si>
    <t>mariyurda@hotmail.com</t>
  </si>
  <si>
    <t>estefanycrespo6@gmail.com</t>
  </si>
  <si>
    <t>luifey0921@gmail.com</t>
  </si>
  <si>
    <t>lilijeini2014@gmail.com</t>
  </si>
  <si>
    <t>hugo-criollo@live.com</t>
  </si>
  <si>
    <t>camilajimenez3091@gmail.com</t>
  </si>
  <si>
    <t>luzmaorozco1@hotmail.com</t>
  </si>
  <si>
    <t>ericaacevedo66@yahoo.com</t>
  </si>
  <si>
    <t>vacunacionipsprevis@gmail.com</t>
  </si>
  <si>
    <t>salomoncinho@gmail.com</t>
  </si>
  <si>
    <t>karinaalexandrarodriguezz@gmail.com</t>
  </si>
  <si>
    <t>victorpm98@hotmail.com</t>
  </si>
  <si>
    <t>luisitha_0798@hotmail.com</t>
  </si>
  <si>
    <t>yedacagu@gmail.com</t>
  </si>
  <si>
    <t>elviarp3@hotmail.com</t>
  </si>
  <si>
    <t>gutierrezoneida00@gmail.com</t>
  </si>
  <si>
    <t>ludistamara@hotmail.com</t>
  </si>
  <si>
    <t>emelyanniel@hotmail.com</t>
  </si>
  <si>
    <t>lilianita_122009@hotmail.com</t>
  </si>
  <si>
    <t>claudiarami1982@hotmail.com</t>
  </si>
  <si>
    <t>calidad@laboratoriosfalab.com</t>
  </si>
  <si>
    <t>zuleimatejeda42@gmail.com</t>
  </si>
  <si>
    <t>paulitacolorado1990@gmail.com</t>
  </si>
  <si>
    <t>michiback05@hotmail.com</t>
  </si>
  <si>
    <t>yicahor_20@hotmail.com</t>
  </si>
  <si>
    <t>juandediosxix@hotmail.com</t>
  </si>
  <si>
    <t>yoma164@hotmail.com</t>
  </si>
  <si>
    <t>alejandromeza446@hotmail.com</t>
  </si>
  <si>
    <t>dimi340@hotmail.com</t>
  </si>
  <si>
    <t>johami1358@gmail.com</t>
  </si>
  <si>
    <t>limon1203@hotmail.com</t>
  </si>
  <si>
    <t>lissethmeza691@gmail.com</t>
  </si>
  <si>
    <t>ligiacarrascalrestrepo@gmail.com</t>
  </si>
  <si>
    <t>julissa2684@gmail.com</t>
  </si>
  <si>
    <t>lauranicolpuentesr0206@gmail.com</t>
  </si>
  <si>
    <t>k.perez.gamarra@gmail.com</t>
  </si>
  <si>
    <t>gustavoramsan@hotmail.com</t>
  </si>
  <si>
    <t>ana@misena.edu.co</t>
  </si>
  <si>
    <t>angienarvaez0324@hotmail.com</t>
  </si>
  <si>
    <t>clemenrojas@hotmail.com</t>
  </si>
  <si>
    <t>nesarmiento05@misena.edu.co</t>
  </si>
  <si>
    <t>saganoal@gmail.com</t>
  </si>
  <si>
    <t>dimarlo.28-95@hotmail.com</t>
  </si>
  <si>
    <t>myriam121908@hotmail.com</t>
  </si>
  <si>
    <t>julisan54@hotmail.com</t>
  </si>
  <si>
    <t>milenagonzalez215.mg@gmail.com</t>
  </si>
  <si>
    <t>yosaga22@hotmail.com</t>
  </si>
  <si>
    <t>katherine.quira@hotmail.com</t>
  </si>
  <si>
    <t>ladyjogar@hotmail.com</t>
  </si>
  <si>
    <t>riosalejandra11042014@gmail.com</t>
  </si>
  <si>
    <t>wendy102407@hotmail.com</t>
  </si>
  <si>
    <t>joysserrato84@gmail.com</t>
  </si>
  <si>
    <t>cecilia.777@hotmail.com</t>
  </si>
  <si>
    <t>rutepl11@hotmail.com</t>
  </si>
  <si>
    <t>sayosapi1301@hotmail.com</t>
  </si>
  <si>
    <t>dani.montoya.gil@hotmail.com</t>
  </si>
  <si>
    <t>alexaromero93@gmail.com</t>
  </si>
  <si>
    <t>katerin1806@gmail.com</t>
  </si>
  <si>
    <t>solcarito12@gmail.com</t>
  </si>
  <si>
    <t>yenifer1111-@hotmail.com</t>
  </si>
  <si>
    <t>dayasierra-0226@hotmail.com</t>
  </si>
  <si>
    <t>marcelamendez198805@gmail.com</t>
  </si>
  <si>
    <t>herika0181@hotmail.com</t>
  </si>
  <si>
    <t>carolinamariajc2013@gmail.com</t>
  </si>
  <si>
    <t>yiracruz21@gmail.com</t>
  </si>
  <si>
    <t>iilmalucia@yahoo.es</t>
  </si>
  <si>
    <t>ltaborda@sena.edu.co</t>
  </si>
  <si>
    <t>cindycanoparra@gmail.com</t>
  </si>
  <si>
    <t>doracp@virreysolisips.com.co</t>
  </si>
  <si>
    <t>glasaje1020@hotmail.com</t>
  </si>
  <si>
    <t>diluruve0428@hotmail.com</t>
  </si>
  <si>
    <t>xilena.h@hotmail.com</t>
  </si>
  <si>
    <t>marinamar42@hotmail.com</t>
  </si>
  <si>
    <t>mutata@hotmail.com</t>
  </si>
  <si>
    <t>savadu20@gmail.com</t>
  </si>
  <si>
    <t>americaverdeza20@gmail.com</t>
  </si>
  <si>
    <t>janeidyvelez@gmail.com</t>
  </si>
  <si>
    <t>elizabethnovoa22@gmail.com</t>
  </si>
  <si>
    <t>marimoma66@gmail.com</t>
  </si>
  <si>
    <t>yannizaibarguen@gmail.com</t>
  </si>
  <si>
    <t>nedis.medrano27@hotmail.com</t>
  </si>
  <si>
    <t>mariacmorales1971@gmail.com</t>
  </si>
  <si>
    <t>sandra11292008-@hotmail.com</t>
  </si>
  <si>
    <t>lili.r.q@hotmail.com</t>
  </si>
  <si>
    <t>carolamejor3@hotmail.com</t>
  </si>
  <si>
    <t>olgalu_311@hotmail.com</t>
  </si>
  <si>
    <t>barivera55@hotmail.com</t>
  </si>
  <si>
    <t>sandra120468@gmail.com</t>
  </si>
  <si>
    <t>yenye89@hotmail.com</t>
  </si>
  <si>
    <t>waltercano3004@gmail.com</t>
  </si>
  <si>
    <t>vezmal23@hotmail.com</t>
  </si>
  <si>
    <t>jaimequant21@gmail.com</t>
  </si>
  <si>
    <t>cm3871364@gmail.com</t>
  </si>
  <si>
    <t>darlyscm@hotmail.com</t>
  </si>
  <si>
    <t>hasbleidyquinterovelandia@hotmail.com</t>
  </si>
  <si>
    <t>yevizo@hotmail.com</t>
  </si>
  <si>
    <t>merlismk22@gmail.com</t>
  </si>
  <si>
    <t>mariadelrosarioguerrero79@gmail.com</t>
  </si>
  <si>
    <t>stelitav10@hotmail.com</t>
  </si>
  <si>
    <t>luzcadenasolano@gmail.com</t>
  </si>
  <si>
    <t>joelguzca@gmail.com</t>
  </si>
  <si>
    <t>johannacok2308@hotmail.com</t>
  </si>
  <si>
    <t>sandra.hurtadog@christus.co</t>
  </si>
  <si>
    <t>johannasantos0803@yahoo.com</t>
  </si>
  <si>
    <t>nenyrubio28@hotmail.com</t>
  </si>
  <si>
    <t>ingridu0426@gmail.com</t>
  </si>
  <si>
    <t>lala.suarez.majo@gmail.com</t>
  </si>
  <si>
    <t>auxenfermeria30.spysp@gmail.com</t>
  </si>
  <si>
    <t>llaurent@sersocial.org</t>
  </si>
  <si>
    <t>damijidu@gmail.com</t>
  </si>
  <si>
    <t>marulandaortiz@gmail.com</t>
  </si>
  <si>
    <t>nareizag_16@hotmail.com</t>
  </si>
  <si>
    <t>dianamarcelamazosuarez28@gmail.com</t>
  </si>
  <si>
    <t>lukas_y@hotmail.com</t>
  </si>
  <si>
    <t>nanita170209@hotmail.com</t>
  </si>
  <si>
    <t>francis02@hotmail.com</t>
  </si>
  <si>
    <t>yulytel88@gmail.com</t>
  </si>
  <si>
    <t>lopezpulidoyorleny@gmail.com</t>
  </si>
  <si>
    <t>marcebecerralozano@gmail.com</t>
  </si>
  <si>
    <t>f@hotmail.com</t>
  </si>
  <si>
    <t>jossia69@gmail.com</t>
  </si>
  <si>
    <t>desy.co@hotmail.com</t>
  </si>
  <si>
    <t>yekfu07@hotmail.com</t>
  </si>
  <si>
    <t>juliantebaida@hotmail.com</t>
  </si>
  <si>
    <t>marlyrociosuarez10@gmail.com</t>
  </si>
  <si>
    <t>laujeff28@gmail.com</t>
  </si>
  <si>
    <t>ciromaria839@gmail.com</t>
  </si>
  <si>
    <t>bisabel23@hotmail.com</t>
  </si>
  <si>
    <t>tatis_9003@hotmail.com</t>
  </si>
  <si>
    <t>oscardavidmdz@gmail.com</t>
  </si>
  <si>
    <t>david_rr.11@hotmail.com</t>
  </si>
  <si>
    <t>jhulypabon49@gmail.com</t>
  </si>
  <si>
    <t>karenjulieth_85@hotmail.com</t>
  </si>
  <si>
    <t>natys2229@gmail.com</t>
  </si>
  <si>
    <t>stiven20robayo@gmail.com</t>
  </si>
  <si>
    <t>dayiz-salome@hotmail.com</t>
  </si>
  <si>
    <t>beto.calde@hotmail.com</t>
  </si>
  <si>
    <t>anlifobe1004@hotmail.com</t>
  </si>
  <si>
    <t>wilmerarturogutierrez@gmail.com</t>
  </si>
  <si>
    <t>beth28303@hotmail.com</t>
  </si>
  <si>
    <t>valleduparnorma@hotmail.com</t>
  </si>
  <si>
    <t>lorenamurillo281@gmail.com</t>
  </si>
  <si>
    <t>dammys18@hotmail.com</t>
  </si>
  <si>
    <t>jeniffert82@gmail.com</t>
  </si>
  <si>
    <t>kamilapulgarin@hotmail.com</t>
  </si>
  <si>
    <t>ruby-u360@hotmail.com</t>
  </si>
  <si>
    <t>isa.luj@hotmail.com</t>
  </si>
  <si>
    <t>nereidarios92@hotmail.com</t>
  </si>
  <si>
    <t>jasbleidy1417@hotmail.com</t>
  </si>
  <si>
    <t>ginariscarranza@gmail.com</t>
  </si>
  <si>
    <t>negritabaquer@hotmail.com</t>
  </si>
  <si>
    <t>katalinagiraldo@outlook.es</t>
  </si>
  <si>
    <t>villa45@sena.edu.co</t>
  </si>
  <si>
    <t>chavokwondo@gmail.com</t>
  </si>
  <si>
    <t>orianaestrada1993@gmail.com</t>
  </si>
  <si>
    <t>arlyfranky@gmail.com</t>
  </si>
  <si>
    <t>johanaduarterojas@gmail.com</t>
  </si>
  <si>
    <t>luzaleja44@gmail.com</t>
  </si>
  <si>
    <t>yjramireza@gmail.com</t>
  </si>
  <si>
    <t>aleja-secc17@hotmail.com</t>
  </si>
  <si>
    <t>pavelmo29@yahoo.com</t>
  </si>
  <si>
    <t>eduquma96@gmail.com</t>
  </si>
  <si>
    <t>mafe263029@hotmail.com</t>
  </si>
  <si>
    <t>ingrirp_16@hotmail.com</t>
  </si>
  <si>
    <t>plussofia@yahoo.com</t>
  </si>
  <si>
    <t>lxpatinoch@hotmail.com</t>
  </si>
  <si>
    <t>rochican79@gmail.com</t>
  </si>
  <si>
    <t>jaiveidy@gmail.com</t>
  </si>
  <si>
    <t>berthaagudelo9@gmail.com</t>
  </si>
  <si>
    <t>dianavergaralopez@hotmail.com</t>
  </si>
  <si>
    <t>rojasraiza346@gmail.com</t>
  </si>
  <si>
    <t>windy_gaitanp87@hotmail.com</t>
  </si>
  <si>
    <t>yemu2412@hotmail.es</t>
  </si>
  <si>
    <t>cristian@hotmail.com</t>
  </si>
  <si>
    <t>melisarapi@hotmail.com</t>
  </si>
  <si>
    <t>chomoris19@gmail.com</t>
  </si>
  <si>
    <t>pulgarinliceth@gmail.com</t>
  </si>
  <si>
    <t>deborayjesus07@gmail.com</t>
  </si>
  <si>
    <t>nubiapineda55@hotmail.com</t>
  </si>
  <si>
    <t>yessican.18@hotmail.com</t>
  </si>
  <si>
    <t>pie_izkierdox@hotmail.com</t>
  </si>
  <si>
    <t>welomo85@gmail.com</t>
  </si>
  <si>
    <t>klabe9393@gmail.com</t>
  </si>
  <si>
    <t>ssandrahos@gmail.com</t>
  </si>
  <si>
    <t>mapabego-147@hotmail.com</t>
  </si>
  <si>
    <t>javirodriguez157@hotmail.com</t>
  </si>
  <si>
    <t>sandra.ortiz-mo@uniminuto.edu.co</t>
  </si>
  <si>
    <t>paolita799@hotmail.com</t>
  </si>
  <si>
    <t>kdoris10@hotmail.com</t>
  </si>
  <si>
    <t>j.esi.polo@hotmail.com</t>
  </si>
  <si>
    <t>dianimarmosa@hotmail.com</t>
  </si>
  <si>
    <t>sebachito32@gmail.com</t>
  </si>
  <si>
    <t>angelamariafernandezsierra@gmail.com</t>
  </si>
  <si>
    <t>vaneprins892@hotmail.com</t>
  </si>
  <si>
    <t>darlingvanessa28@hotmail.com</t>
  </si>
  <si>
    <t>yesmitdanery@gmail.com</t>
  </si>
  <si>
    <t>karenynicol2703@gmail.con</t>
  </si>
  <si>
    <t>sanvelapin17@gmail.com</t>
  </si>
  <si>
    <t>restrepotabaresw@gmail.com</t>
  </si>
  <si>
    <t>luisenriqueosorio3@gmail.com</t>
  </si>
  <si>
    <t>allysoncorrea89@gmail.com</t>
  </si>
  <si>
    <t>kdiaz3529@gmail.com</t>
  </si>
  <si>
    <t>veroloama@gmail.com</t>
  </si>
  <si>
    <t>perdomoviviana2017@gmail.com</t>
  </si>
  <si>
    <t>gerragisselcarolina744@gmail.com</t>
  </si>
  <si>
    <t>cledibeth1976@gmail.com</t>
  </si>
  <si>
    <t>tatianayuliethromeroromero@hotmail.com</t>
  </si>
  <si>
    <t>leonarisperezm@gmail.com</t>
  </si>
  <si>
    <t>angelicavelasco23@hotmail.com</t>
  </si>
  <si>
    <t>alerivrayo@gmail.com</t>
  </si>
  <si>
    <t>kris22m@hotmail.com</t>
  </si>
  <si>
    <t>jg.2538@hotmail.com</t>
  </si>
  <si>
    <t>sammy_alejandra97@hotmail.com</t>
  </si>
  <si>
    <t>adrianamariasuarezsuarez@gmail.com</t>
  </si>
  <si>
    <t>xxxx9@hotmail.com</t>
  </si>
  <si>
    <t>helenitajimenez144@gmail.com</t>
  </si>
  <si>
    <t>sorpiedadrondon@gmail.com</t>
  </si>
  <si>
    <t>katerinhomez91@gmail.com</t>
  </si>
  <si>
    <t>lorthyano@hotmail.com</t>
  </si>
  <si>
    <t>greyvilla95@gmail.com</t>
  </si>
  <si>
    <t>mariaept2011@hotmail.com</t>
  </si>
  <si>
    <t>lucianasanchez1311@hotmail.com</t>
  </si>
  <si>
    <t>tataysebastian0509@gmail.com</t>
  </si>
  <si>
    <t>veladike84@hotmail.com</t>
  </si>
  <si>
    <t>damali30deabril@gmail.com</t>
  </si>
  <si>
    <t>tatiam2018@outlook.com</t>
  </si>
  <si>
    <t>ysik-1995@hotmail.com</t>
  </si>
  <si>
    <t>shirleyarrietam@gmail.com</t>
  </si>
  <si>
    <t>blancoarteaga96@gmail.com</t>
  </si>
  <si>
    <t>dayanisherrera16@gmail.com</t>
  </si>
  <si>
    <t>sofy_1493@hotmail.com</t>
  </si>
  <si>
    <t>daniela.cgiraldo22@gmail.com</t>
  </si>
  <si>
    <t>yese2811@hotmail.com</t>
  </si>
  <si>
    <t>olgalucia1995@hotmail.com</t>
  </si>
  <si>
    <t>jenifergato@hotmail.com</t>
  </si>
  <si>
    <t>olgaalzate@comfama.com.co</t>
  </si>
  <si>
    <t>alexaherrera0306@gmail.com</t>
  </si>
  <si>
    <t>cergust0958@hotmail.com</t>
  </si>
  <si>
    <t>onner.a@hotmail.com</t>
  </si>
  <si>
    <t>luzmaryury@hotmail.com</t>
  </si>
  <si>
    <t>angelicalopezmanja@hotmail.com</t>
  </si>
  <si>
    <t>claumesias1892@hotmail.com</t>
  </si>
  <si>
    <t>patriciasanchezbonilla1980@gmail.com</t>
  </si>
  <si>
    <t>marthalilianaromerovilladiego@gmail.com</t>
  </si>
  <si>
    <t>leydyachinte@gmail.com</t>
  </si>
  <si>
    <t>erikasgp22@gmail.com</t>
  </si>
  <si>
    <t>mariaonoaps1975@hotmail.com</t>
  </si>
  <si>
    <t>juancho3613@gmail.com</t>
  </si>
  <si>
    <t>taliazamora@hotmail.com</t>
  </si>
  <si>
    <t>zkellyjohana@gmail.com</t>
  </si>
  <si>
    <t>gilbertobejaranoasprilla@gmail.com</t>
  </si>
  <si>
    <t>camila.20montoya@gmail.com</t>
  </si>
  <si>
    <t>magnoliacanom@gmail.com</t>
  </si>
  <si>
    <t>rochisan2012@hotmail.com</t>
  </si>
  <si>
    <t>monchispai@gmail.com</t>
  </si>
  <si>
    <t>breidisfontalvo@hotmail.com</t>
  </si>
  <si>
    <t>alver_enrrique@hotmail.com</t>
  </si>
  <si>
    <t>anyimahecha525@gmail.com</t>
  </si>
  <si>
    <t>norma_1426@hotmail.com</t>
  </si>
  <si>
    <t>stepha0314@gmail.com</t>
  </si>
  <si>
    <t>sebasocampo325@gmail.com</t>
  </si>
  <si>
    <t>mejiagomezliliana24@gmail.com</t>
  </si>
  <si>
    <t>gladysalmanzac@gmail.com</t>
  </si>
  <si>
    <t>cpvulnerable1@misena.edu.co</t>
  </si>
  <si>
    <t>girl0129@hotmail.com</t>
  </si>
  <si>
    <t>julyc95@hotmail.com</t>
  </si>
  <si>
    <t>yorleydiazmen@gmail.com</t>
  </si>
  <si>
    <t>lauratorregroza585@gmail.com</t>
  </si>
  <si>
    <t>vacunacionhrs@gmail.com</t>
  </si>
  <si>
    <t>estrada.daniela93@gmail.com</t>
  </si>
  <si>
    <t>jime072010@hotmail.com</t>
  </si>
  <si>
    <t>jnoguera1@hotmail.es</t>
  </si>
  <si>
    <t>arelys8252@hotmail.com</t>
  </si>
  <si>
    <t>palimonqui@gmail.com</t>
  </si>
  <si>
    <t>julianricardo26@gmail.com</t>
  </si>
  <si>
    <t>caterin.aguirre.03@gmail.com</t>
  </si>
  <si>
    <t>jleonelvruiz@yahoo.es</t>
  </si>
  <si>
    <t>chima_1998@hotmail.com</t>
  </si>
  <si>
    <t>johanagalindo2010@hotmail.com</t>
  </si>
  <si>
    <t>yennylpz2412@gmail.com</t>
  </si>
  <si>
    <t>lachiqui0725@hotmail.com</t>
  </si>
  <si>
    <t>nantypao26@hotmail.com</t>
  </si>
  <si>
    <t>melisahernandez0308@gmail.com</t>
  </si>
  <si>
    <t>karehenduncan5@gmail.com</t>
  </si>
  <si>
    <t>lunamaria.ljtl1992@gmail.com</t>
  </si>
  <si>
    <t>anamile9610@gmail.com</t>
  </si>
  <si>
    <t>jhulieth.85@hotmail.com</t>
  </si>
  <si>
    <t>luisafl45.ll@gmail.com</t>
  </si>
  <si>
    <t>anggyortiz553@gmail.com</t>
  </si>
  <si>
    <t>jessica.sosa.1101@gmail.com</t>
  </si>
  <si>
    <t>adjota84@hotmail.com</t>
  </si>
  <si>
    <t>jovar0728@gmail.com</t>
  </si>
  <si>
    <t>fernandaromeror1992@gmail.com</t>
  </si>
  <si>
    <t>aurita18@hotmail.com</t>
  </si>
  <si>
    <t>dollyvistahermosa@hotmail.com</t>
  </si>
  <si>
    <t>yulligarcia0308@hotmail.com</t>
  </si>
  <si>
    <t>alyanyadryan@gmail.com</t>
  </si>
  <si>
    <t>angiiegonzalez1298@hotmail.com</t>
  </si>
  <si>
    <t>diayayitas@hotmail.com</t>
  </si>
  <si>
    <t>buritica2012@hotmail.com</t>
  </si>
  <si>
    <t>arandaquintanaadriana@gmail.com</t>
  </si>
  <si>
    <t>karenmariatorresgutierrez@gmail.com</t>
  </si>
  <si>
    <t>lilianaalvisrojas@hotmail.com</t>
  </si>
  <si>
    <t>jefersononce@hotmail.com</t>
  </si>
  <si>
    <t>yucca2104@yahoo.es</t>
  </si>
  <si>
    <t>nataliacadavid57@gmail.com</t>
  </si>
  <si>
    <t>brakon1593@gmail.com</t>
  </si>
  <si>
    <t>suarez.jeff07@gmail.com</t>
  </si>
  <si>
    <t>kaquelita_vsx98c@hotmail.com</t>
  </si>
  <si>
    <t>shirleygabriela1989@gmail.com</t>
  </si>
  <si>
    <t>vasquezmaryi@hotmail.com</t>
  </si>
  <si>
    <t>kanamo1706@hotmail.com</t>
  </si>
  <si>
    <t>majo0720v@gmail.com</t>
  </si>
  <si>
    <t>verumartinezn@hotmail.com</t>
  </si>
  <si>
    <t>yoiceandnoly@hotmail.com</t>
  </si>
  <si>
    <t>liztorresg1993@gmail.com</t>
  </si>
  <si>
    <t>valeriarc01@outlook.com</t>
  </si>
  <si>
    <t>mayerli_laangelita@hotmail.com</t>
  </si>
  <si>
    <t>yeniahsa@sura.com.co</t>
  </si>
  <si>
    <t>fda332001@hotmail.com</t>
  </si>
  <si>
    <t>madrid.12@hotmail.com</t>
  </si>
  <si>
    <t>claudiapruiz52@gmail.com</t>
  </si>
  <si>
    <t>dilensitaxz@hotmail.es</t>
  </si>
  <si>
    <t>kilkamaria@hotmail.com</t>
  </si>
  <si>
    <t>mariaemurillo@gmail.com</t>
  </si>
  <si>
    <t>thugorditahermosaelena@gmail.com</t>
  </si>
  <si>
    <t>nakate.rueda@gmail.com</t>
  </si>
  <si>
    <t>vianafernandezana@gmail.com</t>
  </si>
  <si>
    <t>lanena_9307@hotmail.com</t>
  </si>
  <si>
    <t>mariapolobenitez1724@gmail.com</t>
  </si>
  <si>
    <t>robinsonsantia2@gmail.com</t>
  </si>
  <si>
    <t>caritolu2822@gmail.com</t>
  </si>
  <si>
    <t>medinaochoa01@gmail.com</t>
  </si>
  <si>
    <t>yennylizeth3084@gmail.com</t>
  </si>
  <si>
    <t>neibita9408@hotmail.com</t>
  </si>
  <si>
    <t>edilbertodavilarios@gmail.com</t>
  </si>
  <si>
    <t>floresilla05@yahoo.es</t>
  </si>
  <si>
    <t>norvallejo3@gmail.com</t>
  </si>
  <si>
    <t>gelugar1967@hotmail.com</t>
  </si>
  <si>
    <t>onalvi24@hotmail.com</t>
  </si>
  <si>
    <t>manu_puerta92@hotmail.com</t>
  </si>
  <si>
    <t>cristinazuniga.14@hotmail.com</t>
  </si>
  <si>
    <t>leydyhermosa23@hotmail.com</t>
  </si>
  <si>
    <t>dianafrisneda01@gmail.com</t>
  </si>
  <si>
    <t>marilomen171@hotmail.com</t>
  </si>
  <si>
    <t>yeka028@hotmail.com</t>
  </si>
  <si>
    <t>baqueroruben17@gmail.com</t>
  </si>
  <si>
    <t>deicysitaro85@gmail.com</t>
  </si>
  <si>
    <t>nmmibetancourt@gmail.com</t>
  </si>
  <si>
    <t>villamercedez_07@hotmail.com</t>
  </si>
  <si>
    <t>nataliavt17@hotmail.com</t>
  </si>
  <si>
    <t>sandratabaresyepes37@gmail.com</t>
  </si>
  <si>
    <t>yesicatrujillo3003@gmail.com</t>
  </si>
  <si>
    <t>yesicamurcia15@gmail.com</t>
  </si>
  <si>
    <t>viney2705@gmail.com</t>
  </si>
  <si>
    <t>yadymojicac@gmail.com</t>
  </si>
  <si>
    <t>rosiver08@gmail.com</t>
  </si>
  <si>
    <t>separen421@hotmail.com</t>
  </si>
  <si>
    <t>atalamarina@hotmail.com</t>
  </si>
  <si>
    <t>juan1852000@gmail.com</t>
  </si>
  <si>
    <t>elix012@hotmail.com</t>
  </si>
  <si>
    <t>marilenypareja@unicomfacauca.edu.co</t>
  </si>
  <si>
    <t>yapapa35@hotmail.com</t>
  </si>
  <si>
    <t>johanabn1@gmail.com</t>
  </si>
  <si>
    <t>amasa@sersocial.org</t>
  </si>
  <si>
    <t>luzandwil.2717@hotmail.com</t>
  </si>
  <si>
    <t>lokabebe12@hotmail.com</t>
  </si>
  <si>
    <t>paulacervantesborrero1982@hotmail.com</t>
  </si>
  <si>
    <t>ays0803@hotmail.com</t>
  </si>
  <si>
    <t>dprada761@unab.edu.co</t>
  </si>
  <si>
    <t>sandy-076@hotmail.com</t>
  </si>
  <si>
    <t>magaby0113@gmail.com</t>
  </si>
  <si>
    <t>marlynmorenoraga@gmail.com</t>
  </si>
  <si>
    <t>samy464@gmail.com</t>
  </si>
  <si>
    <t>katherarrieta@gmail.com</t>
  </si>
  <si>
    <t>mecado1708@gmail.com</t>
  </si>
  <si>
    <t>dinasantanah@gmail.com</t>
  </si>
  <si>
    <t>johanagis@hotmail.com</t>
  </si>
  <si>
    <t>mila261268@holmail.com</t>
  </si>
  <si>
    <t>jennifer1202@live.com</t>
  </si>
  <si>
    <t>blquintero4@misena.edu.com</t>
  </si>
  <si>
    <t>loravicky@hotmail.com</t>
  </si>
  <si>
    <t>nyssavivianaqm@gmail.com</t>
  </si>
  <si>
    <t>yudypat_17@outlook.es</t>
  </si>
  <si>
    <t>ahernandez@hospitaldelsur.gov.co</t>
  </si>
  <si>
    <t>laurasanchezespinosa15@gmail.com</t>
  </si>
  <si>
    <t>becerraviany@gmail.com</t>
  </si>
  <si>
    <t>karendmo103@gmail.com</t>
  </si>
  <si>
    <t>yaliza-vasquez@hotmail.com</t>
  </si>
  <si>
    <t>andrea_1018_@hotmail.com</t>
  </si>
  <si>
    <t>paty.cordoba06@hotmail.com</t>
  </si>
  <si>
    <t>stephaniemorad89@gmail.com</t>
  </si>
  <si>
    <t>zullyjazminnavia@gmail.com</t>
  </si>
  <si>
    <t>dianalauren89@yahoo.com</t>
  </si>
  <si>
    <t>mejiabibi77@gmail.com</t>
  </si>
  <si>
    <t>salome010115@hotmail.com</t>
  </si>
  <si>
    <t>dafer2803@gmail.com</t>
  </si>
  <si>
    <t>luzstella51962@gmail.com</t>
  </si>
  <si>
    <t>suryjineth@hotmail.com</t>
  </si>
  <si>
    <t>caro.522@hotmail.com</t>
  </si>
  <si>
    <t>ornitorinco12@hotmail.com</t>
  </si>
  <si>
    <t>deicy-nurse@hotmail.com</t>
  </si>
  <si>
    <t>saritmildreys@gmail.com</t>
  </si>
  <si>
    <t>leidymanriquevallejo@gmail.com</t>
  </si>
  <si>
    <t>yerau24@hotmail.com</t>
  </si>
  <si>
    <t>saray1305suarez@gmail.com</t>
  </si>
  <si>
    <t>hernandezpaolaandrea6@gmail.com</t>
  </si>
  <si>
    <t>keinysmendoza@hotmail.com</t>
  </si>
  <si>
    <t>andreasilva0118@gmail.com</t>
  </si>
  <si>
    <t>nubiasanro51@hotmail.com</t>
  </si>
  <si>
    <t>paulajmjc@hotmail.com</t>
  </si>
  <si>
    <t>nurys0486@hotmail.com</t>
  </si>
  <si>
    <t>katheramos1993@gmail.com</t>
  </si>
  <si>
    <t>galeano0810@gmail.com</t>
  </si>
  <si>
    <t>vergaraarcia75@gmail.com</t>
  </si>
  <si>
    <t>yolimaedith66@gmail.com</t>
  </si>
  <si>
    <t>yarolbustos05@gmail.com</t>
  </si>
  <si>
    <t>isa-princes015@hotmail.com</t>
  </si>
  <si>
    <t>yudis141070@hotmail.com</t>
  </si>
  <si>
    <t>katyl_casarrubia@hotmail.com</t>
  </si>
  <si>
    <t>laurasaldarriaga71@gmail.com</t>
  </si>
  <si>
    <t>cardonav410@gmail.com</t>
  </si>
  <si>
    <t>alexandra86032009@hotmail.com</t>
  </si>
  <si>
    <t>cindypg322@hotmail.com</t>
  </si>
  <si>
    <t>ofelia20rodriguez@hotmail.com</t>
  </si>
  <si>
    <t>leidyhdez0918@yahoo.es</t>
  </si>
  <si>
    <t>sanlo0917@hotmail.com</t>
  </si>
  <si>
    <t>juliana971her@hotmail.com</t>
  </si>
  <si>
    <t>paulocsisa@gmail.com</t>
  </si>
  <si>
    <t>luz43097337@gmail.com</t>
  </si>
  <si>
    <t>anyulzulayhernandez@gmail.com</t>
  </si>
  <si>
    <t>mhormigapalechor@gmail.com</t>
  </si>
  <si>
    <t>javier_2385@hotmail.com</t>
  </si>
  <si>
    <t>michaelrivera.d@gmail.com</t>
  </si>
  <si>
    <t>tatiana9109@gmail.com</t>
  </si>
  <si>
    <t>yinethcarabaliarrecheaangeline@hotmail.com</t>
  </si>
  <si>
    <t>silaven69@hotmail.com</t>
  </si>
  <si>
    <t>mary2929ariza@gmail.com</t>
  </si>
  <si>
    <t>adrytoncell92@gmail.com</t>
  </si>
  <si>
    <t>yesicalopez10s6@gmail.com</t>
  </si>
  <si>
    <t>samiij99@gmail.com</t>
  </si>
  <si>
    <t>kceballos627@hotmail.com</t>
  </si>
  <si>
    <t>mar.morales_t@hotmail.com</t>
  </si>
  <si>
    <t>nelsongutierrez1805@gmail.com</t>
  </si>
  <si>
    <t>libialope@gmail.com</t>
  </si>
  <si>
    <t>jeisonmantilla1994@gmail.com</t>
  </si>
  <si>
    <t>jefziba12@hotmail.com</t>
  </si>
  <si>
    <t>marichamorro1206@gmail.com</t>
  </si>
  <si>
    <t>sandylore3107@gmail.com</t>
  </si>
  <si>
    <t>saulsara10@gmail.com</t>
  </si>
  <si>
    <t>smartinezb2@hotmail.com</t>
  </si>
  <si>
    <t>lore13alvarez@gmail.com</t>
  </si>
  <si>
    <t>yusmary1234v@gmail.com</t>
  </si>
  <si>
    <t>yacg83@hotmail.com</t>
  </si>
  <si>
    <t>cdavidc010515@gmail.com</t>
  </si>
  <si>
    <t>juan-197111@hotmail.com</t>
  </si>
  <si>
    <t>kritogonza84@hotmail.com</t>
  </si>
  <si>
    <t>valeriamonsalvec9818@gmail.com</t>
  </si>
  <si>
    <t>lauboli1972@gmail.com</t>
  </si>
  <si>
    <t>johecapi05@gmail.com</t>
  </si>
  <si>
    <t>suleidypolo@hotmail.com</t>
  </si>
  <si>
    <t>yany_acevedo@hotmail.com</t>
  </si>
  <si>
    <t>lisbeth19842009@hotmail.com</t>
  </si>
  <si>
    <t>mercevisbal@hotmail.com</t>
  </si>
  <si>
    <t>ciberpaper2575@gmail.com</t>
  </si>
  <si>
    <t>danymemdozam@gmail.com</t>
  </si>
  <si>
    <t>dayana-171190@hotmail.com</t>
  </si>
  <si>
    <t>roxiss_1990@hotmail.com</t>
  </si>
  <si>
    <t>monipato123@gmail.com</t>
  </si>
  <si>
    <t>bhc1788@gmail.com</t>
  </si>
  <si>
    <t>yelitza990802@gmail.com</t>
  </si>
  <si>
    <t>lejory2813@hotmail.com</t>
  </si>
  <si>
    <t>luzmilenacarlos@gmail.com</t>
  </si>
  <si>
    <t>marylunaztar23@gmail.com</t>
  </si>
  <si>
    <t>ypalaciorestrepo@gmail.com</t>
  </si>
  <si>
    <t>luzjramirezmora@gmail.com</t>
  </si>
  <si>
    <t>jandrea.cifuentes@gmail.com</t>
  </si>
  <si>
    <t>jurore1002@gmail.com</t>
  </si>
  <si>
    <t>mariaclararestrepo8@gmail.com</t>
  </si>
  <si>
    <t>mafe.isabella05@gmail.com</t>
  </si>
  <si>
    <t>mariacamilajaramillo0905@gmail.com</t>
  </si>
  <si>
    <t>juliethmontoya210@gmail.com</t>
  </si>
  <si>
    <t>conig671@gmail.com</t>
  </si>
  <si>
    <t>apaoverojas@yahoo.com</t>
  </si>
  <si>
    <t>salud312014@gmail.com</t>
  </si>
  <si>
    <t>angiecobos.27@gmail.com</t>
  </si>
  <si>
    <t>maro2029@hotmail.com</t>
  </si>
  <si>
    <t>loony0207@hotmail.com</t>
  </si>
  <si>
    <t>nata_2133@hotmail.com</t>
  </si>
  <si>
    <t>lisura23@hotmail.com</t>
  </si>
  <si>
    <t>dina.mendoza.312@gmail.com</t>
  </si>
  <si>
    <t>karenheyleen1986@hotmail.com</t>
  </si>
  <si>
    <t>melanyssofia2019@gmail.com</t>
  </si>
  <si>
    <t>alexandra.tarazona@gmail.com</t>
  </si>
  <si>
    <t>yoliac1977@hotmail.com</t>
  </si>
  <si>
    <t>vickyjimenez0608@gmail.com</t>
  </si>
  <si>
    <t>melyrendon1231@gmail.com</t>
  </si>
  <si>
    <t>yenitobonjacobana@gmail.com</t>
  </si>
  <si>
    <t>andreitaroch6@gmail.com</t>
  </si>
  <si>
    <t>aurymedina29@gmail.com</t>
  </si>
  <si>
    <t>jesikaquintero27@gmail.com</t>
  </si>
  <si>
    <t>sabanavulnerables@hotmail.com</t>
  </si>
  <si>
    <t>gladysmariarb@hotmail.com</t>
  </si>
  <si>
    <t>judeho26@gmail.com</t>
  </si>
  <si>
    <t>maciasochoaleidy@gmail.com</t>
  </si>
  <si>
    <t>sudifo27488@gmail.com</t>
  </si>
  <si>
    <t>maricelatd2@hotmail.com</t>
  </si>
  <si>
    <t>lizethcarolina90@hotmail.com</t>
  </si>
  <si>
    <t>johanaconde85@gmail.com</t>
  </si>
  <si>
    <t>erikap_0426@hotmail.com</t>
  </si>
  <si>
    <t>ari_milena@hotmail.es</t>
  </si>
  <si>
    <t>leticiamaria1978@hotmail.com</t>
  </si>
  <si>
    <t>kategomez.emi@hotmail.com</t>
  </si>
  <si>
    <t>yeraldinromerog@gmail.com</t>
  </si>
  <si>
    <t>leidyarteta85@gmail.com</t>
  </si>
  <si>
    <t>fadyjohan28@gmail.com</t>
  </si>
  <si>
    <t>lauravergel93@gmail.com</t>
  </si>
  <si>
    <t>irissincelejo@gmail.com</t>
  </si>
  <si>
    <t>lilia_cuesta@hotmail.com</t>
  </si>
  <si>
    <t>macopa1227@hotmail.com</t>
  </si>
  <si>
    <t>johanna.gualtero@hotmail.com</t>
  </si>
  <si>
    <t>lmarsh.lina@gmail.com</t>
  </si>
  <si>
    <t>constanzamezaacosta@gmail.com</t>
  </si>
  <si>
    <t>campo@delacruz.com</t>
  </si>
  <si>
    <t>lomalarga2009@hotmail.com</t>
  </si>
  <si>
    <t>mchalarca3@hotmail.com</t>
  </si>
  <si>
    <t>angiegomezp19@gmail.com</t>
  </si>
  <si>
    <t>dyge1982@gmail.com</t>
  </si>
  <si>
    <t>yofa179@gmail.com</t>
  </si>
  <si>
    <t>yuliethpcastroborja@gmail.com</t>
  </si>
  <si>
    <t>laurabambague@hotmail.com</t>
  </si>
  <si>
    <t>yasmin1991yas@gmail.com</t>
  </si>
  <si>
    <t>sonitares@gmail.com</t>
  </si>
  <si>
    <t>zthella293nius@gmail.com</t>
  </si>
  <si>
    <t>oderica00@gmail.com</t>
  </si>
  <si>
    <t>diosita555@gmail.com</t>
  </si>
  <si>
    <t>cpam0811@gmail.com</t>
  </si>
  <si>
    <t>paula.palaciov@gmail.com</t>
  </si>
  <si>
    <t>isabela18@gmail.com</t>
  </si>
  <si>
    <t>caro_angie97@hotmail.es</t>
  </si>
  <si>
    <t>ferhuk@hotmail.com</t>
  </si>
  <si>
    <t>paitimbio@hotmail.com</t>
  </si>
  <si>
    <t>98@gmail.com</t>
  </si>
  <si>
    <t>rosacudriz15@hotmail.com</t>
  </si>
  <si>
    <t>erikavivianaq@gmail.com</t>
  </si>
  <si>
    <t>yiramartinezacosta@gmail.com</t>
  </si>
  <si>
    <t>luz.izazadelahoz@hotmail.com</t>
  </si>
  <si>
    <t>williamhernan1@gmail.com</t>
  </si>
  <si>
    <t>cirociroale@gmail.com</t>
  </si>
  <si>
    <t>sandramorenogomez7@gmail.com</t>
  </si>
  <si>
    <t>torco1704@hotmail.com</t>
  </si>
  <si>
    <t>dannyferguio24@outlook.es</t>
  </si>
  <si>
    <t>paolazapata0503@gmail.com</t>
  </si>
  <si>
    <t>ronmrvar@gmail.com</t>
  </si>
  <si>
    <t>xaviperez2006@gmail.com</t>
  </si>
  <si>
    <t>leidyjoha28@outlook.com</t>
  </si>
  <si>
    <t>yudisperez1704@gmail.com</t>
  </si>
  <si>
    <t>alejandra_mago13@hotmail.com</t>
  </si>
  <si>
    <t>cindycamargo03@gmail.com</t>
  </si>
  <si>
    <t>paula.tatiana.velasquez@hotmail.com</t>
  </si>
  <si>
    <t>anco3112@gmail.com</t>
  </si>
  <si>
    <t>maritzanino1809@gmail.com</t>
  </si>
  <si>
    <t>carmen_1410@hotmail.com</t>
  </si>
  <si>
    <t>garcia2141@hotmail.com</t>
  </si>
  <si>
    <t>leyryluna@gmail.com</t>
  </si>
  <si>
    <t>ana.jimenez.ocampo@gmail.com</t>
  </si>
  <si>
    <t>aurita1993@hotmail.com</t>
  </si>
  <si>
    <t>luisafcastillo07@gmail.com</t>
  </si>
  <si>
    <t>ledibibi82@gamil.com</t>
  </si>
  <si>
    <t>sophya873@hotmail.com</t>
  </si>
  <si>
    <t>sandracamilanoguera1981@gmail.com</t>
  </si>
  <si>
    <t>marielae16061@gmail.com</t>
  </si>
  <si>
    <t>mariaebustamante13@gmail.com</t>
  </si>
  <si>
    <t>mariaalejandrapinedazapata@gmail.com</t>
  </si>
  <si>
    <t>derly596@hotmail.com</t>
  </si>
  <si>
    <t>alexandramorales_@outlook.com</t>
  </si>
  <si>
    <t>sandralili_123@yahoo.es</t>
  </si>
  <si>
    <t>devia440@hotmail.com</t>
  </si>
  <si>
    <t>olmak26@hotmail.com</t>
  </si>
  <si>
    <t>dpea_894@hotmail.com</t>
  </si>
  <si>
    <t>durley08@outlook.es</t>
  </si>
  <si>
    <t>arerodriguez14@gmail.com</t>
  </si>
  <si>
    <t>alejandra-b.g@hotmail.com</t>
  </si>
  <si>
    <t>williantorres2010@hotmail.com</t>
  </si>
  <si>
    <t>smgiraldom@sura.com.co</t>
  </si>
  <si>
    <t>jade.yg33@gmail.com</t>
  </si>
  <si>
    <t>melissa.rjaramillo@gmail.com</t>
  </si>
  <si>
    <t>moremo0510@hotmail.com</t>
  </si>
  <si>
    <t>juliju1989@hotmail.com</t>
  </si>
  <si>
    <t>yucri97@hotmail.com</t>
  </si>
  <si>
    <t>achurtadorivera@gmail.com</t>
  </si>
  <si>
    <t>maye_9807@hotmail.com</t>
  </si>
  <si>
    <t>sussanitha@hotmail.com</t>
  </si>
  <si>
    <t>aylenojeda0419@gmail.com</t>
  </si>
  <si>
    <t>olyarubo@gmail.com</t>
  </si>
  <si>
    <t>m-orpa@hotmail.com</t>
  </si>
  <si>
    <t>solesito_0000@hotmail.com</t>
  </si>
  <si>
    <t>kettymnb27@hotmail.com</t>
  </si>
  <si>
    <t>sarajuneth77@gmail.com</t>
  </si>
  <si>
    <t>aylinmanosalva@hotmail.com</t>
  </si>
  <si>
    <t>leidy332016@hotmail.com</t>
  </si>
  <si>
    <t>kren.yu.96@gmail.com</t>
  </si>
  <si>
    <t>lizeth.aguilar@fvl.org.co</t>
  </si>
  <si>
    <t>jhonjarock22@gmail.com</t>
  </si>
  <si>
    <t>naguirre@sersocial.org</t>
  </si>
  <si>
    <t>pkauditores@gmail.com</t>
  </si>
  <si>
    <t>kaila.alarcon@hotmail.com</t>
  </si>
  <si>
    <t>nalfonso906@gmail.com</t>
  </si>
  <si>
    <t>ayexika@gmail.com</t>
  </si>
  <si>
    <t>yiyoalvarezmuentes@gmail.com</t>
  </si>
  <si>
    <t>marlene.maryud@hotmail.com</t>
  </si>
  <si>
    <t>angulokenia350@gmail.com</t>
  </si>
  <si>
    <t>arenasjesus1990@gmail.com</t>
  </si>
  <si>
    <t>lgomeza@mutualser.org</t>
  </si>
  <si>
    <t>silvia.loaiza@hotmail.com</t>
  </si>
  <si>
    <t>johnatanarriaga@hotmail.com</t>
  </si>
  <si>
    <t>arroyaveyulieth418@gmail.com</t>
  </si>
  <si>
    <t>dalis.ballesta@armada.mil.co</t>
  </si>
  <si>
    <t>caleva2009@hotmail.com</t>
  </si>
  <si>
    <t>jhoselin25@outlook.com</t>
  </si>
  <si>
    <t>jhojanesb08@gmail.com</t>
  </si>
  <si>
    <t>isella.barraza@armada.mil.co</t>
  </si>
  <si>
    <t>vbarreto276@gmail.com</t>
  </si>
  <si>
    <t>tatianabarrios81@hotmail.com</t>
  </si>
  <si>
    <t>tatianae-93@hotmail.com</t>
  </si>
  <si>
    <t>leidy.bautista@correo.policia.gov.co</t>
  </si>
  <si>
    <t>heidy.tatiana.becerra@gmail.com</t>
  </si>
  <si>
    <t>beltrancifuentesk89@gmail.com</t>
  </si>
  <si>
    <t>betybenjumea1977@gmail.com</t>
  </si>
  <si>
    <t>dfb_1@hotmail.com</t>
  </si>
  <si>
    <t>ladyblanco31@gmail.com</t>
  </si>
  <si>
    <t>alejamafe1@hotmail.com</t>
  </si>
  <si>
    <t>jathbose@hotmail.com</t>
  </si>
  <si>
    <t>yuliethbolivar@hotmail.com</t>
  </si>
  <si>
    <t>tlbonelom@compensar.com</t>
  </si>
  <si>
    <t>karinmarga1985@outlook.com</t>
  </si>
  <si>
    <t>smith210324@gmail.com</t>
  </si>
  <si>
    <t>stefany-brito-villazon@hotmail.com</t>
  </si>
  <si>
    <t>olgabuitrago373@gmail.com</t>
  </si>
  <si>
    <t>javier.burgos@armada.mil.co</t>
  </si>
  <si>
    <t>dayronburgos@hotmail.com</t>
  </si>
  <si>
    <t>l_cr169@hotmail.com</t>
  </si>
  <si>
    <t>dianitacalambas@hotmail.com</t>
  </si>
  <si>
    <t>jhoiner6688@hotmail.com</t>
  </si>
  <si>
    <t>berti2214@gmail.com</t>
  </si>
  <si>
    <t>sharon.cantillo@correo.policia.gov.co</t>
  </si>
  <si>
    <t>lizeth.cardenas.z@armada.mil.co</t>
  </si>
  <si>
    <t>paulajcardona@hotmail.com</t>
  </si>
  <si>
    <t>buba_870@hotmail.com</t>
  </si>
  <si>
    <t>angicitha18@gmail.com</t>
  </si>
  <si>
    <t>claca_87@hotmail.com</t>
  </si>
  <si>
    <t>yapacaro@gmail.com</t>
  </si>
  <si>
    <t>yacame1@hotmail.com</t>
  </si>
  <si>
    <t>alejan2208@gmail.com</t>
  </si>
  <si>
    <t>sandris1612@gmail.com</t>
  </si>
  <si>
    <t>viiviiceballos@gmail.com</t>
  </si>
  <si>
    <t>luxelena310510@hotmail.com</t>
  </si>
  <si>
    <t>rubychamorro3@gmail.com</t>
  </si>
  <si>
    <t>sandrach6211@gmail.com</t>
  </si>
  <si>
    <t>kyochaca@gmail.com</t>
  </si>
  <si>
    <t>maritzachalozada21@gmail.com</t>
  </si>
  <si>
    <t>yuracogollo01@gmail.com</t>
  </si>
  <si>
    <t>marlenp1688@gmail.com</t>
  </si>
  <si>
    <t>luchocontreras096@gmail.com</t>
  </si>
  <si>
    <t>paula26andrea@hotmail.com</t>
  </si>
  <si>
    <t>yamilethcorreamorales@gmail.com</t>
  </si>
  <si>
    <t>julianacorredor_3@hotmail.com</t>
  </si>
  <si>
    <t>enriquecortes2217@gmail.com</t>
  </si>
  <si>
    <t>cortesdeny14@gmail.com</t>
  </si>
  <si>
    <t>jimmyrod73@yahoo.es</t>
  </si>
  <si>
    <t>andrea.015@hotmail.es</t>
  </si>
  <si>
    <t>marcedelahoz28@gmail.com</t>
  </si>
  <si>
    <t>pilardelgadillo73@gmail.com</t>
  </si>
  <si>
    <t>ximedg24@outlook.com</t>
  </si>
  <si>
    <t>mariaalexadelgado95@gmail.com</t>
  </si>
  <si>
    <t>yoyidevera@hotmail.com</t>
  </si>
  <si>
    <t>mdnataliadiaz@gmail.com</t>
  </si>
  <si>
    <t>jmdiaza@unbosque.edu.co</t>
  </si>
  <si>
    <t>lizethdiaz16@hotmail.com</t>
  </si>
  <si>
    <t>liliana.diaz@idime.com</t>
  </si>
  <si>
    <t>laura.duque@idime.com.co</t>
  </si>
  <si>
    <t>elkin.duran@correo.policia.gov.co</t>
  </si>
  <si>
    <t>jaencisod@compensarsalud.com</t>
  </si>
  <si>
    <t>duranclaudia2017@gmail.com</t>
  </si>
  <si>
    <t>quirofano@hsmarcos.com</t>
  </si>
  <si>
    <t>leidyem97@hotmail.com</t>
  </si>
  <si>
    <t>gilespi0323@gmail.com</t>
  </si>
  <si>
    <t>yecokata@gmail.com</t>
  </si>
  <si>
    <t>figueredo.marlysjohana@gmail.com</t>
  </si>
  <si>
    <t>linney1125@gmail.com</t>
  </si>
  <si>
    <t>njforeropa@unal.edu.co</t>
  </si>
  <si>
    <t>marcenfe17@gmail.com</t>
  </si>
  <si>
    <t>johanaile0813@gmail.com</t>
  </si>
  <si>
    <t>cora2810@hotmail.com</t>
  </si>
  <si>
    <t>lauris_g90@hotmail.com</t>
  </si>
  <si>
    <t>brigettegarcia1@gmail.com</t>
  </si>
  <si>
    <t>valerteir@hotmail.com</t>
  </si>
  <si>
    <t>sandra.garcia2012@hotmail.com</t>
  </si>
  <si>
    <t>anlourdes11@hotmail.com</t>
  </si>
  <si>
    <t>mgiltamayo@outlook.com</t>
  </si>
  <si>
    <t>svgm_92@hotmail.com</t>
  </si>
  <si>
    <t>jennygomez2508@gmail.com</t>
  </si>
  <si>
    <t>yorbis.gomez@armada.mil.co</t>
  </si>
  <si>
    <t>lu_stella.28@hotmail.com</t>
  </si>
  <si>
    <t>magomezg@sura.com.co</t>
  </si>
  <si>
    <t>johannajes@hotmail.com</t>
  </si>
  <si>
    <t>gaysa02070506@gmail.com</t>
  </si>
  <si>
    <t>mari.go1467@gmail.com</t>
  </si>
  <si>
    <t>paulagongora08@gmail.com</t>
  </si>
  <si>
    <t>ruth.gonzalez4337@correo.policia.gov.co</t>
  </si>
  <si>
    <t>mariagonzbe@gmail.com</t>
  </si>
  <si>
    <t>luchiagon@hotmail.com</t>
  </si>
  <si>
    <t>paogo2512@hotmail.com</t>
  </si>
  <si>
    <t>ingrid14-20@hotmail.com</t>
  </si>
  <si>
    <t>jordy.guerrero@armada.mil.co</t>
  </si>
  <si>
    <t>neidykamila@gmail.com</t>
  </si>
  <si>
    <t>paolagutierrez2394@hotmail.com</t>
  </si>
  <si>
    <t>alisalvarado20@outlook.es</t>
  </si>
  <si>
    <t>omargutierrez810@gmail.com</t>
  </si>
  <si>
    <t>nidia2212@hotmail.com</t>
  </si>
  <si>
    <t>carolinaherediaposada@gmail.com</t>
  </si>
  <si>
    <t>sandra.hernandez@armada.mil.co</t>
  </si>
  <si>
    <t>kenne.hernandez@correo.policia.gov.co</t>
  </si>
  <si>
    <t>veiva1@hotmail.com</t>
  </si>
  <si>
    <t>laura_sanclemente@yahoo.com</t>
  </si>
  <si>
    <t>mariuhoar@hotmail.com</t>
  </si>
  <si>
    <t>marianahoyos311@hotmail.com</t>
  </si>
  <si>
    <t>yemily.ibarra6975@correo.policia.gov.co</t>
  </si>
  <si>
    <t>juansebastianisazagarrido@gmail.com</t>
  </si>
  <si>
    <t>nacional1807@hotmail.com</t>
  </si>
  <si>
    <t>leidyjc61@gmail.com</t>
  </si>
  <si>
    <t>ismeniajuliom@gmail.com</t>
  </si>
  <si>
    <t>lexalagos@hotmail.com</t>
  </si>
  <si>
    <t>michael.lamus@armada.mil.co</t>
  </si>
  <si>
    <t>bleispaola96@gmail.com</t>
  </si>
  <si>
    <t>jeysonleal7@gmail.com</t>
  </si>
  <si>
    <t>lilial2503@hotmail.com</t>
  </si>
  <si>
    <t>carolinalopez@comfama.com.co</t>
  </si>
  <si>
    <t>sandralopezburgos79@gmail.com</t>
  </si>
  <si>
    <t>larameyson@gmail.com</t>
  </si>
  <si>
    <t>deyaniralora60@gmail.com</t>
  </si>
  <si>
    <t>yorivel_lozada@hotmail.com</t>
  </si>
  <si>
    <t>jepaludi_15@hotmail.com</t>
  </si>
  <si>
    <t>johana-526@hotmail.com</t>
  </si>
  <si>
    <t>luziri626@gmail.com</t>
  </si>
  <si>
    <t>stephanymarmolejo05@gmail.com</t>
  </si>
  <si>
    <t>marcos.martelo.a@armada.mil.co</t>
  </si>
  <si>
    <t>lmartines_09@hotmail.com</t>
  </si>
  <si>
    <t>dacarol910@hotmail.com</t>
  </si>
  <si>
    <t>tefii123mazo@gmail.com</t>
  </si>
  <si>
    <t>jlmedinar2018@gmail.com</t>
  </si>
  <si>
    <t>sirleymedinaroman1985@gmail.com</t>
  </si>
  <si>
    <t>xpmejia14@gmail.com</t>
  </si>
  <si>
    <t>erickapmendozau@hotmail.com</t>
  </si>
  <si>
    <t>yiselavila@hotmail.com</t>
  </si>
  <si>
    <t>mims8824@hotmail.com</t>
  </si>
  <si>
    <t>pam1705@hotmail.com</t>
  </si>
  <si>
    <t>monterrozayerlys@gmail.com</t>
  </si>
  <si>
    <t>stefanimontes56@gmail.com</t>
  </si>
  <si>
    <t>lauramoreno1@hotmail.com</t>
  </si>
  <si>
    <t>yo-selin94@hotmail.com</t>
  </si>
  <si>
    <t>charito.0411@hotmail.com</t>
  </si>
  <si>
    <t>karend0305@gmail.com</t>
  </si>
  <si>
    <t>adrianasolmunoz@gmail.com</t>
  </si>
  <si>
    <t>jairobravo-1983@hotmail.com</t>
  </si>
  <si>
    <t>yulimuss16@gmail.com</t>
  </si>
  <si>
    <t>ornela_libra@hotmail.com</t>
  </si>
  <si>
    <t>munozvillanuevaca@gmail.com</t>
  </si>
  <si>
    <t>xiomaritamurillo_25@hotmail.com</t>
  </si>
  <si>
    <t>lucynarvaez1977@hotmail.com</t>
  </si>
  <si>
    <t>any-navarro27@hotmail.com</t>
  </si>
  <si>
    <t>yanknavas2@hotmail.com</t>
  </si>
  <si>
    <t>rm_0502@hotmail.com</t>
  </si>
  <si>
    <t>oneyolivo0104@gmail.com</t>
  </si>
  <si>
    <t>jasdemadrugada@hotmail.com</t>
  </si>
  <si>
    <t>andriw-1234@hotmail.com</t>
  </si>
  <si>
    <t>yumymora29@gmail.com</t>
  </si>
  <si>
    <t>noritaorrego17@gmail.com</t>
  </si>
  <si>
    <t>mayerliortega.huem@gmail.com</t>
  </si>
  <si>
    <t>paula_ortiz29@outlook.com</t>
  </si>
  <si>
    <t>valentorresortiz81@gmail.com</t>
  </si>
  <si>
    <t>saludoralsianorte@comfandi.com.co</t>
  </si>
  <si>
    <t>nospino@sersocial.org</t>
  </si>
  <si>
    <t>padilladayanis8@gmail.com</t>
  </si>
  <si>
    <t>lanena17_80@hotmail.com</t>
  </si>
  <si>
    <t>olgapaez1078@gmail.com</t>
  </si>
  <si>
    <t>angielizethpai1997@gmail.com</t>
  </si>
  <si>
    <t>johana.paipilla@gmail.com</t>
  </si>
  <si>
    <t>balita_2008@hotmail.com</t>
  </si>
  <si>
    <t>suppasan53@hotmail.com</t>
  </si>
  <si>
    <t>luzelenapantoja@hotmail.com</t>
  </si>
  <si>
    <t>joan_2006@outlook.es</t>
  </si>
  <si>
    <t>alan.20@hotmail.es</t>
  </si>
  <si>
    <t>jackopardo@hotmail.com</t>
  </si>
  <si>
    <t>juan.parra.m@armada.mil.co</t>
  </si>
  <si>
    <t>sandrapargo@gmail.com</t>
  </si>
  <si>
    <t>paolaparrado30@gmail.com</t>
  </si>
  <si>
    <t>caanpave@hotmail.com</t>
  </si>
  <si>
    <t>yeca27_4@hotmail.com</t>
  </si>
  <si>
    <t>ivan.pelaez@armada.mil.co</t>
  </si>
  <si>
    <t>lorena0402@live.com</t>
  </si>
  <si>
    <t>katherinejulieth1988@hotmail.com</t>
  </si>
  <si>
    <t>bafearpe@hotmail.com</t>
  </si>
  <si>
    <t>cesitarm1308@gmail.com</t>
  </si>
  <si>
    <t>adrianaperea1988@hotmail.com</t>
  </si>
  <si>
    <t>lorenaperezp486@gmail.com</t>
  </si>
  <si>
    <t>danystony10@gmail.com</t>
  </si>
  <si>
    <t>kelly.perez5174@correo.policia.gov.co</t>
  </si>
  <si>
    <t>karen07889@hotmail.com</t>
  </si>
  <si>
    <t>ciylu2228@hotmail.com</t>
  </si>
  <si>
    <t>pinzonpedro@hotmail.com</t>
  </si>
  <si>
    <t>laurapinzon327@gmail.com</t>
  </si>
  <si>
    <t>luzangelapira@hotmail.com</t>
  </si>
  <si>
    <t>nanaplata10@hotmail.com</t>
  </si>
  <si>
    <t>javierpolog17@gmail.com</t>
  </si>
  <si>
    <t>dianna194@hotmail.com</t>
  </si>
  <si>
    <t>juan.prietomu@buzonejercito.mil.co</t>
  </si>
  <si>
    <t>yudial36@hotmail.com</t>
  </si>
  <si>
    <t>jeison.pulido45@gmail.com</t>
  </si>
  <si>
    <t>mileidy8cruz@gmail.com</t>
  </si>
  <si>
    <t>yudi8020@hotmail.com</t>
  </si>
  <si>
    <t>elianita722@hotmail.com</t>
  </si>
  <si>
    <t>adrianaquinterolinero@hotmail.com</t>
  </si>
  <si>
    <t>mariak022@hotmail.com</t>
  </si>
  <si>
    <t>fernandaramirez.20mc@hotmail.com</t>
  </si>
  <si>
    <t>juan.ramirez.ru@armada.mil.co</t>
  </si>
  <si>
    <t>mramos@mutualser.org</t>
  </si>
  <si>
    <t>olga1722@gmail.com</t>
  </si>
  <si>
    <t>mckellerjoanne@gmail.com</t>
  </si>
  <si>
    <t>laura1006692819@unisystem.edu.co</t>
  </si>
  <si>
    <t>larepollita84@hotmail.com</t>
  </si>
  <si>
    <t>mireyesh@compensar.com</t>
  </si>
  <si>
    <t>yuleinisreyes4@gmail.com</t>
  </si>
  <si>
    <t>aendoferanightwish@hotmail.com</t>
  </si>
  <si>
    <t>liliana20120187@hotmail.com</t>
  </si>
  <si>
    <t>ylrivera@uniboyaca.edu.co</t>
  </si>
  <si>
    <t>leadriro_2010@hotmail.com</t>
  </si>
  <si>
    <t>kristanyrodri@gmail.com</t>
  </si>
  <si>
    <t>nathaly31minerva@gmail.com</t>
  </si>
  <si>
    <t>yessrodriguez53@hotmail.com</t>
  </si>
  <si>
    <t>er6906173@gmail.com</t>
  </si>
  <si>
    <t>erika.rodriguez4158@correo.policia.gov.co</t>
  </si>
  <si>
    <t>mariape124@hotmail.com</t>
  </si>
  <si>
    <t>maviropu@hotmail.com</t>
  </si>
  <si>
    <t>ludy10af@hotmail.co.uk</t>
  </si>
  <si>
    <t>karenlunita98@gmail.com</t>
  </si>
  <si>
    <t>juanjoserojas2110@gmail.com</t>
  </si>
  <si>
    <t>katerinerojas79@gmail.com</t>
  </si>
  <si>
    <t>leidyrojas3085@hotmail.com</t>
  </si>
  <si>
    <t>rodoto92@hotmail.com</t>
  </si>
  <si>
    <t>ruizd7024@gmail.com</t>
  </si>
  <si>
    <t>gisel-1812@hotmail.com</t>
  </si>
  <si>
    <t>sabogal837@gmail.com</t>
  </si>
  <si>
    <t>leydis0413@gmail.com</t>
  </si>
  <si>
    <t>wilder.sanabria3683@correo.policia.gov.co</t>
  </si>
  <si>
    <t>dianis2689@hotmail.com</t>
  </si>
  <si>
    <t>santafejaimes@hotmail.com</t>
  </si>
  <si>
    <t>sebastian.corp1234@gmail.com</t>
  </si>
  <si>
    <t>alejitasp_1119@hotmail.com</t>
  </si>
  <si>
    <t>mazusire@gmail.com</t>
  </si>
  <si>
    <t>zoisume69@gmail.com</t>
  </si>
  <si>
    <t>imeldataimbud@gmail.com</t>
  </si>
  <si>
    <t>nixatamayol@hotmail.com</t>
  </si>
  <si>
    <t>alejandra21sosa@hotmail.es</t>
  </si>
  <si>
    <t>leyditheus781@gmail.com</t>
  </si>
  <si>
    <t>andre_ti25@hotmail.es</t>
  </si>
  <si>
    <t>anatobias39@gmail.com</t>
  </si>
  <si>
    <t>sorayamilena1224@gmail.com</t>
  </si>
  <si>
    <t>leidylorenatorovasco@gmail.com</t>
  </si>
  <si>
    <t>paugabi28@gmail.com</t>
  </si>
  <si>
    <t>katerintorres1999@outlook.com</t>
  </si>
  <si>
    <t>milena_183@hotmail.com</t>
  </si>
  <si>
    <t>ctovar@mutualser.org</t>
  </si>
  <si>
    <t>nancymilena125@hotmail.com</t>
  </si>
  <si>
    <t>valeriatv218@gmail.com</t>
  </si>
  <si>
    <t>andrea900626@gmail.com</t>
  </si>
  <si>
    <t>adrianavalbuena893@gmail.com</t>
  </si>
  <si>
    <t>valderramadaiver2@gmail.com</t>
  </si>
  <si>
    <t>karlavalencia1996@hotmail.com</t>
  </si>
  <si>
    <t>roxana1394@hotmail.com</t>
  </si>
  <si>
    <t>jessicavalencia834@gmail.com</t>
  </si>
  <si>
    <t>lady182188@gmail.com</t>
  </si>
  <si>
    <t>jeni1194@hotmail.com</t>
  </si>
  <si>
    <t>susanavallecillatrujillo02@gmail.com</t>
  </si>
  <si>
    <t>leydivallejo@hotmail.com</t>
  </si>
  <si>
    <t>movargas@mutualser.org</t>
  </si>
  <si>
    <t>ladypatriciavr@gmail.com</t>
  </si>
  <si>
    <t>patricia.vasco@ucm.edu.co</t>
  </si>
  <si>
    <t>vegagarciamariaoliva@gmail.com</t>
  </si>
  <si>
    <t>lina.vega@idime.com.co</t>
  </si>
  <si>
    <t>carmenzavega@hotmail.com</t>
  </si>
  <si>
    <t>marysoltam806@gmail.com</t>
  </si>
  <si>
    <t>tirzaviviana@gmail.com</t>
  </si>
  <si>
    <t>tasharen06@hotmail.com</t>
  </si>
  <si>
    <t>jhostin_2512@hotmail.com</t>
  </si>
  <si>
    <t>jvillamizar036@gmail.com</t>
  </si>
  <si>
    <t>freiderantonio@hotmail.com</t>
  </si>
  <si>
    <t>s.thephany2008@hotmail.com</t>
  </si>
  <si>
    <t>yessik_9407@hotmail.com</t>
  </si>
  <si>
    <t>zulay_z89@hotmail.com</t>
  </si>
  <si>
    <t>Personas capacitadas para la vacunación contra COVID-19</t>
  </si>
  <si>
    <t>Etiquetas de fila</t>
  </si>
  <si>
    <t>Total general</t>
  </si>
  <si>
    <t>Cuenta de Número documento</t>
  </si>
  <si>
    <t>Etiquetas de columna</t>
  </si>
  <si>
    <t>No reportado</t>
  </si>
  <si>
    <t>Capacitados, según perfil e institución formadora</t>
  </si>
  <si>
    <t>Capcitados según departamento</t>
  </si>
  <si>
    <t>Unal</t>
  </si>
  <si>
    <t>En formación</t>
  </si>
  <si>
    <t>Total</t>
  </si>
  <si>
    <t>Estado</t>
  </si>
  <si>
    <t>Capacitados*</t>
  </si>
  <si>
    <t>* Para Revive se identificaron  2784 personas inscritas en las convocatorias realizadas previamente por el MinSalud a partir de la información cruzada por correo electrónico.</t>
  </si>
  <si>
    <t>Personas en formación y capacitadas, al 24 de febrero de 2021, según información reportada por las instituciones formadoras</t>
  </si>
  <si>
    <t>U Nacional</t>
  </si>
  <si>
    <t>BOGOTÁ. D.C.</t>
  </si>
  <si>
    <t>Departamento</t>
  </si>
  <si>
    <t>1061687099</t>
  </si>
  <si>
    <t>1214713684</t>
  </si>
  <si>
    <t>43802176</t>
  </si>
  <si>
    <t>1091809468</t>
  </si>
  <si>
    <t>39141401</t>
  </si>
  <si>
    <t>1020810963</t>
  </si>
  <si>
    <t>43632314</t>
  </si>
  <si>
    <t>45429747</t>
  </si>
  <si>
    <t>1003098344</t>
  </si>
  <si>
    <t>1007718665</t>
  </si>
  <si>
    <t>52766854</t>
  </si>
  <si>
    <t>1125230770</t>
  </si>
  <si>
    <t>1036958299</t>
  </si>
  <si>
    <t>1152187898</t>
  </si>
  <si>
    <t>1143159991</t>
  </si>
  <si>
    <t>77183542</t>
  </si>
  <si>
    <t>24243483</t>
  </si>
  <si>
    <t>1075298988</t>
  </si>
  <si>
    <t>21191767</t>
  </si>
  <si>
    <t>34608100</t>
  </si>
  <si>
    <t>1064990802</t>
  </si>
  <si>
    <t>1072649152</t>
  </si>
  <si>
    <t>1036962048</t>
  </si>
  <si>
    <t>1015479630</t>
  </si>
  <si>
    <t>51829680</t>
  </si>
  <si>
    <t>1128129185</t>
  </si>
  <si>
    <t>22477905</t>
  </si>
  <si>
    <t>1140892781</t>
  </si>
  <si>
    <t>1130595878</t>
  </si>
  <si>
    <t>45498108</t>
  </si>
  <si>
    <t>1099368018</t>
  </si>
  <si>
    <t>52254086</t>
  </si>
  <si>
    <t>1152190649</t>
  </si>
  <si>
    <t>37557699</t>
  </si>
  <si>
    <t>1016044278</t>
  </si>
  <si>
    <t>1006024178</t>
  </si>
  <si>
    <t>1067092527</t>
  </si>
  <si>
    <t>1104017936</t>
  </si>
  <si>
    <t>1097282311</t>
  </si>
  <si>
    <t>22538143</t>
  </si>
  <si>
    <t>1124031740</t>
  </si>
  <si>
    <t>1007187038</t>
  </si>
  <si>
    <t>1053766500</t>
  </si>
  <si>
    <t>1098643387</t>
  </si>
  <si>
    <t>1090489065</t>
  </si>
  <si>
    <t>1113673211</t>
  </si>
  <si>
    <t>30571198</t>
  </si>
  <si>
    <t>50929382</t>
  </si>
  <si>
    <t>1124058939</t>
  </si>
  <si>
    <t>1077973941</t>
  </si>
  <si>
    <t>1143445521</t>
  </si>
  <si>
    <t>1093778782</t>
  </si>
  <si>
    <t>63548235</t>
  </si>
  <si>
    <t>1088316361</t>
  </si>
  <si>
    <t>25287431</t>
  </si>
  <si>
    <t>30767504</t>
  </si>
  <si>
    <t>37086736</t>
  </si>
  <si>
    <t>1119892628</t>
  </si>
  <si>
    <t>45460363</t>
  </si>
  <si>
    <t>1128187343</t>
  </si>
  <si>
    <t>1122118847</t>
  </si>
  <si>
    <t>1096183648</t>
  </si>
  <si>
    <t>29674594</t>
  </si>
  <si>
    <t>52153699</t>
  </si>
  <si>
    <t>64725275</t>
  </si>
  <si>
    <t>1043604242</t>
  </si>
  <si>
    <t>23191398</t>
  </si>
  <si>
    <t>1053870774</t>
  </si>
  <si>
    <t>26988192</t>
  </si>
  <si>
    <t>33355226</t>
  </si>
  <si>
    <t>63477194</t>
  </si>
  <si>
    <t>1010170895</t>
  </si>
  <si>
    <t>43267611</t>
  </si>
  <si>
    <t>38364324</t>
  </si>
  <si>
    <t>1144072800</t>
  </si>
  <si>
    <t>66989312</t>
  </si>
  <si>
    <t>43057053</t>
  </si>
  <si>
    <t>43624836</t>
  </si>
  <si>
    <t>60267352</t>
  </si>
  <si>
    <t>45519791</t>
  </si>
  <si>
    <t>1067715216</t>
  </si>
  <si>
    <t>1072192344</t>
  </si>
  <si>
    <t>1001404891</t>
  </si>
  <si>
    <t>1036784495</t>
  </si>
  <si>
    <t>1152714011</t>
  </si>
  <si>
    <t>66812620</t>
  </si>
  <si>
    <t>1020818328</t>
  </si>
  <si>
    <t>56077516</t>
  </si>
  <si>
    <t>55153478</t>
  </si>
  <si>
    <t>64894920</t>
  </si>
  <si>
    <t>1098797647</t>
  </si>
  <si>
    <t>1088288448</t>
  </si>
  <si>
    <t>1152713569</t>
  </si>
  <si>
    <t>1107045081</t>
  </si>
  <si>
    <t>1004377226</t>
  </si>
  <si>
    <t>37124787</t>
  </si>
  <si>
    <t>52965970</t>
  </si>
  <si>
    <t>64586349</t>
  </si>
  <si>
    <t>1093784100</t>
  </si>
  <si>
    <t>454555548</t>
  </si>
  <si>
    <t>45469927</t>
  </si>
  <si>
    <t>63562007</t>
  </si>
  <si>
    <t>1085263506</t>
  </si>
  <si>
    <t>20927247</t>
  </si>
  <si>
    <t>52963307</t>
  </si>
  <si>
    <t>32141002</t>
  </si>
  <si>
    <t>1020823222</t>
  </si>
  <si>
    <t>1090410609</t>
  </si>
  <si>
    <t>38466139</t>
  </si>
  <si>
    <t>1103364874</t>
  </si>
  <si>
    <t>35695508</t>
  </si>
  <si>
    <t>1017232346</t>
  </si>
  <si>
    <t>225u0312</t>
  </si>
  <si>
    <t>1014230559</t>
  </si>
  <si>
    <t>1103981103</t>
  </si>
  <si>
    <t>25691412</t>
  </si>
  <si>
    <t>1060653887</t>
  </si>
  <si>
    <t>1031132976</t>
  </si>
  <si>
    <t>1040502366</t>
  </si>
  <si>
    <t>1098748695</t>
  </si>
  <si>
    <t>52766262</t>
  </si>
  <si>
    <t>1096958815</t>
  </si>
  <si>
    <t>1102896975</t>
  </si>
  <si>
    <t>1037661817</t>
  </si>
  <si>
    <t>1144093174</t>
  </si>
  <si>
    <t>41750845</t>
  </si>
  <si>
    <t>1130636514</t>
  </si>
  <si>
    <t>1047505768</t>
  </si>
  <si>
    <t>KELLY YOBANNA HOYOS HOYOS</t>
  </si>
  <si>
    <t>MARIA DEL CARMEN URREGO CARDONA</t>
  </si>
  <si>
    <t>ENITH DEL CARMEN MORELO RUBIO</t>
  </si>
  <si>
    <t>EMILENA DIAZ GONZALEZ</t>
  </si>
  <si>
    <t>DAIRY MARCELA MORENO MOSQUERA</t>
  </si>
  <si>
    <t>CAROLINA MUÑOZ ARANGO</t>
  </si>
  <si>
    <t>JOSE COTES AMAYA</t>
  </si>
  <si>
    <t>LIZ VANESSA BERROCAL MARTINEZ</t>
  </si>
  <si>
    <t>LINA MARÍA SÁNCHEZ HINCAPIÉ</t>
  </si>
  <si>
    <t xml:space="preserve">RAMIREZ ROJAS ROCIO DEL PILAR </t>
  </si>
  <si>
    <t>ARCELIA ELENA  CAMACHO GONZALEZ</t>
  </si>
  <si>
    <t xml:space="preserve">LEYDI JHOANA LEÓN </t>
  </si>
  <si>
    <t>KAREN DAYANA HERRERA BUENO</t>
  </si>
  <si>
    <t>LUISA FERNANDA VASQUEZ CARDONA</t>
  </si>
  <si>
    <t>KELLY NATALI ALVAREZ GOMEZ</t>
  </si>
  <si>
    <t>VERONICA ARRIETA POLO</t>
  </si>
  <si>
    <t>SARITH TATIANA CASTRO RODRIGUEZ</t>
  </si>
  <si>
    <t>MARIA BERNARDA NAJERA CERA</t>
  </si>
  <si>
    <t xml:space="preserve">MARLIN JELEN DIA PAZ </t>
  </si>
  <si>
    <t>YULIET NATALIA ARENAS MONTAÑO</t>
  </si>
  <si>
    <t xml:space="preserve">DIANA CAROLINA ORTIZ </t>
  </si>
  <si>
    <t xml:space="preserve">TATIANA DUARTE GALVAN </t>
  </si>
  <si>
    <t xml:space="preserve">KENDRY VANESSA JIMENEZ PACHECO </t>
  </si>
  <si>
    <t xml:space="preserve">INGRITH CATHERINE FIERRO SANCHEZ </t>
  </si>
  <si>
    <t>ANGIE DAHIANA RODRIGUEZ CARDENAS</t>
  </si>
  <si>
    <t>CEIDA BARRIOS ALVEAR</t>
  </si>
  <si>
    <t>KATHERINE</t>
  </si>
  <si>
    <t>MARCELA ZARTA VALDES</t>
  </si>
  <si>
    <t>ERIKA MARCELA QUINTANA QUINTERO</t>
  </si>
  <si>
    <t>ERIKA PATRICIA PEINADO CELIN</t>
  </si>
  <si>
    <t>MARIA JOSE RODRIGUEZ PAEZ</t>
  </si>
  <si>
    <t xml:space="preserve">MELISSA CARDONA REINA </t>
  </si>
  <si>
    <t>AYELIS FONSECA BONILLA</t>
  </si>
  <si>
    <t>SILVIA LETICIA ZABALA QUINTERO</t>
  </si>
  <si>
    <t>NAILED DELCARMEN SANCHEZ PACHEC</t>
  </si>
  <si>
    <t>RAQUEL MELISSA PRIETO VELASCO</t>
  </si>
  <si>
    <t>CECILIA DEL PILAR JATIVA MEZA</t>
  </si>
  <si>
    <t>DENY ELENA SÁNCHEZ RUIZ</t>
  </si>
  <si>
    <t>DAHIANNA ANDREA MEJIA TORO</t>
  </si>
  <si>
    <t>YENIFER BONILLA MERCADO</t>
  </si>
  <si>
    <t>JULIETH HERRERA ACOSTA</t>
  </si>
  <si>
    <t xml:space="preserve">SANDRA XIMENA CEBALLOS MENESES </t>
  </si>
  <si>
    <t>LUISA FERNNADA ROJAS PEÑA</t>
  </si>
  <si>
    <t>KARINA ISABEL VERGARA BANQUEZ</t>
  </si>
  <si>
    <t>LINA MARIA SUAREZ VELOZA</t>
  </si>
  <si>
    <t>LUISA FERNANDA RUIZ MANTILLA</t>
  </si>
  <si>
    <t xml:space="preserve">LILIANA BURBANO </t>
  </si>
  <si>
    <t>EDNA ISABEL PEREZ RAVE</t>
  </si>
  <si>
    <t>CLAUDIA MOSQUERA OREJELA</t>
  </si>
  <si>
    <t xml:space="preserve">CAROLINA RODRIGUEZ OBANDO </t>
  </si>
  <si>
    <t>Municipio</t>
  </si>
  <si>
    <t>medellin</t>
  </si>
  <si>
    <t>Andes</t>
  </si>
  <si>
    <t xml:space="preserve">SANTA MARTA </t>
  </si>
  <si>
    <t>Tame</t>
  </si>
  <si>
    <t>Acacias</t>
  </si>
  <si>
    <t xml:space="preserve">Buenos Aires </t>
  </si>
  <si>
    <t>Chia</t>
  </si>
  <si>
    <t>DONMATÍAS</t>
  </si>
  <si>
    <t>caparrapi</t>
  </si>
  <si>
    <t>HOSPITAL LOCAL DE ALGARROBO</t>
  </si>
  <si>
    <t>puerto colombia</t>
  </si>
  <si>
    <t>Mosquera</t>
  </si>
  <si>
    <t>calamar</t>
  </si>
  <si>
    <t>FLORENCIA-MONTAÑITA</t>
  </si>
  <si>
    <t xml:space="preserve">Villa del Rosario </t>
  </si>
  <si>
    <t xml:space="preserve">PUERTO ESCONDIDO </t>
  </si>
  <si>
    <t xml:space="preserve">URIBIA </t>
  </si>
  <si>
    <t>Popayan</t>
  </si>
  <si>
    <t>PTO INIRIDA</t>
  </si>
  <si>
    <t>Yondó</t>
  </si>
  <si>
    <t xml:space="preserve">Palmira </t>
  </si>
  <si>
    <t xml:space="preserve">NORCASIA </t>
  </si>
  <si>
    <t>Fusagasuga</t>
  </si>
  <si>
    <t>SAN ANDRÉS DE CUERQUIA</t>
  </si>
  <si>
    <t>Agustin Codazzi</t>
  </si>
  <si>
    <t>Soacha , Sibate y granada</t>
  </si>
  <si>
    <t>LA CEJA DEL TAMBO</t>
  </si>
  <si>
    <t xml:space="preserve">San juan del cesar guajira </t>
  </si>
  <si>
    <t>Garzon</t>
  </si>
  <si>
    <t>Ovejas</t>
  </si>
  <si>
    <t>Suaita</t>
  </si>
  <si>
    <t>Chinchiná</t>
  </si>
  <si>
    <t>apartado</t>
  </si>
  <si>
    <t>JAMUNDI</t>
  </si>
  <si>
    <t>saladoblanco</t>
  </si>
  <si>
    <t>LA UNION</t>
  </si>
  <si>
    <t>El Peñol</t>
  </si>
  <si>
    <t>Buenaventura</t>
  </si>
  <si>
    <t>Polonuevo</t>
  </si>
  <si>
    <t>Silvia</t>
  </si>
  <si>
    <t>Sababalarga</t>
  </si>
  <si>
    <t>Málaga</t>
  </si>
  <si>
    <t>Medellìn</t>
  </si>
  <si>
    <t>Corinto</t>
  </si>
  <si>
    <t xml:space="preserve">Fusagasugá </t>
  </si>
  <si>
    <t>kelly86h@gmail.com</t>
  </si>
  <si>
    <t>pyp.jefecolsaludsas@gmail.com</t>
  </si>
  <si>
    <t>murrego@comfama.com.co</t>
  </si>
  <si>
    <t>enithmoru@hotmail.com</t>
  </si>
  <si>
    <t>dmmoreno@hospitalanori.gov.co</t>
  </si>
  <si>
    <t>nuryfangg@gmail.com</t>
  </si>
  <si>
    <t>pusaludpublicavalle@ambuq.co</t>
  </si>
  <si>
    <t>munozarangocarolina@gmail.com</t>
  </si>
  <si>
    <t>andreasandovaln@gmail.com</t>
  </si>
  <si>
    <t>ancla1319@hotmail.com</t>
  </si>
  <si>
    <t>paihsat@gmail.com</t>
  </si>
  <si>
    <t>alexa1009vargasn@gmail.com</t>
  </si>
  <si>
    <t>sandrajlucumi@gmail.com</t>
  </si>
  <si>
    <t>livberrocal@colsanitas.com</t>
  </si>
  <si>
    <t>juliana.castaneda.arias@gmail.com</t>
  </si>
  <si>
    <t>camiecheverriibetancur@gmail.com</t>
  </si>
  <si>
    <t>camilacastiblanco39@gmail.com</t>
  </si>
  <si>
    <t>rpramirez@colsanitas.com</t>
  </si>
  <si>
    <t>areliste1@hotmail.com</t>
  </si>
  <si>
    <t>lilianaumana@hotmail.com</t>
  </si>
  <si>
    <t>luisavasquez100@yahoo.es</t>
  </si>
  <si>
    <t>lninob@sura.com.co</t>
  </si>
  <si>
    <t>anyilorena97@hotmail.com</t>
  </si>
  <si>
    <t>kelly.alvarez@promosaludips.com</t>
  </si>
  <si>
    <t>sarithcastro@unisangil.edu.co</t>
  </si>
  <si>
    <t>mariabernarda22@hotmail.com</t>
  </si>
  <si>
    <t>mjelen.1992@gmail.com</t>
  </si>
  <si>
    <t>elmadehe@hotmail.com</t>
  </si>
  <si>
    <t>nathalyarenasm@gmail.com</t>
  </si>
  <si>
    <t>dicaorsua@hotmail.com</t>
  </si>
  <si>
    <t xml:space="preserve">yeniffer1995@hotmail.com </t>
  </si>
  <si>
    <t>cattygrueso16@hotmail.com</t>
  </si>
  <si>
    <t>kendrijp@gmail.com</t>
  </si>
  <si>
    <t>catherinefierro610@gmail.com</t>
  </si>
  <si>
    <t xml:space="preserve">diana_ramon95@hotmail.com </t>
  </si>
  <si>
    <t>csregaderos.isabu@gmail.com</t>
  </si>
  <si>
    <t>dahiana940908@hotmail.com</t>
  </si>
  <si>
    <t>liller.sepulveda@nuevaeps.com.co</t>
  </si>
  <si>
    <t>clarethcama@gmail.com</t>
  </si>
  <si>
    <t>karolluna@emssanar.org.co</t>
  </si>
  <si>
    <t>yinet.betancour@gmail.com</t>
  </si>
  <si>
    <t>zeydakm@yahoo.es</t>
  </si>
  <si>
    <t>karaujo@sersocial.org</t>
  </si>
  <si>
    <t>pyd.nuevosdptos@servisalud.com.co</t>
  </si>
  <si>
    <t>enfermeriapyp@hospitalyondo.gov.co</t>
  </si>
  <si>
    <t>leidylom88@hotmail.com</t>
  </si>
  <si>
    <t>erikapatricia0828@hotmail.com</t>
  </si>
  <si>
    <t>yaltro05@gmail.com</t>
  </si>
  <si>
    <t>evamar1660@hotmail.com</t>
  </si>
  <si>
    <t>melissa.cardona@ucm.edu.co</t>
  </si>
  <si>
    <t>ayegusta@hotmail.com</t>
  </si>
  <si>
    <t>dalvarado2212@outlook.es</t>
  </si>
  <si>
    <t>silviazabalaq@saludfamiliar.com.co</t>
  </si>
  <si>
    <t>dellyvasquez@hotmail.com</t>
  </si>
  <si>
    <t>naidel 23@hotmail.com</t>
  </si>
  <si>
    <t>raquelmpv19@gmail.com</t>
  </si>
  <si>
    <t>nicopily@hotmail.es</t>
  </si>
  <si>
    <t>amatucama@gmail.com</t>
  </si>
  <si>
    <t>denysanru@gmail.com</t>
  </si>
  <si>
    <t>lorenapbar_84@hotmail.com</t>
  </si>
  <si>
    <t>rita.almanza@yahoo.es</t>
  </si>
  <si>
    <t>geibertorres@outlook.com</t>
  </si>
  <si>
    <t>referentepai.tb.hmgy@gmail.com</t>
  </si>
  <si>
    <t>pacheco.ana@uces.edu.co</t>
  </si>
  <si>
    <t>dahianaandreamejia@gmail.com</t>
  </si>
  <si>
    <t>blanca1694@hotmail.com</t>
  </si>
  <si>
    <t>gaabril@keralty.co</t>
  </si>
  <si>
    <t xml:space="preserve">xibasto@gmail.com </t>
  </si>
  <si>
    <t>juanpabloii2008@hotmail.com</t>
  </si>
  <si>
    <t>lpenuela2697@gmail.com</t>
  </si>
  <si>
    <t>nataliacifuenteslopez91@gmail.com</t>
  </si>
  <si>
    <t>veroferraro08@hotmail.com</t>
  </si>
  <si>
    <t>linaasprillal@promedan.net</t>
  </si>
  <si>
    <t>yeya8720@yahoo.es</t>
  </si>
  <si>
    <t>econcurrencia.salgar@gmail.com</t>
  </si>
  <si>
    <t>ipsmedfamipiales@gmail.com</t>
  </si>
  <si>
    <t>luisar887@gmail.com</t>
  </si>
  <si>
    <t>karito2126@gmail.com</t>
  </si>
  <si>
    <t>linada_0204@hotmail.com</t>
  </si>
  <si>
    <t>doradelc83@gmail.com</t>
  </si>
  <si>
    <t>luisa_ruiz@baxter.com</t>
  </si>
  <si>
    <t>cronicosfunes@gmail.com</t>
  </si>
  <si>
    <t>nancymontealegrec@gmail.com</t>
  </si>
  <si>
    <t>ednisape17@hotmail.com</t>
  </si>
  <si>
    <t>an.ruizma@unisanitas.edu.co</t>
  </si>
  <si>
    <t>vigilanciasaludpublica2020@gmail.com</t>
  </si>
  <si>
    <t>navasd840@gmail.com</t>
  </si>
  <si>
    <t xml:space="preserve">gabymarole@gmail.com </t>
  </si>
  <si>
    <t>lebdyor@gmail.com</t>
  </si>
  <si>
    <t>caro.rodriguezo9521@gmail.com</t>
  </si>
  <si>
    <t>vrodriguezv@compensarsalud.com</t>
  </si>
  <si>
    <t>yuheal@gmail.com</t>
  </si>
  <si>
    <t>kathezaor18@gmail.com</t>
  </si>
  <si>
    <t xml:space="preserve">xxiomara.torres@gmail.com </t>
  </si>
  <si>
    <t>salas.auditora@gmail.com</t>
  </si>
  <si>
    <t xml:space="preserve">ortizlaurajuliana@gmail.com </t>
  </si>
  <si>
    <t>susanacardona777@gmail.com</t>
  </si>
  <si>
    <t xml:space="preserve">vanecoquin@live.com </t>
  </si>
  <si>
    <t xml:space="preserve">tintin11000@hotmail.com </t>
  </si>
  <si>
    <t>johanavalencia309@gmail.com</t>
  </si>
  <si>
    <t xml:space="preserve">elaineramirezflorez@gmail.com </t>
  </si>
  <si>
    <t xml:space="preserve">NATACHA NOREÑA BERMUDEZ </t>
  </si>
  <si>
    <t>ANA PATRICIA RUANO</t>
  </si>
  <si>
    <t>CARLOS SAUL CORREDOR PINEDAXXXXCXC</t>
  </si>
  <si>
    <t xml:space="preserve">KATHERINE GONZÁLEZ </t>
  </si>
  <si>
    <t xml:space="preserve">KATHERINE ANDREA CALDERÓN SOTO </t>
  </si>
  <si>
    <t>NURY ANDREA FANDIÑO GARCÍA</t>
  </si>
  <si>
    <t>SEBASTIAN CARDONA MARÍN</t>
  </si>
  <si>
    <t xml:space="preserve">FERNANDA SOTO RAMÍREZ </t>
  </si>
  <si>
    <t xml:space="preserve">ANDREA SANDOVAL NAVARRO </t>
  </si>
  <si>
    <t>ESMERALDA OSORIO BUSTOS</t>
  </si>
  <si>
    <t>ALEXANDRA VARGAS NASAYÓ</t>
  </si>
  <si>
    <t>VIVIANA ANDREA AGUIRRE ALVAREZ</t>
  </si>
  <si>
    <t>SANDRA JANETH LUCUMI LASPRILLA</t>
  </si>
  <si>
    <t>JULIANA CAROLINA CASTAÑEDA ARIAS</t>
  </si>
  <si>
    <t xml:space="preserve">MARÍA CAMILA ECHEVERRI BETANCUR </t>
  </si>
  <si>
    <t>LAURA CAMILA CSTIBLANCO PEREZ</t>
  </si>
  <si>
    <t>MILENA PATRICIA TETE GUTIERREZ</t>
  </si>
  <si>
    <t>BRENDA LUCÍA ROJAS ORTEGA</t>
  </si>
  <si>
    <t>ARELIS TORRALVO ESTREMOR</t>
  </si>
  <si>
    <t xml:space="preserve">LILIANA UMANA HERRERA </t>
  </si>
  <si>
    <t>LIZBETH YOVANNA NIÑO BLANCO</t>
  </si>
  <si>
    <t xml:space="preserve">YENNY ALEJANDRA DÍAZ HERNÁNDEZ </t>
  </si>
  <si>
    <t>ANGIE LORENA CASTAÑO GIRALDO</t>
  </si>
  <si>
    <t>ELIANA MARIA DE LA HOZ HERRERA</t>
  </si>
  <si>
    <t xml:space="preserve">YENIFFER MAYLE PUENTES SILVA </t>
  </si>
  <si>
    <t>CATTY LICETH GRUESO GÓMEZ</t>
  </si>
  <si>
    <t xml:space="preserve">OMAIRA ESTHER AGUIRRE ROMERO </t>
  </si>
  <si>
    <t>YARID DEL CARMEN GOMEZ CAMACHO ES</t>
  </si>
  <si>
    <t xml:space="preserve">ANA MARÍA SANDOVAL GUTIERREZ </t>
  </si>
  <si>
    <t xml:space="preserve">DIANA MARCELA JAIMES RAMON </t>
  </si>
  <si>
    <t xml:space="preserve">JULIET PAOLA TORRADO BARRERA </t>
  </si>
  <si>
    <t>LILLER YANETH SEPULVEDA ZUÑIGA</t>
  </si>
  <si>
    <t>CLARETH CAMPO MARTÍNEZ</t>
  </si>
  <si>
    <t>KAROL VERÓNICA LUNA RIASCOS</t>
  </si>
  <si>
    <t>YINET LORENA BETANCOURT BELTRAN</t>
  </si>
  <si>
    <t>LEIDY JAEL CHALPARPUE TORRES</t>
  </si>
  <si>
    <t>YAMILA DEL CARMEN ALFARO TROYA</t>
  </si>
  <si>
    <t>OLGA LUCIA GALEANO ALVEAR</t>
  </si>
  <si>
    <t>DIANA ALVARADO GONZÁLEZ</t>
  </si>
  <si>
    <t>DELLY CECILIA VASQUEZ GUTIERREZ</t>
  </si>
  <si>
    <t>DIANA MARIA TABARES GRISALES</t>
  </si>
  <si>
    <t>ALMA TULIA CASTAÑO MARULANDA</t>
  </si>
  <si>
    <t>DAISSY LORENA PABÓN BARRERA</t>
  </si>
  <si>
    <t xml:space="preserve">RITA E. ALMANZA PAYARES </t>
  </si>
  <si>
    <t>SILVIA PATRICIA GARCIA MARTINEZ</t>
  </si>
  <si>
    <t>SANDRA GARZÓN</t>
  </si>
  <si>
    <t>ANA MARÍA PACHECO FLÓREZ</t>
  </si>
  <si>
    <t xml:space="preserve">ANGIE LUCERO CASTILLO HURTADO </t>
  </si>
  <si>
    <t>MARIA ALEJANDRA RAMIREZ DIAZ</t>
  </si>
  <si>
    <t>GINA ALEJANDRA ABRIL ORJUELA</t>
  </si>
  <si>
    <t xml:space="preserve">XIOMARA ROSMIRA BASTO MORA </t>
  </si>
  <si>
    <t xml:space="preserve">SUGEIDIS MARÍA GUERRA PLATA </t>
  </si>
  <si>
    <t>MARIA DEL ROSARIO MOTTA ESCALANTE</t>
  </si>
  <si>
    <t xml:space="preserve">ELIANA MARCELA HERNÁNDEZ ORDOSGOITIA </t>
  </si>
  <si>
    <t>LAURA VIVIANA PEÑUELA VALENCIA</t>
  </si>
  <si>
    <t>ANDREA NATALIA CIFUENTES LÓPEZ</t>
  </si>
  <si>
    <t>VERÓNICA FERRARO</t>
  </si>
  <si>
    <t>DORA DEL CARMEN ESPINOSA PANQUEBA</t>
  </si>
  <si>
    <t>NANCY MONTEALEGRE CASTILLO</t>
  </si>
  <si>
    <t xml:space="preserve">DEYSY LORENA DAZA MORA </t>
  </si>
  <si>
    <t xml:space="preserve">ANGIE NATALIA RUIZ MARTÍNEZ </t>
  </si>
  <si>
    <t>MICHELL MONTES CANO</t>
  </si>
  <si>
    <t>LUIS DANIEL IBARRA NAVAS</t>
  </si>
  <si>
    <t>GABY MARCELA ROBLEDO LEMOS</t>
  </si>
  <si>
    <t xml:space="preserve">OSCAR MAURICIO NEIRA VELANDIA </t>
  </si>
  <si>
    <t>AURA SÁNCHEZ DOMENECH</t>
  </si>
  <si>
    <t>VANESSA RODRÍGUEZ VILLAR</t>
  </si>
  <si>
    <t xml:space="preserve">YULIZA HERAZO ALVAREZ </t>
  </si>
  <si>
    <t xml:space="preserve">ANA MYLENA ESCOBAR FERNANDEZ </t>
  </si>
  <si>
    <t>KATHERINE ZAPATA ORTIZ</t>
  </si>
  <si>
    <t xml:space="preserve">XIOMARA LORENA TORRES PINTO </t>
  </si>
  <si>
    <t xml:space="preserve">MARIA FERNANDA PONTON JEREZ </t>
  </si>
  <si>
    <t>LINA MARÍA PICO VECINO</t>
  </si>
  <si>
    <t xml:space="preserve">MARTHA LUCÍA SALAS BOBADILLA </t>
  </si>
  <si>
    <t>LAURA JULIANA ORTIZ NOVOA</t>
  </si>
  <si>
    <t xml:space="preserve">GILBERTO ALFONSO MORENO ABREU </t>
  </si>
  <si>
    <t>SUSANA CARDONA ROJAS</t>
  </si>
  <si>
    <t xml:space="preserve">YENIFFER VANESSA COLLAZOS  QUINTERO </t>
  </si>
  <si>
    <t xml:space="preserve">LUZ MILA MARIÑO SALAMANCA </t>
  </si>
  <si>
    <t>JOHANA VALENCIA COSME</t>
  </si>
  <si>
    <t xml:space="preserve">ELAINE RAMÍREZ FLOREZ </t>
  </si>
  <si>
    <t xml:space="preserve">natachanbermudez@comfama.com.co </t>
  </si>
  <si>
    <t>carloscorredor11@outlook.es</t>
  </si>
  <si>
    <t>katherine.gonzalez@bienestarips.com</t>
  </si>
  <si>
    <t xml:space="preserve">kacalderon@keralty.co </t>
  </si>
  <si>
    <t>emilenadiaz15@hotmail.com</t>
  </si>
  <si>
    <t>fernandasoto0713@gmail.com</t>
  </si>
  <si>
    <t xml:space="preserve">jefevivissaludencasa@gmail.com </t>
  </si>
  <si>
    <t>arceliacamacho12@gmail.com</t>
  </si>
  <si>
    <t>mi1505@hotmail.com</t>
  </si>
  <si>
    <t>brendarojas7@hotmail.com</t>
  </si>
  <si>
    <t>piendamo@ipsvivir.com</t>
  </si>
  <si>
    <t>sofi-2627@hotmail.com</t>
  </si>
  <si>
    <t>asisenfermeria@clinicadelamujer.com.co</t>
  </si>
  <si>
    <t>veroarrieta0112@gmail.com</t>
  </si>
  <si>
    <t xml:space="preserve">omairaguirre@gmail.com </t>
  </si>
  <si>
    <t>tduarte79@hotmail.com</t>
  </si>
  <si>
    <t>amsandoval@sura.com.co</t>
  </si>
  <si>
    <t>olguitagaleano@yahoo.es</t>
  </si>
  <si>
    <t xml:space="preserve">dtabares@comfama.com.co </t>
  </si>
  <si>
    <t xml:space="preserve">castillo.angie@uces.edu.co </t>
  </si>
  <si>
    <t xml:space="preserve">sugeidis.guerra@hotmail.com </t>
  </si>
  <si>
    <t xml:space="preserve">elianahero@hotmail.com </t>
  </si>
  <si>
    <t xml:space="preserve">deysylorenadazam@gmail.com </t>
  </si>
  <si>
    <t xml:space="preserve">osmaneve94@gmail.com </t>
  </si>
  <si>
    <t>ausado30@hotmail.com</t>
  </si>
  <si>
    <t>escobarfernandezanamilena@gmail.com</t>
  </si>
  <si>
    <t xml:space="preserve">mafe2826@hotmail.com </t>
  </si>
  <si>
    <t>linampico21@hotmail.com</t>
  </si>
  <si>
    <t xml:space="preserve">abreugilberto08@gmail.com </t>
  </si>
  <si>
    <t>ESE HOSPITAL SAN JUAN DE DIOS DE ANORÍ</t>
  </si>
  <si>
    <t>EMCOSALUD</t>
  </si>
  <si>
    <t>CIS COMFAMA RIONEGRO</t>
  </si>
  <si>
    <t>IPS MEDFAM IPIALES</t>
  </si>
  <si>
    <t>ESTABLECIMIENTO DE SANIDAD MILITAR BAPAL</t>
  </si>
  <si>
    <t>CLINICA LA ESPERANZA -EVALUAMOS</t>
  </si>
  <si>
    <t>HOSPITAL UNIVERSIDAD DEL NORTE</t>
  </si>
  <si>
    <t>HOSPITAL SAN ANTONIO</t>
  </si>
  <si>
    <t>CORPORACIÓN MI IPS</t>
  </si>
  <si>
    <t>ORGANIZACIÓN CLÍNICA GENERAL DEL NORTE</t>
  </si>
  <si>
    <t>ESTABLECIMIENTO DE SANIDAD MILITAR 1034</t>
  </si>
  <si>
    <t>IPS VIVIR</t>
  </si>
  <si>
    <t>IPSI PALAIMA</t>
  </si>
  <si>
    <t>ALCALDIA DE SAN JOSE DE CUCUTA SECRETARIA DE SALUD MUNICIPAL</t>
  </si>
  <si>
    <t>HOSPITAL INFANTIL NAPOLEÓN FRANCO PAREJA</t>
  </si>
  <si>
    <t>ALCALDÍA DE CUMARAL</t>
  </si>
  <si>
    <t>CUIDAMOS SALUD IPS</t>
  </si>
  <si>
    <t>CLÍNICA BELÉN DE FUSAGASUGA</t>
  </si>
  <si>
    <t>CLÍNICA MATERNO INFANTIL SAN LUIS</t>
  </si>
  <si>
    <t>HOSPITAL MARIO GAITÁN YANGUAS</t>
  </si>
  <si>
    <t>SECRETARIA DE SALUD DEPARTAMENTAL DE SUCRE</t>
  </si>
  <si>
    <t>IPS PROMEDAN</t>
  </si>
  <si>
    <t>SECRETARÍA DE SALUD Y DESARROLLO COMUNITARIO-SALGAR</t>
  </si>
  <si>
    <t>E.S.E SAN SEBASTIÁN</t>
  </si>
  <si>
    <t>CENTRO DE SALUD FUNES</t>
  </si>
  <si>
    <t>ESE HOSPITAL DE LA VEGA</t>
  </si>
  <si>
    <t>DIRECCIÓN LOCAL DE SALUD COORDINADORA VIGILANCIA EPIDEMIOLÓGICA Y SALUD PÚBLICA</t>
  </si>
  <si>
    <t>CENTRO MEDICO CUBIS</t>
  </si>
  <si>
    <t>COOPSANA</t>
  </si>
  <si>
    <t>CONSULTORIO DE GINECOLOGÍA</t>
  </si>
  <si>
    <t>E.S.E HOSPITAL SAN PEDRO</t>
  </si>
  <si>
    <t>DESEMPLEADO</t>
  </si>
  <si>
    <t>CAPITAL SALUD</t>
  </si>
  <si>
    <t>FORMASALUD</t>
  </si>
  <si>
    <t>Información reportada por las instituciones formadoras, al 25 de febrero de 2021</t>
  </si>
  <si>
    <t>Personas en formación y capacitadas, al 25 de febrero de 2021, según información reportada por las instituciones formadoras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</si>
</sst>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0" borderId="0" xfId="0" applyFont="1" applyBorder="1"/>
    <xf numFmtId="0" fontId="0" fillId="0" borderId="0" xfId="0" applyBorder="1"/>
    <xf numFmtId="0" fontId="0" fillId="0" borderId="1" xfId="0" applyFill="1" applyBorder="1"/>
    <xf numFmtId="49" fontId="3" fillId="0" borderId="1" xfId="0" applyNumberFormat="1" applyFont="1" applyFill="1" applyBorder="1"/>
    <xf numFmtId="0" fontId="3" fillId="0" borderId="1" xfId="0" applyFont="1" applyFill="1" applyBorder="1"/>
    <xf numFmtId="49" fontId="0" fillId="0" borderId="1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0" fillId="0" borderId="9" xfId="0" applyBorder="1"/>
    <xf numFmtId="0" fontId="0" fillId="0" borderId="7" xfId="0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1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13"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52.886012615738" createdVersion="6" refreshedVersion="6" minRefreshableVersion="3" recordCount="17700" xr:uid="{07E23B58-FC0E-A240-B98E-490C1C93EA15}">
  <cacheSource type="worksheet">
    <worksheetSource ref="A6:I17706" sheet="TabCapacitados"/>
  </cacheSource>
  <cacheFields count="9">
    <cacheField name="Tipo documento" numFmtId="0">
      <sharedItems containsBlank="1"/>
    </cacheField>
    <cacheField name="Número documento" numFmtId="0">
      <sharedItems containsMixedTypes="1" containsNumber="1" containsInteger="1" minValue="24487283" maxValue="24487283"/>
    </cacheField>
    <cacheField name="Nombres y Apellidos" numFmtId="0">
      <sharedItems/>
    </cacheField>
    <cacheField name="Perfil" numFmtId="0">
      <sharedItems count="7">
        <s v="Auxiliar Enfermería"/>
        <s v="Profesional en Odontología"/>
        <s v="Profesional en Enfermería"/>
        <s v="Profesional en Medicina"/>
        <s v="No reportado"/>
        <s v="Auxiliar Salud Pública"/>
        <s v="Profesional en Bacteriología"/>
      </sharedItems>
    </cacheField>
    <cacheField name="Departamento" numFmtId="0">
      <sharedItems count="37">
        <s v="GUAINÍA"/>
        <s v="ANTIOQUIA"/>
        <s v="VALLE DEL CAUCA"/>
        <s v="CUNDINAMARCA"/>
        <s v="BOGOTÁ D.C."/>
        <s v="CÓRDOBA"/>
        <s v="BOYACÁ"/>
        <s v="CHOCÓ"/>
        <s v="SUCRE"/>
        <s v="BOLÍVAR"/>
        <s v="ATLÁNTICO"/>
        <s v="META"/>
        <s v="CAUCA"/>
        <s v="CALDAS"/>
        <s v="NARIÑO"/>
        <s v="MAGDALENA"/>
        <s v="ARCHIPIÉLAGO SAN ANDRÉS, PROVIDENCIA Y SANTA CATALINA"/>
        <s v="SANTANDER"/>
        <s v="CASANARE"/>
        <s v="NORTE DE SANTANDER"/>
        <s v="QUINDÍO"/>
        <s v="LA GUAJIRA"/>
        <s v="CAQUETÁ"/>
        <s v="RISARALDA"/>
        <s v="PUTUMAYO"/>
        <s v="HUILA"/>
        <s v="TOLIMA"/>
        <s v="CESAR"/>
        <s v="AMAZONAS"/>
        <s v="VAUPÉS"/>
        <s v="GUAVIARE"/>
        <s v="No reportado"/>
        <s v="ARAUCA"/>
        <s v="VICHADA"/>
        <s v="BARRANQUILLA"/>
        <s v="RISARALDA " u="1"/>
        <s v="CARTAGENA" u="1"/>
      </sharedItems>
    </cacheField>
    <cacheField name="Municipio" numFmtId="0">
      <sharedItems containsBlank="1"/>
    </cacheField>
    <cacheField name="Correo" numFmtId="0">
      <sharedItems/>
    </cacheField>
    <cacheField name="Institución labora" numFmtId="0">
      <sharedItems containsBlank="1"/>
    </cacheField>
    <cacheField name="Institución que reporta" numFmtId="0">
      <sharedItems count="3">
        <s v="SENA"/>
        <s v="Revive"/>
        <s v="Universidad Naciona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00">
  <r>
    <s v="CC"/>
    <s v="1020785257"/>
    <s v="YACCSON TAYLOR DIAZ PIÑEROS"/>
    <x v="0"/>
    <x v="0"/>
    <s v="PTO INÍRIDA"/>
    <s v="jaksontaylor2009@gmail.com"/>
    <s v="SERVICIO NACIONAL DE APRENDIZAJE - SENA"/>
    <x v="0"/>
  </r>
  <r>
    <s v="CC"/>
    <s v="32243962"/>
    <s v="LUZ MARCELA MONSALVE SOTO"/>
    <x v="1"/>
    <x v="1"/>
    <s v="ENVIGADO"/>
    <s v="marcem29@hotmail.com"/>
    <s v="SECRETARIA SECCIONAL DE SALUD"/>
    <x v="0"/>
  </r>
  <r>
    <s v="CC"/>
    <s v="1035914955"/>
    <s v="DIEGO ALEJANDRO RAMIREZ HERRERA"/>
    <x v="1"/>
    <x v="1"/>
    <s v="GUARNE"/>
    <s v="ramirezherreradiego@gmail.com"/>
    <s v="SECRETARIA SECCIONAL DE SALUD"/>
    <x v="0"/>
  </r>
  <r>
    <s v="CC"/>
    <s v="1112100894"/>
    <s v="ANGELA MARCELA ANDRADE LOPEZ"/>
    <x v="2"/>
    <x v="2"/>
    <s v="ANDALUCIA"/>
    <s v="angelita.andrade0@hotmail.com"/>
    <s v="ALCALDIA MUNICIPAL DE TULUA"/>
    <x v="0"/>
  </r>
  <r>
    <s v="CC"/>
    <s v="1073685829"/>
    <s v="GINA PAOLA ALGARRA ACOSTA"/>
    <x v="0"/>
    <x v="3"/>
    <s v="SOACHA"/>
    <s v="ginapao1990@hotmail.com"/>
    <s v="MINISTERIO DE SALUD Y PROTECCIÓN SOCIAL"/>
    <x v="0"/>
  </r>
  <r>
    <s v="CC"/>
    <s v="1026556822"/>
    <s v="JENNY ALEXANDRA RAMIREZ PARDO"/>
    <x v="0"/>
    <x v="4"/>
    <s v="BOGOTÁ D.C."/>
    <s v="jalexa17@hotmail.com"/>
    <s v="MINISTERIO DE SALUD Y PROTECCIÓN SOCIAL"/>
    <x v="0"/>
  </r>
  <r>
    <s v="CC"/>
    <s v="52292967"/>
    <s v="DORA INES CASTIBLANCO CASTRO"/>
    <x v="0"/>
    <x v="4"/>
    <s v="BOGOTÁ D.C."/>
    <s v="danna_castiblanco@yahoo.com"/>
    <s v="MINISTERIO DE SALUD Y PROTECCIÓN SOCIAL"/>
    <x v="0"/>
  </r>
  <r>
    <s v="CC"/>
    <s v="4546849"/>
    <s v="JULIAN ALFONSO MESA GIRALDO"/>
    <x v="3"/>
    <x v="1"/>
    <s v="BETANIA"/>
    <s v="julianmesag@gmail.com"/>
    <s v="SECRETARIA SECCIONAL DE SALUD"/>
    <x v="0"/>
  </r>
  <r>
    <s v="CC"/>
    <s v="66715669"/>
    <s v="GLORIA PATRICIA HOLGUIN MOSQUERA"/>
    <x v="2"/>
    <x v="2"/>
    <s v="LA VICTORIA"/>
    <s v="patriciamosquera12345@gmail.com"/>
    <s v="ALCALDIA MUNICIPAL DE TULUA"/>
    <x v="0"/>
  </r>
  <r>
    <s v="CC"/>
    <s v="26139873"/>
    <s v="DEYBIS DEL CARMEN BUELVAS OVIEDO"/>
    <x v="0"/>
    <x v="5"/>
    <s v="PUERTO ESCONDIDO"/>
    <s v="buelvasoviedo1982@gmail.com"/>
    <s v="SERVICIO NACIONAL DE APRENDIZAJE - SENA"/>
    <x v="0"/>
  </r>
  <r>
    <s v="CC"/>
    <s v="26226905"/>
    <s v="ISLENIA YIRLEY FERRARO MUÑOZ"/>
    <x v="0"/>
    <x v="5"/>
    <s v="TIERRALTA (ALTO SINÚ)"/>
    <s v="yirleyferraro@gmail.com"/>
    <s v="SERVICIO NACIONAL DE APRENDIZAJE - SENA"/>
    <x v="0"/>
  </r>
  <r>
    <s v="CC"/>
    <s v="46385779"/>
    <s v="YINA CONSTANZA RICO MARTINEZ"/>
    <x v="0"/>
    <x v="6"/>
    <s v="SOGAMOSO"/>
    <s v="ginitaricomartinez@gmail.com"/>
    <s v="MINISTERIO DE SALUD"/>
    <x v="0"/>
  </r>
  <r>
    <s v="CC"/>
    <s v="1049642013"/>
    <s v="LEIDY PAOLA BERNAL RAQUIRA"/>
    <x v="0"/>
    <x v="6"/>
    <s v="TUNJA"/>
    <s v="bonis1995@hotmail.com"/>
    <s v="MINISTERIO DE SALUD"/>
    <x v="0"/>
  </r>
  <r>
    <s v="CC"/>
    <s v="46378462"/>
    <s v="SANDRA CONSTANZA SANCHEZ LOPEZ"/>
    <x v="0"/>
    <x v="6"/>
    <s v="SOGAMOSO"/>
    <s v="sankorban777@hotmail.com"/>
    <s v="MINISTERIO DE SALUD"/>
    <x v="0"/>
  </r>
  <r>
    <s v="CC"/>
    <s v="1007350888"/>
    <s v="SANDRA PATRICIA PARRA RUIZ"/>
    <x v="0"/>
    <x v="1"/>
    <s v="EL BAGRE"/>
    <s v="sandraparra@saludfamiliar.com.co"/>
    <s v="SECRETARIA SECCIONAL DE SALUD"/>
    <x v="0"/>
  </r>
  <r>
    <s v="CC"/>
    <s v="1038804221"/>
    <s v="PAULA ANDREA CASTRILLON OSPINO"/>
    <x v="0"/>
    <x v="1"/>
    <s v="CHIGORODO"/>
    <s v="castrillonpaula025@gmail.com"/>
    <s v="SECRETARIA SECCIONAL DE SALUD"/>
    <x v="0"/>
  </r>
  <r>
    <s v="CC"/>
    <s v="1077470748"/>
    <s v="KAREN JULIETH PEREA MOSQUERA"/>
    <x v="2"/>
    <x v="7"/>
    <s v="QUIBDÓ"/>
    <s v="karenperea1@gmail.com"/>
    <s v="SECRETARIA SECCIONAL DE SALUD"/>
    <x v="0"/>
  </r>
  <r>
    <s v="CC"/>
    <s v="39215629"/>
    <s v="LEIDY  TRIANA MURILLO"/>
    <x v="0"/>
    <x v="1"/>
    <s v="BARBOSA"/>
    <s v="lady7170@hotmail.com"/>
    <s v="SECRETARIA SECCIONAL DE SALUD"/>
    <x v="0"/>
  </r>
  <r>
    <s v="CC"/>
    <s v="30730298"/>
    <s v="AIDA NOELIA YEPEZ ACOSTA"/>
    <x v="0"/>
    <x v="1"/>
    <s v="MEDELLÍN"/>
    <s v="aidayepezacosta@yahoo.es"/>
    <s v="SECRETARIA SECCIONAL DE SALUD"/>
    <x v="0"/>
  </r>
  <r>
    <s v="CC"/>
    <s v="43117466"/>
    <s v="PAULA MARCELA VELASQUEZ AGUDELO"/>
    <x v="0"/>
    <x v="1"/>
    <s v="MEDELLÍN"/>
    <s v="paulveag@hotmail.com"/>
    <s v="SECRETARIA SECCIONAL DE SALUD"/>
    <x v="0"/>
  </r>
  <r>
    <s v="CC"/>
    <s v="1045138583"/>
    <s v="FANNY MADELBIS MARTINEZ JARAMILLO"/>
    <x v="0"/>
    <x v="1"/>
    <s v="CAUCASIA"/>
    <s v="fannymjaramillo@hotmail.com"/>
    <s v="SECRETARIA SECCIONAL DE SALUD"/>
    <x v="0"/>
  </r>
  <r>
    <s v="CC"/>
    <s v="1152197548"/>
    <s v="JAEL PATRICIA JIMENEZ AGUIRRE"/>
    <x v="0"/>
    <x v="1"/>
    <s v="MEDELLÍN"/>
    <s v="jaelpatricia0825@gmail.com"/>
    <s v="SECRETARIA SECCIONAL DE SALUD"/>
    <x v="0"/>
  </r>
  <r>
    <s v="CC"/>
    <s v="22616734"/>
    <s v="MAIRA LUZ FERNANDEZ VEGA"/>
    <x v="2"/>
    <x v="8"/>
    <s v="SAN MARCOS"/>
    <s v="mairafer14@hotmail.com"/>
    <s v="SERVICIO NACIONAL DE APRENDIZAJE - SENA"/>
    <x v="0"/>
  </r>
  <r>
    <s v="CC"/>
    <s v="1044906744"/>
    <s v="MARIA CLAUDIA JAIMES PEREIRA"/>
    <x v="0"/>
    <x v="9"/>
    <s v="CARTAGENA"/>
    <s v="mariaclaudiajaime@hotmail.com"/>
    <s v="MINISTERIO DE SALUD Y PROTECCIÓN SOCIAL"/>
    <x v="0"/>
  </r>
  <r>
    <s v="CC"/>
    <s v="33070474"/>
    <s v="GISELLA CECILIA CAMPILLO GAMARRA"/>
    <x v="2"/>
    <x v="10"/>
    <s v="BARRANQUILLA"/>
    <s v="gisecampillo@gmail.com"/>
    <s v="MINISTERIO DE SALUD Y PROTECCIÓN SOCIAL"/>
    <x v="0"/>
  </r>
  <r>
    <s v="CC"/>
    <s v="1102882338"/>
    <s v="SANDY LUZ GUZMAN SANCHEZ"/>
    <x v="4"/>
    <x v="8"/>
    <s v="SINCELEJO"/>
    <s v="sandyg1109@outlook.es"/>
    <s v="SERVICIO NACIONAL DE APRENDIZAJE - SENA"/>
    <x v="0"/>
  </r>
  <r>
    <s v="CC"/>
    <s v="39272226"/>
    <s v="NERIS ESTHER OYOLA MARTINEZ"/>
    <x v="0"/>
    <x v="1"/>
    <s v="CAUCASIA"/>
    <s v="neris_oyola@hotmail.com"/>
    <s v="SECRETARIA SECCIONAL DE SALUD"/>
    <x v="0"/>
  </r>
  <r>
    <s v="CC"/>
    <s v="55250399"/>
    <s v="BEATRIZ HELENA RUBIANO MEJIA"/>
    <x v="2"/>
    <x v="1"/>
    <s v="SABANETA"/>
    <s v="brubianomejia10@gmail.com"/>
    <s v="SECRETARIA SECCIONAL DE SALUD"/>
    <x v="0"/>
  </r>
  <r>
    <s v="CC"/>
    <s v="40187105"/>
    <s v="CARMEN ROSA SANCHEZ GARCIA"/>
    <x v="0"/>
    <x v="11"/>
    <s v="VILLAVICENCIO"/>
    <s v="rosita23s@hotmail.com"/>
    <s v="SERVICIO NACIONAL DE APRENDIZAJE  (SENA)"/>
    <x v="0"/>
  </r>
  <r>
    <s v="CC"/>
    <s v="25339279"/>
    <s v="DIANA FERNANDA PINO CAPOTE"/>
    <x v="0"/>
    <x v="12"/>
    <s v="CAJIBIO"/>
    <s v="diapino1982@gmail.com"/>
    <s v="ALCALDIA MUNICIPAL DE POPAYAN"/>
    <x v="0"/>
  </r>
  <r>
    <s v="CC"/>
    <s v="21062191"/>
    <s v="LEIDY MARCELA CLAVIJO ROMERO"/>
    <x v="0"/>
    <x v="4"/>
    <s v="BOGOTÁ D.C."/>
    <s v="leli48323@gmail.com"/>
    <s v="MINISTERIO DE SALUD Y PROTECCIÓN SOCIAL"/>
    <x v="0"/>
  </r>
  <r>
    <s v="CC"/>
    <s v="1010242587"/>
    <s v="MARIA FERNANDA ORTIZ SANTOS"/>
    <x v="0"/>
    <x v="4"/>
    <s v="BOGOTÁ D.C."/>
    <s v="mafe.ortiz.0111@gmail.com"/>
    <s v="MINISTERIO DE SALUD Y PROTECCIÓN SOCIAL"/>
    <x v="0"/>
  </r>
  <r>
    <s v="CC"/>
    <s v="53055384"/>
    <s v="ASTRID YUVELI PINEDA MUÑOZ"/>
    <x v="0"/>
    <x v="4"/>
    <s v="BOGOTÁ D.C."/>
    <s v="astridyuvelipm2309@gmail.com"/>
    <s v="MINISTERIO DE SALUD Y PROTECCIÓN SOCIAL"/>
    <x v="0"/>
  </r>
  <r>
    <s v="CC"/>
    <s v="1036598177"/>
    <s v="OLGA TATIANA CRUZ CESPEDES"/>
    <x v="2"/>
    <x v="1"/>
    <s v="MEDELLÍN"/>
    <s v="tatianacruz652@gmail.com"/>
    <s v="SECRETARIA SECCIONAL DE SALUD"/>
    <x v="0"/>
  </r>
  <r>
    <s v="CC"/>
    <s v="1037448561"/>
    <s v="MONICA ADELAIDA POSADA POSADA"/>
    <x v="0"/>
    <x v="1"/>
    <s v="SAN ANDRÉS DE CUERQUÍA"/>
    <s v="moniade04@gmail.com"/>
    <s v="SECRETARIA SECCIONAL DE SALUD"/>
    <x v="0"/>
  </r>
  <r>
    <s v="CC"/>
    <s v="44001420"/>
    <s v="LEIDY MILENA SANCHEZ RUIZ"/>
    <x v="2"/>
    <x v="1"/>
    <s v="MEDELLÍN"/>
    <s v="leidysa84@gmail.com"/>
    <s v="SECRETARIA SECCIONAL DE SALUD"/>
    <x v="0"/>
  </r>
  <r>
    <s v="CC"/>
    <s v="1140821902"/>
    <s v="MARIA FERNANDA MARTINEZ PORTO"/>
    <x v="2"/>
    <x v="10"/>
    <s v="GALAPA"/>
    <s v="mafer198908@gmail.com"/>
    <s v="SECRETARIA SECCIONAL DE SALUD"/>
    <x v="0"/>
  </r>
  <r>
    <s v="CC"/>
    <s v="1091804703"/>
    <s v="DIANA MARCELA BACCA VARGAS"/>
    <x v="2"/>
    <x v="1"/>
    <s v="ITAGUÍ"/>
    <s v="marcelaenfermera38@gmail.com"/>
    <s v="SECRETARIA SECCIONAL DE SALUD"/>
    <x v="0"/>
  </r>
  <r>
    <s v="CC"/>
    <s v="1040503268"/>
    <s v="YULIET PAOLA HERRERA SIERRA"/>
    <x v="2"/>
    <x v="10"/>
    <s v="BARRANQUILLA"/>
    <s v="yulitherrera@hotmail.com"/>
    <s v="SECRETARIA SECCIONAL DE SALUD"/>
    <x v="0"/>
  </r>
  <r>
    <s v="CC"/>
    <s v="91530369"/>
    <s v="LEONAS BRAYAN TORRES "/>
    <x v="0"/>
    <x v="1"/>
    <s v="MEDELLÍN"/>
    <s v="brato84@hotmail.com"/>
    <s v="SECRETARIA SECCIONAL DE SALUD"/>
    <x v="0"/>
  </r>
  <r>
    <s v="CC"/>
    <s v="43619363"/>
    <s v="CLAUDIA ESPERANZA ESTRADA RESTREPO"/>
    <x v="0"/>
    <x v="1"/>
    <s v="MEDELLÍN"/>
    <s v="claesrestrepo@gmail.com"/>
    <s v="SECRETARIA SECCIONAL DE SALUD"/>
    <x v="0"/>
  </r>
  <r>
    <s v="CC"/>
    <s v="1152457385"/>
    <s v="MONICA JOHANA BARTOLO RODRIGUEZ"/>
    <x v="2"/>
    <x v="1"/>
    <s v="MEDELLÍN"/>
    <s v="enfermeramjbartolo18@gmail.com"/>
    <s v="SECRETARIA SECCIONAL DE SALUD"/>
    <x v="0"/>
  </r>
  <r>
    <s v="CC"/>
    <s v="35260144"/>
    <s v="CLAUDIA PATRICIA ANGEL RICO"/>
    <x v="0"/>
    <x v="11"/>
    <s v="VILLAVICENCIO"/>
    <s v="cangelrico@gmail.com"/>
    <s v="SERVICIO NACIONAL DE APRENDIZAJE  (SENA)"/>
    <x v="0"/>
  </r>
  <r>
    <s v="CC"/>
    <s v="45560808"/>
    <s v="HELEN PAOLA COLON AVILA"/>
    <x v="2"/>
    <x v="1"/>
    <s v="BELLO"/>
    <s v="profehelen.enfermera@gmail.com"/>
    <s v="SECRETARIA SECCIONAL DE SALUD"/>
    <x v="0"/>
  </r>
  <r>
    <s v="CC"/>
    <s v="43569459"/>
    <s v="ANGELA MARIA ZAPATA RIOS"/>
    <x v="5"/>
    <x v="1"/>
    <s v="MEDELLÍN"/>
    <s v="angelamzapata07@gmail.com"/>
    <s v="SECRETARIA SECCIONAL DE SALUD"/>
    <x v="0"/>
  </r>
  <r>
    <s v="CC"/>
    <s v="35891738"/>
    <s v="MARIA DEL CARMEN BLANDON MENA"/>
    <x v="2"/>
    <x v="1"/>
    <s v="MEDELLÍN"/>
    <s v="mariadelcarmen16.80@hotmail.com"/>
    <s v="SECRETARIA SECCIONAL DE SALUD"/>
    <x v="0"/>
  </r>
  <r>
    <s v="CC"/>
    <s v="1152686642"/>
    <s v="ERIKA MILENA RESTREPO BEDOYA"/>
    <x v="5"/>
    <x v="1"/>
    <s v="MEDELLÍN"/>
    <s v="eriika.milena@gmail.com"/>
    <s v="SECRETARIA SECCIONAL DE SALUD"/>
    <x v="0"/>
  </r>
  <r>
    <s v="CC"/>
    <s v="23182646"/>
    <s v="CANDELARIA ISABEL PEREZ SALGADO"/>
    <x v="2"/>
    <x v="1"/>
    <s v="SABANETA"/>
    <s v="candelariap931@gmail.com"/>
    <s v="SECRETARIA SECCIONAL DE SALUD"/>
    <x v="0"/>
  </r>
  <r>
    <s v="CC"/>
    <s v="1001470961"/>
    <s v="ANGIE TATIANA CARDONA RAMIREZ"/>
    <x v="0"/>
    <x v="1"/>
    <s v="LA UNIÓN"/>
    <s v="angiecardona1213@gmail.com"/>
    <s v="SECRETARIA SECCIONAL DE SALUD"/>
    <x v="0"/>
  </r>
  <r>
    <s v="CC"/>
    <s v="22052306"/>
    <s v="LUZ ELENA JARAMILLO MARIN"/>
    <x v="2"/>
    <x v="1"/>
    <s v="ABEJORRAL"/>
    <s v="lunajara5@hotmail.com"/>
    <s v="SECRETARIA SECCIONAL DE SALUD"/>
    <x v="0"/>
  </r>
  <r>
    <s v="CC"/>
    <s v="1023802220"/>
    <s v="VIVIANA MARIA GUTIERREZ JARAMILLO"/>
    <x v="2"/>
    <x v="1"/>
    <s v="BRICEÑO"/>
    <s v="viviguti@hotmail.es"/>
    <s v="SECRETARIA SECCIONAL DE SALUD"/>
    <x v="0"/>
  </r>
  <r>
    <s v="CC"/>
    <s v="21992401"/>
    <s v="ELIZABETH  ZULETA ORTIZ"/>
    <x v="2"/>
    <x v="1"/>
    <s v="BELLO"/>
    <s v="elizabethzuletaortiz@gmail.com"/>
    <s v="SECRETARIA SECCIONAL DE SALUD"/>
    <x v="0"/>
  </r>
  <r>
    <s v="CC"/>
    <s v="1036397420"/>
    <s v="EDISON ANDRES GUTIERREZ GARCIA"/>
    <x v="0"/>
    <x v="1"/>
    <s v="MEDELLÍN"/>
    <s v="andresgutierrez0892@gmail.com"/>
    <s v="SECRETARIA SECCIONAL DE SALUD"/>
    <x v="0"/>
  </r>
  <r>
    <s v="CC"/>
    <s v="42658600"/>
    <s v="PIEDAD ROCIO CANTERO TORDECILLA"/>
    <x v="0"/>
    <x v="1"/>
    <s v="ARBOLETES"/>
    <s v="canterotordecilla@gmail.com"/>
    <s v="SECRETARIA SECCIONAL DE SALUD"/>
    <x v="0"/>
  </r>
  <r>
    <s v="CC"/>
    <s v="70541145"/>
    <s v="WILSON DE JESUS SUAREZ MAZO"/>
    <x v="5"/>
    <x v="1"/>
    <s v="TARAZA"/>
    <s v="reysalomon1@hotmail.com"/>
    <s v="SECRETARIA SECCIONAL DE SALUD"/>
    <x v="0"/>
  </r>
  <r>
    <s v="CC"/>
    <s v="1128417959"/>
    <s v="CESAR AUGUSTO GONZALEZ CASTRILLON"/>
    <x v="0"/>
    <x v="1"/>
    <s v="BELLO"/>
    <s v="gonzalez.castrillon@hotmail.com"/>
    <s v="SECRETARIA SECCIONAL DE SALUD"/>
    <x v="0"/>
  </r>
  <r>
    <s v="CC"/>
    <s v="37005090"/>
    <s v="LILIANA DEL PILAR BURBANO "/>
    <x v="0"/>
    <x v="4"/>
    <s v="BOGOTÁ D.C."/>
    <s v="lilianaburbano0816@gmail.com"/>
    <s v="MINISTERIO DE SALUD Y PROTECCIÓN SOCIAL"/>
    <x v="0"/>
  </r>
  <r>
    <s v="CC"/>
    <s v="1048271113"/>
    <s v="RUDY RAID ROJAS HUETTO"/>
    <x v="0"/>
    <x v="10"/>
    <s v="MALAMBO"/>
    <s v="rojash1213@gmail.com"/>
    <s v="MINISTERIO DE SALUD"/>
    <x v="0"/>
  </r>
  <r>
    <s v="CC"/>
    <s v="55222617"/>
    <s v="OLGA REBECA SANDOVAL PEDRAZA"/>
    <x v="0"/>
    <x v="10"/>
    <s v="BARRANQUILLA"/>
    <s v="carmendelahoz60@hotmail.com"/>
    <s v="MINISTERIO DE SALUD"/>
    <x v="0"/>
  </r>
  <r>
    <s v="CC"/>
    <s v="21527422"/>
    <s v="ASTRID ELENA VARGAS GUTIERREZ"/>
    <x v="0"/>
    <x v="1"/>
    <s v="ALEJANDRÍA"/>
    <s v="jhonvar.86@hotmail.com"/>
    <s v="SECRETARIA SECCIONAL DE SALUD"/>
    <x v="0"/>
  </r>
  <r>
    <s v="CC"/>
    <s v="15307748"/>
    <s v="REINALDO ANTONIO ESTRADA DELGADO"/>
    <x v="0"/>
    <x v="1"/>
    <s v="MEDELLÍN"/>
    <s v="reiestrada9@gmail.com"/>
    <s v="SECRETARIA SECCIONAL DE SALUD"/>
    <x v="0"/>
  </r>
  <r>
    <s v="CC"/>
    <s v="1020471452"/>
    <s v="MARIA CAMILA MARIN MACHADO"/>
    <x v="2"/>
    <x v="1"/>
    <s v="MEDELLÍN"/>
    <s v="mariacamilamarinmachado@gmail.com"/>
    <s v="SECRETARIA SECCIONAL DE SALUD"/>
    <x v="0"/>
  </r>
  <r>
    <s v="CC"/>
    <s v="1128845688"/>
    <s v="YORLADIS YISETH AGUALIMPIA TORRES"/>
    <x v="0"/>
    <x v="7"/>
    <s v="QUIBDÓ"/>
    <s v="yoryiato24@hotmail.com"/>
    <s v=""/>
    <x v="0"/>
  </r>
  <r>
    <s v="CC"/>
    <s v="1078856210"/>
    <s v="NELISA  WALDO MARTINEZ"/>
    <x v="0"/>
    <x v="7"/>
    <s v="QUIBDÓ"/>
    <s v="neliswaldo85@gmail.com"/>
    <s v=""/>
    <x v="0"/>
  </r>
  <r>
    <s v="CC"/>
    <s v="43847966"/>
    <s v="MONICA MARIA BEDOYA HURTADO"/>
    <x v="0"/>
    <x v="7"/>
    <s v="QUIBDÓ"/>
    <s v="monica1.bedoya@gmail.com"/>
    <s v=""/>
    <x v="0"/>
  </r>
  <r>
    <s v="CC"/>
    <s v="1118283789"/>
    <s v="JENNIFER  MORENO LUNA"/>
    <x v="0"/>
    <x v="2"/>
    <s v="YUMBO"/>
    <s v="jennifermajo0916@gmail.com"/>
    <s v="GOBERNACION DEL VALLE DEL CAUCA"/>
    <x v="0"/>
  </r>
  <r>
    <s v="CC"/>
    <s v="52468809"/>
    <s v="OLGA LUCIA GOMEZ POLANCO"/>
    <x v="0"/>
    <x v="3"/>
    <s v="SOACHA"/>
    <s v="ollugopo@gmail.com"/>
    <s v="ALCALDIA MUNICIPAL DE SOACHA"/>
    <x v="0"/>
  </r>
  <r>
    <s v="CC"/>
    <s v="1039625304"/>
    <s v="LAURA CATALINA GALLEGO DIAZ"/>
    <x v="0"/>
    <x v="1"/>
    <s v="LIBORINA"/>
    <s v="laurisgalle1997@gmail.com"/>
    <s v="SECRETARIA SECCIONAL DE SALUD"/>
    <x v="0"/>
  </r>
  <r>
    <s v="CC"/>
    <s v="43010277"/>
    <s v="ALBA PATRICIA BUENO ARANA"/>
    <x v="2"/>
    <x v="1"/>
    <s v="LA CEJA"/>
    <s v="apbuenoa@gmail.com"/>
    <s v="SECRETARIA SECCIONAL DE SALUD"/>
    <x v="0"/>
  </r>
  <r>
    <s v="CC"/>
    <s v="22188934"/>
    <s v="ADRIANA MARIA RUA PEREZ"/>
    <x v="5"/>
    <x v="1"/>
    <s v="VALDIVIA"/>
    <s v="adriperu@gmail.com"/>
    <s v="SECRETARIA SECCIONAL DE SALUD"/>
    <x v="0"/>
  </r>
  <r>
    <s v="CC"/>
    <s v="32561534"/>
    <s v="MARIA EUGENIA VASQUEZ TORRES"/>
    <x v="0"/>
    <x v="1"/>
    <s v="YARUMAL"/>
    <s v="magenivaz@hotmail.com"/>
    <s v="SECRETARIA SECCIONAL DE SALUD"/>
    <x v="0"/>
  </r>
  <r>
    <s v="CC"/>
    <s v="22187451"/>
    <s v="OLGA INES ESPINOSA GIRALDO"/>
    <x v="0"/>
    <x v="1"/>
    <s v="DON MATÍAS"/>
    <s v="olguita6321@hotmail.com"/>
    <s v="SECRETARIA SECCIONAL DE SALUD"/>
    <x v="0"/>
  </r>
  <r>
    <s v="CC"/>
    <s v="1007322132"/>
    <s v="YESSICA NATALIA ARDILA ARBOLEDA"/>
    <x v="0"/>
    <x v="1"/>
    <s v="SANTA ROSA DE OSOS"/>
    <s v="ynardila23@misena.edu.co"/>
    <s v="SECRETARIA SECCIONAL DE SALUD"/>
    <x v="0"/>
  </r>
  <r>
    <s v="CC"/>
    <s v="1023748504"/>
    <s v="MARIA YERMIN BETANCUR BETANCUR"/>
    <x v="0"/>
    <x v="1"/>
    <s v="ANZÁ"/>
    <s v="yerminbet31@gmail.com"/>
    <s v="SECRETARIA SECCIONAL DE SALUD"/>
    <x v="0"/>
  </r>
  <r>
    <s v="CC"/>
    <s v="1047497966"/>
    <s v="VERONICA  SUAREZ OCAMPO"/>
    <x v="2"/>
    <x v="9"/>
    <s v="CARTAGENA"/>
    <s v="vero-suarez1997@hotmail.com"/>
    <s v="SECRETARIA SECCIONAL DE SALUD"/>
    <x v="0"/>
  </r>
  <r>
    <s v="CC"/>
    <s v="30343116"/>
    <s v="ROSALBA  ALZATE BULLA"/>
    <x v="0"/>
    <x v="13"/>
    <s v="LA DORADA"/>
    <s v="rosa63.rab@gmail.com"/>
    <s v="DEMANDA SOCIAL (SENA)"/>
    <x v="0"/>
  </r>
  <r>
    <s v="CC"/>
    <s v="1113643506"/>
    <s v="JESSICA  GOMEZ GOMEZ"/>
    <x v="0"/>
    <x v="2"/>
    <s v="PALMIRA"/>
    <s v="jessicagomez1021@gmail.com"/>
    <s v="GOBERNACION DEL VALLE DEL CAUCA"/>
    <x v="0"/>
  </r>
  <r>
    <s v="CC"/>
    <s v="1143825505"/>
    <s v="SANDRA MARCELA HENAO GRAJALES"/>
    <x v="0"/>
    <x v="2"/>
    <s v="CALI"/>
    <s v="myo1824@hotmail.com"/>
    <s v="GOBERNACION DEL VALLE DEL CAUCA"/>
    <x v="0"/>
  </r>
  <r>
    <s v="CC"/>
    <s v="59588986"/>
    <s v="CARMEN DORIS BOLAÑOS GUERRERO"/>
    <x v="0"/>
    <x v="14"/>
    <s v="SAN BERNARDO"/>
    <s v="cardobo79@hotmail.com"/>
    <s v="PASTO SALUD E.S.E."/>
    <x v="0"/>
  </r>
  <r>
    <s v="CC"/>
    <s v="47431541"/>
    <s v="LEYDY AMIRA PORRAS ALVAREZ"/>
    <x v="0"/>
    <x v="11"/>
    <s v="RESTREPO"/>
    <s v="leydyporras014@gmail.com"/>
    <s v="SERVICIO NACIONAL DE APRENDIZAJE  (SENA)"/>
    <x v="0"/>
  </r>
  <r>
    <s v="CC"/>
    <s v="1085264184"/>
    <s v="ROSA LEONOR MEJIA YANDAR"/>
    <x v="0"/>
    <x v="14"/>
    <s v="PASTO"/>
    <s v="rosita14leo@hotmail.com"/>
    <s v="PASTO SALUD E.S.E."/>
    <x v="0"/>
  </r>
  <r>
    <s v="CC"/>
    <s v="1072255042"/>
    <s v="ROSARIO ROSALBA RODRIGUEZ RODRIGUEZ"/>
    <x v="0"/>
    <x v="5"/>
    <s v="SAN ANDRÉS DE SOTAVENTO"/>
    <s v="rodriguezrosalba1989@gmail.com"/>
    <s v="SERVICIO NACIONAL DE APRENDIZAJE - SENA"/>
    <x v="0"/>
  </r>
  <r>
    <s v="CC"/>
    <s v="1007767301"/>
    <s v="BLEIDA PAOLA FLOREZ ESTRADA"/>
    <x v="0"/>
    <x v="5"/>
    <s v="SAN ANDRÉS DE SOTAVENTO"/>
    <s v="bleida2019@gmail.com"/>
    <s v="SERVICIO NACIONAL DE APRENDIZAJE - SENA"/>
    <x v="0"/>
  </r>
  <r>
    <s v="CC"/>
    <s v="50913140"/>
    <s v="DIANA TEMILDA VILLEGAS ALVAREZ"/>
    <x v="0"/>
    <x v="5"/>
    <s v="MONTERÍA"/>
    <s v="dvillegas1511@gmail.com"/>
    <s v="SERVICIO NACIONAL DE APRENDIZAJE - SENA"/>
    <x v="0"/>
  </r>
  <r>
    <s v="CC"/>
    <s v="30571450"/>
    <s v="ELSA ENITH CAUSIL GELIS"/>
    <x v="0"/>
    <x v="5"/>
    <s v="SAHAGÚN"/>
    <s v="elencage@hotmail.com"/>
    <s v="SERVICIO NACIONAL DE APRENDIZAJE - SENA"/>
    <x v="0"/>
  </r>
  <r>
    <s v="CC"/>
    <s v="50850052"/>
    <s v="ALBA LUZ MONTES MARTINEZ"/>
    <x v="0"/>
    <x v="5"/>
    <s v="MONTERÍA"/>
    <s v="albamontesm@hotmail.com"/>
    <s v="SERVICIO NACIONAL DE APRENDIZAJE - SENA"/>
    <x v="0"/>
  </r>
  <r>
    <s v="CC"/>
    <s v="50925946"/>
    <s v="ANA JUDITH POLO MARTINEZ"/>
    <x v="0"/>
    <x v="5"/>
    <s v="MONTERÍA"/>
    <s v="anjupomar@gmail.com"/>
    <s v="SERVICIO NACIONAL DE APRENDIZAJE - SENA"/>
    <x v="0"/>
  </r>
  <r>
    <s v="CC"/>
    <s v="24398703"/>
    <s v="SINDY JOHANA LONDOÑO BEDOYA"/>
    <x v="0"/>
    <x v="13"/>
    <s v="ANSERMA"/>
    <s v="sijolobe2009@hotmail.com"/>
    <s v="SERVICIO NACIONAL DE APRENDIZAJE - SENA"/>
    <x v="0"/>
  </r>
  <r>
    <s v="CC"/>
    <s v="39804355"/>
    <s v="LUZ ANGELA LOVERA MARIN"/>
    <x v="0"/>
    <x v="3"/>
    <s v="CAJICA"/>
    <s v="luzangelalovera@gmail.com"/>
    <s v="MINISTERIO DE SALUD"/>
    <x v="0"/>
  </r>
  <r>
    <s v="CC"/>
    <s v="52665501"/>
    <s v="SANDRA YANET VILLAMIL ZABALA"/>
    <x v="0"/>
    <x v="3"/>
    <s v="CAJICA"/>
    <s v="mariosamuel.sandra@yahoo.com"/>
    <s v="MINISTERIO DE SALUD"/>
    <x v="0"/>
  </r>
  <r>
    <s v="CC"/>
    <s v="59686298"/>
    <s v="WENDI LORENA DAJOME GUANGA"/>
    <x v="0"/>
    <x v="14"/>
    <s v="SAN ANDRÉS DE TUMACO"/>
    <s v="wendyguagua@gmail.com"/>
    <s v="INSTITUTO DEPARTAMENTAL DE SALUD NARIÑO"/>
    <x v="0"/>
  </r>
  <r>
    <s v="CC"/>
    <s v="1048018789"/>
    <s v="DANIELA  DEL RIO FLOREZ"/>
    <x v="2"/>
    <x v="1"/>
    <s v="URRAO"/>
    <s v="danielitarockera18@gmail.com"/>
    <s v="SECRETARIA SECCIONAL DE SALUD"/>
    <x v="0"/>
  </r>
  <r>
    <s v="CC"/>
    <s v="1037948775"/>
    <s v="YURY MARCELA HINCAPIE MEJIA"/>
    <x v="0"/>
    <x v="1"/>
    <s v="BELLO"/>
    <s v="yurymarcela-14@hotmail.com"/>
    <s v="SECRETARIA SECCIONAL DE SALUD"/>
    <x v="0"/>
  </r>
  <r>
    <s v="CC"/>
    <s v="1036783815"/>
    <s v="LORENA  HENAO OSORIO"/>
    <x v="0"/>
    <x v="1"/>
    <s v="LA CEJA"/>
    <s v="lorehenao11@hotmail.com"/>
    <s v="SECRETARIA SECCIONAL DE SALUD"/>
    <x v="0"/>
  </r>
  <r>
    <s v="CC"/>
    <s v="1023871667"/>
    <s v="MONICA  SUSPES MORENO"/>
    <x v="0"/>
    <x v="4"/>
    <s v="BOGOTÁ D.C."/>
    <s v="monicasuspes1108@gmail.com"/>
    <s v="MINISTERIO DE SALUD Y PROTECCIÓN SOCIAL"/>
    <x v="0"/>
  </r>
  <r>
    <s v="CC"/>
    <s v="39288632"/>
    <s v="GABRIELA MARIA MORA ZAPATA"/>
    <x v="3"/>
    <x v="1"/>
    <s v="SALGAR"/>
    <s v="gabymora85@hotmail.com"/>
    <s v="SECRETARIA SECCIONAL DE SALUD"/>
    <x v="0"/>
  </r>
  <r>
    <s v="CC"/>
    <s v="66677693"/>
    <s v="NILFA AMPARO VARGAS ARIAS"/>
    <x v="0"/>
    <x v="2"/>
    <s v="SEVILLA"/>
    <s v="nilfaamparo@hotmail.com"/>
    <s v="ALCALDIA MUNICIPAL DE TULUA"/>
    <x v="0"/>
  </r>
  <r>
    <s v="CC"/>
    <s v="8012717"/>
    <s v="RAMIRO EMILIO AGUDELO MADRIGAL"/>
    <x v="3"/>
    <x v="1"/>
    <s v="AMALFI"/>
    <s v="ramiro1872@gmail.com"/>
    <s v="SECRETARIA SECCIONAL DE SALUD"/>
    <x v="0"/>
  </r>
  <r>
    <s v="CC"/>
    <s v="1140830211"/>
    <s v="KATHIA PAOLA VASQUEZ CABALLERO"/>
    <x v="3"/>
    <x v="1"/>
    <s v="CONCEPCIÓN"/>
    <s v="kathy.05-26@hotmail.com"/>
    <s v="SECRETARIA SECCIONAL DE SALUD"/>
    <x v="0"/>
  </r>
  <r>
    <s v="CC"/>
    <s v="1143127445"/>
    <s v="JOSE FABIO FERNANDEZ QUANT"/>
    <x v="3"/>
    <x v="10"/>
    <s v="BARRANQUILLA"/>
    <s v="josefabio411@hotmail.com"/>
    <s v="SECRETARIA SECCIONAL DE SALUD"/>
    <x v="0"/>
  </r>
  <r>
    <s v="CC"/>
    <s v="1127962288"/>
    <s v="VERONICA MARIA MARCHENA MUNERA"/>
    <x v="3"/>
    <x v="1"/>
    <s v="MEDELLÍN"/>
    <s v="vmmm_06@hotmail.com"/>
    <s v="SECRETARIA SECCIONAL DE SALUD"/>
    <x v="0"/>
  </r>
  <r>
    <s v="CC"/>
    <s v="1128425985"/>
    <s v="NATALIA  MENDOZA RAMIREZ"/>
    <x v="3"/>
    <x v="1"/>
    <s v="MEDELLÍN"/>
    <s v="natymr23@gmail.com"/>
    <s v="SECRETARIA SECCIONAL DE SALUD"/>
    <x v="0"/>
  </r>
  <r>
    <s v="CC"/>
    <s v="34600116"/>
    <s v="CARMEN TULIA PERDOMO CUETIA"/>
    <x v="5"/>
    <x v="12"/>
    <s v="SANTANDER DE QUILICHAO"/>
    <s v="carmentuliap@hotmail.com"/>
    <s v="ALCALDIA MUNICIPAL DE POPAYAN"/>
    <x v="0"/>
  </r>
  <r>
    <s v="CC"/>
    <s v="34322241"/>
    <s v="LEONOR MILENA BAMBAGUE MENESES"/>
    <x v="2"/>
    <x v="12"/>
    <s v="POPAYÁN"/>
    <s v="milena399@hotmail.com"/>
    <s v="ALCALDIA MUNICIPAL DE POPAYAN"/>
    <x v="0"/>
  </r>
  <r>
    <s v="CC"/>
    <s v="1144059140"/>
    <s v="DIANA MARCELA SANDOVAL DIAZ"/>
    <x v="0"/>
    <x v="12"/>
    <s v="PUERTO TEJADA"/>
    <s v="di.marc16@hotmail.com"/>
    <s v="ALCALDIA MUNICIPAL DE POPAYAN"/>
    <x v="0"/>
  </r>
  <r>
    <s v="CC"/>
    <s v="1061734445"/>
    <s v="JENNIFER VANESSA SANCHEZ ORDOÑEZ"/>
    <x v="0"/>
    <x v="12"/>
    <s v="POPAYÁN"/>
    <s v="sanchezvanesa167@gmail.com"/>
    <s v="ALCALDIA MUNICIPAL DE POPAYAN"/>
    <x v="0"/>
  </r>
  <r>
    <s v="CC"/>
    <s v="35533303"/>
    <s v="YENYFER ANDREA CARRANZA MICAN"/>
    <x v="0"/>
    <x v="3"/>
    <s v="FACATATIVÁ"/>
    <s v="yaniwyani@hotmail.com"/>
    <s v="MINISTERIO DE SALUD Y PROTECCIÓN SOCIAL"/>
    <x v="0"/>
  </r>
  <r>
    <s v="CC"/>
    <s v="35526594"/>
    <s v="DORA NELLY ROMERO PALMAR"/>
    <x v="0"/>
    <x v="3"/>
    <s v="FACATATIVÁ"/>
    <s v="doranelr@hotmail.com"/>
    <s v="MINISTERIO DE SALUD Y PROTECCIÓN SOCIAL"/>
    <x v="0"/>
  </r>
  <r>
    <s v="CC"/>
    <s v="40012259"/>
    <s v="MYRIAM DEL CARMEN JIMENEZ "/>
    <x v="0"/>
    <x v="3"/>
    <s v="FACATATIVÁ"/>
    <s v="myriamcjimenez@yahoo.com"/>
    <s v="MINISTERIO DE SALUD Y PROTECCIÓN SOCIAL"/>
    <x v="0"/>
  </r>
  <r>
    <s v="CC"/>
    <s v="27126619"/>
    <s v="SILIS AMADA QUIÑONES MESIAS"/>
    <x v="2"/>
    <x v="14"/>
    <s v="MAGUI- PAYAN (JULIO PLAZA)"/>
    <s v="silis.quinones@ucm.edu.co"/>
    <s v="INSTITUTO DEPARTAMENTAL DE SALUD NARIÑO"/>
    <x v="0"/>
  </r>
  <r>
    <s v="CC"/>
    <s v="1053799399"/>
    <s v="YINETH FERNANDA MELENDEZ ADRADA"/>
    <x v="0"/>
    <x v="14"/>
    <s v="EL ROSARIO"/>
    <s v="yinethmelendez89@hotmail.com"/>
    <s v="PASTO SALUD E.S.E."/>
    <x v="0"/>
  </r>
  <r>
    <s v="CC"/>
    <s v="59829852"/>
    <s v="CLAUDIA ZADIT JURADO PAGUATIAN"/>
    <x v="0"/>
    <x v="14"/>
    <s v="CHACHAGÜI"/>
    <s v="claudiasadid@gmail.com"/>
    <s v="PASTO SALUD E.S.E."/>
    <x v="0"/>
  </r>
  <r>
    <s v="CC"/>
    <s v="25234676"/>
    <s v="LUZ ADRIANA CEBALLOS PARRA"/>
    <x v="0"/>
    <x v="13"/>
    <s v="VILLAMARÍA"/>
    <s v="adryceb1838@hotmail.com"/>
    <s v="DEMANDA SOCIAL (SENA)"/>
    <x v="0"/>
  </r>
  <r>
    <s v="CC"/>
    <s v="1056370077"/>
    <s v="ELLANI YANJANI OSORIO FLOREZ"/>
    <x v="0"/>
    <x v="13"/>
    <s v="PENSILVANIA"/>
    <s v="saritaellani@hotmail.com"/>
    <s v="DEMANDA SOCIAL (SENA)"/>
    <x v="0"/>
  </r>
  <r>
    <s v="CC"/>
    <s v="25612966"/>
    <s v="CONSUELO  TULANDY CAMPO"/>
    <x v="0"/>
    <x v="12"/>
    <s v="PIENDAMÓ"/>
    <s v="conchitatu04@gmail.com"/>
    <s v="ALCALDIA MUNICIPAL DE POPAYAN"/>
    <x v="0"/>
  </r>
  <r>
    <s v="CC"/>
    <s v="30411631"/>
    <s v="ROSA ERELY VILLEGAS CEBALLOS"/>
    <x v="2"/>
    <x v="1"/>
    <s v="SABANETA"/>
    <s v="rosa.villegas.c@gmail.com"/>
    <s v="SECRETARIA SECCIONAL DE SALUD"/>
    <x v="0"/>
  </r>
  <r>
    <s v="CC"/>
    <s v="60267601"/>
    <s v="MARIA DEL PILAR LOPEZ RIVERA"/>
    <x v="2"/>
    <x v="8"/>
    <s v="SINCELEJO"/>
    <s v="maria_lopez0302@hotmail.com"/>
    <s v="SERVICIO NACIONAL DE APRENDIZAJE - SENA"/>
    <x v="0"/>
  </r>
  <r>
    <s v="CC"/>
    <s v="23181696"/>
    <s v="SADYS TATIANA HERAZO SIERRA"/>
    <x v="0"/>
    <x v="8"/>
    <s v="SAMPUÉS"/>
    <s v="mistresamores-09@hotmail.com"/>
    <s v="SERVICIO NACIONAL DE APRENDIZAJE - SENA"/>
    <x v="0"/>
  </r>
  <r>
    <s v="CC"/>
    <s v="64748167"/>
    <s v="CARMEN JULIA CHAVEZ BALDOVINO"/>
    <x v="2"/>
    <x v="8"/>
    <s v="SINCELEJO"/>
    <s v="carmen.chavez@christus.co"/>
    <s v="SERVICIO NACIONAL DE APRENDIZAJE - SENA"/>
    <x v="0"/>
  </r>
  <r>
    <s v="CC"/>
    <s v="52134042"/>
    <s v="GUMERCINDA  HERNANDEZ TERAN"/>
    <x v="0"/>
    <x v="8"/>
    <s v="SAN ONOFRE"/>
    <s v="gumita1968@hotmail.com"/>
    <s v="SERVICIO NACIONAL DE APRENDIZAJE - SENA"/>
    <x v="0"/>
  </r>
  <r>
    <s v="CC"/>
    <s v="1078369679"/>
    <s v="LUZ ALBA VALENCIA BETANCUR"/>
    <x v="0"/>
    <x v="3"/>
    <s v="TENJO"/>
    <s v="lachiquis1993@live.com"/>
    <s v="SERVICIO NACIONAL DE APRENDIZAJE - SENA"/>
    <x v="0"/>
  </r>
  <r>
    <s v="CC"/>
    <s v="1089794473"/>
    <s v="CINDY PATRICIA HURTADO YESQUEN"/>
    <x v="2"/>
    <x v="14"/>
    <s v="EL CHARCO"/>
    <s v="cipahuyes@hotmail.com"/>
    <s v="PASTO SALUD E.S.E."/>
    <x v="0"/>
  </r>
  <r>
    <s v="CC"/>
    <s v="1077086860"/>
    <s v="ERIKA JOHANA SANABRIA BAQUERO"/>
    <x v="0"/>
    <x v="3"/>
    <s v="TOCANCIPÁ"/>
    <s v="johanasanabria3619@gmail.com"/>
    <s v="MINISTERIO DE SALUD"/>
    <x v="0"/>
  </r>
  <r>
    <s v="CC"/>
    <s v="29332110"/>
    <s v="FRANCINET  CASTIBLANCO CARO"/>
    <x v="2"/>
    <x v="2"/>
    <s v="CAICEDONIA"/>
    <s v="coordenfermeria@hdcentenario.gov.co"/>
    <s v="ALCALDIA MUNICIPAL DE TULUA"/>
    <x v="0"/>
  </r>
  <r>
    <s v="CC"/>
    <s v="1016039051"/>
    <s v="ASTRID XIOMARA PAIBA CASTILLO"/>
    <x v="0"/>
    <x v="4"/>
    <s v="BOGOTÁ D.C."/>
    <s v="xiomarapaiba@hotmail.com"/>
    <s v="MINISTERIO DE SALUD Y PROTECCIÓN SOCIAL"/>
    <x v="0"/>
  </r>
  <r>
    <s v="CC"/>
    <s v="1032486767"/>
    <s v="EDGAR GERMAN PINEDA ARIAS"/>
    <x v="0"/>
    <x v="4"/>
    <s v="BOGOTÁ D.C."/>
    <s v="epinedaaria@gmail.com"/>
    <s v="MINISTERIO DE SALUD Y PROTECCIÓN SOCIAL"/>
    <x v="0"/>
  </r>
  <r>
    <s v="CC"/>
    <s v="52065332"/>
    <s v="EDILMA  LOPEZ ENRIQUE"/>
    <x v="0"/>
    <x v="4"/>
    <s v="BOGOTÁ D.C."/>
    <s v="edilmal911@hotmail.com"/>
    <s v="MINISTERIO DE SALUD Y PROTECCIÓN SOCIAL"/>
    <x v="0"/>
  </r>
  <r>
    <s v="CC"/>
    <s v="1013600855"/>
    <s v="EDITH CAROLINA VANEGAS LOPEZ"/>
    <x v="0"/>
    <x v="4"/>
    <s v="BOGOTÁ D.C."/>
    <s v="paloma_07_14@hotmail.com"/>
    <s v="MINISTERIO DE SALUD Y PROTECCIÓN SOCIAL"/>
    <x v="0"/>
  </r>
  <r>
    <s v="CC"/>
    <s v="1020764912"/>
    <s v="MARTHA LUCIA VARGAS ALFONSO"/>
    <x v="0"/>
    <x v="4"/>
    <s v="BOGOTÁ D.C."/>
    <s v="mlvargas21@misena.edu.co"/>
    <s v="MINISTERIO DE SALUD Y PROTECCIÓN SOCIAL"/>
    <x v="0"/>
  </r>
  <r>
    <s v="CC"/>
    <s v="51899934"/>
    <s v="RUTH JANETH MARTINEZ LEON"/>
    <x v="0"/>
    <x v="4"/>
    <s v="BOGOTÁ D.C."/>
    <s v="cajul15@yahoo.com.ar"/>
    <s v="MINISTERIO DE SALUD Y PROTECCIÓN SOCIAL"/>
    <x v="0"/>
  </r>
  <r>
    <s v="CC"/>
    <s v="20775302"/>
    <s v="ANGELA DEL PILAR BOJACA CAMACHO"/>
    <x v="0"/>
    <x v="4"/>
    <s v="BOGOTÁ D.C."/>
    <s v="angepilar@gmail.com"/>
    <s v="MINISTERIO DE SALUD Y PROTECCIÓN SOCIAL"/>
    <x v="0"/>
  </r>
  <r>
    <s v="CC"/>
    <s v="25401699"/>
    <s v="ANA YOBEIDA MONTENEGRO MONTENEGRO"/>
    <x v="0"/>
    <x v="12"/>
    <s v="EL TAMBO"/>
    <s v="yobeidamontenegro@hotmail.com"/>
    <s v="ALCALDIA MUNICIPAL DE POPAYAN"/>
    <x v="0"/>
  </r>
  <r>
    <s v="CC"/>
    <s v="52291449"/>
    <s v="LIBIA RUTH REYES GUZMAN"/>
    <x v="0"/>
    <x v="4"/>
    <s v="BOGOTÁ D.C."/>
    <s v="libiaruthreyesguzman@gmail.com"/>
    <s v="MINISTERIO DE SALUD Y PROTECCIÓN SOCIAL"/>
    <x v="0"/>
  </r>
  <r>
    <s v="CC"/>
    <s v="1121895777"/>
    <s v="ROSA AMANDA GARZON DOMINGUEZ"/>
    <x v="0"/>
    <x v="11"/>
    <s v="VILLAVICENCIO"/>
    <s v="amandagarzon.777@outlook.es"/>
    <s v="MINISTERIO DE SALUD Y PROTECCIÓN SOCIAL"/>
    <x v="0"/>
  </r>
  <r>
    <s v="CC"/>
    <s v="80122516"/>
    <s v="JULIO CESAR NAVARRO ACUÑA"/>
    <x v="0"/>
    <x v="4"/>
    <s v="BOGOTÁ D.C."/>
    <s v="juce1981jcna@hotmail.com"/>
    <s v="MINISTERIO DE SALUD Y PROTECCIÓN SOCIAL"/>
    <x v="0"/>
  </r>
  <r>
    <s v="CC"/>
    <s v="31962342"/>
    <s v="LORENA  HERNANDEZ CONDE"/>
    <x v="0"/>
    <x v="2"/>
    <s v="CALI"/>
    <s v="lorenaabc2008@hotmail.com"/>
    <s v="GOBERNACION DEL VALLE DEL CAUCA"/>
    <x v="0"/>
  </r>
  <r>
    <s v="CC"/>
    <s v="34568014"/>
    <s v="CARMEN LIZETH ASCUE MUÑOZ"/>
    <x v="0"/>
    <x v="12"/>
    <s v="TORIBIO"/>
    <s v="lizeth_ascue@yahoo.com.co"/>
    <s v="GOBERNACION DEL VALLE DEL CAUCA"/>
    <x v="0"/>
  </r>
  <r>
    <s v="CC"/>
    <s v="1113661617"/>
    <s v="JIMENA ALEXANDRA PANTOJA CAEZ"/>
    <x v="0"/>
    <x v="2"/>
    <s v="PALMIRA"/>
    <s v="jimecaez03@hotmail.com"/>
    <s v="GOBERNACION DEL VALLE DEL CAUCA"/>
    <x v="0"/>
  </r>
  <r>
    <s v="CC"/>
    <s v="32890786"/>
    <s v="KATTY ISABEL CANDELARIO DIAZ"/>
    <x v="0"/>
    <x v="15"/>
    <s v="SANTA MARTA"/>
    <s v="jimmipaulo@gmail.com"/>
    <s v="SERVICIO NACIONAL DE APRENDIZAJE - SENA"/>
    <x v="0"/>
  </r>
  <r>
    <s v="CC"/>
    <s v="36576768"/>
    <s v="FARIDES  TORRES TORRES"/>
    <x v="0"/>
    <x v="15"/>
    <s v="SAN SEBASTIÁN DE BUENAVISTA"/>
    <s v="ftorres@sersocial.org"/>
    <s v="SERVICIO NACIONAL DE APRENDIZAJE - SENA"/>
    <x v="0"/>
  </r>
  <r>
    <s v="CC"/>
    <s v="1082069170"/>
    <s v="JULISSA ALEJANDRA ALVAREZ BARRIOS"/>
    <x v="0"/>
    <x v="9"/>
    <s v="CARTAGENA"/>
    <s v="julissa28a.b@gmail.com"/>
    <s v="SERVICIO NACIONAL DE APRENDIZAJE - SENA"/>
    <x v="0"/>
  </r>
  <r>
    <s v="CC"/>
    <s v="40989400"/>
    <s v="ZILFIDE INDIRA DOWNS STEELE"/>
    <x v="5"/>
    <x v="16"/>
    <s v="SAN ANDRÉS ISLAS"/>
    <s v="zilfideindirasdowns@gmail.com"/>
    <s v="MINISTERIO DE SALUD"/>
    <x v="0"/>
  </r>
  <r>
    <s v="CC"/>
    <s v="1193381772"/>
    <s v="PAULA ANDREA ARIAS ECHEVERRI"/>
    <x v="0"/>
    <x v="2"/>
    <s v="CALI"/>
    <s v="paulaandreaecheverry24@gmail.com"/>
    <s v="GOBERNACION DEL VALLE DEL CAUCA"/>
    <x v="0"/>
  </r>
  <r>
    <s v="CC"/>
    <s v="1144129058"/>
    <s v="KAROL MARCELA GUERRERO MEZA"/>
    <x v="2"/>
    <x v="4"/>
    <s v="BOGOTÁ D.C."/>
    <s v="karolnuel@gmail.com"/>
    <s v="SECRETARIA SECCIONAL DE SALUD"/>
    <x v="0"/>
  </r>
  <r>
    <s v="CC"/>
    <s v="1035229295"/>
    <s v="JOSE SANTIAGO MURILLO ARANGO"/>
    <x v="2"/>
    <x v="1"/>
    <s v="BARBOSA"/>
    <s v="sanmuri96@gmail.com"/>
    <s v="SECRETARIA SECCIONAL DE SALUD"/>
    <x v="0"/>
  </r>
  <r>
    <s v="CC"/>
    <s v="1012378578"/>
    <s v="DEISSY ALEJANDRA MATEUS RAMIREZ"/>
    <x v="0"/>
    <x v="4"/>
    <s v="BOGOTÁ D.C."/>
    <s v="a.91@hotmail.com"/>
    <s v="MINISTERIO DE SALUD Y PROTECCIÓN SOCIAL"/>
    <x v="0"/>
  </r>
  <r>
    <s v="CC"/>
    <s v="39767464"/>
    <s v="ALBA MIRELLA TORRES MORALES"/>
    <x v="0"/>
    <x v="4"/>
    <s v="BOGOTÁ D.C."/>
    <s v="mireya_torres16@hotmail.com"/>
    <s v="MINISTERIO DE SALUD Y PROTECCIÓN SOCIAL"/>
    <x v="0"/>
  </r>
  <r>
    <s v="CC"/>
    <s v="1100622832"/>
    <s v="YULIS PATRICIA QUIROZ LEGUIA"/>
    <x v="0"/>
    <x v="8"/>
    <s v="MORROA"/>
    <s v="senacursos15@hotmail.com"/>
    <s v="SERVICIO NACIONAL DE APRENDIZAJE - SENA"/>
    <x v="0"/>
  </r>
  <r>
    <s v="CC"/>
    <s v="33056011"/>
    <s v="GRACIELA MARIA RAMIREZ SANTOS"/>
    <x v="0"/>
    <x v="8"/>
    <s v="COVEÑAS"/>
    <s v="ramirezgraciela623@gmail.com"/>
    <s v="SERVICIO NACIONAL DE APRENDIZAJE - SENA"/>
    <x v="0"/>
  </r>
  <r>
    <s v="CC"/>
    <s v="22512243"/>
    <s v="MILENA MARGARITA REYES CEPEDA"/>
    <x v="0"/>
    <x v="10"/>
    <s v="JUAN DE ACOSTA"/>
    <s v="milele1125@hotmail.com"/>
    <s v="MINISTERIO DE SALUD"/>
    <x v="0"/>
  </r>
  <r>
    <s v="CC"/>
    <s v="25289548"/>
    <s v="ALEIFA MARIA MEDINA PUNGO"/>
    <x v="0"/>
    <x v="12"/>
    <s v="POPAYÁN"/>
    <s v="aleifamedinapungo@gmail.com"/>
    <s v="ALCALDIA MUNICIPAL DE POPAYAN"/>
    <x v="0"/>
  </r>
  <r>
    <s v="CC"/>
    <s v="1059910535"/>
    <s v="LUZ ANGELA MUÑOZ MONTENEGRO"/>
    <x v="0"/>
    <x v="12"/>
    <s v="PATIA (EL BORDO)"/>
    <s v="luzangela464@gmail.com"/>
    <s v="ALCALDIA MUNICIPAL DE POPAYAN"/>
    <x v="0"/>
  </r>
  <r>
    <s v="CC"/>
    <s v="48657370"/>
    <s v="MARIA OFIR MEZU IDROBO"/>
    <x v="0"/>
    <x v="12"/>
    <s v="SANTANDER DE QUILICHAO"/>
    <s v="ofirmezu1966@hotmail.com"/>
    <s v="ALCALDIA MUNICIPAL DE POPAYAN"/>
    <x v="0"/>
  </r>
  <r>
    <s v="CC"/>
    <s v="1128421981"/>
    <s v="YENY YOANA ZAPATA RENGIFO"/>
    <x v="5"/>
    <x v="1"/>
    <s v="MEDELLÍN"/>
    <s v="yenyzap@hotmail.com"/>
    <s v="SECRETARIA SECCIONAL DE SALUD"/>
    <x v="0"/>
  </r>
  <r>
    <s v="CC"/>
    <s v="32718464"/>
    <s v="JUANA DE DIOS RIVERA MARTINEZ"/>
    <x v="0"/>
    <x v="10"/>
    <s v="BARRANQUILLA"/>
    <s v="jurimar1968@hotmail.com"/>
    <s v="MINISTERIO DE SALUD"/>
    <x v="0"/>
  </r>
  <r>
    <s v="CC"/>
    <s v="22609925"/>
    <s v="KLEYDY IRAIMA RUIZ AVILA"/>
    <x v="0"/>
    <x v="10"/>
    <s v="REPELÓN"/>
    <s v="esehospitalderepelon@hotmail.com"/>
    <s v="MINISTERIO DE SALUD"/>
    <x v="0"/>
  </r>
  <r>
    <s v="CC"/>
    <s v="32766803"/>
    <s v="LUZ ESTELA BUELVAS PUCHE"/>
    <x v="5"/>
    <x v="10"/>
    <s v="MALAMBO"/>
    <s v="luzestelabuelvas2012@hotmail.com"/>
    <s v="MINISTERIO DE SALUD"/>
    <x v="0"/>
  </r>
  <r>
    <s v="CC"/>
    <s v="1048204217"/>
    <s v="SANDRA MILENA CASTILLO PALMA"/>
    <x v="0"/>
    <x v="10"/>
    <s v="BARANOA"/>
    <s v="brusnner1402@hotmail.com"/>
    <s v="MINISTERIO DE SALUD"/>
    <x v="0"/>
  </r>
  <r>
    <s v="CC"/>
    <s v="1140861881"/>
    <s v="STEFANIA PAOLA VILLARREAL CAMARGO"/>
    <x v="0"/>
    <x v="10"/>
    <s v="SOLEDAD"/>
    <s v="lealfa_93@hotmail.com"/>
    <s v="MINISTERIO DE SALUD"/>
    <x v="0"/>
  </r>
  <r>
    <s v="CC"/>
    <s v="1040491874"/>
    <s v="ANA DURLEY CUESTA CARVAJAL"/>
    <x v="0"/>
    <x v="1"/>
    <s v="EL BAGRE"/>
    <s v="durlycues2009@gmail.com"/>
    <s v="MINISTERIO DE SALUD"/>
    <x v="0"/>
  </r>
  <r>
    <s v="CC"/>
    <s v="43450097"/>
    <s v="ROSA NEIDA GALEANO SALAZAR"/>
    <x v="0"/>
    <x v="1"/>
    <s v="MEDELLÍN"/>
    <s v="neidagale@gmail.com"/>
    <s v="SECRETARIA SECCIONAL DE SALUD"/>
    <x v="0"/>
  </r>
  <r>
    <s v="CC"/>
    <s v="1128421206"/>
    <s v="JOHANA MARCELA TABORDA RESTREPO"/>
    <x v="0"/>
    <x v="1"/>
    <s v="MEDELLÍN"/>
    <s v="jrestrepo2402@gmail.com"/>
    <s v="SECRETARIA SECCIONAL DE SALUD"/>
    <x v="0"/>
  </r>
  <r>
    <s v="CC"/>
    <s v="1061697987"/>
    <s v="MAGDA YULIETH CABEZAS URBANO"/>
    <x v="2"/>
    <x v="12"/>
    <s v="POPAYÁN"/>
    <s v="grupocajibio96@gmail.com"/>
    <s v="ALCALDIA MUNICIPAL DE POPAYAN"/>
    <x v="0"/>
  </r>
  <r>
    <s v="CC"/>
    <s v="1061783429"/>
    <s v="JULIAN DAVID GARCIA ACOSTA"/>
    <x v="2"/>
    <x v="12"/>
    <s v="POPAYÁN"/>
    <s v="judaga_@hotmail.com"/>
    <s v="ALCALDIA MUNICIPAL DE POPAYAN"/>
    <x v="0"/>
  </r>
  <r>
    <s v="CC"/>
    <s v="34676500"/>
    <s v="ADRIANA  ERAZO MARTINEZ"/>
    <x v="0"/>
    <x v="12"/>
    <s v="FLORENCIA"/>
    <s v="adrisem0111@hotmail.com"/>
    <s v="ALCALDIA MUNICIPAL DE POPAYAN"/>
    <x v="0"/>
  </r>
  <r>
    <s v="CC"/>
    <s v="1233340466"/>
    <s v="MELISSA ANDREA GONZALEZ RAMOS"/>
    <x v="0"/>
    <x v="5"/>
    <s v="MONTERÍA"/>
    <s v="melissaandreagonzalezramos@gmail.com"/>
    <s v="SERVICIO NACIONAL DE APRENDIZAJE - SENA"/>
    <x v="0"/>
  </r>
  <r>
    <s v="CC"/>
    <s v="1066727226"/>
    <s v="KATTY ESTHER PASTRANA TEHERAN"/>
    <x v="0"/>
    <x v="5"/>
    <s v="MONTERÍA"/>
    <s v="katianapastrana@gmail.com"/>
    <s v="SERVICIO NACIONAL DE APRENDIZAJE - SENA"/>
    <x v="0"/>
  </r>
  <r>
    <s v="CC"/>
    <s v="79460895"/>
    <s v="JULIO CESAR CRUZ ACEVEDO"/>
    <x v="4"/>
    <x v="4"/>
    <s v="BOGOTÁ D.C."/>
    <s v="julito7960@hotmail.com"/>
    <s v="MINISTERIO DE SALUD"/>
    <x v="0"/>
  </r>
  <r>
    <s v="CC"/>
    <s v="1102817993"/>
    <s v="TANIA GISBETH RODRIGUEZ PEREZ"/>
    <x v="0"/>
    <x v="8"/>
    <s v="SAMPUÉS"/>
    <s v="matiasd258415@gmail.com"/>
    <s v="SERVICIO NACIONAL DE APRENDIZAJE - SENA"/>
    <x v="0"/>
  </r>
  <r>
    <s v="CC"/>
    <s v="39737912"/>
    <s v="NATIVIDAD  MONTAÑO CARRILLO"/>
    <x v="0"/>
    <x v="4"/>
    <s v="BOGOTÁ D.C."/>
    <s v="natys_0712@hotmail.com"/>
    <s v="MINISTERIO DE SALUD Y PROTECCIÓN SOCIAL"/>
    <x v="0"/>
  </r>
  <r>
    <s v="CC"/>
    <s v="1098746464"/>
    <s v="ZULFANNY  VERA ROMAN"/>
    <x v="0"/>
    <x v="17"/>
    <s v="FLORIDABLANCA"/>
    <s v="fannyveraroman0521@gmail.com"/>
    <s v="SERVICIO NACIONAL DE APRENDIZAJE - SENA"/>
    <x v="0"/>
  </r>
  <r>
    <s v="CC"/>
    <s v="63533597"/>
    <s v="RUBY NELLY ARIAS GOMEZ"/>
    <x v="0"/>
    <x v="17"/>
    <s v="BARRANCABERMEJA"/>
    <s v="ruan12_12@hotmail.com"/>
    <s v="SERVICIO NACIONAL DE APRENDIZAJE - SENA"/>
    <x v="0"/>
  </r>
  <r>
    <s v="CC"/>
    <s v="1149437664"/>
    <s v="DIANA CAROLINA VIAFARA GARCIA"/>
    <x v="0"/>
    <x v="12"/>
    <s v="SANTANDER DE QUILICHAO"/>
    <s v="caritonena48@hotmail.com"/>
    <s v="ALCALDIA MUNICIPAL DE POPAYAN"/>
    <x v="0"/>
  </r>
  <r>
    <s v="CC"/>
    <s v="1060416589"/>
    <s v="ANA YIBI TRUJILLO MARTINEZ"/>
    <x v="0"/>
    <x v="12"/>
    <s v="PADILLA"/>
    <s v="anayibi41@hotmail.com"/>
    <s v="ALCALDIA MUNICIPAL DE POPAYAN"/>
    <x v="0"/>
  </r>
  <r>
    <s v="CC"/>
    <s v="10544911"/>
    <s v="JUAN JOSE BRAVO MUÑOZ"/>
    <x v="0"/>
    <x v="12"/>
    <s v="POPAYÁN"/>
    <s v="jbravo3064@gmail.com"/>
    <s v="ALCALDIA MUNICIPAL DE POPAYAN"/>
    <x v="0"/>
  </r>
  <r>
    <s v="CC"/>
    <s v="1061787376"/>
    <s v="ERIKA  SALINAS SOL"/>
    <x v="0"/>
    <x v="12"/>
    <s v="CAJIBIO"/>
    <s v="esalinas@unicauca.edu.co"/>
    <s v="ALCALDIA MUNICIPAL DE POPAYAN"/>
    <x v="0"/>
  </r>
  <r>
    <s v="CC"/>
    <s v="40447613"/>
    <s v="LUZ NEIDA PINZON BARACALDO"/>
    <x v="0"/>
    <x v="11"/>
    <s v="ACACIAS"/>
    <s v="luzpinzon1@hotmail.com"/>
    <s v="SERVICIO NACIONAL DE APRENDIZAJE  (SENA)"/>
    <x v="0"/>
  </r>
  <r>
    <s v="CC"/>
    <s v="51853212"/>
    <s v="MARISOL  VARGAS GARZON"/>
    <x v="0"/>
    <x v="11"/>
    <s v="GRANADA"/>
    <s v="luisadiaz1992@hotmail.com"/>
    <s v="SERVICIO NACIONAL DE APRENDIZAJE  (SENA)"/>
    <x v="0"/>
  </r>
  <r>
    <s v="CC"/>
    <s v="27295855"/>
    <s v="MARGOTH  BURBANO "/>
    <x v="0"/>
    <x v="14"/>
    <s v="LA UNIÓN"/>
    <s v="margocilla@hotmail.com"/>
    <s v="PASTO SALUD E.S.E."/>
    <x v="0"/>
  </r>
  <r>
    <s v="CC"/>
    <s v="1115739572"/>
    <s v="ILENE JASIBE OCHOA CUELLAR"/>
    <x v="2"/>
    <x v="18"/>
    <s v="YOPAL"/>
    <s v="ilene.1957@hotmail.com"/>
    <s v="GOBERNACION DE CASANARE"/>
    <x v="0"/>
  </r>
  <r>
    <s v="CC"/>
    <s v="47437904"/>
    <s v="LUZ DARY CORDOBA GARCIA"/>
    <x v="0"/>
    <x v="18"/>
    <s v="YOPAL"/>
    <s v="saridani45@hotmail.com"/>
    <s v="GOBERNACION DE CASANARE"/>
    <x v="0"/>
  </r>
  <r>
    <s v="CC"/>
    <s v="1078917754"/>
    <s v="NASLY  MOSQUERA SERNA"/>
    <x v="0"/>
    <x v="7"/>
    <s v="QUIBDÓ"/>
    <s v="yulietth-26@hotmail.com"/>
    <s v="SECRETARIA SECCIONAL DE SALUD"/>
    <x v="0"/>
  </r>
  <r>
    <s v="CC"/>
    <s v="1152195936"/>
    <s v="MAYERLY PAOLA MUNERA ANGULO"/>
    <x v="0"/>
    <x v="1"/>
    <s v="MEDELLÍN"/>
    <s v="paolamunera603@gmail.com"/>
    <s v="SECRETARIA SECCIONAL DE SALUD"/>
    <x v="0"/>
  </r>
  <r>
    <s v="CC"/>
    <s v="1036627786"/>
    <s v="LEIDY JOHANNA RENGIFO MACIAS"/>
    <x v="0"/>
    <x v="1"/>
    <s v="MEDELLÍN"/>
    <s v="leidyjohannarengifomacias@gmail.com"/>
    <s v="SECRETARIA SECCIONAL DE SALUD"/>
    <x v="0"/>
  </r>
  <r>
    <s v="CC"/>
    <s v="43898247"/>
    <s v="YOLIMA PAOLA RAMIREZ ARRIETA"/>
    <x v="0"/>
    <x v="1"/>
    <s v="EL BAGRE"/>
    <s v="yolipao-1983@hotmail.com"/>
    <s v="SECRETARIA SECCIONAL DE SALUD"/>
    <x v="0"/>
  </r>
  <r>
    <s v="CC"/>
    <s v="1038337467"/>
    <s v="LINA VANESSA MORENO GALLEGO"/>
    <x v="0"/>
    <x v="1"/>
    <s v="MEDELLÍN"/>
    <s v="linamorenog95@gmail.com"/>
    <s v="SECRETARIA SECCIONAL DE SALUD"/>
    <x v="0"/>
  </r>
  <r>
    <s v="CC"/>
    <s v="43187465"/>
    <s v="MARCELA  PEREZ TORRES"/>
    <x v="0"/>
    <x v="1"/>
    <s v="MEDELLÍN"/>
    <s v="marce.perezto05@gmail.com"/>
    <s v="SECRETARIA SECCIONAL DE SALUD"/>
    <x v="0"/>
  </r>
  <r>
    <s v="CC"/>
    <s v="1216723214"/>
    <s v="VALENTINA  GOMEZ MUÑOZ"/>
    <x v="0"/>
    <x v="1"/>
    <s v="MEDELLÍN"/>
    <s v="valentinagomez55@gmail.com"/>
    <s v="SECRETARIA SECCIONAL DE SALUD"/>
    <x v="0"/>
  </r>
  <r>
    <s v="CC"/>
    <s v="27882373"/>
    <s v="MARTHA MILENA TORRES GELVEZ"/>
    <x v="0"/>
    <x v="19"/>
    <s v="TOLEDO"/>
    <s v="milenalagg@hotmail.com"/>
    <s v="MINISTERIO DE SALUD Y PROTECCIÓN SOCIAL"/>
    <x v="0"/>
  </r>
  <r>
    <s v="CC"/>
    <s v="60442608"/>
    <s v="MERCEDITAS  ANAYA FERNANDEZ"/>
    <x v="0"/>
    <x v="19"/>
    <s v="LOS PATIOS"/>
    <s v="jhomerdaniel@hotmail.com"/>
    <s v="MINISTERIO DE SALUD Y PROTECCIÓN SOCIAL"/>
    <x v="0"/>
  </r>
  <r>
    <s v="CC"/>
    <s v="1020748786"/>
    <s v="JESSICA PAOLA MOLANO ABRIL"/>
    <x v="2"/>
    <x v="4"/>
    <s v="BOGOTÁ D.C."/>
    <s v="jessica.molano@gmail.com"/>
    <s v="MINISTERIO DE SALUD Y PROTECCIÓN SOCIAL"/>
    <x v="0"/>
  </r>
  <r>
    <s v="CC"/>
    <s v="53067664"/>
    <s v="SINDY JOHANNA RODRIGUEZ JIMENEZ"/>
    <x v="2"/>
    <x v="4"/>
    <s v="BOGOTÁ D.C."/>
    <s v="johanna.r.j@hotmail.com"/>
    <s v="MINISTERIO DE SALUD Y PROTECCIÓN SOCIAL"/>
    <x v="0"/>
  </r>
  <r>
    <s v="CC"/>
    <s v="52767658"/>
    <s v="YEIMI ROCIO RATIVA MORALES"/>
    <x v="2"/>
    <x v="4"/>
    <s v="BOGOTÁ D.C."/>
    <s v="yeimirativa@gmail.com"/>
    <s v="MINISTERIO DE SALUD Y PROTECCIÓN SOCIAL"/>
    <x v="0"/>
  </r>
  <r>
    <s v="CC"/>
    <s v="1070598109"/>
    <s v="JESSICA DALLAN AREVALO BAUTISTA"/>
    <x v="2"/>
    <x v="3"/>
    <s v="MOSQUERA"/>
    <s v="jessikita082009@gmail.com"/>
    <s v="MINISTERIO DE SALUD Y PROTECCIÓN SOCIAL"/>
    <x v="0"/>
  </r>
  <r>
    <s v="CC"/>
    <s v="1022405617"/>
    <s v="LUISA FERNANDA GONZALEZ ATEHORTUA"/>
    <x v="2"/>
    <x v="4"/>
    <s v="BOGOTÁ D.C."/>
    <s v="luisigon_056@hotmail.com"/>
    <s v="MINISTERIO DE SALUD Y PROTECCIÓN SOCIAL"/>
    <x v="0"/>
  </r>
  <r>
    <s v="CC"/>
    <s v="52987112"/>
    <s v="ADRIANA MARIA SUAREZ FLOREZ"/>
    <x v="2"/>
    <x v="4"/>
    <s v="BOGOTÁ D.C."/>
    <s v="adrianasuarezf13@gmail.com"/>
    <s v="MINISTERIO DE SALUD Y PROTECCIÓN SOCIAL"/>
    <x v="0"/>
  </r>
  <r>
    <s v="CC"/>
    <s v="52149449"/>
    <s v="YINANDI  ORDOÑEZ GOMEZ"/>
    <x v="2"/>
    <x v="4"/>
    <s v="BOGOTÁ D.C."/>
    <s v="yiordonez@colsanitas.com"/>
    <s v="MINISTERIO DE SALUD Y PROTECCIÓN SOCIAL"/>
    <x v="0"/>
  </r>
  <r>
    <s v="CC"/>
    <s v="1112105715"/>
    <s v="YULIZA  REVELO MUÑOZ"/>
    <x v="0"/>
    <x v="2"/>
    <s v="ANDALUCIA"/>
    <s v="yuliza64@live.com"/>
    <s v="ALCALDIA MUNICIPAL DE TULUA"/>
    <x v="0"/>
  </r>
  <r>
    <s v="CC"/>
    <s v="1000757352"/>
    <s v="JULIANA  OCAMPO RINCON"/>
    <x v="0"/>
    <x v="1"/>
    <s v="MEDELLÍN"/>
    <s v="julianaocampo109@gmail.com"/>
    <s v="SECRETARIA SECCIONAL DE SALUD"/>
    <x v="0"/>
  </r>
  <r>
    <s v="CC"/>
    <s v="1102578643"/>
    <s v="MARIA CECILIA SEHUANES NAVARRO"/>
    <x v="0"/>
    <x v="8"/>
    <s v="SUCRE"/>
    <s v="mariaceciliasn2020@gmail.com"/>
    <s v="SERVICIO NACIONAL DE APRENDIZAJE - SENA"/>
    <x v="0"/>
  </r>
  <r>
    <s v="CC"/>
    <s v="31658549"/>
    <s v="JOHANA  MUÑOZ ZUÑIGA"/>
    <x v="3"/>
    <x v="2"/>
    <s v="GUADALAJARA DE BUGA"/>
    <s v="joha8511@hotmail.com"/>
    <s v="SECRETARIA SECCIONAL DE SALUD"/>
    <x v="0"/>
  </r>
  <r>
    <s v="CC"/>
    <s v="53040973"/>
    <s v="ELIZABETH  GONZALEZ QUICENO"/>
    <x v="0"/>
    <x v="20"/>
    <s v="CIRCASIA"/>
    <s v="eligonqui85@hotmail.com"/>
    <s v="SERVICIO NACIONAL DE APRENDIZAJE - SENA"/>
    <x v="0"/>
  </r>
  <r>
    <s v="CC"/>
    <s v="52343897"/>
    <s v="MARIA DELIA TIRADO SANCHEZ"/>
    <x v="0"/>
    <x v="17"/>
    <s v="AGUADA"/>
    <s v="tiradomaria@hotmail.com"/>
    <s v="SERVICIO NACIONAL DE APRENDIZAJE - SENA"/>
    <x v="0"/>
  </r>
  <r>
    <s v="CC"/>
    <s v="1095915215"/>
    <s v="DIANA MARCELA GALEANO GALEANO"/>
    <x v="0"/>
    <x v="17"/>
    <s v="GIRÓN"/>
    <s v="aldi08021707@hotmail.com"/>
    <s v="SERVICIO NACIONAL DE APRENDIZAJE - SENA"/>
    <x v="0"/>
  </r>
  <r>
    <s v="CC"/>
    <s v="1098200726"/>
    <s v="KAREN DAYANA MELO AYALA"/>
    <x v="0"/>
    <x v="17"/>
    <s v="GALÁN"/>
    <s v="meloayala1998@gmail.com"/>
    <s v="SERVICIO NACIONAL DE APRENDIZAJE - SENA"/>
    <x v="0"/>
  </r>
  <r>
    <s v="CC"/>
    <s v="63558667"/>
    <s v="BARBARA VANESSA CASTAÑEDA BLANCO"/>
    <x v="0"/>
    <x v="17"/>
    <s v="GIRÓN"/>
    <s v="vanecastaneda17@hotmail.com"/>
    <s v="SERVICIO NACIONAL DE APRENDIZAJE - SENA"/>
    <x v="0"/>
  </r>
  <r>
    <s v="CC"/>
    <s v="91437157"/>
    <s v="ARCESIO DE JESUS RENDON VILLA"/>
    <x v="0"/>
    <x v="17"/>
    <s v="BARRANCABERMEJA"/>
    <s v="arcesiorendon@gmail.com"/>
    <s v="SERVICIO NACIONAL DE APRENDIZAJE - SENA"/>
    <x v="0"/>
  </r>
  <r>
    <s v="CC"/>
    <s v="1144183941"/>
    <s v="NATHALIA  RESTREPO SANDOVAL"/>
    <x v="0"/>
    <x v="12"/>
    <s v="MIRANDA"/>
    <s v="nathali-rs@hotmail.com"/>
    <s v="ALCALDIA MUNICIPAL DE POPAYAN"/>
    <x v="0"/>
  </r>
  <r>
    <s v="CC"/>
    <s v="1085312408"/>
    <s v="MARIA DANIELA FIGUEROA ALMEIDA"/>
    <x v="0"/>
    <x v="14"/>
    <s v="PASTO"/>
    <s v="mariapf994@hotmail.com"/>
    <s v="PASTO SALUD E.S.E."/>
    <x v="0"/>
  </r>
  <r>
    <s v="CC"/>
    <s v="56055329"/>
    <s v="DAMELIS  SAJAUT ALVAREZ"/>
    <x v="0"/>
    <x v="21"/>
    <s v="FONSECA"/>
    <s v="yeidiscampuzano21@gmail.com"/>
    <s v=""/>
    <x v="0"/>
  </r>
  <r>
    <s v="CC"/>
    <s v="1120739240"/>
    <s v="KARLA ALIHOCA BRITO RODRIGUEZ"/>
    <x v="0"/>
    <x v="21"/>
    <s v="FONSECA"/>
    <s v="k.armaria@hotmail.com"/>
    <s v=""/>
    <x v="0"/>
  </r>
  <r>
    <s v="CC"/>
    <s v="71388484"/>
    <s v="CARLOS ARTURO GIRALDO VALENCIA"/>
    <x v="3"/>
    <x v="1"/>
    <s v="RETIRO"/>
    <s v="bart723@gmail.com"/>
    <s v="SECRETARIA SECCIONAL DE SALUD"/>
    <x v="0"/>
  </r>
  <r>
    <s v="CC"/>
    <s v="70065917"/>
    <s v="JUAN GUILLERMO RESTREPO PEREZ"/>
    <x v="3"/>
    <x v="1"/>
    <s v="MEDELLÍN"/>
    <s v="medestetik.10@gmail.com"/>
    <s v="SECRETARIA SECCIONAL DE SALUD"/>
    <x v="0"/>
  </r>
  <r>
    <s v="CC"/>
    <s v="52295028"/>
    <s v="LILIANA ANDREA PARRA AVENDAÑO"/>
    <x v="0"/>
    <x v="4"/>
    <s v="BOGOTÁ D.C."/>
    <s v="lilianaparra76@gmail.com"/>
    <s v="SERVICIO NACIONAL DE APRENDIZAJE - SENA"/>
    <x v="0"/>
  </r>
  <r>
    <s v="CC"/>
    <s v="52361509"/>
    <s v="NANCY ROCIO SALAMANCA DONCEL"/>
    <x v="0"/>
    <x v="4"/>
    <s v="BOGOTÁ D.C."/>
    <s v="nancy31162@hotmail.com"/>
    <s v="SERVICIO NACIONAL DE APRENDIZAJE - SENA"/>
    <x v="0"/>
  </r>
  <r>
    <s v="CC"/>
    <s v="53003443"/>
    <s v="DIANA PAOLA CRUZ PEREZ"/>
    <x v="0"/>
    <x v="4"/>
    <s v="BOGOTÁ D.C."/>
    <s v="dianacruzdaju@hotmail.com"/>
    <s v="SERVICIO NACIONAL DE APRENDIZAJE - SENA"/>
    <x v="0"/>
  </r>
  <r>
    <s v="CC"/>
    <s v="39001884"/>
    <s v="MARIA JOSE MARTINEZ CUESTA"/>
    <x v="2"/>
    <x v="15"/>
    <s v="SANTA MARTA"/>
    <s v="mmartinezcuesta@hotmail.com"/>
    <s v="SERVICIO NACIONAL DE APRENDIZAJE - SENA"/>
    <x v="0"/>
  </r>
  <r>
    <s v="CC"/>
    <s v="57461744"/>
    <s v="KAREN MARIA LOPEZ VILLANUEVA"/>
    <x v="0"/>
    <x v="15"/>
    <s v="SANTA MARTA"/>
    <s v="kalovi13@gmail.com"/>
    <s v="SERVICIO NACIONAL DE APRENDIZAJE - SENA"/>
    <x v="0"/>
  </r>
  <r>
    <s v="CC"/>
    <s v="1085176578"/>
    <s v="LIZETH JOHANA FELIZZOLA NARVAEZ"/>
    <x v="0"/>
    <x v="9"/>
    <s v="CARTAGENA"/>
    <s v="rouseisa08@gmail.com"/>
    <s v="SERVICIO NACIONAL DE APRENDIZAJE - SENA"/>
    <x v="0"/>
  </r>
  <r>
    <s v="CC"/>
    <s v="40778377"/>
    <s v="EDILMA  ROJAS MORENO"/>
    <x v="0"/>
    <x v="22"/>
    <s v="EL DONCELLO"/>
    <s v="rojasmorenoedilma@gmail.com"/>
    <s v=""/>
    <x v="0"/>
  </r>
  <r>
    <s v="CC"/>
    <s v="1117531414"/>
    <s v="YURENI  LUNA MANRIQUE"/>
    <x v="0"/>
    <x v="22"/>
    <s v="PUERTO RICO"/>
    <s v="yureniluna94@gmail.com"/>
    <s v=""/>
    <x v="0"/>
  </r>
  <r>
    <s v="CC"/>
    <s v="1117503202"/>
    <s v="YULY ANDREA GOMEZ GRAJALES"/>
    <x v="0"/>
    <x v="22"/>
    <s v="FLORENCIA"/>
    <s v="yuango88@hotmail.com"/>
    <s v=""/>
    <x v="0"/>
  </r>
  <r>
    <s v="CC"/>
    <s v="1085249087"/>
    <s v="DIANA MARCELA CAMACHO CAMACHO"/>
    <x v="0"/>
    <x v="22"/>
    <s v="FLORENCIA"/>
    <s v="dmarcelacamacho@hotmail.com"/>
    <s v=""/>
    <x v="0"/>
  </r>
  <r>
    <s v="CC"/>
    <s v="17775483"/>
    <s v="JHOJAN EDWIN HERNANDEZ CAPERA"/>
    <x v="0"/>
    <x v="22"/>
    <s v="SAN VICENTE DEL CAGUÁN"/>
    <s v="jehernandez84@hotmail.com"/>
    <s v=""/>
    <x v="0"/>
  </r>
  <r>
    <s v="CC"/>
    <s v="1096210430"/>
    <s v="ERIKA YURLEY RUA VASQUEZ"/>
    <x v="0"/>
    <x v="17"/>
    <s v="BARRANCABERMEJA"/>
    <s v="coord.programasespecialescat@gmail.com"/>
    <s v="SERVICIO NACIONAL DE APRENDIZAJE SENA"/>
    <x v="0"/>
  </r>
  <r>
    <s v="CC"/>
    <s v="1061736763"/>
    <s v="MARTHA ISABEL ORDOÑEZ CORREA"/>
    <x v="2"/>
    <x v="12"/>
    <s v="POPAYÁN"/>
    <s v="chabelita126@hotmail.com"/>
    <s v="ALCALDIA MUNICIPAL DE POPAYAN"/>
    <x v="0"/>
  </r>
  <r>
    <s v="CC"/>
    <s v="1061720731"/>
    <s v="KARENT LILIANA PINTO OCAMPO"/>
    <x v="2"/>
    <x v="12"/>
    <s v="POPAYÁN"/>
    <s v="pintokarent@hotmail.com"/>
    <s v="ALCALDIA MUNICIPAL DE POPAYAN"/>
    <x v="0"/>
  </r>
  <r>
    <s v="CC"/>
    <s v="1124190706"/>
    <s v="YEIMI JOHANA MEJIA MURCIA"/>
    <x v="0"/>
    <x v="11"/>
    <s v="VILLAVICENCIO"/>
    <s v="johanitha523@gmail.com"/>
    <s v="SERVICIO NACIONAL DE APRENDIZAJE  (SENA)"/>
    <x v="0"/>
  </r>
  <r>
    <s v="CC"/>
    <s v="1124217359"/>
    <s v="YESICA YERARDIN RAMIREZ MORENO"/>
    <x v="0"/>
    <x v="11"/>
    <s v="LEJANÍAS"/>
    <s v="yesicayeraldin1313@gmail.com"/>
    <s v="SERVICIO NACIONAL DE APRENDIZAJE  (SENA)"/>
    <x v="0"/>
  </r>
  <r>
    <s v="CC"/>
    <s v="32742641"/>
    <s v="DEISY  OSPINO CHAMORRO"/>
    <x v="5"/>
    <x v="10"/>
    <s v="BARRANQUILLA"/>
    <s v="deisyospino@hotmail.com"/>
    <s v="MINISTERIO DE SALUD"/>
    <x v="0"/>
  </r>
  <r>
    <s v="CC"/>
    <s v="1042440184"/>
    <s v="VANIRA VANESSA MOLINA VARELA"/>
    <x v="2"/>
    <x v="10"/>
    <s v="SOLEDAD"/>
    <s v="vaniramolinavarela@gmail.com"/>
    <s v="MINISTERIO DE SALUD"/>
    <x v="0"/>
  </r>
  <r>
    <s v="CC"/>
    <s v="22697665"/>
    <s v="DOMINGA DEL CARMEN DE AGUAS MUÑOZ"/>
    <x v="0"/>
    <x v="10"/>
    <s v="SOLEDAD"/>
    <s v="domingadeaguas@yahoo.es"/>
    <s v="MINISTERIO DE SALUD"/>
    <x v="0"/>
  </r>
  <r>
    <s v="CC"/>
    <s v="22590519"/>
    <s v="MAYOLI  CASSIANI VALDES"/>
    <x v="2"/>
    <x v="10"/>
    <s v="BARRANQUILLA"/>
    <s v="mayo0215@hotmail.com"/>
    <s v="MINISTERIO DE SALUD"/>
    <x v="0"/>
  </r>
  <r>
    <s v="CC"/>
    <s v="1061686927"/>
    <s v="MAIRA YOLANDA GONZALEZ SANDOVAL"/>
    <x v="2"/>
    <x v="12"/>
    <s v="POPAYÁN"/>
    <s v="mairago42@gmail.com"/>
    <s v="ALCALDIA MUNICIPAL DE POPAYAN"/>
    <x v="0"/>
  </r>
  <r>
    <s v="CC"/>
    <s v="34560712"/>
    <s v="LUCY STELLA ZUÑIGA ERAZO"/>
    <x v="0"/>
    <x v="12"/>
    <s v="POPAYÁN"/>
    <s v="zunigaerazol@gmail.com"/>
    <s v="ALCALDIA MUNICIPAL DE POPAYAN"/>
    <x v="0"/>
  </r>
  <r>
    <s v="CC"/>
    <s v="34615628"/>
    <s v="BETTY YESEIDY LASSO LAZO"/>
    <x v="0"/>
    <x v="12"/>
    <s v="SANTANDER DE QUILICHAO"/>
    <s v="yesylasso@gmail.com"/>
    <s v="ALCALDIA MUNICIPAL DE POPAYAN"/>
    <x v="0"/>
  </r>
  <r>
    <s v="CC"/>
    <s v="39315764"/>
    <s v="FRANCISCA ANTONIA CALABARI TORRES"/>
    <x v="0"/>
    <x v="12"/>
    <s v="SUÁREZ"/>
    <s v="negracjt@hotmail.com"/>
    <s v="ALCALDIA MUNICIPAL DE POPAYAN"/>
    <x v="0"/>
  </r>
  <r>
    <s v="CC"/>
    <s v="1087558261"/>
    <s v="SEBASTIAN  HURTADO LOPEZ"/>
    <x v="0"/>
    <x v="23"/>
    <s v="PEREIRA"/>
    <s v="sebahurtado199511@gmail.com"/>
    <s v="ALCALDIA DE PEREIRA"/>
    <x v="0"/>
  </r>
  <r>
    <s v="CC"/>
    <s v="51719916"/>
    <s v="CARMEN PATRICIA SUAREZ ALARCON"/>
    <x v="0"/>
    <x v="3"/>
    <s v="FACATATIVÁ"/>
    <s v="pattysuareza@gmail.com"/>
    <s v="MINISTERIO DE SALUD Y PROTECCIÓN SOCIAL"/>
    <x v="0"/>
  </r>
  <r>
    <s v="CC"/>
    <s v="35221233"/>
    <s v="DIANA MARCELA CIFUENTES TRIVIÑO"/>
    <x v="2"/>
    <x v="3"/>
    <s v="LA CALERA"/>
    <s v="diana_cifuentes@hotmail.com"/>
    <s v="MINISTERIO DE SALUD Y PROTECCIÓN SOCIAL"/>
    <x v="0"/>
  </r>
  <r>
    <s v="CC"/>
    <s v="1070964345"/>
    <s v="KAREN JOHANNA JAIMES FERNANDEZ"/>
    <x v="0"/>
    <x v="3"/>
    <s v="FACATATIVÁ"/>
    <s v="karenjaimes463@gmail.com"/>
    <s v="MINISTERIO DE SALUD Y PROTECCIÓN SOCIAL"/>
    <x v="0"/>
  </r>
  <r>
    <s v="CC"/>
    <s v="1070945293"/>
    <s v="MARIA ANGELICA YUSTI TOBAR"/>
    <x v="0"/>
    <x v="3"/>
    <s v="FACATATIVÁ"/>
    <s v="mariaangelicayustytobar@gmail.com"/>
    <s v="MINISTERIO DE SALUD Y PROTECCIÓN SOCIAL"/>
    <x v="0"/>
  </r>
  <r>
    <s v="CC"/>
    <s v="38568922"/>
    <s v="DIBIAN YURLEY LARA BUSTAMANTE"/>
    <x v="0"/>
    <x v="12"/>
    <s v="MIRANDA"/>
    <s v="larayuli93@gmail.com"/>
    <s v="ALCALDIA MUNICIPAL DE POPAYAN"/>
    <x v="0"/>
  </r>
  <r>
    <s v="CC"/>
    <s v="1059987611"/>
    <s v="DIANA MARCELA MEJIA BEJARANO"/>
    <x v="0"/>
    <x v="12"/>
    <s v="PUERTO TEJADA"/>
    <s v="dianamwii@gmail.com"/>
    <s v="ALCALDIA MUNICIPAL DE POPAYAN"/>
    <x v="0"/>
  </r>
  <r>
    <s v="CC"/>
    <s v="74322011"/>
    <s v="HORACIO  HERNANDEZ LEAL"/>
    <x v="0"/>
    <x v="6"/>
    <s v="DUITAMA"/>
    <s v="horhernandez@hotmail.com"/>
    <s v="MINISTERIO DE SALUD"/>
    <x v="0"/>
  </r>
  <r>
    <s v="CC"/>
    <s v="23556463"/>
    <s v="MARTHA FELISA INFANTE RIAÑO"/>
    <x v="0"/>
    <x v="6"/>
    <s v="DUITAMA"/>
    <s v="marthuinfante63@gmail.com"/>
    <s v="MINISTERIO DE SALUD"/>
    <x v="0"/>
  </r>
  <r>
    <s v="CC"/>
    <s v="30042816"/>
    <s v="MARTHA ROCIO PARGA HERRERA"/>
    <x v="0"/>
    <x v="11"/>
    <s v="VILLAVICENCIO"/>
    <s v="martharocpahe@gmail.com"/>
    <s v="SERVICIO NACIONAL DE APRENDIZAJE  (SENA)"/>
    <x v="0"/>
  </r>
  <r>
    <s v="CC"/>
    <s v="57299858"/>
    <s v="NOREISY PATRICIA LINERO BATISTA"/>
    <x v="0"/>
    <x v="15"/>
    <s v="SANTA MARTA"/>
    <s v="noreisylinerobatista@hotmail.com"/>
    <s v="SERVICIO NACIONAL DE APRENDIZAJE - SENA"/>
    <x v="0"/>
  </r>
  <r>
    <s v="CC"/>
    <s v="85160787"/>
    <s v="NESTOR ORLANDO MARTINEZ TORRES"/>
    <x v="3"/>
    <x v="9"/>
    <s v="MOMPÓS"/>
    <s v="nemato@hotmail.es"/>
    <s v="SERVICIO NACIONAL DE APRENDIZAJE - SENA"/>
    <x v="0"/>
  </r>
  <r>
    <s v="CC"/>
    <s v="22584364"/>
    <s v="ELVIA JOHANA BERNAL SALAZAR"/>
    <x v="0"/>
    <x v="10"/>
    <s v="SOLEDAD"/>
    <s v="giselleyuranis1999@gmail.com"/>
    <s v="MINISTERIO DE SALUD"/>
    <x v="0"/>
  </r>
  <r>
    <s v="CC"/>
    <s v="39581379"/>
    <s v="LINA MARIA CARDOSO IBAGON"/>
    <x v="0"/>
    <x v="3"/>
    <s v="GIRARDOT"/>
    <s v="emlozano2@misena.edu.co"/>
    <s v="ALCALDIA GIRARDOT - SECRETARIA DE SALUD"/>
    <x v="0"/>
  </r>
  <r>
    <s v="CC"/>
    <s v="1037645419"/>
    <s v="MARIA FERNANDA OSPINA CADAVID"/>
    <x v="2"/>
    <x v="1"/>
    <s v="COPACABANA"/>
    <s v="mafer_090905@hotmail.com"/>
    <s v="SECRETARIA SECCIONAL DE SALUD"/>
    <x v="0"/>
  </r>
  <r>
    <s v="CC"/>
    <s v="32866468"/>
    <s v="AURA ELENA CARABALLO MEDELLIN"/>
    <x v="0"/>
    <x v="10"/>
    <s v="SOLEDAD"/>
    <s v="aura0226@hotmail.com"/>
    <s v="MINISTERIO DE SALUD"/>
    <x v="0"/>
  </r>
  <r>
    <s v="CC"/>
    <s v="45453500"/>
    <s v="FELICIA  CASTILLO CARRASQUILLA"/>
    <x v="0"/>
    <x v="10"/>
    <s v="BARRANQUILLA"/>
    <s v="felicia_castillo@hotmail.es"/>
    <s v="MINISTERIO DE SALUD"/>
    <x v="0"/>
  </r>
  <r>
    <s v="CC"/>
    <s v="22598072"/>
    <s v="IBETH  RUIZ SARMIENTO"/>
    <x v="0"/>
    <x v="10"/>
    <s v="REPELÓN"/>
    <s v="ivethruizsarmiento@gmail.com"/>
    <s v="MINISTERIO DE SALUD"/>
    <x v="0"/>
  </r>
  <r>
    <s v="CC"/>
    <s v="22644226"/>
    <s v="VICTORIANA  MARTINEZ CASTAÑO"/>
    <x v="0"/>
    <x v="10"/>
    <s v="SOLEDAD"/>
    <s v="vimaca80@gmail.com"/>
    <s v="MINISTERIO DE SALUD"/>
    <x v="0"/>
  </r>
  <r>
    <s v="CC"/>
    <s v="1143245849"/>
    <s v="KATHERINE  BARRAZA QUIROZ"/>
    <x v="0"/>
    <x v="10"/>
    <s v="BARRANQUILLA"/>
    <s v="barrazaquirozkatherine@gmail.com"/>
    <s v="MINISTERIO DE SALUD"/>
    <x v="0"/>
  </r>
  <r>
    <s v="CC"/>
    <s v="30323213"/>
    <s v="MARTHA LILIANA BUITRAGO CAÑAS"/>
    <x v="2"/>
    <x v="23"/>
    <s v="PEREIRA"/>
    <s v="jefepyp.spysp@gmail.com"/>
    <s v="ALCALDIA DE PEREIRA"/>
    <x v="0"/>
  </r>
  <r>
    <s v="CC"/>
    <s v="66681348"/>
    <s v="SONIA MILENA MOTATO RESTREPO"/>
    <x v="2"/>
    <x v="2"/>
    <s v="ZARZAL"/>
    <s v="sonimore@hotmail.es"/>
    <s v="ALCALDIA DE PEREIRA"/>
    <x v="0"/>
  </r>
  <r>
    <s v="CC"/>
    <s v="1088279238"/>
    <s v="KARLA LIZETH GONZALEZ RAIGOSA"/>
    <x v="0"/>
    <x v="23"/>
    <s v="PEREIRA"/>
    <s v="karlagonzalez_90@hotmail.com"/>
    <s v="ALCALDIA DE PEREIRA"/>
    <x v="0"/>
  </r>
  <r>
    <s v="CC"/>
    <s v="28054323"/>
    <s v="MARIA LUISA MEDINA DUARTE"/>
    <x v="0"/>
    <x v="17"/>
    <s v="CAPITANEJO"/>
    <s v="luisamedina27@hotmail.com"/>
    <s v="SERVICIO NACIONAL DE APRENDIZAJE - SENA"/>
    <x v="0"/>
  </r>
  <r>
    <s v="CC"/>
    <s v="1097306300"/>
    <s v="YOLEIDA  GUERRERO PARADA"/>
    <x v="0"/>
    <x v="17"/>
    <s v="EL PLAYÓN"/>
    <s v="yoleidaguerrero.19@gmail.com"/>
    <s v="SERVICIO NACIONAL DE APRENDIZAJE - SENA"/>
    <x v="0"/>
  </r>
  <r>
    <s v="CC"/>
    <s v="1005280735"/>
    <s v="MARIA FERNANDA VARGAS ARENAS"/>
    <x v="0"/>
    <x v="17"/>
    <s v="SOCORRO"/>
    <s v="vargasmaria455@gmail.com"/>
    <s v="SERVICIO NACIONAL DE APRENDIZAJE - SENA"/>
    <x v="0"/>
  </r>
  <r>
    <s v="CC"/>
    <s v="24412801"/>
    <s v="LUZ STELLA FLOREZ CASTAÑO"/>
    <x v="0"/>
    <x v="23"/>
    <s v="APIA"/>
    <s v="florezcastanol@yahoo.es"/>
    <s v="ALCALDIA DE PEREIRA"/>
    <x v="0"/>
  </r>
  <r>
    <s v="CC"/>
    <s v="42016566"/>
    <s v="MARIA VICTORIA CARDONA HURTADO"/>
    <x v="0"/>
    <x v="23"/>
    <s v="PEREIRA"/>
    <s v="mariavictoriacardonahurtado@gmail.com"/>
    <s v="ALCALDIA DE PEREIRA"/>
    <x v="0"/>
  </r>
  <r>
    <s v="CC"/>
    <s v="1036624382"/>
    <s v="DIANA CAROLINA GUTIERREZ OSPINA"/>
    <x v="0"/>
    <x v="1"/>
    <s v="MEDELLÍN"/>
    <s v="karollg1028@gmail.com"/>
    <s v="SECRETARIA SECCIONAL DE SALUD"/>
    <x v="0"/>
  </r>
  <r>
    <s v="CC"/>
    <s v="43753885"/>
    <s v="MARIA DEL CARMEN ALONSO RESTREPO"/>
    <x v="0"/>
    <x v="1"/>
    <s v="RIONEGRO"/>
    <s v="poetarestrepo@hotmail.com"/>
    <s v="SECRETARIA SECCIONAL DE SALUD"/>
    <x v="0"/>
  </r>
  <r>
    <s v="CC"/>
    <s v="1036633829"/>
    <s v="SANYI MELISSA BUSTAMANTE SALDARRIAGA"/>
    <x v="0"/>
    <x v="1"/>
    <s v="MEDELLÍN"/>
    <s v="sanyimelissab@gmail.com"/>
    <s v="SECRETARIA SECCIONAL DE SALUD"/>
    <x v="0"/>
  </r>
  <r>
    <s v="CC"/>
    <s v="1067882335"/>
    <s v="ELIANA BEATRIZ DORIA MORALES"/>
    <x v="2"/>
    <x v="1"/>
    <s v="MEDELLÍN"/>
    <s v="elianadori@hotmail.com"/>
    <s v="SECRETARIA SECCIONAL DE SALUD"/>
    <x v="0"/>
  </r>
  <r>
    <s v="CC"/>
    <s v="1036632559"/>
    <s v="LIZETH  ZAPATA PARRA"/>
    <x v="0"/>
    <x v="1"/>
    <s v="BELLO"/>
    <s v="lzp_21@hotmail.com"/>
    <s v="SECRETARIA SECCIONAL DE SALUD"/>
    <x v="0"/>
  </r>
  <r>
    <s v="CC"/>
    <s v="1020412541"/>
    <s v="LAURA  VASQUEZ CAÑAS"/>
    <x v="0"/>
    <x v="1"/>
    <s v="BELLO"/>
    <s v="lauravasquez80@hotmail.com"/>
    <s v="SECRETARIA SECCIONAL DE SALUD"/>
    <x v="0"/>
  </r>
  <r>
    <s v="CC"/>
    <s v="98662132"/>
    <s v="SAUL DARIO COLORADO ORTIZ"/>
    <x v="0"/>
    <x v="1"/>
    <s v="ENVIGADO"/>
    <s v="sedecor2009@hotmail.com"/>
    <s v="SECRETARIA SECCIONAL DE SALUD"/>
    <x v="0"/>
  </r>
  <r>
    <s v="CC"/>
    <s v="23532959"/>
    <s v="LUISA LEONOR MEJIA WALDRON"/>
    <x v="0"/>
    <x v="18"/>
    <s v="YOPAL"/>
    <s v="luisa19712011@hotmail.com"/>
    <s v="GOBERNACION DE CASANARE"/>
    <x v="0"/>
  </r>
  <r>
    <s v="CC"/>
    <s v="1085323918"/>
    <s v="YESICA MARISOL ACOSTA MELO"/>
    <x v="0"/>
    <x v="14"/>
    <s v="PASTO"/>
    <s v="yesicaacosta1010@gmail.com"/>
    <s v="PASTO SALUD E.S.E."/>
    <x v="0"/>
  </r>
  <r>
    <s v="CE"/>
    <s v="280134"/>
    <s v="ALICIA ALBINA ANDRADE PERALTA"/>
    <x v="2"/>
    <x v="15"/>
    <s v="SANTA MARTA"/>
    <s v="aliciaandradesism@gmail.com"/>
    <s v="SERVICIO NACIONAL DE APRENDIZAJE - SENA"/>
    <x v="0"/>
  </r>
  <r>
    <s v="CC"/>
    <s v="1067881842"/>
    <s v="SLEIDY PATRICIA LOPEZ VELEZ"/>
    <x v="0"/>
    <x v="5"/>
    <s v="MONTERÍA"/>
    <s v="sleidylopez1989@gmail.com"/>
    <s v="SERVICIO NACIONAL DE APRENDIZAJE - SENA"/>
    <x v="0"/>
  </r>
  <r>
    <s v="CC"/>
    <s v="1067878937"/>
    <s v="ANGELICA MARCELA HERNANDEZ SANTOS"/>
    <x v="0"/>
    <x v="9"/>
    <s v="CARTAGENA"/>
    <s v="thiagohernandez2923@gmail.com"/>
    <s v="SERVICIO NACIONAL DE APRENDIZAJE - SENA"/>
    <x v="0"/>
  </r>
  <r>
    <s v="CC"/>
    <s v="36491032"/>
    <s v="ANA PASTORA MONTESINO GUTIERREZ"/>
    <x v="0"/>
    <x v="21"/>
    <s v="LA JAGUA DEL PILAR"/>
    <s v="enmanueladmirable@gmail.com"/>
    <s v=""/>
    <x v="0"/>
  </r>
  <r>
    <s v="CC"/>
    <s v="42144708"/>
    <s v="MARTHA YULIETH CARDONA CARDONA"/>
    <x v="0"/>
    <x v="23"/>
    <s v="PEREIRA"/>
    <s v="marthacardona0331@gmail.com"/>
    <s v="SECRETARIA SECCIONAL DE SALUD"/>
    <x v="0"/>
  </r>
  <r>
    <s v="CC"/>
    <s v="22493454"/>
    <s v="YARLIS MERCEDES CASTRO VEGA"/>
    <x v="0"/>
    <x v="10"/>
    <s v="SOLEDAD"/>
    <s v="a.nyan@hotmail.com"/>
    <s v="MINISTERIO DE SALUD"/>
    <x v="0"/>
  </r>
  <r>
    <s v="CC"/>
    <s v="1140859575"/>
    <s v="FABIAN EMILIO MUÑOZ DE AGUAS"/>
    <x v="0"/>
    <x v="10"/>
    <s v="BARRANQUILLA"/>
    <s v="femda31@gmail.com"/>
    <s v="MINISTERIO DE SALUD"/>
    <x v="0"/>
  </r>
  <r>
    <s v="CC"/>
    <s v="1018408713"/>
    <s v="LESLIS MARIA MARTINEZ MEZA"/>
    <x v="0"/>
    <x v="1"/>
    <s v="MEDELLÍN"/>
    <s v="lalesma1985@gmail.com"/>
    <s v="MINISTERIO DE SALUD"/>
    <x v="0"/>
  </r>
  <r>
    <s v="CC"/>
    <s v="1143246669"/>
    <s v="LINDA LORENA PALACIO DIAZ"/>
    <x v="0"/>
    <x v="10"/>
    <s v="BARRANQUILLA"/>
    <s v="lindalorena_1305@hotmail.com"/>
    <s v="MINISTERIO DE SALUD"/>
    <x v="0"/>
  </r>
  <r>
    <s v="CC"/>
    <s v="32672369"/>
    <s v="GINA ESTHER MARRIAGA BERRIO"/>
    <x v="0"/>
    <x v="10"/>
    <s v="SOLEDAD"/>
    <s v="ginamarriaga@hotmail.com"/>
    <s v="MINISTERIO DE SALUD"/>
    <x v="0"/>
  </r>
  <r>
    <s v="CC"/>
    <s v="72055515"/>
    <s v="MIGUEL ANGEL SAYAS MONTES"/>
    <x v="0"/>
    <x v="10"/>
    <s v="MALAMBO"/>
    <s v="miguesayas@hotmail.es"/>
    <s v="MINISTERIO DE SALUD"/>
    <x v="0"/>
  </r>
  <r>
    <s v="CC"/>
    <s v="1002237017"/>
    <s v="CLARIBEL  LAMADRID BAEZ"/>
    <x v="0"/>
    <x v="10"/>
    <s v="BARANOA"/>
    <s v="lamadridclaribel3@gmail.com"/>
    <s v="MINISTERIO DE SALUD"/>
    <x v="0"/>
  </r>
  <r>
    <s v="CC"/>
    <s v="22642500"/>
    <s v="KAREN BETZY MORALES CASTILLO"/>
    <x v="0"/>
    <x v="10"/>
    <s v="SOLEDAD"/>
    <s v="bettsydelcastillo22@outlook.es"/>
    <s v="MINISTERIO DE SALUD"/>
    <x v="0"/>
  </r>
  <r>
    <s v="CC"/>
    <s v="1039466741"/>
    <s v="DANIELA  LAVERDE RESTREPO"/>
    <x v="4"/>
    <x v="1"/>
    <s v="BELLO"/>
    <s v="danielalaverdetb@gmail.com"/>
    <s v="SECRETARIA SECCIONAL DE SALUD"/>
    <x v="0"/>
  </r>
  <r>
    <s v="CC"/>
    <s v="1018432938"/>
    <s v="ANDRES ALEJANDRO RODRIGUEZ BOBADILLA"/>
    <x v="3"/>
    <x v="4"/>
    <s v="BOGOTÁ D.C."/>
    <s v="andresa-rodriguez@juanncorpas.edu.co"/>
    <s v="SECRETARIA SECCIONAL DE SALUD"/>
    <x v="0"/>
  </r>
  <r>
    <s v="CC"/>
    <s v="27473070"/>
    <s v="ELIANA LIZETH GUERRERO PALOMARES"/>
    <x v="0"/>
    <x v="24"/>
    <s v="MOCOA"/>
    <s v="elianasibundoy27@gmail.com"/>
    <s v="SERVICIO NACIONAL DE APRENDIZAJE - SENA"/>
    <x v="0"/>
  </r>
  <r>
    <s v="CC"/>
    <s v="41104492"/>
    <s v="LUZ AURA JURADO MORA"/>
    <x v="0"/>
    <x v="24"/>
    <s v="PUERTO ASÍS"/>
    <s v="juradoluzaura@gmail.com"/>
    <s v="SERVICIO NACIONAL DE APRENDIZAJE - SENA"/>
    <x v="0"/>
  </r>
  <r>
    <s v="CC"/>
    <s v="22635658"/>
    <s v="YOLANDA  GOMEZ GOMEZ"/>
    <x v="0"/>
    <x v="10"/>
    <s v="SABANALARGA"/>
    <s v="gomezyolandago@gmail.com"/>
    <s v="MINISTERIO DE SALUD"/>
    <x v="0"/>
  </r>
  <r>
    <s v="CC"/>
    <s v="32768663"/>
    <s v="ANA LUCILA DIAZ SARMIENTO"/>
    <x v="0"/>
    <x v="10"/>
    <s v="SOLEDAD"/>
    <s v="atenas73@outlook.cl"/>
    <s v="MINISTERIO DE SALUD"/>
    <x v="0"/>
  </r>
  <r>
    <s v="CC"/>
    <s v="22581129"/>
    <s v="CLAUDIA ISABEL MEZA GIACOMETTO"/>
    <x v="0"/>
    <x v="10"/>
    <s v="PUERTO COLOMBIA"/>
    <s v="calla.meza@hotmail.com"/>
    <s v="MINISTERIO DE SALUD"/>
    <x v="0"/>
  </r>
  <r>
    <s v="CC"/>
    <s v="1010053101"/>
    <s v="ELVIRA RAQUEL RODRIGUEZ SARMIENTO"/>
    <x v="0"/>
    <x v="10"/>
    <s v="PALMAR DE VARELA"/>
    <s v="elvirasaray@hotmail.com"/>
    <s v="MINISTERIO DE SALUD"/>
    <x v="0"/>
  </r>
  <r>
    <s v="CC"/>
    <s v="22740717"/>
    <s v="IRMA MERCEDES FERRER SEGURA"/>
    <x v="0"/>
    <x v="10"/>
    <s v="SOLEDAD"/>
    <s v="irmaferrer7@gmail.com"/>
    <s v="MINISTERIO DE SALUD"/>
    <x v="0"/>
  </r>
  <r>
    <s v="CC"/>
    <s v="1002228976"/>
    <s v="MARIEN PAOLA TETE ESCOBAR"/>
    <x v="0"/>
    <x v="10"/>
    <s v="MALAMBO"/>
    <s v="marienptescobar@gmail.com"/>
    <s v="MINISTERIO DE SALUD"/>
    <x v="0"/>
  </r>
  <r>
    <s v="CC"/>
    <s v="32721424"/>
    <s v="OLGA MARIA SALAZAR OVIEDO"/>
    <x v="0"/>
    <x v="10"/>
    <s v="SOLEDAD"/>
    <s v="olgasalazar45@hotmail.com"/>
    <s v="MINISTERIO DE SALUD"/>
    <x v="0"/>
  </r>
  <r>
    <s v="CC"/>
    <s v="1144073297"/>
    <s v="DIANA KATHERINE CANO MEDINA"/>
    <x v="2"/>
    <x v="14"/>
    <s v="PASTO"/>
    <s v="kathe0915@gmail.com"/>
    <s v="ALCALDIA MUNICIPAL DE POPAYAN"/>
    <x v="0"/>
  </r>
  <r>
    <s v="CC"/>
    <s v="39625294"/>
    <s v="ELIZABETH  CALDERON GARCIA"/>
    <x v="0"/>
    <x v="3"/>
    <s v="SOACHA"/>
    <s v="elisanty2508@gmail.com"/>
    <s v="MINISTERIO DE SALUD Y PROTECCIÓN SOCIAL"/>
    <x v="0"/>
  </r>
  <r>
    <s v="CC"/>
    <s v="1042771074"/>
    <s v="NATALIA ANDREA MEDINA LOPERA"/>
    <x v="4"/>
    <x v="1"/>
    <s v="YARUMAL"/>
    <s v="natalia199230@hotmail.com"/>
    <s v="SECRETARIA SECCIONAL DE SALUD"/>
    <x v="0"/>
  </r>
  <r>
    <s v="CC"/>
    <s v="64552211"/>
    <s v="PATRICIA CRISTINA SAAVEDRA MORELOS"/>
    <x v="2"/>
    <x v="8"/>
    <s v="SINCELEJO"/>
    <s v="patsaavedramor@gmail.com"/>
    <s v="SERVICIO NACIONAL DE APRENDIZAJE - SENA"/>
    <x v="0"/>
  </r>
  <r>
    <s v="CC"/>
    <s v="35416013"/>
    <s v="ALEXANDRA  NAVARRETE LEON"/>
    <x v="3"/>
    <x v="3"/>
    <s v="ZIPAQUIRÁ"/>
    <s v="mediaudi@yahoo.es"/>
    <s v="SECRETARIA SECCIONAL DE SALUD"/>
    <x v="0"/>
  </r>
  <r>
    <s v="CC"/>
    <s v="1094573414"/>
    <s v="YEIMI PAOLA JACOME TRIGOS"/>
    <x v="0"/>
    <x v="19"/>
    <s v="ABREGO"/>
    <s v="paolajacometrigos10@hotmail.com"/>
    <s v="MINISTERIO DE SALUD Y PROTECCIÓN SOCIAL"/>
    <x v="0"/>
  </r>
  <r>
    <s v="CC"/>
    <s v="1130607618"/>
    <s v="YAMILETH  BARANDICA ARCE"/>
    <x v="2"/>
    <x v="2"/>
    <s v="PALMIRA"/>
    <s v="yamilath315@yahoo.es"/>
    <s v="GOBERNACION DEL VALLE DEL CAUCA"/>
    <x v="0"/>
  </r>
  <r>
    <s v="CC"/>
    <s v="29291443"/>
    <s v="SHIRLEY  SALGADO FERNANDEZ"/>
    <x v="0"/>
    <x v="2"/>
    <s v="PALMIRA"/>
    <s v="salshirley78@gmail.com"/>
    <s v="GOBERNACION DEL VALLE DEL CAUCA"/>
    <x v="0"/>
  </r>
  <r>
    <s v="CC"/>
    <s v="1022416150"/>
    <s v="CHERLINNE DAYANA BUITRAGO AVILA"/>
    <x v="0"/>
    <x v="4"/>
    <s v="BOGOTÁ D.C."/>
    <s v="cherlinne1996@hotmail.com"/>
    <s v="MINISTERIO DE SALUD Y PROTECCIÓN SOCIAL"/>
    <x v="0"/>
  </r>
  <r>
    <s v="CC"/>
    <s v="80417914"/>
    <s v="CARLOS ALBERTO BONILLA ARBELAEZ"/>
    <x v="3"/>
    <x v="3"/>
    <s v="CHIA"/>
    <s v="karboni_bt@yahoo.com"/>
    <s v="SECRETARIA SECCIONAL DE SALUD"/>
    <x v="0"/>
  </r>
  <r>
    <s v="CC"/>
    <s v="26201290"/>
    <s v="MARCELA LILIANA ANICHIARICO SANCHEZ"/>
    <x v="3"/>
    <x v="5"/>
    <s v="MONTERÍA"/>
    <s v="marcelaanichiarico@yahoo.es"/>
    <s v="SECRETARIA SECCIONAL DE SALUD"/>
    <x v="0"/>
  </r>
  <r>
    <s v="CC"/>
    <s v="1140831164"/>
    <s v="MAIRA LUZ VASQUEZ BADILLO"/>
    <x v="4"/>
    <x v="1"/>
    <s v="MEDELLÍN"/>
    <s v="jordsalas12@hotmail.es"/>
    <s v="SECRETARIA SECCIONAL DE SALUD"/>
    <x v="0"/>
  </r>
  <r>
    <s v="CC"/>
    <s v="49722781"/>
    <s v="YESSENIA  ORTIZ CARDENAS"/>
    <x v="2"/>
    <x v="18"/>
    <s v="YOPAL"/>
    <s v="yesenia.ortizcardenas@yahoo.es"/>
    <s v="GOBERNACION DE CASANARE"/>
    <x v="0"/>
  </r>
  <r>
    <s v="CC"/>
    <s v="1057574273"/>
    <s v="YEIMY ASTRID COY AVELLA"/>
    <x v="2"/>
    <x v="6"/>
    <s v="SOGAMOSO"/>
    <s v="yaca_25@hotmail.com"/>
    <s v="MINISTERIO DE SALUD"/>
    <x v="0"/>
  </r>
  <r>
    <s v="CC"/>
    <s v="40034643"/>
    <s v="BLANCA NUBIA OJEDA CRUZ"/>
    <x v="2"/>
    <x v="6"/>
    <s v="TUNJA"/>
    <s v="nubecoc@gmail.com"/>
    <s v="MINISTERIO DE SALUD"/>
    <x v="0"/>
  </r>
  <r>
    <s v="CC"/>
    <s v="67004321"/>
    <s v="ANYELY  VARON CUERO"/>
    <x v="2"/>
    <x v="2"/>
    <s v="CALI"/>
    <s v="anyelyvaron@hotmail.com"/>
    <s v="GOBERNACION DEL VALLE DEL CAUCA"/>
    <x v="0"/>
  </r>
  <r>
    <s v="CC"/>
    <s v="42270336"/>
    <s v="YAMILE DEL CARMEN MENDOZA GOMEZ"/>
    <x v="2"/>
    <x v="8"/>
    <s v="LOS PALMITOS"/>
    <s v="yamy2127@hotmail.com"/>
    <s v="SERVICIO NACIONAL DE APRENDIZAJE - SENA"/>
    <x v="0"/>
  </r>
  <r>
    <s v="CC"/>
    <s v="1100334611"/>
    <s v="YANIRIS DEL CARMEN PEREZ ROJAS"/>
    <x v="0"/>
    <x v="8"/>
    <s v="SINCELEJO"/>
    <s v="perezyani2015@gmail.com"/>
    <s v="SERVICIO NACIONAL DE APRENDIZAJE - SENA"/>
    <x v="0"/>
  </r>
  <r>
    <s v="CC"/>
    <s v="52464747"/>
    <s v="MARISOL  NOPE RODRIGUEZ"/>
    <x v="0"/>
    <x v="4"/>
    <s v="BOGOTÁ D.C."/>
    <s v="marisolnoperodri@gmail.com"/>
    <s v="MINISTERIO DE SALUD"/>
    <x v="0"/>
  </r>
  <r>
    <s v="CC"/>
    <s v="36723260"/>
    <s v="SARAY DEL SOCORRO GRAU CABANA"/>
    <x v="2"/>
    <x v="15"/>
    <s v="SANTA MARTA"/>
    <s v="sargrau08@gmail.com"/>
    <s v="SERVICIO NACIONAL DE APRENDIZAJE - SENA"/>
    <x v="0"/>
  </r>
  <r>
    <s v="CC"/>
    <s v="57297025"/>
    <s v="ALEYDA  HERNANDEZ MUÑOZ"/>
    <x v="2"/>
    <x v="15"/>
    <s v="SANTA MARTA"/>
    <s v="ahernandez0183@gmail.com"/>
    <s v="SERVICIO NACIONAL DE APRENDIZAJE - SENA"/>
    <x v="0"/>
  </r>
  <r>
    <s v="CC"/>
    <s v="1013633596"/>
    <s v="ANGIE CATHERINE DIAZ ALCANTARA"/>
    <x v="0"/>
    <x v="4"/>
    <s v="BOGOTÁ D.C."/>
    <s v="angiediaz123@hotmail.com"/>
    <s v="MINISTERIO DE SALUD Y PROTECCIÓN SOCIAL"/>
    <x v="0"/>
  </r>
  <r>
    <s v="CC"/>
    <s v="1030679951"/>
    <s v="SERGIO ANDRES GONZALEZ GUAJE"/>
    <x v="0"/>
    <x v="4"/>
    <s v="BOGOTÁ D.C."/>
    <s v="sergiioguajee@gmail.com"/>
    <s v="MINISTERIO DE SALUD Y PROTECCIÓN SOCIAL"/>
    <x v="0"/>
  </r>
  <r>
    <s v="CC"/>
    <s v="13873609"/>
    <s v="ALFREDO  ARGUELLO CRUZ"/>
    <x v="0"/>
    <x v="17"/>
    <s v="BUCARAMANGA"/>
    <s v="alfredoarguello182@hotmail.com"/>
    <s v="MINISTERIO DE SALUD Y PROTECCIÓN SOCIAL"/>
    <x v="0"/>
  </r>
  <r>
    <s v="CC"/>
    <s v="52972627"/>
    <s v="PAULA MARCELA LOPEZ NUÑEZ"/>
    <x v="0"/>
    <x v="4"/>
    <s v="BOGOTÁ D.C."/>
    <s v="paulin1923@gmail.com"/>
    <s v="MINISTERIO DE SALUD Y PROTECCIÓN SOCIAL"/>
    <x v="0"/>
  </r>
  <r>
    <s v="CC"/>
    <s v="53134866"/>
    <s v="LEISA YARINA GUAYAZAN NARANJO"/>
    <x v="0"/>
    <x v="4"/>
    <s v="BOGOTÁ D.C."/>
    <s v="leisaguayazan@hotmail.com"/>
    <s v="MINISTERIO DE SALUD Y PROTECCIÓN SOCIAL"/>
    <x v="0"/>
  </r>
  <r>
    <s v="CC"/>
    <s v="52874532"/>
    <s v="EMILCE  URREGO PARRA"/>
    <x v="0"/>
    <x v="4"/>
    <s v="BOGOTÁ D.C."/>
    <s v="emilce-1982@outlook.com"/>
    <s v="MINISTERIO DE SALUD Y PROTECCIÓN SOCIAL"/>
    <x v="0"/>
  </r>
  <r>
    <s v="CC"/>
    <s v="1000617469"/>
    <s v="ANGIE NATALIA BAUTISTA FORERO"/>
    <x v="0"/>
    <x v="4"/>
    <s v="BOGOTÁ D.C."/>
    <s v="natafore22@gmail.com"/>
    <s v="MINISTERIO DE SALUD Y PROTECCIÓN SOCIAL"/>
    <x v="0"/>
  </r>
  <r>
    <s v="CC"/>
    <s v="1020754726"/>
    <s v="LUZ MARINA VARGAS RODRIGUEZ"/>
    <x v="0"/>
    <x v="4"/>
    <s v="BOGOTÁ D.C."/>
    <s v="liloluma2519@gmail.com"/>
    <s v="MINISTERIO DE SALUD Y PROTECCIÓN SOCIAL"/>
    <x v="0"/>
  </r>
  <r>
    <s v="CC"/>
    <s v="53176533"/>
    <s v="JUDITH FERNANDA GALEANO ROMERO"/>
    <x v="0"/>
    <x v="4"/>
    <s v="BOGOTÁ D.C."/>
    <s v="fernandagaleano083@gmail.com"/>
    <s v="MINISTERIO DE SALUD Y PROTECCIÓN SOCIAL"/>
    <x v="0"/>
  </r>
  <r>
    <s v="CC"/>
    <s v="1075232207"/>
    <s v="BETTY TATIANA RODRIGUEZ PIMENTEL"/>
    <x v="0"/>
    <x v="4"/>
    <s v="BOGOTÁ D.C."/>
    <s v="nikol1100@hotmail.com"/>
    <s v="MINISTERIO DE SALUD Y PROTECCIÓN SOCIAL"/>
    <x v="0"/>
  </r>
  <r>
    <s v="CC"/>
    <s v="7699187"/>
    <s v="DAGOBERTO  SANTOFIMIO SIERRA"/>
    <x v="3"/>
    <x v="25"/>
    <s v="NEIVA"/>
    <s v="dagosanto@gmail.com"/>
    <s v="SECRETARIA SECCIONAL DE SALUD"/>
    <x v="0"/>
  </r>
  <r>
    <s v="CC"/>
    <s v="1074184822"/>
    <s v="GINA PAOLA ACEVEDO JURADO"/>
    <x v="0"/>
    <x v="3"/>
    <s v="FACATATIVÁ"/>
    <s v="carlosacevedo2012@gmail.com"/>
    <s v="MINISTERIO DE SALUD Y PROTECCIÓN SOCIAL"/>
    <x v="0"/>
  </r>
  <r>
    <s v="CC"/>
    <s v="35530312"/>
    <s v="SHIRLEY ADRIANA VILLALBA GONZALEZ"/>
    <x v="0"/>
    <x v="3"/>
    <s v="FACATATIVÁ"/>
    <s v="shirlyvillalba2017@hotmail.com"/>
    <s v="MINISTERIO DE SALUD Y PROTECCIÓN SOCIAL"/>
    <x v="0"/>
  </r>
  <r>
    <s v="CC"/>
    <s v="40042655"/>
    <s v="LUZ ADRIANA ALARCON GAITAN"/>
    <x v="3"/>
    <x v="3"/>
    <s v="VILLA DE SAN DIEGO DE UBATÉ"/>
    <s v="lalialarcon@gmail.com"/>
    <s v="SECRETARIA SECCIONAL DE SALUD"/>
    <x v="0"/>
  </r>
  <r>
    <s v="CC"/>
    <s v="68285355"/>
    <s v="MARLENY  OSORIO CAROPRESE"/>
    <x v="0"/>
    <x v="18"/>
    <s v="YOPAL"/>
    <s v="maro.26@hotmail.com"/>
    <s v="GOBERNACION DE CASANARE"/>
    <x v="0"/>
  </r>
  <r>
    <s v="CC"/>
    <s v="1035871945"/>
    <s v="JANNY GISSELLA VELEZ MENESES"/>
    <x v="0"/>
    <x v="1"/>
    <s v="GIRARDOTA"/>
    <s v="jannyvelez@gmail.com"/>
    <s v="SECRETARIA SECCIONAL DE SALUD"/>
    <x v="0"/>
  </r>
  <r>
    <s v="CC"/>
    <s v="1039451103"/>
    <s v="JEIMI JOHANNA USUGA VALENCIA"/>
    <x v="0"/>
    <x v="1"/>
    <s v="ABEJORRAL"/>
    <s v="johannausva@hotmail.com"/>
    <s v="SECRETARIA SECCIONAL DE SALUD"/>
    <x v="0"/>
  </r>
  <r>
    <s v="CC"/>
    <s v="1128418464"/>
    <s v="JOHANA  ZAPATA RUA"/>
    <x v="0"/>
    <x v="1"/>
    <s v="MEDELLÍN"/>
    <s v="santifeli@misena.edu.co"/>
    <s v="SECRETARIA SECCIONAL DE SALUD"/>
    <x v="0"/>
  </r>
  <r>
    <s v="CC"/>
    <s v="42759120"/>
    <s v="ELENA SOFIA VILLEGAS MONTES"/>
    <x v="0"/>
    <x v="1"/>
    <s v="MEDELLÍN"/>
    <s v="angelville2@gmail.com"/>
    <s v="SECRETARIA SECCIONAL DE SALUD"/>
    <x v="0"/>
  </r>
  <r>
    <s v="CC"/>
    <s v="1037585901"/>
    <s v="YURANY MARCELA AGUDELO MURILLO"/>
    <x v="0"/>
    <x v="1"/>
    <s v="MEDELLÍN"/>
    <s v="yurmy007ag@hotmail.es"/>
    <s v="SECRETARIA SECCIONAL DE SALUD"/>
    <x v="0"/>
  </r>
  <r>
    <s v="CC"/>
    <s v="1152706338"/>
    <s v="MILEYDI YULIETH OSORIO RODRIGUEZ"/>
    <x v="0"/>
    <x v="1"/>
    <s v="MEDELLÍN"/>
    <s v="osoriomileidy@gmail.com"/>
    <s v="SECRETARIA SECCIONAL DE SALUD"/>
    <x v="0"/>
  </r>
  <r>
    <s v="CC"/>
    <s v="1102798804"/>
    <s v="ELIDA MARGARITA CASTAÑO MEJIA"/>
    <x v="2"/>
    <x v="1"/>
    <s v="SANTUARIO"/>
    <s v="elidamargaritac3@gmail.com"/>
    <s v="SECRETARIA SECCIONAL DE SALUD"/>
    <x v="0"/>
  </r>
  <r>
    <s v="CC"/>
    <s v="27381269"/>
    <s v="GLORIA CECILIA RAMIREZ "/>
    <x v="0"/>
    <x v="14"/>
    <s v="POTOSI"/>
    <s v="gloriaramirez27381@gmail.com"/>
    <s v="INSTITUTO DEPARTAMENTAL DE SALUD NARIÑO"/>
    <x v="0"/>
  </r>
  <r>
    <s v="CC"/>
    <s v="53084139"/>
    <s v="ASTRID YANIRA CASTRO GARCIA"/>
    <x v="0"/>
    <x v="26"/>
    <s v="IBAGUÉ"/>
    <s v="astrid_castro01@hotmail.com"/>
    <s v="MINISTERIO DE SALUD Y PROTECCIÓN SOCIAL"/>
    <x v="0"/>
  </r>
  <r>
    <s v="CC"/>
    <s v="28766248"/>
    <s v="JULLY PAULINE BOTERO CARDONA"/>
    <x v="0"/>
    <x v="3"/>
    <s v="SOACHA"/>
    <s v="yulipau06@hotmail.com"/>
    <s v="DEMANDA SOCIAL (SENA)"/>
    <x v="0"/>
  </r>
  <r>
    <s v="CC"/>
    <s v="42139351"/>
    <s v="LUZ ADRIANA LONDOÑO OROZCO"/>
    <x v="0"/>
    <x v="13"/>
    <s v="MANIZALES"/>
    <s v="luzadrianalondono55@gmail.com"/>
    <s v="DEMANDA SOCIAL (SENA)"/>
    <x v="0"/>
  </r>
  <r>
    <s v="CC"/>
    <s v="30236433"/>
    <s v="LUZ ADRIANA HENAO GIRALDO"/>
    <x v="0"/>
    <x v="13"/>
    <s v="MANIZALES"/>
    <s v="adryhenaog@msn.com"/>
    <s v="DEMANDA SOCIAL (SENA)"/>
    <x v="0"/>
  </r>
  <r>
    <s v="CC"/>
    <s v="43254537"/>
    <s v="MARISOL  MURILLO FRANCO"/>
    <x v="0"/>
    <x v="1"/>
    <s v="MEDELLÍN"/>
    <s v="marisolfm20@gmail.com"/>
    <s v="SECRETARIA SECCIONAL DE SALUD"/>
    <x v="0"/>
  </r>
  <r>
    <s v="CC"/>
    <s v="1017216170"/>
    <s v="ANDREA CAROLINA ZAPATA CASTRILLON"/>
    <x v="2"/>
    <x v="1"/>
    <s v="MEDELLÍN"/>
    <s v="zapatac.andreac@gmail.com"/>
    <s v="SECRETARIA SECCIONAL DE SALUD"/>
    <x v="0"/>
  </r>
  <r>
    <s v="CC"/>
    <s v="1019010588"/>
    <s v="ANGIE PAOLA RODRIGUEZ PEÑUELA"/>
    <x v="2"/>
    <x v="4"/>
    <s v="BOGOTÁ D.C."/>
    <s v="aprp86@hotmail.com"/>
    <s v="MINISTERIO DE SALUD Y PROTECCIÓN SOCIAL"/>
    <x v="0"/>
  </r>
  <r>
    <s v="CC"/>
    <s v="3507524"/>
    <s v="JUAN ESTEBAN ALVAREZ LOAIZA"/>
    <x v="0"/>
    <x v="1"/>
    <s v="MEDELLÍN"/>
    <s v="juanes8045@gmail.com"/>
    <s v="SECRETARIA SECCIONAL DE SALUD"/>
    <x v="0"/>
  </r>
  <r>
    <s v="CC"/>
    <s v="1070820344"/>
    <s v="PABLA MILENA POLO CUADRADO"/>
    <x v="0"/>
    <x v="1"/>
    <s v="BELLO"/>
    <s v="pabla-92@hotmail.com"/>
    <s v="SECRETARIA SECCIONAL DE SALUD"/>
    <x v="0"/>
  </r>
  <r>
    <s v="CC"/>
    <s v="28440573"/>
    <s v="ELISABETH  ROJAS ROJAS"/>
    <x v="0"/>
    <x v="17"/>
    <s v="SUCRE"/>
    <s v="eliza.enfermera2000@gmail.com"/>
    <s v="SERVICIO NACIONAL DE EMPLEO DEL SENA DEMANDA SOCIAL"/>
    <x v="0"/>
  </r>
  <r>
    <s v="CC"/>
    <s v="1096248082"/>
    <s v="INGRID FERNANDA GUTIERREZ MANCIPE"/>
    <x v="0"/>
    <x v="17"/>
    <s v="BARRANCABERMEJA"/>
    <s v="ingrid.fer.nanditha1996@gmail.com"/>
    <s v="SERVICIO NACIONAL DE EMPLEO DEL SENA DEMANDA SOCIAL"/>
    <x v="0"/>
  </r>
  <r>
    <s v="CC"/>
    <s v="56059177"/>
    <s v="ZENAIDA  ROBLES GRANADILLO"/>
    <x v="0"/>
    <x v="21"/>
    <s v="FONSECA"/>
    <s v="zenaidaroblesgranadillo@gmail.com"/>
    <s v=""/>
    <x v="0"/>
  </r>
  <r>
    <s v="CC"/>
    <s v="1118539560"/>
    <s v="YESICA ANDREA TABACO PIRABAN"/>
    <x v="2"/>
    <x v="18"/>
    <s v="YOPAL"/>
    <s v="ysikenfer88@gmail.com"/>
    <s v="GOBERNACION DE CASANARE"/>
    <x v="0"/>
  </r>
  <r>
    <s v="CC"/>
    <s v="65740882"/>
    <s v="ANGELA ROCIO CRUZ SAAVEDRA"/>
    <x v="0"/>
    <x v="26"/>
    <s v="IBAGUÉ"/>
    <s v="rocio.cruz.s@hotmail.com"/>
    <s v="MINISTERIO DE SALUD Y PROTECCIÓN SOCIAL"/>
    <x v="0"/>
  </r>
  <r>
    <s v="CC"/>
    <s v="28649300"/>
    <s v="SOLANLLI  QUINTERO PEREA"/>
    <x v="0"/>
    <x v="26"/>
    <s v="IBAGUÉ"/>
    <s v="solquintero35@hotmail.com"/>
    <s v="MINISTERIO DE SALUD Y PROTECCIÓN SOCIAL"/>
    <x v="0"/>
  </r>
  <r>
    <s v="CC"/>
    <s v="1005715014"/>
    <s v="JHONATAN STIVEN DELGADO ROZO"/>
    <x v="0"/>
    <x v="26"/>
    <s v="IBAGUÉ"/>
    <s v="jsdr2001.sr@gmail.com"/>
    <s v="MINISTERIO DE SALUD Y PROTECCIÓN SOCIAL"/>
    <x v="0"/>
  </r>
  <r>
    <s v="CC"/>
    <s v="28613863"/>
    <s v="ALEXIS CAROLINA ARDILA MONROY"/>
    <x v="0"/>
    <x v="26"/>
    <s v="ATACO"/>
    <s v="alcaarmo1029@hotmail.com"/>
    <s v="MINISTERIO DE SALUD Y PROTECCIÓN SOCIAL"/>
    <x v="0"/>
  </r>
  <r>
    <s v="CC"/>
    <s v="1104675151"/>
    <s v="ANGELA PAOLA GARCIA TORO"/>
    <x v="0"/>
    <x v="26"/>
    <s v="HERVEO"/>
    <s v="tata_546@hotmail.com"/>
    <s v="MINISTERIO DE SALUD Y PROTECCIÓN SOCIAL"/>
    <x v="0"/>
  </r>
  <r>
    <s v="CC"/>
    <s v="55159662"/>
    <s v="ARACELY  BUSTOS ACOSTA"/>
    <x v="0"/>
    <x v="26"/>
    <s v="ATACO"/>
    <s v="aracelybustosacosta@yahoo.es"/>
    <s v="MINISTERIO DE SALUD Y PROTECCIÓN SOCIAL"/>
    <x v="0"/>
  </r>
  <r>
    <s v="CC"/>
    <s v="1105683431"/>
    <s v="JINETH KATHERINE SOTO RIVERA"/>
    <x v="0"/>
    <x v="3"/>
    <s v="GIRARDOT"/>
    <s v="jinethkathe1021@outlook.es"/>
    <s v="MINISTERIO DE SALUD Y PROTECCIÓN SOCIAL"/>
    <x v="0"/>
  </r>
  <r>
    <s v="CC"/>
    <s v="1005780908"/>
    <s v="NINI JOHANA OSPINA BONILLA"/>
    <x v="0"/>
    <x v="26"/>
    <s v="IBAGUÉ"/>
    <s v="ninijohanabonita@gmail.com"/>
    <s v="MINISTERIO DE SALUD Y PROTECCIÓN SOCIAL"/>
    <x v="0"/>
  </r>
  <r>
    <s v="CC"/>
    <s v="52775642"/>
    <s v="NORMA CONSTANZA TRUJILLO VILLAREAL"/>
    <x v="0"/>
    <x v="4"/>
    <s v="BOGOTÁ D.C."/>
    <s v="normatruvi@hotmail.com"/>
    <s v="MINISTERIO DE SALUD Y PROTECCIÓN SOCIAL"/>
    <x v="0"/>
  </r>
  <r>
    <s v="CC"/>
    <s v="38260716"/>
    <s v="MARITZA  CAICEDO PEREZ"/>
    <x v="0"/>
    <x v="4"/>
    <s v="BOGOTÁ D.C."/>
    <s v="macape716@hotmail.com"/>
    <s v="MINISTERIO DE SALUD Y PROTECCIÓN SOCIAL"/>
    <x v="0"/>
  </r>
  <r>
    <s v="CC"/>
    <s v="27168716"/>
    <s v="ANA LUCIA TORO CANDO"/>
    <x v="0"/>
    <x v="14"/>
    <s v="CÓRDOBA"/>
    <s v="analuciatoca@hotmail.com"/>
    <s v="INSTITUTO DEPARTAMENTAL DE SALUD NARIÑO"/>
    <x v="0"/>
  </r>
  <r>
    <s v="CC"/>
    <s v="39307029"/>
    <s v="ANA LUCIA MATURANA PALACIOS"/>
    <x v="0"/>
    <x v="1"/>
    <s v="TURBO"/>
    <s v="analucymapa@gmail.com"/>
    <s v="SECRETARIA SECCIONAL DE SALUD"/>
    <x v="0"/>
  </r>
  <r>
    <s v="CC"/>
    <s v="1020396425"/>
    <s v="JONNATAN  CORREA PIMIENTA"/>
    <x v="5"/>
    <x v="1"/>
    <s v="BELLO"/>
    <s v="jhonatanstivencorrea@hotmail.com"/>
    <s v="SECRETARIA SECCIONAL DE SALUD"/>
    <x v="0"/>
  </r>
  <r>
    <s v="CC"/>
    <s v="43989172"/>
    <s v="LEYDI JULIETH GALEANO LUJAN"/>
    <x v="0"/>
    <x v="1"/>
    <s v="MEDELLÍN"/>
    <s v="ljulieth0216@gmail.com"/>
    <s v="SECRETARIA SECCIONAL DE SALUD"/>
    <x v="0"/>
  </r>
  <r>
    <s v="CC"/>
    <s v="1110476284"/>
    <s v="GLEYDY JHOHANNA GUZMAN RUIZ"/>
    <x v="0"/>
    <x v="26"/>
    <s v="IBAGUÉ"/>
    <s v="guzmanruizgleidyjohana@gmail.com"/>
    <s v="MINISTERIO DE SALUD Y PROTECCIÓN SOCIAL"/>
    <x v="0"/>
  </r>
  <r>
    <s v="CC"/>
    <s v="1110489485"/>
    <s v="JESSICA PAOLA HERRERA MARIN"/>
    <x v="0"/>
    <x v="26"/>
    <s v="IBAGUÉ"/>
    <s v="herreramarin.jessicapaola@gmail.com"/>
    <s v="MINISTERIO DE SALUD Y PROTECCIÓN SOCIAL"/>
    <x v="0"/>
  </r>
  <r>
    <s v="CC"/>
    <s v="53132263"/>
    <s v="NARDA CECILIA OSPINA GUAYABO"/>
    <x v="0"/>
    <x v="26"/>
    <s v="DOLORES"/>
    <s v="narda-ceci@hotmail.com"/>
    <s v="MINISTERIO DE SALUD Y PROTECCIÓN SOCIAL"/>
    <x v="0"/>
  </r>
  <r>
    <s v="CC"/>
    <s v="1110480351"/>
    <s v="RICARDO ANTONIO RAMIREZ AGUIRRE"/>
    <x v="0"/>
    <x v="26"/>
    <s v="IBAGUÉ"/>
    <s v="jesram17@hotmail.com"/>
    <s v="MINISTERIO DE SALUD Y PROTECCIÓN SOCIAL"/>
    <x v="0"/>
  </r>
  <r>
    <s v="CC"/>
    <s v="1106774712"/>
    <s v="EDNA PAOLA NIETO PALOMINO"/>
    <x v="0"/>
    <x v="26"/>
    <s v="IBAGUÉ"/>
    <s v="lunitas2911103@hotmail.com"/>
    <s v="MINISTERIO DE SALUD Y PROTECCIÓN SOCIAL"/>
    <x v="0"/>
  </r>
  <r>
    <s v="CC"/>
    <s v="28977887"/>
    <s v="LUZ MARINA ROJAS VILLAQUIRAN"/>
    <x v="0"/>
    <x v="26"/>
    <s v="IBAGUÉ"/>
    <s v="lumarovi09@outlook.com"/>
    <s v="MINISTERIO DE SALUD Y PROTECCIÓN SOCIAL"/>
    <x v="0"/>
  </r>
  <r>
    <s v="CC"/>
    <s v="63529722"/>
    <s v="ANA RAQUEL LOPEZ PARRA"/>
    <x v="0"/>
    <x v="9"/>
    <s v="SANTA ROSA SUR"/>
    <s v="anarlp06@gmail.com"/>
    <s v="MINISTERIO DE SALUD Y PROTECCIÓN SOCIAL"/>
    <x v="0"/>
  </r>
  <r>
    <s v="CC"/>
    <s v="1099543514"/>
    <s v="RUTH  HERNANDEZ SANTOS"/>
    <x v="2"/>
    <x v="18"/>
    <s v="YOPAL"/>
    <s v="ruks17_1@hotmail.com"/>
    <s v="MINISTERIO DE SALUD Y PROTECCIÓN SOCIAL"/>
    <x v="0"/>
  </r>
  <r>
    <s v="CC"/>
    <s v="1051676023"/>
    <s v="NUBIA  REYES ZUÑIGA"/>
    <x v="0"/>
    <x v="9"/>
    <s v="MOMPÓS"/>
    <s v="jehisonarmandog@gmail.com"/>
    <s v="MINISTERIO DE SALUD Y PROTECCIÓN SOCIAL"/>
    <x v="0"/>
  </r>
  <r>
    <s v="CC"/>
    <s v="1143363166"/>
    <s v="ANA MARY LUZ PARRADO PEÑA"/>
    <x v="2"/>
    <x v="9"/>
    <s v="CARTAGENA"/>
    <s v="amaryluz19@gmail.com"/>
    <s v="MINISTERIO DE SALUD Y PROTECCIÓN SOCIAL"/>
    <x v="0"/>
  </r>
  <r>
    <s v="CC"/>
    <s v="1019053403"/>
    <s v="NELSON  BORJA VELEZ"/>
    <x v="0"/>
    <x v="4"/>
    <s v="BOGOTÁ D.C."/>
    <s v="nelson901108@gmail.com"/>
    <s v="MINISTERIO DE SALUD Y PROTECCIÓN SOCIAL"/>
    <x v="0"/>
  </r>
  <r>
    <s v="CC"/>
    <s v="65634808"/>
    <s v="VIVIANA ANDREA GARCIA CASTRO"/>
    <x v="0"/>
    <x v="26"/>
    <s v="IBAGUÉ"/>
    <s v="vivianagyc@hotmail.com"/>
    <s v="MINISTERIO DE SALUD Y PROTECCIÓN SOCIAL"/>
    <x v="0"/>
  </r>
  <r>
    <s v="CC"/>
    <s v="55232590"/>
    <s v="WENDIS YRANIS SALGADO MERLANO"/>
    <x v="0"/>
    <x v="10"/>
    <s v="SOLEDAD"/>
    <s v="wsalgado@sersocial.org"/>
    <s v="MINISTERIO DE SALUD"/>
    <x v="0"/>
  </r>
  <r>
    <s v="CC"/>
    <s v="22727809"/>
    <s v="GRECIA ISABEL SANTA CRUZ BELTRAN"/>
    <x v="0"/>
    <x v="10"/>
    <s v="LURUACO"/>
    <s v="greciasantabel@yahoo.es"/>
    <s v="MINISTERIO DE SALUD"/>
    <x v="0"/>
  </r>
  <r>
    <s v="CC"/>
    <s v="22464284"/>
    <s v="CRISTINA ISABEL TORRES VALDES"/>
    <x v="0"/>
    <x v="10"/>
    <s v="BARRANQUILLA"/>
    <s v="cristytorres@hotmail.com"/>
    <s v="MINISTERIO DE SALUD"/>
    <x v="0"/>
  </r>
  <r>
    <s v="CC"/>
    <s v="43279699"/>
    <s v="MARICEL  GOMEZ CHANTRES"/>
    <x v="0"/>
    <x v="1"/>
    <s v="MEDELLÍN"/>
    <s v="maricel.nnn@hotmail.com"/>
    <s v="SECRETARIA SECCIONAL DE SALUD"/>
    <x v="0"/>
  </r>
  <r>
    <s v="CC"/>
    <s v="1007724013"/>
    <s v="KEIDY YULIETH RAMIREZ MARTINEZ"/>
    <x v="0"/>
    <x v="26"/>
    <s v="ESPINAL"/>
    <s v="jeudyjuly@hotmail.com"/>
    <s v="MINISTERIO DE SALUD Y PROTECCIÓN SOCIAL"/>
    <x v="0"/>
  </r>
  <r>
    <s v="CC"/>
    <s v="1006026632"/>
    <s v="YAN CARLOS RODRIGUEZ ACOSTA"/>
    <x v="0"/>
    <x v="26"/>
    <s v="LÉRIDA"/>
    <s v="jhan_karlos98@hotmail.com"/>
    <s v="MINISTERIO DE SALUD Y PROTECCIÓN SOCIAL"/>
    <x v="0"/>
  </r>
  <r>
    <s v="CC"/>
    <s v="28980698"/>
    <s v="YULEYDI BIBIANA ABELLO GOMEZ"/>
    <x v="0"/>
    <x v="26"/>
    <s v="VENADILLO"/>
    <s v="bibiabellogomez@hotmail.com"/>
    <s v="MINISTERIO DE SALUD Y PROTECCIÓN SOCIAL"/>
    <x v="0"/>
  </r>
  <r>
    <s v="CC"/>
    <s v="39457495"/>
    <s v="KETZARE  SANTACRUZ MARULANDA"/>
    <x v="0"/>
    <x v="1"/>
    <s v="RIONEGRO"/>
    <s v="ketzare@gmail.com"/>
    <s v="SECRETARIA SECCIONAL DE SALUD"/>
    <x v="0"/>
  </r>
  <r>
    <s v="CC"/>
    <s v="1045499730"/>
    <s v="TATIANA MARIA FLOREZ GIRALDO"/>
    <x v="0"/>
    <x v="1"/>
    <s v="TURBO"/>
    <s v="tiana198801@hotmail.com"/>
    <s v="SECRETARIA SECCIONAL DE SALUD"/>
    <x v="0"/>
  </r>
  <r>
    <s v="CC"/>
    <s v="43781570"/>
    <s v="DORIS ELENA USUGA OSORIO"/>
    <x v="0"/>
    <x v="1"/>
    <s v="CAÑASGORDAS"/>
    <s v="doelusos@hotmail.com"/>
    <s v="SECRETARIA SECCIONAL DE SALUD"/>
    <x v="0"/>
  </r>
  <r>
    <s v="CC"/>
    <s v="1035861181"/>
    <s v="SINDY TATIANA RODRIGUEZ URBANO"/>
    <x v="0"/>
    <x v="1"/>
    <s v="BELLO"/>
    <s v="tata1512-_@hotmail.com"/>
    <s v="SECRETARIA SECCIONAL DE SALUD"/>
    <x v="0"/>
  </r>
  <r>
    <s v="CC"/>
    <s v="43503229"/>
    <s v="AURORA DEL SOCORRO RESTREPO CIRO"/>
    <x v="0"/>
    <x v="1"/>
    <s v="BELLO"/>
    <s v="maipauley@yahoo.es"/>
    <s v="SECRETARIA SECCIONAL DE SALUD"/>
    <x v="0"/>
  </r>
  <r>
    <s v="CC"/>
    <s v="1073980205"/>
    <s v="YENYS PAOLA MORALES CIPION"/>
    <x v="0"/>
    <x v="5"/>
    <s v="TIERRALTA (ALTO SINÚ)"/>
    <s v="moralesyenis7@gmail.com"/>
    <s v="SERVICIO NACIONAL DE APRENDIZAJE - SENA"/>
    <x v="0"/>
  </r>
  <r>
    <s v="CC"/>
    <s v="1007792075"/>
    <s v="KELY JOHANA ALMANZA BALTAZAR"/>
    <x v="0"/>
    <x v="5"/>
    <s v="SAN ANDRÉS DE SOTAVENTO"/>
    <s v="kelyalmanza87@gmail.com"/>
    <s v="SERVICIO NACIONAL DE APRENDIZAJE - SENA"/>
    <x v="0"/>
  </r>
  <r>
    <s v="CC"/>
    <s v="1090332386"/>
    <s v="SOELIA NORBELLY SUAREZ QUEBRADA"/>
    <x v="0"/>
    <x v="23"/>
    <s v="QUINCHIA"/>
    <s v="norbellyso@hotmail.com"/>
    <s v="SERVICIO NACIONAL DE APRENDIZAJE - SENA"/>
    <x v="0"/>
  </r>
  <r>
    <s v="CC"/>
    <s v="28931724"/>
    <s v="EVANGELINA  PARAMO BONILLA"/>
    <x v="0"/>
    <x v="26"/>
    <s v="IBAGUÉ"/>
    <s v="eparamobonilla@gmail.com"/>
    <s v="MINISTERIO DE SALUD Y PROTECCIÓN SOCIAL"/>
    <x v="0"/>
  </r>
  <r>
    <s v="CC"/>
    <s v="33994081"/>
    <s v="ANGELA MARIA SERNA SEPULVEDA"/>
    <x v="0"/>
    <x v="13"/>
    <s v="NEIRA"/>
    <s v="miguelrochab@gmail.com"/>
    <s v="SERVICIO NACIONAL DE APRENDIZAJE - SENA"/>
    <x v="0"/>
  </r>
  <r>
    <s v="CC"/>
    <s v="42899626"/>
    <s v="MARGARITA MARIA RIOS NARANJO"/>
    <x v="0"/>
    <x v="1"/>
    <s v="ANGELOPOLIS"/>
    <s v="dr.victorios@hotmail.com"/>
    <s v="SECRETARIA SECCIONAL DE SALUD"/>
    <x v="0"/>
  </r>
  <r>
    <s v="CC"/>
    <s v="1044122443"/>
    <s v="MARIA FERNANDA NARVAEZ CESPEDES"/>
    <x v="0"/>
    <x v="1"/>
    <s v="TOLEDO"/>
    <s v="mariafernandanarvaezcespedes@gmail.com"/>
    <s v="SECRETARIA SECCIONAL DE SALUD"/>
    <x v="0"/>
  </r>
  <r>
    <s v="CC"/>
    <s v="39177732"/>
    <s v="DIANA MARIA SEPULVEDA RIVERA"/>
    <x v="0"/>
    <x v="1"/>
    <s v="MEDELLÍN"/>
    <s v="sepulvedariveradiana@gmail.com"/>
    <s v="SECRETARIA SECCIONAL DE SALUD"/>
    <x v="0"/>
  </r>
  <r>
    <s v="CC"/>
    <s v="3414725"/>
    <s v="LUIS FERNANDO BOTERO CORREA"/>
    <x v="0"/>
    <x v="1"/>
    <s v="MEDELLÍN"/>
    <s v="luisbotero228@hotmail.com"/>
    <s v="SECRETARIA SECCIONAL DE SALUD"/>
    <x v="0"/>
  </r>
  <r>
    <s v="CC"/>
    <s v="1039452834"/>
    <s v="JENNIFER JOHANNA GUISAO ATEHORTUA"/>
    <x v="0"/>
    <x v="1"/>
    <s v="MEDELLÍN"/>
    <s v="jennifer.guisaoa@gmail.com"/>
    <s v="SECRETARIA SECCIONAL DE SALUD"/>
    <x v="0"/>
  </r>
  <r>
    <s v="CC"/>
    <s v="1061705453"/>
    <s v="HICELA  SUAREZ RIASCOS"/>
    <x v="2"/>
    <x v="12"/>
    <s v="POPAYÁN"/>
    <s v="hicela2627@hotmail.com"/>
    <s v="ALCALDIA MUNICIPAL DE POPAYAN"/>
    <x v="0"/>
  </r>
  <r>
    <s v="CC"/>
    <s v="1063812001"/>
    <s v="GLORIA DEL PILAR BENAVIDES RIVERA"/>
    <x v="0"/>
    <x v="12"/>
    <s v="TIMBIO"/>
    <s v="benavidesrivera1105@gmail.com"/>
    <s v="ALCALDIA MUNICIPAL DE POPAYAN"/>
    <x v="0"/>
  </r>
  <r>
    <s v="CC"/>
    <s v="10346158"/>
    <s v="LUIS ALBERTO TALAGA "/>
    <x v="0"/>
    <x v="12"/>
    <s v="MIRANDA"/>
    <s v="luis1709742000@gmail.com"/>
    <s v="ALCALDIA MUNICIPAL DE POPAYAN"/>
    <x v="0"/>
  </r>
  <r>
    <s v="CC"/>
    <s v="1061715031"/>
    <s v="YENIFFER YOHANA ASTAIZA FRANCO"/>
    <x v="0"/>
    <x v="12"/>
    <s v="PURACÉ (COCONUCO)"/>
    <s v="yenimalu1225@gmail.com"/>
    <s v="ALCALDIA MUNICIPAL DE POPAYAN"/>
    <x v="0"/>
  </r>
  <r>
    <s v="CC"/>
    <s v="1007232675"/>
    <s v="SANTIAGO  HINCAPIE VALENCIA"/>
    <x v="0"/>
    <x v="13"/>
    <s v="MANIZALES"/>
    <s v="shincapievalencia2@gmail.com"/>
    <s v="DEMANDA SOCIAL (SENA)"/>
    <x v="0"/>
  </r>
  <r>
    <s v="CC"/>
    <s v="30332775"/>
    <s v="CLAUDIA PATRICIA CORREA FORERO"/>
    <x v="0"/>
    <x v="13"/>
    <s v="MANIZALES"/>
    <s v="claudiap_correa@hotmail.com"/>
    <s v="DEMANDA SOCIAL (SENA)"/>
    <x v="0"/>
  </r>
  <r>
    <s v="CC"/>
    <s v="30357522"/>
    <s v="CLAUDIA MILENA ZAPATA BETANCUR"/>
    <x v="0"/>
    <x v="13"/>
    <s v="CHINCHINÁ"/>
    <s v="sebaspipa3@gmail.com"/>
    <s v="DEMANDA SOCIAL (SENA)"/>
    <x v="0"/>
  </r>
  <r>
    <s v="CC"/>
    <s v="1060651547"/>
    <s v="VIVIANA ANDREA GIRALDO MARIN"/>
    <x v="0"/>
    <x v="13"/>
    <s v="VILLAMARÍA"/>
    <s v="vivianaandreagiraldo50@gmail.com"/>
    <s v="DEMANDA SOCIAL (SENA)"/>
    <x v="0"/>
  </r>
  <r>
    <s v="CC"/>
    <s v="24628437"/>
    <s v="MARIA ELIZABETH VALENCIA GARAVITO"/>
    <x v="0"/>
    <x v="13"/>
    <s v="CHINCHINÁ"/>
    <s v="elizavalenciag103@gmail.com"/>
    <s v="DEMANDA SOCIAL (SENA)"/>
    <x v="0"/>
  </r>
  <r>
    <s v="CC"/>
    <s v="43918635"/>
    <s v="ALBA ELENA ZAPATA BETANCUR"/>
    <x v="0"/>
    <x v="1"/>
    <s v="MEDELLÍN"/>
    <s v="elenita0623@hotmail.com"/>
    <s v="SECRETARIA SECCIONAL DE SALUD"/>
    <x v="0"/>
  </r>
  <r>
    <s v="CC"/>
    <s v="11316466"/>
    <s v="JORGE  TRIANA NUÑEZ"/>
    <x v="0"/>
    <x v="3"/>
    <s v="GIRARDOT"/>
    <s v="jorgemagas@hotmail.com"/>
    <s v="ALCALDIA GIRARDOT - SECRETARIA DE SALUD"/>
    <x v="0"/>
  </r>
  <r>
    <s v="CC"/>
    <s v="1152185500"/>
    <s v="ERIKA  ARBOLEDA GALLEGO"/>
    <x v="0"/>
    <x v="1"/>
    <s v="MEDELLÍN"/>
    <s v="eriklamonita23@hotmail.com"/>
    <s v="SECRETARIA SECCIONAL DE SALUD"/>
    <x v="0"/>
  </r>
  <r>
    <s v="CC"/>
    <s v="43797142"/>
    <s v="SANDRA MILENA LONDOÑO GOMEZ"/>
    <x v="0"/>
    <x v="1"/>
    <s v="MEDELLÍN"/>
    <s v="sandramlondono@comfama.com.co"/>
    <s v="SECRETARIA SECCIONAL DE SALUD"/>
    <x v="0"/>
  </r>
  <r>
    <s v="CC"/>
    <s v="1044121708"/>
    <s v="ISABEL VANESA UPEGUI VALBUENA"/>
    <x v="0"/>
    <x v="1"/>
    <s v="MEDELLÍN"/>
    <s v="ishabelupegui@hotmail.com"/>
    <s v="SECRETARIA SECCIONAL DE SALUD"/>
    <x v="0"/>
  </r>
  <r>
    <s v="CC"/>
    <s v="1017137603"/>
    <s v="KELLY TATIANA NAVARRO CARVAJAL"/>
    <x v="0"/>
    <x v="1"/>
    <s v="MEDELLÍN"/>
    <s v="tatiana.na.ca@gmail.com"/>
    <s v="SECRETARIA SECCIONAL DE SALUD"/>
    <x v="0"/>
  </r>
  <r>
    <s v="CC"/>
    <s v="1043134762"/>
    <s v="WENDY JOHANA DE LA HOZ SALGADO"/>
    <x v="0"/>
    <x v="1"/>
    <s v="MEDELLÍN"/>
    <s v="wjdel26@misena.edu.co"/>
    <s v="SECRETARIA SECCIONAL DE SALUD"/>
    <x v="0"/>
  </r>
  <r>
    <s v="CC"/>
    <s v="1024508655"/>
    <s v="YANIRLA  IBARGUEN MORENO"/>
    <x v="0"/>
    <x v="4"/>
    <s v="BOGOTÁ D.C."/>
    <s v="yamirlan345@hotmail.com"/>
    <s v="SECRETARIA SECCIONAL DE SALUD"/>
    <x v="0"/>
  </r>
  <r>
    <s v="CC"/>
    <s v="1109840840"/>
    <s v="SANDRA MILENA PUENTES VIVAS"/>
    <x v="0"/>
    <x v="26"/>
    <s v="NATAGAIMA"/>
    <s v="samipuvi29@hotmail.com"/>
    <s v="MINISTERIO DE SALUD Y PROTECCIÓN SOCIAL"/>
    <x v="0"/>
  </r>
  <r>
    <s v="CC"/>
    <s v="65756918"/>
    <s v="GLORIA ISABEL RUIZ JIMENEZ"/>
    <x v="0"/>
    <x v="26"/>
    <s v="IBAGUÉ"/>
    <s v="erickruiiz150@gmail.com"/>
    <s v="MINISTERIO DE SALUD Y PROTECCIÓN SOCIAL"/>
    <x v="0"/>
  </r>
  <r>
    <s v="CC"/>
    <s v="57301951"/>
    <s v="PIEDAD DEL ROSARIO AMADOR SILVA"/>
    <x v="0"/>
    <x v="15"/>
    <s v="PIVIJAY"/>
    <s v="piedadamadors@hotmail.com"/>
    <s v="SERVICIO NACIONAL DE APRENDIZAJE - SENA"/>
    <x v="0"/>
  </r>
  <r>
    <s v="CC"/>
    <s v="57418974"/>
    <s v="SANDRA PATRICIA SANCHEZ CORREA"/>
    <x v="0"/>
    <x v="15"/>
    <s v="CIÉNAGA"/>
    <s v="patri0933@live.com"/>
    <s v="SERVICIO NACIONAL DE APRENDIZAJE - SENA"/>
    <x v="0"/>
  </r>
  <r>
    <s v="CC"/>
    <s v="39141850"/>
    <s v="ZUNILDA CATHERINE RADA BARBUR"/>
    <x v="0"/>
    <x v="15"/>
    <s v="CIÉNAGA"/>
    <s v="zuca.1521@gmail.com"/>
    <s v="SERVICIO NACIONAL DE APRENDIZAJE - SENA"/>
    <x v="0"/>
  </r>
  <r>
    <s v="CC"/>
    <s v="1020467628"/>
    <s v="DANIELA MARIA PIZO GIRALDO"/>
    <x v="0"/>
    <x v="1"/>
    <s v="BELLO"/>
    <s v="danielapizo1995@gmail.com"/>
    <s v="SECRETARIA SECCIONAL DE SALUD"/>
    <x v="0"/>
  </r>
  <r>
    <s v="CC"/>
    <s v="1040371443"/>
    <s v="SINDY YULIETH DUARTE PUERTA"/>
    <x v="5"/>
    <x v="1"/>
    <s v="CAREPA"/>
    <s v="sindydu2018@gmail.com"/>
    <s v="SECRETARIA SECCIONAL DE SALUD"/>
    <x v="0"/>
  </r>
  <r>
    <s v="CC"/>
    <s v="1140882720"/>
    <s v="ALDAIR DE JESUS SAENZ HERNANDEZ"/>
    <x v="2"/>
    <x v="10"/>
    <s v="SOLEDAD"/>
    <s v="aldairsaenz25@hotmail.com"/>
    <s v="MINISTERIO DE SALUD"/>
    <x v="0"/>
  </r>
  <r>
    <s v="CC"/>
    <s v="1001872384"/>
    <s v="YANDY ESTELA ALVARADO MOYA"/>
    <x v="0"/>
    <x v="10"/>
    <s v="BARRANQUILLA"/>
    <s v="alvaradomoyayandyestela@gmail.com"/>
    <s v="MINISTERIO DE SALUD"/>
    <x v="0"/>
  </r>
  <r>
    <s v="CC"/>
    <s v="1022955815"/>
    <s v="CLAUDIA YANETH MORA PIÑEROS"/>
    <x v="0"/>
    <x v="4"/>
    <s v="BOGOTÁ D.C."/>
    <s v="claudiamorapineros@gmail.com"/>
    <s v="SERVICIO NACIONAL DE APRENDIZAJE - SENA"/>
    <x v="0"/>
  </r>
  <r>
    <s v="CC"/>
    <s v="1069741319"/>
    <s v="ORIANA MARCELA VASQUEZ NAVARRO"/>
    <x v="0"/>
    <x v="4"/>
    <s v="BOGOTÁ D.C."/>
    <s v="omarcevn@gmail.com"/>
    <s v="SERVICIO NACIONAL DE APRENDIZAJE - SENA"/>
    <x v="0"/>
  </r>
  <r>
    <s v="CC"/>
    <s v="1143375967"/>
    <s v="HERNAN DAVID SUAREZ MARTINEZ"/>
    <x v="3"/>
    <x v="9"/>
    <s v="CARTAGENA"/>
    <s v="hsuarezm94@gmail.com"/>
    <s v="SECRETARIA SECCIONAL DE SALUD"/>
    <x v="0"/>
  </r>
  <r>
    <s v="CC"/>
    <s v="45428837"/>
    <s v="ROCIO DEL ROSARIO CANO TORRES"/>
    <x v="0"/>
    <x v="9"/>
    <s v="CARTAGENA"/>
    <s v="yure-24@hotmail.com"/>
    <s v="DEMANDA SOCIAL (SENA)"/>
    <x v="0"/>
  </r>
  <r>
    <s v="CC"/>
    <s v="45513898"/>
    <s v="CARMEN BEATRIZ GONZALEZ CARDENAS"/>
    <x v="0"/>
    <x v="9"/>
    <s v="CARTAGENA"/>
    <s v="carmen19700420@gmail.com"/>
    <s v="DEMANDA SOCIAL (SENA)"/>
    <x v="0"/>
  </r>
  <r>
    <s v="CC"/>
    <s v="30403703"/>
    <s v="CAROLINA  NARVAEZ MUÑOZ"/>
    <x v="0"/>
    <x v="13"/>
    <s v="MANIZALES"/>
    <s v="carojnm@hotmail.com"/>
    <s v="DEMANDA SOCIAL (SENA)"/>
    <x v="0"/>
  </r>
  <r>
    <s v="CC"/>
    <s v="1003652881"/>
    <s v="PAULA YESENIA URREGO CORTES"/>
    <x v="0"/>
    <x v="23"/>
    <s v="QUINCHIA"/>
    <s v="pauu16yesecortez@gmail.com"/>
    <s v="DEMANDA SOCIAL (SENA)"/>
    <x v="0"/>
  </r>
  <r>
    <s v="CC"/>
    <s v="24344471"/>
    <s v="DIANA CAROLINA ESCALANTE SANCHEZ"/>
    <x v="0"/>
    <x v="13"/>
    <s v="MANIZALES"/>
    <s v="dikaro02@hotmail.com"/>
    <s v="DEMANDA SOCIAL (SENA)"/>
    <x v="0"/>
  </r>
  <r>
    <s v="CC"/>
    <s v="43535734"/>
    <s v="ADRIANA MARIA GUTIERREZ "/>
    <x v="0"/>
    <x v="1"/>
    <s v="MEDELLÍN"/>
    <s v="adrianagutierrez05@hotmail.com"/>
    <s v="SECRETARIA SECCIONAL DE SALUD"/>
    <x v="0"/>
  </r>
  <r>
    <s v="CC"/>
    <s v="64560810"/>
    <s v="PIEDAD CRISTINA RODRIGUEZ JIMENEZ"/>
    <x v="2"/>
    <x v="8"/>
    <s v="SINCELEJO"/>
    <s v="piecri24@hotmail.com"/>
    <s v="SERVICIO NACIONAL DE APRENDIZAJE - SENA"/>
    <x v="0"/>
  </r>
  <r>
    <s v="CC"/>
    <s v="64586743"/>
    <s v="RINA CANDELARIA SABAYET MADERA"/>
    <x v="0"/>
    <x v="8"/>
    <s v="SINCELEJO"/>
    <s v="franchesca00026@hotmail.com"/>
    <s v="SERVICIO NACIONAL DE APRENDIZAJE - SENA"/>
    <x v="0"/>
  </r>
  <r>
    <s v="CC"/>
    <s v="1059908104"/>
    <s v="JAIME  RAMIREZ LARRAHONDO"/>
    <x v="0"/>
    <x v="12"/>
    <s v="PATIA (EL BORDO)"/>
    <s v="jarala_2015@hotmail.com"/>
    <s v="ALCALDIA MUNICIPAL DE POPAYAN"/>
    <x v="0"/>
  </r>
  <r>
    <s v="CC"/>
    <s v="34501628"/>
    <s v="LERIS  GOLU MONTAÑO"/>
    <x v="0"/>
    <x v="12"/>
    <s v="BUENOS AIRES"/>
    <s v="ledisgm1010@hotmail.com"/>
    <s v="ALCALDIA MUNICIPAL DE POPAYAN"/>
    <x v="0"/>
  </r>
  <r>
    <s v="CC"/>
    <s v="4784419"/>
    <s v="RAMIRO  PAVI ESCUE"/>
    <x v="0"/>
    <x v="12"/>
    <s v="TORIBIO"/>
    <s v="ramipavi61@hotmail.com"/>
    <s v="ALCALDIA MUNICIPAL DE POPAYAN"/>
    <x v="0"/>
  </r>
  <r>
    <s v="CC"/>
    <s v="25732943"/>
    <s v="CLEMENTINA  QUITUMBO YATACUE"/>
    <x v="0"/>
    <x v="12"/>
    <s v="TORIBIO"/>
    <s v="brillithetenorio@gmail.com"/>
    <s v="ALCALDIA MUNICIPAL DE POPAYAN"/>
    <x v="0"/>
  </r>
  <r>
    <s v="CC"/>
    <s v="1061723295"/>
    <s v="WILDER  URBANO BENITEZ"/>
    <x v="2"/>
    <x v="12"/>
    <s v="POPAYÁN"/>
    <s v="urbanob@unicauca.edu.co"/>
    <s v="ALCALDIA MUNICIPAL DE POPAYAN"/>
    <x v="0"/>
  </r>
  <r>
    <s v="CC"/>
    <s v="1061718060"/>
    <s v="JHON EDWIN POLANCO PASAJE"/>
    <x v="2"/>
    <x v="12"/>
    <s v="POPAYÁN"/>
    <s v="j.edwinpolanco@gmail.com"/>
    <s v="ALCALDIA MUNICIPAL DE POPAYAN"/>
    <x v="0"/>
  </r>
  <r>
    <s v="CC"/>
    <s v="36954949"/>
    <s v="ABEIBA ESPERANZA DIAZ CANCIMANCE"/>
    <x v="0"/>
    <x v="14"/>
    <s v="LOS ANDES (SOTOMAYOR)"/>
    <s v="abeibaesperanza@gmail.com"/>
    <s v="PASTO SALUD E.S.E."/>
    <x v="0"/>
  </r>
  <r>
    <s v="CC"/>
    <s v="50950360"/>
    <s v="ELCY IRIS ANGULO MORENO"/>
    <x v="0"/>
    <x v="5"/>
    <s v="PUEBLO NUEVO"/>
    <s v="senapueblonuevo@hotmail.com"/>
    <s v="SERVICIO NACIONAL DE APRENDIZAJE - SENA"/>
    <x v="0"/>
  </r>
  <r>
    <s v="CC"/>
    <s v="1067855711"/>
    <s v="LUZ ARELYS BRACAMONTE ALVAREZ"/>
    <x v="0"/>
    <x v="5"/>
    <s v="MONTERÍA"/>
    <s v="lousy-2020@hotmail.com"/>
    <s v="SERVICIO NACIONAL DE APRENDIZAJE - SENA"/>
    <x v="0"/>
  </r>
  <r>
    <s v="CC"/>
    <s v="47440422"/>
    <s v="FLOR DEISY CASTAÑEDA MARTINEZ"/>
    <x v="0"/>
    <x v="18"/>
    <s v="YOPAL"/>
    <s v="fdeisy605@yahoo.es"/>
    <s v="GOBERNACION DE CASANARE"/>
    <x v="0"/>
  </r>
  <r>
    <s v="CC"/>
    <s v="52456758"/>
    <s v="JASBLEIDY  CORBA RUIZ"/>
    <x v="0"/>
    <x v="18"/>
    <s v="YOPAL"/>
    <s v="jasfelipe06cas@hotmail.com"/>
    <s v="GOBERNACION DE CASANARE"/>
    <x v="0"/>
  </r>
  <r>
    <s v="CC"/>
    <s v="1049028978"/>
    <s v="EDITH JOHANA MORALES ROJAS"/>
    <x v="0"/>
    <x v="9"/>
    <s v="SANTA ROSA SUR"/>
    <s v="edithmoraless504@gmail.com"/>
    <s v="MINISTERIO DE SALUD Y PROTECCIÓN SOCIAL"/>
    <x v="0"/>
  </r>
  <r>
    <s v="CC"/>
    <s v="1032477149"/>
    <s v="CLAUDIA MARCELA ALONSO MORENO"/>
    <x v="0"/>
    <x v="4"/>
    <s v="BOGOTÁ D.C."/>
    <s v="claudiamarcela.alonso@outlook.com"/>
    <s v="SERVICIO NACIONAL DE APRENDIZAJE - SENA"/>
    <x v="0"/>
  </r>
  <r>
    <s v="CC"/>
    <s v="51948202"/>
    <s v="DIANA PATRICIA RIVAS ORJUELA"/>
    <x v="0"/>
    <x v="4"/>
    <s v="BOGOTÁ D.C."/>
    <s v="ariana.es.24@hotmail.com"/>
    <s v="SERVICIO NACIONAL DE APRENDIZAJE - SENA"/>
    <x v="0"/>
  </r>
  <r>
    <s v="CC"/>
    <s v="52189572"/>
    <s v="LUZ MERY LEMUS MALDONADO"/>
    <x v="0"/>
    <x v="4"/>
    <s v="BOGOTÁ D.C."/>
    <s v="luzmlema0830@hotmail.com"/>
    <s v="SERVICIO NACIONAL DE APRENDIZAJE - SENA"/>
    <x v="0"/>
  </r>
  <r>
    <s v="CC"/>
    <s v="43258595"/>
    <s v="CAROLINA  CHICA AGUDELO"/>
    <x v="2"/>
    <x v="1"/>
    <s v="MEDELLÍN"/>
    <s v="carochicaa@gmail.com"/>
    <s v="SECRETARIA SECCIONAL DE SALUD"/>
    <x v="0"/>
  </r>
  <r>
    <s v="CC"/>
    <s v="32107837"/>
    <s v="MARGARITA MARIA FERNANDEZ AGUDELO"/>
    <x v="2"/>
    <x v="1"/>
    <s v="MEDELLÍN"/>
    <s v="mfernandezagudelo@gmail.com"/>
    <s v="SECRETARIA SECCIONAL DE SALUD"/>
    <x v="0"/>
  </r>
  <r>
    <s v="CC"/>
    <s v="51607157"/>
    <s v="SANDRA EUGENIA GALLEGOS MEJIA"/>
    <x v="4"/>
    <x v="4"/>
    <s v="BOGOTÁ D.C."/>
    <s v="sgallegos20@gmail.com"/>
    <s v="SECRETARIA SECCIONAL DE SALUD"/>
    <x v="0"/>
  </r>
  <r>
    <s v="CC"/>
    <s v="37617302"/>
    <s v="LUZ DARI GAMBOA GARCES"/>
    <x v="0"/>
    <x v="17"/>
    <s v="PIEDECUESTA"/>
    <s v="luzgamboa29@misena.edu.co"/>
    <s v="SERVICIO NACIONAL DE APRENDIZAJE SENA"/>
    <x v="0"/>
  </r>
  <r>
    <s v="CC"/>
    <s v="25278555"/>
    <s v="NIDIA ROSANA VILLAMUEZ LOPEZ"/>
    <x v="2"/>
    <x v="12"/>
    <s v="POPAYÁN"/>
    <s v="rosanavilllo@hotmail.com"/>
    <s v="ALCALDIA MUNICIPAL DE POPAYAN"/>
    <x v="0"/>
  </r>
  <r>
    <s v="CC"/>
    <s v="10723761"/>
    <s v="LUIS EDUARDO CASSO PEÑA"/>
    <x v="0"/>
    <x v="12"/>
    <s v="CALDONO"/>
    <s v="cassoeduardo1@gmail.com"/>
    <s v="ALCALDIA MUNICIPAL DE POPAYAN"/>
    <x v="0"/>
  </r>
  <r>
    <s v="CC"/>
    <s v="36695237"/>
    <s v="MADLIN JHOANA BOLAÑO TOSCANO"/>
    <x v="0"/>
    <x v="15"/>
    <s v="SANTA MARTA"/>
    <s v="madlinbolao1980@hotmail.com"/>
    <s v="SERVICIO NACIONAL DE APRENDIZAJE - SENA"/>
    <x v="0"/>
  </r>
  <r>
    <s v="CC"/>
    <s v="1085164977"/>
    <s v="CELIS MARIA TINOCO HERNANDEZ"/>
    <x v="4"/>
    <x v="15"/>
    <s v="GUAMAL"/>
    <s v="celistinocoh@gmail.com"/>
    <s v="SERVICIO NACIONAL DE APRENDIZAJE - SENA"/>
    <x v="0"/>
  </r>
  <r>
    <s v="CC"/>
    <s v="49764254"/>
    <s v="EMA DOLORES VEGA BERMUDEZ"/>
    <x v="0"/>
    <x v="27"/>
    <s v="VALLEDUPAR"/>
    <s v="keilajhon1222@gmail.com"/>
    <s v="MINISTERIO DE SALUD Y PROTECCIÓN SOCIAL"/>
    <x v="0"/>
  </r>
  <r>
    <s v="CC"/>
    <s v="1119816469"/>
    <s v="KAREN MARGARITA DIAZ OSORIO"/>
    <x v="0"/>
    <x v="27"/>
    <s v="VALLEDUPAR"/>
    <s v="karendiazosorio2611@gmail.com"/>
    <s v="MINISTERIO DE SALUD Y PROTECCIÓN SOCIAL"/>
    <x v="0"/>
  </r>
  <r>
    <s v="CC"/>
    <s v="49783752"/>
    <s v="SANDRA MILENA LOZANO ORTEGA"/>
    <x v="0"/>
    <x v="27"/>
    <s v="VALLEDUPAR"/>
    <s v="maicol1723@hotmail.com"/>
    <s v="MINISTERIO DE SALUD Y PROTECCIÓN SOCIAL"/>
    <x v="0"/>
  </r>
  <r>
    <s v="CC"/>
    <s v="26918781"/>
    <s v="NINFA YAVINA DEL CASTILLO LOPEZ"/>
    <x v="0"/>
    <x v="27"/>
    <s v="TAMALAMEQUE"/>
    <s v="yadelcastillo@hotmail.com"/>
    <s v="MINISTERIO DE SALUD Y PROTECCIÓN SOCIAL"/>
    <x v="0"/>
  </r>
  <r>
    <s v="CC"/>
    <s v="26876380"/>
    <s v="LUCINA EDUVIGE AÑEZ MARTINEZ"/>
    <x v="0"/>
    <x v="27"/>
    <s v="MANAURE BAJO CESAR"/>
    <s v="lucinama.2016@gmail.com"/>
    <s v="MINISTERIO DE SALUD Y PROTECCIÓN SOCIAL"/>
    <x v="0"/>
  </r>
  <r>
    <s v="CC"/>
    <s v="49596922"/>
    <s v="YADIS NEY ARREGOCES HERNANDEZ"/>
    <x v="0"/>
    <x v="27"/>
    <s v="BOSCONIA"/>
    <s v="siday24@hotmail.com"/>
    <s v="MINISTERIO DE SALUD Y PROTECCIÓN SOCIAL"/>
    <x v="0"/>
  </r>
  <r>
    <s v="CC"/>
    <s v="31567688"/>
    <s v="ANA SHIRLEY FERNANDEZ VELASCO"/>
    <x v="0"/>
    <x v="2"/>
    <s v="CALI"/>
    <s v="shirleyfer20@hotmail.com"/>
    <s v="GOBERNACION DEL VALLE DEL CAUCA"/>
    <x v="0"/>
  </r>
  <r>
    <s v="CC"/>
    <s v="29661846"/>
    <s v="ROSA MARIA GOMEZ CASTRO"/>
    <x v="0"/>
    <x v="2"/>
    <s v="PALMIRA"/>
    <s v="rosa.maria.gomez@hotmail.es"/>
    <s v="GOBERNACION DEL VALLE DEL CAUCA"/>
    <x v="0"/>
  </r>
  <r>
    <s v="CC"/>
    <s v="34331776"/>
    <s v="DAYANNA SULIBETH PAZ MOSQUERA"/>
    <x v="2"/>
    <x v="12"/>
    <s v="POPAYÁN"/>
    <s v="dayanna1925@hotmail.com"/>
    <s v="ALCALDIA MUNICIPAL DE POPAYAN"/>
    <x v="0"/>
  </r>
  <r>
    <s v="CC"/>
    <s v="59708613"/>
    <s v="SANDRA MILENA ADARME RIVERA"/>
    <x v="0"/>
    <x v="14"/>
    <s v="LA UNIÓN"/>
    <s v="ariannycordoba02@gmail.com"/>
    <s v="PASTO SALUD E.S.E."/>
    <x v="0"/>
  </r>
  <r>
    <s v="CC"/>
    <s v="1088218341"/>
    <s v="GLORIA ESTEFANIA MORA CORAL"/>
    <x v="0"/>
    <x v="24"/>
    <s v="ORITO"/>
    <s v="estefaniamora95@hotmail.com"/>
    <s v="INSTITUTO DEPARTAMENTAL DE SALUD NARIÑO"/>
    <x v="0"/>
  </r>
  <r>
    <s v="CC"/>
    <s v="36497026"/>
    <s v="EDITA MARIA CARREÑO BELTRAN"/>
    <x v="0"/>
    <x v="27"/>
    <s v="PAILITAS"/>
    <s v="edittacabeltran@gmail.com"/>
    <s v="MINISTERIO DE SALUD Y PROTECCIÓN SOCIAL"/>
    <x v="0"/>
  </r>
  <r>
    <s v="CC"/>
    <s v="36573630"/>
    <s v="KELLYS JHOJANA QUINTERO MONTEJO"/>
    <x v="0"/>
    <x v="27"/>
    <s v="LA JAGUA IBIRICO"/>
    <s v="kjhquinterom@gmail.com"/>
    <s v="MINISTERIO DE SALUD Y PROTECCIÓN SOCIAL"/>
    <x v="0"/>
  </r>
  <r>
    <s v="CC"/>
    <s v="1214738588"/>
    <s v="MARIA DEL ROSARIO LEMUS CORZO"/>
    <x v="0"/>
    <x v="1"/>
    <s v="MEDELLÍN"/>
    <s v="lmari2477@gmail.com"/>
    <s v="MINISTERIO DE SALUD Y PROTECCIÓN SOCIAL"/>
    <x v="0"/>
  </r>
  <r>
    <s v="CC"/>
    <s v="77188697"/>
    <s v="CARLOS ARTURO ORTEGA MEDINA"/>
    <x v="0"/>
    <x v="27"/>
    <s v="VALLEDUPAR"/>
    <s v="lavainaortega@gmail.com"/>
    <s v="MINISTERIO DE SALUD Y PROTECCIÓN SOCIAL"/>
    <x v="0"/>
  </r>
  <r>
    <s v="CC"/>
    <s v="39460596"/>
    <s v="ALCENIA MARIA CHAVEZ BECERRA"/>
    <x v="0"/>
    <x v="27"/>
    <s v="VALLEDUPAR"/>
    <s v="alce26chavez@hotmail.com"/>
    <s v="MINISTERIO DE SALUD Y PROTECCIÓN SOCIAL"/>
    <x v="0"/>
  </r>
  <r>
    <s v="CC"/>
    <s v="1017169776"/>
    <s v="ANDREA  HINCAPIE BEDOYA"/>
    <x v="0"/>
    <x v="1"/>
    <s v="MEDELLÍN"/>
    <s v="andreahincapie96@gmail.com"/>
    <s v="SECRETARIA SECCIONAL DE SALUD"/>
    <x v="0"/>
  </r>
  <r>
    <s v="CC"/>
    <s v="1017140456"/>
    <s v="GLORIA AMPARO GRISALES RAMIREZ"/>
    <x v="0"/>
    <x v="1"/>
    <s v="MEDELLÍN"/>
    <s v="tatagrisales27@gmail.com"/>
    <s v="SECRETARIA SECCIONAL DE SALUD"/>
    <x v="0"/>
  </r>
  <r>
    <s v="CC"/>
    <s v="1112629029"/>
    <s v="ANA MARIA ALVAREZ ENRIQUEZ"/>
    <x v="0"/>
    <x v="2"/>
    <s v="LA UNIÓN"/>
    <s v="ana38973@gmail.com"/>
    <s v="ALCALDIA MUNICIPAL DE TULUA"/>
    <x v="0"/>
  </r>
  <r>
    <s v="CC"/>
    <s v="1016002836"/>
    <s v="DINA LILIANA AGUDELO MARTINEZ"/>
    <x v="2"/>
    <x v="4"/>
    <s v="BOGOTÁ D.C."/>
    <s v="lilianita25@hotmail.com"/>
    <s v="MINISTERIO DE SALUD"/>
    <x v="0"/>
  </r>
  <r>
    <s v="CC"/>
    <s v="25231597"/>
    <s v="EMILIA DEL SOCORRO GUTIERREZ QUINTERO"/>
    <x v="2"/>
    <x v="4"/>
    <s v="BOGOTÁ D.C."/>
    <s v="emilia_gutierrez_quintero@yahoo.com"/>
    <s v="MINISTERIO DE SALUD"/>
    <x v="0"/>
  </r>
  <r>
    <s v="CC"/>
    <s v="44150169"/>
    <s v="LILIANA ESTHER CARO BENITEZ"/>
    <x v="5"/>
    <x v="10"/>
    <s v="BARRANQUILLA"/>
    <s v="lilianaestcaro@hotmail.com"/>
    <s v="MINISTERIO DE SALUD"/>
    <x v="0"/>
  </r>
  <r>
    <s v="CC"/>
    <s v="40077802"/>
    <s v="SANDRA MILENA MOLINA "/>
    <x v="0"/>
    <x v="22"/>
    <s v="FLORENCIA"/>
    <s v="milesan-32@hotmail.com"/>
    <s v=""/>
    <x v="0"/>
  </r>
  <r>
    <s v="CC"/>
    <s v="40612256"/>
    <s v="ROSA ELENA OCAMPO GOMEZ"/>
    <x v="0"/>
    <x v="22"/>
    <s v="MORELIA"/>
    <s v="rosaocampo84@hotmail.com"/>
    <s v=""/>
    <x v="0"/>
  </r>
  <r>
    <s v="CC"/>
    <s v="1117539707"/>
    <s v="MAYRA ALEJANDRA SOLER RAMOS"/>
    <x v="0"/>
    <x v="22"/>
    <s v="FLORENCIA"/>
    <s v="masram.masr28@gmail.com"/>
    <s v=""/>
    <x v="0"/>
  </r>
  <r>
    <s v="CC"/>
    <s v="1080363596"/>
    <s v="ANDREA  SILVA NUÑEZ"/>
    <x v="0"/>
    <x v="25"/>
    <s v="NEIVA"/>
    <s v="anwilsn27@gmail.com"/>
    <s v=""/>
    <x v="0"/>
  </r>
  <r>
    <s v="CC"/>
    <s v="40670193"/>
    <s v="KEIDY YURANY CERON TORRES"/>
    <x v="0"/>
    <x v="22"/>
    <s v="FLORENCIA"/>
    <s v="nani2522@hotmail.com"/>
    <s v=""/>
    <x v="0"/>
  </r>
  <r>
    <s v="CC"/>
    <s v="1116207803"/>
    <s v="YEIMY PAOLA MOSQUERA ABELLO"/>
    <x v="0"/>
    <x v="22"/>
    <s v="CURILLO"/>
    <s v="yeipa-15@hotmail.com"/>
    <s v=""/>
    <x v="0"/>
  </r>
  <r>
    <s v="CC"/>
    <s v="1106900341"/>
    <s v="MARIA ALEJANDRA MERCHAN REYES"/>
    <x v="0"/>
    <x v="26"/>
    <s v="CARMEN DE APICALÁ"/>
    <s v="maralemerrey@gmail.com"/>
    <s v=""/>
    <x v="0"/>
  </r>
  <r>
    <s v="CC"/>
    <s v="1117545892"/>
    <s v="YULI ANDREA PEREZ LOPEZ"/>
    <x v="0"/>
    <x v="22"/>
    <s v="FLORENCIA"/>
    <s v="lopezyuliandrea@hotmail.com"/>
    <s v=""/>
    <x v="0"/>
  </r>
  <r>
    <s v="CC"/>
    <s v="41240723"/>
    <s v="MARITZA  ABELLA VEGA"/>
    <x v="0"/>
    <x v="11"/>
    <s v="VILLAVICENCIO"/>
    <s v="maritzaabella@gmail.com"/>
    <s v="SERVICIO NACIONAL DE APRENDIZAJE  (SENA)"/>
    <x v="0"/>
  </r>
  <r>
    <s v="CC"/>
    <s v="1010130747"/>
    <s v="ALEJANDRA  ALZATE BASTIDAS"/>
    <x v="0"/>
    <x v="13"/>
    <s v="CHINCHINÁ"/>
    <s v="coordsst@frisby.com.co"/>
    <s v="ALCALDIA DE PEREIRA"/>
    <x v="0"/>
  </r>
  <r>
    <s v="CC"/>
    <s v="1140816663"/>
    <s v="ELIANA JULIETH FREJA PORTILLO"/>
    <x v="3"/>
    <x v="10"/>
    <s v="BARRANQUILLA"/>
    <s v="elianafreja@gmail.com"/>
    <s v="SECRETARIA SECCIONAL DE SALUD"/>
    <x v="0"/>
  </r>
  <r>
    <s v="CC"/>
    <s v="28483489"/>
    <s v="HEYDE  RODRIGUEZ "/>
    <x v="0"/>
    <x v="17"/>
    <s v="LEBRIJA"/>
    <s v="heydirodriguez80@gmail.com"/>
    <s v="SERVICIO NACIONAL DE APRENDIZAJE SENA"/>
    <x v="0"/>
  </r>
  <r>
    <s v="CC"/>
    <s v="8401423"/>
    <s v="JOSE TIBERIO PINEDA TABORDA"/>
    <x v="3"/>
    <x v="1"/>
    <s v="ENVIGADO"/>
    <s v="josetiber@yahoo.com"/>
    <s v="SECRETARIA SECCIONAL DE SALUD"/>
    <x v="0"/>
  </r>
  <r>
    <s v="CC"/>
    <s v="18005023"/>
    <s v="GREGORIO ANTONIO ROBINSON GALLARDO"/>
    <x v="3"/>
    <x v="1"/>
    <s v="MEDELLÍN"/>
    <s v="grobinsong@une.net.co"/>
    <s v="SECRETARIA SECCIONAL DE SALUD"/>
    <x v="0"/>
  </r>
  <r>
    <s v="CC"/>
    <s v="1066524782"/>
    <s v="DARINELA MARIA DURANGO URRUTIA"/>
    <x v="3"/>
    <x v="1"/>
    <s v="PUERTO BERRÍO"/>
    <s v="darineladurango@hotmail.com"/>
    <s v="SECRETARIA SECCIONAL DE SALUD"/>
    <x v="0"/>
  </r>
  <r>
    <s v="CC"/>
    <s v="1039449547"/>
    <s v="DEIBY CAMILO CARMONA CARDONA"/>
    <x v="3"/>
    <x v="1"/>
    <s v="BELLO"/>
    <s v="deiby016@hotmail.com"/>
    <s v="SECRETARIA SECCIONAL DE SALUD"/>
    <x v="0"/>
  </r>
  <r>
    <s v="CC"/>
    <s v="1232595231"/>
    <s v="ANTONIO EDUARDO DIAZ LIZARRAGA"/>
    <x v="3"/>
    <x v="1"/>
    <s v="ITAGUÍ"/>
    <s v="aneddili@hotmail.com"/>
    <s v="SECRETARIA SECCIONAL DE SALUD"/>
    <x v="0"/>
  </r>
  <r>
    <s v="CC"/>
    <s v="21816532"/>
    <s v="LUZ MERY USUGA GOMEZ"/>
    <x v="4"/>
    <x v="1"/>
    <s v="ITUANGO"/>
    <s v="lumeusuga@gmail.com"/>
    <s v="SECRETARIA SECCIONAL DE SALUD"/>
    <x v="0"/>
  </r>
  <r>
    <s v="CC"/>
    <s v="43789080"/>
    <s v="ALICINIA DEL SOCORRO AGUDELO BARRERA"/>
    <x v="4"/>
    <x v="1"/>
    <s v="YALI"/>
    <s v="asagudelob@gmail.com"/>
    <s v="SECRETARIA SECCIONAL DE SALUD"/>
    <x v="0"/>
  </r>
  <r>
    <s v="CC"/>
    <s v="55250088"/>
    <s v="KAREN PATRICIA HERRERA POSADA"/>
    <x v="2"/>
    <x v="10"/>
    <s v="SOLEDAD"/>
    <s v="sefh2015@gmail.com"/>
    <s v="MINISTERIO DE SALUD"/>
    <x v="0"/>
  </r>
  <r>
    <s v="CC"/>
    <s v="22436416"/>
    <s v="NELSY ESTHER TORRES QUINTERO"/>
    <x v="2"/>
    <x v="10"/>
    <s v="BARRANQUILLA"/>
    <s v="neltorquin@hotmail.com"/>
    <s v="MINISTERIO DE SALUD"/>
    <x v="0"/>
  </r>
  <r>
    <s v="CC"/>
    <s v="36622223"/>
    <s v="MATILDE LINA FREILE GOMEZ"/>
    <x v="0"/>
    <x v="27"/>
    <s v="VALLEDUPAR"/>
    <s v="matilde.freyle@gmail.com"/>
    <s v="MINISTERIO DE SALUD Y PROTECCIÓN SOCIAL"/>
    <x v="0"/>
  </r>
  <r>
    <s v="CC"/>
    <s v="49769604"/>
    <s v="RUSVELLIS JOHANA GUERRA OROZCO"/>
    <x v="0"/>
    <x v="27"/>
    <s v="VALLEDUPAR"/>
    <s v="rguerra@sersocial.org"/>
    <s v="MINISTERIO DE SALUD Y PROTECCIÓN SOCIAL"/>
    <x v="0"/>
  </r>
  <r>
    <s v="CC"/>
    <s v="42498692"/>
    <s v="YOLEDIS MARINA BORDETH OSPINO"/>
    <x v="0"/>
    <x v="27"/>
    <s v="VALLEDUPAR"/>
    <s v="yole0128@hotmail.com"/>
    <s v="MINISTERIO DE SALUD Y PROTECCIÓN SOCIAL"/>
    <x v="0"/>
  </r>
  <r>
    <s v="CC"/>
    <s v="49741722"/>
    <s v="ESPERANZA EDITH PACHECO SIERRA"/>
    <x v="0"/>
    <x v="27"/>
    <s v="VALLEDUPAR"/>
    <s v="saiderjosue67@gmail.com"/>
    <s v="MINISTERIO DE SALUD Y PROTECCIÓN SOCIAL"/>
    <x v="0"/>
  </r>
  <r>
    <s v="CC"/>
    <s v="1064106172"/>
    <s v="JENIFER RADED CIJANES PRIETO"/>
    <x v="0"/>
    <x v="27"/>
    <s v="LA JAGUA IBIRICO"/>
    <s v="jenifercijanes@hotmail.com"/>
    <s v="MINISTERIO DE SALUD Y PROTECCIÓN SOCIAL"/>
    <x v="0"/>
  </r>
  <r>
    <s v="CC"/>
    <s v="1152201248"/>
    <s v="MARIA ALEJANDRA LOPEZ GUTIERREZ"/>
    <x v="1"/>
    <x v="1"/>
    <s v="SABANETA"/>
    <s v="malopezg20@gmail.com"/>
    <s v="SECRETARIA SECCIONAL DE SALUD"/>
    <x v="0"/>
  </r>
  <r>
    <s v="CC"/>
    <s v="1152698537"/>
    <s v="SARA MARIA MUNERA GARCIA"/>
    <x v="1"/>
    <x v="1"/>
    <s v="MEDELLÍN"/>
    <s v="sm.odontologa@gmail.com"/>
    <s v="SECRETARIA SECCIONAL DE SALUD"/>
    <x v="0"/>
  </r>
  <r>
    <s v="CC"/>
    <s v="1020454559"/>
    <s v="MARÍA PAULINA ANTIA SUÁREZ"/>
    <x v="6"/>
    <x v="1"/>
    <s v="BELLO"/>
    <s v="mariapaulinaantia@gmail.com"/>
    <s v="SECRETARIA SECCIONAL DE SALUD"/>
    <x v="0"/>
  </r>
  <r>
    <s v="CC"/>
    <s v="21816236"/>
    <s v="JHASSIRA  PEÑA CARABALLO"/>
    <x v="1"/>
    <x v="1"/>
    <s v="MEDELLÍN"/>
    <s v="jhapeca_5@hotmail.com"/>
    <s v="SECRETARIA SECCIONAL DE SALUD"/>
    <x v="0"/>
  </r>
  <r>
    <s v="CC"/>
    <s v="1037654763"/>
    <s v="DANIELA  HOLGUIN RESTREPO"/>
    <x v="1"/>
    <x v="1"/>
    <s v="MEDELLÍN"/>
    <s v="daniela-328@hotmail.com"/>
    <s v="SECRETARIA SECCIONAL DE SALUD"/>
    <x v="0"/>
  </r>
  <r>
    <s v="CC"/>
    <s v="1037641718"/>
    <s v="DAVID ALEXANDER SANTAMARIA MUÑOZ"/>
    <x v="1"/>
    <x v="1"/>
    <s v="MEDELLÍN"/>
    <s v="dhavid-k_89@hotmail.com"/>
    <s v="SECRETARIA SECCIONAL DE SALUD"/>
    <x v="0"/>
  </r>
  <r>
    <s v="CC"/>
    <s v="43875609"/>
    <s v="NATALIA  SANCHEZ RESTREPO"/>
    <x v="6"/>
    <x v="1"/>
    <s v="ENVIGADO"/>
    <s v="natalia.sanchez@colmedicos.com"/>
    <s v="SECRETARIA SECCIONAL DE SALUD"/>
    <x v="0"/>
  </r>
  <r>
    <s v="CC"/>
    <s v="72310123"/>
    <s v="ALEXI  MORENO CANTILLO"/>
    <x v="3"/>
    <x v="1"/>
    <s v="CARMEN DE VIBORAL"/>
    <s v="draleximoreno@hotmail.com"/>
    <s v="SECRETARIA SECCIONAL DE SALUD"/>
    <x v="0"/>
  </r>
  <r>
    <s v="CC"/>
    <s v="1098751061"/>
    <s v="DIEGO ERNESTO GOMEZ ABREU"/>
    <x v="3"/>
    <x v="17"/>
    <s v="BUCARAMANGA"/>
    <s v="diegoabreu04@live.com"/>
    <s v="SECRETARIA SECCIONAL DE SALUD"/>
    <x v="0"/>
  </r>
  <r>
    <s v="CC"/>
    <s v="43083426"/>
    <s v="DORIS DEL SOCORRO JARAMILLO VELASQUEZ"/>
    <x v="1"/>
    <x v="1"/>
    <s v="AMALFI"/>
    <s v="dorisjaramillov@hotmail.com"/>
    <s v="SECRETARIA SECCIONAL DE SALUD"/>
    <x v="0"/>
  </r>
  <r>
    <s v="CC"/>
    <s v="1152704450"/>
    <s v="DAILY MARZURI JARAMILLO OSORIO"/>
    <x v="1"/>
    <x v="1"/>
    <s v="DABEIBA"/>
    <s v="daily104@hotmail.com"/>
    <s v="SECRETARIA SECCIONAL DE SALUD"/>
    <x v="0"/>
  </r>
  <r>
    <s v="CC"/>
    <s v="1047462409"/>
    <s v="MARIA MARGARITA RODRIGUEZ TAPIA"/>
    <x v="3"/>
    <x v="9"/>
    <s v="CARTAGENA"/>
    <s v="marguirodriguez8@gmail.com"/>
    <s v="SECRETARIA SECCIONAL DE SALUD"/>
    <x v="0"/>
  </r>
  <r>
    <s v="CC"/>
    <s v="71714491"/>
    <s v="ADRIAN ALBERTO SEPULVEDA GARCIA"/>
    <x v="1"/>
    <x v="1"/>
    <s v="MEDELLÍN"/>
    <s v="adrian.sepulveda@hotmail.es"/>
    <s v="SECRETARIA SECCIONAL DE SALUD"/>
    <x v="0"/>
  </r>
  <r>
    <s v="CC"/>
    <s v="71681739"/>
    <s v="SERGIO ALBERTO ALVAREZ FRANCO"/>
    <x v="3"/>
    <x v="1"/>
    <s v="MEDELLÍN"/>
    <s v="salfran2005@gmail.com"/>
    <s v="SECRETARIA SECCIONAL DE SALUD"/>
    <x v="0"/>
  </r>
  <r>
    <s v="CC"/>
    <s v="1083914150"/>
    <s v="KEVIN ALEXANDER TUTALCHA OVIEDO"/>
    <x v="3"/>
    <x v="25"/>
    <s v="PITALITO"/>
    <s v="kevinto00@hotmail.com"/>
    <s v="SECRETARIA SECCIONAL DE SALUD"/>
    <x v="0"/>
  </r>
  <r>
    <s v="CC"/>
    <s v="1017202676"/>
    <s v="CINDY VANESSA GARCIA ZAPATA"/>
    <x v="3"/>
    <x v="1"/>
    <s v="COPACABANA"/>
    <s v="vancy13@hotmail.com"/>
    <s v="SECRETARIA SECCIONAL DE SALUD"/>
    <x v="0"/>
  </r>
  <r>
    <s v="CC"/>
    <s v="1127575528"/>
    <s v="MARLUBIS  YNFANTE AGUALIMPIA"/>
    <x v="3"/>
    <x v="1"/>
    <s v="ENVIGADO"/>
    <s v="marlubisynfante@gmail.com"/>
    <s v="SECRETARIA SECCIONAL DE SALUD"/>
    <x v="0"/>
  </r>
  <r>
    <s v="CC"/>
    <s v="38874649"/>
    <s v="MARIA CRISTINA NOREÑA VELASQUEZ"/>
    <x v="3"/>
    <x v="1"/>
    <s v="ENVIGADO"/>
    <s v="macrinove@yahoo.es"/>
    <s v="SECRETARIA SECCIONAL DE SALUD"/>
    <x v="0"/>
  </r>
  <r>
    <s v="CC"/>
    <s v="1067865089"/>
    <s v="SADIS ELISA DELGADO DE LA OSA"/>
    <x v="0"/>
    <x v="13"/>
    <s v="MANIZALES"/>
    <s v="sadydelgado5@gmail.com"/>
    <s v="DEMANDA SOCIAL (SENA)"/>
    <x v="0"/>
  </r>
  <r>
    <s v="CC"/>
    <s v="24366367"/>
    <s v="LUZ DANERY HENAO SUAREZ"/>
    <x v="0"/>
    <x v="13"/>
    <s v="AGUADAS"/>
    <s v="enaodaneri6@gmail.com"/>
    <s v="DEMANDA SOCIAL (SENA)"/>
    <x v="0"/>
  </r>
  <r>
    <s v="CC"/>
    <s v="25060812"/>
    <s v="IRMA  GAÑAN SALAZAR"/>
    <x v="0"/>
    <x v="13"/>
    <s v="RIOSUCIO"/>
    <s v="irgasa2014@hotmail.com"/>
    <s v="DEMANDA SOCIAL (SENA)"/>
    <x v="0"/>
  </r>
  <r>
    <s v="CC"/>
    <s v="27229220"/>
    <s v="SANDRA MERCEDEZ CABRERA ANRRANGO"/>
    <x v="0"/>
    <x v="14"/>
    <s v="IPIALES"/>
    <s v="sandyca17@gmail.com"/>
    <s v="INSTITUTO DEPARTAMENTAL DE SALUD NARIÑO"/>
    <x v="0"/>
  </r>
  <r>
    <s v="CC"/>
    <s v="1082886315"/>
    <s v="SANDRA MARCELA BERDUGO MEJIA"/>
    <x v="0"/>
    <x v="9"/>
    <s v="SAN JACINTO"/>
    <s v="sandraberdugomejia@hotmail.com"/>
    <s v="SERVICIO NACIONAL DE APRENDIZAJE - SENA"/>
    <x v="0"/>
  </r>
  <r>
    <s v="CC"/>
    <s v="49793791"/>
    <s v="YOLETH DEL PILAR HERNANDEZ MONTENEGRO"/>
    <x v="0"/>
    <x v="15"/>
    <s v="SANTA MARTA"/>
    <s v="yolunaleth@gmail.com"/>
    <s v="SERVICIO NACIONAL DE APRENDIZAJE - SENA"/>
    <x v="0"/>
  </r>
  <r>
    <s v="CC"/>
    <s v="22446257"/>
    <s v="NUBIA PASTORA JIMENEZ CHAVERNA"/>
    <x v="0"/>
    <x v="15"/>
    <s v="SANTA MARTA"/>
    <s v="pastoranubia09@gmail.com"/>
    <s v="SERVICIO NACIONAL DE APRENDIZAJE - SENA"/>
    <x v="0"/>
  </r>
  <r>
    <s v="CC"/>
    <s v="36546902"/>
    <s v="RUTH MARIA TORRES ROMERO"/>
    <x v="0"/>
    <x v="15"/>
    <s v="SANTA MARTA"/>
    <s v="ruthmariatorres1962@gmail.com"/>
    <s v="SERVICIO NACIONAL DE APRENDIZAJE - SENA"/>
    <x v="0"/>
  </r>
  <r>
    <s v="CC"/>
    <s v="39569438"/>
    <s v="GLADYS  RODRIGUEZ MONTAÑA"/>
    <x v="0"/>
    <x v="3"/>
    <s v="GIRARDOT"/>
    <s v="rodriguezgladys207@gmail.com"/>
    <s v="SERVICIO NACIONAL DE APRENDIZAJE - SENA"/>
    <x v="0"/>
  </r>
  <r>
    <s v="CC"/>
    <s v="1070605269"/>
    <s v="PAOLA ANDREA MUÑOZ GARCIA"/>
    <x v="2"/>
    <x v="3"/>
    <s v="GIRARDOT"/>
    <s v="paandream@hotmail.com"/>
    <s v="MINISTERIO DE SALUD"/>
    <x v="0"/>
  </r>
  <r>
    <s v="CC"/>
    <s v="29812764"/>
    <s v="RUBIELA  LONDOÑO GIRALDO"/>
    <x v="4"/>
    <x v="3"/>
    <s v="CHIA"/>
    <s v="rubielalg64@hotmail.com"/>
    <s v="MINISTERIO DE SALUD"/>
    <x v="0"/>
  </r>
  <r>
    <s v="CC"/>
    <s v="21147803"/>
    <s v="SANDRA MILENA GARCIA SANCHEZ"/>
    <x v="0"/>
    <x v="3"/>
    <s v="CHOCONTÁ"/>
    <s v="samygasa@hotmail.com"/>
    <s v="MINISTERIO DE SALUD"/>
    <x v="0"/>
  </r>
  <r>
    <s v="CC"/>
    <s v="1085263104"/>
    <s v="ANGELA MARCELA JOJOA CABRERA"/>
    <x v="0"/>
    <x v="14"/>
    <s v="PASTO"/>
    <s v="marcelita_m15@hotmail.com"/>
    <s v="PASTO SALUD E.S.E."/>
    <x v="0"/>
  </r>
  <r>
    <s v="CC"/>
    <s v="1089078453"/>
    <s v="DAIHANA KATHERINE OJEDA CERON"/>
    <x v="0"/>
    <x v="14"/>
    <s v="SAN PEDRO DE CARTAGO"/>
    <s v="daihana13@gmail.com"/>
    <s v="PASTO SALUD E.S.E."/>
    <x v="0"/>
  </r>
  <r>
    <s v="CC"/>
    <s v="1061433595"/>
    <s v="LIZETH VANESA RODRIGUEZ DIAZ"/>
    <x v="2"/>
    <x v="12"/>
    <s v="CALOTO"/>
    <s v="pyp.guachene@esenorte2.gov.co"/>
    <s v="ALCALDIA MUNICIPAL DE POPAYAN"/>
    <x v="0"/>
  </r>
  <r>
    <s v="CC"/>
    <s v="25285968"/>
    <s v="MARLITH LORENA GALVIS CALAMBAS"/>
    <x v="0"/>
    <x v="12"/>
    <s v="POPAYÁN"/>
    <s v="lorenagalvisc25@gmail.com"/>
    <s v="ALCALDIA MUNICIPAL DE POPAYAN"/>
    <x v="0"/>
  </r>
  <r>
    <s v="CC"/>
    <s v="1039625170"/>
    <s v="MARLY JULIET HOLGUIN LOPEZ"/>
    <x v="4"/>
    <x v="1"/>
    <s v="LIBORINA"/>
    <s v="marlyholguinl@gmail.com"/>
    <s v="SECRETARIA SECCIONAL DE SALUD"/>
    <x v="0"/>
  </r>
  <r>
    <s v="CC"/>
    <s v="1017205745"/>
    <s v="ELY JHOANA RIOS VALDES"/>
    <x v="0"/>
    <x v="1"/>
    <s v="MEDELLÍN"/>
    <s v="riosjohana990@gmail.com"/>
    <s v="SECRETARIA SECCIONAL DE SALUD"/>
    <x v="0"/>
  </r>
  <r>
    <s v="CC"/>
    <s v="1152196931"/>
    <s v="TATIANA MARIA RESTREPO ZAPATA"/>
    <x v="0"/>
    <x v="1"/>
    <s v="MEDELLÍN"/>
    <s v="tati9208@hotmail.com"/>
    <s v="SECRETARIA SECCIONAL DE SALUD"/>
    <x v="0"/>
  </r>
  <r>
    <s v="CC"/>
    <s v="1152696365"/>
    <s v="SINDY CATHERINE RAMIREZ PINEDA"/>
    <x v="0"/>
    <x v="1"/>
    <s v="MEDELLÍN"/>
    <s v="catheramirez22@gmail.com"/>
    <s v="SECRETARIA SECCIONAL DE SALUD"/>
    <x v="0"/>
  </r>
  <r>
    <s v="CC"/>
    <s v="1119947512"/>
    <s v="ANDREA VIVIANA MAHECHA ZAPATA"/>
    <x v="0"/>
    <x v="11"/>
    <s v="MESETAS"/>
    <s v="andre_mahecha@hotmail.com"/>
    <s v="SERVICIO NACIONAL DE APRENDIZAJE  (SENA)"/>
    <x v="0"/>
  </r>
  <r>
    <s v="CC"/>
    <s v="31531332"/>
    <s v="OLGA LUCIA ARROYO CUERO"/>
    <x v="0"/>
    <x v="2"/>
    <s v="CALI"/>
    <s v="olgaluciaarroyocuero@hotmail.com"/>
    <s v="GOBERNACION DEL VALLE DEL CAUCA"/>
    <x v="0"/>
  </r>
  <r>
    <s v="CC"/>
    <s v="7188035"/>
    <s v="ELKIN EDUARDO GUALDRON PINTO"/>
    <x v="0"/>
    <x v="6"/>
    <s v="TUNJA"/>
    <s v="elegupi@hotmail.com"/>
    <s v="MINISTERIO DE SALUD"/>
    <x v="0"/>
  </r>
  <r>
    <s v="CC"/>
    <s v="33379127"/>
    <s v="SANDRA MILENA GARCIA FONSECA"/>
    <x v="0"/>
    <x v="6"/>
    <s v="TUNJA"/>
    <s v="milenita85@hotmail.com"/>
    <s v="MINISTERIO DE SALUD"/>
    <x v="0"/>
  </r>
  <r>
    <s v="CC"/>
    <s v="1122724656"/>
    <s v="GERMANA  ESPAÑA BAHOS"/>
    <x v="0"/>
    <x v="24"/>
    <s v="PUERTO LEGUIZAMO"/>
    <s v="yermana2013@gmail.com"/>
    <s v="SERVICIO NACIONAL DE APRENDIZAJE - SENA"/>
    <x v="0"/>
  </r>
  <r>
    <s v="CC"/>
    <s v="22673218"/>
    <s v="DILIA ROSA ROSALES GOMEZ"/>
    <x v="0"/>
    <x v="10"/>
    <s v="BARRANQUILLA"/>
    <s v="diliarosalesgomez@hotmail.com"/>
    <s v="MINISTERIO DE SALUD"/>
    <x v="0"/>
  </r>
  <r>
    <s v="CC"/>
    <s v="43600970"/>
    <s v="CLARA NELLY CAIZAMO MECHA"/>
    <x v="2"/>
    <x v="1"/>
    <s v="MEDELLÍN"/>
    <s v="nelcaizamo@hotmail.com"/>
    <s v="SECRETARIA SECCIONAL DE SALUD"/>
    <x v="0"/>
  </r>
  <r>
    <s v="CC"/>
    <s v="43490044"/>
    <s v="DANIS YANETH ALVAREZ GOMEZ"/>
    <x v="0"/>
    <x v="1"/>
    <s v="ENVIGADO"/>
    <s v="felicidad.08@hotmail.com"/>
    <s v="SECRETARIA SECCIONAL DE SALUD"/>
    <x v="0"/>
  </r>
  <r>
    <s v="CC"/>
    <s v="1054550419"/>
    <s v="SANDRA MARITZA GONZALEZ VALENCIA"/>
    <x v="0"/>
    <x v="1"/>
    <s v="COCORNÁ"/>
    <s v="maritzasmg@hotmail.com"/>
    <s v="SECRETARIA SECCIONAL DE SALUD"/>
    <x v="0"/>
  </r>
  <r>
    <s v="CC"/>
    <s v="43928752"/>
    <s v="ANA LAURA CUARTAS ARROYAVE"/>
    <x v="0"/>
    <x v="1"/>
    <s v="MEDELLÍN"/>
    <s v="ga321955@gmail.com"/>
    <s v="SECRETARIA SECCIONAL DE SALUD"/>
    <x v="0"/>
  </r>
  <r>
    <s v="CC"/>
    <s v="1143962831"/>
    <s v="SANDRA YULENY MOSQUERA MARIN"/>
    <x v="0"/>
    <x v="2"/>
    <s v="CALI"/>
    <s v="zandramd11@gmail.com"/>
    <s v="DEMANDA SOCIAL (SENA)"/>
    <x v="0"/>
  </r>
  <r>
    <s v="CC"/>
    <s v="98634816"/>
    <s v="FREDDY LEON VALENCIA ARROYAVE"/>
    <x v="2"/>
    <x v="1"/>
    <s v="ITAGÜÍ"/>
    <s v="fvalenciahsur@gmail.com"/>
    <s v="SECRETARIA SECCIONAL DE SALUD"/>
    <x v="0"/>
  </r>
  <r>
    <s v="CC"/>
    <s v="50995595"/>
    <s v="ANA EDIT VELILLA MARTINEZ"/>
    <x v="0"/>
    <x v="5"/>
    <s v="AYAPEL"/>
    <s v="dany_montoya17@hotmail.com"/>
    <s v="SECRETARIA SECCIONAL DE SALUD"/>
    <x v="0"/>
  </r>
  <r>
    <s v="CC"/>
    <s v="1036927412"/>
    <s v="NATALIA LUCIA ALVAREZ GOMEZ"/>
    <x v="0"/>
    <x v="1"/>
    <s v="MEDELLÍN"/>
    <s v="natywater@gmail.com"/>
    <s v="SECRETARIA SECCIONAL DE SALUD"/>
    <x v="0"/>
  </r>
  <r>
    <s v="CC"/>
    <s v="1020407395"/>
    <s v="LUISA FERNANDA CIRO MONTOYA"/>
    <x v="0"/>
    <x v="1"/>
    <s v="MEDELLÍN"/>
    <s v="luisa_0787@hotmail.com"/>
    <s v="SECRETARIA SECCIONAL DE SALUD"/>
    <x v="0"/>
  </r>
  <r>
    <s v="CC"/>
    <s v="1026153954"/>
    <s v="DIANA MARCELA MEJIA MONA"/>
    <x v="2"/>
    <x v="1"/>
    <s v="LA ESTRELLA"/>
    <s v="mejia.diana@hotmail.es"/>
    <s v="SECRETARIA SECCIONAL DE SALUD"/>
    <x v="0"/>
  </r>
  <r>
    <s v="CC"/>
    <s v="40031171"/>
    <s v="MARIA CONSUELO SALAMANCA CORREALES"/>
    <x v="0"/>
    <x v="6"/>
    <s v="TUNJA"/>
    <s v="conny2409@hotmail.com"/>
    <s v="MINISTERIO DE SALUD"/>
    <x v="0"/>
  </r>
  <r>
    <s v="CC"/>
    <s v="1098650243"/>
    <s v="CARLOS SEBASTIAN VACA BARBOSA"/>
    <x v="4"/>
    <x v="3"/>
    <s v="LA CALERA"/>
    <s v="sebastian_cowlk@hotmail.com"/>
    <s v="MINISTERIO DE SALUD"/>
    <x v="0"/>
  </r>
  <r>
    <s v="CC"/>
    <s v="33366594"/>
    <s v="YENY  RIVERA GARCIA"/>
    <x v="0"/>
    <x v="6"/>
    <s v="TUNJA"/>
    <s v="yeriga83@hotmail.com"/>
    <s v="MINISTERIO DE SALUD"/>
    <x v="0"/>
  </r>
  <r>
    <s v="CC"/>
    <s v="33378490"/>
    <s v="HELEN NATALIE JIMENEZ AVILA"/>
    <x v="0"/>
    <x v="6"/>
    <s v="TUNJA"/>
    <s v="yeicol07_04@hotmail.com"/>
    <s v="MINISTERIO DE SALUD"/>
    <x v="0"/>
  </r>
  <r>
    <s v="CC"/>
    <s v="43893698"/>
    <s v="SENID MARIA CHAVEZ DAZA"/>
    <x v="0"/>
    <x v="1"/>
    <s v="HELICONIA"/>
    <s v="sechada2411@hotmail.com"/>
    <s v="SECRETARIA SECCIONAL DE SALUD"/>
    <x v="0"/>
  </r>
  <r>
    <s v="CC"/>
    <s v="40987838"/>
    <s v="LUZ ADRIANA MOLINA "/>
    <x v="5"/>
    <x v="1"/>
    <s v="MEDELLÍN"/>
    <s v="lamolina838@misena.edu.co"/>
    <s v="SECRETARIA SECCIONAL DE SALUD"/>
    <x v="0"/>
  </r>
  <r>
    <s v="CC"/>
    <s v="76319793"/>
    <s v="DUMAR CAMILO ZUÑIGA BOLAÑOS"/>
    <x v="0"/>
    <x v="12"/>
    <s v="SILVIA"/>
    <s v="dumar0108@gmail.com"/>
    <s v="ALCALDIA MUNICIPAL DE POPAYAN"/>
    <x v="0"/>
  </r>
  <r>
    <s v="CC"/>
    <s v="34316956"/>
    <s v="MARTHA ELIZABETH CAMAYO ANDRADE"/>
    <x v="2"/>
    <x v="12"/>
    <s v="POPAYÁN"/>
    <s v="mares0504@hotmail.com"/>
    <s v="ALCALDIA MUNICIPAL DE POPAYAN"/>
    <x v="0"/>
  </r>
  <r>
    <s v="CC"/>
    <s v="32753570"/>
    <s v="LENIS ESTHER FONTALVO VELASCO"/>
    <x v="2"/>
    <x v="10"/>
    <s v="BARRANQUILLA"/>
    <s v="lenisesfonvel@hotmail.com"/>
    <s v="MINISTERIO DE SALUD"/>
    <x v="0"/>
  </r>
  <r>
    <s v="CC"/>
    <s v="30840760"/>
    <s v="SHIRLYS  ESCALANTE FERNANDEZ"/>
    <x v="0"/>
    <x v="9"/>
    <s v="CARTAGENA"/>
    <s v="eseache16@hotmail.com"/>
    <s v="SECRETARIA SECCIONAL DE SALUD"/>
    <x v="0"/>
  </r>
  <r>
    <s v="CC"/>
    <s v="1036783249"/>
    <s v="CARLOS ANDRES BOTERO CASTRO"/>
    <x v="0"/>
    <x v="1"/>
    <s v="LA UNIÓN"/>
    <s v="carlosb1002@hotmail.com"/>
    <s v="SECRETARIA SECCIONAL DE SALUD"/>
    <x v="0"/>
  </r>
  <r>
    <s v="CC"/>
    <s v="1041328003"/>
    <s v="LEANDRA  MARIN SOSA"/>
    <x v="2"/>
    <x v="1"/>
    <s v="SAN VICENTE"/>
    <s v="leandra-1906@hotmail.com"/>
    <s v="SECRETARIA SECCIONAL DE SALUD"/>
    <x v="0"/>
  </r>
  <r>
    <s v="CC"/>
    <s v="43186185"/>
    <s v="PAULA ANDREA RODAS RIOS"/>
    <x v="0"/>
    <x v="1"/>
    <s v="ITAGÜÍ"/>
    <s v="paulaandrearodasrios@gmail.com"/>
    <s v="SECRETARIA SECCIONAL DE SALUD"/>
    <x v="0"/>
  </r>
  <r>
    <s v="CC"/>
    <s v="23522255"/>
    <s v="BLANCA IRIS HERNANDEZ TARAZONA"/>
    <x v="0"/>
    <x v="6"/>
    <s v="CHITA"/>
    <s v="panchis645@hotmail.com"/>
    <s v="MINISTERIO DE SALUD"/>
    <x v="0"/>
  </r>
  <r>
    <s v="CC"/>
    <s v="3396417"/>
    <s v="FREDY ALEXANDER LOPEZ MORENO"/>
    <x v="0"/>
    <x v="1"/>
    <s v="ENVIGADO"/>
    <s v="fredylopez1208@gmail.com"/>
    <s v="SECRETARIA SECCIONAL DE SALUD"/>
    <x v="0"/>
  </r>
  <r>
    <s v="CC"/>
    <s v="32296939"/>
    <s v="TIRZA ALEJANDRA ARANGO ORREGO"/>
    <x v="2"/>
    <x v="1"/>
    <s v="MONTEBELLO"/>
    <s v="tirarango@gmail.com"/>
    <s v="SECRETARIA SECCIONAL DE SALUD"/>
    <x v="0"/>
  </r>
  <r>
    <s v="CC"/>
    <s v="43804894"/>
    <s v="ELSY DILIA DE ARCO VALLE"/>
    <x v="0"/>
    <x v="1"/>
    <s v="NECHI"/>
    <s v="elsydilia@gmail.com"/>
    <s v="SECRETARIA SECCIONAL DE SALUD"/>
    <x v="0"/>
  </r>
  <r>
    <s v="CC"/>
    <s v="1045524880"/>
    <s v="ANGIE PAOLA COA ARBOLEDA"/>
    <x v="0"/>
    <x v="1"/>
    <s v="TURBO"/>
    <s v="velasquez.coa13@gmail.com"/>
    <s v="SECRETARIA SECCIONAL DE SALUD"/>
    <x v="0"/>
  </r>
  <r>
    <s v="CC"/>
    <s v="32144357"/>
    <s v="MERLYN ASTRID HERNANDEZ GIL"/>
    <x v="0"/>
    <x v="1"/>
    <s v="BELLO"/>
    <s v="meliche28@hotmail.com"/>
    <s v="SECRETARIA SECCIONAL DE SALUD"/>
    <x v="0"/>
  </r>
  <r>
    <s v="CC"/>
    <s v="1024569095"/>
    <s v="GERALDINE  SANDOVAL FRANCO"/>
    <x v="0"/>
    <x v="3"/>
    <s v="SOACHA"/>
    <s v="geraldinsandoval17@gmail.com"/>
    <s v="MINISTERIO DE SALUD Y PROTECCIÓN SOCIAL"/>
    <x v="0"/>
  </r>
  <r>
    <s v="CC"/>
    <s v="52283782"/>
    <s v="CLAUDIA  MARITZA PEREZ VEGA"/>
    <x v="0"/>
    <x v="4"/>
    <s v="BOGOTÁ D.C."/>
    <s v="maryperez1206@hotmail.com"/>
    <s v="MINISTERIO DE SALUD Y PROTECCIÓN SOCIAL"/>
    <x v="0"/>
  </r>
  <r>
    <s v="CC"/>
    <s v="43703075"/>
    <s v="MONICA MARIA RODRIGUEZ QUIROZ"/>
    <x v="2"/>
    <x v="1"/>
    <s v="MEDELLÍN"/>
    <s v="monicara2005@hotmail.com"/>
    <s v="SECRETARIA SECCIONAL DE SALUD"/>
    <x v="0"/>
  </r>
  <r>
    <s v="CC"/>
    <s v="1022035678"/>
    <s v="SOREY DAHIANA AMARILES TABARES"/>
    <x v="2"/>
    <x v="1"/>
    <s v="MEDELLÍN"/>
    <s v="sora.amariles99@hotmail.com"/>
    <s v="SECRETARIA SECCIONAL DE SALUD"/>
    <x v="0"/>
  </r>
  <r>
    <s v="CC"/>
    <s v="1064427588"/>
    <s v="JORGE ARMANDO HURTADO HERRERA"/>
    <x v="2"/>
    <x v="12"/>
    <s v="PIENDAMÓ"/>
    <s v="jahh0214@gmail.com"/>
    <s v="ALCALDIA MUNICIPAL DE POPAYAN"/>
    <x v="0"/>
  </r>
  <r>
    <s v="CC"/>
    <s v="1064317829"/>
    <s v="MARIA VICTORIA FALCO RUIZ"/>
    <x v="0"/>
    <x v="5"/>
    <s v="PUERTO ESCONDIDO"/>
    <s v="victoriafalco1064@gmail.com"/>
    <s v="SERVICIO NACIONAL DE APRENDIZAJE - SENA"/>
    <x v="0"/>
  </r>
  <r>
    <s v="CC"/>
    <s v="25970254"/>
    <s v="DINA LUZ VILORIA ESPITIA"/>
    <x v="0"/>
    <x v="5"/>
    <s v="COTORRÁ"/>
    <s v="jovic1331@gmail.com"/>
    <s v="SERVICIO NACIONAL DE APRENDIZAJE - SENA"/>
    <x v="0"/>
  </r>
  <r>
    <s v="CC"/>
    <s v="35891979"/>
    <s v="SULEIDY  CORDOBA MORENO"/>
    <x v="0"/>
    <x v="7"/>
    <s v="QUIBDÓ"/>
    <s v="zuleidy1279@hotmail.com"/>
    <s v=""/>
    <x v="0"/>
  </r>
  <r>
    <s v="CC"/>
    <s v="70256955"/>
    <s v="WILMAR IGNACIO GONZALEZ ORREGO"/>
    <x v="0"/>
    <x v="1"/>
    <s v="YOLOMBÓ"/>
    <s v="orangepanaderia@gmail.com"/>
    <s v="SECRETARIA SECCIONAL DE SALUD"/>
    <x v="0"/>
  </r>
  <r>
    <s v="CC"/>
    <s v="32797228"/>
    <s v="MARICELA ISABEL VERGARA ARTEAGA"/>
    <x v="0"/>
    <x v="9"/>
    <s v="TURBACO"/>
    <s v="maricelavergara2016@gmail.com"/>
    <s v="SECRETARIA SECCIONAL DE SALUD"/>
    <x v="0"/>
  </r>
  <r>
    <s v="CC"/>
    <s v="39279732"/>
    <s v="PAULA EMILIA ZAPATA PEREZ"/>
    <x v="0"/>
    <x v="1"/>
    <s v="MEDELLÍN"/>
    <s v="pezapata@epssanitas.com"/>
    <s v="SECRETARIA SECCIONAL DE SALUD"/>
    <x v="0"/>
  </r>
  <r>
    <s v="CC"/>
    <s v="1017222825"/>
    <s v="ANGIE CRISTINA OCAMPO QUIROZ"/>
    <x v="0"/>
    <x v="1"/>
    <s v="MEDELLÍN"/>
    <s v="angiieoq@gmail.com"/>
    <s v="SECRETARIA SECCIONAL DE SALUD"/>
    <x v="0"/>
  </r>
  <r>
    <s v="CC"/>
    <s v="43142966"/>
    <s v="DARLY PATRICIA GIL VILLA"/>
    <x v="0"/>
    <x v="1"/>
    <s v="CAREPA"/>
    <s v="darlypatriciag@gmail.com"/>
    <s v="SECRETARIA SECCIONAL DE SALUD"/>
    <x v="0"/>
  </r>
  <r>
    <s v="CC"/>
    <s v="43018294"/>
    <s v="ELBA MARGARITA LORA TORRES"/>
    <x v="5"/>
    <x v="1"/>
    <s v="CAREPA"/>
    <s v="elbalorat@hotmail.com"/>
    <s v="SECRETARIA SECCIONAL DE SALUD"/>
    <x v="0"/>
  </r>
  <r>
    <s v="CC"/>
    <s v="1037662272"/>
    <s v="MATEO  SERNA HERRERA"/>
    <x v="2"/>
    <x v="1"/>
    <s v="ENVIGADO"/>
    <s v="matteosernah@gmail.com"/>
    <s v="SECRETARIA SECCIONAL DE SALUD"/>
    <x v="0"/>
  </r>
  <r>
    <s v="CC"/>
    <s v="35890210"/>
    <s v="MARCELINA  GONZALEZ MORENO"/>
    <x v="0"/>
    <x v="7"/>
    <s v="QUIBDÓ"/>
    <s v="decrissa1230@gmail.com"/>
    <s v=""/>
    <x v="0"/>
  </r>
  <r>
    <s v="CC"/>
    <s v="35601350"/>
    <s v="DIGNA MARIA PALACIOS LOZANO"/>
    <x v="0"/>
    <x v="7"/>
    <s v="QUIBDÓ"/>
    <s v="dignapalo21@gmail.com"/>
    <s v=""/>
    <x v="0"/>
  </r>
  <r>
    <s v="CC"/>
    <s v="1129565187"/>
    <s v="ELIANA IVETH FREYLE VANEGAS"/>
    <x v="0"/>
    <x v="10"/>
    <s v="BARRANQUILLA"/>
    <s v="elianafreyle2020@outlook.com"/>
    <s v="MINISTERIO DE SALUD"/>
    <x v="0"/>
  </r>
  <r>
    <s v="CC"/>
    <s v="55247680"/>
    <s v="RUTH MARIA ROMERO MORALES"/>
    <x v="0"/>
    <x v="10"/>
    <s v="BARRANQUILLA"/>
    <s v="ruthromero84@hotmail.com"/>
    <s v="MINISTERIO DE SALUD"/>
    <x v="0"/>
  </r>
  <r>
    <s v="CC"/>
    <s v="32882456"/>
    <s v="ANDREA MERCEDES ALEMAN PEREZ"/>
    <x v="0"/>
    <x v="10"/>
    <s v="BARRANQUILLA"/>
    <s v="andralpe@yahoo.com"/>
    <s v="MINISTERIO DE SALUD"/>
    <x v="0"/>
  </r>
  <r>
    <s v="CC"/>
    <s v="1043612477"/>
    <s v="DANIELA ISABEL PALMERA GONZALEZ"/>
    <x v="0"/>
    <x v="10"/>
    <s v="SUÁN"/>
    <s v="danielapalmera3@gmail.com"/>
    <s v="MINISTERIO DE SALUD"/>
    <x v="0"/>
  </r>
  <r>
    <s v="CC"/>
    <s v="1051675719"/>
    <s v="GISELLA  TORRES PEDROZO"/>
    <x v="0"/>
    <x v="9"/>
    <s v="MOMPÓS"/>
    <s v="gisellatorrespedrozo50@gmail.com"/>
    <s v="MINISTERIO DE SALUD Y PROTECCIÓN SOCIAL"/>
    <x v="0"/>
  </r>
  <r>
    <s v="CC"/>
    <s v="22730991"/>
    <s v="LEONOR MARIA SANCHEZ YEPES"/>
    <x v="0"/>
    <x v="10"/>
    <s v="SOLEDAD"/>
    <s v="leomari.02@hotmail.com"/>
    <s v="MINISTERIO DE SALUD"/>
    <x v="0"/>
  </r>
  <r>
    <s v="CC"/>
    <s v="1028001519"/>
    <s v="VERONICA ALEJANDRA RUIZ RIVERA"/>
    <x v="2"/>
    <x v="1"/>
    <s v="APARTADÓ"/>
    <s v="veroruiz0602@hotmail.com"/>
    <s v="SECRETARIA SECCIONAL DE SALUD"/>
    <x v="0"/>
  </r>
  <r>
    <s v="CC"/>
    <s v="98569449"/>
    <s v="IVAN GUILLERMO AGUIRRE ARENAS"/>
    <x v="2"/>
    <x v="1"/>
    <s v="MEDELLÍN"/>
    <s v="ivanagar@gmail.com"/>
    <s v="SECRETARIA SECCIONAL DE SALUD"/>
    <x v="0"/>
  </r>
  <r>
    <s v="CC"/>
    <s v="43685085"/>
    <s v="GLORIA CECILIA CARMONA GONZALEZ"/>
    <x v="0"/>
    <x v="1"/>
    <s v="LA ESTRELLA"/>
    <s v="gccarmona@misena.edu.co"/>
    <s v="SECRETARIA SECCIONAL DE SALUD"/>
    <x v="0"/>
  </r>
  <r>
    <s v="CC"/>
    <s v="1020484451"/>
    <s v="MARIA CAMILA OSPINA HINCAPIE"/>
    <x v="0"/>
    <x v="1"/>
    <s v="BELLO"/>
    <s v="cami550@hotmail.com"/>
    <s v="SECRETARIA SECCIONAL DE SALUD"/>
    <x v="0"/>
  </r>
  <r>
    <s v="CC"/>
    <s v="1020440756"/>
    <s v="CAROLINA  CARMONA ZAPATA"/>
    <x v="0"/>
    <x v="1"/>
    <s v="BELLO"/>
    <s v="carocarmona_854@hotmail.com"/>
    <s v="SECRETARIA SECCIONAL DE SALUD"/>
    <x v="0"/>
  </r>
  <r>
    <s v="CC"/>
    <s v="1020456868"/>
    <s v="SARA  BERRIO VARGAS"/>
    <x v="0"/>
    <x v="1"/>
    <s v="BELLO"/>
    <s v="berriosara0208@gmail.com"/>
    <s v="SECRETARIA SECCIONAL DE SALUD"/>
    <x v="0"/>
  </r>
  <r>
    <s v="CC"/>
    <s v="1037581232"/>
    <s v="VANESSA  CARDONA POSSO"/>
    <x v="0"/>
    <x v="1"/>
    <s v="ENVIGADO"/>
    <s v="vanechiqui84@hotmail.com"/>
    <s v="SECRETARIA SECCIONAL DE SALUD"/>
    <x v="0"/>
  </r>
  <r>
    <s v="CC"/>
    <s v="1065586074"/>
    <s v="JENNY PAOLA CALA NIÑO"/>
    <x v="0"/>
    <x v="23"/>
    <s v="DOSQUEBRADAS"/>
    <s v="paoolita87@hotmail.com"/>
    <s v="SERVICIO NACIONAL DE APRENDIZAJE - SENA"/>
    <x v="0"/>
  </r>
  <r>
    <s v="CC"/>
    <s v="1066730620"/>
    <s v="KARINA JUDITH CALDERA ORTEGA"/>
    <x v="2"/>
    <x v="1"/>
    <s v="APARTADÓ"/>
    <s v="karicaldera29@gmail.com"/>
    <s v="SECRETARIA SECCIONAL DE SALUD"/>
    <x v="0"/>
  </r>
  <r>
    <s v="CC"/>
    <s v="57423109"/>
    <s v="YOMAIRA ESTHER GONZALEZ ALFARO"/>
    <x v="0"/>
    <x v="15"/>
    <s v="ARACATACA"/>
    <s v="paularobayo1998@gmail.com"/>
    <s v="SERVICIO NACIONAL DE APRENDIZAJE - SENA"/>
    <x v="0"/>
  </r>
  <r>
    <s v="CC"/>
    <s v="57439256"/>
    <s v="MARIA AUXILIADORA CAMBRONEL MERCADO"/>
    <x v="0"/>
    <x v="15"/>
    <s v="ZONA BANANERA"/>
    <s v="kenne1994@hotmail.com"/>
    <s v="SERVICIO NACIONAL DE APRENDIZAJE - SENA"/>
    <x v="0"/>
  </r>
  <r>
    <s v="CC"/>
    <s v="46369159"/>
    <s v="MARIA ROCIO CHAPARRO UNIBIO"/>
    <x v="0"/>
    <x v="6"/>
    <s v="SOGAMOSO"/>
    <s v="rocichau@hotmail.com"/>
    <s v="MINISTERIO DE SALUD"/>
    <x v="0"/>
  </r>
  <r>
    <s v="CC"/>
    <s v="46369075"/>
    <s v="MONICA YANETH QUIJANO MOLANO"/>
    <x v="0"/>
    <x v="6"/>
    <s v="SOGAMOSO"/>
    <s v="monquimol@gmail.com"/>
    <s v="MINISTERIO DE SALUD"/>
    <x v="0"/>
  </r>
  <r>
    <s v="CC"/>
    <s v="1014278422"/>
    <s v="NICOL YOHANA RODRIGUEZ BELTRAN"/>
    <x v="0"/>
    <x v="4"/>
    <s v="BOGOTÁ D.C."/>
    <s v="nikol-nikolxda@hotmail.com"/>
    <s v="MINISTERIO DE SALUD Y PROTECCIÓN SOCIAL"/>
    <x v="0"/>
  </r>
  <r>
    <s v="CC"/>
    <s v="1012399676"/>
    <s v="JACKELIN  CHILA YARA"/>
    <x v="0"/>
    <x v="4"/>
    <s v="BOGOTÁ D.C."/>
    <s v="jacky.jc82@outlook.com"/>
    <s v="MINISTERIO DE SALUD Y PROTECCIÓN SOCIAL"/>
    <x v="0"/>
  </r>
  <r>
    <s v="CC"/>
    <s v="40447682"/>
    <s v="MARIA GLEDYS VELEZ VARGAS"/>
    <x v="0"/>
    <x v="11"/>
    <s v="GRANADA"/>
    <s v="gledysvelez@gmail.com"/>
    <s v="SERVICIO NACIONAL DE APRENDIZAJE  (SENA)"/>
    <x v="0"/>
  </r>
  <r>
    <s v="CC"/>
    <s v="1115914557"/>
    <s v="CINDY CRISTINA VIVEROS CHAVEZ"/>
    <x v="2"/>
    <x v="18"/>
    <s v="TAURAMENA"/>
    <s v="cristiviveros3@hotmail.com"/>
    <s v="SERVICIO NACIONAL DE APRENDIZAJE  (SENA)"/>
    <x v="0"/>
  </r>
  <r>
    <s v="CC"/>
    <s v="1120380759"/>
    <s v="LINDA VANESSA MORENO GALEANO"/>
    <x v="0"/>
    <x v="11"/>
    <s v="GRANADA"/>
    <s v="linvamo12@hotmail.com"/>
    <s v="SERVICIO NACIONAL DE APRENDIZAJE  (SENA)"/>
    <x v="0"/>
  </r>
  <r>
    <s v="CC"/>
    <s v="1121147255"/>
    <s v="YESICA MARCELA ROJAS VANEGAS"/>
    <x v="0"/>
    <x v="11"/>
    <s v="GRANADA"/>
    <s v="marcel_2310@hotmail.com"/>
    <s v="SERVICIO NACIONAL DE APRENDIZAJE  (SENA)"/>
    <x v="0"/>
  </r>
  <r>
    <s v="CC"/>
    <s v="1090465966"/>
    <s v="KELLY JOHANNA CHARRY PRIETO"/>
    <x v="0"/>
    <x v="11"/>
    <s v="GRANADA"/>
    <s v="prietocharry@gmail.com"/>
    <s v="SERVICIO NACIONAL DE APRENDIZAJE  (SENA)"/>
    <x v="0"/>
  </r>
  <r>
    <s v="CC"/>
    <s v="1121858267"/>
    <s v="MARISOL  SALDARRIAGA RODRIGUEZ"/>
    <x v="0"/>
    <x v="11"/>
    <s v="LA MACARENA"/>
    <s v="msaldarriaga7@misena.edu.co"/>
    <s v="SERVICIO NACIONAL DE APRENDIZAJE  (SENA)"/>
    <x v="0"/>
  </r>
  <r>
    <s v="CC"/>
    <s v="39580863"/>
    <s v="OLGA LUCIA GOMEZ BASTIDAS"/>
    <x v="0"/>
    <x v="3"/>
    <s v="GIRARDOT"/>
    <s v="sofiasara2306@hotmail.com"/>
    <s v="SERVICIO NACIONAL DE APRENDIZAJE - SENA"/>
    <x v="0"/>
  </r>
  <r>
    <s v="CC"/>
    <s v="22655709"/>
    <s v="DENIS YESENIA VEGA ROMERO"/>
    <x v="0"/>
    <x v="10"/>
    <s v="BARRANQUILLA"/>
    <s v="denisvr1982@hotmail.com"/>
    <s v="MINISTERIO DE SALUD"/>
    <x v="0"/>
  </r>
  <r>
    <s v="CC"/>
    <s v="22675374"/>
    <s v="IMA LUZ PEREZ GUTIERREZ"/>
    <x v="0"/>
    <x v="10"/>
    <s v="SANTO TOMÁS"/>
    <s v="recordarsofia@misena.edu.co"/>
    <s v="MINISTERIO DE SALUD"/>
    <x v="0"/>
  </r>
  <r>
    <s v="CC"/>
    <s v="55247914"/>
    <s v="ESTEFANIE  AMAYA POLO"/>
    <x v="0"/>
    <x v="10"/>
    <s v="BARRANQUILLA"/>
    <s v="stepha1726@hotmail.com"/>
    <s v="MINISTERIO DE SALUD"/>
    <x v="0"/>
  </r>
  <r>
    <s v="CC"/>
    <s v="44157647"/>
    <s v="ENIS PATRICIA BARCELO SERRANO"/>
    <x v="0"/>
    <x v="10"/>
    <s v="SOLEDAD"/>
    <s v="capacitacion@clinicageneraldelnorte.com"/>
    <s v="MINISTERIO DE SALUD"/>
    <x v="0"/>
  </r>
  <r>
    <s v="CC"/>
    <s v="63362758"/>
    <s v="DAIS MARITZA VEGA CONTRERAS"/>
    <x v="0"/>
    <x v="17"/>
    <s v="FLORIDABLANCA"/>
    <s v="dmvega@epssanitas.com"/>
    <s v="SERVICIO NACIONAL DE APRENDIZAJE - SENA"/>
    <x v="0"/>
  </r>
  <r>
    <s v="CC"/>
    <s v="43811231"/>
    <s v="GLADYS ELENA GIRALDO RAMIREZ"/>
    <x v="0"/>
    <x v="1"/>
    <s v="BELLO"/>
    <s v="elenagiraldo1@hotmail.com"/>
    <s v="SECRETARIA SECCIONAL DE SALUD"/>
    <x v="0"/>
  </r>
  <r>
    <s v="CC"/>
    <s v="1007223586"/>
    <s v="KATHERINE  COSSIO SALDARRIAGA"/>
    <x v="0"/>
    <x v="1"/>
    <s v="MEDELLÍN"/>
    <s v="cossio06.c@gmail.com"/>
    <s v="SECRETARIA SECCIONAL DE SALUD"/>
    <x v="0"/>
  </r>
  <r>
    <s v="CC"/>
    <s v="1128061568"/>
    <s v="JOSE RODRIGO DORIA AYALA"/>
    <x v="0"/>
    <x v="9"/>
    <s v="CARTAGENA"/>
    <s v="joser.doria@gmail.com"/>
    <s v="MINISTERIO DE SALUD Y PROTECCIÓN SOCIAL"/>
    <x v="0"/>
  </r>
  <r>
    <s v="CC"/>
    <s v="1143363981"/>
    <s v="JENNIRY DEL CARMEN PADILLA WONG"/>
    <x v="2"/>
    <x v="9"/>
    <s v="CARTAGENA"/>
    <s v="yc_padilla@hotmail.com"/>
    <s v="MINISTERIO DE SALUD Y PROTECCIÓN SOCIAL"/>
    <x v="0"/>
  </r>
  <r>
    <s v="CC"/>
    <s v="1047416315"/>
    <s v="ROSARIO MATILDE ARIZA ARNEDO"/>
    <x v="0"/>
    <x v="9"/>
    <s v="CARTAGENA"/>
    <s v="rosariomatildeariza@gmail.com"/>
    <s v="MINISTERIO DE SALUD Y PROTECCIÓN SOCIAL"/>
    <x v="0"/>
  </r>
  <r>
    <s v="CC"/>
    <s v="1128060943"/>
    <s v="KAREN MARGARITA GODOY CORDOBA"/>
    <x v="0"/>
    <x v="9"/>
    <s v="CARTAGENA"/>
    <s v="kamagoco@hotmail.com"/>
    <s v="MINISTERIO DE SALUD Y PROTECCIÓN SOCIAL"/>
    <x v="0"/>
  </r>
  <r>
    <s v="CC"/>
    <s v="33355414"/>
    <s v="LUZ NELLY ANDRADE PELUFFO"/>
    <x v="0"/>
    <x v="9"/>
    <s v="MAGANGUÉ"/>
    <s v="andradeluznely@gmail.com"/>
    <s v="MINISTERIO DE SALUD Y PROTECCIÓN SOCIAL"/>
    <x v="0"/>
  </r>
  <r>
    <s v="CC"/>
    <s v="1143331534"/>
    <s v="KATHERINE EDITH CABEZA ESPRIELLA"/>
    <x v="0"/>
    <x v="9"/>
    <s v="CARTAGENA"/>
    <s v="interesantecathe4@hotmail.com"/>
    <s v="MINISTERIO DE SALUD Y PROTECCIÓN SOCIAL"/>
    <x v="0"/>
  </r>
  <r>
    <s v="CC"/>
    <s v="43343057"/>
    <s v="LUZ MARY RAMIREZ URAN"/>
    <x v="5"/>
    <x v="1"/>
    <s v="URRAO"/>
    <s v="uran26370@hotmail.com"/>
    <s v="SECRETARIA SECCIONAL DE SALUD"/>
    <x v="0"/>
  </r>
  <r>
    <s v="CC"/>
    <s v="52304278"/>
    <s v="JOHANNA  CADENA ROMERO"/>
    <x v="0"/>
    <x v="4"/>
    <s v="BOGOTÁ D.C."/>
    <s v="yamfel10@gmail.com"/>
    <s v="MINISTERIO DE SALUD Y PROTECCIÓN SOCIAL"/>
    <x v="0"/>
  </r>
  <r>
    <s v="CC"/>
    <s v="1214737489"/>
    <s v="LUISA FERNANDA CORDOBA PEREZ"/>
    <x v="2"/>
    <x v="1"/>
    <s v="CALDAS"/>
    <s v="lfernanda.cordoba17@gmail.com"/>
    <s v="SECRETARIA SECCIONAL DE SALUD"/>
    <x v="0"/>
  </r>
  <r>
    <s v="CC"/>
    <s v="28468724"/>
    <s v="MARTHA  SALAZAR RUEDA"/>
    <x v="4"/>
    <x v="17"/>
    <s v="VALLE DE SAN JOSÉ"/>
    <s v="hatillocerdos@gmail.com"/>
    <s v="SERVICIO NACIONAL DE APRENDIZAJE SENA"/>
    <x v="0"/>
  </r>
  <r>
    <s v="CC"/>
    <s v="1129567400"/>
    <s v="MELISSA BEATRIZ BARRAZA MARTINEZ"/>
    <x v="2"/>
    <x v="10"/>
    <s v="BARRANQUILLA"/>
    <s v="melissabarrazam@gmail.com"/>
    <s v="MINISTERIO DE SALUD"/>
    <x v="0"/>
  </r>
  <r>
    <s v="CC"/>
    <s v="1103110765"/>
    <s v="NATALIA ROSA PEREZ PALENCIA"/>
    <x v="2"/>
    <x v="8"/>
    <s v="COROZAL"/>
    <s v="nataliaperezpalencia@gmail.com"/>
    <s v="MINISTERIO DE SALUD"/>
    <x v="0"/>
  </r>
  <r>
    <s v="CC"/>
    <s v="32854640"/>
    <s v="YICETH PATRICIA IGLESIAS TERAN"/>
    <x v="2"/>
    <x v="10"/>
    <s v="SABANALARGA"/>
    <s v="yicethiglesias3@hotmail.com"/>
    <s v="MINISTERIO DE SALUD"/>
    <x v="0"/>
  </r>
  <r>
    <s v="CC"/>
    <s v="30394790"/>
    <s v="DIANA LORENZA BEDOYA IDARRAGA"/>
    <x v="0"/>
    <x v="13"/>
    <s v="MANIZALES"/>
    <s v="auxienfermeria.inter3@gmail.com"/>
    <s v="SECRETARIA SECCIONAL DE SALUD"/>
    <x v="0"/>
  </r>
  <r>
    <s v="CC"/>
    <s v="1128435070"/>
    <s v="ISABEL CRISTINA MARIN CHICA"/>
    <x v="0"/>
    <x v="1"/>
    <s v="MEDELLÍN"/>
    <s v="isa-1010@hotmail.com"/>
    <s v="SECRETARIA SECCIONAL DE SALUD"/>
    <x v="0"/>
  </r>
  <r>
    <s v="CC"/>
    <s v="1020475908"/>
    <s v="LAURA  HERRERA VÁSQUEZ"/>
    <x v="3"/>
    <x v="1"/>
    <s v="CAREPA"/>
    <s v="lauraherreravasquez.lhv@gmail.com"/>
    <s v="SECRETARIA SECCIONAL DE SALUD"/>
    <x v="0"/>
  </r>
  <r>
    <s v="CC"/>
    <s v="52088919"/>
    <s v="NIDIA PATRICIA TORRES GUTIERREZ"/>
    <x v="3"/>
    <x v="1"/>
    <s v="ENVIGADO"/>
    <s v="nptorresg@gmail.com"/>
    <s v="SECRETARIA SECCIONAL DE SALUD"/>
    <x v="0"/>
  </r>
  <r>
    <s v="CC"/>
    <s v="1129570443"/>
    <s v="ELLA CECILIA DIAZ RIVERO"/>
    <x v="3"/>
    <x v="10"/>
    <s v="BARRANQUILLA"/>
    <s v="ellachechod@hotmail.com"/>
    <s v="SECRETARIA SECCIONAL DE SALUD"/>
    <x v="0"/>
  </r>
  <r>
    <s v="CC"/>
    <s v="45538502"/>
    <s v="KATIA  MONTENEGRO VARGAS"/>
    <x v="0"/>
    <x v="5"/>
    <s v="MONTERÍA"/>
    <s v="montenegro79_@hotmail.com"/>
    <s v="DEMANDA SOCIAL (SENA)"/>
    <x v="0"/>
  </r>
  <r>
    <s v="CC"/>
    <s v="45690266"/>
    <s v="EDENIA  ACEVEDO MONCARIS"/>
    <x v="0"/>
    <x v="9"/>
    <s v="CARTAGENA"/>
    <s v="edeniadana@hotmail.com"/>
    <s v="DEMANDA SOCIAL (SENA)"/>
    <x v="0"/>
  </r>
  <r>
    <s v="CC"/>
    <s v="64519164"/>
    <s v="DAMARIS  GARCIA GARCIA"/>
    <x v="0"/>
    <x v="8"/>
    <s v="SANTIAGO DE TOLÚ"/>
    <s v="perameza@hotmail.com"/>
    <s v="SERVICIO NACIONAL DE APRENDIZAJE - SENA"/>
    <x v="0"/>
  </r>
  <r>
    <s v="CC"/>
    <s v="64915963"/>
    <s v="DENIS MARIA FLOREZ "/>
    <x v="0"/>
    <x v="8"/>
    <s v="CAIMITO"/>
    <s v="denisflorez1874@gmail.com"/>
    <s v="SERVICIO NACIONAL DE APRENDIZAJE - SENA"/>
    <x v="0"/>
  </r>
  <r>
    <s v="CC"/>
    <s v="1102827775"/>
    <s v="DEIMER ANDRES CASTILLO ARRIETA"/>
    <x v="0"/>
    <x v="8"/>
    <s v="SINCELEJO"/>
    <s v="deandres3623@hotmail.com"/>
    <s v="SERVICIO NACIONAL DE APRENDIZAJE - SENA"/>
    <x v="0"/>
  </r>
  <r>
    <s v="CC"/>
    <s v="64706115"/>
    <s v="YUDIS DEL CARMEN GUERRA ARRIETA"/>
    <x v="0"/>
    <x v="8"/>
    <s v="LA UNIÓN"/>
    <s v="margaritalinda-1021@hotmail.com"/>
    <s v="SERVICIO NACIONAL DE APRENDIZAJE - SENA"/>
    <x v="0"/>
  </r>
  <r>
    <s v="CC"/>
    <s v="1099962762"/>
    <s v="KELYS JHOJANA MERCADO RODRIGUEZ"/>
    <x v="0"/>
    <x v="8"/>
    <s v="BUENAVISTA"/>
    <s v="jeromiamorlindo@gmail.com"/>
    <s v="SERVICIO NACIONAL DE APRENDIZAJE - SENA"/>
    <x v="0"/>
  </r>
  <r>
    <s v="CC"/>
    <s v="1038411823"/>
    <s v="YAIR STEVEN VALENCIA VALLEJO"/>
    <x v="0"/>
    <x v="1"/>
    <s v="MARINILLA"/>
    <s v="yairval23@hotmail.com"/>
    <s v="SECRETARIA SECCIONAL DE SALUD"/>
    <x v="0"/>
  </r>
  <r>
    <s v="CC"/>
    <s v="39449929"/>
    <s v="SANDRA MILENA VASQUEZ GOMEZ"/>
    <x v="0"/>
    <x v="1"/>
    <s v="RIONEGRO"/>
    <s v="samivago1@hotmail.com"/>
    <s v="SECRETARIA SECCIONAL DE SALUD"/>
    <x v="0"/>
  </r>
  <r>
    <s v="CC"/>
    <s v="43822622"/>
    <s v="YULY MARIANA YEPES RESTREPO"/>
    <x v="0"/>
    <x v="1"/>
    <s v="MEDELLÍN"/>
    <s v="isabella041386@gmail.com"/>
    <s v="SECRETARIA SECCIONAL DE SALUD"/>
    <x v="0"/>
  </r>
  <r>
    <s v="CC"/>
    <s v="50916954"/>
    <s v="MARCELA HELENA VILORIA CAMPO"/>
    <x v="0"/>
    <x v="5"/>
    <s v="MONTERÍA"/>
    <s v="viloriacampo2003@gmail.com"/>
    <s v="SECRETARIA SECCIONAL DE SALUD"/>
    <x v="0"/>
  </r>
  <r>
    <s v="CC"/>
    <s v="1100394289"/>
    <s v="YENYS MARCELA REGINO RUENES"/>
    <x v="2"/>
    <x v="1"/>
    <s v="BELLO"/>
    <s v="gestorepidemiologiafm@promedan.net"/>
    <s v="SECRETARIA SECCIONAL DE SALUD"/>
    <x v="0"/>
  </r>
  <r>
    <s v="CC"/>
    <s v="1036404075"/>
    <s v="SINDY MELISA NARVAEZ HENAO"/>
    <x v="0"/>
    <x v="1"/>
    <s v="CARMEN DE VIBORAL"/>
    <s v="simenahe99@gmail.com"/>
    <s v="SECRETARIA SECCIONAL DE SALUD"/>
    <x v="0"/>
  </r>
  <r>
    <s v="CC"/>
    <s v="43275458"/>
    <s v="CAROLINA  PARRA OSORIO"/>
    <x v="0"/>
    <x v="1"/>
    <s v="MEDELLÍN"/>
    <s v="karolp8130@gmail.com"/>
    <s v="SECRETARIA SECCIONAL DE SALUD"/>
    <x v="0"/>
  </r>
  <r>
    <s v="CC"/>
    <s v="43710327"/>
    <s v="JISETH MARCELA MORALES MARIN"/>
    <x v="5"/>
    <x v="1"/>
    <s v="LA ESTRELLA"/>
    <s v="jmarcelamoma@gmail.com"/>
    <s v="SECRETARIA SECCIONAL DE SALUD"/>
    <x v="0"/>
  </r>
  <r>
    <s v="CC"/>
    <s v="36386089"/>
    <s v="NURIS ISABEL MARTINEZ CASTRO"/>
    <x v="4"/>
    <x v="15"/>
    <s v="CONCORDIA"/>
    <s v="martineznuris5@gmail.com"/>
    <s v="SERVICIO NACIONAL DE APRENDIZAJE - SENA"/>
    <x v="0"/>
  </r>
  <r>
    <s v="CC"/>
    <s v="26694579"/>
    <s v="LUZ ESTELA JIMENEZ ESCALANTE"/>
    <x v="4"/>
    <x v="15"/>
    <s v="CERRO DE SAN ANTONIO"/>
    <s v="paiesecerro2014@gmail.com"/>
    <s v="SERVICIO NACIONAL DE APRENDIZAJE - SENA"/>
    <x v="0"/>
  </r>
  <r>
    <s v="CC"/>
    <s v="1122128616"/>
    <s v="GINNA MARCELA RUBIO QUEVEDO"/>
    <x v="4"/>
    <x v="11"/>
    <s v="ACACIAS"/>
    <s v="orejascamilo@hotmail.com"/>
    <s v="SERVICIO NACIONAL DE APRENDIZAJE - SENA"/>
    <x v="0"/>
  </r>
  <r>
    <s v="CC"/>
    <s v="36721772"/>
    <s v="HIMERA ISABEL PADILLA SUAREZ"/>
    <x v="0"/>
    <x v="10"/>
    <s v="BARRANQUILLA"/>
    <s v="himera.padilla@gmail.com"/>
    <s v="MINISTERIO DE SALUD"/>
    <x v="0"/>
  </r>
  <r>
    <s v="CC"/>
    <s v="1070976344"/>
    <s v="CRISTIAN ANDRES REYES SALAZAR"/>
    <x v="0"/>
    <x v="3"/>
    <s v="ANOLAIMA"/>
    <s v="christian96_reyes@hotmail.com"/>
    <s v="SERVICIO NACIONAL DE APRENDIZAJE  (SENA)"/>
    <x v="0"/>
  </r>
  <r>
    <s v="CC"/>
    <s v="1105687810"/>
    <s v="KAREN LISETH CARDOSO RAMIREZ"/>
    <x v="0"/>
    <x v="26"/>
    <s v="ESPINAL"/>
    <s v="karencard27@gmail.com"/>
    <s v="MINISTERIO DE SALUD Y PROTECCIÓN SOCIAL"/>
    <x v="0"/>
  </r>
  <r>
    <s v="CC"/>
    <s v="1130660933"/>
    <s v="VIVIANA ANDREA JIMENEZ CASTRO"/>
    <x v="0"/>
    <x v="2"/>
    <s v="CALI"/>
    <s v="vianjica@hotmail.com"/>
    <s v="GOBERNACION DEL VALLE DEL CAUCA"/>
    <x v="0"/>
  </r>
  <r>
    <s v="CC"/>
    <s v="1111741084"/>
    <s v="IBOGNA  CAICEDO SANCHEZ"/>
    <x v="0"/>
    <x v="2"/>
    <s v="BUENAVENTURA"/>
    <s v="ibognasanchez@gmail.com"/>
    <s v="GOBERNACION DEL VALLE DEL CAUCA"/>
    <x v="0"/>
  </r>
  <r>
    <s v="CC"/>
    <s v="43653219"/>
    <s v="DIANA MARIA MADRIGAL GARCIA"/>
    <x v="4"/>
    <x v="1"/>
    <s v="PUERTO BERRÍO"/>
    <s v="m.aruchenga@hotmail.com"/>
    <s v="SECRETARIA SECCIONAL DE SALUD"/>
    <x v="0"/>
  </r>
  <r>
    <s v="CC"/>
    <s v="1000195277"/>
    <s v="LUISA FERNANDA CASTAÑO GARCÍA"/>
    <x v="5"/>
    <x v="1"/>
    <s v="MEDELLÍN"/>
    <s v="luisacastanogarcia@gmail.com"/>
    <s v="SECRETARIA SECCIONAL DE SALUD"/>
    <x v="0"/>
  </r>
  <r>
    <s v="CC"/>
    <s v="1020461591"/>
    <s v="LUISA FERNANDA SANCHEZ MONTOYA"/>
    <x v="4"/>
    <x v="1"/>
    <s v="BELLO"/>
    <s v="luisafda0627@gmail.com"/>
    <s v="SECRETARIA SECCIONAL DE SALUD"/>
    <x v="0"/>
  </r>
  <r>
    <s v="CC"/>
    <s v="1052408211"/>
    <s v="CAROL JULIANA VEGA JIMENEZ"/>
    <x v="2"/>
    <x v="1"/>
    <s v="MEDELLÍN"/>
    <s v="juliana.vegajim@gmail.com"/>
    <s v="SECRETARIA SECCIONAL DE SALUD"/>
    <x v="0"/>
  </r>
  <r>
    <s v="CC"/>
    <s v="1035875564"/>
    <s v="LAURA  MORENO HURTADO"/>
    <x v="4"/>
    <x v="1"/>
    <s v="COPACABANA"/>
    <s v="laura1019m@hotmail.com"/>
    <s v="SECRETARIA SECCIONAL DE SALUD"/>
    <x v="0"/>
  </r>
  <r>
    <s v="CC"/>
    <s v="1121859213"/>
    <s v="LUCERO  BAQUERO CALDERON"/>
    <x v="0"/>
    <x v="11"/>
    <s v="VILLAVICENCIO"/>
    <s v="lucerobaquero30@gmail.com"/>
    <s v="SERVICIO NACIONAL DE APRENDIZAJE  (SENA)"/>
    <x v="0"/>
  </r>
  <r>
    <s v="CC"/>
    <s v="39564078"/>
    <s v="TERESA  VILLARRAGA MONTILLA"/>
    <x v="0"/>
    <x v="3"/>
    <s v="GIRARDOT"/>
    <s v="teresa_hasena@hotmail.com"/>
    <s v="SERVICIO NACIONAL DE APRENDIZAJE - SENA"/>
    <x v="0"/>
  </r>
  <r>
    <s v="CC"/>
    <s v="1043844120"/>
    <s v="MILDRED CAROLINA DIAZ PADILLA"/>
    <x v="0"/>
    <x v="10"/>
    <s v="CAMPO DE LA CRUZ"/>
    <s v="mcdp012@gmail.com"/>
    <s v="MINISTERIO DE SALUD"/>
    <x v="0"/>
  </r>
  <r>
    <s v="CC"/>
    <s v="22457032"/>
    <s v="DIVINA LUZ CONSUEGRA PEÑA"/>
    <x v="5"/>
    <x v="10"/>
    <s v="BARANOA"/>
    <s v="esehospitaldebaranoa@yahoo.es"/>
    <s v="MINISTERIO DE SALUD"/>
    <x v="0"/>
  </r>
  <r>
    <s v="CC"/>
    <s v="28336553"/>
    <s v="OLINDA  CARDENAS RANGEL"/>
    <x v="0"/>
    <x v="9"/>
    <s v="SAN PABLO"/>
    <s v="leidyyulieth56@gmail.com"/>
    <s v="DEMANDA SOCIAL (SENA)"/>
    <x v="0"/>
  </r>
  <r>
    <s v="CC"/>
    <s v="38211617"/>
    <s v="ANDREA CAROLINA RIVERA OSPINA"/>
    <x v="0"/>
    <x v="26"/>
    <s v="LÉRIDA"/>
    <s v="dianca.juandi2709@hotmail.es"/>
    <s v="DEMANDA SOCIAL (SENA)"/>
    <x v="0"/>
  </r>
  <r>
    <s v="CC"/>
    <s v="38362076"/>
    <s v="DIANA MARCELA HERRERA USME"/>
    <x v="0"/>
    <x v="26"/>
    <s v="IBAGUÉ"/>
    <s v="marse.herrera@hotmail.com"/>
    <s v="DEMANDA SOCIAL (SENA)"/>
    <x v="0"/>
  </r>
  <r>
    <s v="CC"/>
    <s v="65779060"/>
    <s v="ERIKA PATRICIA MADRIGAL OTALORA"/>
    <x v="0"/>
    <x v="26"/>
    <s v="IBAGUÉ"/>
    <s v="epa79@hotmail.com"/>
    <s v="DEMANDA SOCIAL (SENA)"/>
    <x v="0"/>
  </r>
  <r>
    <s v="CC"/>
    <s v="46450961"/>
    <s v="NIDIA ESPERANZA DELGADO "/>
    <x v="0"/>
    <x v="6"/>
    <s v="DUITAMA"/>
    <s v="nidea1006@gmail.com"/>
    <s v="MINISTERIO DE SALUD"/>
    <x v="0"/>
  </r>
  <r>
    <s v="CC"/>
    <s v="20445162"/>
    <s v="YOHANA MIREYA BARRAGAN ROBAYO"/>
    <x v="0"/>
    <x v="6"/>
    <s v="CHIQUINQUIRÁ"/>
    <s v="yohmbr@gmail.com"/>
    <s v="MINISTERIO DE SALUD"/>
    <x v="0"/>
  </r>
  <r>
    <s v="CC"/>
    <s v="46452890"/>
    <s v="SANDRA MILENA CAMACHO APARICIO"/>
    <x v="0"/>
    <x v="6"/>
    <s v="DUITAMA"/>
    <s v="sandramilenacamachoaparicio@gmail.com"/>
    <s v="MINISTERIO DE SALUD"/>
    <x v="0"/>
  </r>
  <r>
    <s v="CC"/>
    <s v="1129540398"/>
    <s v="EILEEN PAOLA SARMIENTO TORRES"/>
    <x v="2"/>
    <x v="10"/>
    <s v="GALAPA"/>
    <s v="eileen160614@gmail.com"/>
    <s v="MINISTERIO DE SALUD"/>
    <x v="0"/>
  </r>
  <r>
    <s v="CC"/>
    <s v="32655087"/>
    <s v="ELENA LUCIA MARCHENA BERDEJO"/>
    <x v="2"/>
    <x v="10"/>
    <s v="BARRANQUILLA"/>
    <s v="elemarbe2010@hotmail.com"/>
    <s v="MINISTERIO DE SALUD"/>
    <x v="0"/>
  </r>
  <r>
    <s v="CC"/>
    <s v="32883478"/>
    <s v="FLADITH MARIA HERRERA CARDENAS"/>
    <x v="2"/>
    <x v="10"/>
    <s v="BARRANQUILLA"/>
    <s v="fladith2015@gmail.com"/>
    <s v="MINISTERIO DE SALUD"/>
    <x v="0"/>
  </r>
  <r>
    <s v="CC"/>
    <s v="22669971"/>
    <s v="MARELBIS DEL CARMEN RIVERA HERRERA"/>
    <x v="2"/>
    <x v="10"/>
    <s v="BARRANQUILLA"/>
    <s v="marelbys1308@hotmail.com"/>
    <s v="MINISTERIO DE SALUD"/>
    <x v="0"/>
  </r>
  <r>
    <s v="CC"/>
    <s v="39438564"/>
    <s v="NORA ELENA MARTINEZ MUÑOZ"/>
    <x v="0"/>
    <x v="1"/>
    <s v="RIONEGRO"/>
    <s v="mnora6110@gmail.com"/>
    <s v="SECRETARIA SECCIONAL DE SALUD"/>
    <x v="0"/>
  </r>
  <r>
    <s v="CC"/>
    <s v="65632164"/>
    <s v="RUBY NERY QUITIAN BARAJAS"/>
    <x v="0"/>
    <x v="26"/>
    <s v="RONCESVALLES"/>
    <s v="rubyneryquitian@gmail.com"/>
    <s v="MINISTERIO DE SALUD Y PROTECCIÓN SOCIAL"/>
    <x v="0"/>
  </r>
  <r>
    <s v="CC"/>
    <s v="38289921"/>
    <s v="LUZ ANGELA ORDOÑEZ GARZON"/>
    <x v="0"/>
    <x v="26"/>
    <s v="HONDA"/>
    <s v="1220171022@coreducacion.edu.co"/>
    <s v="MINISTERIO DE SALUD Y PROTECCIÓN SOCIAL"/>
    <x v="0"/>
  </r>
  <r>
    <s v="CC"/>
    <s v="1047222446"/>
    <s v="JEYNY MARGARETH PINEDA MARQUEZ"/>
    <x v="0"/>
    <x v="10"/>
    <s v="GALAPA"/>
    <s v="jeinypineda24@gmail.com"/>
    <s v="MINISTERIO DE SALUD"/>
    <x v="0"/>
  </r>
  <r>
    <s v="CC"/>
    <s v="1045710553"/>
    <s v="MARLUZ  ORTEGA RAMOS"/>
    <x v="0"/>
    <x v="10"/>
    <s v="SOLEDAD"/>
    <s v="mar.ortega14@hotmail.com"/>
    <s v="MINISTERIO DE SALUD"/>
    <x v="0"/>
  </r>
  <r>
    <s v="CC"/>
    <s v="22600692"/>
    <s v="ZURIEH CONSUELO MENDOZA PEREZ"/>
    <x v="0"/>
    <x v="10"/>
    <s v="REPELÓN"/>
    <s v="aroacoba2021@gmail.com"/>
    <s v="MINISTERIO DE SALUD"/>
    <x v="0"/>
  </r>
  <r>
    <s v="CC"/>
    <s v="1018508158"/>
    <s v="LEIDY YULIETH OVIEDO CORDOBA"/>
    <x v="0"/>
    <x v="4"/>
    <s v="BOGOTÁ D.C."/>
    <s v="yuleidicordoba98@gmail.com"/>
    <s v="PASTO SALUD E.S.E."/>
    <x v="0"/>
  </r>
  <r>
    <s v="CC"/>
    <s v="40449193"/>
    <s v="DONNA LESLIE GUTIERREZ VASQUEZ"/>
    <x v="0"/>
    <x v="11"/>
    <s v="GRANADA"/>
    <s v="dlgutierrezv@misena.edu.co"/>
    <s v="SERVICIO NACIONAL DE APRENDIZAJE  (SENA)"/>
    <x v="0"/>
  </r>
  <r>
    <s v="CC"/>
    <s v="22951808"/>
    <s v="OMAIRA  MATTA ACOSTA"/>
    <x v="0"/>
    <x v="9"/>
    <s v="MAHATES"/>
    <s v="omattacos@hotmail.com"/>
    <s v="DEMANDA SOCIAL (SENA)"/>
    <x v="0"/>
  </r>
  <r>
    <s v="CC"/>
    <s v="1035879842"/>
    <s v="SIARA CAMILA GALEANO GONZALEZ"/>
    <x v="0"/>
    <x v="1"/>
    <s v="GIRARDOTA"/>
    <s v="galeanosiara@gmail.com"/>
    <s v="SECRETARIA SECCIONAL DE SALUD"/>
    <x v="0"/>
  </r>
  <r>
    <s v="CC"/>
    <s v="26670895"/>
    <s v="DALGY ZENITH URUETA WOLT"/>
    <x v="0"/>
    <x v="20"/>
    <s v="ARMENIA"/>
    <s v="dalgy.zenith@yahoo.com"/>
    <s v="SERVICIO NACIONAL DE APRENDIZAJE - SENA"/>
    <x v="0"/>
  </r>
  <r>
    <s v="CC"/>
    <s v="41963386"/>
    <s v="DIANA CAROLINA QUINTERO GIRALDO"/>
    <x v="0"/>
    <x v="20"/>
    <s v="ARMENIA"/>
    <s v="dianakro71@hotmail.com"/>
    <s v="SERVICIO NACIONAL DE APRENDIZAJE - SENA"/>
    <x v="0"/>
  </r>
  <r>
    <s v="CC"/>
    <s v="1094949190"/>
    <s v="KAREN NATALIA ORJUELA COY"/>
    <x v="0"/>
    <x v="20"/>
    <s v="ARMENIA"/>
    <s v="naty.1468@hotmail.com"/>
    <s v="SERVICIO NACIONAL DE APRENDIZAJE - SENA"/>
    <x v="0"/>
  </r>
  <r>
    <s v="CC"/>
    <s v="1094916647"/>
    <s v="LAURA MARCELA SANCHEZ VALENCIA"/>
    <x v="0"/>
    <x v="20"/>
    <s v="ARMENIA"/>
    <s v="lauramarcelasanchez067@gmail.com"/>
    <s v="SERVICIO NACIONAL DE APRENDIZAJE - SENA"/>
    <x v="0"/>
  </r>
  <r>
    <s v="CC"/>
    <s v="41912280"/>
    <s v="ANA LILIANA AGUIRRE CASTRO"/>
    <x v="0"/>
    <x v="20"/>
    <s v="ARMENIA"/>
    <s v="lyly442010@hotmail.com"/>
    <s v="SERVICIO NACIONAL DE APRENDIZAJE - SENA"/>
    <x v="0"/>
  </r>
  <r>
    <s v="CC"/>
    <s v="33366285"/>
    <s v="ELSA EDITH GONZALEZ LOPEZ"/>
    <x v="2"/>
    <x v="6"/>
    <s v="TUNJA"/>
    <s v="elsagonzalez1423@gmail.com"/>
    <s v="MINISTERIO DE SALUD"/>
    <x v="0"/>
  </r>
  <r>
    <s v="CC"/>
    <s v="1049651841"/>
    <s v="LEIDY ALEJANDRA BURGOS OCACION"/>
    <x v="2"/>
    <x v="6"/>
    <s v="TUNJA"/>
    <s v="leidy.burgos01@uptc.edu.co"/>
    <s v="MINISTERIO DE SALUD"/>
    <x v="0"/>
  </r>
  <r>
    <s v="CC"/>
    <s v="1020466763"/>
    <s v="JUAN CAMILO HERNANDEZ JARAMILLO"/>
    <x v="3"/>
    <x v="1"/>
    <s v="MEDELLÍN"/>
    <s v="jchj1295@hotmail.com"/>
    <s v="SECRETARIA SECCIONAL DE SALUD"/>
    <x v="0"/>
  </r>
  <r>
    <s v="CC"/>
    <s v="53056406"/>
    <s v="CATALINA  ECHEVERRY QUERUBIN"/>
    <x v="3"/>
    <x v="1"/>
    <s v="MEDELLÍN"/>
    <s v="ktaequ@gmail.com"/>
    <s v="SECRETARIA SECCIONAL DE SALUD"/>
    <x v="0"/>
  </r>
  <r>
    <s v="CC"/>
    <s v="1085912934"/>
    <s v="MAYRA ALEXANDRA POSSO NARVAEZ"/>
    <x v="4"/>
    <x v="14"/>
    <s v="IPIALES"/>
    <s v="malexandran1988@gmail.com"/>
    <s v="INSTITUTO DEPARTAMENTAL DE SALUD NARIÑO"/>
    <x v="0"/>
  </r>
  <r>
    <s v="CC"/>
    <s v="1085927513"/>
    <s v="MONICA ALEXANDRA ARCOS CUASTUZA"/>
    <x v="0"/>
    <x v="14"/>
    <s v="POTOSI"/>
    <s v="monicarco78@gmail.com"/>
    <s v="INSTITUTO DEPARTAMENTAL DE SALUD NARIÑO"/>
    <x v="0"/>
  </r>
  <r>
    <s v="CC"/>
    <s v="32090757"/>
    <s v="MARGARITA MARIA TRUJILLO OSPINA"/>
    <x v="0"/>
    <x v="1"/>
    <s v="MEDELLÍN"/>
    <s v="martruos@gmail.com"/>
    <s v="SECRETARIA SECCIONAL DE SALUD"/>
    <x v="0"/>
  </r>
  <r>
    <s v="CC"/>
    <s v="1050948228"/>
    <s v="ELIZABETH  MARTINEZ MARTINEZ"/>
    <x v="2"/>
    <x v="9"/>
    <s v="CARTAGENA"/>
    <s v="emartinezm0709@gmail.com"/>
    <s v="SECRETARIA SECCIONAL DE SALUD"/>
    <x v="0"/>
  </r>
  <r>
    <s v="CC"/>
    <s v="32557675"/>
    <s v="CARMEN ESTELA VELASQUEZ CARDENAS"/>
    <x v="0"/>
    <x v="1"/>
    <s v="YARUMAL"/>
    <s v="enlaceyarumalprodesa@gmail.com"/>
    <s v="SECRETARIA SECCIONAL DE SALUD"/>
    <x v="0"/>
  </r>
  <r>
    <s v="CC"/>
    <s v="1130642209"/>
    <s v="YESSICA ALEJANDRA SANDOVAL RAMIREZ"/>
    <x v="0"/>
    <x v="2"/>
    <s v="CALI"/>
    <s v="js8131641@gmail.com"/>
    <s v="SECRETARIA SECCIONAL DE SALUD"/>
    <x v="0"/>
  </r>
  <r>
    <s v="CC"/>
    <s v="45555682"/>
    <s v="DIANA PAOLA GONZALEZ TORRES"/>
    <x v="0"/>
    <x v="9"/>
    <s v="MARÍA LA BAJA"/>
    <s v="or59808@gmail.com"/>
    <s v="DEMANDA SOCIAL (SENA)"/>
    <x v="0"/>
  </r>
  <r>
    <s v="CC"/>
    <s v="22789579"/>
    <s v="MARELIS  ROMERO TORRES"/>
    <x v="0"/>
    <x v="9"/>
    <s v="CARTAGENA"/>
    <s v="marelis_rt@hotmail.com"/>
    <s v="DEMANDA SOCIAL (SENA)"/>
    <x v="0"/>
  </r>
  <r>
    <s v="CC"/>
    <s v="64701413"/>
    <s v="BELKIS  RIVERA SUAREZ"/>
    <x v="0"/>
    <x v="9"/>
    <s v="EL CARMEN DE BOLÍVAR"/>
    <s v="belkisrivera2808@gmail.com"/>
    <s v="DEMANDA SOCIAL (SENA)"/>
    <x v="0"/>
  </r>
  <r>
    <s v="CC"/>
    <s v="32100938"/>
    <s v="MARIA BETHZABE GUISAO MORENO"/>
    <x v="0"/>
    <x v="1"/>
    <s v="SANTAFÉ DE ANTIOQUIA"/>
    <s v="azucena7428@hotmail.com"/>
    <s v="SECRETARIA SECCIONAL DE SALUD"/>
    <x v="0"/>
  </r>
  <r>
    <s v="CC"/>
    <s v="43970415"/>
    <s v="CLARA ELENA PATIÑO PIEDRAHITA"/>
    <x v="0"/>
    <x v="1"/>
    <s v="MEDELLÍN"/>
    <s v="clarita2983@gmail.com"/>
    <s v="SECRETARIA SECCIONAL DE SALUD"/>
    <x v="0"/>
  </r>
  <r>
    <s v="CC"/>
    <s v="1037642104"/>
    <s v="MARIA ALEJANDRA BUSTAMANTE HERNANDEZ"/>
    <x v="0"/>
    <x v="1"/>
    <s v="ENVIGADO"/>
    <s v="aleja-busta1@hotmail.com"/>
    <s v="SECRETARIA SECCIONAL DE SALUD"/>
    <x v="0"/>
  </r>
  <r>
    <s v="CC"/>
    <s v="98478109"/>
    <s v="JOHN JAIRO ECHAVARRIA VELEZ"/>
    <x v="0"/>
    <x v="1"/>
    <s v="JARDÍN"/>
    <s v="johnja671@hotmail.com"/>
    <s v="SECRETARIA SECCIONAL DE SALUD"/>
    <x v="0"/>
  </r>
  <r>
    <s v="CC"/>
    <s v="1061686198"/>
    <s v="PAOLA VIVIANA TOSE NIEVES"/>
    <x v="0"/>
    <x v="12"/>
    <s v="POPAYÁN"/>
    <s v="paolitan05@gmail.com"/>
    <s v="ALCALDIA MUNICIPAL DE POPAYAN"/>
    <x v="0"/>
  </r>
  <r>
    <s v="CC"/>
    <s v="1060870097"/>
    <s v="NEYE  PINO ORDOÑEZ"/>
    <x v="0"/>
    <x v="12"/>
    <s v="POPAYÁN"/>
    <s v="nellypino17@gmail.com"/>
    <s v="ALCALDIA MUNICIPAL DE POPAYAN"/>
    <x v="0"/>
  </r>
  <r>
    <s v="CC"/>
    <s v="33286542"/>
    <s v="AMINTA  MENDOZA RANGEL"/>
    <x v="2"/>
    <x v="4"/>
    <s v="BOGOTÁ D.C."/>
    <s v="amintamendozarangel@hotmail.com"/>
    <s v="MINISTERIO DE SALUD"/>
    <x v="0"/>
  </r>
  <r>
    <s v="CC"/>
    <s v="22444744"/>
    <s v="MARIA ALEXANDRA VILLABONA ALZATE"/>
    <x v="2"/>
    <x v="10"/>
    <s v="BARRANQUILLA"/>
    <s v="lic.alexandrafhsc@gmail.com"/>
    <s v="MINISTERIO DE SALUD"/>
    <x v="0"/>
  </r>
  <r>
    <s v="CC"/>
    <s v="1143448491"/>
    <s v="JESSICA PATRICIA JIMENEZ DE LEON"/>
    <x v="2"/>
    <x v="10"/>
    <s v="BARRANQUILLA"/>
    <s v="jessicajimenez.jj19@gmail.com"/>
    <s v="MINISTERIO DE SALUD"/>
    <x v="0"/>
  </r>
  <r>
    <s v="CC"/>
    <s v="1060648040"/>
    <s v="JULIETH TATIANA MAYORGA SIERRA"/>
    <x v="2"/>
    <x v="20"/>
    <s v="ARMENIA"/>
    <s v="jtmayorga0@misena.edu.co"/>
    <s v="DEMANDA SOCIAL (SENA)"/>
    <x v="0"/>
  </r>
  <r>
    <s v="CC"/>
    <s v="75098002"/>
    <s v="LUIS FELIPE OSORIO ROJAS"/>
    <x v="0"/>
    <x v="13"/>
    <s v="MANIZALES"/>
    <s v="luisfecrue@gmail.com"/>
    <s v="DEMANDA SOCIAL (SENA)"/>
    <x v="0"/>
  </r>
  <r>
    <s v="CC"/>
    <s v="1094682901"/>
    <s v="JHONATAN SAID VILLAMIZAR VILLAMIZAR"/>
    <x v="3"/>
    <x v="19"/>
    <s v="LA ESPERANZA"/>
    <s v="jjhonattan_1771@hotmail.com"/>
    <s v="SECRETARIA SECCIONAL DE SALUD"/>
    <x v="0"/>
  </r>
  <r>
    <s v="CC"/>
    <s v="1037638111"/>
    <s v="MANUELA  ESCOBAR VÉLEZ"/>
    <x v="3"/>
    <x v="1"/>
    <s v="JARDÍN"/>
    <s v="manu.escobarv@gmail.com"/>
    <s v="SECRETARIA SECCIONAL DE SALUD"/>
    <x v="0"/>
  </r>
  <r>
    <s v="CC"/>
    <s v="71694523"/>
    <s v="GERMAN  FLOREZ VILLAMIL"/>
    <x v="3"/>
    <x v="1"/>
    <s v="MEDELLÍN"/>
    <s v="germanflo@hotmail.com"/>
    <s v="SECRETARIA SECCIONAL DE SALUD"/>
    <x v="0"/>
  </r>
  <r>
    <s v="CC"/>
    <s v="1042422284"/>
    <s v="YAINIS PATRICIA CASTRO BARRIOS"/>
    <x v="3"/>
    <x v="1"/>
    <s v="BELLO"/>
    <s v="yaica19@hotmail.com"/>
    <s v="SECRETARIA SECCIONAL DE SALUD"/>
    <x v="0"/>
  </r>
  <r>
    <s v="CC"/>
    <s v="1058847526"/>
    <s v="ANYI YULIANA LOPEZ LOPEZ"/>
    <x v="0"/>
    <x v="4"/>
    <s v="BOGOTÁ D.C."/>
    <s v="sarapatricialopez16@gmail.com"/>
    <s v="DEMANDA SOCIAL (SENA)"/>
    <x v="0"/>
  </r>
  <r>
    <s v="CC"/>
    <s v="30328343"/>
    <s v="SANDRA PATRICIA DIAZ GARCIA"/>
    <x v="0"/>
    <x v="13"/>
    <s v="MANIZALES"/>
    <s v="sandradiaz20093@gmail.com"/>
    <s v="DEMANDA SOCIAL (SENA)"/>
    <x v="0"/>
  </r>
  <r>
    <s v="CC"/>
    <s v="1053860261"/>
    <s v="MARIA FERNANDA ZAPATA HERRERA"/>
    <x v="0"/>
    <x v="13"/>
    <s v="MANIZALES"/>
    <s v="mafe9753@hotmail.com"/>
    <s v="DEMANDA SOCIAL (SENA)"/>
    <x v="0"/>
  </r>
  <r>
    <s v="CC"/>
    <s v="30301382"/>
    <s v="ALBA ROCIO GONZALEZ MORA"/>
    <x v="0"/>
    <x v="13"/>
    <s v="MANIZALES"/>
    <s v="albarociogm@gmail.com"/>
    <s v="DEMANDA SOCIAL (SENA)"/>
    <x v="0"/>
  </r>
  <r>
    <s v="CC"/>
    <s v="63349837"/>
    <s v="DELCY  RODRIGUEZ BURBANO"/>
    <x v="3"/>
    <x v="17"/>
    <s v="FLORIDABLANCA"/>
    <s v="delcyrb69@gmail.com"/>
    <s v="SECRETARIA SECCIONAL DE SALUD"/>
    <x v="0"/>
  </r>
  <r>
    <s v="CC"/>
    <s v="1085274056"/>
    <s v="JOSE ALIRIO RISUEÑO BLANCO"/>
    <x v="3"/>
    <x v="2"/>
    <s v="PALMIRA"/>
    <s v="paladista@hotmail.com"/>
    <s v="SECRETARIA SECCIONAL DE SALUD"/>
    <x v="0"/>
  </r>
  <r>
    <s v="CC"/>
    <s v="1049644761"/>
    <s v="JESUS DANIEL MOGOLLON GALLO"/>
    <x v="3"/>
    <x v="6"/>
    <s v="TUNUNGUA"/>
    <s v="daniel.mogollon96@gmail.com"/>
    <s v="SECRETARIA SECCIONAL DE SALUD"/>
    <x v="0"/>
  </r>
  <r>
    <s v="CC"/>
    <s v="53065978"/>
    <s v="TATIANA ANDREA NAVAS PARRA"/>
    <x v="3"/>
    <x v="4"/>
    <s v="BOGOTÁ D.C."/>
    <s v="tatiana841106@hotmail.com"/>
    <s v="SECRETARIA SECCIONAL DE SALUD"/>
    <x v="0"/>
  </r>
  <r>
    <s v="CC"/>
    <s v="36506247"/>
    <s v="LILIBET  BENAVIDES TURIZO"/>
    <x v="2"/>
    <x v="15"/>
    <s v="SANTA ANA"/>
    <s v="liliturizo@hotmail.com"/>
    <s v="SERVICIO NACIONAL DE APRENDIZAJE - SENA"/>
    <x v="0"/>
  </r>
  <r>
    <s v="CC"/>
    <s v="1082876431"/>
    <s v="IMAEL FABRICIO VARGAS MONTENEGRO"/>
    <x v="0"/>
    <x v="15"/>
    <s v="SANTA MARTA"/>
    <s v="imaelfabricio@gmail.com"/>
    <s v="SERVICIO NACIONAL DE APRENDIZAJE - SENA"/>
    <x v="0"/>
  </r>
  <r>
    <s v="CC"/>
    <s v="1082986017"/>
    <s v="LORENA ISABEL PADILLA GONZALEZ"/>
    <x v="0"/>
    <x v="15"/>
    <s v="SANTA MARTA"/>
    <s v="landc1606@gmail.com"/>
    <s v="SERVICIO NACIONAL DE APRENDIZAJE - SENA"/>
    <x v="0"/>
  </r>
  <r>
    <s v="CC"/>
    <s v="57307155"/>
    <s v="KETY LUZ DE LA ROSA VIZCAINO"/>
    <x v="0"/>
    <x v="15"/>
    <s v="SANTA MARTA"/>
    <s v="ketydelarosa@gmail.com"/>
    <s v="SERVICIO NACIONAL DE APRENDIZAJE - SENA"/>
    <x v="0"/>
  </r>
  <r>
    <s v="CC"/>
    <s v="52211247"/>
    <s v="ERICA MAYERLY ECHEVERRI QUINTERO"/>
    <x v="0"/>
    <x v="4"/>
    <s v="BOGOTÁ D.C."/>
    <s v="angieblack83@hotmail.com"/>
    <s v="SERVICIO NACIONAL DE APRENDIZAJE - SENA"/>
    <x v="0"/>
  </r>
  <r>
    <s v="CC"/>
    <s v="1023929596"/>
    <s v="GYNA LORENA BONILLA OSPINA"/>
    <x v="4"/>
    <x v="4"/>
    <s v="BOGOTÁ D.C."/>
    <s v="lorena.ospina0413@gmail.com"/>
    <s v="SERVICIO NACIONAL DE APRENDIZAJE - SENA"/>
    <x v="0"/>
  </r>
  <r>
    <s v="CC"/>
    <s v="52974203"/>
    <s v="PAOLA  CHAVES PARRA"/>
    <x v="0"/>
    <x v="4"/>
    <s v="BOGOTÁ D.C."/>
    <s v="tomatinna21@hotmail.com"/>
    <s v="SERVICIO NACIONAL DE APRENDIZAJE - SENA"/>
    <x v="0"/>
  </r>
  <r>
    <s v="CC"/>
    <s v="1117806036"/>
    <s v="AIDALY  GUETIO RIVERA"/>
    <x v="0"/>
    <x v="22"/>
    <s v="SAN VICENTE DEL CAGUÁN"/>
    <s v="riveraaidaly51@gimail.com"/>
    <s v=""/>
    <x v="0"/>
  </r>
  <r>
    <s v="CC"/>
    <s v="31308488"/>
    <s v="DAISSY LORENA SARRIA PINTA"/>
    <x v="2"/>
    <x v="24"/>
    <s v="MOCOA"/>
    <s v="daissy0984@hotmail.com"/>
    <s v="GOBERNACION DEL VALLE DEL CAUCA"/>
    <x v="0"/>
  </r>
  <r>
    <s v="CC"/>
    <s v="34679581"/>
    <s v="YANETH  SINISTERRA GARCIAS"/>
    <x v="0"/>
    <x v="2"/>
    <s v="BUENAVENTURA"/>
    <s v="sinisterrayaneth@gmail.com"/>
    <s v="GOBERNACION DEL VALLE DEL CAUCA"/>
    <x v="0"/>
  </r>
  <r>
    <s v="CC"/>
    <s v="38468970"/>
    <s v="RIQUELMIS  MEDINA ARBOLEDA"/>
    <x v="0"/>
    <x v="2"/>
    <s v="BUENAVENTURA"/>
    <s v="riquelmismedina@gmail.com"/>
    <s v="GOBERNACION DEL VALLE DEL CAUCA"/>
    <x v="0"/>
  </r>
  <r>
    <s v="CC"/>
    <s v="27225063"/>
    <s v="ANA MARIBEL CADENA NARVAEZ"/>
    <x v="0"/>
    <x v="14"/>
    <s v="GUALMATAN"/>
    <s v="gatika1977@gmail.com"/>
    <s v="INSTITUTO DEPARTAMENTAL DE SALUD NARIÑO"/>
    <x v="0"/>
  </r>
  <r>
    <s v="CC"/>
    <s v="26624651"/>
    <s v="MARIA ELENA ALBAN GUERRERO"/>
    <x v="0"/>
    <x v="2"/>
    <s v="BUENAVENTURA"/>
    <s v="maralban67@hotmail.com"/>
    <s v="GOBERNACION DEL VALLE DEL CAUCA"/>
    <x v="0"/>
  </r>
  <r>
    <s v="CC"/>
    <s v="1082933266"/>
    <s v="DAYANIS LISETH ROYER CABRERA"/>
    <x v="0"/>
    <x v="15"/>
    <s v="SANTA MARTA"/>
    <s v="dayanisroca2305@hotmail.com"/>
    <s v="SERVICIO NACIONAL DE APRENDIZAJE - SENA"/>
    <x v="0"/>
  </r>
  <r>
    <s v="CC"/>
    <s v="39057674"/>
    <s v="LUZ DARY MOSQUERA BENITEZ"/>
    <x v="0"/>
    <x v="15"/>
    <s v="CIÉNAGA"/>
    <s v="luzdarimosquerabenitez@gmail.com"/>
    <s v="SERVICIO NACIONAL DE APRENDIZAJE - SENA"/>
    <x v="0"/>
  </r>
  <r>
    <s v="CC"/>
    <s v="26880185"/>
    <s v="NORA ISABEL TORRES ARAQUE"/>
    <x v="0"/>
    <x v="15"/>
    <s v="SALAMINA"/>
    <s v="noraisabel7019@gmail.com"/>
    <s v="SERVICIO NACIONAL DE APRENDIZAJE - SENA"/>
    <x v="0"/>
  </r>
  <r>
    <s v="CC"/>
    <s v="43517376"/>
    <s v="ALMEIDA  LOPEZ ORTIZ"/>
    <x v="0"/>
    <x v="15"/>
    <s v="SAN SEBASTIÁN DE BUENAVISTA"/>
    <s v="almeidalopezortiz@gmail.com"/>
    <s v="SERVICIO NACIONAL DE APRENDIZAJE - SENA"/>
    <x v="0"/>
  </r>
  <r>
    <s v="CC"/>
    <s v="40092835"/>
    <s v="YOLANDA  POSADA OLIVEROS"/>
    <x v="0"/>
    <x v="22"/>
    <s v="LA MONTAÑITA"/>
    <s v="yasposada.oliveros@gmail.com"/>
    <s v=""/>
    <x v="0"/>
  </r>
  <r>
    <s v="CC"/>
    <s v="40601765"/>
    <s v="YORFANY  PAREDES "/>
    <x v="0"/>
    <x v="22"/>
    <s v="SAN JOSÉ FRAGUA"/>
    <s v="pyorfanny85@gmail.com"/>
    <s v=""/>
    <x v="0"/>
  </r>
  <r>
    <s v="CC"/>
    <s v="1001687519"/>
    <s v="PAULA ANDREA SILVA RENDON"/>
    <x v="2"/>
    <x v="1"/>
    <s v="SABANETA"/>
    <s v="paulandrea.3001@gmail.com"/>
    <s v="SECRETARIA SECCIONAL DE SALUD"/>
    <x v="0"/>
  </r>
  <r>
    <s v="CC"/>
    <s v="73098447"/>
    <s v="FREDY JOSE ROMERO MEJIA"/>
    <x v="5"/>
    <x v="1"/>
    <s v="SAN PEDRO DE URABÁ"/>
    <s v="romerosal@gmail.com"/>
    <s v="SECRETARIA SECCIONAL DE SALUD"/>
    <x v="0"/>
  </r>
  <r>
    <s v="CC"/>
    <s v="1017248748"/>
    <s v="DANIELA  RAMIREZ ACEVEDO"/>
    <x v="2"/>
    <x v="1"/>
    <s v="MEDELLÍN"/>
    <s v="dany-b-97@hotmail.com"/>
    <s v="SECRETARIA SECCIONAL DE SALUD"/>
    <x v="0"/>
  </r>
  <r>
    <s v="CC"/>
    <s v="1035871312"/>
    <s v="YENIFER TATIANA MARTINEZ ALVAREZ"/>
    <x v="0"/>
    <x v="1"/>
    <s v="COPACABANA"/>
    <s v="yenifer-taty@hotmail.com"/>
    <s v="SECRETARIA SECCIONAL DE SALUD"/>
    <x v="0"/>
  </r>
  <r>
    <s v="CC"/>
    <s v="39287486"/>
    <s v="LEIVI JHOHANA GIRALDO JARAMILLO"/>
    <x v="0"/>
    <x v="1"/>
    <s v="CAUCASIA"/>
    <s v="leivijhohana@hotmail.com"/>
    <s v="SECRETARIA SECCIONAL DE SALUD"/>
    <x v="0"/>
  </r>
  <r>
    <s v="CC"/>
    <s v="30349976"/>
    <s v="SANDRA MARIA GUTIERREZ GONZALEZ"/>
    <x v="0"/>
    <x v="1"/>
    <s v="MEDELLÍN"/>
    <s v="samagugo@gmail.com"/>
    <s v="SECRETARIA SECCIONAL DE SALUD"/>
    <x v="0"/>
  </r>
  <r>
    <s v="CC"/>
    <s v="40450196"/>
    <s v="INGRID JOHANNA SOTO RONCANCIO"/>
    <x v="0"/>
    <x v="11"/>
    <s v="GRANADA"/>
    <s v="ingridso@live.com"/>
    <s v="SERVICIO NACIONAL DE APRENDIZAJE  (SENA)"/>
    <x v="0"/>
  </r>
  <r>
    <s v="CC"/>
    <s v="1122142006"/>
    <s v="ZAYRA MAYERLY BOHORQUEZ MOSQUERA"/>
    <x v="0"/>
    <x v="11"/>
    <s v="ACACIAS"/>
    <s v="zamabomo@gmail.com"/>
    <s v="SERVICIO NACIONAL DE APRENDIZAJE  (SENA)"/>
    <x v="0"/>
  </r>
  <r>
    <s v="CC"/>
    <s v="1124824082"/>
    <s v="LINA PAOLA HURTADO RAVELO"/>
    <x v="0"/>
    <x v="11"/>
    <s v="PUERTO LÓPEZ"/>
    <s v="linichis2010@hotmail.com"/>
    <s v="SERVICIO NACIONAL DE APRENDIZAJE  (SENA)"/>
    <x v="0"/>
  </r>
  <r>
    <s v="CC"/>
    <s v="40991549"/>
    <s v="GILIANA INES KELLY MAFLA"/>
    <x v="2"/>
    <x v="16"/>
    <s v="SAN ANDRÉS"/>
    <s v="kellygiliana@hotmail.es"/>
    <s v="MINISTERIO DE SALUD"/>
    <x v="0"/>
  </r>
  <r>
    <s v="CC"/>
    <s v="1072748046"/>
    <s v="DIANA MELISSA NARVAEZ MOJICA"/>
    <x v="0"/>
    <x v="4"/>
    <s v="BOGOTÁ D.C."/>
    <s v="melissa_199020@hotmail.com"/>
    <s v="MINISTERIO DE SALUD Y PROTECCIÓN SOCIAL"/>
    <x v="0"/>
  </r>
  <r>
    <s v="CC"/>
    <s v="52261344"/>
    <s v="SANDRA AZUCENA PICO "/>
    <x v="0"/>
    <x v="4"/>
    <s v="BOGOTÁ D.C."/>
    <s v="diegoechavarriavelez@yahoo.com.co"/>
    <s v="MINISTERIO DE SALUD Y PROTECCIÓN SOCIAL"/>
    <x v="0"/>
  </r>
  <r>
    <s v="CC"/>
    <s v="1105679398"/>
    <s v="SINDY LORENA LOZANO RAMIREZ"/>
    <x v="0"/>
    <x v="4"/>
    <s v="BOGOTÁ D.C."/>
    <s v="loren2989@hotmail.com"/>
    <s v="MINISTERIO DE SALUD Y PROTECCIÓN SOCIAL"/>
    <x v="0"/>
  </r>
  <r>
    <s v="CC"/>
    <s v="51678970"/>
    <s v="DORIS HELENA MATALLANA ALFONSO"/>
    <x v="0"/>
    <x v="4"/>
    <s v="BOGOTÁ D.C."/>
    <s v="dorishma1961@hotmail.com"/>
    <s v="MINISTERIO DE SALUD Y PROTECCIÓN SOCIAL"/>
    <x v="0"/>
  </r>
  <r>
    <s v="CC"/>
    <s v="1193224955"/>
    <s v="DANYELIS SANDRITH LOPEZ OROZCO"/>
    <x v="0"/>
    <x v="21"/>
    <s v="SAN JUAN DEL CESAR"/>
    <s v="danyelislopez13@gmail.com"/>
    <s v=""/>
    <x v="0"/>
  </r>
  <r>
    <s v="CC"/>
    <s v="40981521"/>
    <s v="EDITH MARIA SUAREZ PLATA"/>
    <x v="4"/>
    <x v="21"/>
    <s v="SAN JUAN DEL CESAR"/>
    <s v="edithmariasuarezplata@gmail.com"/>
    <s v=""/>
    <x v="0"/>
  </r>
  <r>
    <s v="CC"/>
    <s v="52242193"/>
    <s v="DORIS ESPERANZA VALDERRAMA BRAVO"/>
    <x v="0"/>
    <x v="28"/>
    <s v="LETICIA"/>
    <s v="marumarufernando123@gmail.com"/>
    <s v="MINISTERIO DE SALUD Y PROTECCIÓN SOCIAL"/>
    <x v="0"/>
  </r>
  <r>
    <s v="CC"/>
    <s v="1017211254"/>
    <s v="VERONICA JULIETH MONSALVE ZAPATA"/>
    <x v="1"/>
    <x v="1"/>
    <s v="CISNEROS"/>
    <s v="veritogrin@gmail.com"/>
    <s v="SECRETARIA SECCIONAL DE SALUD"/>
    <x v="0"/>
  </r>
  <r>
    <s v="CC"/>
    <s v="55232105"/>
    <s v="BELINDA ELENA GUARIN USME"/>
    <x v="1"/>
    <x v="1"/>
    <s v="MEDELLÍN"/>
    <s v="belindaguarin@hotmail.com"/>
    <s v="SECRETARIA SECCIONAL DE SALUD"/>
    <x v="0"/>
  </r>
  <r>
    <s v="CC"/>
    <s v="1017190310"/>
    <s v="CAROLINA  JARAMILLO ARENAS"/>
    <x v="1"/>
    <x v="1"/>
    <s v="MEDELLÍN"/>
    <s v="carolinaja0420@gmail.com"/>
    <s v="SECRETARIA SECCIONAL DE SALUD"/>
    <x v="0"/>
  </r>
  <r>
    <s v="CC"/>
    <s v="39311770"/>
    <s v="ANA ZORAIDA MOSQUERA CORDOBA"/>
    <x v="0"/>
    <x v="1"/>
    <s v="APARTADÓ"/>
    <s v="anazoraida@outlook.es"/>
    <s v="SECRETARIA SECCIONAL DE SALUD"/>
    <x v="0"/>
  </r>
  <r>
    <s v="CC"/>
    <s v="39321800"/>
    <s v="ESTEFANIA  GARCIA CASTRO"/>
    <x v="0"/>
    <x v="1"/>
    <s v="CHIGORODO"/>
    <s v="estefanymia04@gmail.com"/>
    <s v="SECRETARIA SECCIONAL DE SALUD"/>
    <x v="0"/>
  </r>
  <r>
    <s v="CC"/>
    <s v="1020477403"/>
    <s v="ESNEDA TATIANA AGUDELO GALLEGO"/>
    <x v="0"/>
    <x v="1"/>
    <s v="BELLO"/>
    <s v="tatianagudelo412ag@hotmail.com"/>
    <s v="SECRETARIA SECCIONAL DE SALUD"/>
    <x v="0"/>
  </r>
  <r>
    <s v="CC"/>
    <s v="43141925"/>
    <s v="MILLERLAN  USUGA LOPEZ"/>
    <x v="0"/>
    <x v="1"/>
    <s v="CAREPA"/>
    <s v="musugalopez@gmail.com"/>
    <s v="SECRETARIA SECCIONAL DE SALUD"/>
    <x v="0"/>
  </r>
  <r>
    <s v="CC"/>
    <s v="32202464"/>
    <s v="ENODIS JHOANA NUÑEZ CORTES"/>
    <x v="0"/>
    <x v="1"/>
    <s v="NECOCLI"/>
    <s v="esnodis2009@gmail.com"/>
    <s v="SECRETARIA SECCIONAL DE SALUD"/>
    <x v="0"/>
  </r>
  <r>
    <s v="CC"/>
    <s v="1028005883"/>
    <s v="INGRID PAOLA RIVAS IBARGUEN"/>
    <x v="0"/>
    <x v="1"/>
    <s v="APARTADÓ"/>
    <s v="inpari07@hotmail.com"/>
    <s v="SECRETARIA SECCIONAL DE SALUD"/>
    <x v="0"/>
  </r>
  <r>
    <s v="CC"/>
    <s v="25874641"/>
    <s v="LUZ ELENA ESCOBAR DIAZ"/>
    <x v="0"/>
    <x v="1"/>
    <s v="NECOCLI"/>
    <s v="luzescobar2475@hotmail.com"/>
    <s v="SECRETARIA SECCIONAL DE SALUD"/>
    <x v="0"/>
  </r>
  <r>
    <s v="CC"/>
    <s v="1040371194"/>
    <s v="YOJANA PAOLA PALACIOS MOLINA"/>
    <x v="0"/>
    <x v="1"/>
    <s v="CAREPA"/>
    <s v="chicorita205@hotmail.com"/>
    <s v="SECRETARIA SECCIONAL DE SALUD"/>
    <x v="0"/>
  </r>
  <r>
    <s v="CC"/>
    <s v="1073506549"/>
    <s v="DIANA MARCELA CARDENAS AYALA"/>
    <x v="0"/>
    <x v="3"/>
    <s v="FUNZA"/>
    <s v="diana.cardenasa@hotmail.es"/>
    <s v="SERVICIO NACIONAL DE APRENDIZAJE - SENA"/>
    <x v="0"/>
  </r>
  <r>
    <s v="CC"/>
    <s v="1017212888"/>
    <s v="NASLY SARETH VILLA MAZO"/>
    <x v="0"/>
    <x v="1"/>
    <s v="CAÑASGORDAS"/>
    <s v="naslyvilla@hotmail.es"/>
    <s v="MINISTERIO DE SALUD"/>
    <x v="0"/>
  </r>
  <r>
    <s v="CC"/>
    <s v="26039192"/>
    <s v="KETTY PATRICIA OTERO TRUJILLO"/>
    <x v="0"/>
    <x v="10"/>
    <s v="BARRANQUILLA"/>
    <s v="kotero1011@hotmail.com"/>
    <s v="MINISTERIO DE SALUD"/>
    <x v="0"/>
  </r>
  <r>
    <s v="CC"/>
    <s v="51879088"/>
    <s v="FRANCY ESMERALDA MARTINEZ MARQUEZ"/>
    <x v="0"/>
    <x v="4"/>
    <s v="BOGOTÁ D.C."/>
    <s v="francyemartinez@hotmail.com"/>
    <s v="MINISTERIO DE SALUD Y PROTECCIÓN SOCIAL"/>
    <x v="0"/>
  </r>
  <r>
    <s v="CC"/>
    <s v="32116270"/>
    <s v="MARIA NANCY GARCIA MAZO"/>
    <x v="5"/>
    <x v="1"/>
    <s v="TARAZA"/>
    <s v="nancygarcia2064@yahoo.es"/>
    <s v="SECRETARIA SECCIONAL DE SALUD"/>
    <x v="0"/>
  </r>
  <r>
    <s v="CC"/>
    <s v="1045143655"/>
    <s v="MAURA MILENA ASPRILLA MOSQUERA"/>
    <x v="0"/>
    <x v="1"/>
    <s v="ZARAGOZA"/>
    <s v="maura200929@live.com"/>
    <s v="SECRETARIA SECCIONAL DE SALUD"/>
    <x v="0"/>
  </r>
  <r>
    <s v="CC"/>
    <s v="1002954939"/>
    <s v="TANIA LIZETH PALACIO CASTRO"/>
    <x v="0"/>
    <x v="13"/>
    <s v="SAMANA"/>
    <s v="palaciotania@hotmail.com"/>
    <s v="DEMANDA SOCIAL (SENA)"/>
    <x v="0"/>
  </r>
  <r>
    <s v="CC"/>
    <s v="24366004"/>
    <s v="MARIA CECILIA RAMIREZ RIOS"/>
    <x v="0"/>
    <x v="13"/>
    <s v="AGUADAS"/>
    <s v="mariacramirez2004@hotmail.com"/>
    <s v="DEMANDA SOCIAL (SENA)"/>
    <x v="0"/>
  </r>
  <r>
    <s v="CC"/>
    <s v="1123634453"/>
    <s v="SARAI  SILVERA OVIEDO"/>
    <x v="2"/>
    <x v="9"/>
    <s v="CARTAGENA"/>
    <s v="sari-sso@hotmail.com"/>
    <s v="MINISTERIO DE SALUD"/>
    <x v="0"/>
  </r>
  <r>
    <s v="CC"/>
    <s v="1044914445"/>
    <s v="RITA KATHERINE MADERO PUELLO"/>
    <x v="0"/>
    <x v="9"/>
    <s v="ARJONA"/>
    <s v="ritamadero@hotmail.com"/>
    <s v="MINISTERIO DE SALUD Y PROTECCIÓN SOCIAL"/>
    <x v="0"/>
  </r>
  <r>
    <s v="CC"/>
    <s v="1007316632"/>
    <s v="CINDY VANESSA GOMEZ ZULUAGA"/>
    <x v="5"/>
    <x v="1"/>
    <s v="SANTUARIO"/>
    <s v="gomezvanesa859@gmail.com"/>
    <s v="SECRETARIA SECCIONAL DE SALUD"/>
    <x v="0"/>
  </r>
  <r>
    <s v="CC"/>
    <s v="39577584"/>
    <s v="MAGDA YESENIA ZABALA CALLEJAS"/>
    <x v="2"/>
    <x v="11"/>
    <s v="SAN MARTÍN"/>
    <s v="magdayesenia@gmail.com"/>
    <s v="SERVICIO NACIONAL DE APRENDIZAJE  (SENA)"/>
    <x v="0"/>
  </r>
  <r>
    <s v="CC"/>
    <s v="59123194"/>
    <s v="ANA ALEXANDRA NOGUERA ARIAS"/>
    <x v="0"/>
    <x v="4"/>
    <s v="BOGOTÁ D.C."/>
    <s v="anaalexandranoguera78@gmail.com"/>
    <s v="PASTO SALUD E.S.E."/>
    <x v="0"/>
  </r>
  <r>
    <s v="CC"/>
    <s v="43420226"/>
    <s v="MARIA ROMELIA MORALES VELASQUEZ"/>
    <x v="5"/>
    <x v="1"/>
    <s v="COPACABANA"/>
    <s v="mariaromelm@gmail.com"/>
    <s v="SECRETARIA SECCIONAL DE SALUD"/>
    <x v="0"/>
  </r>
  <r>
    <s v="CC"/>
    <s v="1077447464"/>
    <s v="SIRLY DABEIS LOPEZ CORDOBA"/>
    <x v="2"/>
    <x v="1"/>
    <s v="BELLO"/>
    <s v="sirlylopez6@gmail.com"/>
    <s v="SECRETARIA SECCIONAL DE SALUD"/>
    <x v="0"/>
  </r>
  <r>
    <s v="CC"/>
    <s v="1037664144"/>
    <s v="MARIANA  PALACIO RESTREPO"/>
    <x v="0"/>
    <x v="1"/>
    <s v="ENVIGADO"/>
    <s v="mariana3803@hotmail.com"/>
    <s v="SECRETARIA SECCIONAL DE SALUD"/>
    <x v="0"/>
  </r>
  <r>
    <s v="CC"/>
    <s v="43263458"/>
    <s v="DIANA MARIA CHAVARRIA "/>
    <x v="0"/>
    <x v="1"/>
    <s v="MEDELLÍN"/>
    <s v="diana05173@hotmail.com"/>
    <s v="SECRETARIA SECCIONAL DE SALUD"/>
    <x v="0"/>
  </r>
  <r>
    <s v="CC"/>
    <s v="1012419192"/>
    <s v="JULIO CESAR GARCIA RIOS"/>
    <x v="0"/>
    <x v="4"/>
    <s v="BOGOTÁ D.C."/>
    <s v="cesar1595@hotmail.com"/>
    <s v="MINISTERIO DE SALUD Y PROTECCIÓN SOCIAL"/>
    <x v="0"/>
  </r>
  <r>
    <s v="CC"/>
    <s v="1024493827"/>
    <s v="ANYELA KARELIS OCAMPO MUÑOZ"/>
    <x v="0"/>
    <x v="4"/>
    <s v="BOGOTÁ D.C."/>
    <s v="julianyelakk@gmail.com"/>
    <s v="MINISTERIO DE SALUD Y PROTECCIÓN SOCIAL"/>
    <x v="0"/>
  </r>
  <r>
    <s v="CC"/>
    <s v="1067405415"/>
    <s v="DILMA CAROLINA ALVAREZ JULIO"/>
    <x v="4"/>
    <x v="9"/>
    <s v="CARTAGENA"/>
    <s v="caedu_96@hotmail.com"/>
    <s v="SECRETARIA SECCIONAL DE SALUD"/>
    <x v="0"/>
  </r>
  <r>
    <s v="CC"/>
    <s v="1022034522"/>
    <s v="JUAN FELIPE VILLA VILLA"/>
    <x v="4"/>
    <x v="1"/>
    <s v="ABEJORRAL"/>
    <s v="pipevilla28@hotmail.com"/>
    <s v="SECRETARIA SECCIONAL DE SALUD"/>
    <x v="0"/>
  </r>
  <r>
    <s v="CC"/>
    <s v="1039459216"/>
    <s v="NATALIA  OSSA GARCES"/>
    <x v="2"/>
    <x v="1"/>
    <s v="VALDIVIA"/>
    <s v="nataliaossa01@gmail.com"/>
    <s v="SECRETARIA SECCIONAL DE SALUD"/>
    <x v="0"/>
  </r>
  <r>
    <s v="CC"/>
    <s v="1078636899"/>
    <s v="MARIA VICTORIA MUÑOZ FLOREZ"/>
    <x v="2"/>
    <x v="1"/>
    <s v="MEDELLÍN"/>
    <s v="mariavictoriamunoz26@gmail.com"/>
    <s v="SECRETARIA SECCIONAL DE SALUD"/>
    <x v="0"/>
  </r>
  <r>
    <s v="CC"/>
    <s v="43915563"/>
    <s v="SANDRA MILENA RAMIREZ NUÑEZ"/>
    <x v="0"/>
    <x v="1"/>
    <s v="SONSÓN"/>
    <s v="sandraramirezn.1703@gmail.com"/>
    <s v="SECRETARIA SECCIONAL DE SALUD"/>
    <x v="0"/>
  </r>
  <r>
    <s v="CC"/>
    <s v="1088330045"/>
    <s v="ASTRID CAROLINA SANCHEZ SIERRA"/>
    <x v="2"/>
    <x v="23"/>
    <s v="DOSQUEBRADAS"/>
    <s v="caritosanchezsierra@gmail.com"/>
    <s v="ALCALDIA DE PEREIRA"/>
    <x v="0"/>
  </r>
  <r>
    <s v="CC"/>
    <s v="1045079974"/>
    <s v="CARLOS DIOMEDIS GARCIA GALLEGO"/>
    <x v="2"/>
    <x v="1"/>
    <s v="BELLO"/>
    <s v="carlos.gallego21@hotmail.com"/>
    <s v="SECRETARIA SECCIONAL DE SALUD"/>
    <x v="0"/>
  </r>
  <r>
    <s v="CC"/>
    <s v="1039468709"/>
    <s v="VALERIA  OCAMPO BUSTAMANTE"/>
    <x v="0"/>
    <x v="1"/>
    <s v="ITAGUÍ"/>
    <s v="vocampo43@misena.edu.co"/>
    <s v="SECRETARIA SECCIONAL DE SALUD"/>
    <x v="0"/>
  </r>
  <r>
    <s v="CC"/>
    <s v="52367606"/>
    <s v="OLGA MARCELA MOYA MUÑOZ"/>
    <x v="0"/>
    <x v="1"/>
    <s v="MEDELLÍN"/>
    <s v="marce7701moya@gmail.com"/>
    <s v="SECRETARIA SECCIONAL DE SALUD"/>
    <x v="0"/>
  </r>
  <r>
    <s v="CC"/>
    <s v="35586465"/>
    <s v="SANDRA MARIA ALVAREZ GARRO"/>
    <x v="0"/>
    <x v="1"/>
    <s v="ITAGUÍ"/>
    <s v="garrosabri@hotmail.com"/>
    <s v="SECRETARIA SECCIONAL DE SALUD"/>
    <x v="0"/>
  </r>
  <r>
    <s v="CC"/>
    <s v="1038132823"/>
    <s v="YARA MARCELA MENDOZA HENRIQUEZ"/>
    <x v="0"/>
    <x v="1"/>
    <s v="CAUCASIA"/>
    <s v="ymarcelam60@gmail.com"/>
    <s v="SECRETARIA SECCIONAL DE SALUD"/>
    <x v="0"/>
  </r>
  <r>
    <s v="CC"/>
    <s v="1026136648"/>
    <s v="SARA MARIA RAMIREZ MEJIA"/>
    <x v="0"/>
    <x v="1"/>
    <s v="CALDAS"/>
    <s v="sararamirez1988@yahoo.com"/>
    <s v="SECRETARIA SECCIONAL DE SALUD"/>
    <x v="0"/>
  </r>
  <r>
    <s v="CC"/>
    <s v="39273284"/>
    <s v="CLAUDIA ROSA GARCIA "/>
    <x v="0"/>
    <x v="1"/>
    <s v="TARAZA"/>
    <s v="claudiarosagarcia9@gmail.com"/>
    <s v="SECRETARIA SECCIONAL DE SALUD"/>
    <x v="0"/>
  </r>
  <r>
    <s v="CC"/>
    <s v="1036924759"/>
    <s v="LINA MARCELA GOMEZ OSPINA"/>
    <x v="0"/>
    <x v="1"/>
    <s v="RIONEGRO"/>
    <s v="lina_gomez86@hotmail.com"/>
    <s v="SECRETARIA SECCIONAL DE SALUD"/>
    <x v="0"/>
  </r>
  <r>
    <s v="CC"/>
    <s v="1038801572"/>
    <s v="LORY ANGGI MUÑOZ CALLE"/>
    <x v="0"/>
    <x v="1"/>
    <s v="CHIGORODO"/>
    <s v="loryanggi1116@gmail.com"/>
    <s v="SECRETARIA SECCIONAL DE SALUD"/>
    <x v="0"/>
  </r>
  <r>
    <s v="CC"/>
    <s v="43821966"/>
    <s v="MARIA GIRLEZA OSORIO LOPEZ"/>
    <x v="5"/>
    <x v="1"/>
    <s v="ANGOSTURA"/>
    <s v="girleza@gmail.com"/>
    <s v="SECRETARIA SECCIONAL DE SALUD"/>
    <x v="0"/>
  </r>
  <r>
    <s v="CC"/>
    <s v="1045428461"/>
    <s v="MARYORY  MONTIEL MONTIEL"/>
    <x v="0"/>
    <x v="1"/>
    <s v="ITUANGO"/>
    <s v="mmontiel16@hotmail.com"/>
    <s v="SECRETARIA SECCIONAL DE SALUD"/>
    <x v="0"/>
  </r>
  <r>
    <s v="CC"/>
    <s v="1037263252"/>
    <s v="JUAN CARLOS JARAMILLO ESPINAL"/>
    <x v="0"/>
    <x v="1"/>
    <s v="ITUANGO"/>
    <s v="jucajaes@hotmail.com"/>
    <s v="SECRETARIA SECCIONAL DE SALUD"/>
    <x v="0"/>
  </r>
  <r>
    <s v="CC"/>
    <s v="1045081255"/>
    <s v="YEAN YULIEH CALDERA BUSTAMANTE"/>
    <x v="0"/>
    <x v="1"/>
    <s v="VALDIVIA"/>
    <s v="ycaldra@gmail.com"/>
    <s v="SECRETARIA SECCIONAL DE SALUD"/>
    <x v="0"/>
  </r>
  <r>
    <s v="CC"/>
    <s v="32712561"/>
    <s v="IRIS NEIDA VELASQUEZ CORREA"/>
    <x v="0"/>
    <x v="15"/>
    <s v="ZONA BANANERA"/>
    <s v="velasquezcorreairisneida@gmail.com"/>
    <s v="SERVICIO NACIONAL DE APRENDIZAJE - SENA"/>
    <x v="0"/>
  </r>
  <r>
    <s v="CC"/>
    <s v="43413508"/>
    <s v="CLAUDIA PATRICIA AGUDELO GOMEZ"/>
    <x v="0"/>
    <x v="15"/>
    <s v="SANTA MARTA"/>
    <s v="clau_agudelo@hotmail.com"/>
    <s v="SERVICIO NACIONAL DE APRENDIZAJE - SENA"/>
    <x v="0"/>
  </r>
  <r>
    <s v="CC"/>
    <s v="39017056"/>
    <s v="MIRNA DEJESUS MANRIQUE CERVANTES"/>
    <x v="4"/>
    <x v="15"/>
    <s v="EL BANCO"/>
    <s v="her-mi-nia@hotmail.com"/>
    <s v="SERVICIO NACIONAL DE APRENDIZAJE - SENA"/>
    <x v="0"/>
  </r>
  <r>
    <s v="CC"/>
    <s v="1075265746"/>
    <s v="WILMER DAVID SANABRIA PIEDRAHITA"/>
    <x v="3"/>
    <x v="25"/>
    <s v="NEIVA"/>
    <s v="sanda7.ds@gmail.com"/>
    <s v="SECRETARIA SECCIONAL DE SALUD"/>
    <x v="0"/>
  </r>
  <r>
    <s v="CC"/>
    <s v="43251366"/>
    <s v="CLAUDIA MARCELA ESCUDERO VILLEGAS"/>
    <x v="2"/>
    <x v="1"/>
    <s v="MEDELLÍN"/>
    <s v="claudiamarcelaesacudero19@gmail.com"/>
    <s v="SECRETARIA SECCIONAL DE SALUD"/>
    <x v="0"/>
  </r>
  <r>
    <s v="CC"/>
    <s v="1037044884"/>
    <s v="JUAN DAVID ARANGO CAÑAS"/>
    <x v="1"/>
    <x v="1"/>
    <s v="BELLO"/>
    <s v="juandarango26@hotmail.com"/>
    <s v="SECRETARIA SECCIONAL DE SALUD"/>
    <x v="0"/>
  </r>
  <r>
    <s v="CC"/>
    <s v="43268385"/>
    <s v="JULIETH  ARRUBLA ROLDAN"/>
    <x v="1"/>
    <x v="1"/>
    <s v="DON MATÍAS"/>
    <s v="jhura5@hotmail.com"/>
    <s v="SECRETARIA SECCIONAL DE SALUD"/>
    <x v="0"/>
  </r>
  <r>
    <s v="CC"/>
    <s v="1040038931"/>
    <s v="LEIDY YOHANA CARMONA HENAO"/>
    <x v="6"/>
    <x v="3"/>
    <s v="PUERTO SALGAR"/>
    <s v="leyocahe1008@gmail.com"/>
    <s v="SECRETARIA SECCIONAL DE SALUD"/>
    <x v="0"/>
  </r>
  <r>
    <s v="CC"/>
    <s v="43113884"/>
    <s v="DIANA MARCELA SOLANO GONZALEZ"/>
    <x v="1"/>
    <x v="1"/>
    <s v="ITAGÜÍ"/>
    <s v="dimarsol218@yahoo.es"/>
    <s v="SECRETARIA SECCIONAL DE SALUD"/>
    <x v="0"/>
  </r>
  <r>
    <s v="CC"/>
    <s v="1036952421"/>
    <s v="ANA MARIA CIRO GARZON"/>
    <x v="1"/>
    <x v="1"/>
    <s v="RIONEGRO"/>
    <s v="ana_ciro22@hotmail.com"/>
    <s v="SECRETARIA SECCIONAL DE SALUD"/>
    <x v="0"/>
  </r>
  <r>
    <s v="CC"/>
    <s v="1001024201"/>
    <s v="ROSALIA  MEDINA SANCHEZ"/>
    <x v="1"/>
    <x v="1"/>
    <s v="APARTADÓ"/>
    <s v="rosaliamedina23@gmail.com"/>
    <s v="SECRETARIA SECCIONAL DE SALUD"/>
    <x v="0"/>
  </r>
  <r>
    <s v="CC"/>
    <s v="52174229"/>
    <s v="LUZ MONICA REYES ORIGUA"/>
    <x v="0"/>
    <x v="4"/>
    <s v="BOGOTÁ D.C."/>
    <s v="lunykare.2509@hotmail.com"/>
    <s v="MINISTERIO DE SALUD Y PROTECCIÓN SOCIAL"/>
    <x v="0"/>
  </r>
  <r>
    <s v="CC"/>
    <s v="22656523"/>
    <s v="ARACELIS  VALDES VALDES"/>
    <x v="2"/>
    <x v="10"/>
    <s v="BARRANQUILLA"/>
    <s v="araceli.18@hotmail.com"/>
    <s v="MINISTERIO DE SALUD"/>
    <x v="0"/>
  </r>
  <r>
    <s v="CC"/>
    <s v="1140842314"/>
    <s v="DAYANA VANESSA ARROYO LOZANO"/>
    <x v="2"/>
    <x v="10"/>
    <s v="BARRANQUILLA"/>
    <s v="davaarlo17@hotmail.com"/>
    <s v="MINISTERIO DE SALUD"/>
    <x v="0"/>
  </r>
  <r>
    <s v="CC"/>
    <s v="22539537"/>
    <s v="DINA LUZ COBO AVILA"/>
    <x v="2"/>
    <x v="10"/>
    <s v="SOLEDAD"/>
    <s v="aslymibebe@hotmail.com"/>
    <s v="MINISTERIO DE SALUD"/>
    <x v="0"/>
  </r>
  <r>
    <s v="CC"/>
    <s v="72285261"/>
    <s v="HUGO ALBERTO RUIZ COLLANTE"/>
    <x v="2"/>
    <x v="10"/>
    <s v="BARRANQUILLA"/>
    <s v="hualruco.01@hotmail.com"/>
    <s v="MINISTERIO DE SALUD"/>
    <x v="0"/>
  </r>
  <r>
    <s v="CC"/>
    <s v="1052395956"/>
    <s v="AURA LORENA AVELLA PAIPA"/>
    <x v="0"/>
    <x v="6"/>
    <s v="DUITAMA"/>
    <s v="auralo92@yahoo.es"/>
    <s v="MINISTERIO DE SALUD"/>
    <x v="0"/>
  </r>
  <r>
    <s v="CC"/>
    <s v="1049638004"/>
    <s v="CINDY LORENA BOHORQUEZ MARTINEZ"/>
    <x v="4"/>
    <x v="6"/>
    <s v="TUNJA"/>
    <s v="bohorquezmartinez.lorena@gmail.com"/>
    <s v="MINISTERIO DE SALUD"/>
    <x v="0"/>
  </r>
  <r>
    <s v="CC"/>
    <s v="1052392143"/>
    <s v="GINNA PAOLA GOMEZ COLMENARES"/>
    <x v="0"/>
    <x v="6"/>
    <s v="DUITAMA"/>
    <s v="ginnita17_@hotmail.com"/>
    <s v="MINISTERIO DE SALUD"/>
    <x v="0"/>
  </r>
  <r>
    <s v="CC"/>
    <s v="32225756"/>
    <s v="GILMA AURORA MESA ARROYAVE"/>
    <x v="0"/>
    <x v="1"/>
    <s v="SANTA ROSA DE OSOS"/>
    <s v="gilmaa0503@gmail.com"/>
    <s v="SECRETARIA SECCIONAL DE SALUD"/>
    <x v="0"/>
  </r>
  <r>
    <s v="CC"/>
    <s v="1036653267"/>
    <s v="YESICA PAOLA SOTO ISAZA"/>
    <x v="0"/>
    <x v="1"/>
    <s v="ITAGUÍ"/>
    <s v="ypsoto76@misena.edu.co"/>
    <s v="SECRETARIA SECCIONAL DE SALUD"/>
    <x v="0"/>
  </r>
  <r>
    <s v="CC"/>
    <s v="98539150"/>
    <s v="EMIRO MANUEL MENDOZA MARTINEZ"/>
    <x v="0"/>
    <x v="1"/>
    <s v="MEDELLÍN"/>
    <s v="emiromendozalove@hotmail.com"/>
    <s v="SECRETARIA SECCIONAL DE SALUD"/>
    <x v="0"/>
  </r>
  <r>
    <s v="CC"/>
    <s v="21588216"/>
    <s v="ROSIRIS  MARTINEZ BERRIO"/>
    <x v="5"/>
    <x v="1"/>
    <s v="CÁCERES"/>
    <s v="rosirismartinezberrio@gmail.com"/>
    <s v="SECRETARIA SECCIONAL DE SALUD"/>
    <x v="0"/>
  </r>
  <r>
    <s v="CC"/>
    <s v="32718493"/>
    <s v="MARIA PATRICIA MORENO GAVIRIA"/>
    <x v="0"/>
    <x v="1"/>
    <s v="CAUCASIA"/>
    <s v="mpatricia.morenog@gmail.com"/>
    <s v="SECRETARIA SECCIONAL DE SALUD"/>
    <x v="0"/>
  </r>
  <r>
    <s v="CC"/>
    <s v="20455444"/>
    <s v="SANDRA PATRICIA MORA ROMERO"/>
    <x v="0"/>
    <x v="3"/>
    <s v="COTA"/>
    <s v="sanpatri35@hotmail.com"/>
    <s v="MINISTERIO DE SALUD"/>
    <x v="0"/>
  </r>
  <r>
    <s v="CC"/>
    <s v="52817260"/>
    <s v="ANGELICA MARIA MERCHAN PEÑA"/>
    <x v="0"/>
    <x v="3"/>
    <s v="COTA"/>
    <s v="amerchanp@gmail.com"/>
    <s v="MINISTERIO DE SALUD"/>
    <x v="0"/>
  </r>
  <r>
    <s v="CC"/>
    <s v="52758825"/>
    <s v="ANGIE  MORA CUERVO"/>
    <x v="0"/>
    <x v="3"/>
    <s v="CHIA"/>
    <s v="angiemora4@hotmail.com"/>
    <s v="MINISTERIO DE SALUD"/>
    <x v="0"/>
  </r>
  <r>
    <s v="CC"/>
    <s v="35198026"/>
    <s v="ANYILISBETH  RODRIGUEZ SALAS"/>
    <x v="0"/>
    <x v="3"/>
    <s v="CHIA"/>
    <s v="anyilisrodriguez@hotmail.com"/>
    <s v="MINISTERIO DE SALUD"/>
    <x v="0"/>
  </r>
  <r>
    <s v="CC"/>
    <s v="20424189"/>
    <s v="DEBORA DEL PILAR CAROLINA SUAREZ RODRIGUEZ"/>
    <x v="0"/>
    <x v="3"/>
    <s v="CAJICA"/>
    <s v="deboradelpilar@yahoo.es"/>
    <s v="MINISTERIO DE SALUD"/>
    <x v="0"/>
  </r>
  <r>
    <s v="CC"/>
    <s v="1073602812"/>
    <s v="FABIAN ALEXANDER VILLALOBOS BERMUDEZ"/>
    <x v="0"/>
    <x v="3"/>
    <s v="PACHO"/>
    <s v="lanfas-07@hotmail.com"/>
    <s v="MINISTERIO DE SALUD"/>
    <x v="0"/>
  </r>
  <r>
    <s v="CC"/>
    <s v="1072644556"/>
    <s v="JULY ELVIRA RAMIREZ PINEDA"/>
    <x v="0"/>
    <x v="3"/>
    <s v="CAJICA"/>
    <s v="julypeque22@hotmail.com"/>
    <s v="MINISTERIO DE SALUD"/>
    <x v="0"/>
  </r>
  <r>
    <s v="CC"/>
    <s v="1031172214"/>
    <s v="KAREN JULIETH WITINGA REYES"/>
    <x v="0"/>
    <x v="4"/>
    <s v="BOGOTÁ D.C."/>
    <s v="karenwreyes1030@gmail.com"/>
    <s v="MINISTERIO DE SALUD"/>
    <x v="0"/>
  </r>
  <r>
    <s v="CC"/>
    <s v="55231977"/>
    <s v="KELLY YADIRA PEÑA CORONADO"/>
    <x v="4"/>
    <x v="1"/>
    <s v="MEDELLÍN"/>
    <s v="kepeco@outlook.com"/>
    <s v="SECRETARIA SECCIONAL DE SALUD"/>
    <x v="0"/>
  </r>
  <r>
    <s v="CC"/>
    <s v="1036681634"/>
    <s v="LILLEY  VILLEGAS SALAZAR"/>
    <x v="4"/>
    <x v="1"/>
    <s v="ITAGUÍ"/>
    <s v="lilleyvillegas@gmail.com"/>
    <s v="SECRETARIA SECCIONAL DE SALUD"/>
    <x v="0"/>
  </r>
  <r>
    <s v="CC"/>
    <s v="1037580004"/>
    <s v="PAULA ANDREA ORTIZ GONZALEZ"/>
    <x v="0"/>
    <x v="1"/>
    <s v="SABANETA"/>
    <s v="imega.paula@gmail.com"/>
    <s v="SECRETARIA SECCIONAL DE SALUD"/>
    <x v="0"/>
  </r>
  <r>
    <s v="CC"/>
    <s v="1082943880"/>
    <s v="WENDY CRISTINA ALVAREZ MARTINEZ"/>
    <x v="2"/>
    <x v="15"/>
    <s v="SANTA MARTA"/>
    <s v="wendyalvarezmartinez@hotmail.com"/>
    <s v="SERVICIO NACIONAL DE APRENDIZAJE - SENA"/>
    <x v="0"/>
  </r>
  <r>
    <s v="CC"/>
    <s v="1143148664"/>
    <s v="YADY VANESSA DOMINGUEZ VARGAS"/>
    <x v="0"/>
    <x v="10"/>
    <s v="MALAMBO"/>
    <s v="vane-2201@hotmail.com"/>
    <s v="MINISTERIO DE SALUD"/>
    <x v="0"/>
  </r>
  <r>
    <s v="CC"/>
    <s v="26901874"/>
    <s v="ERICA PATRICIA RICO BLANCO"/>
    <x v="0"/>
    <x v="15"/>
    <s v="NUEVA GRANADA"/>
    <s v="ericarico1103@gmail.com"/>
    <s v="SERVICIO NACIONAL DE APRENDIZAJE - SENA"/>
    <x v="0"/>
  </r>
  <r>
    <s v="CC"/>
    <s v="1128187852"/>
    <s v="KATERINE  PATIÑO ORTIZ"/>
    <x v="0"/>
    <x v="15"/>
    <s v="ZONA BANANERA"/>
    <s v="katepat1986@gmail.com"/>
    <s v="SERVICIO NACIONAL DE APRENDIZAJE - SENA"/>
    <x v="0"/>
  </r>
  <r>
    <s v="CC"/>
    <s v="36667831"/>
    <s v="LEXANDRA PATRICIA PERLAZA LASTRA"/>
    <x v="0"/>
    <x v="15"/>
    <s v="SANTA MARTA"/>
    <s v="luisavisbalperlaza@gmail.com"/>
    <s v="SERVICIO NACIONAL DE APRENDIZAJE - SENA"/>
    <x v="0"/>
  </r>
  <r>
    <s v="CC"/>
    <s v="1089479839"/>
    <s v="DANIEL OMAR GOMEZ MELO"/>
    <x v="0"/>
    <x v="14"/>
    <s v="LA UNIÓN"/>
    <s v="danielfabrisio@hotmail.com"/>
    <s v="PASTO SALUD E.S.E."/>
    <x v="0"/>
  </r>
  <r>
    <s v="CC"/>
    <s v="1125878394"/>
    <s v="MERIDA TATIANA PEDREROS LONDOÑO"/>
    <x v="0"/>
    <x v="4"/>
    <s v="BOGOTÁ D.C."/>
    <s v="tatycolpec2008@hotmail.com"/>
    <s v="MINISTERIO DE SALUD Y PROTECCIÓN SOCIAL"/>
    <x v="0"/>
  </r>
  <r>
    <s v="CC"/>
    <s v="57308233"/>
    <s v="SIRLY SELENA ROMERO SANCHEZ"/>
    <x v="2"/>
    <x v="29"/>
    <s v="MITÚ"/>
    <s v="selena.secretariadesalud.mitu@hotmail.com"/>
    <s v="MINISTERIO DE SALUD Y PROTECCIÓN SOCIAL"/>
    <x v="0"/>
  </r>
  <r>
    <s v="CC"/>
    <s v="59178568"/>
    <s v="BLANCA NELLY CUAICAL CHIRAN"/>
    <x v="0"/>
    <x v="14"/>
    <s v="CUMBAL"/>
    <s v="bcuaical@yahoo.com"/>
    <s v="INSTITUTO DEPARTAMENTAL DE SALUD NARIÑO"/>
    <x v="0"/>
  </r>
  <r>
    <s v="CC"/>
    <s v="1073701191"/>
    <s v="MERARY ESMERALDA ALBINO QUINTERO"/>
    <x v="0"/>
    <x v="3"/>
    <s v="SOACHA"/>
    <s v="mealbino@misena.edu.co"/>
    <s v="MINISTERIO DE SALUD Y PROTECCIÓN SOCIAL"/>
    <x v="0"/>
  </r>
  <r>
    <s v="CC"/>
    <s v="1012383838"/>
    <s v="PAOLA YISED VILLALOBOS PASTOR"/>
    <x v="0"/>
    <x v="4"/>
    <s v="BOGOTÁ D.C."/>
    <s v="paovillalobos1230@gmail.com"/>
    <s v="MINISTERIO DE SALUD Y PROTECCIÓN SOCIAL"/>
    <x v="0"/>
  </r>
  <r>
    <s v="CC"/>
    <s v="1046933049"/>
    <s v="YUDI ALEJANDRA FLOREZ VELASQUEZ"/>
    <x v="0"/>
    <x v="1"/>
    <s v="TARSO"/>
    <s v="alejitaflorez12@gmail.com"/>
    <s v="SECRETARIA SECCIONAL DE SALUD"/>
    <x v="0"/>
  </r>
  <r>
    <s v="CC"/>
    <s v="1040037466"/>
    <s v="MARIA CLARA NOREÑA SOSA"/>
    <x v="2"/>
    <x v="1"/>
    <s v="RIONEGRO"/>
    <s v="mariaclara1226@hotmail.com"/>
    <s v="SECRETARIA SECCIONAL DE SALUD"/>
    <x v="0"/>
  </r>
  <r>
    <s v="CC"/>
    <s v="1037070218"/>
    <s v="FATIMA DEL CARMEN MARIN RIOS"/>
    <x v="5"/>
    <x v="1"/>
    <s v="SAN RAFAEL"/>
    <s v="facamari86@hotmail.com"/>
    <s v="SECRETARIA SECCIONAL DE SALUD"/>
    <x v="0"/>
  </r>
  <r>
    <s v="CC"/>
    <s v="42731805"/>
    <s v="MYRIAN BEATRIZ ARANGO CRIOLLO"/>
    <x v="0"/>
    <x v="1"/>
    <s v="JARDÍN"/>
    <s v="m.arango78@hotmail.com"/>
    <s v="SECRETARIA SECCIONAL DE SALUD"/>
    <x v="0"/>
  </r>
  <r>
    <s v="CC"/>
    <s v="1017248374"/>
    <s v="CAROLINA  ALZATE HERNANDEZ"/>
    <x v="0"/>
    <x v="1"/>
    <s v="MEDELLÍN"/>
    <s v="caroalzate1795@gmail.com"/>
    <s v="SECRETARIA SECCIONAL DE SALUD"/>
    <x v="0"/>
  </r>
  <r>
    <s v="CC"/>
    <s v="1098712097"/>
    <s v="DARKYS ZULEMA CARVAJAL MORALES"/>
    <x v="4"/>
    <x v="17"/>
    <s v="PIEDECUESTA"/>
    <s v="zuca_1510@hotmail.com"/>
    <s v="SECRETARIA SECCIONAL DE SALUD"/>
    <x v="0"/>
  </r>
  <r>
    <s v="CC"/>
    <s v="1128483464"/>
    <s v="KATHERIN  MESA ESTRADA"/>
    <x v="0"/>
    <x v="1"/>
    <s v="BELLO"/>
    <s v="kathe.mesa10@gmail.com"/>
    <s v="SECRETARIA SECCIONAL DE SALUD"/>
    <x v="0"/>
  </r>
  <r>
    <s v="CC"/>
    <s v="1214713735"/>
    <s v="SINDY VANESSA REYES JARABA"/>
    <x v="4"/>
    <x v="1"/>
    <s v="MEDELLÍN"/>
    <s v="svnreyes@gmail.com"/>
    <s v="SECRETARIA SECCIONAL DE SALUD"/>
    <x v="0"/>
  </r>
  <r>
    <s v="CC"/>
    <s v="1004348657"/>
    <s v="RAFAEL ANTONIO GRACIA RODRIGUEZ"/>
    <x v="0"/>
    <x v="15"/>
    <s v="SANTA MARTA"/>
    <s v="ben100tony@gmail.com"/>
    <s v="SERVICIO NACIONAL DE APRENDIZAJE - SENA"/>
    <x v="0"/>
  </r>
  <r>
    <s v="CC"/>
    <s v="36641774"/>
    <s v="LOLY MABEL CAMARGO PEREZ"/>
    <x v="2"/>
    <x v="9"/>
    <s v="MOMPÓS"/>
    <s v="naydavid28@gmail.com"/>
    <s v="SERVICIO NACIONAL DE APRENDIZAJE - SENA"/>
    <x v="0"/>
  </r>
  <r>
    <s v="CC"/>
    <s v="78108485"/>
    <s v="EDUAR JOSE MADERA BRACAMONTE"/>
    <x v="0"/>
    <x v="5"/>
    <s v="AYAPEL"/>
    <s v="eduarmadera@hotmail.com"/>
    <s v="SERVICIO NACIONAL DE APRENDIZAJE - SENA"/>
    <x v="0"/>
  </r>
  <r>
    <s v="CC"/>
    <s v="1067924394"/>
    <s v="LAURY YANETH MARTINEZ MARTINEZ"/>
    <x v="0"/>
    <x v="5"/>
    <s v="MONTERÍA"/>
    <s v="naup@hotmail.com"/>
    <s v="SERVICIO NACIONAL DE APRENDIZAJE - SENA"/>
    <x v="0"/>
  </r>
  <r>
    <s v="CC"/>
    <s v="1066508078"/>
    <s v="ASNEIRA DE JESUS ALIAN ZABALETA"/>
    <x v="0"/>
    <x v="5"/>
    <s v="AYAPEL"/>
    <s v="asneiraalian@gmail.com"/>
    <s v="SERVICIO NACIONAL DE APRENDIZAJE - SENA"/>
    <x v="0"/>
  </r>
  <r>
    <s v="CC"/>
    <s v="1067921608"/>
    <s v="ISABEL CRISTINA MARTINEZ CARDENAS"/>
    <x v="0"/>
    <x v="5"/>
    <s v="MONTERÍA"/>
    <s v="isabelmartinezcardenas179@gmail.com"/>
    <s v="SERVICIO NACIONAL DE APRENDIZAJE - SENA"/>
    <x v="0"/>
  </r>
  <r>
    <s v="CC"/>
    <s v="50946595"/>
    <s v="PAULA ANDREA RODRIGUEZ CARO"/>
    <x v="3"/>
    <x v="5"/>
    <s v="MONTELIBANO"/>
    <s v="proca06@gmail.com"/>
    <s v="SECRETARIA SECCIONAL DE SALUD"/>
    <x v="0"/>
  </r>
  <r>
    <s v="CC"/>
    <s v="1124848270"/>
    <s v="YURI YESNEY RECALDE ESPAÑA"/>
    <x v="0"/>
    <x v="24"/>
    <s v="MOCOA"/>
    <s v="yuri.r1987@outlook.com"/>
    <s v="SERVICIO NACIONAL DE APRENDIZAJE - SENA"/>
    <x v="0"/>
  </r>
  <r>
    <s v="CC"/>
    <s v="31851694"/>
    <s v="RUBY  DEL VALLE TORO"/>
    <x v="0"/>
    <x v="24"/>
    <s v="SIBUNDOY"/>
    <s v="tecnicococinacolon2019@gmail.com"/>
    <s v="SERVICIO NACIONAL DE APRENDIZAJE - SENA"/>
    <x v="0"/>
  </r>
  <r>
    <s v="CC"/>
    <s v="53141031"/>
    <s v="DIANA ROCIO SALAMANCA PEREZ"/>
    <x v="0"/>
    <x v="4"/>
    <s v="BOGOTÁ D.C."/>
    <s v="diaro26@gmail.com"/>
    <s v="MINISTERIO DE SALUD Y PROTECCIÓN SOCIAL"/>
    <x v="0"/>
  </r>
  <r>
    <s v="CC"/>
    <s v="53179113"/>
    <s v="INGRID JOHANNA PARDO MURCIA"/>
    <x v="0"/>
    <x v="4"/>
    <s v="BOGOTÁ D.C."/>
    <s v="pardo.0123@hotmail.com"/>
    <s v="MINISTERIO DE SALUD Y PROTECCIÓN SOCIAL"/>
    <x v="0"/>
  </r>
  <r>
    <s v="CC"/>
    <s v="1117545680"/>
    <s v="JENIFFER TATIANA NUÑEZ ARTUNDUAGA"/>
    <x v="0"/>
    <x v="22"/>
    <s v="FLORENCIA"/>
    <s v="jeni-tatis05@hotmail.com"/>
    <s v=""/>
    <x v="0"/>
  </r>
  <r>
    <s v="CC"/>
    <s v="59178143"/>
    <s v="ROSA GLADYS ERIRA ERIRA"/>
    <x v="0"/>
    <x v="14"/>
    <s v="CUMBAL"/>
    <s v="rosaerira5702@hotmail.com"/>
    <s v="INSTITUTO DEPARTAMENTAL DE SALUD NARIÑO"/>
    <x v="0"/>
  </r>
  <r>
    <s v="CC"/>
    <s v="27228105"/>
    <s v="EDILMA FABIOLA TATES FUELAGAN"/>
    <x v="0"/>
    <x v="14"/>
    <s v="IPIALES"/>
    <s v="edifata79@gmail.com"/>
    <s v="INSTITUTO DEPARTAMENTAL DE SALUD NARIÑO"/>
    <x v="0"/>
  </r>
  <r>
    <s v="CC"/>
    <s v="30359752"/>
    <s v="JULIANA MELIZA BEDOYA QUINTERO"/>
    <x v="0"/>
    <x v="23"/>
    <s v="PEREIRA"/>
    <s v="yunikua0905@gmail.com"/>
    <s v="ALCALDIA DE PEREIRA"/>
    <x v="0"/>
  </r>
  <r>
    <s v="CC"/>
    <s v="32288205"/>
    <s v="LEOMAR ROSA MONTIEL PACHECO"/>
    <x v="0"/>
    <x v="1"/>
    <s v="CAREPA"/>
    <s v="franciapacheco23@gmail.com"/>
    <s v="SECRETARIA SECCIONAL DE SALUD"/>
    <x v="0"/>
  </r>
  <r>
    <s v="CC"/>
    <s v="35263285"/>
    <s v="ASTRID MAYERLY PAVAS ESCOBAR"/>
    <x v="0"/>
    <x v="4"/>
    <s v="BOGOTÁ D.C."/>
    <s v="pavitas80@hotmail.com"/>
    <s v="SERVICIO NACIONAL DE APRENDIZAJE  (SENA)"/>
    <x v="0"/>
  </r>
  <r>
    <s v="CC"/>
    <s v="39802414"/>
    <s v="ELIZABETH  D ALEMAN SANCHEZ"/>
    <x v="0"/>
    <x v="11"/>
    <s v="ACACIAS"/>
    <s v="lizdaleman@gmail.com"/>
    <s v="SERVICIO NACIONAL DE APRENDIZAJE  (SENA)"/>
    <x v="0"/>
  </r>
  <r>
    <s v="CC"/>
    <s v="1086362600"/>
    <s v="AURA MARCELA ANDRADE CHAVES"/>
    <x v="0"/>
    <x v="14"/>
    <s v="EL TAMBO"/>
    <s v="auramandrade@gmail.com"/>
    <s v="SERVICIO NACIONAL DE APRENDIZAJE - SENA"/>
    <x v="0"/>
  </r>
  <r>
    <s v="CC"/>
    <s v="24811161"/>
    <s v="FREIDA LUCIA GARCIA REYES"/>
    <x v="0"/>
    <x v="20"/>
    <s v="ARMENIA"/>
    <s v="freidalucia@gmail.com"/>
    <s v="SERVICIO NACIONAL DE APRENDIZAJE - SENA"/>
    <x v="0"/>
  </r>
  <r>
    <s v="CC"/>
    <s v="1056553827"/>
    <s v="YURI LORENA MOJICA GUTIERREZ"/>
    <x v="0"/>
    <x v="6"/>
    <s v="MONIQUIRÁ"/>
    <s v="yirena78@gmail.com"/>
    <s v="MINISTERIO DE SALUD"/>
    <x v="0"/>
  </r>
  <r>
    <s v="CC"/>
    <s v="46367362"/>
    <s v="CLAUDIA PATRICIA SANABRIA CHAPARRO"/>
    <x v="2"/>
    <x v="17"/>
    <s v="BARBOSA"/>
    <s v="clapasacha@hotmail.com"/>
    <s v="MINISTERIO DE SALUD"/>
    <x v="0"/>
  </r>
  <r>
    <s v="CC"/>
    <s v="1085301324"/>
    <s v="PAOLA ANDREA BASANTE ESCOBAR"/>
    <x v="0"/>
    <x v="14"/>
    <s v="PASTO"/>
    <s v="churitos1592@hotmail.com"/>
    <s v="PASTO SALUD E.S.E."/>
    <x v="0"/>
  </r>
  <r>
    <s v="CC"/>
    <s v="52090115"/>
    <s v="ROSSMARY  BARRERA MEDINA"/>
    <x v="0"/>
    <x v="4"/>
    <s v="BOGOTÁ D.C."/>
    <s v="rossmarybarrera@gmail.com"/>
    <s v="MINISTERIO DE SALUD Y PROTECCIÓN SOCIAL"/>
    <x v="0"/>
  </r>
  <r>
    <s v="CC"/>
    <s v="1090452606"/>
    <s v="MARYURI ALEJANDRA VARGAS CARREÑO"/>
    <x v="0"/>
    <x v="19"/>
    <s v="DURANIA"/>
    <s v="maryuri.vargas3706@correo.policia.gov.co"/>
    <s v=""/>
    <x v="0"/>
  </r>
  <r>
    <s v="CC"/>
    <s v="32254687"/>
    <s v="PIEDAD DE JESUS POLO PEREZ"/>
    <x v="5"/>
    <x v="1"/>
    <s v="SAN PEDRO DE URABÁ"/>
    <s v="poloperezpiedad@gmail.com"/>
    <s v="SECRETARIA SECCIONAL DE SALUD"/>
    <x v="0"/>
  </r>
  <r>
    <s v="CC"/>
    <s v="52241966"/>
    <s v="MARTHA MILENA CEPEDA LOPEZ"/>
    <x v="0"/>
    <x v="4"/>
    <s v="BOGOTÁ D.C."/>
    <s v="martamile77@hotmail.com"/>
    <s v="MINISTERIO DE SALUD Y PROTECCIÓN SOCIAL"/>
    <x v="0"/>
  </r>
  <r>
    <s v="CC"/>
    <s v="52979259"/>
    <s v="DEISY VIANETH HERNANDEZ VELASQUEZ"/>
    <x v="0"/>
    <x v="4"/>
    <s v="BOGOTÁ D.C."/>
    <s v="deis.y84@hotmail.com"/>
    <s v="MINISTERIO DE SALUD Y PROTECCIÓN SOCIAL"/>
    <x v="0"/>
  </r>
  <r>
    <s v="CC"/>
    <s v="60375085"/>
    <s v="LILIANA PATRICIA LOPEZ QUINTERO"/>
    <x v="0"/>
    <x v="4"/>
    <s v="BOGOTÁ D.C."/>
    <s v="patricia-lopez13@hotmail.com"/>
    <s v="MINISTERIO DE SALUD Y PROTECCIÓN SOCIAL"/>
    <x v="0"/>
  </r>
  <r>
    <s v="CC"/>
    <s v="1013642517"/>
    <s v="DAHILLY JIVIHELLY HUESO REAL"/>
    <x v="0"/>
    <x v="4"/>
    <s v="BOGOTÁ D.C."/>
    <s v="dahillyjivihr@gmail.com"/>
    <s v="MINISTERIO DE SALUD Y PROTECCIÓN SOCIAL"/>
    <x v="0"/>
  </r>
  <r>
    <s v="CC"/>
    <s v="1116432035"/>
    <s v="YISED CAROLINA OSORIO GARCIA"/>
    <x v="2"/>
    <x v="2"/>
    <s v="LA UNIÓN"/>
    <s v="carolinaosrio70@gmail.com"/>
    <s v="ALCALDIA MUNICIPAL DE TULUA"/>
    <x v="0"/>
  </r>
  <r>
    <s v="CC"/>
    <s v="53065412"/>
    <s v="NADIA CAROLINA PARRA TAPIERO"/>
    <x v="3"/>
    <x v="26"/>
    <s v="FRESNO"/>
    <s v="kro.nirvana@gmail.com"/>
    <s v="SECRETARIA SECCIONAL DE SALUD"/>
    <x v="0"/>
  </r>
  <r>
    <s v="CC"/>
    <s v="1075241010"/>
    <s v="LILIAN STEFFANY PERDOMO TRUJILLO"/>
    <x v="3"/>
    <x v="2"/>
    <s v="PALMIRA"/>
    <s v="steffany90@hotmail.com"/>
    <s v="SECRETARIA SECCIONAL DE SALUD"/>
    <x v="0"/>
  </r>
  <r>
    <s v="CC"/>
    <s v="1004213941"/>
    <s v="MARGARETH YORLADY CEBALLOS JURADO"/>
    <x v="0"/>
    <x v="14"/>
    <s v="PASTO"/>
    <s v="margarethce2009@hotmail.com"/>
    <s v="INSTITUTO DEPARTAMENTAL DE SALUD NARIÑO"/>
    <x v="0"/>
  </r>
  <r>
    <s v="CC"/>
    <s v="94491675"/>
    <s v="PEDRO ENRIQUE SANCHEZ RUBIO"/>
    <x v="3"/>
    <x v="2"/>
    <s v="CALI"/>
    <s v="prubio0427@gmail.com"/>
    <s v="SECRETARIA SECCIONAL DE SALUD"/>
    <x v="0"/>
  </r>
  <r>
    <s v="CC"/>
    <s v="50949186"/>
    <s v="MARIA NICASIA ARRIETA CANCHILA"/>
    <x v="0"/>
    <x v="5"/>
    <s v="PUEBLO NUEVO"/>
    <s v="marianicasia2305@hotmail.com"/>
    <s v="SERVICIO NACIONAL DE APRENDIZAJE - SENA"/>
    <x v="0"/>
  </r>
  <r>
    <s v="CC"/>
    <s v="25808956"/>
    <s v="ANETH DEL ROSARIO ARRIETA MARTINEZ"/>
    <x v="0"/>
    <x v="5"/>
    <s v="AYAPEL"/>
    <s v="anethdelrosarioarrietamartinez@gmail.com"/>
    <s v="SERVICIO NACIONAL DE APRENDIZAJE - SENA"/>
    <x v="0"/>
  </r>
  <r>
    <s v="CC"/>
    <s v="39141824"/>
    <s v="NAYIBIS PATRICIA MARQUEZ MUÑOZ"/>
    <x v="0"/>
    <x v="15"/>
    <s v="ZONA BANANERA"/>
    <s v="marqueznayibi8@gmail.com"/>
    <s v="SERVICIO NACIONAL DE APRENDIZAJE - SENA"/>
    <x v="0"/>
  </r>
  <r>
    <s v="CC"/>
    <s v="36385293"/>
    <s v="LIGIA DEL ROSARIO DE AVILA SUAREZ"/>
    <x v="4"/>
    <x v="10"/>
    <s v="SOLEDAD"/>
    <s v="ligiadeavila25@gmail.com"/>
    <s v="SERVICIO NACIONAL DE APRENDIZAJE - SENA"/>
    <x v="0"/>
  </r>
  <r>
    <s v="CC"/>
    <s v="1102798926"/>
    <s v="ALBA LUCIA BUELVAS MONTES"/>
    <x v="5"/>
    <x v="8"/>
    <s v="EL ROBLE"/>
    <s v="albalu2086@hotmail.com"/>
    <s v="SERVICIO NACIONAL DE APRENDIZAJE - SENA"/>
    <x v="0"/>
  </r>
  <r>
    <s v="CC"/>
    <s v="1061372136"/>
    <s v="ESTEFANY  AGUIRRE CORTES"/>
    <x v="0"/>
    <x v="13"/>
    <s v="VITERBO"/>
    <s v="stefany-1995@outlook.com"/>
    <s v="DEMANDA SOCIAL (SENA)"/>
    <x v="0"/>
  </r>
  <r>
    <s v="CC"/>
    <s v="25097939"/>
    <s v="ALBA LUCIA GIRALDO GARCIA"/>
    <x v="0"/>
    <x v="13"/>
    <s v="PACORA"/>
    <s v="albitagg02@hotmail.com"/>
    <s v="DEMANDA SOCIAL (SENA)"/>
    <x v="0"/>
  </r>
  <r>
    <s v="CC"/>
    <s v="1055834278"/>
    <s v="LEIDY YULIANA LONDOÑO GOMEZ"/>
    <x v="0"/>
    <x v="13"/>
    <s v="AGUADAS"/>
    <s v="leidyfry226@hotmail.com"/>
    <s v="DEMANDA SOCIAL (SENA)"/>
    <x v="0"/>
  </r>
  <r>
    <s v="CC"/>
    <s v="37748156"/>
    <s v="DIANA PATRICIA TORO CORTES"/>
    <x v="0"/>
    <x v="17"/>
    <s v="FLORIDABLANCA"/>
    <s v="diiianitatoro@hotmail.com"/>
    <s v="SERVICIO NACIONAL DE APRENDIZAJE - SENA"/>
    <x v="0"/>
  </r>
  <r>
    <s v="CC"/>
    <s v="3482802"/>
    <s v="EDGAR DE JESUS GOMEZ ARIAS"/>
    <x v="5"/>
    <x v="1"/>
    <s v="FRONTINO"/>
    <s v="cristian1117@yahoo.es"/>
    <s v="SECRETARIA SECCIONAL DE SALUD"/>
    <x v="0"/>
  </r>
  <r>
    <s v="CC"/>
    <s v="43105750"/>
    <s v="SANDRA MILENA BETANCUR ROMAN"/>
    <x v="0"/>
    <x v="1"/>
    <s v="BELLO"/>
    <s v="sandybetancur4@gmail.com"/>
    <s v="SECRETARIA SECCIONAL DE SALUD"/>
    <x v="0"/>
  </r>
  <r>
    <s v="CC"/>
    <s v="1035863469"/>
    <s v="MARIBEL  MAZO CATAÑO"/>
    <x v="0"/>
    <x v="1"/>
    <s v="GIRARDOTA"/>
    <s v="girlestrellita.1993@hotmail.com"/>
    <s v="SECRETARIA SECCIONAL DE SALUD"/>
    <x v="0"/>
  </r>
  <r>
    <s v="CC"/>
    <s v="42686173"/>
    <s v="LUZ ANTONIA DELGADO MOSQUERA"/>
    <x v="0"/>
    <x v="1"/>
    <s v="COPACABANA"/>
    <s v="luzd518@gmail.com"/>
    <s v="SECRETARIA SECCIONAL DE SALUD"/>
    <x v="0"/>
  </r>
  <r>
    <s v="CC"/>
    <s v="79764515"/>
    <s v="CARLOS FERNANDO VALERO CASTAÑEDA"/>
    <x v="2"/>
    <x v="4"/>
    <s v="BOGOTÁ D.C."/>
    <s v="carlosfvaleroc@gmail.com"/>
    <s v="MINISTERIO DE SALUD Y PROTECCIÓN SOCIAL"/>
    <x v="0"/>
  </r>
  <r>
    <s v="CC"/>
    <s v="37535454"/>
    <s v="LUCY YASBLEID ANGULO CADENA"/>
    <x v="0"/>
    <x v="17"/>
    <s v="SUAITA"/>
    <s v="lucyyasblei@gmail.com"/>
    <s v="SERVICIO NACIONAL DE APRENDIZAJE - SENA"/>
    <x v="0"/>
  </r>
  <r>
    <s v="CC"/>
    <s v="49663958"/>
    <s v="MARTHA YANETH AGUILAR ROJAS"/>
    <x v="0"/>
    <x v="17"/>
    <s v="FLORIDABLANCA"/>
    <s v="myaguilar85@misena.edu.co"/>
    <s v="SERVICIO NACIONAL DE APRENDIZAJE - SENA"/>
    <x v="0"/>
  </r>
  <r>
    <s v="CC"/>
    <s v="1102382231"/>
    <s v="LEIDY KATHERINE DELGADO PINTO"/>
    <x v="0"/>
    <x v="17"/>
    <s v="PIEDECUESTA"/>
    <s v="leidykdp.25@gmail.com"/>
    <s v="SERVICIO NACIONAL DE APRENDIZAJE - SENA"/>
    <x v="0"/>
  </r>
  <r>
    <s v="CC"/>
    <s v="1098744024"/>
    <s v="JINETH PAOLA MORANTES ORDUZ"/>
    <x v="0"/>
    <x v="17"/>
    <s v="FLORIDABLANCA"/>
    <s v="pao_sofi2010@hotmail.com"/>
    <s v="SERVICIO NACIONAL DE APRENDIZAJE - SENA"/>
    <x v="0"/>
  </r>
  <r>
    <s v="CC"/>
    <s v="1130663190"/>
    <s v="YULIETH EXCELINA VARGAS CORRAL"/>
    <x v="3"/>
    <x v="2"/>
    <s v="CALI"/>
    <s v="juliethvargas27@gmail.com"/>
    <s v="SECRETARIA SECCIONAL DE SALUD"/>
    <x v="0"/>
  </r>
  <r>
    <s v="CE"/>
    <s v="804993"/>
    <s v="DEYKALEJANDRA CORINA ROMERO OLMOS"/>
    <x v="3"/>
    <x v="2"/>
    <s v="CALI"/>
    <s v="deyka31@hotmail.com"/>
    <s v="SECRETARIA SECCIONAL DE SALUD"/>
    <x v="0"/>
  </r>
  <r>
    <s v="CC"/>
    <s v="43870618"/>
    <s v="ANA MARIA ESCOBAR ARISTIZABAL"/>
    <x v="2"/>
    <x v="1"/>
    <s v="ENVIGADO"/>
    <s v="annyes323@yahoo.es"/>
    <s v="SECRETARIA SECCIONAL DE SALUD"/>
    <x v="0"/>
  </r>
  <r>
    <s v="CC"/>
    <s v="1037237106"/>
    <s v="ANA ISABEL LOPEZ SANCHEZ"/>
    <x v="0"/>
    <x v="1"/>
    <s v="GUATAPÉ"/>
    <s v="enfermeriaeseinmaculada@gmail.com"/>
    <s v="SECRETARIA SECCIONAL DE SALUD"/>
    <x v="0"/>
  </r>
  <r>
    <s v="CC"/>
    <s v="1053850271"/>
    <s v="LINA MARCELA CORREA MAFLA"/>
    <x v="2"/>
    <x v="1"/>
    <s v="RIONEGRO"/>
    <s v="linam.corream@gmail.com"/>
    <s v="SECRETARIA SECCIONAL DE SALUD"/>
    <x v="0"/>
  </r>
  <r>
    <s v="CC"/>
    <s v="1038062507"/>
    <s v="NATALIA ANDREA JIMENEZ LONDOÑO"/>
    <x v="0"/>
    <x v="1"/>
    <s v="MEDELLÍN"/>
    <s v="nataliajimenez@comfama.com.co"/>
    <s v="SECRETARIA SECCIONAL DE SALUD"/>
    <x v="0"/>
  </r>
  <r>
    <s v="CC"/>
    <s v="1097399257"/>
    <s v="JULIETH ALEJANDRA PACHON PENAGOS"/>
    <x v="0"/>
    <x v="1"/>
    <s v="MEDELLÍN"/>
    <s v="julieth.pachon@coopsana.com.co"/>
    <s v="SECRETARIA SECCIONAL DE SALUD"/>
    <x v="0"/>
  </r>
  <r>
    <s v="CC"/>
    <s v="1040033212"/>
    <s v="JULIANA MARCELA TORRES RESTREPO"/>
    <x v="2"/>
    <x v="1"/>
    <s v="MEDELLÍN"/>
    <s v="julymt1811@gmail.com"/>
    <s v="SECRETARIA SECCIONAL DE SALUD"/>
    <x v="0"/>
  </r>
  <r>
    <s v="CC"/>
    <s v="1094886856"/>
    <s v="NINI JOHANNA PARDO MOLINA"/>
    <x v="0"/>
    <x v="20"/>
    <s v="ARMENIA"/>
    <s v="hannapardo2407@hotmail.com"/>
    <s v="SERVICIO NACIONAL DE APRENDIZAJE - SENA"/>
    <x v="0"/>
  </r>
  <r>
    <s v="CC"/>
    <s v="26424782"/>
    <s v="SANDRA YASMIN CAMPOS MUÑOZ"/>
    <x v="0"/>
    <x v="4"/>
    <s v="BOGOTÁ D.C."/>
    <s v="yazmincampos986@gmail.com"/>
    <s v="SERVICIO NACIONAL DE APRENDIZAJE - SENA"/>
    <x v="0"/>
  </r>
  <r>
    <s v="CC"/>
    <s v="39573197"/>
    <s v="NIDIA MARLENY SOCONGOCHA RODRIGUEZ"/>
    <x v="0"/>
    <x v="4"/>
    <s v="BOGOTÁ D.C."/>
    <s v="rbernal65@yahoo.com.co"/>
    <s v="SERVICIO NACIONAL DE APRENDIZAJE - SENA"/>
    <x v="0"/>
  </r>
  <r>
    <s v="CC"/>
    <s v="1152696681"/>
    <s v="MARIA ALEJANDRA MESA CASTRO"/>
    <x v="4"/>
    <x v="1"/>
    <s v="MEDELLÍN"/>
    <s v="aleja.mesa94@gmail.com"/>
    <s v="SECRETARIA SECCIONAL DE SALUD"/>
    <x v="0"/>
  </r>
  <r>
    <s v="CC"/>
    <s v="16552201"/>
    <s v="DIEGO FERNANDO LOPEZ SILVA"/>
    <x v="0"/>
    <x v="2"/>
    <s v="TULUÁ"/>
    <s v="difelosi@hotmail.com"/>
    <s v="SECRETARIA DE SALUD"/>
    <x v="0"/>
  </r>
  <r>
    <s v="CC"/>
    <s v="27327977"/>
    <s v="RITA YOMAIRA QUIÑONES MARINEZ"/>
    <x v="4"/>
    <x v="14"/>
    <s v="MAGUI- PAYAN (JULIO PLAZA)"/>
    <s v="rojanca2005@hotmail.com"/>
    <s v="PASTO SALUD E.S.E."/>
    <x v="0"/>
  </r>
  <r>
    <s v="CC"/>
    <s v="1085916963"/>
    <s v="MARIA JOSE ESCOBAR "/>
    <x v="0"/>
    <x v="14"/>
    <s v="IPIALES"/>
    <s v="mari.jo.esc@gmail.com"/>
    <s v="INSTITUTO DEPARTAMENTAL DE SALUD NARIÑO"/>
    <x v="0"/>
  </r>
  <r>
    <s v="CC"/>
    <s v="1121711381"/>
    <s v="ANYERSON OSWALDO MEDINA ROMERO"/>
    <x v="0"/>
    <x v="0"/>
    <s v="PTO INÍRIDA"/>
    <s v="romeroanyerson-2019@hotmail.com"/>
    <s v="SERVICIO NACIONAL DE APRENDIZAJE - SENA"/>
    <x v="0"/>
  </r>
  <r>
    <s v="CC"/>
    <s v="66721945"/>
    <s v="SANDRA  MONSALVE SEPULVEDA"/>
    <x v="0"/>
    <x v="2"/>
    <s v="RIOFRIO"/>
    <s v="sandramonsalve10@gmail.com"/>
    <s v="ALCALDIA MUNICIPAL DE TULUA"/>
    <x v="0"/>
  </r>
  <r>
    <s v="CC"/>
    <s v="72191474"/>
    <s v="NEY ALFONSO PALACIO RADA"/>
    <x v="0"/>
    <x v="10"/>
    <s v="BARRANQUILLA"/>
    <s v="neypalacio1973@gmail.com"/>
    <s v="MINISTERIO DE SALUD"/>
    <x v="0"/>
  </r>
  <r>
    <s v="CC"/>
    <s v="42148267"/>
    <s v="YANET NATALIA OSPINA SERNA"/>
    <x v="0"/>
    <x v="23"/>
    <s v="PEREIRA"/>
    <s v="nataliaospi@gmail.com"/>
    <s v="ALCALDIA DE PEREIRA"/>
    <x v="0"/>
  </r>
  <r>
    <s v="CC"/>
    <s v="1128165420"/>
    <s v="MERCEDES EMILIA GUETTE GARCIA"/>
    <x v="2"/>
    <x v="27"/>
    <s v="VALLEDUPAR"/>
    <s v="mguette39@gmail.com"/>
    <s v="MINISTERIO DE SALUD Y PROTECCIÓN SOCIAL"/>
    <x v="0"/>
  </r>
  <r>
    <s v="CC"/>
    <s v="49718830"/>
    <s v="SHEMERY INES DAZA RODRIGUEZ"/>
    <x v="0"/>
    <x v="27"/>
    <s v="VALLEDUPAR"/>
    <s v="shemerydaza3@gmail.com"/>
    <s v="MINISTERIO DE SALUD Y PROTECCIÓN SOCIAL"/>
    <x v="0"/>
  </r>
  <r>
    <s v="CC"/>
    <s v="49743953"/>
    <s v="BARBARA  ROJAS ACOSTA"/>
    <x v="0"/>
    <x v="27"/>
    <s v="CHIRIGUANÁ"/>
    <s v="yumetu56@hotmail.com"/>
    <s v="MINISTERIO DE SALUD Y PROTECCIÓN SOCIAL"/>
    <x v="0"/>
  </r>
  <r>
    <s v="CC"/>
    <s v="1064787039"/>
    <s v="ELVIRA  MORALES MUÑOZ"/>
    <x v="0"/>
    <x v="27"/>
    <s v="CHIRIGUANÁ"/>
    <s v="elvimomu@hotmail.com"/>
    <s v="MINISTERIO DE SALUD Y PROTECCIÓN SOCIAL"/>
    <x v="0"/>
  </r>
  <r>
    <s v="CC"/>
    <s v="22649650"/>
    <s v="MARIA DEL PILAR DE LOS REYES CABARCAS"/>
    <x v="0"/>
    <x v="10"/>
    <s v="SABANALARGA"/>
    <s v="maridelosreyes_@hotmail.com"/>
    <s v="MINISTERIO DE SALUD"/>
    <x v="0"/>
  </r>
  <r>
    <s v="CC"/>
    <s v="64698551"/>
    <s v="ISAURA DEL CARMEN BERTEL CARDOZO"/>
    <x v="0"/>
    <x v="10"/>
    <s v="SOLEDAD"/>
    <s v="isauraca_24@hotmail.com"/>
    <s v="MINISTERIO DE SALUD"/>
    <x v="0"/>
  </r>
  <r>
    <s v="CC"/>
    <s v="1143238924"/>
    <s v="DEIVIS ANDRES PACHECO ZAMBRANO"/>
    <x v="0"/>
    <x v="10"/>
    <s v="MALAMBO"/>
    <s v="deivispacheco65@gmail.com"/>
    <s v="MINISTERIO DE SALUD"/>
    <x v="0"/>
  </r>
  <r>
    <s v="CC"/>
    <s v="27309561"/>
    <s v="MARGARITA ROCIO VILLOTA YELA"/>
    <x v="0"/>
    <x v="14"/>
    <s v="LOS ANDES (SOTOMAYOR)"/>
    <s v="rocio16yelita111@gmail.com"/>
    <s v="PASTO SALUD E.S.E."/>
    <x v="0"/>
  </r>
  <r>
    <s v="CC"/>
    <s v="20532050"/>
    <s v="LUZ MARINA SABOGAL VARGAS"/>
    <x v="0"/>
    <x v="11"/>
    <s v="VILLAVICENCIO"/>
    <s v="luz_mari221@hotmail.com"/>
    <s v="SERVICIO NACIONAL DE APRENDIZAJE  (SENA)"/>
    <x v="0"/>
  </r>
  <r>
    <s v="CC"/>
    <s v="21202975"/>
    <s v="MARIA CIELO HERRERA GRISALES"/>
    <x v="0"/>
    <x v="11"/>
    <s v="SAN MARTÍN"/>
    <s v="cmherreragrisales@gmail.com"/>
    <s v="SERVICIO NACIONAL DE APRENDIZAJE  (SENA)"/>
    <x v="0"/>
  </r>
  <r>
    <s v="CC"/>
    <s v="31021358"/>
    <s v="MARIA NHORA RIVERA GIRALDO"/>
    <x v="0"/>
    <x v="11"/>
    <s v="CASTILLA LA NUEVA"/>
    <s v="noritarivera403@hotmail.com"/>
    <s v="SERVICIO NACIONAL DE APRENDIZAJE  (SENA)"/>
    <x v="0"/>
  </r>
  <r>
    <s v="CC"/>
    <s v="40305230"/>
    <s v="ANGI MILENA CARDENAS TIQUE"/>
    <x v="0"/>
    <x v="11"/>
    <s v="GRANADA"/>
    <s v="angicati@gmail.com"/>
    <s v="SERVICIO NACIONAL DE APRENDIZAJE  (SENA)"/>
    <x v="0"/>
  </r>
  <r>
    <s v="CC"/>
    <s v="1040045721"/>
    <s v="KELLY LORENA ORTIZ TOBON"/>
    <x v="0"/>
    <x v="1"/>
    <s v="LA CEJA"/>
    <s v="kelly-430@outlook.com"/>
    <s v="SECRETARIA SECCIONAL DE SALUD"/>
    <x v="0"/>
  </r>
  <r>
    <s v="CC"/>
    <s v="1036944690"/>
    <s v="DANIELA  VALLEJO BUSTAMANTE"/>
    <x v="0"/>
    <x v="1"/>
    <s v="RIONEGRO"/>
    <s v="nanivallejo0826@hotmail.com"/>
    <s v="SECRETARIA SECCIONAL DE SALUD"/>
    <x v="0"/>
  </r>
  <r>
    <s v="CC"/>
    <s v="1020396544"/>
    <s v="MARIA YSABEL DAVID VALLE"/>
    <x v="2"/>
    <x v="1"/>
    <s v="MEDELLÍN"/>
    <s v="mydavid@misena.edu.co"/>
    <s v="SECRETARIA SECCIONAL DE SALUD"/>
    <x v="0"/>
  </r>
  <r>
    <s v="CC"/>
    <s v="1128430608"/>
    <s v="ANDREA YULIETH MUNERA ALVAREZ"/>
    <x v="5"/>
    <x v="1"/>
    <s v="MEDELLÍN"/>
    <s v="yuliethalvarez.46@gmail.com"/>
    <s v="SECRETARIA SECCIONAL DE SALUD"/>
    <x v="0"/>
  </r>
  <r>
    <s v="CC"/>
    <s v="21992381"/>
    <s v="SANDRA MILENA CHAVARRIA POSADA"/>
    <x v="2"/>
    <x v="1"/>
    <s v="SAN ANDRÉS DE CUERQUÍA"/>
    <s v="samichapo@hotmail.com"/>
    <s v="SECRETARIA SECCIONAL DE SALUD"/>
    <x v="0"/>
  </r>
  <r>
    <s v="CC"/>
    <s v="1076620787"/>
    <s v="NANCY ROCIO RODRIGUEZ CARDENAS"/>
    <x v="0"/>
    <x v="3"/>
    <s v="TABIO"/>
    <s v="nanroca87@gmail.com"/>
    <s v="SERVICIO NACIONAL DE APRENDIZAJE - SENA"/>
    <x v="0"/>
  </r>
  <r>
    <s v="CC"/>
    <s v="1036399643"/>
    <s v="LILIANA  ARCILA GIRALDO"/>
    <x v="0"/>
    <x v="1"/>
    <s v="CARMEN DE VIBORAL"/>
    <s v="arcilaliliana-54@hotmail.com"/>
    <s v="SECRETARIA SECCIONAL DE SALUD"/>
    <x v="0"/>
  </r>
  <r>
    <s v="CC"/>
    <s v="43689145"/>
    <s v="MARIA LUCELLY RAMIREZ GARCIA"/>
    <x v="0"/>
    <x v="1"/>
    <s v="RETIRO"/>
    <s v="lucellyramirezg@gmail.com"/>
    <s v="SECRETARIA SECCIONAL DE SALUD"/>
    <x v="0"/>
  </r>
  <r>
    <s v="CC"/>
    <s v="1002130395"/>
    <s v="MAYURIZ PAOLA CARRANZA IBAÑEZ"/>
    <x v="0"/>
    <x v="2"/>
    <s v="BUENAVENTURA"/>
    <s v="sara.maryu.26@gmail.com"/>
    <s v="MINISTERIO DE SALUD"/>
    <x v="0"/>
  </r>
  <r>
    <s v="CC"/>
    <s v="1020495973"/>
    <s v="SARA  PARRA CANO"/>
    <x v="0"/>
    <x v="1"/>
    <s v="MEDELLÍN"/>
    <s v="saraparra0303@gmail.com"/>
    <s v="SECRETARIA SECCIONAL DE SALUD"/>
    <x v="0"/>
  </r>
  <r>
    <s v="CC"/>
    <s v="39277886"/>
    <s v="SARA PATRICIA TORRES VERGARA"/>
    <x v="0"/>
    <x v="1"/>
    <s v="ABEJORRAL"/>
    <s v="sara_torr@hotmail.com"/>
    <s v="SECRETARIA SECCIONAL DE SALUD"/>
    <x v="0"/>
  </r>
  <r>
    <s v="CC"/>
    <s v="1007378239"/>
    <s v="PAOLA DANIELA RAMIREZ QUINTERO"/>
    <x v="2"/>
    <x v="9"/>
    <s v="CARTAGENA"/>
    <s v="paodany0221@hotmail.com"/>
    <s v="SECRETARIA SECCIONAL DE SALUD"/>
    <x v="0"/>
  </r>
  <r>
    <s v="CC"/>
    <s v="40334654"/>
    <s v="LEIDY ANDREA HERRERA HERRERA"/>
    <x v="0"/>
    <x v="11"/>
    <s v="VILLAVICENCIO"/>
    <s v="nata.paula003@gmail.com"/>
    <s v="SERVICIO NACIONAL DE APRENDIZAJE  (SENA)"/>
    <x v="0"/>
  </r>
  <r>
    <s v="CC"/>
    <s v="1045512227"/>
    <s v="LIZETH MARCELA MORALES GUTIERREZ"/>
    <x v="0"/>
    <x v="1"/>
    <s v="SABANETA"/>
    <s v="lizethmorales1992@hotmail.com"/>
    <s v="SECRETARIA SECCIONAL DE SALUD"/>
    <x v="0"/>
  </r>
  <r>
    <s v="CC"/>
    <s v="1037547858"/>
    <s v="KELLY SUSANA TEJADA CARDONA"/>
    <x v="0"/>
    <x v="1"/>
    <s v="BELLO"/>
    <s v="kelly_susana012@hotmail.com"/>
    <s v="SECRETARIA SECCIONAL DE SALUD"/>
    <x v="0"/>
  </r>
  <r>
    <s v="CC"/>
    <s v="1045139287"/>
    <s v="KELLYS DANIRIS GAVIRIA CASTILLO"/>
    <x v="0"/>
    <x v="1"/>
    <s v="ZARAGOZA"/>
    <s v="kellysgaviria@outlook.es"/>
    <s v="SECRETARIA SECCIONAL DE SALUD"/>
    <x v="0"/>
  </r>
  <r>
    <s v="CC"/>
    <s v="1037237751"/>
    <s v="JULIET CRISTINA HENAO SOLARTE"/>
    <x v="0"/>
    <x v="1"/>
    <s v="GUATAPÉ"/>
    <s v="juliethc1701@hotmail.com"/>
    <s v="SECRETARIA SECCIONAL DE SALUD"/>
    <x v="0"/>
  </r>
  <r>
    <s v="CC"/>
    <s v="43185334"/>
    <s v="SORELLY AMPARO GIRALDO GIRALDO"/>
    <x v="0"/>
    <x v="1"/>
    <s v="ITAGUÍ"/>
    <s v="sorellygiraldo5@gmail.com"/>
    <s v="SECRETARIA SECCIONAL DE SALUD"/>
    <x v="0"/>
  </r>
  <r>
    <s v="CC"/>
    <s v="49797628"/>
    <s v="MARIA KATERINE REYES ROMERO"/>
    <x v="0"/>
    <x v="27"/>
    <s v="VALLEDUPAR"/>
    <s v="marero2008@hotmail.com"/>
    <s v="MINISTERIO DE SALUD Y PROTECCIÓN SOCIAL"/>
    <x v="0"/>
  </r>
  <r>
    <s v="CC"/>
    <s v="26918867"/>
    <s v="YANIRIS  AGUILAR VIDES"/>
    <x v="0"/>
    <x v="27"/>
    <s v="TAMALAMEQUE"/>
    <s v="yanirisunidos47@gmail.com"/>
    <s v="MINISTERIO DE SALUD Y PROTECCIÓN SOCIAL"/>
    <x v="0"/>
  </r>
  <r>
    <s v="CC"/>
    <s v="36621955"/>
    <s v="MARIA TERESA QUINTERO RODRIGUEZ"/>
    <x v="0"/>
    <x v="27"/>
    <s v="EL PASO"/>
    <s v="teresa07quintero@gmail.com"/>
    <s v="MINISTERIO DE SALUD Y PROTECCIÓN SOCIAL"/>
    <x v="0"/>
  </r>
  <r>
    <s v="CC"/>
    <s v="1010225950"/>
    <s v="MARIA FERNANDA MULETH ORTIZ"/>
    <x v="0"/>
    <x v="4"/>
    <s v="BOGOTÁ D.C."/>
    <s v="mmuleth@gmail.com"/>
    <s v="MINISTERIO DE SALUD"/>
    <x v="0"/>
  </r>
  <r>
    <s v="CC"/>
    <s v="1140822320"/>
    <s v="KAROLAN  CASTILLO RUIZ"/>
    <x v="0"/>
    <x v="10"/>
    <s v="BARRANQUILLA"/>
    <s v="karolan@hotmail.com"/>
    <s v="MINISTERIO DE SALUD"/>
    <x v="0"/>
  </r>
  <r>
    <s v="CC"/>
    <s v="9179266"/>
    <s v="LUIS ROBERTO REYES VASQUEZ"/>
    <x v="0"/>
    <x v="9"/>
    <s v="SAN JACINTO"/>
    <s v="johnpi_1000@yahoo.com"/>
    <s v="MINISTERIO DE SALUD"/>
    <x v="0"/>
  </r>
  <r>
    <s v="CC"/>
    <s v="1121329484"/>
    <s v="AILENIS ROCIO SALINAS SILVA"/>
    <x v="0"/>
    <x v="21"/>
    <s v="VILLANUEVA"/>
    <s v="chicasagitario21@hotmail.com"/>
    <s v="MINISTERIO DE SALUD"/>
    <x v="0"/>
  </r>
  <r>
    <s v="CC"/>
    <s v="1001880813"/>
    <s v="ARLETH YELENA GONZALEZ BELTRAN"/>
    <x v="0"/>
    <x v="15"/>
    <s v="SANTA MARTA"/>
    <s v="arlethyelena@gmail.com"/>
    <s v="MINISTERIO DE SALUD"/>
    <x v="0"/>
  </r>
  <r>
    <s v="CC"/>
    <s v="1112461519"/>
    <s v="JENNIFER  NORIEGA ROCHA"/>
    <x v="4"/>
    <x v="2"/>
    <s v="JAMUNDÍ"/>
    <s v="jnoriegar@sura.com.co"/>
    <s v="SECRETARIA SECCIONAL DE SALUD"/>
    <x v="0"/>
  </r>
  <r>
    <s v="CC"/>
    <s v="43081046"/>
    <s v="ASTRID HELENA VEGA ARANGO"/>
    <x v="4"/>
    <x v="1"/>
    <s v="MEDELLÍN"/>
    <s v="astridhelena.vega@upb.edu.co"/>
    <s v="SECRETARIA SECCIONAL DE SALUD"/>
    <x v="0"/>
  </r>
  <r>
    <s v="CC"/>
    <s v="39327062"/>
    <s v="ACENETH DEL SOCORRO CASTRILLON SALDARRIAGA"/>
    <x v="0"/>
    <x v="1"/>
    <s v="SEGOVIA"/>
    <s v="isamiel@hotmail.com"/>
    <s v="SECRETARIA SECCIONAL DE SALUD"/>
    <x v="0"/>
  </r>
  <r>
    <s v="CC"/>
    <s v="1214721418"/>
    <s v="DANIELA  QUINCHIA ECHAVARRIA"/>
    <x v="2"/>
    <x v="1"/>
    <s v="MEDELLÍN"/>
    <s v="danyqe1110@gmail.com"/>
    <s v="SECRETARIA SECCIONAL DE SALUD"/>
    <x v="0"/>
  </r>
  <r>
    <s v="CC"/>
    <s v="1045137962"/>
    <s v="NAVILA  VASQUEZ RAMIREZ"/>
    <x v="0"/>
    <x v="1"/>
    <s v="MEDELLÍN"/>
    <s v="navila1830@hotmail.com"/>
    <s v="SECRETARIA SECCIONAL DE SALUD"/>
    <x v="0"/>
  </r>
  <r>
    <s v="CC"/>
    <s v="1017232148"/>
    <s v="JULIETH NATALIA FIGUEROA SANCHEZ"/>
    <x v="2"/>
    <x v="1"/>
    <s v="MEDELLÍN"/>
    <s v="natalia.figueroa15@gmail.com"/>
    <s v="SECRETARIA SECCIONAL DE SALUD"/>
    <x v="0"/>
  </r>
  <r>
    <s v="CC"/>
    <s v="1020412630"/>
    <s v="MERCEDES  GONZALEZ ZAPATA"/>
    <x v="2"/>
    <x v="1"/>
    <s v="BELLO"/>
    <s v="mechas_333@hotmail.com"/>
    <s v="SECRETARIA SECCIONAL DE SALUD"/>
    <x v="0"/>
  </r>
  <r>
    <s v="CC"/>
    <s v="1018425029"/>
    <s v="DEISY YOBANA MORENO CHIRIVI"/>
    <x v="0"/>
    <x v="1"/>
    <s v="ENVIGADO"/>
    <s v="yohanamoreno0505@hotmail.com"/>
    <s v="SECRETARIA SECCIONAL DE SALUD"/>
    <x v="0"/>
  </r>
  <r>
    <s v="CC"/>
    <s v="1086103476"/>
    <s v="MAYRA ALEJANDRA CASANOVA ACOSTA"/>
    <x v="0"/>
    <x v="14"/>
    <s v="PUPIALES"/>
    <s v="mayracasanova476@gmail.com"/>
    <s v="INSTITUTO DEPARTAMENTAL DE SALUD NARIÑO"/>
    <x v="0"/>
  </r>
  <r>
    <s v="CC"/>
    <s v="1086756418"/>
    <s v="VANESSA MELISSA ACOSTA ESTRADA"/>
    <x v="0"/>
    <x v="14"/>
    <s v="IPIALES"/>
    <s v="vanneacoztha04@gmail.com"/>
    <s v="INSTITUTO DEPARTAMENTAL DE SALUD NARIÑO"/>
    <x v="0"/>
  </r>
  <r>
    <s v="CC"/>
    <s v="66948833"/>
    <s v="YENNY  ROBLEDO LARRAHONDO"/>
    <x v="0"/>
    <x v="2"/>
    <s v="CALI"/>
    <s v="yennyrobledo@yahoo.com.co"/>
    <s v="GOBERNACION DEL VALLE DEL CAUCA"/>
    <x v="0"/>
  </r>
  <r>
    <s v="CC"/>
    <s v="24675279"/>
    <s v="MARIA ELENA MEDINA ROA"/>
    <x v="0"/>
    <x v="2"/>
    <s v="CALI"/>
    <s v="memedinaroa@gmail.com"/>
    <s v="GOBERNACION DEL VALLE DEL CAUCA"/>
    <x v="0"/>
  </r>
  <r>
    <s v="CC"/>
    <s v="42692525"/>
    <s v="BIBIANA MARIA HOYOS ECHEVERRY"/>
    <x v="0"/>
    <x v="1"/>
    <s v="GIRARDOTA"/>
    <s v="bi-bian@hotmail.es"/>
    <s v="SECRETARIA SECCIONAL DE SALUD"/>
    <x v="0"/>
  </r>
  <r>
    <s v="CC"/>
    <s v="1035879928"/>
    <s v="CAMILA  MENESES SALDARRIAGA"/>
    <x v="0"/>
    <x v="1"/>
    <s v="GIRARDOTA"/>
    <s v="caamilamene@gmail.com"/>
    <s v="SECRETARIA SECCIONAL DE SALUD"/>
    <x v="0"/>
  </r>
  <r>
    <s v="CC"/>
    <s v="43288081"/>
    <s v="MONICA ELIANA TANGARIFE RESTREPO"/>
    <x v="0"/>
    <x v="1"/>
    <s v="MEDELLÍN"/>
    <s v="moe_tare916@hotmail.com"/>
    <s v="SECRETARIA SECCIONAL DE SALUD"/>
    <x v="0"/>
  </r>
  <r>
    <s v="CC"/>
    <s v="39286243"/>
    <s v="LUCELLYS  HERNANDEZ SEHUANES"/>
    <x v="0"/>
    <x v="1"/>
    <s v="EL BAGRE"/>
    <s v="lucy.1806@hotmail.com"/>
    <s v="SECRETARIA SECCIONAL DE SALUD"/>
    <x v="0"/>
  </r>
  <r>
    <s v="CC"/>
    <s v="1001237666"/>
    <s v="MANUELA  REINOSO RAMIREZ"/>
    <x v="0"/>
    <x v="1"/>
    <s v="MEDELLÍN"/>
    <s v="manuelareinoso22@hotmail.com"/>
    <s v="SECRETARIA SECCIONAL DE SALUD"/>
    <x v="0"/>
  </r>
  <r>
    <s v="CC"/>
    <s v="39451063"/>
    <s v="JENY BEATRIZ PAREJA QUINTERO"/>
    <x v="0"/>
    <x v="1"/>
    <s v="RIONEGRO"/>
    <s v="jennyypq@gmail.com"/>
    <s v="SECRETARIA SECCIONAL DE SALUD"/>
    <x v="0"/>
  </r>
  <r>
    <s v="CC"/>
    <s v="1017144099"/>
    <s v="LEDIS JOHANA LOPEZ CARDONA"/>
    <x v="2"/>
    <x v="1"/>
    <s v="SANTA BÁRBARA"/>
    <s v="ledislopez1916@gmail.com"/>
    <s v="SECRETARIA SECCIONAL DE SALUD"/>
    <x v="0"/>
  </r>
  <r>
    <s v="CC"/>
    <s v="1046668650"/>
    <s v="JUAN MANUEL MONTOYA RUIZ"/>
    <x v="0"/>
    <x v="1"/>
    <s v="VENECIA"/>
    <s v="montoyaruizmanuel@gmail.com"/>
    <s v="SECRETARIA SECCIONAL DE SALUD"/>
    <x v="0"/>
  </r>
  <r>
    <s v="CC"/>
    <s v="1041149216"/>
    <s v="DIANA CAROLINA CARMONA CASTAÑO"/>
    <x v="0"/>
    <x v="1"/>
    <s v="MEDELLÍN"/>
    <s v="krocasta18@hotmail.es"/>
    <s v="SECRETARIA SECCIONAL DE SALUD"/>
    <x v="0"/>
  </r>
  <r>
    <s v="CC"/>
    <s v="78035501"/>
    <s v="EDUARDO  GEOBO PASTRANA"/>
    <x v="0"/>
    <x v="5"/>
    <s v="CIÉNAGA DE ORO"/>
    <s v="eduardopastrana702@gmail.com"/>
    <s v="SERVICIO NACIONAL DE APRENDIZAJE - SENA"/>
    <x v="0"/>
  </r>
  <r>
    <s v="CC"/>
    <s v="1144152904"/>
    <s v="ANA LIZETH QUIÑONES SANDOVAL"/>
    <x v="0"/>
    <x v="2"/>
    <s v="CALI"/>
    <s v="analizeth0491@gmail.com"/>
    <s v="GOBERNACION DEL VALLE DEL CAUCA"/>
    <x v="0"/>
  </r>
  <r>
    <s v="CC"/>
    <s v="66880994"/>
    <s v="GEOVANNY  PATIÑO PEREIRA"/>
    <x v="0"/>
    <x v="2"/>
    <s v="CANDELARIA"/>
    <s v="gopaper1972@gmail.com"/>
    <s v="GOBERNACION DEL VALLE DEL CAUCA"/>
    <x v="0"/>
  </r>
  <r>
    <s v="CC"/>
    <s v="1144139845"/>
    <s v="ANGIE PAOLA JIMENEZ FERNANDEZ"/>
    <x v="0"/>
    <x v="2"/>
    <s v="CALI"/>
    <s v="angie.paolajf@gmail.com"/>
    <s v="GOBERNACION DEL VALLE DEL CAUCA"/>
    <x v="0"/>
  </r>
  <r>
    <s v="CC"/>
    <s v="1036615874"/>
    <s v="VERONICA JOHANA VELASQUEZ MONTOYA"/>
    <x v="0"/>
    <x v="1"/>
    <s v="MEDELLÍN"/>
    <s v="veronika648@hotmail.com"/>
    <s v="SECRETARIA SECCIONAL DE SALUD"/>
    <x v="0"/>
  </r>
  <r>
    <s v="CC"/>
    <s v="1143438644"/>
    <s v="GUADALUPE DEL CARMEN GUERRERO VILLANUEVA"/>
    <x v="3"/>
    <x v="1"/>
    <s v="ITAGUÍ"/>
    <s v="lupitaguerrerovillanueva@hotmail.com"/>
    <s v="SECRETARIA SECCIONAL DE SALUD"/>
    <x v="0"/>
  </r>
  <r>
    <s v="CC"/>
    <s v="1027880258"/>
    <s v="LILIANA DEL SOCORRO PALACIO ZAPATA"/>
    <x v="0"/>
    <x v="1"/>
    <s v="YARUMAL"/>
    <s v="lilopalacio86@hotmail.com"/>
    <s v="SECRETARIA SECCIONAL DE SALUD"/>
    <x v="0"/>
  </r>
  <r>
    <s v="CC"/>
    <s v="43405863"/>
    <s v="DORA ELENA MORALES MOLINA"/>
    <x v="0"/>
    <x v="1"/>
    <s v="JERICÓ"/>
    <s v="dora301146@gmail.com"/>
    <s v="SECRETARIA SECCIONAL DE SALUD"/>
    <x v="0"/>
  </r>
  <r>
    <s v="CC"/>
    <s v="35545190"/>
    <s v="MASSIEL SOLANGE SALAZAR PALACIOS"/>
    <x v="2"/>
    <x v="7"/>
    <s v="QUIBDÓ"/>
    <s v="masosap@hotmail.com"/>
    <s v="SECRETARIA SECCIONAL DE SALUD"/>
    <x v="0"/>
  </r>
  <r>
    <s v="CC"/>
    <s v="1115850451"/>
    <s v="ALDEMAR SANTOS BARON RINCON"/>
    <x v="2"/>
    <x v="18"/>
    <s v="PAZ DE ARIPORO"/>
    <s v="aldemar1135@gmail.com"/>
    <s v="GOBERNACION DE CASANARE"/>
    <x v="0"/>
  </r>
  <r>
    <s v="CC"/>
    <s v="40436584"/>
    <s v="ENEIDA MARISOL ANDREA "/>
    <x v="0"/>
    <x v="18"/>
    <s v="MONTERREY"/>
    <s v="marisolandrea_11@hotmail.com"/>
    <s v="GOBERNACION DE CASANARE"/>
    <x v="0"/>
  </r>
  <r>
    <s v="CC"/>
    <s v="1115850537"/>
    <s v="GLORIA JOHANA OLMOS HERNANDEZ"/>
    <x v="0"/>
    <x v="18"/>
    <s v="YOPAL"/>
    <s v="gloolmosh01-@hotmail.com"/>
    <s v="GOBERNACION DE CASANARE"/>
    <x v="0"/>
  </r>
  <r>
    <s v="CC"/>
    <s v="40219963"/>
    <s v="NIDIAN YANETH CHACON PEDRAZA"/>
    <x v="2"/>
    <x v="18"/>
    <s v="MONTERREY"/>
    <s v="chaconyane377@yahoo.es"/>
    <s v="GOBERNACION DE CASANARE"/>
    <x v="0"/>
  </r>
  <r>
    <s v="CC"/>
    <s v="1017131671"/>
    <s v="JORGE MARIO TABARES ATEHORTUA"/>
    <x v="0"/>
    <x v="1"/>
    <s v="ABEJORRAL"/>
    <s v="jorgetabares1986@gmail.com"/>
    <s v="SECRETARIA SECCIONAL DE SALUD"/>
    <x v="0"/>
  </r>
  <r>
    <s v="CC"/>
    <s v="1040200207"/>
    <s v="WENDIS JOHANA VEGA SARMIENTO"/>
    <x v="0"/>
    <x v="10"/>
    <s v="REPELÓN"/>
    <s v="wvegas1986@gmail.com"/>
    <s v="MINISTERIO DE SALUD"/>
    <x v="0"/>
  </r>
  <r>
    <s v="CC"/>
    <s v="31330408"/>
    <s v="CLAUDIA LORENA VALENCIA HENAO"/>
    <x v="0"/>
    <x v="2"/>
    <s v="TORO"/>
    <s v="claurpj@hotmail.com"/>
    <s v="ALCALDIA MUNICIPAL DE TULUA"/>
    <x v="0"/>
  </r>
  <r>
    <s v="CC"/>
    <s v="31785216"/>
    <s v="CLAUDIA XIMENA HERNANDEZ BEDOYA"/>
    <x v="0"/>
    <x v="2"/>
    <s v="TRUJILLO"/>
    <s v="xime1560@hotmail.com"/>
    <s v="ALCALDIA MUNICIPAL DE TULUA"/>
    <x v="0"/>
  </r>
  <r>
    <s v="CC"/>
    <s v="69027899"/>
    <s v="MARA BURITAKA QUIJANO JURADO"/>
    <x v="0"/>
    <x v="24"/>
    <s v="PUERTO ASÍS"/>
    <s v="maraquijano@hotmail.com"/>
    <s v="SERVICIO NACIONAL DE APRENDIZAJE - SENA"/>
    <x v="0"/>
  </r>
  <r>
    <s v="CC"/>
    <s v="1121870465"/>
    <s v="YULY VANESSA ACOSTA HERRERA"/>
    <x v="0"/>
    <x v="11"/>
    <s v="CUMARAL"/>
    <s v="yulyvanessaacosta@gmail.com"/>
    <s v="SERVICIO NACIONAL DE APRENDIZAJE  (SENA)"/>
    <x v="0"/>
  </r>
  <r>
    <s v="CC"/>
    <s v="1110549422"/>
    <s v="ANDREA  MARTINEZ RIVERA"/>
    <x v="0"/>
    <x v="26"/>
    <s v="IBAGUÉ"/>
    <s v="andreamartinez211116@gmail.com"/>
    <s v="MINISTERIO DE SALUD Y PROTECCIÓN SOCIAL"/>
    <x v="0"/>
  </r>
  <r>
    <s v="CC"/>
    <s v="10540513"/>
    <s v="JOSE FERNANDO CUELLAR GOMEZ"/>
    <x v="0"/>
    <x v="26"/>
    <s v="IBAGUÉ"/>
    <s v="josecuellar.1401@gmail.com"/>
    <s v="MINISTERIO DE SALUD Y PROTECCIÓN SOCIAL"/>
    <x v="0"/>
  </r>
  <r>
    <s v="CC"/>
    <s v="36678338"/>
    <s v="NAIRIS  PALLARES GARCIA"/>
    <x v="0"/>
    <x v="27"/>
    <s v="CHIRIGUANÁ"/>
    <s v="felixciencia@hotmail.com"/>
    <s v="MINISTERIO DE SALUD Y PROTECCIÓN SOCIAL"/>
    <x v="0"/>
  </r>
  <r>
    <s v="CC"/>
    <s v="49660229"/>
    <s v="FRANCELINA  PUENTES QUINTERO"/>
    <x v="0"/>
    <x v="27"/>
    <s v="VALLEDUPAR"/>
    <s v="francepu05@gmail.com"/>
    <s v="MINISTERIO DE SALUD Y PROTECCIÓN SOCIAL"/>
    <x v="0"/>
  </r>
  <r>
    <s v="CC"/>
    <s v="1063955532"/>
    <s v="ANA CONSUELO OLIVERO TORRES"/>
    <x v="0"/>
    <x v="27"/>
    <s v="VALLEDUPAR"/>
    <s v="anaolivero0689@gmail.com"/>
    <s v="MINISTERIO DE SALUD Y PROTECCIÓN SOCIAL"/>
    <x v="0"/>
  </r>
  <r>
    <s v="CC"/>
    <s v="32886799"/>
    <s v="NAIROVIS  ESCOBAR VILLAFAÑE"/>
    <x v="0"/>
    <x v="10"/>
    <s v="BARRANQUILLA"/>
    <s v="dosorioescobar@outlook.es"/>
    <s v="MINISTERIO DE SALUD"/>
    <x v="0"/>
  </r>
  <r>
    <s v="CC"/>
    <s v="22459160"/>
    <s v="MARGOTH CASTA NORIEGA HERNANDEZ"/>
    <x v="0"/>
    <x v="10"/>
    <s v="BARANOA"/>
    <s v="mnoriegah65@gmail.com"/>
    <s v="MINISTERIO DE SALUD"/>
    <x v="0"/>
  </r>
  <r>
    <s v="CC"/>
    <s v="1042449817"/>
    <s v="ANA MAYERLIS PALMETT SCHMALBACH"/>
    <x v="0"/>
    <x v="10"/>
    <s v="BARRANQUILLA"/>
    <s v="anamayerlispalmett@gmail.com"/>
    <s v="MINISTERIO DE SALUD"/>
    <x v="0"/>
  </r>
  <r>
    <s v="CC"/>
    <s v="30882826"/>
    <s v="DINA LUZ CAMPO BENITEZ"/>
    <x v="0"/>
    <x v="9"/>
    <s v="CARTAGENA"/>
    <s v="estelladegonzalez@hotmail.com"/>
    <s v="MINISTERIO DE SALUD Y PROTECCIÓN SOCIAL"/>
    <x v="0"/>
  </r>
  <r>
    <s v="CC"/>
    <s v="1071166483"/>
    <s v="ADRIANA KATTERINE AVILAN BECERRA"/>
    <x v="0"/>
    <x v="3"/>
    <s v="LA CALERA"/>
    <s v="adrianaavilan0905@gmail.com"/>
    <s v="SERVICIO NACIONAL DE APRENDIZAJE - SENA"/>
    <x v="0"/>
  </r>
  <r>
    <s v="CC"/>
    <s v="1073230928"/>
    <s v="NURY ASTRID TRUJILLO PEREZ"/>
    <x v="0"/>
    <x v="3"/>
    <s v="MOSQUERA"/>
    <s v="nuastrid.86@hotmail.com"/>
    <s v="SERVICIO NACIONAL DE APRENDIZAJE - SENA"/>
    <x v="0"/>
  </r>
  <r>
    <s v="CC"/>
    <s v="49669909"/>
    <s v="SANDRA MILENA LOPEZ CARTAGENA"/>
    <x v="0"/>
    <x v="3"/>
    <s v="MOSQUERA"/>
    <s v="libelula0705@hotmail.com"/>
    <s v="SERVICIO NACIONAL DE APRENDIZAJE - SENA"/>
    <x v="0"/>
  </r>
  <r>
    <s v="CC"/>
    <s v="52773037"/>
    <s v="PILAR JOHANA SUAREZ ARIAS"/>
    <x v="0"/>
    <x v="4"/>
    <s v="BOGOTÁ D.C."/>
    <s v="pilarsuarez123@gmail.com"/>
    <s v="SERVICIO NACIONAL DE APRENDIZAJE - SENA"/>
    <x v="0"/>
  </r>
  <r>
    <s v="CC"/>
    <s v="1120360146"/>
    <s v="JAHKSON FELIPE PACHECO RODRIGUEZ"/>
    <x v="0"/>
    <x v="11"/>
    <s v="GRANADA"/>
    <s v="jahkson1012@gmail.com"/>
    <s v="SERVICIO NACIONAL DE APRENDIZAJE  (SENA)"/>
    <x v="0"/>
  </r>
  <r>
    <s v="CC"/>
    <s v="43904963"/>
    <s v="YULEIDY  VASCO AGUDELO"/>
    <x v="0"/>
    <x v="1"/>
    <s v="MEDELLÍN"/>
    <s v="yuleidyvasco07@gmail.com"/>
    <s v="SECRETARIA SECCIONAL DE SALUD"/>
    <x v="0"/>
  </r>
  <r>
    <s v="CC"/>
    <s v="1037626583"/>
    <s v="BRYAN ANDRES MENA VASQUEZ"/>
    <x v="0"/>
    <x v="1"/>
    <s v="MEDELLÍN"/>
    <s v="mena051418@gmail.com"/>
    <s v="SECRETARIA SECCIONAL DE SALUD"/>
    <x v="0"/>
  </r>
  <r>
    <s v="CC"/>
    <s v="1040742598"/>
    <s v="ANGIE PAOLA MARIÑO HINCAPIE"/>
    <x v="0"/>
    <x v="17"/>
    <s v="FLORIDABLANCA"/>
    <s v="angiemarino322@gmail.com"/>
    <s v="SECRETARIA SECCIONAL DE SALUD"/>
    <x v="0"/>
  </r>
  <r>
    <s v="CC"/>
    <s v="41106660"/>
    <s v="ALBA LETICIA CADENA "/>
    <x v="0"/>
    <x v="24"/>
    <s v="ORITO"/>
    <s v="letycade666@gmail.com"/>
    <s v="SERVICIO NACIONAL DE APRENDIZAJE - SENA"/>
    <x v="0"/>
  </r>
  <r>
    <s v="CC"/>
    <s v="1087026894"/>
    <s v="YEIMI ILENIS GONZALEZ IRUA"/>
    <x v="0"/>
    <x v="24"/>
    <s v="VALLE GUAMUEZ"/>
    <s v="yeimi.irua@gmail.com"/>
    <s v="SERVICIO NACIONAL DE APRENDIZAJE - SENA"/>
    <x v="0"/>
  </r>
  <r>
    <s v="CC"/>
    <s v="1125179904"/>
    <s v="EDIS JAQUELINE ANDRADE YANANGONA"/>
    <x v="0"/>
    <x v="14"/>
    <s v="PASTO"/>
    <s v="jemusi199302@gmail.com"/>
    <s v="SERVICIO NACIONAL DE APRENDIZAJE - SENA"/>
    <x v="0"/>
  </r>
  <r>
    <s v="CC"/>
    <s v="45706451"/>
    <s v="MADELINE  TORRES MORILLO"/>
    <x v="0"/>
    <x v="10"/>
    <s v="BARRANQUILLA"/>
    <s v="madetorresm@hotmail.com"/>
    <s v="MINISTERIO DE SALUD"/>
    <x v="0"/>
  </r>
  <r>
    <s v="CC"/>
    <s v="44157556"/>
    <s v="LESLYE PATRICIA ALCAZAR PICALUA"/>
    <x v="0"/>
    <x v="10"/>
    <s v="BARRANQUILLA"/>
    <s v="alcazarleslye@gmail.com"/>
    <s v="MINISTERIO DE SALUD"/>
    <x v="0"/>
  </r>
  <r>
    <s v="CC"/>
    <s v="49783279"/>
    <s v="CRISTINA ISABEL BRUGES AYALA"/>
    <x v="0"/>
    <x v="27"/>
    <s v="VALLEDUPAR"/>
    <s v="portillocentenok@gmail.com"/>
    <s v="MINISTERIO DE SALUD Y PROTECCIÓN SOCIAL"/>
    <x v="0"/>
  </r>
  <r>
    <s v="CC"/>
    <s v="1031163056"/>
    <s v="ALEXANDRA  GARCIA CHAPARRO"/>
    <x v="0"/>
    <x v="4"/>
    <s v="BOGOTÁ D.C."/>
    <s v="alezza123@hotmail.com"/>
    <s v="MINISTERIO DE SALUD Y PROTECCIÓN SOCIAL"/>
    <x v="0"/>
  </r>
  <r>
    <s v="CC"/>
    <s v="52513766"/>
    <s v="MAYERLY  CAMARGO ROJAS"/>
    <x v="0"/>
    <x v="4"/>
    <s v="BOGOTÁ D.C."/>
    <s v="mayeca20@hotmail.com"/>
    <s v="MINISTERIO DE SALUD Y PROTECCIÓN SOCIAL"/>
    <x v="0"/>
  </r>
  <r>
    <s v="CC"/>
    <s v="52777038"/>
    <s v="SANDRA PATRICIA MONTOYA SEPULVEDA"/>
    <x v="0"/>
    <x v="4"/>
    <s v="BOGOTÁ D.C."/>
    <s v="aikosat_2304@yahoo.es"/>
    <s v="MINISTERIO DE SALUD Y PROTECCIÓN SOCIAL"/>
    <x v="0"/>
  </r>
  <r>
    <s v="CC"/>
    <s v="1099544138"/>
    <s v="STEPHANI  VALLEJO "/>
    <x v="0"/>
    <x v="17"/>
    <s v="CIMITARRA"/>
    <s v="vallejostephani@gmail.com"/>
    <s v="SERVICIO NACIONAL DE APRENDIZAJE - SENA"/>
    <x v="0"/>
  </r>
  <r>
    <s v="CC"/>
    <s v="63254655"/>
    <s v="YAZMILA  BARRERA FONTECHA"/>
    <x v="0"/>
    <x v="17"/>
    <s v="CIMITARRA"/>
    <s v="yazmilabarrera11@hotmail.com"/>
    <s v="SERVICIO NACIONAL DE APRENDIZAJE - SENA"/>
    <x v="0"/>
  </r>
  <r>
    <s v="CC"/>
    <s v="1095810410"/>
    <s v="ZULMA PAOLA NIÑO MANRIQUE"/>
    <x v="0"/>
    <x v="17"/>
    <s v="CAPITANEJO"/>
    <s v="bime04@hotmail.com"/>
    <s v="SERVICIO NACIONAL DE APRENDIZAJE - SENA"/>
    <x v="0"/>
  </r>
  <r>
    <s v="CC"/>
    <s v="28358099"/>
    <s v="BLANCA AZUCENA JAIMES FLOREZ"/>
    <x v="0"/>
    <x v="17"/>
    <s v="BUCARAMANGA"/>
    <s v="azucenajaimes15@hotmail.com"/>
    <s v="SERVICIO NACIONAL DE APRENDIZAJE - SENA"/>
    <x v="0"/>
  </r>
  <r>
    <s v="CC"/>
    <s v="25078916"/>
    <s v="INES CECILIA OSSA CIFUENTES"/>
    <x v="0"/>
    <x v="13"/>
    <s v="SAN JOSÉ"/>
    <s v="inesceciliaossacifientes@gmail.com"/>
    <s v="DEMANDA SOCIAL (SENA)"/>
    <x v="0"/>
  </r>
  <r>
    <s v="CC"/>
    <s v="1085260140"/>
    <s v="ESTEFANY MARISOL SEVILLA GARCIA"/>
    <x v="0"/>
    <x v="14"/>
    <s v="PASTO"/>
    <s v="estefanym.sg@gmail.com"/>
    <s v="PASTO SALUD E.S.E."/>
    <x v="0"/>
  </r>
  <r>
    <s v="CC"/>
    <s v="27149671"/>
    <s v="YOLIMA  DIAZ MUÑOZ"/>
    <x v="0"/>
    <x v="14"/>
    <s v="COLÓN (GÉNOVA)"/>
    <s v="yolidm28@hotmail.com"/>
    <s v="PASTO SALUD E.S.E."/>
    <x v="0"/>
  </r>
  <r>
    <s v="CC"/>
    <s v="1098699343"/>
    <s v="SANDRA PAOLA GOMEZ HERNANDEZ"/>
    <x v="0"/>
    <x v="17"/>
    <s v="BUCARAMANGA"/>
    <s v="sandrap_gomezh2@hotmail.com"/>
    <s v="SERVICIO NACIONAL DE APRENDIZAJE - SENA"/>
    <x v="0"/>
  </r>
  <r>
    <s v="CC"/>
    <s v="1099371391"/>
    <s v="AURA ANDREA MUÑOZ QUEZADA"/>
    <x v="0"/>
    <x v="17"/>
    <s v="LEBRIJA"/>
    <s v="andrea0228-@hotmail.com"/>
    <s v="SERVICIO NACIONAL DE APRENDIZAJE - SENA"/>
    <x v="0"/>
  </r>
  <r>
    <s v="CC"/>
    <s v="1098408569"/>
    <s v="ANA MILENA PICO MEZA"/>
    <x v="0"/>
    <x v="17"/>
    <s v="CHARALÁ"/>
    <s v="miluispico@gmail.com"/>
    <s v="SERVICIO NACIONAL DE APRENDIZAJE - SENA"/>
    <x v="0"/>
  </r>
  <r>
    <s v="CC"/>
    <s v="28185339"/>
    <s v="DIANA MILENA OROZCO CALA"/>
    <x v="0"/>
    <x v="17"/>
    <s v="HATO"/>
    <s v="dianamilena2684@gmail.com"/>
    <s v="SERVICIO NACIONAL DE APRENDIZAJE - SENA"/>
    <x v="0"/>
  </r>
  <r>
    <s v="CC"/>
    <s v="1101340059"/>
    <s v="JENNY  RAMIREZ FLOREZ"/>
    <x v="0"/>
    <x v="17"/>
    <s v="BUCARAMANGA"/>
    <s v="jennyca1986@hotmail.com"/>
    <s v="SERVICIO NACIONAL DE APRENDIZAJE - SENA"/>
    <x v="0"/>
  </r>
  <r>
    <s v="CC"/>
    <s v="1017169906"/>
    <s v="KATHERIN MARYELY MORAN MARIN"/>
    <x v="0"/>
    <x v="1"/>
    <s v="MEDELLÍN"/>
    <s v="kathymarin1569@gmail.com"/>
    <s v="SECRETARIA SECCIONAL DE SALUD"/>
    <x v="0"/>
  </r>
  <r>
    <s v="CC"/>
    <s v="1000296137"/>
    <s v="LUISA FERNANDA ARBOLEDA GARCIA"/>
    <x v="0"/>
    <x v="1"/>
    <s v="MEDELLÍN"/>
    <s v="luisafernandaarboledagarcia291@gmail.com"/>
    <s v="SECRETARIA SECCIONAL DE SALUD"/>
    <x v="0"/>
  </r>
  <r>
    <s v="CC"/>
    <s v="1128457737"/>
    <s v="DEILIS  IBARGUEN PALACIOS"/>
    <x v="0"/>
    <x v="1"/>
    <s v="MEDELLÍN"/>
    <s v="deylys1993@hotmail.com"/>
    <s v="SECRETARIA SECCIONAL DE SALUD"/>
    <x v="0"/>
  </r>
  <r>
    <s v="CC"/>
    <s v="1000440218"/>
    <s v="YERY PAOLA GONZALEZ PERTUZ"/>
    <x v="5"/>
    <x v="1"/>
    <s v="MEDELLÍN"/>
    <s v="yeruza0930@gmail.com"/>
    <s v="SECRETARIA SECCIONAL DE SALUD"/>
    <x v="0"/>
  </r>
  <r>
    <s v="CC"/>
    <s v="1017251832"/>
    <s v="ZAYRA DANIELA CORREA LONDOÑO"/>
    <x v="2"/>
    <x v="1"/>
    <s v="BELLO"/>
    <s v="zaydann@hotmail.com"/>
    <s v="SECRETARIA SECCIONAL DE SALUD"/>
    <x v="0"/>
  </r>
  <r>
    <s v="CC"/>
    <s v="37006409"/>
    <s v="BLANCA ALICIA REVELO CHAVES"/>
    <x v="0"/>
    <x v="14"/>
    <s v="IPIALES"/>
    <s v="aliciarevelo1234@gmail.com"/>
    <s v="INSTITUTO DEPARTAMENTAL DE SALUD NARIÑO"/>
    <x v="0"/>
  </r>
  <r>
    <s v="CC"/>
    <s v="1064111588"/>
    <s v="MONICA PATRICIA BULA CARO"/>
    <x v="0"/>
    <x v="27"/>
    <s v="LA JAGUA IBIRICO"/>
    <s v="monicabula1991@gmail.com"/>
    <s v="MINISTERIO DE SALUD Y PROTECCIÓN SOCIAL"/>
    <x v="0"/>
  </r>
  <r>
    <s v="CC"/>
    <s v="1065651665"/>
    <s v="DAMEIRYS  SANTIAGO MEDINA"/>
    <x v="0"/>
    <x v="27"/>
    <s v="VALLEDUPAR"/>
    <s v="dameiryssantiagomedina@gmail.com"/>
    <s v="MINISTERIO DE SALUD Y PROTECCIÓN SOCIAL"/>
    <x v="0"/>
  </r>
  <r>
    <s v="CC"/>
    <s v="1214729428"/>
    <s v="YESSICA ANDREA BARRERA MARIN"/>
    <x v="3"/>
    <x v="1"/>
    <s v="MEDELLÍN"/>
    <s v="yessib.marin@gmail.com"/>
    <s v="SECRETARIA SECCIONAL DE SALUD"/>
    <x v="0"/>
  </r>
  <r>
    <s v="CC"/>
    <s v="30356470"/>
    <s v="LUZ ADRIANA VELASQUEZ NOREÑA"/>
    <x v="0"/>
    <x v="13"/>
    <s v="ANSERMA"/>
    <s v="majola1605@hotmail.com"/>
    <s v="DEMANDA SOCIAL (SENA)"/>
    <x v="0"/>
  </r>
  <r>
    <s v="CC"/>
    <s v="30397063"/>
    <s v="ADRIANA PATRICIA HERRERA CASTAÑEDA"/>
    <x v="0"/>
    <x v="13"/>
    <s v="MANIZALES"/>
    <s v="adrianahc23@hotmail.com"/>
    <s v="DEMANDA SOCIAL (SENA)"/>
    <x v="0"/>
  </r>
  <r>
    <s v="CC"/>
    <s v="1088012618"/>
    <s v="YULIETH VANESSA TABARES GONZALEZ"/>
    <x v="2"/>
    <x v="23"/>
    <s v="PEREIRA"/>
    <s v="yuli29tg@gmail.com"/>
    <s v="SECRETARIA SECCIONAL DE SALUD"/>
    <x v="0"/>
  </r>
  <r>
    <s v="CC"/>
    <s v="36621922"/>
    <s v="ANA MARIA MARTINEZ MUÑOZ"/>
    <x v="2"/>
    <x v="1"/>
    <s v="MEDELLÍN"/>
    <s v="anamart11018@gmail.com"/>
    <s v="SECRETARIA SECCIONAL DE SALUD"/>
    <x v="0"/>
  </r>
  <r>
    <s v="CC"/>
    <s v="43554451"/>
    <s v="LILIANA PATRICIA LICONA VILLEGAS"/>
    <x v="0"/>
    <x v="1"/>
    <s v="MEDELLÍN"/>
    <s v="lilianalicona@gmail.com"/>
    <s v="SECRETARIA SECCIONAL DE SALUD"/>
    <x v="0"/>
  </r>
  <r>
    <s v="CC"/>
    <s v="43909156"/>
    <s v="EDDY TATIANA CORREA LOPEZ"/>
    <x v="2"/>
    <x v="1"/>
    <s v="MEDELLÍN"/>
    <s v="eddytati43@hotmail.com"/>
    <s v="SECRETARIA SECCIONAL DE SALUD"/>
    <x v="0"/>
  </r>
  <r>
    <s v="CC"/>
    <s v="63445565"/>
    <s v="LUCILA  ORDUZ SUAREZ"/>
    <x v="0"/>
    <x v="17"/>
    <s v="BUCARAMANGA"/>
    <s v="nelsonleon_9311@hotmail.com"/>
    <s v="SERVICIO NACIONAL DE EMPLEO DEL SENA DEMANDA SOCIAL"/>
    <x v="0"/>
  </r>
  <r>
    <s v="CC"/>
    <s v="59823659"/>
    <s v="MARTHA CECILIA RUIZ MARTINEZ"/>
    <x v="2"/>
    <x v="23"/>
    <s v="PEREIRA"/>
    <s v="martharuc2@gmail.com"/>
    <s v="SECRETARIA SECCIONAL DE SALUD"/>
    <x v="0"/>
  </r>
  <r>
    <s v="CC"/>
    <s v="1004688900"/>
    <s v="LEIDY TATIANA GALLEGO TORRES"/>
    <x v="0"/>
    <x v="23"/>
    <s v="GUATICA"/>
    <s v="leidytorres0508@gmail.com"/>
    <s v="ALCALDIA DE PEREIRA"/>
    <x v="0"/>
  </r>
  <r>
    <s v="CC"/>
    <s v="1063808219"/>
    <s v="DANIELA  CORDOBA AGREDO"/>
    <x v="0"/>
    <x v="12"/>
    <s v="TIMBIO"/>
    <s v="cordobadaniela1988@gmail.com"/>
    <s v="ALCALDIA MUNICIPAL DE POPAYAN"/>
    <x v="0"/>
  </r>
  <r>
    <s v="CC"/>
    <s v="32789153"/>
    <s v="ARLETTE ADELINA REALES HERRERA"/>
    <x v="2"/>
    <x v="12"/>
    <s v="MIRANDA"/>
    <s v="arlettereales53@gmail.com"/>
    <s v="ALCALDIA MUNICIPAL DE POPAYAN"/>
    <x v="0"/>
  </r>
  <r>
    <s v="CC"/>
    <s v="25277970"/>
    <s v="PATRICIA MILENA MUÑOZ ESCOBAR"/>
    <x v="0"/>
    <x v="12"/>
    <s v="POPAYÁN"/>
    <s v="milenaescobar03@hotmail.com"/>
    <s v="ALCALDIA MUNICIPAL DE POPAYAN"/>
    <x v="0"/>
  </r>
  <r>
    <s v="CC"/>
    <s v="25480225"/>
    <s v="POLICARPA  CIFUENTES JUSPIAN"/>
    <x v="0"/>
    <x v="12"/>
    <s v="LA SIERRA"/>
    <s v="juspiancifuentes19@gmail.com"/>
    <s v="ALCALDIA MUNICIPAL DE POPAYAN"/>
    <x v="0"/>
  </r>
  <r>
    <s v="CC"/>
    <s v="34516129"/>
    <s v="LUZ DARY LARRAHONDO MANCILLA"/>
    <x v="0"/>
    <x v="2"/>
    <s v="CALI"/>
    <s v="luzdaryaponza123@gmail.com"/>
    <s v="ALCALDIA MUNICIPAL DE POPAYAN"/>
    <x v="0"/>
  </r>
  <r>
    <s v="CC"/>
    <s v="48662521"/>
    <s v="NEYI MAGALI MUÑOZ ACOSTA"/>
    <x v="0"/>
    <x v="12"/>
    <s v="TIMBIO"/>
    <s v="magali-1322@hotmail.com"/>
    <s v="ALCALDIA MUNICIPAL DE POPAYAN"/>
    <x v="0"/>
  </r>
  <r>
    <s v="CC"/>
    <s v="1037603384"/>
    <s v="LAURA VICTORIA MEJIA VELASQUEZ"/>
    <x v="2"/>
    <x v="1"/>
    <s v="ENVIGADO"/>
    <s v="lausan2228@hotmail.com"/>
    <s v="SECRETARIA SECCIONAL DE SALUD"/>
    <x v="0"/>
  </r>
  <r>
    <s v="CC"/>
    <s v="43904005"/>
    <s v="BIBIANA MILENA SERNA MONSALVE"/>
    <x v="2"/>
    <x v="1"/>
    <s v="BELLO"/>
    <s v="bserna1980@gmail.com"/>
    <s v="SECRETARIA SECCIONAL DE SALUD"/>
    <x v="0"/>
  </r>
  <r>
    <s v="CC"/>
    <s v="1020467358"/>
    <s v="HEIDY LIZETH HERNANDEZ MONTOYA"/>
    <x v="0"/>
    <x v="1"/>
    <s v="MEDELLÍN"/>
    <s v="lihei009@hotmail.com"/>
    <s v="SECRETARIA SECCIONAL DE SALUD"/>
    <x v="0"/>
  </r>
  <r>
    <s v="CC"/>
    <s v="43971769"/>
    <s v="LINA MARIA BEDOYA AGUDELO"/>
    <x v="0"/>
    <x v="1"/>
    <s v="MEDELLÍN"/>
    <s v="lmba-321-918@hotmail.com"/>
    <s v="SECRETARIA SECCIONAL DE SALUD"/>
    <x v="0"/>
  </r>
  <r>
    <s v="CC"/>
    <s v="57452733"/>
    <s v="ELENA PATRICIA ROMERO MEJIA"/>
    <x v="0"/>
    <x v="15"/>
    <s v="FUNDACIÓN"/>
    <s v="elenaromero81@hotmail.com"/>
    <s v="SERVICIO NACIONAL DE APRENDIZAJE - SENA"/>
    <x v="0"/>
  </r>
  <r>
    <s v="CC"/>
    <s v="28381547"/>
    <s v="JAZMIN AYDEE RIVERA PINTO"/>
    <x v="0"/>
    <x v="17"/>
    <s v="SAN JOAQUÍN"/>
    <s v="jazmin7607@hotmail.com"/>
    <s v="SERVICIO NACIONAL DE APRENDIZAJE - SENA"/>
    <x v="0"/>
  </r>
  <r>
    <s v="CC"/>
    <s v="1099210468"/>
    <s v="JHERALDY  OLARTE DIAZ"/>
    <x v="0"/>
    <x v="17"/>
    <s v="VÉLEZ"/>
    <s v="jheraldidiaz1992@gmail.com"/>
    <s v="SERVICIO NACIONAL DE APRENDIZAJE - SENA"/>
    <x v="0"/>
  </r>
  <r>
    <s v="CC"/>
    <s v="37577775"/>
    <s v="LUISA NINOSKA DOVALE HERNANDEZ"/>
    <x v="0"/>
    <x v="17"/>
    <s v="BARRANCABERMEJA"/>
    <s v="luisaninoskadovale@gmail.com"/>
    <s v="SERVICIO NACIONAL DE APRENDIZAJE - SENA"/>
    <x v="0"/>
  </r>
  <r>
    <s v="CC"/>
    <s v="1102377764"/>
    <s v="PAOLA ANDREA RAMIREZ MURILLO"/>
    <x v="0"/>
    <x v="17"/>
    <s v="FLORIDABLANCA"/>
    <s v="paolaramirez098@hotmail.com"/>
    <s v="SERVICIO NACIONAL DE APRENDIZAJE - SENA"/>
    <x v="0"/>
  </r>
  <r>
    <s v="CC"/>
    <s v="28089662"/>
    <s v="ROSA MARIA RIBERO ARCINIEGAS"/>
    <x v="0"/>
    <x v="17"/>
    <s v="CURITI"/>
    <s v="rosa_7037@hotmail.com"/>
    <s v="SERVICIO NACIONAL DE APRENDIZAJE - SENA"/>
    <x v="0"/>
  </r>
  <r>
    <s v="CC"/>
    <s v="1033658364"/>
    <s v="JULIANA ANDREA LOPEZ PEREZ"/>
    <x v="5"/>
    <x v="1"/>
    <s v="CIUDAD BOLÍVAR"/>
    <s v="julianaandrea712@gmail.com"/>
    <s v="SECRETARIA SECCIONAL DE SALUD"/>
    <x v="0"/>
  </r>
  <r>
    <s v="CC"/>
    <s v="1020481904"/>
    <s v="ALEJANDRA  LONDOÑO ECHAVARRIA"/>
    <x v="0"/>
    <x v="1"/>
    <s v="MEDELLÍN"/>
    <s v="alejandra23-09@hotmail.com"/>
    <s v="SECRETARIA SECCIONAL DE SALUD"/>
    <x v="0"/>
  </r>
  <r>
    <s v="CC"/>
    <s v="22656121"/>
    <s v="MABIS MILAGROS OSPINO BRAVO"/>
    <x v="2"/>
    <x v="1"/>
    <s v="SAN ROQUE"/>
    <s v="mmospino25@gmail.com"/>
    <s v="SECRETARIA SECCIONAL DE SALUD"/>
    <x v="0"/>
  </r>
  <r>
    <s v="CC"/>
    <s v="1040183162"/>
    <s v="ESTEFANIA  GARCIA RAMIREZ"/>
    <x v="0"/>
    <x v="1"/>
    <s v="RETIRO"/>
    <s v="stefa_g.r.19@hotmail.com"/>
    <s v="SECRETARIA SECCIONAL DE SALUD"/>
    <x v="0"/>
  </r>
  <r>
    <s v="CC"/>
    <s v="43917744"/>
    <s v="ERIKA NATALIA BOTERO RESTREPO"/>
    <x v="1"/>
    <x v="1"/>
    <s v="BELLO"/>
    <s v="natybotero17@hotmail.com"/>
    <s v="SECRETARIA SECCIONAL DE SALUD"/>
    <x v="0"/>
  </r>
  <r>
    <s v="CC"/>
    <s v="1017143786"/>
    <s v="LUZ NATALY MESA HERNANDEZ"/>
    <x v="1"/>
    <x v="1"/>
    <s v="MEDELLÍN"/>
    <s v="luz.mesa@udea.edu.co"/>
    <s v="SECRETARIA SECCIONAL DE SALUD"/>
    <x v="0"/>
  </r>
  <r>
    <s v="CC"/>
    <s v="1047342280"/>
    <s v="LINA MARCELA CHOPERENA VILLALOBOS"/>
    <x v="0"/>
    <x v="10"/>
    <s v="PALMAR DE VARELA"/>
    <s v="marcechop@gmail.com"/>
    <s v="MINISTERIO DE SALUD"/>
    <x v="0"/>
  </r>
  <r>
    <s v="CC"/>
    <s v="1143244030"/>
    <s v="LINA YURANY ZAPATA RENTERIA"/>
    <x v="0"/>
    <x v="10"/>
    <s v="BARRANQUILLA"/>
    <s v="linazapatar22@hotmail.com"/>
    <s v="MINISTERIO DE SALUD"/>
    <x v="0"/>
  </r>
  <r>
    <s v="CC"/>
    <s v="1036933185"/>
    <s v="KATHERYN MILENA SANCHEZ GALVIS"/>
    <x v="0"/>
    <x v="1"/>
    <s v="RIONEGRO"/>
    <s v="kthysanchez@hotmail.com"/>
    <s v="SECRETARIA SECCIONAL DE SALUD"/>
    <x v="0"/>
  </r>
  <r>
    <s v="CC"/>
    <s v="22792975"/>
    <s v="NIDIA ESTER VALDERRAMA MORALES"/>
    <x v="4"/>
    <x v="1"/>
    <s v="NECOCLI"/>
    <s v="nidia27valderrama@gmail.com"/>
    <s v="SECRETARIA SECCIONAL DE SALUD"/>
    <x v="0"/>
  </r>
  <r>
    <s v="CC"/>
    <s v="66912843"/>
    <s v="MARLEN JULIETH MARIN SOLARTE"/>
    <x v="0"/>
    <x v="2"/>
    <s v="DAGUA"/>
    <s v="juliethmarin2@hotmail.com"/>
    <s v="GOBERNACION DEL VALLE DEL CAUCA"/>
    <x v="0"/>
  </r>
  <r>
    <s v="CC"/>
    <s v="63476439"/>
    <s v="LUZ ARGENIS LOPEZ VELANDIA"/>
    <x v="0"/>
    <x v="17"/>
    <s v="CONTRATACIÓN"/>
    <s v="luarlove@yahoo.com"/>
    <s v="SERVICIO NACIONAL DE APRENDIZAJE - SENA"/>
    <x v="0"/>
  </r>
  <r>
    <s v="CC"/>
    <s v="13740793"/>
    <s v="NELFO  VELANDIA ORTIZ"/>
    <x v="0"/>
    <x v="17"/>
    <s v="CONTRATACIÓN"/>
    <s v="nelfovelandia80@gmail.com"/>
    <s v="SERVICIO NACIONAL DE APRENDIZAJE - SENA"/>
    <x v="0"/>
  </r>
  <r>
    <s v="CC"/>
    <s v="1036635897"/>
    <s v="KAREN  VILLALBA ATEHORTUA"/>
    <x v="0"/>
    <x v="1"/>
    <s v="ITAGÜÍ"/>
    <s v="krencitavillal@hotmail.com"/>
    <s v="SECRETARIA SECCIONAL DE SALUD"/>
    <x v="0"/>
  </r>
  <r>
    <s v="CC"/>
    <s v="8010665"/>
    <s v="GILBERTO DE JESUS MONTOYA "/>
    <x v="0"/>
    <x v="1"/>
    <s v="SEGOVIA"/>
    <s v="gilbertomontoya62@gmail.com"/>
    <s v="SECRETARIA SECCIONAL DE SALUD"/>
    <x v="0"/>
  </r>
  <r>
    <s v="CC"/>
    <s v="1042090101"/>
    <s v="GABRIEL JAIME VELEZ PINEDA"/>
    <x v="0"/>
    <x v="1"/>
    <s v="ITAGÜÍ"/>
    <s v="gabijaive@gmail.com"/>
    <s v="SECRETARIA SECCIONAL DE SALUD"/>
    <x v="0"/>
  </r>
  <r>
    <s v="CC"/>
    <s v="43833354"/>
    <s v="LINA MARIA QUICENO OSSA"/>
    <x v="0"/>
    <x v="1"/>
    <s v="ITAGÜÍ"/>
    <s v="lquiceno@hospitaldelsur.gov.co"/>
    <s v="SECRETARIA SECCIONAL DE SALUD"/>
    <x v="0"/>
  </r>
  <r>
    <s v="CC"/>
    <s v="32570547"/>
    <s v="MERLY JUDITH DURANGO GUERRERO"/>
    <x v="0"/>
    <x v="1"/>
    <s v="CAREPA"/>
    <s v="merlydugue@hotmail.com"/>
    <s v="SECRETARIA SECCIONAL DE SALUD"/>
    <x v="0"/>
  </r>
  <r>
    <s v="CC"/>
    <s v="1116267300"/>
    <s v="NATALIA  BOLIVAR GUZMAN"/>
    <x v="0"/>
    <x v="2"/>
    <s v="TULUÁ"/>
    <s v="nataliabguzman@hotmail.com"/>
    <s v="SECRETARIA DE SALUD"/>
    <x v="0"/>
  </r>
  <r>
    <s v="CC"/>
    <s v="1036677140"/>
    <s v="MARLLY LORENA CAÑAS LOTERO"/>
    <x v="0"/>
    <x v="1"/>
    <s v="MEDELLÍN"/>
    <s v="loremax-love12@hotmail.com"/>
    <s v="SECRETARIA SECCIONAL DE SALUD"/>
    <x v="0"/>
  </r>
  <r>
    <s v="CC"/>
    <s v="1035832398"/>
    <s v="CAROLINA  PALACIO LONDOÑO"/>
    <x v="0"/>
    <x v="1"/>
    <s v="ENVIGADO"/>
    <s v="palloncar@gmail.com"/>
    <s v="SECRETARIA SECCIONAL DE SALUD"/>
    <x v="0"/>
  </r>
  <r>
    <s v="CC"/>
    <s v="1047964127"/>
    <s v="VIVIANA MARIA GALLEGO FLOREZ"/>
    <x v="0"/>
    <x v="1"/>
    <s v="MEDELLÍN"/>
    <s v="vifer16755@gmail.com"/>
    <s v="SECRETARIA SECCIONAL DE SALUD"/>
    <x v="0"/>
  </r>
  <r>
    <s v="CC"/>
    <s v="25024968"/>
    <s v="CLAUDIA LORENA HOYOS OSORIO"/>
    <x v="2"/>
    <x v="20"/>
    <s v="QUIMBAYA"/>
    <s v="gabylore01@hotmail.com"/>
    <s v="ALCALDIA MUNICIPAL DE POPAYAN"/>
    <x v="0"/>
  </r>
  <r>
    <s v="CC"/>
    <s v="25273318"/>
    <s v="PAOLA XIMENA SANCHEZ RUIZ"/>
    <x v="2"/>
    <x v="12"/>
    <s v="POPAYÁN"/>
    <s v="paxsar1@gmail.com"/>
    <s v="ALCALDIA MUNICIPAL DE POPAYAN"/>
    <x v="0"/>
  </r>
  <r>
    <s v="CC"/>
    <s v="66947955"/>
    <s v="CENELIA  HERNANDEZ MUÑOZ"/>
    <x v="0"/>
    <x v="2"/>
    <s v="CALI"/>
    <s v="ceneliaher@hotmail.com"/>
    <s v="ALCALDIA MUNICIPAL DE POPAYAN"/>
    <x v="0"/>
  </r>
  <r>
    <s v="CC"/>
    <s v="1144195681"/>
    <s v="JHON EDWARD MORALES LONDOÑO"/>
    <x v="0"/>
    <x v="2"/>
    <s v="CALI"/>
    <s v="jhonmorales110596@gmail.com"/>
    <s v="GOBERNACION DEL VALLE DEL CAUCA"/>
    <x v="0"/>
  </r>
  <r>
    <s v="CC"/>
    <s v="1070918786"/>
    <s v="DIANA MARITZA SILVA RODRIGUEZ"/>
    <x v="0"/>
    <x v="4"/>
    <s v="BOGOTÁ D.C."/>
    <s v="dianasilva_r@hotmail.com"/>
    <s v="MINISTERIO DE SALUD Y PROTECCIÓN SOCIAL"/>
    <x v="0"/>
  </r>
  <r>
    <s v="CC"/>
    <s v="1010178368"/>
    <s v="DANIEL EDUARDO RACINE GUTIERREZ"/>
    <x v="0"/>
    <x v="4"/>
    <s v="BOGOTÁ D.C."/>
    <s v="dracine02@hotmail.com"/>
    <s v="MINISTERIO DE SALUD Y PROTECCIÓN SOCIAL"/>
    <x v="0"/>
  </r>
  <r>
    <s v="CC"/>
    <s v="46373047"/>
    <s v="CECILIA  RIVAS REYES"/>
    <x v="0"/>
    <x v="18"/>
    <s v="MANI"/>
    <s v="chataceci2009@yahoo.es"/>
    <s v="GOBERNACION DE CASANARE"/>
    <x v="0"/>
  </r>
  <r>
    <s v="CC"/>
    <s v="9656141"/>
    <s v="HERMES  GONZALEZ CACHAY"/>
    <x v="0"/>
    <x v="18"/>
    <s v="TAURAMENA"/>
    <s v="hermesgonzalez456@hotmail.com"/>
    <s v="GOBERNACION DE CASANARE"/>
    <x v="0"/>
  </r>
  <r>
    <s v="CC"/>
    <s v="1022959261"/>
    <s v="MAYERLI SHIRLEY MARIÑO DOMINGUEZ"/>
    <x v="2"/>
    <x v="18"/>
    <s v="YOPAL"/>
    <s v="shirleymd20@hotmail.com"/>
    <s v="GOBERNACION DE CASANARE"/>
    <x v="0"/>
  </r>
  <r>
    <s v="CC"/>
    <s v="52756157"/>
    <s v="LADY ALEXANDRA GARCIA MORALES"/>
    <x v="0"/>
    <x v="4"/>
    <s v="BOGOTÁ D.C."/>
    <s v="ladyalexandrag35@gmail.com"/>
    <s v="MINISTERIO DE SALUD Y PROTECCIÓN SOCIAL"/>
    <x v="0"/>
  </r>
  <r>
    <s v="CC"/>
    <s v="39540530"/>
    <s v="MARIA DEL PILAR DIAZ REYES"/>
    <x v="0"/>
    <x v="4"/>
    <s v="BOGOTÁ D.C."/>
    <s v="cami_apd@hotmail.com"/>
    <s v="MINISTERIO DE SALUD Y PROTECCIÓN SOCIAL"/>
    <x v="0"/>
  </r>
  <r>
    <s v="CC"/>
    <s v="52882552"/>
    <s v="SANDRA PAOLA BALLESTEROS TORRES"/>
    <x v="0"/>
    <x v="4"/>
    <s v="BOGOTÁ D.C."/>
    <s v="paoball.30@hotmail.com"/>
    <s v="MINISTERIO DE SALUD Y PROTECCIÓN SOCIAL"/>
    <x v="0"/>
  </r>
  <r>
    <s v="CC"/>
    <s v="54252697"/>
    <s v="GENOVEVA  MOSQUERA CORDOBA"/>
    <x v="2"/>
    <x v="7"/>
    <s v="ALTO BAUDO (PIE DE PATO)"/>
    <s v="gemoscor_0203@hotmail.com"/>
    <s v=""/>
    <x v="0"/>
  </r>
  <r>
    <s v="CC"/>
    <s v="71714676"/>
    <s v="ELKIN FRANCISCO CEBALLOS GIRALDO"/>
    <x v="4"/>
    <x v="1"/>
    <s v="URRAO"/>
    <s v="ceballos380@hotmail.com"/>
    <s v="SECRETARIA SECCIONAL DE SALUD"/>
    <x v="0"/>
  </r>
  <r>
    <s v="CC"/>
    <s v="15320975"/>
    <s v="EUDORO DE JESUS MONSALVE RESTREPO"/>
    <x v="5"/>
    <x v="1"/>
    <s v="SANTA ROSA DE OSOS"/>
    <s v="eumore4@gmail.com"/>
    <s v="SECRETARIA SECCIONAL DE SALUD"/>
    <x v="0"/>
  </r>
  <r>
    <s v="CC"/>
    <s v="33368738"/>
    <s v="CLAUDIA LILIANA SOSA MESA"/>
    <x v="2"/>
    <x v="4"/>
    <s v="BOGOTÁ D.C."/>
    <s v="claudialiliana.sosa@gmail.com"/>
    <s v="MINISTERIO DE SALUD Y PROTECCIÓN SOCIAL"/>
    <x v="0"/>
  </r>
  <r>
    <s v="CC"/>
    <s v="1121717905"/>
    <s v="JHON FREDY CAYUPARE RODRIGUEZ"/>
    <x v="5"/>
    <x v="0"/>
    <s v="PTO INÍRIDA"/>
    <s v="yokorodri20@gmail.com"/>
    <s v="SERVICIO NACIONAL DE APRENDIZAJE - SENA"/>
    <x v="0"/>
  </r>
  <r>
    <s v="CC"/>
    <s v="1130592786"/>
    <s v="LEONEL  SOLARTE ESCOBAR"/>
    <x v="2"/>
    <x v="2"/>
    <s v="CALI"/>
    <s v="leosolarte@hotmail.com"/>
    <s v="SERVICIO NACIONAL DE APRENDIZAJE - SENA"/>
    <x v="0"/>
  </r>
  <r>
    <s v="CC"/>
    <s v="40414377"/>
    <s v="BETTY  ALVAREZ SOTTO"/>
    <x v="0"/>
    <x v="11"/>
    <s v="GRANADA"/>
    <s v="bettyx_1969@hotmail.com"/>
    <s v="SERVICIO NACIONAL DE APRENDIZAJE  (SENA)"/>
    <x v="0"/>
  </r>
  <r>
    <s v="CC"/>
    <s v="1120924148"/>
    <s v="YENY JOHANA CASTIBLANCO RAMOS"/>
    <x v="0"/>
    <x v="11"/>
    <s v="PUERTO CONCORDIA"/>
    <s v="isaso2201@gmail.com"/>
    <s v="SERVICIO NACIONAL DE APRENDIZAJE  (SENA)"/>
    <x v="0"/>
  </r>
  <r>
    <s v="CC"/>
    <s v="1110449640"/>
    <s v="MARTHA CECILIA RAMIREZ CASTELLANOS"/>
    <x v="0"/>
    <x v="11"/>
    <s v="LA MACARENA"/>
    <s v="mmartha1405@gmail.com"/>
    <s v="SERVICIO NACIONAL DE APRENDIZAJE  (SENA)"/>
    <x v="0"/>
  </r>
  <r>
    <s v="CC"/>
    <s v="1016013768"/>
    <s v="MARIA ESPERANZA GARZON LANCHEROS"/>
    <x v="0"/>
    <x v="3"/>
    <s v="MOSQUERA"/>
    <s v="bebemaria17@hotmail.com"/>
    <s v="SERVICIO NACIONAL DE APRENDIZAJE - SENA"/>
    <x v="0"/>
  </r>
  <r>
    <s v="CC"/>
    <s v="52664207"/>
    <s v="NATALIA  GOMEZ FORERO"/>
    <x v="0"/>
    <x v="3"/>
    <s v="FUNZA"/>
    <s v="reddevidasas@gmail.com"/>
    <s v="SERVICIO NACIONAL DE APRENDIZAJE - SENA"/>
    <x v="0"/>
  </r>
  <r>
    <s v="CC"/>
    <s v="18463537"/>
    <s v="FAUSTINO  MAMIAN JIMENEZ"/>
    <x v="0"/>
    <x v="12"/>
    <s v="SUCRE"/>
    <s v="faustom11@hotmail.com"/>
    <s v="ALCALDIA MUNICIPAL DE POPAYAN"/>
    <x v="0"/>
  </r>
  <r>
    <s v="CC"/>
    <s v="1024555277"/>
    <s v="YESENIA  COY PACHON"/>
    <x v="2"/>
    <x v="4"/>
    <s v="BOGOTÁ D.C."/>
    <s v="yesenia.coypachon@gmail.com"/>
    <s v="MINISTERIO DE SALUD Y PROTECCIÓN SOCIAL"/>
    <x v="0"/>
  </r>
  <r>
    <s v="CC"/>
    <s v="1110538063"/>
    <s v="LUISA FERNANDA MENDOZA HOLGUIN"/>
    <x v="2"/>
    <x v="4"/>
    <s v="BOGOTÁ D.C."/>
    <s v="luisamendoza93@gmail.com"/>
    <s v="MINISTERIO DE SALUD Y PROTECCIÓN SOCIAL"/>
    <x v="0"/>
  </r>
  <r>
    <s v="CC"/>
    <s v="1024510285"/>
    <s v="SANDRA MARCELA PEREZ MUÑOZ"/>
    <x v="2"/>
    <x v="4"/>
    <s v="BOGOTÁ D.C."/>
    <s v="sandramarce7@hotmail.com"/>
    <s v="MINISTERIO DE SALUD Y PROTECCIÓN SOCIAL"/>
    <x v="0"/>
  </r>
  <r>
    <s v="CC"/>
    <s v="53159949"/>
    <s v="DIANA CAROLINA BELTRAN AGUIRRE"/>
    <x v="2"/>
    <x v="4"/>
    <s v="BOGOTÁ D.C."/>
    <s v="carolinabeltran600@gmail.com"/>
    <s v="MINISTERIO DE SALUD Y PROTECCIÓN SOCIAL"/>
    <x v="0"/>
  </r>
  <r>
    <s v="CC"/>
    <s v="1090477423"/>
    <s v="MARIA FERNANDA CABRERA MEDINA"/>
    <x v="2"/>
    <x v="19"/>
    <s v="CÚCUTA"/>
    <s v="enf.fernandacabrera@gmail.com"/>
    <s v="MINISTERIO DE SALUD Y PROTECCIÓN SOCIAL"/>
    <x v="0"/>
  </r>
  <r>
    <s v="CC"/>
    <s v="32110772"/>
    <s v="SANDRA MILENA YAGARI GONZALEZ"/>
    <x v="2"/>
    <x v="1"/>
    <s v="JARDÍN"/>
    <s v="nepono@hotmail.com"/>
    <s v="SECRETARIA SECCIONAL DE SALUD"/>
    <x v="0"/>
  </r>
  <r>
    <s v="CC"/>
    <s v="86045506"/>
    <s v="FRANCISCO JAVIER GODOY GONZALEZ"/>
    <x v="2"/>
    <x v="1"/>
    <s v="MEDELLÍN"/>
    <s v="fco74boss@hotmail.com"/>
    <s v="SECRETARIA SECCIONAL DE SALUD"/>
    <x v="0"/>
  </r>
  <r>
    <s v="CC"/>
    <s v="1128435682"/>
    <s v="ESTEFANY  LONDOÑO CASAS"/>
    <x v="5"/>
    <x v="1"/>
    <s v="MEDELLÍN"/>
    <s v="estefa051290@hotmail.com"/>
    <s v="SECRETARIA SECCIONAL DE SALUD"/>
    <x v="0"/>
  </r>
  <r>
    <s v="CC"/>
    <s v="1121840654"/>
    <s v="MARY LUZ RODRIGUEZ VILLAR"/>
    <x v="0"/>
    <x v="11"/>
    <s v="VILLAVICENCIO"/>
    <s v="maryluz.88@outlook.com"/>
    <s v="SERVICIO NACIONAL DE APRENDIZAJE  (SENA)"/>
    <x v="0"/>
  </r>
  <r>
    <s v="CC"/>
    <s v="27156449"/>
    <s v="NARDE CECILIA CERON ERAZO"/>
    <x v="0"/>
    <x v="11"/>
    <s v="VILLAVICENCIO"/>
    <s v="nardycerone@hotmail.com"/>
    <s v="SERVICIO NACIONAL DE APRENDIZAJE  (SENA)"/>
    <x v="0"/>
  </r>
  <r>
    <s v="CC"/>
    <s v="1058845129"/>
    <s v="CAMILA ANDREA GARCIA OSPINA"/>
    <x v="2"/>
    <x v="13"/>
    <s v="MANIZALES"/>
    <s v="camilagarcia625@hotmail.es"/>
    <s v="SECRETARIA SECCIONAL DE SALUD"/>
    <x v="0"/>
  </r>
  <r>
    <s v="CC"/>
    <s v="32873465"/>
    <s v="LUZ ELENA MOLINA GASTELBONDO"/>
    <x v="0"/>
    <x v="10"/>
    <s v="BARRANQUILLA"/>
    <s v="luzelemolina37@gmail.com"/>
    <s v="MINISTERIO DE SALUD"/>
    <x v="0"/>
  </r>
  <r>
    <s v="CC"/>
    <s v="22729800"/>
    <s v="MARIA CLAUDIA ORTEGA MOLINA"/>
    <x v="0"/>
    <x v="10"/>
    <s v="LURUACO"/>
    <s v="ortegamolinamariaclaudia@gmail.com"/>
    <s v="MINISTERIO DE SALUD"/>
    <x v="0"/>
  </r>
  <r>
    <s v="CC"/>
    <s v="1047399784"/>
    <s v="YULI ANDREA RINCON CANO"/>
    <x v="0"/>
    <x v="1"/>
    <s v="BELLO"/>
    <s v="yuli-rincon@outlook.com"/>
    <s v="SECRETARIA SECCIONAL DE SALUD"/>
    <x v="0"/>
  </r>
  <r>
    <s v="CC"/>
    <s v="1022359111"/>
    <s v="MONICA PAOLA SILVA PATAQUIVA"/>
    <x v="2"/>
    <x v="4"/>
    <s v="BOGOTÁ D.C."/>
    <s v="emil300916@gmail.com"/>
    <s v="MINISTERIO DE SALUD Y PROTECCIÓN SOCIAL"/>
    <x v="0"/>
  </r>
  <r>
    <s v="CC"/>
    <s v="49793940"/>
    <s v="MARIA PATRICIA BOHORQUEZ "/>
    <x v="0"/>
    <x v="27"/>
    <s v="VALLEDUPAR"/>
    <s v="mariapatricia1205@hotmail.com"/>
    <s v="MINISTERIO DE SALUD Y PROTECCIÓN SOCIAL"/>
    <x v="0"/>
  </r>
  <r>
    <s v="CC"/>
    <s v="1090422066"/>
    <s v="JENNY PAOLA VERA SAAVEDRA"/>
    <x v="0"/>
    <x v="17"/>
    <s v="BUCARAMANGA"/>
    <s v="jennyver1605@hotmail.com"/>
    <s v="MINISTERIO DE SALUD Y PROTECCIÓN SOCIAL"/>
    <x v="0"/>
  </r>
  <r>
    <s v="CC"/>
    <s v="34317001"/>
    <s v="DIANA ESPERANZA LUGO MOSQUERA"/>
    <x v="0"/>
    <x v="12"/>
    <s v="POPAYÁN"/>
    <s v="kittis2006@gmail.com"/>
    <s v="ALCALDIA MUNICIPAL DE POPAYAN"/>
    <x v="0"/>
  </r>
  <r>
    <s v="CC"/>
    <s v="1059063507"/>
    <s v="DAHIAN PAOLA ZALAMANCA CASTAÑO"/>
    <x v="0"/>
    <x v="12"/>
    <s v="MIRANDA"/>
    <s v="hugofonseca1991@hotmail.com"/>
    <s v="ALCALDIA MUNICIPAL DE POPAYAN"/>
    <x v="0"/>
  </r>
  <r>
    <s v="CC"/>
    <s v="1114875475"/>
    <s v="JENNIFER  BETANCOURT BENITEZ"/>
    <x v="0"/>
    <x v="12"/>
    <s v="MIRANDA"/>
    <s v="yeyesolan0609@gmail.com"/>
    <s v="ALCALDIA MUNICIPAL DE POPAYAN"/>
    <x v="0"/>
  </r>
  <r>
    <s v="CC"/>
    <s v="1066188422"/>
    <s v="DANIELA PATRICIA DIAZ TEJADA"/>
    <x v="0"/>
    <x v="5"/>
    <s v="CHINU"/>
    <s v="danielapdiaz91@gmail.com"/>
    <s v="MINISTERIO DE SALUD Y PROTECCIÓN SOCIAL"/>
    <x v="0"/>
  </r>
  <r>
    <s v="CC"/>
    <s v="52695401"/>
    <s v="RUBIELA  BEJARANO GONZALEZ"/>
    <x v="0"/>
    <x v="4"/>
    <s v="BOGOTÁ D.C."/>
    <s v="rubyscorpions78@yahoo.com"/>
    <s v="MINISTERIO DE SALUD Y PROTECCIÓN SOCIAL"/>
    <x v="0"/>
  </r>
  <r>
    <s v="CC"/>
    <s v="52978791"/>
    <s v="DINA LUZ GARZON GARZON"/>
    <x v="0"/>
    <x v="4"/>
    <s v="BOGOTÁ D.C."/>
    <s v="dinagaga@hotmail.com"/>
    <s v="MINISTERIO DE SALUD Y PROTECCIÓN SOCIAL"/>
    <x v="0"/>
  </r>
  <r>
    <s v="CC"/>
    <s v="1024524800"/>
    <s v="GINA PAOLA LOZANO OLMOS"/>
    <x v="0"/>
    <x v="4"/>
    <s v="BOGOTÁ D.C."/>
    <s v="ginalool1991@gmail.com"/>
    <s v="MINISTERIO DE SALUD Y PROTECCIÓN SOCIAL"/>
    <x v="0"/>
  </r>
  <r>
    <s v="CC"/>
    <s v="1053538276"/>
    <s v="YENNY YOHANA SANCHEZ DIAZ"/>
    <x v="0"/>
    <x v="6"/>
    <s v="IZA"/>
    <s v="yeyosadi2013@gmail.com"/>
    <s v="MINISTERIO DE SALUD Y PROTECCIÓN SOCIAL"/>
    <x v="0"/>
  </r>
  <r>
    <s v="CC"/>
    <s v="53120423"/>
    <s v="MAIDELINE  GOMEZ ROJAS"/>
    <x v="0"/>
    <x v="4"/>
    <s v="BOGOTÁ D.C."/>
    <s v="maidelin_2184@hotmail.com"/>
    <s v="MINISTERIO DE SALUD Y PROTECCIÓN SOCIAL"/>
    <x v="0"/>
  </r>
  <r>
    <s v="CC"/>
    <s v="1124217262"/>
    <s v="JENNIFER  DIAZ ORTIZ"/>
    <x v="0"/>
    <x v="4"/>
    <s v="BOGOTÁ D.C."/>
    <s v="jenniferdiaz0220@gmail.com"/>
    <s v="SERVICIO NACIONAL DE APRENDIZAJE  (SENA)"/>
    <x v="0"/>
  </r>
  <r>
    <s v="CC"/>
    <s v="40218890"/>
    <s v="LEIDY JOHANA ROCHA BASTIDAS"/>
    <x v="0"/>
    <x v="11"/>
    <s v="VILLAVICENCIO"/>
    <s v="leidyrocha1981@gmail.com"/>
    <s v="SERVICIO NACIONAL DE APRENDIZAJE  (SENA)"/>
    <x v="0"/>
  </r>
  <r>
    <s v="CC"/>
    <s v="1088216131"/>
    <s v="MARIA CECILIA PINCHAO CASTRO"/>
    <x v="2"/>
    <x v="14"/>
    <s v="POTOSI"/>
    <s v="cemar0515@gmail.com"/>
    <s v="INSTITUTO DEPARTAMENTAL DE SALUD NARIÑO"/>
    <x v="0"/>
  </r>
  <r>
    <s v="CC"/>
    <s v="80795493"/>
    <s v="JUAN GABRIEL LOZADA SILVA"/>
    <x v="0"/>
    <x v="4"/>
    <s v="BOGOTÁ D.C."/>
    <s v="mimesarp@gmail.com"/>
    <s v="MINISTERIO DE SALUD Y PROTECCIÓN SOCIAL"/>
    <x v="0"/>
  </r>
  <r>
    <s v="CC"/>
    <s v="1023882099"/>
    <s v="YAZMIN  MALDONADO ROMERO"/>
    <x v="0"/>
    <x v="4"/>
    <s v="BOGOTÁ D.C."/>
    <s v="romerosubredcentrooriente@gmail.com"/>
    <s v="MINISTERIO DE SALUD Y PROTECCIÓN SOCIAL"/>
    <x v="0"/>
  </r>
  <r>
    <s v="CC"/>
    <s v="53088247"/>
    <s v="EDY YURANY ARIAS TORRES"/>
    <x v="0"/>
    <x v="4"/>
    <s v="BOGOTÁ D.C."/>
    <s v="daryuse06@hotmail.com"/>
    <s v="MINISTERIO DE SALUD Y PROTECCIÓN SOCIAL"/>
    <x v="0"/>
  </r>
  <r>
    <s v="CC"/>
    <s v="52163929"/>
    <s v="MARIA DEL PILAR BAENA MESA"/>
    <x v="0"/>
    <x v="4"/>
    <s v="BOGOTÁ D.C."/>
    <s v="pilarika_74@hotmail.com"/>
    <s v="MINISTERIO DE SALUD Y PROTECCIÓN SOCIAL"/>
    <x v="0"/>
  </r>
  <r>
    <s v="CC"/>
    <s v="52700178"/>
    <s v="SANDRA PATRICIA AVILA GUACANEME"/>
    <x v="0"/>
    <x v="4"/>
    <s v="BOGOTÁ D.C."/>
    <s v="sapaav@hotmail.com"/>
    <s v="MINISTERIO DE SALUD Y PROTECCIÓN SOCIAL"/>
    <x v="0"/>
  </r>
  <r>
    <s v="CC"/>
    <s v="27533035"/>
    <s v="MYRIAM YOLANDA MORA "/>
    <x v="2"/>
    <x v="14"/>
    <s v="TUQUERRES"/>
    <s v="ymora11@hotmail.com"/>
    <s v="INSTITUTO DEPARTAMENTAL DE SALUD NARIÑO"/>
    <x v="0"/>
  </r>
  <r>
    <s v="CC"/>
    <s v="52188149"/>
    <s v="ERESBEY  PORRAS ORJUELA"/>
    <x v="0"/>
    <x v="11"/>
    <s v="VISTA HERMOSA"/>
    <s v="ere0225@hotmail.com"/>
    <s v="SERVICIO NACIONAL DE APRENDIZAJE  (SENA)"/>
    <x v="0"/>
  </r>
  <r>
    <s v="CC"/>
    <s v="1014197659"/>
    <s v="IVETH PAOLA CAPADOR BORDA"/>
    <x v="0"/>
    <x v="3"/>
    <s v="TABIO"/>
    <s v="paolacapador@gmail.com"/>
    <s v="SERVICIO NACIONAL DE APRENDIZAJE - SENA"/>
    <x v="0"/>
  </r>
  <r>
    <s v="CC"/>
    <s v="1017127446"/>
    <s v="LAURA  OSORNO ARIAS"/>
    <x v="4"/>
    <x v="1"/>
    <s v="MEDELLÍN"/>
    <s v="lauribiris@gmail.com"/>
    <s v="SECRETARIA SECCIONAL DE SALUD"/>
    <x v="0"/>
  </r>
  <r>
    <s v="CC"/>
    <s v="1093220796"/>
    <s v="SANDRA MARCELA MARIN VILLA"/>
    <x v="0"/>
    <x v="23"/>
    <s v="SANTAROSA DE CABAL"/>
    <s v="fresita1441@hotmail.com"/>
    <s v="ALCALDIA DE PEREIRA"/>
    <x v="0"/>
  </r>
  <r>
    <s v="CC"/>
    <s v="42126103"/>
    <s v="PAULA ANDREA ZAPATA PEREZ"/>
    <x v="0"/>
    <x v="23"/>
    <s v="PEREIRA"/>
    <s v="paulaandrea61@hotmail.es"/>
    <s v="ALCALDIA DE PEREIRA"/>
    <x v="0"/>
  </r>
  <r>
    <s v="CC"/>
    <s v="30231755"/>
    <s v="YOHANA MARCELA RESTREPO OROZCO"/>
    <x v="0"/>
    <x v="13"/>
    <s v="MANIZALES"/>
    <s v="yohamarcela@hotmail.com"/>
    <s v="DEMANDA SOCIAL (SENA)"/>
    <x v="0"/>
  </r>
  <r>
    <s v="CC"/>
    <s v="1053847004"/>
    <s v="LAURA  GOMEZ GRANADA"/>
    <x v="0"/>
    <x v="13"/>
    <s v="VILLAMARÍA"/>
    <s v="lauragomezgranada12@gmail.com"/>
    <s v="DEMANDA SOCIAL (SENA)"/>
    <x v="0"/>
  </r>
  <r>
    <s v="CC"/>
    <s v="30292144"/>
    <s v="TERESA DE JESUS LOPEZ RIVERA"/>
    <x v="0"/>
    <x v="13"/>
    <s v="MANIZALES"/>
    <s v="terelo64@hotmail.com"/>
    <s v="DEMANDA SOCIAL (SENA)"/>
    <x v="0"/>
  </r>
  <r>
    <s v="CC"/>
    <s v="1053806939"/>
    <s v="OLGA SORANY MARULANDA VELARDE"/>
    <x v="0"/>
    <x v="13"/>
    <s v="RIOSUCIO"/>
    <s v="soranymarulanda@hotmail.es"/>
    <s v="DEMANDA SOCIAL (SENA)"/>
    <x v="0"/>
  </r>
  <r>
    <s v="CC"/>
    <s v="1013656328"/>
    <s v="JESSICA NATALIA PINZON BEJARANO"/>
    <x v="2"/>
    <x v="4"/>
    <s v="BOGOTÁ D.C."/>
    <s v="pinzonatalia@gmail.com"/>
    <s v="MINISTERIO DE SALUD Y PROTECCIÓN SOCIAL"/>
    <x v="0"/>
  </r>
  <r>
    <s v="CC"/>
    <s v="52836475"/>
    <s v="ROSA YISEL SANCHEZ RODRIGUEZ"/>
    <x v="2"/>
    <x v="4"/>
    <s v="BOGOTÁ D.C."/>
    <s v="yiselsr07@gmail.com"/>
    <s v="MINISTERIO DE SALUD Y PROTECCIÓN SOCIAL"/>
    <x v="0"/>
  </r>
  <r>
    <s v="CC"/>
    <s v="1144187991"/>
    <s v="MANUELA  VELASQUEZ RUA"/>
    <x v="0"/>
    <x v="2"/>
    <s v="PALMIRA"/>
    <s v="manuelavr-807@hotmail.com"/>
    <s v="ALCALDIA MUNICIPAL DE TULUA"/>
    <x v="0"/>
  </r>
  <r>
    <s v="CC"/>
    <s v="49781887"/>
    <s v="ROSALINDA  LUQUEZ ARIAS"/>
    <x v="0"/>
    <x v="27"/>
    <s v="VALLEDUPAR"/>
    <s v="rosaluar77@gmail.com"/>
    <s v="MINISTERIO DE SALUD Y PROTECCIÓN SOCIAL"/>
    <x v="0"/>
  </r>
  <r>
    <s v="CC"/>
    <s v="1065575602"/>
    <s v="VIVIANA  ALBERTO MAESTRE"/>
    <x v="0"/>
    <x v="27"/>
    <s v="VALLEDUPAR"/>
    <s v="vivianaingridalberto@gmail.com"/>
    <s v="MINISTERIO DE SALUD Y PROTECCIÓN SOCIAL"/>
    <x v="0"/>
  </r>
  <r>
    <s v="CC"/>
    <s v="40025765"/>
    <s v="CLAUDIA HERSILIA BECERRA BARANZA"/>
    <x v="4"/>
    <x v="4"/>
    <s v="BOGOTÁ D.C."/>
    <s v="cbecerra@sena.edu.co"/>
    <s v="MINISTERIO DE SALUD"/>
    <x v="0"/>
  </r>
  <r>
    <s v="CC"/>
    <s v="60411523"/>
    <s v="GAUDY YUCDELY ESPARZA USECHE"/>
    <x v="0"/>
    <x v="19"/>
    <s v="VILLA ROSARIO"/>
    <s v="gayues@hotmail.com"/>
    <s v="MINISTERIO DE SALUD Y PROTECCIÓN SOCIAL"/>
    <x v="0"/>
  </r>
  <r>
    <s v="CC"/>
    <s v="1090383142"/>
    <s v="JENIFFER CAROLINA GARZON CUESTA"/>
    <x v="0"/>
    <x v="19"/>
    <s v="CÚCUTA"/>
    <s v="jcgarzon30@hotmail.com"/>
    <s v="MINISTERIO DE SALUD Y PROTECCIÓN SOCIAL"/>
    <x v="0"/>
  </r>
  <r>
    <s v="CC"/>
    <s v="1090502225"/>
    <s v="JOHANA ANDREA ROPERO MOJICA"/>
    <x v="0"/>
    <x v="19"/>
    <s v="CÚCUTA"/>
    <s v="johanaroperito@hotmail.com"/>
    <s v="MINISTERIO DE SALUD Y PROTECCIÓN SOCIAL"/>
    <x v="0"/>
  </r>
  <r>
    <s v="CC"/>
    <s v="71787633"/>
    <s v="JESUS ALONSO ZULUAGA LOPEZ"/>
    <x v="0"/>
    <x v="1"/>
    <s v="MEDELLÍN"/>
    <s v="zuluchucho@yahoo.com"/>
    <s v="SECRETARIA SECCIONAL DE SALUD"/>
    <x v="0"/>
  </r>
  <r>
    <s v="CC"/>
    <s v="52813088"/>
    <s v="YINA PAOLA CERON SEPULVEDA"/>
    <x v="0"/>
    <x v="4"/>
    <s v="BOGOTÁ D.C."/>
    <s v="ceron616@hotmail.com"/>
    <s v="MINISTERIO DE SALUD Y PROTECCIÓN SOCIAL"/>
    <x v="0"/>
  </r>
  <r>
    <s v="CC"/>
    <s v="1233888029"/>
    <s v="YEIMY KATHERIN AMEZQUITA FANDIÑO"/>
    <x v="0"/>
    <x v="4"/>
    <s v="BOGOTÁ D.C."/>
    <s v="yeimyamezquita8@gmail.com"/>
    <s v="MINISTERIO DE SALUD Y PROTECCIÓN SOCIAL"/>
    <x v="0"/>
  </r>
  <r>
    <s v="CC"/>
    <s v="1014190640"/>
    <s v="CINDY YURANY PARRA JIMENEZ"/>
    <x v="0"/>
    <x v="4"/>
    <s v="BOGOTÁ D.C."/>
    <s v="cindyparra1210@gmail.com"/>
    <s v="MINISTERIO DE SALUD Y PROTECCIÓN SOCIAL"/>
    <x v="0"/>
  </r>
  <r>
    <s v="CC"/>
    <s v="52764955"/>
    <s v="YENNY CONSTANZA CRUZ TIRIA"/>
    <x v="0"/>
    <x v="3"/>
    <s v="MADRID"/>
    <s v="tata2908@hotmail.com"/>
    <s v="MINISTERIO DE SALUD Y PROTECCIÓN SOCIAL"/>
    <x v="0"/>
  </r>
  <r>
    <s v="CC"/>
    <s v="1000515911"/>
    <s v="LAURA SOFIA FLOREZ BAUTISTA"/>
    <x v="0"/>
    <x v="4"/>
    <s v="BOGOTÁ D.C."/>
    <s v="lsflorez11@misena.edu.co"/>
    <s v="MINISTERIO DE SALUD Y PROTECCIÓN SOCIAL"/>
    <x v="0"/>
  </r>
  <r>
    <s v="CC"/>
    <s v="1120869625"/>
    <s v="GLADYS MILENA CAILE HEULEJELO"/>
    <x v="0"/>
    <x v="11"/>
    <s v="VILLAVICENCIO"/>
    <s v="gmilenacaile@hotmail.com"/>
    <s v="SERVICIO NACIONAL DE APRENDIZAJE  (SENA)"/>
    <x v="0"/>
  </r>
  <r>
    <s v="CC"/>
    <s v="40217498"/>
    <s v="YULI LORENA FLOREZ CASTRO"/>
    <x v="0"/>
    <x v="11"/>
    <s v="VILLAVICENCIO"/>
    <s v="yulilorenaflorezcastro@gmail.com"/>
    <s v="SERVICIO NACIONAL DE APRENDIZAJE  (SENA)"/>
    <x v="0"/>
  </r>
  <r>
    <s v="CC"/>
    <s v="1124190229"/>
    <s v="MIGUEL ANGEL RODRIGUEZ GONZALEZ"/>
    <x v="0"/>
    <x v="11"/>
    <s v="VILLAVICENCIO"/>
    <s v="marhse2011@gmail.com"/>
    <s v="SERVICIO NACIONAL DE APRENDIZAJE  (SENA)"/>
    <x v="0"/>
  </r>
  <r>
    <s v="CC"/>
    <s v="37936248"/>
    <s v="LUCELIA  TARRIBA MONTESINOS"/>
    <x v="0"/>
    <x v="17"/>
    <s v="BARRANCABERMEJA"/>
    <s v="luchytarriba@hotmail.com"/>
    <s v="SERVICIO NACIONAL DE APRENDIZAJE - SENA"/>
    <x v="0"/>
  </r>
  <r>
    <s v="CC"/>
    <s v="53098702"/>
    <s v="DIANA JACQUELINE JIMENEZ GIL"/>
    <x v="5"/>
    <x v="4"/>
    <s v="BOGOTÁ D.C."/>
    <s v="jimenezgdjj@gmail.com"/>
    <s v="MINISTERIO DE SALUD Y PROTECCIÓN SOCIAL"/>
    <x v="0"/>
  </r>
  <r>
    <s v="CC"/>
    <s v="51742888"/>
    <s v="LUZ MARINA MURILLO PATIÑO"/>
    <x v="0"/>
    <x v="4"/>
    <s v="BOGOTÁ D.C."/>
    <s v="luzmawin5741@gmail.com"/>
    <s v="MINISTERIO DE SALUD Y PROTECCIÓN SOCIAL"/>
    <x v="0"/>
  </r>
  <r>
    <s v="CC"/>
    <s v="52748882"/>
    <s v="SANDRA MILENA CASTRO ORTIZ"/>
    <x v="0"/>
    <x v="4"/>
    <s v="BOGOTÁ D.C."/>
    <s v="sandra2004_@hotmail.com"/>
    <s v="MINISTERIO DE SALUD Y PROTECCIÓN SOCIAL"/>
    <x v="0"/>
  </r>
  <r>
    <s v="CC"/>
    <s v="23105488"/>
    <s v="MIGUELINA  MARTINEZ CAJAR"/>
    <x v="0"/>
    <x v="4"/>
    <s v="BOGOTÁ D.C."/>
    <s v="mimarca-01@hotmail.com"/>
    <s v="MINISTERIO DE SALUD Y PROTECCIÓN SOCIAL"/>
    <x v="0"/>
  </r>
  <r>
    <s v="CC"/>
    <s v="51760182"/>
    <s v="MARTHA ZITTA ROCHA BEJARANO"/>
    <x v="0"/>
    <x v="4"/>
    <s v="BOGOTÁ D.C."/>
    <s v="dontulero@gmail.com"/>
    <s v="MINISTERIO DE SALUD Y PROTECCIÓN SOCIAL"/>
    <x v="0"/>
  </r>
  <r>
    <s v="CC"/>
    <s v="52344365"/>
    <s v="MYRIAM  GUTIERREZ LOPEZ"/>
    <x v="0"/>
    <x v="4"/>
    <s v="BOGOTÁ D.C."/>
    <s v="miryam.75@hotmail.com"/>
    <s v="MINISTERIO DE SALUD Y PROTECCIÓN SOCIAL"/>
    <x v="0"/>
  </r>
  <r>
    <s v="CC"/>
    <s v="52802767"/>
    <s v="DIANA ALEXANDRA GOMEZ HERNANDEZ"/>
    <x v="0"/>
    <x v="4"/>
    <s v="BOGOTÁ D.C."/>
    <s v="monagomez81@hotmail.com"/>
    <s v="MINISTERIO DE SALUD Y PROTECCIÓN SOCIAL"/>
    <x v="0"/>
  </r>
  <r>
    <s v="CC"/>
    <s v="1073600392"/>
    <s v="DERLY YULIETH POVEDA BOHADA"/>
    <x v="0"/>
    <x v="4"/>
    <s v="BOGOTÁ D.C."/>
    <s v="derly27@gmail.com"/>
    <s v="MINISTERIO DE SALUD Y PROTECCIÓN SOCIAL"/>
    <x v="0"/>
  </r>
  <r>
    <s v="CC"/>
    <s v="26586076"/>
    <s v="ANDREA LORENA CHARRIS MEDINA"/>
    <x v="0"/>
    <x v="4"/>
    <s v="BOGOTÁ D.C."/>
    <s v="andreachar@hotmail.com"/>
    <s v="MINISTERIO DE SALUD Y PROTECCIÓN SOCIAL"/>
    <x v="0"/>
  </r>
  <r>
    <s v="CC"/>
    <s v="38797049"/>
    <s v="DANITZA  GONZALEZ MONAR"/>
    <x v="2"/>
    <x v="2"/>
    <s v="TULUÁ"/>
    <s v="danigonzalez04@gmail.com"/>
    <s v="SECRETARIA DE SALUD"/>
    <x v="0"/>
  </r>
  <r>
    <s v="CC"/>
    <s v="41117131"/>
    <s v="MARTA CECILIA GUERRA GUZMAN"/>
    <x v="2"/>
    <x v="2"/>
    <s v="TULUÁ"/>
    <s v="marthacgjuanfelipe@gmail.com"/>
    <s v="SECRETARIA DE SALUD"/>
    <x v="0"/>
  </r>
  <r>
    <s v="CC"/>
    <s v="40328513"/>
    <s v="LADY VIVIANA MARTINEZ PANTOJA"/>
    <x v="0"/>
    <x v="11"/>
    <s v="VILLAVICENCIO"/>
    <s v="viviana40328513@gmail.com"/>
    <s v="SERVICIO NACIONAL DE APRENDIZAJE  (SENA)"/>
    <x v="0"/>
  </r>
  <r>
    <s v="CC"/>
    <s v="65709239"/>
    <s v="LUZ JASIRY SANCHEZ HERRERA"/>
    <x v="0"/>
    <x v="4"/>
    <s v="BOGOTÁ D.C."/>
    <s v="lulujasiry523@hotmail.com"/>
    <s v="MINISTERIO DE SALUD Y PROTECCIÓN SOCIAL"/>
    <x v="0"/>
  </r>
  <r>
    <s v="CC"/>
    <s v="52580209"/>
    <s v="NUBIA DIONILDE MEDINA CUERVO"/>
    <x v="0"/>
    <x v="4"/>
    <s v="BOGOTÁ D.C."/>
    <s v="nubydmedinc1124@gmail.com"/>
    <s v="MINISTERIO DE SALUD Y PROTECCIÓN SOCIAL"/>
    <x v="0"/>
  </r>
  <r>
    <s v="CC"/>
    <s v="1012334567"/>
    <s v="YENNY ALEXANDRA AMAYA MUÑOZ"/>
    <x v="0"/>
    <x v="3"/>
    <s v="SOACHA"/>
    <s v="yenny-1920@hotmail.com"/>
    <s v="MINISTERIO DE SALUD Y PROTECCIÓN SOCIAL"/>
    <x v="0"/>
  </r>
  <r>
    <s v="CC"/>
    <s v="52749418"/>
    <s v="KATHERINE ALEXANDRA BERNAL CASALLAS"/>
    <x v="0"/>
    <x v="4"/>
    <s v="BOGOTÁ D.C."/>
    <s v="alexabernal31@gmail.com"/>
    <s v="MINISTERIO DE SALUD Y PROTECCIÓN SOCIAL"/>
    <x v="0"/>
  </r>
  <r>
    <s v="CC"/>
    <s v="37535829"/>
    <s v="LUZ ANGELA CESPEDES FORERO"/>
    <x v="0"/>
    <x v="17"/>
    <s v="SUAITA"/>
    <s v="angelitajd_4@hotmail.com"/>
    <s v="SERVICIO NACIONAL DE APRENDIZAJE - SENA"/>
    <x v="0"/>
  </r>
  <r>
    <s v="CC"/>
    <s v="32205109"/>
    <s v="ELIANA JANET JIMENEZ CASTAÑO"/>
    <x v="0"/>
    <x v="17"/>
    <s v="GIRÓN"/>
    <s v="elianajimenez1201@gmail.com"/>
    <s v="SERVICIO NACIONAL DE APRENDIZAJE - SENA"/>
    <x v="0"/>
  </r>
  <r>
    <s v="CC"/>
    <s v="27081717"/>
    <s v="DIANA MILENA ESPAÑA GARCIA"/>
    <x v="0"/>
    <x v="14"/>
    <s v="PASTO"/>
    <s v="dianamile1477@gmail.com"/>
    <s v="PASTO SALUD E.S.E."/>
    <x v="0"/>
  </r>
  <r>
    <s v="CC"/>
    <s v="1116245728"/>
    <s v="KATHERINE  GIRALDO SANCLEMENTE"/>
    <x v="0"/>
    <x v="2"/>
    <s v="TULUÁ"/>
    <s v="kateluna187@hotmail.com"/>
    <s v="SECRETARIA DE SALUD"/>
    <x v="0"/>
  </r>
  <r>
    <s v="CC"/>
    <s v="21876848"/>
    <s v="BERTHA ELENA ECHEVERRI BEDOYA"/>
    <x v="0"/>
    <x v="1"/>
    <s v="MONTEBELLO"/>
    <s v="berthaecheverry@gmail.com"/>
    <s v="SECRETARIA SECCIONAL DE SALUD"/>
    <x v="0"/>
  </r>
  <r>
    <s v="CC"/>
    <s v="71970151"/>
    <s v="JOSE IGNACIO COA GONZALEZ"/>
    <x v="0"/>
    <x v="1"/>
    <s v="NECOCLI"/>
    <s v="jcg1902@hotmail.com"/>
    <s v="SECRETARIA SECCIONAL DE SALUD"/>
    <x v="0"/>
  </r>
  <r>
    <s v="CC"/>
    <s v="1038416044"/>
    <s v="LAURA  CORREDOR OQUENDO"/>
    <x v="0"/>
    <x v="1"/>
    <s v="MEDELLÍN"/>
    <s v="laura.corredor.oquendo@hotmail.com"/>
    <s v="SECRETARIA SECCIONAL DE SALUD"/>
    <x v="0"/>
  </r>
  <r>
    <s v="CC"/>
    <s v="1073503453"/>
    <s v="MAIRA GISSELL ARANGO MORA"/>
    <x v="0"/>
    <x v="3"/>
    <s v="MOSQUERA"/>
    <s v="mairin3109_@hotmail.com"/>
    <s v="SERVICIO NACIONAL DE APRENDIZAJE - SENA"/>
    <x v="0"/>
  </r>
  <r>
    <s v="CC"/>
    <s v="46666749"/>
    <s v="OMAIRA  CRUZ GUALTEROS"/>
    <x v="0"/>
    <x v="3"/>
    <s v="FUNZA"/>
    <s v="comaira576@gmail.com"/>
    <s v="SERVICIO NACIONAL DE APRENDIZAJE - SENA"/>
    <x v="0"/>
  </r>
  <r>
    <s v="CC"/>
    <s v="1098386268"/>
    <s v="DIEGO FERNANDO RANGEL AMOROCHO"/>
    <x v="0"/>
    <x v="17"/>
    <s v="CONFINES"/>
    <s v="diegorangel28@gmail.com"/>
    <s v="SERVICIO NACIONAL DE APRENDIZAJE - SENA"/>
    <x v="0"/>
  </r>
  <r>
    <s v="CC"/>
    <s v="1007319751"/>
    <s v="LUISA FERNANDA CASTAÑEDA "/>
    <x v="0"/>
    <x v="1"/>
    <s v="SAN LUIS"/>
    <s v="chikitha609@gmail.com"/>
    <s v="SECRETARIA SECCIONAL DE SALUD"/>
    <x v="0"/>
  </r>
  <r>
    <s v="CC"/>
    <s v="1062314201"/>
    <s v="JAZMIN ELIANA LUCUMI MINA"/>
    <x v="0"/>
    <x v="12"/>
    <s v="SANTANDER DE QUILICHAO"/>
    <s v="jazminlucumi99@gmail.com"/>
    <s v="ALCALDIA MUNICIPAL DE POPAYAN"/>
    <x v="0"/>
  </r>
  <r>
    <s v="CC"/>
    <s v="1061706348"/>
    <s v="MELISSA JINETH PERAFAN MUÑOZ"/>
    <x v="2"/>
    <x v="12"/>
    <s v="POPAYÁN"/>
    <s v="m_perafan@hotmail.com"/>
    <s v="ALCALDIA MUNICIPAL DE POPAYAN"/>
    <x v="0"/>
  </r>
  <r>
    <s v="CC"/>
    <s v="1061788860"/>
    <s v="ANGIE LORENA RIVERA ROJAS"/>
    <x v="0"/>
    <x v="12"/>
    <s v="LA SIERRA"/>
    <s v="angielorenarr@gmail.com"/>
    <s v="ALCALDIA MUNICIPAL DE POPAYAN"/>
    <x v="0"/>
  </r>
  <r>
    <s v="CC"/>
    <s v="52075752"/>
    <s v="MIREYA  DELGADO MARTINEZ"/>
    <x v="0"/>
    <x v="3"/>
    <s v="SOACHA"/>
    <s v="mirdel73@hotmail.com"/>
    <s v="MINISTERIO DE SALUD Y PROTECCIÓN SOCIAL"/>
    <x v="0"/>
  </r>
  <r>
    <s v="CC"/>
    <s v="1023008052"/>
    <s v="EHIDY YORFADY RAMIREZ MELO"/>
    <x v="0"/>
    <x v="4"/>
    <s v="BOGOTÁ D.C."/>
    <s v="erm-2@hotmail.es"/>
    <s v="MINISTERIO DE SALUD Y PROTECCIÓN SOCIAL"/>
    <x v="0"/>
  </r>
  <r>
    <s v="CC"/>
    <s v="1013629865"/>
    <s v="LISBET YOHANA RESTREPO PEREZ"/>
    <x v="0"/>
    <x v="4"/>
    <s v="BOGOTÁ D.C."/>
    <s v="lis-lu@hotmail.com"/>
    <s v="MINISTERIO DE SALUD Y PROTECCIÓN SOCIAL"/>
    <x v="0"/>
  </r>
  <r>
    <s v="CC"/>
    <s v="1023014190"/>
    <s v="DEISSY KATHERINE NIÑO CAÑON"/>
    <x v="0"/>
    <x v="4"/>
    <s v="BOGOTÁ D.C."/>
    <s v="deissy2526258@hotmail.com"/>
    <s v="MINISTERIO DE SALUD Y PROTECCIÓN SOCIAL"/>
    <x v="0"/>
  </r>
  <r>
    <s v="CC"/>
    <s v="52794051"/>
    <s v="NINI JOHANNA ALFONSO RUIZ"/>
    <x v="0"/>
    <x v="4"/>
    <s v="BOGOTÁ D.C."/>
    <s v="johannaalfonso26@gmail.com"/>
    <s v="MINISTERIO DE SALUD Y PROTECCIÓN SOCIAL"/>
    <x v="0"/>
  </r>
  <r>
    <s v="CC"/>
    <s v="1121900541"/>
    <s v="NILSON DANIEL ACUÑA BURITICA"/>
    <x v="3"/>
    <x v="11"/>
    <s v="VILLAVICENCIO"/>
    <s v="d_rck@hotmail.com"/>
    <s v="SECRETARIA SECCIONAL DE SALUD"/>
    <x v="0"/>
  </r>
  <r>
    <s v="CC"/>
    <s v="1143390337"/>
    <s v="ERICK SANTIAGO MEJIA PEREIRA"/>
    <x v="3"/>
    <x v="9"/>
    <s v="CARTAGENA"/>
    <s v="erick.mejia10@outlook.com"/>
    <s v="SECRETARIA SECCIONAL DE SALUD"/>
    <x v="0"/>
  </r>
  <r>
    <s v="CC"/>
    <s v="75087585"/>
    <s v="JORGE IVAN MARTINEZ "/>
    <x v="3"/>
    <x v="13"/>
    <s v="MANIZALES"/>
    <s v="jorgeivan.martinez@hotmail.com"/>
    <s v="SECRETARIA SECCIONAL DE SALUD"/>
    <x v="0"/>
  </r>
  <r>
    <s v="CC"/>
    <s v="1048018860"/>
    <s v="KERLY MARCELA HIGUITA CASTILLO"/>
    <x v="5"/>
    <x v="1"/>
    <s v="URRAO"/>
    <s v="kerlymarcelahiguitacastillo@gmail.com"/>
    <s v="SECRETARIA SECCIONAL DE SALUD"/>
    <x v="0"/>
  </r>
  <r>
    <s v="CC"/>
    <s v="43716354"/>
    <s v="YANETH DE JESUS MORENO "/>
    <x v="5"/>
    <x v="1"/>
    <s v="BETULIA"/>
    <s v="ymoreno494@gmail.com"/>
    <s v="SECRETARIA SECCIONAL DE SALUD"/>
    <x v="0"/>
  </r>
  <r>
    <s v="CC"/>
    <s v="32295298"/>
    <s v="MARLENY  POLO FLOREZ"/>
    <x v="0"/>
    <x v="4"/>
    <s v="BOGOTÁ D.C."/>
    <s v="polo_le@hotmail.com"/>
    <s v="MINISTERIO DE SALUD Y PROTECCIÓN SOCIAL"/>
    <x v="0"/>
  </r>
  <r>
    <s v="CC"/>
    <s v="1073602124"/>
    <s v="IVAN HERNANDO QUIJANO BOHORQUEZ"/>
    <x v="0"/>
    <x v="4"/>
    <s v="BOGOTÁ D.C."/>
    <s v="jsivan63@gmail.com"/>
    <s v="MINISTERIO DE SALUD Y PROTECCIÓN SOCIAL"/>
    <x v="0"/>
  </r>
  <r>
    <s v="CC"/>
    <s v="1082941207"/>
    <s v="SHIRLEY JOHANNA AVENDAÑO CAMARGO"/>
    <x v="0"/>
    <x v="15"/>
    <s v="SANTA MARTA"/>
    <s v="shirjohaca1008@hotmail.com"/>
    <s v="SERVICIO NACIONAL DE APRENDIZAJE - SENA"/>
    <x v="0"/>
  </r>
  <r>
    <s v="CC"/>
    <s v="1128188177"/>
    <s v="KARINA  PATIÑO ORTIZ"/>
    <x v="0"/>
    <x v="15"/>
    <s v="ZONA BANANERA"/>
    <s v="karinapat86@gmail.com"/>
    <s v="SERVICIO NACIONAL DE APRENDIZAJE - SENA"/>
    <x v="0"/>
  </r>
  <r>
    <s v="CC"/>
    <s v="1059697503"/>
    <s v="YEICY LORENA PESCADOR TREJOS"/>
    <x v="0"/>
    <x v="13"/>
    <s v="RIOSUCIO"/>
    <s v="todolopuedoencristo6000@hotmail.com"/>
    <s v="DEMANDA SOCIAL (SENA)"/>
    <x v="0"/>
  </r>
  <r>
    <s v="CC"/>
    <s v="39460308"/>
    <s v="ELIANA CRISTINA OÑATE VEGA"/>
    <x v="0"/>
    <x v="13"/>
    <s v="MANIZALES"/>
    <s v="elianalacost@gmail.com"/>
    <s v="DEMANDA SOCIAL (SENA)"/>
    <x v="0"/>
  </r>
  <r>
    <s v="CC"/>
    <s v="43912325"/>
    <s v="PAOLA ALEXANDRA MORALES LOPERA"/>
    <x v="2"/>
    <x v="1"/>
    <s v="BELLO"/>
    <s v="paola-2307@hotmail.com"/>
    <s v="SECRETARIA SECCIONAL DE SALUD"/>
    <x v="0"/>
  </r>
  <r>
    <s v="CC"/>
    <s v="1040752947"/>
    <s v="MANUELA  LOAIZA ROMAN"/>
    <x v="2"/>
    <x v="1"/>
    <s v="MEDELLÍN"/>
    <s v="manue.loaiza@hotmail.com"/>
    <s v="SECRETARIA SECCIONAL DE SALUD"/>
    <x v="0"/>
  </r>
  <r>
    <s v="CC"/>
    <s v="1152446442"/>
    <s v="MARIA CAMILA LOPEZ LOPERA"/>
    <x v="2"/>
    <x v="1"/>
    <s v="MEDELLÍN"/>
    <s v="mariacamilalopez11@gmail.com"/>
    <s v="SECRETARIA SECCIONAL DE SALUD"/>
    <x v="0"/>
  </r>
  <r>
    <s v="CC"/>
    <s v="1020450331"/>
    <s v="MARIA CAMILA CARVAJAL BARRANTE"/>
    <x v="0"/>
    <x v="1"/>
    <s v="BELLO"/>
    <s v="mcarvajabarrante@gmail.com"/>
    <s v="SECRETARIA SECCIONAL DE SALUD"/>
    <x v="0"/>
  </r>
  <r>
    <s v="CC"/>
    <s v="1040360276"/>
    <s v="BEATRIZ HELENA VARELA BORJA"/>
    <x v="0"/>
    <x v="1"/>
    <s v="CAREPA"/>
    <s v="aguamarina-25@hotmail.com"/>
    <s v="SECRETARIA SECCIONAL DE SALUD"/>
    <x v="0"/>
  </r>
  <r>
    <s v="CC"/>
    <s v="1015443112"/>
    <s v="KAREN MARCELA ZAPATA PUENTES"/>
    <x v="3"/>
    <x v="4"/>
    <s v="BOGOTÁ D.C."/>
    <s v="karenzapatap@hotmail.com"/>
    <s v="SECRETARIA SECCIONAL DE SALUD"/>
    <x v="0"/>
  </r>
  <r>
    <s v="CC"/>
    <s v="9726715"/>
    <s v="NOLBEDIR  SAZA RAMIREZ"/>
    <x v="3"/>
    <x v="1"/>
    <s v="ABEJORRAL"/>
    <s v="nolbersaza@yahoo.com"/>
    <s v="SECRETARIA SECCIONAL DE SALUD"/>
    <x v="0"/>
  </r>
  <r>
    <s v="CC"/>
    <s v="1048015462"/>
    <s v="ALEXANDRA  SEPULVEDA JIMENEZ"/>
    <x v="4"/>
    <x v="1"/>
    <s v="URRAO"/>
    <s v="alexadiva1230@hotmail.com"/>
    <s v="SECRETARIA SECCIONAL DE SALUD"/>
    <x v="0"/>
  </r>
  <r>
    <s v="CC"/>
    <s v="1097666242"/>
    <s v="YENIFER ADRIANA ROJAS HERREÑO"/>
    <x v="2"/>
    <x v="17"/>
    <s v="LA BELLEZA"/>
    <s v="gilye.9092@gmail.com"/>
    <s v="GOBERNACION DE CASANARE"/>
    <x v="0"/>
  </r>
  <r>
    <s v="CC"/>
    <s v="47395652"/>
    <s v="ALBA ROCIO HUMO CAHUEÑO"/>
    <x v="0"/>
    <x v="18"/>
    <s v="PAZ DE ARIPORO"/>
    <s v="albahumo24@gmail.com"/>
    <s v="GOBERNACION DE CASANARE"/>
    <x v="0"/>
  </r>
  <r>
    <s v="CC"/>
    <s v="1087547819"/>
    <s v="ERIKA MARCELA SERNA RIOS"/>
    <x v="0"/>
    <x v="23"/>
    <s v="LA VIRGINIA"/>
    <s v="erikaserna24@hotmail.com"/>
    <s v="SERVICIO NACIONAL DE APRENDIZAJE - SENA"/>
    <x v="0"/>
  </r>
  <r>
    <s v="CC"/>
    <s v="1096217404"/>
    <s v="JENNIFER CAROLINA VALDEZ RODRIGUEZ"/>
    <x v="0"/>
    <x v="17"/>
    <s v="BARRANCABERMEJA"/>
    <s v="jecavaro@gmail.com"/>
    <s v="SERVICIO NACIONAL DE APRENDIZAJE - SENA"/>
    <x v="0"/>
  </r>
  <r>
    <s v="CC"/>
    <s v="1007298756"/>
    <s v="SIRLY PAOLA RAMOS BALLESTEROS"/>
    <x v="0"/>
    <x v="5"/>
    <s v="COTORRÁ"/>
    <s v="paolaramos1001@hotmail.com"/>
    <s v="SERVICIO NACIONAL DE APRENDIZAJE - SENA"/>
    <x v="0"/>
  </r>
  <r>
    <s v="CC"/>
    <s v="66708894"/>
    <s v="LADY  GALLEGO AGUIRRE"/>
    <x v="4"/>
    <x v="2"/>
    <s v="CALI"/>
    <s v="crisla24@yahoo.es"/>
    <s v="GOBERNACION DEL VALLE DEL CAUCA"/>
    <x v="0"/>
  </r>
  <r>
    <s v="CC"/>
    <s v="25599531"/>
    <s v="GILMA  CAMILO GIRON"/>
    <x v="0"/>
    <x v="12"/>
    <s v="PATIA (EL BORDO)"/>
    <s v="gilmacamilo@hotmail.com"/>
    <s v="GOBERNACION DEL VALLE DEL CAUCA"/>
    <x v="0"/>
  </r>
  <r>
    <s v="CC"/>
    <s v="1113306153"/>
    <s v="LINDA MARCELA MONTENEGRO VASQUEZ"/>
    <x v="0"/>
    <x v="2"/>
    <s v="CALI"/>
    <s v="embajador1982@hotmail.com"/>
    <s v="GOBERNACION DEL VALLE DEL CAUCA"/>
    <x v="0"/>
  </r>
  <r>
    <s v="CC"/>
    <s v="1055831460"/>
    <s v="VERONICA ELIANA CARDONA SALAZAR"/>
    <x v="0"/>
    <x v="1"/>
    <s v="MEDELLÍN"/>
    <s v="veelcasa18@hotmail.com"/>
    <s v="SECRETARIA SECCIONAL DE SALUD"/>
    <x v="0"/>
  </r>
  <r>
    <s v="CC"/>
    <s v="1023006161"/>
    <s v="MARY ALEJANDRA SARMIENTO RONDON"/>
    <x v="0"/>
    <x v="4"/>
    <s v="BOGOTÁ D.C."/>
    <s v="malejandrasarmiento@hotmail.com"/>
    <s v="MINISTERIO DE SALUD Y PROTECCIÓN SOCIAL"/>
    <x v="0"/>
  </r>
  <r>
    <s v="CC"/>
    <s v="1022387207"/>
    <s v="DANIELA  RODRIGUEZ CRUZ"/>
    <x v="0"/>
    <x v="4"/>
    <s v="BOGOTÁ D.C."/>
    <s v="danicruz42.dr@gmail.com"/>
    <s v="MINISTERIO DE SALUD Y PROTECCIÓN SOCIAL"/>
    <x v="0"/>
  </r>
  <r>
    <s v="CC"/>
    <s v="52109852"/>
    <s v="NANCY  CARRILLO OSORIO"/>
    <x v="0"/>
    <x v="4"/>
    <s v="BOGOTÁ D.C."/>
    <s v="nancicarrillo@hotmail.com"/>
    <s v="MINISTERIO DE SALUD Y PROTECCIÓN SOCIAL"/>
    <x v="0"/>
  </r>
  <r>
    <s v="CC"/>
    <s v="50935260"/>
    <s v="SANDRA MILENA AGUAS SILGADO"/>
    <x v="0"/>
    <x v="9"/>
    <s v="CARTAGENA"/>
    <s v="lauri.santi@hotmail.com"/>
    <s v="MINISTERIO DE SALUD Y PROTECCIÓN SOCIAL"/>
    <x v="0"/>
  </r>
  <r>
    <s v="CC"/>
    <s v="51865021"/>
    <s v="FLORENTINA DEL ROSARIO MARTINEZ "/>
    <x v="0"/>
    <x v="4"/>
    <s v="BOGOTÁ D.C."/>
    <s v="tina170667@gmail.com"/>
    <s v="MINISTERIO DE SALUD Y PROTECCIÓN SOCIAL"/>
    <x v="0"/>
  </r>
  <r>
    <s v="CC"/>
    <s v="1013649334"/>
    <s v="LEIDY LIZETH GUTIERREZ ORTEGON"/>
    <x v="0"/>
    <x v="4"/>
    <s v="BOGOTÁ D.C."/>
    <s v="leidy-listhguti@hotmail.com"/>
    <s v="MINISTERIO DE SALUD Y PROTECCIÓN SOCIAL"/>
    <x v="0"/>
  </r>
  <r>
    <s v="CC"/>
    <s v="53931471"/>
    <s v="LUZ BIBIANA ARIAS CATAÑO"/>
    <x v="0"/>
    <x v="13"/>
    <s v="MANIZALES"/>
    <s v="bibiana.arias6@gmail.com"/>
    <s v="DEMANDA SOCIAL (SENA)"/>
    <x v="0"/>
  </r>
  <r>
    <s v="CC"/>
    <s v="1098657159"/>
    <s v="ROSALBA  AMAYA BENAVIDEZ"/>
    <x v="0"/>
    <x v="17"/>
    <s v="BUCARAMANGA"/>
    <s v="naros88@hotmail.com"/>
    <s v="SERVICIO NACIONAL DE APRENDIZAJE SENA"/>
    <x v="0"/>
  </r>
  <r>
    <s v="CC"/>
    <s v="1096484416"/>
    <s v="SANDRA MILENA CASTILLO MOSQUERA"/>
    <x v="0"/>
    <x v="17"/>
    <s v="BOLÍVAR"/>
    <s v="sandramcastillo204@gmail.com"/>
    <s v="SERVICIO NACIONAL DE APRENDIZAJE SENA"/>
    <x v="0"/>
  </r>
  <r>
    <s v="CC"/>
    <s v="1098651331"/>
    <s v="YULEIDY  ARGUELLO QUIROGA"/>
    <x v="0"/>
    <x v="17"/>
    <s v="BUCARAMANGA"/>
    <s v="yaq0413@gmail.com"/>
    <s v="SERVICIO NACIONAL DE APRENDIZAJE SENA"/>
    <x v="0"/>
  </r>
  <r>
    <s v="CC"/>
    <s v="63517546"/>
    <s v="FARLEY JOHANA MEDINA ATUESTA"/>
    <x v="0"/>
    <x v="17"/>
    <s v="FLORIDABLANCA"/>
    <s v="manjarresmedinamaria2017@gmail.com"/>
    <s v="SERVICIO NACIONAL DE APRENDIZAJE - SENA"/>
    <x v="0"/>
  </r>
  <r>
    <s v="CC"/>
    <s v="28138075"/>
    <s v="GRACIELA  RUEDA ARDILA"/>
    <x v="0"/>
    <x v="17"/>
    <s v="EL CARMEN"/>
    <s v="graciela1469@hotmail.es"/>
    <s v="SERVICIO NACIONAL DE APRENDIZAJE - SENA"/>
    <x v="0"/>
  </r>
  <r>
    <s v="CC"/>
    <s v="1096216982"/>
    <s v="LUCY MARCELA CAÑADULCE FRANCO"/>
    <x v="0"/>
    <x v="17"/>
    <s v="BARRANCABERMEJA"/>
    <s v="lucyca65@gmail.com"/>
    <s v="SERVICIO NACIONAL DE APRENDIZAJE - SENA"/>
    <x v="0"/>
  </r>
  <r>
    <s v="CC"/>
    <s v="59802553"/>
    <s v="JOHANA DEL ROSARIO SALAZAR GUERRERO"/>
    <x v="0"/>
    <x v="14"/>
    <s v="PUPIALES"/>
    <s v="johasalazar8507@gmail.com"/>
    <s v="INSTITUTO DEPARTAMENTAL DE SALUD NARIÑO"/>
    <x v="0"/>
  </r>
  <r>
    <s v="CC"/>
    <s v="1026572635"/>
    <s v="YEIMY XIOMARA ROJAS CORDOBA"/>
    <x v="2"/>
    <x v="6"/>
    <s v="GUATEQUE"/>
    <s v="xhiomyy526@hotmail.com"/>
    <s v="MINISTERIO DE SALUD"/>
    <x v="0"/>
  </r>
  <r>
    <s v="CC"/>
    <s v="1014200652"/>
    <s v="YEIMY EDELMIRA RUDA ALBARRACIN"/>
    <x v="0"/>
    <x v="4"/>
    <s v="BOGOTÁ D.C."/>
    <s v="yerual_8905@hotmail.com"/>
    <s v="MINISTERIO DE SALUD"/>
    <x v="0"/>
  </r>
  <r>
    <s v="CC"/>
    <s v="26038889"/>
    <s v="AMARLIS DEL CARMEN SUAREZ MEJIA"/>
    <x v="0"/>
    <x v="5"/>
    <s v="BUENAVISTA"/>
    <s v="amarlis.tdh@gmail.com"/>
    <s v="SERVICIO NACIONAL DE APRENDIZAJE - SENA"/>
    <x v="0"/>
  </r>
  <r>
    <s v="CC"/>
    <s v="50916419"/>
    <s v="LUZ DARY HERNANDEZ OSTEN"/>
    <x v="0"/>
    <x v="5"/>
    <s v="MONTERÍA"/>
    <s v="luzd_hernandez@hotmail.com"/>
    <s v="SERVICIO NACIONAL DE APRENDIZAJE - SENA"/>
    <x v="0"/>
  </r>
  <r>
    <s v="CC"/>
    <s v="39357683"/>
    <s v="EDITH MARLLERLY CASTRILLON BUSTAMANTE"/>
    <x v="2"/>
    <x v="1"/>
    <s v="GIRARDOTA"/>
    <s v="castrillon.edith@gmail.com"/>
    <s v="SECRETARIA SECCIONAL DE SALUD"/>
    <x v="0"/>
  </r>
  <r>
    <s v="CC"/>
    <s v="43487074"/>
    <s v="GLORIA INES ROJAS MALDONADO"/>
    <x v="0"/>
    <x v="1"/>
    <s v="CIUDAD BOLÍVAR"/>
    <s v="rojasmaldonadog172@gmail.com"/>
    <s v="SECRETARIA SECCIONAL DE SALUD"/>
    <x v="0"/>
  </r>
  <r>
    <s v="CC"/>
    <s v="72305748"/>
    <s v="JOHN JAIRO SIERRA JIMENEZ"/>
    <x v="0"/>
    <x v="10"/>
    <s v="USIACURI"/>
    <s v="johnjairo1685@hotmail.com"/>
    <s v="MINISTERIO DE SALUD"/>
    <x v="0"/>
  </r>
  <r>
    <s v="CC"/>
    <s v="1096192315"/>
    <s v="MAYERLIS  RIOS MUÑOZ"/>
    <x v="0"/>
    <x v="17"/>
    <s v="BARRANCABERMEJA"/>
    <s v="rubysolg5@gmail.com"/>
    <s v="SERVICIO NACIONAL DE APRENDIZAJE SENA"/>
    <x v="0"/>
  </r>
  <r>
    <s v="CC"/>
    <s v="79387882"/>
    <s v="JORGE WILLIAM GARCIA CALDERON"/>
    <x v="0"/>
    <x v="4"/>
    <s v="BOGOTÁ D.C."/>
    <s v="jorgegarcia0901@hotmail.com"/>
    <s v="MINISTERIO DE SALUD Y PROTECCIÓN SOCIAL"/>
    <x v="0"/>
  </r>
  <r>
    <s v="CC"/>
    <s v="52197348"/>
    <s v="ROSMIRA  GONZALEZ LEON"/>
    <x v="0"/>
    <x v="4"/>
    <s v="BOGOTÁ D.C."/>
    <s v="rosmery-leon@hotmail.com"/>
    <s v="MINISTERIO DE SALUD Y PROTECCIÓN SOCIAL"/>
    <x v="0"/>
  </r>
  <r>
    <s v="CC"/>
    <s v="30688534"/>
    <s v="KENIA DEL ROSARIO ROSALES CAUSIL"/>
    <x v="0"/>
    <x v="5"/>
    <s v="CERETÉ"/>
    <s v="keniarosales5@gmail.com"/>
    <s v="MINISTERIO DE SALUD Y PROTECCIÓN SOCIAL"/>
    <x v="0"/>
  </r>
  <r>
    <s v="CC"/>
    <s v="52234667"/>
    <s v="YUDY MILDREY ARIAS GOMEZ"/>
    <x v="0"/>
    <x v="4"/>
    <s v="BOGOTÁ D.C."/>
    <s v="yudyariasgomez@gmail.com"/>
    <s v="MINISTERIO DE SALUD Y PROTECCIÓN SOCIAL"/>
    <x v="0"/>
  </r>
  <r>
    <s v="CC"/>
    <s v="1022355745"/>
    <s v="JOSE LUIS ORTIZ BARRAGAN"/>
    <x v="0"/>
    <x v="4"/>
    <s v="BOGOTÁ D.C."/>
    <s v="orbajose1@hotmail.com"/>
    <s v="MINISTERIO DE SALUD Y PROTECCIÓN SOCIAL"/>
    <x v="0"/>
  </r>
  <r>
    <s v="CC"/>
    <s v="52854361"/>
    <s v="NINA CARMELINA JIMENEZ HERNANDEZ"/>
    <x v="0"/>
    <x v="4"/>
    <s v="BOGOTÁ D.C."/>
    <s v="yuyisa79@hotmail.com"/>
    <s v="MINISTERIO DE SALUD Y PROTECCIÓN SOCIAL"/>
    <x v="0"/>
  </r>
  <r>
    <s v="CC"/>
    <s v="1015447828"/>
    <s v="ANGIE KATERINE SILVA GALLO"/>
    <x v="0"/>
    <x v="4"/>
    <s v="BOGOTÁ D.C."/>
    <s v="aksilva8@misena.edu.co"/>
    <s v="MINISTERIO DE SALUD Y PROTECCIÓN SOCIAL"/>
    <x v="0"/>
  </r>
  <r>
    <s v="CC"/>
    <s v="1093219790"/>
    <s v="LINA MARIA CARDONA DIAZ"/>
    <x v="0"/>
    <x v="23"/>
    <s v="SANTA ROSA DE CABAL"/>
    <s v="lina.1108@hotmail.com"/>
    <s v="ALCALDIA DE PEREIRA"/>
    <x v="0"/>
  </r>
  <r>
    <s v="CC"/>
    <s v="1088007825"/>
    <s v="ALEXANDRA  MARULANDA GALLEGO"/>
    <x v="2"/>
    <x v="23"/>
    <s v="DOSQUEBRADAS"/>
    <s v="alexamg_309@hotmail.com"/>
    <s v="ALCALDIA DE PEREIRA"/>
    <x v="0"/>
  </r>
  <r>
    <s v="CC"/>
    <s v="1028005680"/>
    <s v="JESSICA DANIELA RODAS PINEDA"/>
    <x v="4"/>
    <x v="1"/>
    <s v="APARTADÓ"/>
    <s v="dani-c3003@hotmail.com"/>
    <s v="SECRETARIA SECCIONAL DE SALUD"/>
    <x v="0"/>
  </r>
  <r>
    <s v="CC"/>
    <s v="43997607"/>
    <s v="CATALINA  QUICENO CALLE"/>
    <x v="0"/>
    <x v="1"/>
    <s v="MEDELLÍN"/>
    <s v="cata_pila2004@yahoo.es"/>
    <s v="SECRETARIA SECCIONAL DE SALUD"/>
    <x v="0"/>
  </r>
  <r>
    <s v="CC"/>
    <s v="1128460434"/>
    <s v="KELLY MANUELA AVENDAÑO LLANO"/>
    <x v="0"/>
    <x v="1"/>
    <s v="MEDELLÍN"/>
    <s v="kellymanuelaav@hotmail.com"/>
    <s v="SECRETARIA SECCIONAL DE SALUD"/>
    <x v="0"/>
  </r>
  <r>
    <s v="CC"/>
    <s v="39176109"/>
    <s v="ASTRID YOBANA BEDOYA PEREZ"/>
    <x v="0"/>
    <x v="1"/>
    <s v="MEDELLÍN"/>
    <s v="astro1207@hotmail.com"/>
    <s v="SECRETARIA SECCIONAL DE SALUD"/>
    <x v="0"/>
  </r>
  <r>
    <s v="CC"/>
    <s v="1081813563"/>
    <s v="ANIELA LICETH LOPEZ LARA"/>
    <x v="0"/>
    <x v="1"/>
    <s v="MEDELLÍN"/>
    <s v="anlilola9350@hotmail.com"/>
    <s v="SECRETARIA SECCIONAL DE SALUD"/>
    <x v="0"/>
  </r>
  <r>
    <s v="CC"/>
    <s v="1035854645"/>
    <s v="DIANA PATRICIA PEREZ HERNANDEZ"/>
    <x v="0"/>
    <x v="1"/>
    <s v="MEDELLÍN"/>
    <s v="nanaperez2009@hotmail.com"/>
    <s v="SECRETARIA SECCIONAL DE SALUD"/>
    <x v="0"/>
  </r>
  <r>
    <s v="CC"/>
    <s v="1096198370"/>
    <s v="MARIA YURLEIDY ROA CHAVEZ"/>
    <x v="0"/>
    <x v="17"/>
    <s v="BARRANCABERMEJA"/>
    <s v="mayurocha22@hotmail.com"/>
    <s v="SERVICIO NACIONAL DE APRENDIZAJE SENA"/>
    <x v="0"/>
  </r>
  <r>
    <s v="CC"/>
    <s v="1062305859"/>
    <s v="YESENIA  MINA MEDINA"/>
    <x v="0"/>
    <x v="12"/>
    <s v="SANTANDER DE QUILICHAO"/>
    <s v="yesemina@misena.edu.co"/>
    <s v="ALCALDIA MUNICIPAL DE POPAYAN"/>
    <x v="0"/>
  </r>
  <r>
    <s v="CC"/>
    <s v="25331397"/>
    <s v="MARIA ERLINDA MINA CARABALI"/>
    <x v="0"/>
    <x v="2"/>
    <s v="CALI"/>
    <s v="erlindamina78@gmail.com"/>
    <s v="ALCALDIA MUNICIPAL DE POPAYAN"/>
    <x v="0"/>
  </r>
  <r>
    <s v="CC"/>
    <s v="66930038"/>
    <s v="LUCY  SANCHEZ ANTE"/>
    <x v="0"/>
    <x v="12"/>
    <s v="POPAYÁN"/>
    <s v="lsanchezante@gmail.com"/>
    <s v="ALCALDIA MUNICIPAL DE POPAYAN"/>
    <x v="0"/>
  </r>
  <r>
    <s v="CC"/>
    <s v="1059912933"/>
    <s v="DANA LISETH CAICEDO CAICEDO"/>
    <x v="0"/>
    <x v="12"/>
    <s v="PATIA (EL BORDO)"/>
    <s v="danalisethcaicedo@gmail.com"/>
    <s v="ALCALDIA MUNICIPAL DE POPAYAN"/>
    <x v="0"/>
  </r>
  <r>
    <s v="CC"/>
    <s v="79652558"/>
    <s v="GUIDO ALIRIO MEDINA GOMEZ"/>
    <x v="0"/>
    <x v="12"/>
    <s v="POPAYÁN"/>
    <s v="guidom190@gmail.com"/>
    <s v="ALCALDIA MUNICIPAL DE POPAYAN"/>
    <x v="0"/>
  </r>
  <r>
    <s v="CC"/>
    <s v="1061721403"/>
    <s v="INGRID JULIANA COLLAZOS GARCIA"/>
    <x v="0"/>
    <x v="12"/>
    <s v="POPAYÁN"/>
    <s v="santijuanbenavides1315@gmail.com"/>
    <s v="ALCALDIA MUNICIPAL DE POPAYAN"/>
    <x v="0"/>
  </r>
  <r>
    <s v="CC"/>
    <s v="63481343"/>
    <s v="ELVIRA  SANMIGUEL URIBE"/>
    <x v="0"/>
    <x v="17"/>
    <s v="LANDAZURI"/>
    <s v="elvirasan72@hotmail.com"/>
    <s v="SERVICIO NACIONAL DE APRENDIZAJE - SENA"/>
    <x v="0"/>
  </r>
  <r>
    <s v="CC"/>
    <s v="37697312"/>
    <s v="ENYIDISLEY  ARIZA VELASCO"/>
    <x v="0"/>
    <x v="17"/>
    <s v="BUCARAMANGA"/>
    <s v="enyidisley@hotmail.com"/>
    <s v="SERVICIO NACIONAL DE APRENDIZAJE - SENA"/>
    <x v="0"/>
  </r>
  <r>
    <s v="CC"/>
    <s v="17422261"/>
    <s v="HEIBER EDUARDO ZIPASUCA RAMIREZ"/>
    <x v="0"/>
    <x v="11"/>
    <s v="ACACIAS"/>
    <s v="heyber83@gmail.com"/>
    <s v="SERVICIO NACIONAL DE APRENDIZAJE  (SENA)"/>
    <x v="0"/>
  </r>
  <r>
    <s v="CC"/>
    <s v="40188851"/>
    <s v="YENY JOSEFA POVEDA FERNANDEZ"/>
    <x v="0"/>
    <x v="11"/>
    <s v="RESTREPO"/>
    <s v="yennypovedafernandez@hotmail.com"/>
    <s v="SERVICIO NACIONAL DE APRENDIZAJE  (SENA)"/>
    <x v="0"/>
  </r>
  <r>
    <s v="CC"/>
    <s v="22807727"/>
    <s v="LINA MARGARITA SARA SANCHEZ"/>
    <x v="2"/>
    <x v="15"/>
    <s v="SABANAS DE SAN ANGEL"/>
    <s v="limasasa27@yahoo.com"/>
    <s v="SERVICIO NACIONAL DE APRENDIZAJE - SENA"/>
    <x v="0"/>
  </r>
  <r>
    <s v="CC"/>
    <s v="1082068456"/>
    <s v="JANIA ESTEFANIA PADILLA MERCADO"/>
    <x v="0"/>
    <x v="15"/>
    <s v="TENERIFE"/>
    <s v="padillajannia1996@hotmail.com"/>
    <s v="SERVICIO NACIONAL DE APRENDIZAJE - SENA"/>
    <x v="0"/>
  </r>
  <r>
    <s v="CC"/>
    <s v="36642775"/>
    <s v="OLGA PATRICIA OLANO RUIDIAZ"/>
    <x v="0"/>
    <x v="15"/>
    <s v="GUAMAL"/>
    <s v="olano.85@hotmail.com"/>
    <s v="SERVICIO NACIONAL DE APRENDIZAJE - SENA"/>
    <x v="0"/>
  </r>
  <r>
    <s v="CC"/>
    <s v="26670901"/>
    <s v="ERCILIA MARIA MORENO REDONDO"/>
    <x v="2"/>
    <x v="15"/>
    <s v="SANTA MARTA"/>
    <s v="ercymore@hotmail.com"/>
    <s v="SERVICIO NACIONAL DE APRENDIZAJE - SENA"/>
    <x v="0"/>
  </r>
  <r>
    <s v="CC"/>
    <s v="39013095"/>
    <s v="ENAUDIS  LASCARRO OROZCO"/>
    <x v="0"/>
    <x v="15"/>
    <s v="EL BANCO"/>
    <s v="pyp.previsalud@gmail.com"/>
    <s v="SERVICIO NACIONAL DE APRENDIZAJE - SENA"/>
    <x v="0"/>
  </r>
  <r>
    <s v="CC"/>
    <s v="26850304"/>
    <s v="NUMIDYA ESTHER VELASQUEZ ANCHILA"/>
    <x v="0"/>
    <x v="15"/>
    <s v="SANTA MARTA"/>
    <s v="nvelasquezanchila@gmail.com"/>
    <s v="SERVICIO NACIONAL DE APRENDIZAJE - SENA"/>
    <x v="0"/>
  </r>
  <r>
    <s v="CC"/>
    <s v="57105504"/>
    <s v="SANDRA PATRICIA QUINTERO NAVARRO"/>
    <x v="0"/>
    <x v="15"/>
    <s v="ARACATACA"/>
    <s v="sandraquintero.1111@gmail.com"/>
    <s v="SERVICIO NACIONAL DE APRENDIZAJE - SENA"/>
    <x v="0"/>
  </r>
  <r>
    <s v="CC"/>
    <s v="1082250164"/>
    <s v="MARIA MARCELA HERRERA AROCA"/>
    <x v="0"/>
    <x v="15"/>
    <s v="ARIGUANÍ"/>
    <s v="mariamarcelaherreraaroca1994@gmail.com"/>
    <s v="SERVICIO NACIONAL DE APRENDIZAJE - SENA"/>
    <x v="0"/>
  </r>
  <r>
    <s v="CC"/>
    <s v="39142602"/>
    <s v="CILENE YULIETT ESCOBAR ZAGARRA"/>
    <x v="0"/>
    <x v="15"/>
    <s v="SANTA MARTA"/>
    <s v="hojoye@hotmail.com"/>
    <s v="SERVICIO NACIONAL DE APRENDIZAJE - SENA"/>
    <x v="0"/>
  </r>
  <r>
    <s v="CC"/>
    <s v="6804468"/>
    <s v="YESID  ALTURO TABORDA"/>
    <x v="0"/>
    <x v="22"/>
    <s v="FLORENCIA"/>
    <s v="alturo0209@hotmail.com"/>
    <s v=""/>
    <x v="0"/>
  </r>
  <r>
    <s v="CC"/>
    <s v="1117540616"/>
    <s v="DIANA LIZETH PALOMINO LIMA"/>
    <x v="0"/>
    <x v="22"/>
    <s v="FLORENCIA"/>
    <s v="dianalizeth2009@hotmail.com"/>
    <s v=""/>
    <x v="0"/>
  </r>
  <r>
    <s v="CC"/>
    <s v="37705877"/>
    <s v="ESPERANZA  VARGAS DURAN"/>
    <x v="3"/>
    <x v="4"/>
    <s v="BOGOTÁ D.C."/>
    <s v="esvargasduran@gmail.com"/>
    <s v="SECRETARIA SECCIONAL DE SALUD"/>
    <x v="0"/>
  </r>
  <r>
    <s v="CC"/>
    <s v="52118112"/>
    <s v="ZULMA ROCIO RODRIGUEZ CONTRERAS"/>
    <x v="3"/>
    <x v="4"/>
    <s v="BOGOTÁ D.C."/>
    <s v="lanizuos@yahoo.es"/>
    <s v="SECRETARIA SECCIONAL DE SALUD"/>
    <x v="0"/>
  </r>
  <r>
    <s v="CC"/>
    <s v="49671989"/>
    <s v="LIGNY KARINA LOBO SANCHEZ"/>
    <x v="0"/>
    <x v="27"/>
    <s v="PAILITAS"/>
    <s v="likalosa@hotmail.com"/>
    <s v="MINISTERIO DE SALUD Y PROTECCIÓN SOCIAL"/>
    <x v="0"/>
  </r>
  <r>
    <s v="CC"/>
    <s v="1065830564"/>
    <s v="JINETH FERNANDA GRANADOS CASTAÑEDA"/>
    <x v="0"/>
    <x v="27"/>
    <s v="VALLEDUPAR"/>
    <s v="yifer1997@gmail.com"/>
    <s v="MINISTERIO DE SALUD Y PROTECCIÓN SOCIAL"/>
    <x v="0"/>
  </r>
  <r>
    <s v="CC"/>
    <s v="39045231"/>
    <s v="ANIS ZULAY MOLINA BAQUERO"/>
    <x v="0"/>
    <x v="21"/>
    <s v="RIOHACHA"/>
    <s v="zulay.molina.baquero@gmail.com"/>
    <s v=""/>
    <x v="0"/>
  </r>
  <r>
    <s v="CC"/>
    <s v="27003928"/>
    <s v="DESIRES PALMINA ZABALETA OÑATE"/>
    <x v="0"/>
    <x v="21"/>
    <s v="SAN JUAN DEL CESAR"/>
    <s v="desiretzabaleta03@gmail.com"/>
    <s v=""/>
    <x v="0"/>
  </r>
  <r>
    <s v="CC"/>
    <s v="40801546"/>
    <s v="MARIA DEL CARMEN VALENCIA FUENTES"/>
    <x v="0"/>
    <x v="21"/>
    <s v="URUMITA"/>
    <s v="katyuzcamattos@hotmail.com"/>
    <s v=""/>
    <x v="0"/>
  </r>
  <r>
    <s v="CC"/>
    <s v="1010144172"/>
    <s v="ZOILA DEYANIRA MANJARRES MUEGUE"/>
    <x v="0"/>
    <x v="21"/>
    <s v="EL MOLINO"/>
    <s v="manjarreszoila2@gmail.com"/>
    <s v=""/>
    <x v="0"/>
  </r>
  <r>
    <s v="CC"/>
    <s v="27017300"/>
    <s v="ZULMA ISABEL ROMERO GUERRA"/>
    <x v="0"/>
    <x v="21"/>
    <s v="LA JAGUA DEL PILAR"/>
    <s v="kr869634@gmail.com"/>
    <s v=""/>
    <x v="0"/>
  </r>
  <r>
    <s v="CC"/>
    <s v="1040042835"/>
    <s v="LUZ IRENE TOBON TOBON"/>
    <x v="2"/>
    <x v="1"/>
    <s v="LA CEJA"/>
    <s v="ir3n32009@hotmail.com"/>
    <s v="SECRETARIA SECCIONAL DE SALUD"/>
    <x v="0"/>
  </r>
  <r>
    <s v="CC"/>
    <s v="21848336"/>
    <s v="LUZ MARINA DEL SOCORRO POSADA MORALES"/>
    <x v="0"/>
    <x v="1"/>
    <s v="LA UNIÓN"/>
    <s v="monina0802@hotmail.com"/>
    <s v="SECRETARIA SECCIONAL DE SALUD"/>
    <x v="0"/>
  </r>
  <r>
    <s v="CC"/>
    <s v="1001403616"/>
    <s v="KATERINE  CORDOBA CASTRO"/>
    <x v="0"/>
    <x v="1"/>
    <s v="GIRALDO"/>
    <s v="kterinec@hotmail.com"/>
    <s v="SECRETARIA SECCIONAL DE SALUD"/>
    <x v="0"/>
  </r>
  <r>
    <s v="CC"/>
    <s v="1085294800"/>
    <s v="DIANA MARIA DUCUARA MUÑOZ"/>
    <x v="0"/>
    <x v="14"/>
    <s v="PASTO"/>
    <s v="diana.ducuara@outlook.com"/>
    <s v="PASTO SALUD E.S.E."/>
    <x v="0"/>
  </r>
  <r>
    <s v="CC"/>
    <s v="1085311211"/>
    <s v="DANIELA ALEJANDRA RUBIO LOPEZ"/>
    <x v="0"/>
    <x v="14"/>
    <s v="PASTO"/>
    <s v="danarubio@hotmail.es"/>
    <s v="PASTO SALUD E.S.E."/>
    <x v="0"/>
  </r>
  <r>
    <s v="CC"/>
    <s v="1026251722"/>
    <s v="LEIDY VIVIANA CUPITRA BAUTISTA"/>
    <x v="3"/>
    <x v="4"/>
    <s v="BOGOTÁ D.C."/>
    <s v="levycuba@hotmail.com"/>
    <s v="SECRETARIA SECCIONAL DE SALUD"/>
    <x v="0"/>
  </r>
  <r>
    <s v="CC"/>
    <s v="1082692085"/>
    <s v="MARIA NERLEY TORRES TORRES"/>
    <x v="4"/>
    <x v="1"/>
    <s v="CAUCASIA"/>
    <s v="nerleystorres@gmail.com"/>
    <s v="SECRETARIA SECCIONAL DE SALUD"/>
    <x v="0"/>
  </r>
  <r>
    <s v="CC"/>
    <s v="43573603"/>
    <s v="ISABEL CRISTINA RESTREPO ZULUAGA"/>
    <x v="0"/>
    <x v="1"/>
    <s v="ENVIGADO"/>
    <s v="isabel.restrepo@envigado.gov.co"/>
    <s v="SECRETARIA SECCIONAL DE SALUD"/>
    <x v="0"/>
  </r>
  <r>
    <s v="CC"/>
    <s v="36347347"/>
    <s v="YURANY  RIVERA CAMARGO"/>
    <x v="2"/>
    <x v="1"/>
    <s v="BELLO"/>
    <s v="riverayurany07@gmail.com"/>
    <s v="SECRETARIA SECCIONAL DE SALUD"/>
    <x v="0"/>
  </r>
  <r>
    <s v="CC"/>
    <s v="39457477"/>
    <s v="NATALIA MARIA RAMIREZ GARCES"/>
    <x v="4"/>
    <x v="1"/>
    <s v="RIONEGRO"/>
    <s v="nataliarg1300@gmail.com"/>
    <s v="SECRETARIA SECCIONAL DE SALUD"/>
    <x v="0"/>
  </r>
  <r>
    <s v="CC"/>
    <s v="40415906"/>
    <s v="NEFRADIS  JAIMES MORENO"/>
    <x v="0"/>
    <x v="11"/>
    <s v="VILLAVICENCIO"/>
    <s v="c.launefd1972@hotmail.com"/>
    <s v="SERVICIO NACIONAL DE APRENDIZAJE  (SENA)"/>
    <x v="0"/>
  </r>
  <r>
    <s v="CC"/>
    <s v="23588653"/>
    <s v="MARTHA ISABEL MUÑOZ MARTINEZ"/>
    <x v="0"/>
    <x v="6"/>
    <s v="FLORESTA"/>
    <s v="munozmartinezmarthaisabel@gmail.com"/>
    <s v="MINISTERIO DE SALUD"/>
    <x v="0"/>
  </r>
  <r>
    <s v="CC"/>
    <s v="24157467"/>
    <s v="FANNY RUBIELA SORACA PIÑEROS"/>
    <x v="0"/>
    <x v="6"/>
    <s v="GUATEQUE"/>
    <s v="fannysorak@gmail.com"/>
    <s v="MINISTERIO DE SALUD"/>
    <x v="0"/>
  </r>
  <r>
    <s v="CC"/>
    <s v="40449203"/>
    <s v="LUZ MIRYAM ZAPATA VELASQUEZ"/>
    <x v="0"/>
    <x v="11"/>
    <s v="GRANADA"/>
    <s v="luzmiriam-81@hotmail.com"/>
    <s v="SERVICIO NACIONAL DE APRENDIZAJE  (SENA)"/>
    <x v="0"/>
  </r>
  <r>
    <s v="CC"/>
    <s v="1117492826"/>
    <s v="LUZ ADRIANA GARCIA QUINTERO"/>
    <x v="0"/>
    <x v="22"/>
    <s v="FLORENCIA"/>
    <s v="adri110487@hotmail.com"/>
    <s v="ALCLADIA"/>
    <x v="0"/>
  </r>
  <r>
    <s v="CC"/>
    <s v="1030522988"/>
    <s v="JENITH RODNEY ZAPATA RODRIGUEZ"/>
    <x v="0"/>
    <x v="4"/>
    <s v="BOGOTÁ D.C."/>
    <s v="jenithrod@hotmail.com"/>
    <s v="MINISTERIO DE SALUD Y PROTECCIÓN SOCIAL"/>
    <x v="0"/>
  </r>
  <r>
    <s v="CC"/>
    <s v="43794774"/>
    <s v="DORALBA  SERNA DUQUE"/>
    <x v="5"/>
    <x v="1"/>
    <s v="MARINILLA"/>
    <s v="doralbasd@gmail.com"/>
    <s v="SECRETARIA SECCIONAL DE SALUD"/>
    <x v="0"/>
  </r>
  <r>
    <s v="CC"/>
    <s v="8412563"/>
    <s v="WILLIAM  USUGA "/>
    <x v="5"/>
    <x v="1"/>
    <s v="DABEIBA"/>
    <s v="williams581@gmai.com"/>
    <s v="SECRETARIA SECCIONAL DE SALUD"/>
    <x v="0"/>
  </r>
  <r>
    <s v="CC"/>
    <s v="1036652287"/>
    <s v="LEIDY JOHANA ANGEL RESTREPO"/>
    <x v="2"/>
    <x v="1"/>
    <s v="ITAGUÍ"/>
    <s v="johanaangel@hotmail.com"/>
    <s v="SECRETARIA SECCIONAL DE SALUD"/>
    <x v="0"/>
  </r>
  <r>
    <s v="CC"/>
    <s v="1026141023"/>
    <s v="MONICA ALEXANDRA TANGARIFE ARIAS"/>
    <x v="2"/>
    <x v="1"/>
    <s v="CALDAS"/>
    <s v="mta829@gmail.com"/>
    <s v="SECRETARIA SECCIONAL DE SALUD"/>
    <x v="0"/>
  </r>
  <r>
    <s v="CC"/>
    <s v="1038414823"/>
    <s v="VALENTINA  JIMENEZ GIRALDO"/>
    <x v="2"/>
    <x v="1"/>
    <s v="MARINILLA"/>
    <s v="valenj294@gmail.com"/>
    <s v="SECRETARIA SECCIONAL DE SALUD"/>
    <x v="0"/>
  </r>
  <r>
    <s v="CC"/>
    <s v="1040182246"/>
    <s v="ANA MILENA VELASQUEZ CASTAÑEDA"/>
    <x v="0"/>
    <x v="1"/>
    <s v="RETIRO"/>
    <s v="anamilecastaneda@gmail.com"/>
    <s v="SECRETARIA SECCIONAL DE SALUD"/>
    <x v="0"/>
  </r>
  <r>
    <s v="CC"/>
    <s v="22449138"/>
    <s v="MARIELA  VIDES FLOREZ"/>
    <x v="0"/>
    <x v="15"/>
    <s v="SAN SEBASTIÁN DE BUENAVISTA"/>
    <s v="marielavides69@gmail.com"/>
    <s v="SERVICIO NACIONAL DE APRENDIZAJE - SENA"/>
    <x v="0"/>
  </r>
  <r>
    <s v="CC"/>
    <s v="1050397145"/>
    <s v="DAURYS PAOLA YEPES CENTENO"/>
    <x v="4"/>
    <x v="15"/>
    <s v="SANTA BÁRBARA DE PIN"/>
    <s v="yepesdaurys@gmail.com"/>
    <s v="SERVICIO NACIONAL DE APRENDIZAJE - SENA"/>
    <x v="0"/>
  </r>
  <r>
    <s v="CC"/>
    <s v="64551545"/>
    <s v="DELFY MARGOTH JULIO VERGARA"/>
    <x v="2"/>
    <x v="15"/>
    <s v="PIVIJAY"/>
    <s v="delfyjv@gmail.com"/>
    <s v="SERVICIO NACIONAL DE APRENDIZAJE - SENA"/>
    <x v="0"/>
  </r>
  <r>
    <s v="CC"/>
    <s v="79520540"/>
    <s v="IVAN JOSE GELVEZ ORTIZ"/>
    <x v="3"/>
    <x v="19"/>
    <s v="CÚCUTA"/>
    <s v="ijgelvez@yahoo.es"/>
    <s v="SECRETARIA SECCIONAL DE SALUD"/>
    <x v="0"/>
  </r>
  <r>
    <s v="CC"/>
    <s v="22698937"/>
    <s v="BIANCA BEATRIZ VILLARREAL ARRIETA"/>
    <x v="0"/>
    <x v="10"/>
    <s v="SUÁN"/>
    <s v="bibeviarr@gmail.com"/>
    <s v="MINISTERIO DE SALUD"/>
    <x v="0"/>
  </r>
  <r>
    <s v="CC"/>
    <s v="1094901466"/>
    <s v="ELENA  GONZALEZ VEGA"/>
    <x v="0"/>
    <x v="4"/>
    <s v="BOGOTÁ D.C."/>
    <s v="elenagove02@gmail.com"/>
    <s v="MINISTERIO DE SALUD Y PROTECCIÓN SOCIAL"/>
    <x v="0"/>
  </r>
  <r>
    <s v="CC"/>
    <s v="1024575662"/>
    <s v="PAULA ANDREA GONZALEZ BARRERA"/>
    <x v="0"/>
    <x v="4"/>
    <s v="BOGOTÁ D.C."/>
    <s v="paulisgonzalez16@gmail.com"/>
    <s v="MINISTERIO DE SALUD Y PROTECCIÓN SOCIAL"/>
    <x v="0"/>
  </r>
  <r>
    <s v="CC"/>
    <s v="1152455105"/>
    <s v="KELLY DURLEY LEUDO PALACIOS"/>
    <x v="0"/>
    <x v="1"/>
    <s v="MEDELLÍN"/>
    <s v="kellypalacios402@gmail.com"/>
    <s v="SECRETARIA SECCIONAL DE SALUD"/>
    <x v="0"/>
  </r>
  <r>
    <s v="CC"/>
    <s v="1102875328"/>
    <s v="NIDIAN YOLIMA JARAMILLO QUINTERO"/>
    <x v="2"/>
    <x v="8"/>
    <s v="SINCELEJO"/>
    <s v="yolimajq@outlook.es"/>
    <s v="SECRETARIA SECCIONAL DE SALUD"/>
    <x v="0"/>
  </r>
  <r>
    <s v="CC"/>
    <s v="1037651695"/>
    <s v="ANA MARIA ESTRADA BOLIVAR"/>
    <x v="2"/>
    <x v="1"/>
    <s v="MEDELLÍN"/>
    <s v="anaestrada17@gmail.com"/>
    <s v="SECRETARIA SECCIONAL DE SALUD"/>
    <x v="0"/>
  </r>
  <r>
    <s v="CC"/>
    <s v="1007223545"/>
    <s v="LAURA  BOHORQUEZ PEREZ"/>
    <x v="5"/>
    <x v="1"/>
    <s v="MEDELLÍN"/>
    <s v="laurita.lbp@outlook.es"/>
    <s v="SECRETARIA SECCIONAL DE SALUD"/>
    <x v="0"/>
  </r>
  <r>
    <s v="CC"/>
    <s v="24212615"/>
    <s v="MARIA LORENA CANTE MORENO"/>
    <x v="0"/>
    <x v="3"/>
    <s v="SOPÓ"/>
    <s v="mauricioniv@hotmail.com"/>
    <s v="MINISTERIO DE SALUD"/>
    <x v="0"/>
  </r>
  <r>
    <s v="CC"/>
    <s v="39436417"/>
    <s v="MARIA NAZARETH ALARCON "/>
    <x v="0"/>
    <x v="1"/>
    <s v="RIONEGRO"/>
    <s v="laprofe-11@hotmail.com"/>
    <s v="SECRETARIA SECCIONAL DE SALUD"/>
    <x v="0"/>
  </r>
  <r>
    <s v="CC"/>
    <s v="1040351243"/>
    <s v="BIBIAN ROCIO LOPEZ BABILONIA"/>
    <x v="0"/>
    <x v="1"/>
    <s v="NECOCLI"/>
    <s v="viviana01885@gmail.com"/>
    <s v="SECRETARIA SECCIONAL DE SALUD"/>
    <x v="0"/>
  </r>
  <r>
    <s v="CC"/>
    <s v="1214743539"/>
    <s v="ANGIE PAOLA ARTEAGA VARGAS"/>
    <x v="0"/>
    <x v="1"/>
    <s v="SEGOVIA"/>
    <s v="angie_arteaga2@hotmail.com"/>
    <s v="SECRETARIA SECCIONAL DE SALUD"/>
    <x v="0"/>
  </r>
  <r>
    <s v="CC"/>
    <s v="7687915"/>
    <s v="JOHN JAIRO SANCHEZ TRUJILLO"/>
    <x v="3"/>
    <x v="25"/>
    <s v="NEIVA"/>
    <s v="yayito105@hotmail.com"/>
    <s v="SECRETARIA SECCIONAL DE SALUD"/>
    <x v="0"/>
  </r>
  <r>
    <s v="CC"/>
    <s v="21620342"/>
    <s v="YULIET LINDELY MONTOYA TANGARIFE"/>
    <x v="2"/>
    <x v="1"/>
    <s v="CARAMANTA"/>
    <s v="jrodriguezps@gmail.com"/>
    <s v="SECRETARIA SECCIONAL DE SALUD"/>
    <x v="0"/>
  </r>
  <r>
    <s v="CC"/>
    <s v="40333612"/>
    <s v="DAISURY  GARCIA MARTINEZ"/>
    <x v="0"/>
    <x v="11"/>
    <s v="VILLAVICENCIO"/>
    <s v="daisuryjamile@hotmail.com"/>
    <s v="SERVICIO NACIONAL DE APRENDIZAJE  (SENA)"/>
    <x v="0"/>
  </r>
  <r>
    <s v="CC"/>
    <s v="40385849"/>
    <s v="GLADYS  GUTIERREZ RIVAS"/>
    <x v="0"/>
    <x v="11"/>
    <s v="VILLAVICENCIO"/>
    <s v="carito_moros79@hotmail.com"/>
    <s v="SERVICIO NACIONAL DE APRENDIZAJE  (SENA)"/>
    <x v="0"/>
  </r>
  <r>
    <s v="CC"/>
    <s v="40403329"/>
    <s v="CAMILA FERNANDA MONROY "/>
    <x v="0"/>
    <x v="11"/>
    <s v="VILLAVICENCIO"/>
    <s v="camimon_@hotmail.com"/>
    <s v="SERVICIO NACIONAL DE APRENDIZAJE  (SENA)"/>
    <x v="0"/>
  </r>
  <r>
    <s v="CC"/>
    <s v="40990771"/>
    <s v="GIOVANNI  VIZCAINO GORDON"/>
    <x v="0"/>
    <x v="16"/>
    <s v="SAN ANDRÉS ISLAS"/>
    <s v="giovanni.vizcaino@yahoo.com"/>
    <s v="MINISTERIO DE SALUD"/>
    <x v="0"/>
  </r>
  <r>
    <s v="CC"/>
    <s v="49724690"/>
    <s v="LEINYS LIZZETH GONZALEZ CARRILLO"/>
    <x v="0"/>
    <x v="27"/>
    <s v="VALLEDUPAR"/>
    <s v="legoc12@gmail.com"/>
    <s v="MINISTERIO DE SALUD Y PROTECCIÓN SOCIAL"/>
    <x v="0"/>
  </r>
  <r>
    <s v="CC"/>
    <s v="1065571720"/>
    <s v="YULIED ESTELA LOPEZ GONZALEZ"/>
    <x v="0"/>
    <x v="27"/>
    <s v="VALLEDUPAR"/>
    <s v="palomayulied@gmail.com"/>
    <s v="MINISTERIO DE SALUD Y PROTECCIÓN SOCIAL"/>
    <x v="0"/>
  </r>
  <r>
    <s v="CC"/>
    <s v="40801338"/>
    <s v="ISVELIA ISABEL ROJAS RUMBO"/>
    <x v="0"/>
    <x v="27"/>
    <s v="EL PASO"/>
    <s v="isvelia1977@hotmail.com"/>
    <s v="MINISTERIO DE SALUD Y PROTECCIÓN SOCIAL"/>
    <x v="0"/>
  </r>
  <r>
    <s v="CC"/>
    <s v="1028120299"/>
    <s v="CLAUDIA MILENA RESTREPO QUICENO"/>
    <x v="0"/>
    <x v="1"/>
    <s v="ARMENIA"/>
    <s v="claudiarestreepoquiceno@gmail.com"/>
    <s v="SECRETARIA SECCIONAL DE SALUD"/>
    <x v="0"/>
  </r>
  <r>
    <s v="CC"/>
    <s v="1102870038"/>
    <s v="ESTEFANIA  MONTALVO PEREZ"/>
    <x v="0"/>
    <x v="1"/>
    <s v="CIUDAD BOLÍVAR"/>
    <s v="estefaniamp_1995@hotmail.com"/>
    <s v="SECRETARIA SECCIONAL DE SALUD"/>
    <x v="0"/>
  </r>
  <r>
    <s v="CC"/>
    <s v="26324008"/>
    <s v="ELSY ASTRID URIBE CANO"/>
    <x v="0"/>
    <x v="1"/>
    <s v="CIUDAD BOLÍVAR"/>
    <s v="elasurca@hotmail.com"/>
    <s v="SECRETARIA SECCIONAL DE SALUD"/>
    <x v="0"/>
  </r>
  <r>
    <s v="CC"/>
    <s v="43676607"/>
    <s v="HASBLEIDY  USUGA USUGA"/>
    <x v="0"/>
    <x v="1"/>
    <s v="BELLO"/>
    <s v="has.usuga@gmail.com"/>
    <s v="SECRETARIA SECCIONAL DE SALUD"/>
    <x v="0"/>
  </r>
  <r>
    <s v="CC"/>
    <s v="38360538"/>
    <s v="YENIFER MILEIDY GAMBA BARRIOS"/>
    <x v="0"/>
    <x v="26"/>
    <s v="IBAGUÉ"/>
    <s v="gambatole2608@hotmail.com"/>
    <s v="MINISTERIO DE SALUD Y PROTECCIÓN SOCIAL"/>
    <x v="0"/>
  </r>
  <r>
    <s v="CC"/>
    <s v="14398974"/>
    <s v="FERNEY FERNANDO FLOREZ CARDENAS"/>
    <x v="0"/>
    <x v="26"/>
    <s v="IBAGUÉ"/>
    <s v="fflorezc@misena.edu.co"/>
    <s v="MINISTERIO DE SALUD Y PROTECCIÓN SOCIAL"/>
    <x v="0"/>
  </r>
  <r>
    <s v="CC"/>
    <s v="1110504385"/>
    <s v="MARIA FERNANDA YATE YANGUMA"/>
    <x v="0"/>
    <x v="26"/>
    <s v="IBAGUÉ"/>
    <s v="mafeyate31@gmail.com"/>
    <s v="MINISTERIO DE SALUD Y PROTECCIÓN SOCIAL"/>
    <x v="0"/>
  </r>
  <r>
    <s v="CC"/>
    <s v="1110485394"/>
    <s v="LEIDY MILENA BOCANEGRA VILLANUEVA"/>
    <x v="0"/>
    <x v="26"/>
    <s v="IBAGUÉ"/>
    <s v="leidymille-1989@hotmail.com"/>
    <s v="MINISTERIO DE SALUD Y PROTECCIÓN SOCIAL"/>
    <x v="0"/>
  </r>
  <r>
    <s v="CC"/>
    <s v="1110583731"/>
    <s v="GERALDINE  CAMPOS SANCHEZ"/>
    <x v="0"/>
    <x v="26"/>
    <s v="IBAGUÉ"/>
    <s v="geraldine.campossanchez27@gmail.com"/>
    <s v="MINISTERIO DE SALUD Y PROTECCIÓN SOCIAL"/>
    <x v="0"/>
  </r>
  <r>
    <s v="CC"/>
    <s v="1110475671"/>
    <s v="AYDA LUZ LEIVA REYES"/>
    <x v="0"/>
    <x v="26"/>
    <s v="IBAGUÉ"/>
    <s v="ayda_8813@hotmail.com"/>
    <s v="MINISTERIO DE SALUD Y PROTECCIÓN SOCIAL"/>
    <x v="0"/>
  </r>
  <r>
    <s v="CC"/>
    <s v="1214742876"/>
    <s v="MARIA CAMILA SEPULVEDA OROZCO"/>
    <x v="0"/>
    <x v="1"/>
    <s v="MEDELLÍN"/>
    <s v="mcamila1065@hotmail.com"/>
    <s v="SECRETARIA SECCIONAL DE SALUD"/>
    <x v="0"/>
  </r>
  <r>
    <s v="CC"/>
    <s v="1017204999"/>
    <s v="KATERINE PAOLA CORREA RODRIGUEZ"/>
    <x v="2"/>
    <x v="5"/>
    <s v="CHIMA"/>
    <s v="katerinc.17@hotmail.com"/>
    <s v="SECRETARIA SECCIONAL DE SALUD"/>
    <x v="0"/>
  </r>
  <r>
    <s v="CC"/>
    <s v="1152184721"/>
    <s v="LEIDY JOHANA MARTINEZ MONTOYA"/>
    <x v="0"/>
    <x v="1"/>
    <s v="MEDELLÍN"/>
    <s v="ljm-89@hotmail.com"/>
    <s v="SECRETARIA SECCIONAL DE SALUD"/>
    <x v="0"/>
  </r>
  <r>
    <s v="CC"/>
    <s v="1026156335"/>
    <s v="JUAN ESTEBAN JIMENEZ HENAO"/>
    <x v="0"/>
    <x v="1"/>
    <s v="CALDAS"/>
    <s v="estebanjejh96@gmail.com"/>
    <s v="SECRETARIA SECCIONAL DE SALUD"/>
    <x v="0"/>
  </r>
  <r>
    <s v="CC"/>
    <s v="1040512179"/>
    <s v="HEIDIS MARIA AVILA ZAMBRANO"/>
    <x v="0"/>
    <x v="1"/>
    <s v="EL BAGRE"/>
    <s v="heidisavi18@gmail.com"/>
    <s v="SECRETARIA SECCIONAL DE SALUD"/>
    <x v="0"/>
  </r>
  <r>
    <s v="CC"/>
    <s v="1017269799"/>
    <s v="MARIA FERNANDA HERRERA PATIÑO"/>
    <x v="0"/>
    <x v="1"/>
    <s v="MEDELLÍN"/>
    <s v="mariafernandasaludpyp@gmail.com"/>
    <s v="SECRETARIA SECCIONAL DE SALUD"/>
    <x v="0"/>
  </r>
  <r>
    <s v="CC"/>
    <s v="1000203290"/>
    <s v="LUISA FERNANDA CASTAÑEDA RODRIGUEZ"/>
    <x v="0"/>
    <x v="1"/>
    <s v="MEDELLÍN"/>
    <s v="lfcrodriguez0@gmail.com"/>
    <s v="SECRETARIA SECCIONAL DE SALUD"/>
    <x v="0"/>
  </r>
  <r>
    <s v="CC"/>
    <s v="43735906"/>
    <s v="LILIANA MARIA HERNANDEZ CARO"/>
    <x v="0"/>
    <x v="1"/>
    <s v="MEDELLÍN"/>
    <s v="lilianahernandez0613@gmail.com"/>
    <s v="SECRETARIA SECCIONAL DE SALUD"/>
    <x v="0"/>
  </r>
  <r>
    <s v="CC"/>
    <s v="21991182"/>
    <s v="TRINIDAD DEL SOCORRO OSORIO MUÑOZ"/>
    <x v="0"/>
    <x v="1"/>
    <s v="SAN PEDRO"/>
    <s v="triny.24@hotmail.com"/>
    <s v="SECRETARIA SECCIONAL DE SALUD"/>
    <x v="0"/>
  </r>
  <r>
    <s v="CC"/>
    <s v="1047972983"/>
    <s v="VERONICA  SANCHEZ FRANCO"/>
    <x v="0"/>
    <x v="1"/>
    <s v="SONSÓN"/>
    <s v="verosan_19@hotmail.com"/>
    <s v="SECRETARIA SECCIONAL DE SALUD"/>
    <x v="0"/>
  </r>
  <r>
    <s v="CC"/>
    <s v="8200154"/>
    <s v="LUIS EMIRO GARCIA PALENCIA"/>
    <x v="5"/>
    <x v="1"/>
    <s v="BETANIA"/>
    <s v="lgpalencia46@gmail.com"/>
    <s v="SECRETARIA SECCIONAL DE SALUD"/>
    <x v="0"/>
  </r>
  <r>
    <s v="CC"/>
    <s v="1035231210"/>
    <s v="DANIELA  ECHAVARRIA PEÑA"/>
    <x v="0"/>
    <x v="1"/>
    <s v="MEDELLÍN"/>
    <s v="danielechavarria043@gmail.com"/>
    <s v="SECRETARIA SECCIONAL DE SALUD"/>
    <x v="0"/>
  </r>
  <r>
    <s v="CC"/>
    <s v="1214726926"/>
    <s v="MELISSA  ALVAREZ BERRIO"/>
    <x v="0"/>
    <x v="1"/>
    <s v="MEDELLÍN"/>
    <s v="melithomas2609@gmail.com"/>
    <s v="SECRETARIA SECCIONAL DE SALUD"/>
    <x v="0"/>
  </r>
  <r>
    <s v="CC"/>
    <s v="35600823"/>
    <s v="YAICIRA  MATURANA AMAGARA"/>
    <x v="2"/>
    <x v="7"/>
    <s v="QUIBDÓ"/>
    <s v="yaicimatura@hotmail.com"/>
    <s v=""/>
    <x v="0"/>
  </r>
  <r>
    <s v="CC"/>
    <s v="31890559"/>
    <s v="MAGDALENA  GOMEZ PUNI"/>
    <x v="0"/>
    <x v="12"/>
    <s v="CAJIBIO"/>
    <s v="magdagomezpuni@gmail.com"/>
    <s v="ALCALDIA MUNICIPAL DE POPAYAN"/>
    <x v="0"/>
  </r>
  <r>
    <s v="CC"/>
    <s v="1002923530"/>
    <s v="DORA MILENA CARDONA TALAGA"/>
    <x v="0"/>
    <x v="12"/>
    <s v="EL TAMBO"/>
    <s v="milenacardona741@gmail.com"/>
    <s v="ALCALDIA MUNICIPAL DE POPAYAN"/>
    <x v="0"/>
  </r>
  <r>
    <s v="CC"/>
    <s v="1061734859"/>
    <s v="NUBIA ARGENIS MORALES GONZALEZ"/>
    <x v="0"/>
    <x v="12"/>
    <s v="CAJIBIO"/>
    <s v="nuvisgonzalez9@outlook.com"/>
    <s v="ALCALDIA MUNICIPAL DE POPAYAN"/>
    <x v="0"/>
  </r>
  <r>
    <s v="CC"/>
    <s v="1032419776"/>
    <s v="DIANA CAROLINA MOYANO SALAMANCA"/>
    <x v="0"/>
    <x v="4"/>
    <s v="BOGOTÁ D.C."/>
    <s v="carolina.joseph32@gmail.com"/>
    <s v="MINISTERIO DE SALUD Y PROTECCIÓN SOCIAL"/>
    <x v="0"/>
  </r>
  <r>
    <s v="CC"/>
    <s v="43865875"/>
    <s v="SANDRA MILENA BOTERO VASQUEZ"/>
    <x v="2"/>
    <x v="1"/>
    <s v="MEDELLÍN"/>
    <s v="pequeaj@hotmail.es"/>
    <s v="SECRETARIA SECCIONAL DE SALUD"/>
    <x v="0"/>
  </r>
  <r>
    <s v="CC"/>
    <s v="1096951374"/>
    <s v="CLAUDIA PATRICIA RAVELO RODRIGUEZ"/>
    <x v="2"/>
    <x v="17"/>
    <s v="MÁLAGA"/>
    <s v="claudiapravelo@gmail.com"/>
    <s v="SECRETARIA SECCIONAL DE SALUD"/>
    <x v="0"/>
  </r>
  <r>
    <s v="CC"/>
    <s v="1128414164"/>
    <s v="JULLY  LOZANO MENA"/>
    <x v="0"/>
    <x v="1"/>
    <s v="MEDELLÍN"/>
    <s v="jlmbella1@hotmail.com"/>
    <s v="SECRETARIA SECCIONAL DE SALUD"/>
    <x v="0"/>
  </r>
  <r>
    <s v="CC"/>
    <s v="43279695"/>
    <s v="CATALINA  ESCOBAR SOSSA"/>
    <x v="2"/>
    <x v="26"/>
    <s v="MARIQUITA"/>
    <s v="cataescobar143@gmail.com"/>
    <s v="SECRETARIA SECCIONAL DE SALUD"/>
    <x v="0"/>
  </r>
  <r>
    <s v="CC"/>
    <s v="36862715"/>
    <s v="JANETH NATALI FUERTES PINCHAO"/>
    <x v="0"/>
    <x v="14"/>
    <s v="PASTO"/>
    <s v="janethfuertespinchao@gmail.com"/>
    <s v="INSTITUTO DEPARTAMENTAL DE SALUD NARIÑO"/>
    <x v="0"/>
  </r>
  <r>
    <s v="CC"/>
    <s v="21833494"/>
    <s v="CLAUDIA PATRICIA MONTOYA ARBOLEDA"/>
    <x v="0"/>
    <x v="1"/>
    <s v="ANDES"/>
    <s v="cpatry2016@gmail.com"/>
    <s v="SECRETARIA SECCIONAL DE SALUD"/>
    <x v="0"/>
  </r>
  <r>
    <s v="CC"/>
    <s v="25248410"/>
    <s v="LUZ ANGELA RIOS GALEANO"/>
    <x v="0"/>
    <x v="1"/>
    <s v="MEDELLÍN"/>
    <s v="luzrios98@gmail.com"/>
    <s v="SECRETARIA SECCIONAL DE SALUD"/>
    <x v="0"/>
  </r>
  <r>
    <s v="CC"/>
    <s v="1018376681"/>
    <s v="YESSICA  CARTAGENA RUEDA"/>
    <x v="0"/>
    <x v="1"/>
    <s v="BETULIA"/>
    <s v="yesicacartagena8@gmail.com"/>
    <s v="SECRETARIA SECCIONAL DE SALUD"/>
    <x v="0"/>
  </r>
  <r>
    <s v="CC"/>
    <s v="1019040989"/>
    <s v="DERLI VANESSA NUÑEZ MEDINA"/>
    <x v="0"/>
    <x v="4"/>
    <s v="BOGOTÁ D.C."/>
    <s v="vanesa120-120@outlook.es"/>
    <s v="MINISTERIO DE SALUD Y PROTECCIÓN SOCIAL"/>
    <x v="0"/>
  </r>
  <r>
    <s v="CC"/>
    <s v="1110175128"/>
    <s v="FLOR EDITH CASTRO PALMA"/>
    <x v="0"/>
    <x v="4"/>
    <s v="BOGOTÁ D.C."/>
    <s v="fedithcastrop@hotmail.com"/>
    <s v="MINISTERIO DE SALUD Y PROTECCIÓN SOCIAL"/>
    <x v="0"/>
  </r>
  <r>
    <s v="CC"/>
    <s v="39799426"/>
    <s v="LILIA ISABEL PATIÑO "/>
    <x v="0"/>
    <x v="4"/>
    <s v="BOGOTÁ D.C."/>
    <s v="libisrun@hotmail.com"/>
    <s v="MINISTERIO DE SALUD Y PROTECCIÓN SOCIAL"/>
    <x v="0"/>
  </r>
  <r>
    <s v="CC"/>
    <s v="32731817"/>
    <s v="MARIA DEL ROSARIO ROMERO SUAREZ"/>
    <x v="0"/>
    <x v="10"/>
    <s v="SOLEDAD"/>
    <s v="mariaromero0610@hotmail.com"/>
    <s v="MINISTERIO DE SALUD"/>
    <x v="0"/>
  </r>
  <r>
    <s v="CC"/>
    <s v="22462586"/>
    <s v="DIANA  GRANADOS NAVARRO"/>
    <x v="0"/>
    <x v="10"/>
    <s v="BARRANQUILLA"/>
    <s v="dianagranados14@hotmail.com"/>
    <s v="MINISTERIO DE SALUD"/>
    <x v="0"/>
  </r>
  <r>
    <s v="CC"/>
    <s v="1102877761"/>
    <s v="DANIELA CAROLINA DAZA ESCOBAR"/>
    <x v="0"/>
    <x v="8"/>
    <s v="SINCELEJO"/>
    <s v="danicarolinadazaescobar@gmail.com"/>
    <s v="SERVICIO NACIONAL DE APRENDIZAJE - SENA"/>
    <x v="0"/>
  </r>
  <r>
    <s v="CC"/>
    <s v="43817809"/>
    <s v="NORA ELENA MEJIA LONDOÑO"/>
    <x v="0"/>
    <x v="1"/>
    <s v="MEDELLÍN"/>
    <s v="nmnoraelena5@gmail.com"/>
    <s v="SECRETARIA SECCIONAL DE SALUD"/>
    <x v="0"/>
  </r>
  <r>
    <s v="CC"/>
    <s v="27327674"/>
    <s v="ANGELICA ERLINDA QUIÑONES QUIÑONES"/>
    <x v="0"/>
    <x v="14"/>
    <s v="MAGUI- PAYAN (JULIO PLAZA)"/>
    <s v="rojanca2005@hotmail.com"/>
    <s v="PASTO SALUD E.S.E."/>
    <x v="0"/>
  </r>
  <r>
    <s v="CC"/>
    <s v="50959486"/>
    <s v="SUGEY DEL CARMEN ZABALA ARROYO"/>
    <x v="0"/>
    <x v="5"/>
    <s v="CHINU"/>
    <s v="sugeyzabala1975@hotmail.com"/>
    <s v="MINISTERIO DE SALUD"/>
    <x v="0"/>
  </r>
  <r>
    <s v="CC"/>
    <s v="1045745634"/>
    <s v="SALLY SELENA SIERRA MERCADO"/>
    <x v="0"/>
    <x v="10"/>
    <s v="BARRANQUILLA"/>
    <s v="sallyssierram@gmail.com"/>
    <s v="MINISTERIO DE SALUD"/>
    <x v="0"/>
  </r>
  <r>
    <s v="CC"/>
    <s v="1077471070"/>
    <s v="ZEIDY ISLEY PALACIOS TAPIAS"/>
    <x v="2"/>
    <x v="7"/>
    <s v="QUIBDÓ"/>
    <s v="palaciostapias@gmail.com"/>
    <s v=""/>
    <x v="0"/>
  </r>
  <r>
    <s v="CC"/>
    <s v="22540379"/>
    <s v="REINELIS JUDITH ROJANO PADILLA"/>
    <x v="5"/>
    <x v="10"/>
    <s v="MANATÍ"/>
    <s v="reinerojano@hotmail.com"/>
    <s v="MINISTERIO DE SALUD"/>
    <x v="0"/>
  </r>
  <r>
    <s v="CC"/>
    <s v="1041897038"/>
    <s v="ANDREA CAROLINA MALDONADO CASALINS"/>
    <x v="5"/>
    <x v="10"/>
    <s v="BARRANQUILLA"/>
    <s v="andrea18maldonado@gmail.com"/>
    <s v="MINISTERIO DE SALUD"/>
    <x v="0"/>
  </r>
  <r>
    <s v="CC"/>
    <s v="1045717528"/>
    <s v="YONATAN ALBERTO CONRADO BENITEZ"/>
    <x v="0"/>
    <x v="10"/>
    <s v="PUERTO COLOMBIA"/>
    <s v="yonatan_al@hotmail.com"/>
    <s v="MINISTERIO DE SALUD"/>
    <x v="0"/>
  </r>
  <r>
    <s v="CC"/>
    <s v="1070971829"/>
    <s v="KATHERIN DEL CARMEN OTALORA GARZON"/>
    <x v="0"/>
    <x v="3"/>
    <s v="FACATATIVÁ"/>
    <s v="katthe994@gmail.com"/>
    <s v="MINISTERIO DE SALUD Y PROTECCIÓN SOCIAL"/>
    <x v="0"/>
  </r>
  <r>
    <s v="CC"/>
    <s v="52076807"/>
    <s v="MARTHA LIGIA VILLALOBOS POLANCO"/>
    <x v="0"/>
    <x v="3"/>
    <s v="SOACHA"/>
    <s v="tatavillalobos06@gmail.com"/>
    <s v="MINISTERIO DE SALUD Y PROTECCIÓN SOCIAL"/>
    <x v="0"/>
  </r>
  <r>
    <s v="CC"/>
    <s v="52333857"/>
    <s v="LILIANA DEL CARMEN BELTRAN PINEDA"/>
    <x v="0"/>
    <x v="4"/>
    <s v="BOGOTÁ D.C."/>
    <s v="lilianadelc76@gmail.com"/>
    <s v="MINISTERIO DE SALUD Y PROTECCIÓN SOCIAL"/>
    <x v="0"/>
  </r>
  <r>
    <s v="CC"/>
    <s v="52099954"/>
    <s v="LUZ AMALIA PRIETO CALDERON"/>
    <x v="0"/>
    <x v="4"/>
    <s v="BOGOTÁ D.C."/>
    <s v="luzamapri@yahoo.es"/>
    <s v="MINISTERIO DE SALUD Y PROTECCIÓN SOCIAL"/>
    <x v="0"/>
  </r>
  <r>
    <s v="CC"/>
    <s v="71646951"/>
    <s v="WILSON DE JESUS SALAZAR ROJAS"/>
    <x v="0"/>
    <x v="4"/>
    <s v="BOGOTÁ D.C."/>
    <s v="wilsaro8@hotmail.com"/>
    <s v="MINISTERIO DE SALUD Y PROTECCIÓN SOCIAL"/>
    <x v="0"/>
  </r>
  <r>
    <s v="CC"/>
    <s v="39791726"/>
    <s v="NELIA  BENITEZ MENDIVELSO"/>
    <x v="0"/>
    <x v="4"/>
    <s v="BOGOTÁ D.C."/>
    <s v="nbenites5@gmail.com"/>
    <s v="MINISTERIO DE SALUD Y PROTECCIÓN SOCIAL"/>
    <x v="0"/>
  </r>
  <r>
    <s v="CC"/>
    <s v="1068661706"/>
    <s v="LEINER LENIN LOZANO MADERA"/>
    <x v="0"/>
    <x v="1"/>
    <s v="CAUCASIA"/>
    <s v="leinerlzn@gmail.com"/>
    <s v="SECRETARIA SECCIONAL DE SALUD"/>
    <x v="0"/>
  </r>
  <r>
    <s v="CC"/>
    <s v="1063720266"/>
    <s v="SHIRLEY MARGARITA CASTRO SALAS"/>
    <x v="0"/>
    <x v="5"/>
    <s v="MONTERÍA"/>
    <s v="shirleymargaritacastrosalas@gmail.com"/>
    <s v="SECRETARIA SECCIONAL DE SALUD"/>
    <x v="0"/>
  </r>
  <r>
    <s v="CC"/>
    <s v="1038096294"/>
    <s v="ANAYDA  VEGA VILLEGAS"/>
    <x v="0"/>
    <x v="1"/>
    <s v="CAUCASIA"/>
    <s v="anay09vega@gmail.com"/>
    <s v="SECRETARIA SECCIONAL DE SALUD"/>
    <x v="0"/>
  </r>
  <r>
    <s v="CC"/>
    <s v="43894237"/>
    <s v="YASMIT MARIA ARRIETA VILLADIEGO"/>
    <x v="0"/>
    <x v="1"/>
    <s v="EL BAGRE"/>
    <s v="yasmitarrieta06@gmail.com"/>
    <s v="SECRETARIA SECCIONAL DE SALUD"/>
    <x v="0"/>
  </r>
  <r>
    <s v="CC"/>
    <s v="1038063269"/>
    <s v="VERONICA ANDREA MONTOYA GIRALDO"/>
    <x v="0"/>
    <x v="1"/>
    <s v="CARACOLÍ"/>
    <s v="dayamarquez0309@gmail.com"/>
    <s v="SECRETARIA SECCIONAL DE SALUD"/>
    <x v="0"/>
  </r>
  <r>
    <s v="CC"/>
    <s v="1036943147"/>
    <s v="JESSICA TATIANA VALENCIA ZAPATA"/>
    <x v="2"/>
    <x v="1"/>
    <s v="RIONEGRO"/>
    <s v="tatyvalza@gmail.com"/>
    <s v="SECRETARIA SECCIONAL DE SALUD"/>
    <x v="0"/>
  </r>
  <r>
    <s v="CC"/>
    <s v="1152686917"/>
    <s v="ERIKA PAOLA ZABALA MENDEZ"/>
    <x v="2"/>
    <x v="1"/>
    <s v="MEDELLÍN"/>
    <s v="ezabala@unac.edu.co"/>
    <s v="SECRETARIA SECCIONAL DE SALUD"/>
    <x v="0"/>
  </r>
  <r>
    <s v="CC"/>
    <s v="1000090119"/>
    <s v="SARA  MARIN RESTREPO"/>
    <x v="0"/>
    <x v="1"/>
    <s v="BELLO"/>
    <s v="saramarinrestrepo6a@gmail.com"/>
    <s v="SECRETARIA SECCIONAL DE SALUD"/>
    <x v="0"/>
  </r>
  <r>
    <s v="CC"/>
    <s v="32297374"/>
    <s v="MARIA NANCY BOLIVAR MONCADA"/>
    <x v="2"/>
    <x v="1"/>
    <s v="ENVIGADO"/>
    <s v="mnbm84@gmail.com"/>
    <s v="SECRETARIA SECCIONAL DE SALUD"/>
    <x v="0"/>
  </r>
  <r>
    <s v="CC"/>
    <s v="1012353439"/>
    <s v="KAREN ADRIANA LOPEZ REYES"/>
    <x v="0"/>
    <x v="4"/>
    <s v="BOGOTÁ D.C."/>
    <s v="k.ren_l@hotmail.com"/>
    <s v="MINISTERIO DE SALUD Y PROTECCIÓN SOCIAL"/>
    <x v="0"/>
  </r>
  <r>
    <s v="CC"/>
    <s v="80219876"/>
    <s v="HAROL GIOVANNY CHAPETON PARRA"/>
    <x v="0"/>
    <x v="4"/>
    <s v="BOGOTÁ D.C."/>
    <s v="harolgiovanny@yahoo.es"/>
    <s v="MINISTERIO DE SALUD Y PROTECCIÓN SOCIAL"/>
    <x v="0"/>
  </r>
  <r>
    <s v="CC"/>
    <s v="52286459"/>
    <s v="FLOR MILENA ROA NUÑEZ"/>
    <x v="0"/>
    <x v="4"/>
    <s v="BOGOTÁ D.C."/>
    <s v="mileroa1@hotmail.com"/>
    <s v="MINISTERIO DE SALUD Y PROTECCIÓN SOCIAL"/>
    <x v="0"/>
  </r>
  <r>
    <s v="CC"/>
    <s v="35427032"/>
    <s v="DIANA XIMENA ORJUELA CUBILLOS"/>
    <x v="0"/>
    <x v="3"/>
    <s v="ZIPAQUIRÁ"/>
    <s v="ximeor0521@gmail.com"/>
    <s v="MINISTERIO DE SALUD"/>
    <x v="0"/>
  </r>
  <r>
    <s v="CC"/>
    <s v="39804552"/>
    <s v="CLAUDIA JOHANNA RINCON BELLO"/>
    <x v="0"/>
    <x v="3"/>
    <s v="CAJICA"/>
    <s v="hanny.rincon@hotmail.com"/>
    <s v="MINISTERIO DE SALUD"/>
    <x v="0"/>
  </r>
  <r>
    <s v="CC"/>
    <s v="20423565"/>
    <s v="FLOR STELLA BENITEZ VALENCIA"/>
    <x v="0"/>
    <x v="3"/>
    <s v="CAJICA"/>
    <s v="florecita-benitez@hotmail.com"/>
    <s v="MINISTERIO DE SALUD"/>
    <x v="0"/>
  </r>
  <r>
    <s v="CC"/>
    <s v="1120374563"/>
    <s v="DANIELA  LOPERA ALZATE"/>
    <x v="0"/>
    <x v="11"/>
    <s v="VILLAVICENCIO"/>
    <s v="loperadaniela14@gmail.com"/>
    <s v="SERVICIO NACIONAL DE APRENDIZAJE  (SENA)"/>
    <x v="0"/>
  </r>
  <r>
    <s v="CC"/>
    <s v="1120573325"/>
    <s v="AUDRY CECILIA REY MEJIA"/>
    <x v="2"/>
    <x v="17"/>
    <s v="GIRÓN"/>
    <s v="catherm0526@gmail.com"/>
    <s v="SERVICIO NACIONAL DE APRENDIZAJE  (SENA)"/>
    <x v="0"/>
  </r>
  <r>
    <s v="CC"/>
    <s v="1005604825"/>
    <s v="ANDREA CAROLINA MONTERROSA TEHERAN"/>
    <x v="0"/>
    <x v="8"/>
    <s v="SINCELEJO"/>
    <s v="amonterrozateheran@gmail.com"/>
    <s v="SERVICIO NACIONAL DE APRENDIZAJE - SENA"/>
    <x v="0"/>
  </r>
  <r>
    <s v="CC"/>
    <s v="1101456551"/>
    <s v="DAINY VANESSA LOZANO BALSEIRO"/>
    <x v="2"/>
    <x v="9"/>
    <s v="CARTAGENA"/>
    <s v="vanessa_3114@hotmail.com"/>
    <s v="SERVICIO NACIONAL DE APRENDIZAJE - SENA"/>
    <x v="0"/>
  </r>
  <r>
    <s v="CC"/>
    <s v="1030646192"/>
    <s v="JENYFER  OSORIO MONTOYA"/>
    <x v="0"/>
    <x v="4"/>
    <s v="BOGOTÁ D.C."/>
    <s v="nenyfrutii@hotmail.com"/>
    <s v="MINISTERIO DE SALUD Y PROTECCIÓN SOCIAL"/>
    <x v="0"/>
  </r>
  <r>
    <s v="CC"/>
    <s v="1036944216"/>
    <s v="JUAN SEBASTIAN CASTAÑO RENDON"/>
    <x v="1"/>
    <x v="1"/>
    <s v="RIONEGRO"/>
    <s v="juanse2610@gmail.com"/>
    <s v="SECRETARIA SECCIONAL DE SALUD"/>
    <x v="0"/>
  </r>
  <r>
    <s v="CC"/>
    <s v="1113782806"/>
    <s v="YENNY ALEJANDRA ARANGO RAMIREZ"/>
    <x v="1"/>
    <x v="1"/>
    <s v="LA CEJA"/>
    <s v="yealear@gmail.com"/>
    <s v="SECRETARIA SECCIONAL DE SALUD"/>
    <x v="0"/>
  </r>
  <r>
    <s v="CC"/>
    <s v="1000810894"/>
    <s v="DAYANA  COLMENARES URUEÑA"/>
    <x v="0"/>
    <x v="4"/>
    <s v="BOGOTÁ D.C."/>
    <s v="dayanacolmeanes@gmail.com"/>
    <s v="MINISTERIO DE SALUD Y PROTECCIÓN SOCIAL"/>
    <x v="0"/>
  </r>
  <r>
    <s v="CC"/>
    <s v="1127946315"/>
    <s v="PAOLA ANDREINA LEGUIZAMON BOLIVAR"/>
    <x v="0"/>
    <x v="4"/>
    <s v="BOGOTÁ D.C."/>
    <s v="paolaleguizamon93@gmail.com"/>
    <s v="MINISTERIO DE SALUD Y PROTECCIÓN SOCIAL"/>
    <x v="0"/>
  </r>
  <r>
    <s v="CC"/>
    <s v="52738739"/>
    <s v="YOANA MARIA PABON SALAMANCA"/>
    <x v="0"/>
    <x v="4"/>
    <s v="BOGOTÁ D.C."/>
    <s v="yois8222@gmail.com"/>
    <s v="MINISTERIO DE SALUD Y PROTECCIÓN SOCIAL"/>
    <x v="0"/>
  </r>
  <r>
    <s v="CC"/>
    <s v="8538152"/>
    <s v="JUAN JACOBO GOMEZ KOHEN"/>
    <x v="3"/>
    <x v="26"/>
    <s v="GUAMO"/>
    <s v="drjacobo34@hotmail.com"/>
    <s v="SECRETARIA SECCIONAL DE SALUD"/>
    <x v="0"/>
  </r>
  <r>
    <s v="CC"/>
    <s v="1054568568"/>
    <s v="VALENTINA  OSPINA VESGA"/>
    <x v="0"/>
    <x v="13"/>
    <s v="LA DORADA"/>
    <s v="vvc_012@hotmail.com"/>
    <s v="DEMANDA SOCIAL (SENA)"/>
    <x v="0"/>
  </r>
  <r>
    <s v="CC"/>
    <s v="1057582088"/>
    <s v="ERIKA JOHANA ARISMENDY ZAMBRANO"/>
    <x v="0"/>
    <x v="18"/>
    <s v="AGUAZUL"/>
    <s v="erikaarismendy06@gmail.com"/>
    <s v="GOBERNACION DE CASANARE"/>
    <x v="0"/>
  </r>
  <r>
    <s v="CC"/>
    <s v="24226778"/>
    <s v="MARIA AURORA BERNAL RINCON"/>
    <x v="0"/>
    <x v="18"/>
    <s v="AGUAZUL"/>
    <s v="maurorabernal@gmail.com"/>
    <s v="GOBERNACION DE CASANARE"/>
    <x v="0"/>
  </r>
  <r>
    <s v="CC"/>
    <s v="32685230"/>
    <s v="MERCEDES MARIA FUENMAYOR RAMOS"/>
    <x v="0"/>
    <x v="10"/>
    <s v="BARRANQUILLA"/>
    <s v="mercemary18@hotmail.com"/>
    <s v="MINISTERIO DE SALUD"/>
    <x v="0"/>
  </r>
  <r>
    <s v="CC"/>
    <s v="1043006069"/>
    <s v="LILIBETH  VIANA ANILLO"/>
    <x v="0"/>
    <x v="10"/>
    <s v="SABANALARGA"/>
    <s v="lili070291@hotmail.com"/>
    <s v="MINISTERIO DE SALUD"/>
    <x v="0"/>
  </r>
  <r>
    <s v="CC"/>
    <s v="1043009964"/>
    <s v="SILVANA  SOLANO CASTRO"/>
    <x v="0"/>
    <x v="10"/>
    <s v="SABANALARGA"/>
    <s v="silvana2321@hotmail.com"/>
    <s v="MINISTERIO DE SALUD"/>
    <x v="0"/>
  </r>
  <r>
    <s v="CC"/>
    <s v="44150055"/>
    <s v="LEYSI MARGOTH GARIZABALO PERTUZ"/>
    <x v="0"/>
    <x v="10"/>
    <s v="SOLEDAD"/>
    <s v="leisygarizabalopertuz@hotmail.es"/>
    <s v="MINISTERIO DE SALUD"/>
    <x v="0"/>
  </r>
  <r>
    <s v="CC"/>
    <s v="1017231625"/>
    <s v="JULIANA  SANCHEZ JARAMILLO"/>
    <x v="0"/>
    <x v="1"/>
    <s v="MEDELLÍN"/>
    <s v="julianasnchez@hotmail.com"/>
    <s v="SECRETARIA SECCIONAL DE SALUD"/>
    <x v="0"/>
  </r>
  <r>
    <s v="CC"/>
    <s v="1000305910"/>
    <s v="SARA CAROLINA POSSO URREGO"/>
    <x v="5"/>
    <x v="1"/>
    <s v="MEDELLÍN"/>
    <s v="sara123caro@gmail.com"/>
    <s v="SECRETARIA SECCIONAL DE SALUD"/>
    <x v="0"/>
  </r>
  <r>
    <s v="CC"/>
    <s v="1020451681"/>
    <s v="VIVIANA  CALVO JARAMILLO"/>
    <x v="0"/>
    <x v="1"/>
    <s v="BELLO"/>
    <s v="viviana.06@hotmail.es"/>
    <s v="SECRETARIA SECCIONAL DE SALUD"/>
    <x v="0"/>
  </r>
  <r>
    <s v="CC"/>
    <s v="1123861385"/>
    <s v="DIANA MARCELA GOMEZ GARZON"/>
    <x v="0"/>
    <x v="1"/>
    <s v="BELLO"/>
    <s v="marcelita2325@hotmail.com"/>
    <s v="SECRETARIA SECCIONAL DE SALUD"/>
    <x v="0"/>
  </r>
  <r>
    <s v="CC"/>
    <s v="1030565673"/>
    <s v="DIANA YISET GOMEZ RIVEROS"/>
    <x v="0"/>
    <x v="4"/>
    <s v="BOGOTÁ D.C."/>
    <s v="dgomezriver@uniminuto.edu.co"/>
    <s v="SERVICIO NACIONAL DE APRENDIZAJE  (SENA)"/>
    <x v="0"/>
  </r>
  <r>
    <s v="CC"/>
    <s v="71790589"/>
    <s v="ALEXANDRO ANTONIO QUINTERO ARENAS"/>
    <x v="2"/>
    <x v="1"/>
    <s v="TARSO"/>
    <s v="alesandroarenas@hotmail.com"/>
    <s v="SECRETARIA SECCIONAL DE SALUD"/>
    <x v="0"/>
  </r>
  <r>
    <s v="CC"/>
    <s v="1152695108"/>
    <s v="MARIA ALEJANDRA VILLADA OROZCO"/>
    <x v="0"/>
    <x v="1"/>
    <s v="MEDELLÍN"/>
    <s v="maleja-29@hotmail.com"/>
    <s v="SECRETARIA SECCIONAL DE SALUD"/>
    <x v="0"/>
  </r>
  <r>
    <s v="CC"/>
    <s v="1042063198"/>
    <s v="ERIKA  GARCIA RIOS"/>
    <x v="0"/>
    <x v="1"/>
    <s v="MEDELLÍN"/>
    <s v="egarcia23@misena.edu.co"/>
    <s v="SECRETARIA SECCIONAL DE SALUD"/>
    <x v="0"/>
  </r>
  <r>
    <s v="CC"/>
    <s v="43182712"/>
    <s v="LUZ AYDE DELGADO MONTOYA"/>
    <x v="0"/>
    <x v="1"/>
    <s v="ITAGÜÍ"/>
    <s v="luzayde83@hotmail.com"/>
    <s v="SECRETARIA SECCIONAL DE SALUD"/>
    <x v="0"/>
  </r>
  <r>
    <s v="CC"/>
    <s v="26025217"/>
    <s v="FELICIDAD DEL CARMEN ROMERO LOPEZ"/>
    <x v="0"/>
    <x v="1"/>
    <s v="BELLO"/>
    <s v="romerolopezfelicidad@gmail.com"/>
    <s v="SECRETARIA SECCIONAL DE SALUD"/>
    <x v="0"/>
  </r>
  <r>
    <s v="CC"/>
    <s v="49653489"/>
    <s v="ANA JULIA DITTA ARMENTA"/>
    <x v="0"/>
    <x v="17"/>
    <s v="FLORIDABLANCA"/>
    <s v="ana.ditta@christus.co"/>
    <s v="SERVICIO NACIONAL DE APRENDIZAJE - SENA"/>
    <x v="0"/>
  </r>
  <r>
    <s v="CC"/>
    <s v="63525998"/>
    <s v="DIANA LUZ MALDONADO MENESES"/>
    <x v="0"/>
    <x v="17"/>
    <s v="BUCARAMANGA"/>
    <s v="diany20365@hotmail.com"/>
    <s v="SERVICIO NACIONAL DE APRENDIZAJE - SENA"/>
    <x v="0"/>
  </r>
  <r>
    <s v="CC"/>
    <s v="37618970"/>
    <s v="JENNY CAROLINA BELTRAN ORDUZ"/>
    <x v="0"/>
    <x v="17"/>
    <s v="PIEDECUESTA"/>
    <s v="jecaro_22@hotmail.com"/>
    <s v="SERVICIO NACIONAL DE APRENDIZAJE - SENA"/>
    <x v="0"/>
  </r>
  <r>
    <s v="CC"/>
    <s v="63547777"/>
    <s v="YENNY ALEXANDRA NAVAS GALLO"/>
    <x v="4"/>
    <x v="17"/>
    <s v="BUCARAMANGA"/>
    <s v="yennyalexa1203@hotmail.com"/>
    <s v="SERVICIO NACIONAL DE APRENDIZAJE - SENA"/>
    <x v="0"/>
  </r>
  <r>
    <s v="CC"/>
    <s v="1117535246"/>
    <s v="NORMA CONSTANZA PEÑA MURCIA"/>
    <x v="0"/>
    <x v="22"/>
    <s v="FLORENCIA"/>
    <s v="norma_9505@hotmail.com"/>
    <s v="SECRETARIA SECCIONAL DE SALUD"/>
    <x v="0"/>
  </r>
  <r>
    <s v="CC"/>
    <s v="43826495"/>
    <s v="NORA LUZ MESA YEPES"/>
    <x v="0"/>
    <x v="1"/>
    <s v="ITAGUÍ"/>
    <s v="noramesa2011@hotmail.com"/>
    <s v="SECRETARIA SECCIONAL DE SALUD"/>
    <x v="0"/>
  </r>
  <r>
    <s v="CC"/>
    <s v="42694017"/>
    <s v="BIBIANA MARIA GARCIA RIOS"/>
    <x v="0"/>
    <x v="1"/>
    <s v="COPACABANA"/>
    <s v="bibianagarcia28@yahoo.com"/>
    <s v="SECRETARIA SECCIONAL DE SALUD"/>
    <x v="0"/>
  </r>
  <r>
    <s v="CC"/>
    <s v="1018377190"/>
    <s v="DEISY LORENA BRAN ALVAREZ"/>
    <x v="5"/>
    <x v="1"/>
    <s v="BETULIA"/>
    <s v="lorenabran11@gmail.com"/>
    <s v="SECRETARIA SECCIONAL DE SALUD"/>
    <x v="0"/>
  </r>
  <r>
    <s v="CC"/>
    <s v="1039449485"/>
    <s v="MARIA CLAUDIA AGUIRRE RUEDA"/>
    <x v="0"/>
    <x v="1"/>
    <s v="URRAO"/>
    <s v="maclauss13@hotmail.com"/>
    <s v="SECRETARIA SECCIONAL DE SALUD"/>
    <x v="0"/>
  </r>
  <r>
    <s v="CC"/>
    <s v="98687562"/>
    <s v="GUILLERMO JESUS VILLA RUIZ"/>
    <x v="0"/>
    <x v="1"/>
    <s v="SAN JUAN DE URABÁ"/>
    <s v="guijeviru07@hotmail.com"/>
    <s v="SECRETARIA SECCIONAL DE SALUD"/>
    <x v="0"/>
  </r>
  <r>
    <s v="CC"/>
    <s v="1028120170"/>
    <s v="ASTRID MILENA BUSTAMANTE CUARTAS"/>
    <x v="0"/>
    <x v="1"/>
    <s v="ARMENIA"/>
    <s v="astridmilena4@gmail.com"/>
    <s v="SECRETARIA SECCIONAL DE SALUD"/>
    <x v="0"/>
  </r>
  <r>
    <s v="CC"/>
    <s v="71975728"/>
    <s v="WILLIAM  QUINTO MOSQUERA"/>
    <x v="0"/>
    <x v="1"/>
    <s v="TURBO"/>
    <s v="william150466@hotmail.com"/>
    <s v="SECRETARIA SECCIONAL DE SALUD"/>
    <x v="0"/>
  </r>
  <r>
    <s v="CC"/>
    <s v="1047970036"/>
    <s v="VANESSA  MARIN "/>
    <x v="2"/>
    <x v="1"/>
    <s v="SONSÓN"/>
    <s v="vane0612@hotmail.es"/>
    <s v="SECRETARIA SECCIONAL DE SALUD"/>
    <x v="0"/>
  </r>
  <r>
    <s v="CC"/>
    <s v="1118536775"/>
    <s v="ALVARO ANDRES RIOS PEREZ"/>
    <x v="0"/>
    <x v="18"/>
    <s v="YOPAL"/>
    <s v="alanripe0123@hotmail.com"/>
    <s v="GOBERNACION DE CASANARE"/>
    <x v="0"/>
  </r>
  <r>
    <s v="CC"/>
    <s v="39768864"/>
    <s v="EDILIA  CORDERO BARRERA"/>
    <x v="0"/>
    <x v="18"/>
    <s v="YOPAL"/>
    <s v="edithcb16@hotmail.com"/>
    <s v="GOBERNACION DE CASANARE"/>
    <x v="0"/>
  </r>
  <r>
    <s v="CC"/>
    <s v="26430439"/>
    <s v="ISABEL CRISTINA MARTINEZ "/>
    <x v="0"/>
    <x v="18"/>
    <s v="YOPAL"/>
    <s v="icmartinez791@gmail.com"/>
    <s v="GOBERNACION DE CASANARE"/>
    <x v="0"/>
  </r>
  <r>
    <s v="CC"/>
    <s v="23790979"/>
    <s v="LUCILA  DUARTE JERONIMO"/>
    <x v="0"/>
    <x v="18"/>
    <s v="YOPAL"/>
    <s v="daniel1106@hotmail.es"/>
    <s v="GOBERNACION DE CASANARE"/>
    <x v="0"/>
  </r>
  <r>
    <s v="CC"/>
    <s v="33646063"/>
    <s v="ANGELA LILIANA AVELLA GALINDO"/>
    <x v="0"/>
    <x v="18"/>
    <s v="AGUAZUL"/>
    <s v="angelitavellaa@gmail.com"/>
    <s v="GOBERNACION DE CASANARE"/>
    <x v="0"/>
  </r>
  <r>
    <s v="CC"/>
    <s v="9659850"/>
    <s v="JAIRO ARNULFO ZAMBRANO BETANCOURT"/>
    <x v="0"/>
    <x v="18"/>
    <s v="YOPAL"/>
    <s v="jairozambrano12@hotmail.com"/>
    <s v="GOBERNACION DE CASANARE"/>
    <x v="0"/>
  </r>
  <r>
    <s v="CC"/>
    <s v="29465307"/>
    <s v="AIDA MARIEN GONZALEZ OROZCO"/>
    <x v="0"/>
    <x v="23"/>
    <s v="PEREIRA"/>
    <s v="ayda_g7@hotmail.com"/>
    <s v="ALCALDIA DE PEREIRA"/>
    <x v="0"/>
  </r>
  <r>
    <s v="CC"/>
    <s v="1053807024"/>
    <s v="DANIELA  OCAMPO LONDOÑO"/>
    <x v="2"/>
    <x v="20"/>
    <s v="ARMENIA"/>
    <s v="danyo1990@gmail.com"/>
    <s v="ALCALDIA DE PEREIRA"/>
    <x v="0"/>
  </r>
  <r>
    <s v="CC"/>
    <s v="69801480"/>
    <s v="CLAUDIA MARCELA GARCIA CORREA"/>
    <x v="2"/>
    <x v="29"/>
    <s v="MITÚ"/>
    <s v="clamagaco12@yahoo.es"/>
    <s v="MINISTERIO DE SALUD Y PROTECCIÓN SOCIAL"/>
    <x v="0"/>
  </r>
  <r>
    <s v="CC"/>
    <s v="1072494823"/>
    <s v="ADELA  CUBILLOS CHAVARRO"/>
    <x v="0"/>
    <x v="4"/>
    <s v="BOGOTÁ D.C."/>
    <s v="adelitacubillos@gmail.com"/>
    <s v="SECRETARIA SECCIONAL DE SALUD"/>
    <x v="0"/>
  </r>
  <r>
    <s v="CC"/>
    <s v="42996658"/>
    <s v="JUANA ARACELLY JULIO LOPERA"/>
    <x v="0"/>
    <x v="1"/>
    <s v="MEDELLÍN"/>
    <s v="juanitajulio@hotmail.com"/>
    <s v="SECRETARIA SECCIONAL DE SALUD"/>
    <x v="0"/>
  </r>
  <r>
    <s v="CC"/>
    <s v="21604669"/>
    <s v="PIEDAD CECILIA LOPEZ BETANCUR"/>
    <x v="0"/>
    <x v="12"/>
    <s v="POPAYÁN"/>
    <s v="picelobe2712@gmail.com"/>
    <s v="SECRETARIA SECCIONAL DE SALUD"/>
    <x v="0"/>
  </r>
  <r>
    <s v="CC"/>
    <s v="1097398960"/>
    <s v="DIANA KATHERIN DUARTE OLAYA"/>
    <x v="0"/>
    <x v="1"/>
    <s v="MEDELLÍN"/>
    <s v="dianita1402@hotmail.com"/>
    <s v="SECRETARIA SECCIONAL DE SALUD"/>
    <x v="0"/>
  </r>
  <r>
    <s v="CC"/>
    <s v="1037642680"/>
    <s v="MANUELA  LONDOÑO ORREGO"/>
    <x v="0"/>
    <x v="1"/>
    <s v="ENVIGADO"/>
    <s v="manuela952010@hotmail.com"/>
    <s v="SECRETARIA SECCIONAL DE SALUD"/>
    <x v="0"/>
  </r>
  <r>
    <s v="CC"/>
    <s v="71115076"/>
    <s v="FRANCISCO LUIS HINCAPIE HURTADO"/>
    <x v="0"/>
    <x v="1"/>
    <s v="CARMEN DE VIBORAL"/>
    <s v="franciscohh0273@hotmail.com"/>
    <s v="SECRETARIA SECCIONAL DE SALUD"/>
    <x v="0"/>
  </r>
  <r>
    <s v="CC"/>
    <s v="1037650395"/>
    <s v="ASTRID CAROLINA SOSSA CARDENAS"/>
    <x v="2"/>
    <x v="1"/>
    <s v="MEDELLÍN"/>
    <s v="astrid-sosa@hotmail.com"/>
    <s v="SECRETARIA SECCIONAL DE SALUD"/>
    <x v="0"/>
  </r>
  <r>
    <s v="CC"/>
    <s v="1037623614"/>
    <s v="ANGIE CATHERINE CHAVARRIA TAPIAS"/>
    <x v="0"/>
    <x v="1"/>
    <s v="MEDELLÍN"/>
    <s v="angie.52848@hotmail.com"/>
    <s v="SECRETARIA SECCIONAL DE SALUD"/>
    <x v="0"/>
  </r>
  <r>
    <s v="CC"/>
    <s v="59785117"/>
    <s v="CARMEN MARIELA MORALES BENAVIDES"/>
    <x v="0"/>
    <x v="14"/>
    <s v="IPIALES"/>
    <s v="marielamorales.23@hotmail.com"/>
    <s v="INSTITUTO DEPARTAMENTAL DE SALUD NARIÑO"/>
    <x v="0"/>
  </r>
  <r>
    <s v="CC"/>
    <s v="41923470"/>
    <s v="ADRIANA MARIA GARCIA GUTIERREZ"/>
    <x v="3"/>
    <x v="20"/>
    <s v="ARMENIA"/>
    <s v="adrianamariag71@gmail.com"/>
    <s v="SECRETARIA SECCIONAL DE SALUD"/>
    <x v="0"/>
  </r>
  <r>
    <s v="CC"/>
    <s v="34562092"/>
    <s v="JAZMIN DEL SOCORRO PINZON ORTEGA"/>
    <x v="3"/>
    <x v="12"/>
    <s v="POPAYÁN"/>
    <s v="po1997jazmin@hotmail.com"/>
    <s v="SECRETARIA SECCIONAL DE SALUD"/>
    <x v="0"/>
  </r>
  <r>
    <s v="CC"/>
    <s v="34547318"/>
    <s v="YANETT DEL CARMEN CASTILLO RODRIGUEZ"/>
    <x v="2"/>
    <x v="12"/>
    <s v="POPAYÁN"/>
    <s v="yacaroen1@gmail.com"/>
    <s v="ALCALDIA MUNICIPAL DE POPAYAN"/>
    <x v="0"/>
  </r>
  <r>
    <s v="CC"/>
    <s v="1000534293"/>
    <s v="NALLELY  BEDOYA ZAPATA"/>
    <x v="0"/>
    <x v="1"/>
    <s v="MEDELLÍN"/>
    <s v="nallelybedoyazapata569@gmail.com"/>
    <s v="SECRETARIA SECCIONAL DE SALUD"/>
    <x v="0"/>
  </r>
  <r>
    <s v="CC"/>
    <s v="1128407874"/>
    <s v="YULIANA  HERNANDEZ OSORIO"/>
    <x v="0"/>
    <x v="1"/>
    <s v="MEDELLÍN"/>
    <s v="yulih021@hotmail.com"/>
    <s v="SECRETARIA SECCIONAL DE SALUD"/>
    <x v="0"/>
  </r>
  <r>
    <s v="CC"/>
    <s v="42027810"/>
    <s v="MARTHA LILIANA HILARION VALLADALES"/>
    <x v="0"/>
    <x v="23"/>
    <s v="LA VIRGINIA"/>
    <s v="mhilarion-15@hotmail.com"/>
    <s v="SERVICIO NACIONAL DE APRENDIZAJE - SENA"/>
    <x v="0"/>
  </r>
  <r>
    <s v="CC"/>
    <s v="1053822463"/>
    <s v="ERIKA DANIELA OSPINA VALENCIA"/>
    <x v="0"/>
    <x v="13"/>
    <s v="VILLAMARÍA"/>
    <s v="danielavalencia2192@gmail.com"/>
    <s v="DEMANDA SOCIAL (SENA)"/>
    <x v="0"/>
  </r>
  <r>
    <s v="CC"/>
    <s v="1059812603"/>
    <s v="XIOMARA  MAYA AGUDELO"/>
    <x v="2"/>
    <x v="13"/>
    <s v="SALAMINA"/>
    <s v="xiomymaya@gmail.com"/>
    <s v="DEMANDA SOCIAL (SENA)"/>
    <x v="0"/>
  </r>
  <r>
    <s v="CC"/>
    <s v="1053792687"/>
    <s v="JOHANNA SHIRLEY QUINTERO ORDOÑEZ"/>
    <x v="0"/>
    <x v="13"/>
    <s v="MANIZALES"/>
    <s v="johaquintero0213@gmail.com"/>
    <s v="DEMANDA SOCIAL (SENA)"/>
    <x v="0"/>
  </r>
  <r>
    <s v="CC"/>
    <s v="30401989"/>
    <s v="SANDRA MILENA GOMEZ MONTOYA"/>
    <x v="3"/>
    <x v="13"/>
    <s v="MANIZALES"/>
    <s v="sandramilegomez@epssanitas.com"/>
    <s v="SECRETARIA SECCIONAL DE SALUD"/>
    <x v="0"/>
  </r>
  <r>
    <s v="CC"/>
    <s v="8308883"/>
    <s v="JOSE WILFRED QUINTANA FULLA"/>
    <x v="3"/>
    <x v="19"/>
    <s v="VILLA ROSARIO"/>
    <s v="wqf81149@gmail.com"/>
    <s v="SECRETARIA SECCIONAL DE SALUD"/>
    <x v="0"/>
  </r>
  <r>
    <s v="CC"/>
    <s v="1124863592"/>
    <s v="MARLON STHIP FERNANDEZ NARVAEZ"/>
    <x v="0"/>
    <x v="24"/>
    <s v="MOCOA"/>
    <s v="marlonsfn@gmail.com"/>
    <s v="SERVICIO NACIONAL DE APRENDIZAJE - SENA"/>
    <x v="0"/>
  </r>
  <r>
    <s v="CC"/>
    <s v="1116612323"/>
    <s v="NEIDY MILENA AVILA TIBAVIJA"/>
    <x v="0"/>
    <x v="18"/>
    <s v="MANI"/>
    <s v="neidymilenita1987@hotmail.com"/>
    <s v="GOBERNACION DE CASANARE"/>
    <x v="0"/>
  </r>
  <r>
    <s v="CC"/>
    <s v="40431758"/>
    <s v="MARGOTH LILIANA GUASCA HILARION"/>
    <x v="0"/>
    <x v="11"/>
    <s v="ACACIAS"/>
    <s v="lilianaguasca2@gmail.com"/>
    <s v="SERVICIO NACIONAL DE APRENDIZAJE  (SENA)"/>
    <x v="0"/>
  </r>
  <r>
    <s v="CC"/>
    <s v="39565279"/>
    <s v="ALEXANDRA  SALAZAR NIÑO"/>
    <x v="0"/>
    <x v="3"/>
    <s v="MOSQUERA"/>
    <s v="alimentos201125@hotmail.com"/>
    <s v="SERVICIO NACIONAL DE APRENDIZAJE - SENA"/>
    <x v="0"/>
  </r>
  <r>
    <s v="CC"/>
    <s v="1007695268"/>
    <s v="JAVIER DAVID ROJAS CORTES"/>
    <x v="0"/>
    <x v="4"/>
    <s v="BOGOTÁ D.C."/>
    <s v="davinchij00@gmail.com"/>
    <s v="SERVICIO NACIONAL DE APRENDIZAJE - SENA"/>
    <x v="0"/>
  </r>
  <r>
    <s v="CC"/>
    <s v="1073236937"/>
    <s v="YENNIFER YAJAIRA VIRGUEZ REAL"/>
    <x v="0"/>
    <x v="4"/>
    <s v="BOGOTÁ D.C."/>
    <s v="jennifersita9007_@hotmail.com"/>
    <s v="SERVICIO NACIONAL DE APRENDIZAJE - SENA"/>
    <x v="0"/>
  </r>
  <r>
    <s v="CC"/>
    <s v="37170458"/>
    <s v="LUZ MARI GELVIS GARCIA"/>
    <x v="0"/>
    <x v="19"/>
    <s v="EL CARMEN"/>
    <s v="luzmagega1203@gmail.com"/>
    <s v="MINISTERIO DE SALUD Y PROTECCIÓN SOCIAL"/>
    <x v="0"/>
  </r>
  <r>
    <s v="CC"/>
    <s v="27704846"/>
    <s v="OLIVA  CARPIO QUINTERO"/>
    <x v="0"/>
    <x v="19"/>
    <s v="EL CARMEN"/>
    <s v="olivacarpio@hotmail.com"/>
    <s v="MINISTERIO DE SALUD Y PROTECCIÓN SOCIAL"/>
    <x v="0"/>
  </r>
  <r>
    <s v="CC"/>
    <s v="37086286"/>
    <s v="MILENA NAYIBE CAÑAR CAÑAR"/>
    <x v="0"/>
    <x v="14"/>
    <s v="PASTO"/>
    <s v="nayibecanar@hotmail.es"/>
    <s v="PASTO SALUD E.S.E."/>
    <x v="0"/>
  </r>
  <r>
    <s v="CC"/>
    <s v="50988352"/>
    <s v="VITALIA TERESA SOCARRAS SERNA"/>
    <x v="2"/>
    <x v="9"/>
    <s v="CARTAGENA"/>
    <s v="vitass009@hotmail.com"/>
    <s v="GOBERNACION DEL VALLE DEL CAUCA"/>
    <x v="0"/>
  </r>
  <r>
    <s v="CC"/>
    <s v="40986398"/>
    <s v="ELDA JANNET LEVER DUKE"/>
    <x v="2"/>
    <x v="16"/>
    <s v="SAN ANDRÉS ISLAS"/>
    <s v="eldajannet@hotmail.com"/>
    <s v="MINISTERIO DE SALUD"/>
    <x v="0"/>
  </r>
  <r>
    <s v="CC"/>
    <s v="1067464709"/>
    <s v="LIZETH KARINA ACOSTA COMETA"/>
    <x v="0"/>
    <x v="12"/>
    <s v="SUÁREZ"/>
    <s v="karito.acos@hotmail.com"/>
    <s v="ALCALDIA MUNICIPAL DE POPAYAN"/>
    <x v="0"/>
  </r>
  <r>
    <s v="CC"/>
    <s v="34503049"/>
    <s v="LUZ KARIME RIVERA CABRERA"/>
    <x v="0"/>
    <x v="12"/>
    <s v="SUÁREZ"/>
    <s v="sintrasaludbas@hotmail.com"/>
    <s v="ALCALDIA MUNICIPAL DE POPAYAN"/>
    <x v="0"/>
  </r>
  <r>
    <s v="CC"/>
    <s v="31792627"/>
    <s v="LINA MARIA DAZA GUTIERREZ"/>
    <x v="2"/>
    <x v="2"/>
    <s v="TULUÁ"/>
    <s v="limadagu@gmail.com"/>
    <s v="SECRETARIA DE SALUD"/>
    <x v="0"/>
  </r>
  <r>
    <s v="CC"/>
    <s v="41955554"/>
    <s v="MABEL AYDE OCHOA CASTRO"/>
    <x v="2"/>
    <x v="23"/>
    <s v="PEREIRA"/>
    <s v="meibyochoa1382@gmail.com"/>
    <s v="SERVICIO NACIONAL DE APRENDIZAJE - SENA"/>
    <x v="0"/>
  </r>
  <r>
    <s v="CC"/>
    <s v="36506805"/>
    <s v="LEIDY LINA MARTINEZ MARTINEZ"/>
    <x v="0"/>
    <x v="15"/>
    <s v="SANTA ANA"/>
    <s v="elianam_3h@hotmail.com"/>
    <s v="SERVICIO NACIONAL DE APRENDIZAJE - SENA"/>
    <x v="0"/>
  </r>
  <r>
    <s v="CC"/>
    <s v="1082967746"/>
    <s v="ANAXIMENES JUNIOR BARROS MONROY"/>
    <x v="0"/>
    <x v="15"/>
    <s v="SANTA MARTA"/>
    <s v="anaximenesbarros@hotmail.com"/>
    <s v="SERVICIO NACIONAL DE APRENDIZAJE - SENA"/>
    <x v="0"/>
  </r>
  <r>
    <s v="CC"/>
    <s v="1085170921"/>
    <s v="WILMAN ORLANDO ORTIZ FONSECA"/>
    <x v="4"/>
    <x v="15"/>
    <s v="GUAMAL"/>
    <s v="wilkan19@hotmail.com"/>
    <s v="SERVICIO NACIONAL DE APRENDIZAJE - SENA"/>
    <x v="0"/>
  </r>
  <r>
    <s v="CC"/>
    <s v="65762246"/>
    <s v="YASMIN  ROJAS GUZMAN"/>
    <x v="0"/>
    <x v="11"/>
    <s v="VILLAVICENCIO"/>
    <s v="yasrojas1974@gmail.com"/>
    <s v="SERVICIO NACIONAL DE APRENDIZAJE  (SENA)"/>
    <x v="0"/>
  </r>
  <r>
    <s v="CC"/>
    <s v="86067711"/>
    <s v="JHON ESTEBAN HERNANDEZ "/>
    <x v="0"/>
    <x v="11"/>
    <s v="VILLAVICENCIO"/>
    <s v="kalelmatias@hotmail.com"/>
    <s v="SERVICIO NACIONAL DE APRENDIZAJE  (SENA)"/>
    <x v="0"/>
  </r>
  <r>
    <s v="CC"/>
    <s v="1017217453"/>
    <s v="JEFFERSON SHNEYDER ORTIZ DIOSA"/>
    <x v="2"/>
    <x v="1"/>
    <s v="MEDELLÍN"/>
    <s v="jeff.ortiz18@gmail.com"/>
    <s v="SECRETARIA SECCIONAL DE SALUD"/>
    <x v="0"/>
  </r>
  <r>
    <s v="CC"/>
    <s v="1007345166"/>
    <s v="NATHALYA ANDREA CAICEDO ARENAS"/>
    <x v="0"/>
    <x v="22"/>
    <s v="CURILLO"/>
    <s v="nathalyakaisedo@gmail.com"/>
    <s v=""/>
    <x v="0"/>
  </r>
  <r>
    <s v="CC"/>
    <s v="30316488"/>
    <s v="CLEMENCIA  CARDONA LOPEZ"/>
    <x v="0"/>
    <x v="13"/>
    <s v="MANIZALES"/>
    <s v="gloria.ines2009@hotmail.com"/>
    <s v="DEMANDA SOCIAL (SENA)"/>
    <x v="0"/>
  </r>
  <r>
    <s v="CC"/>
    <s v="30871292"/>
    <s v="BASILISA ESTHER VALIENTE MARTELO"/>
    <x v="0"/>
    <x v="9"/>
    <s v="MAHATES"/>
    <s v="basilisavaliente1982@gmail.com"/>
    <s v="DEMANDA SOCIAL (SENA)"/>
    <x v="0"/>
  </r>
  <r>
    <s v="CC"/>
    <s v="30394878"/>
    <s v="ALEXANDRA  PALACIO TRUJILLO"/>
    <x v="0"/>
    <x v="13"/>
    <s v="MANIZALES"/>
    <s v="auxiliarinterconsultas@gmail.com"/>
    <s v="DEMANDA SOCIAL (SENA)"/>
    <x v="0"/>
  </r>
  <r>
    <s v="CC"/>
    <s v="1098645782"/>
    <s v="LINA MARGARITA NEIRA PINEDA"/>
    <x v="3"/>
    <x v="17"/>
    <s v="BUCARAMANGA"/>
    <s v="studiolinamagie@gmail.com"/>
    <s v="SECRETARIA SECCIONAL DE SALUD"/>
    <x v="0"/>
  </r>
  <r>
    <s v="CC"/>
    <s v="1110516558"/>
    <s v="EDISSON ANTONIO GOMEZ BAUTISTA"/>
    <x v="3"/>
    <x v="26"/>
    <s v="VENADILLO"/>
    <s v="ediant09@hotmail.com"/>
    <s v="SECRETARIA SECCIONAL DE SALUD"/>
    <x v="0"/>
  </r>
  <r>
    <s v="CC"/>
    <s v="1112482427"/>
    <s v="JENNIFER ANDREA IPIA MORCILLO"/>
    <x v="0"/>
    <x v="2"/>
    <s v="JAMUNDÍ"/>
    <s v="jaipia72@misena.edu.co"/>
    <s v="GOBERNACION DEL VALLE DEL CAUCA"/>
    <x v="0"/>
  </r>
  <r>
    <s v="CC"/>
    <s v="1118305631"/>
    <s v="MARCELA NATHALY VILLOTA CAEZ"/>
    <x v="0"/>
    <x v="2"/>
    <s v="CALI"/>
    <s v="marcelavillota13@gmail.com"/>
    <s v="GOBERNACION DEL VALLE DEL CAUCA"/>
    <x v="0"/>
  </r>
  <r>
    <s v="CC"/>
    <s v="1102799222"/>
    <s v="LEINY LUZ VERGARA BUELVAS"/>
    <x v="3"/>
    <x v="1"/>
    <s v="MEDELLÍN"/>
    <s v="leinyl24@hotmail.com"/>
    <s v="SECRETARIA SECCIONAL DE SALUD"/>
    <x v="0"/>
  </r>
  <r>
    <s v="CC"/>
    <s v="64582891"/>
    <s v="YESICA PATRICIA SALGADO VERGARA"/>
    <x v="0"/>
    <x v="8"/>
    <s v="EL ROBLE"/>
    <s v="maxescobardiaz@gmail.com"/>
    <s v="SERVICIO NACIONAL DE APRENDIZAJE - SENA"/>
    <x v="0"/>
  </r>
  <r>
    <s v="CC"/>
    <s v="1102850066"/>
    <s v="SINDY PAOLA ROMERO TOVAR"/>
    <x v="0"/>
    <x v="8"/>
    <s v="SINCELEJO"/>
    <s v="siparoto1992@hotmail.com"/>
    <s v="SERVICIO NACIONAL DE APRENDIZAJE - SENA"/>
    <x v="0"/>
  </r>
  <r>
    <s v="CC"/>
    <s v="23049212"/>
    <s v="KATIA ESTHER OLIER CHIMA"/>
    <x v="0"/>
    <x v="8"/>
    <s v="SINCELEJO"/>
    <s v="katyolier12@hotmail.com"/>
    <s v="SERVICIO NACIONAL DE APRENDIZAJE - SENA"/>
    <x v="0"/>
  </r>
  <r>
    <s v="CC"/>
    <s v="64500218"/>
    <s v="LISBETH  PEREZ CONTRERAS"/>
    <x v="0"/>
    <x v="8"/>
    <s v="COLOSO"/>
    <s v="emiliodiaz264500@gmail.com"/>
    <s v="SERVICIO NACIONAL DE APRENDIZAJE - SENA"/>
    <x v="0"/>
  </r>
  <r>
    <s v="CC"/>
    <s v="65822143"/>
    <s v="ISNEY  MORA "/>
    <x v="2"/>
    <x v="3"/>
    <s v="GIRARDOT"/>
    <s v="moraisney@gmail.com"/>
    <s v="SERVICIO NACIONAL DE APRENDIZAJE - SENA"/>
    <x v="0"/>
  </r>
  <r>
    <s v="CC"/>
    <s v="39576763"/>
    <s v="JENNY JOHANA SARMIENTO POSADA"/>
    <x v="2"/>
    <x v="3"/>
    <s v="GIRARDOT"/>
    <s v="jjohannasar@gmail.com"/>
    <s v="SERVICIO NACIONAL DE APRENDIZAJE - SENA"/>
    <x v="0"/>
  </r>
  <r>
    <s v="CC"/>
    <s v="1070613274"/>
    <s v="LINA MARIA VERGARA MORA"/>
    <x v="2"/>
    <x v="3"/>
    <s v="GIRARDOT"/>
    <s v="lina.vergara94@gmail.com"/>
    <s v="SERVICIO NACIONAL DE APRENDIZAJE - SENA"/>
    <x v="0"/>
  </r>
  <r>
    <s v="CC"/>
    <s v="1022409525"/>
    <s v="BRENDA  MATEUS DIAZ"/>
    <x v="0"/>
    <x v="3"/>
    <s v="SOACHA"/>
    <s v="bmateusdiaz@gmail.com"/>
    <s v="ALCALDIA MUNICIPAL DE SOACHA"/>
    <x v="0"/>
  </r>
  <r>
    <s v="CC"/>
    <s v="52528400"/>
    <s v="CARMEN ADRIANA VARGAS LOZANO"/>
    <x v="4"/>
    <x v="4"/>
    <s v="BOGOTÁ D.C."/>
    <s v="carmelitaadriana@gmail.com"/>
    <s v="SECRETARIA SECCIONAL DE SALUD"/>
    <x v="0"/>
  </r>
  <r>
    <s v="CC"/>
    <s v="22475641"/>
    <s v="ARILIS ESTHER GUETTE VALENCIA"/>
    <x v="4"/>
    <x v="10"/>
    <s v="CAMPO DE LA CRUZ"/>
    <s v="aresgue76@gmail.com"/>
    <s v="SECRETARIA SECCIONAL DE SALUD"/>
    <x v="0"/>
  </r>
  <r>
    <s v="CC"/>
    <s v="42897822"/>
    <s v="MARIA CRISTINA MURILLO GARCIA"/>
    <x v="0"/>
    <x v="1"/>
    <s v="ENVIGADO"/>
    <s v="mariamurillo@comfama.com.co"/>
    <s v="SECRETARIA SECCIONAL DE SALUD"/>
    <x v="0"/>
  </r>
  <r>
    <s v="CC"/>
    <s v="1035855152"/>
    <s v="ESTEFANIA  MESA PINEDA"/>
    <x v="4"/>
    <x v="1"/>
    <s v="GIRARDOTA"/>
    <s v="estefaniamesa1989@hotmail.com"/>
    <s v="SECRETARIA SECCIONAL DE SALUD"/>
    <x v="0"/>
  </r>
  <r>
    <s v="CC"/>
    <s v="43488601"/>
    <s v="PATRICIA EUGENIA BEDOYA SANCHEZ"/>
    <x v="4"/>
    <x v="1"/>
    <s v="CIUDAD BOLÍVAR"/>
    <s v="patri-bedoya@hotmail.com"/>
    <s v="SECRETARIA SECCIONAL DE SALUD"/>
    <x v="0"/>
  </r>
  <r>
    <s v="CC"/>
    <s v="1020458016"/>
    <s v="SOLANYI LIZETH ALVAREZ GOMEZ"/>
    <x v="4"/>
    <x v="1"/>
    <s v="BELLO"/>
    <s v="thememoryofyourlips@hotmail.com"/>
    <s v="SECRETARIA SECCIONAL DE SALUD"/>
    <x v="0"/>
  </r>
  <r>
    <s v="CC"/>
    <s v="39269682"/>
    <s v="EVELYN DE JESUS BRUN MARQUEZ"/>
    <x v="4"/>
    <x v="1"/>
    <s v="MEDELLÍN"/>
    <s v="info@cafefinoverde.com"/>
    <s v="SECRETARIA SECCIONAL DE SALUD"/>
    <x v="0"/>
  </r>
  <r>
    <s v="CC"/>
    <s v="1035876445"/>
    <s v="MARIA CAMILA ALVAREZ CATAÑO"/>
    <x v="4"/>
    <x v="1"/>
    <s v="GIRARDOTA"/>
    <s v="kmilita045@gmail.com"/>
    <s v="SECRETARIA SECCIONAL DE SALUD"/>
    <x v="0"/>
  </r>
  <r>
    <s v="CC"/>
    <s v="1036674355"/>
    <s v="LAURA PAMELA ESPINOSA ALVAREZ"/>
    <x v="4"/>
    <x v="1"/>
    <s v="MEDELLÍN"/>
    <s v="lau.ela0718@gmail.com"/>
    <s v="SECRETARIA SECCIONAL DE SALUD"/>
    <x v="0"/>
  </r>
  <r>
    <s v="CC"/>
    <s v="49792792"/>
    <s v="MARIA MARGARITA GUERRA GONZALEZ"/>
    <x v="4"/>
    <x v="27"/>
    <s v="VALLEDUPAR"/>
    <s v="margayvale@yahoo.es"/>
    <s v="SECRETARIA SECCIONAL DE SALUD"/>
    <x v="0"/>
  </r>
  <r>
    <s v="CC"/>
    <s v="1044504824"/>
    <s v="YULIANA ANDREA MESA MEDINA"/>
    <x v="4"/>
    <x v="1"/>
    <s v="BELLO"/>
    <s v="yamesa4@misena.edu.co"/>
    <s v="SECRETARIA SECCIONAL DE SALUD"/>
    <x v="0"/>
  </r>
  <r>
    <s v="CC"/>
    <s v="1036394603"/>
    <s v="MARIBEL  LOAIZA CARDENAS"/>
    <x v="4"/>
    <x v="1"/>
    <s v="MEDELLÍN"/>
    <s v="tiorico69@gmail.com"/>
    <s v="SECRETARIA SECCIONAL DE SALUD"/>
    <x v="0"/>
  </r>
  <r>
    <s v="CC"/>
    <s v="63485888"/>
    <s v="ALIETH  RODRIGUEZ CARO"/>
    <x v="0"/>
    <x v="6"/>
    <s v="PAUNA"/>
    <s v="aliethro71@gmail.com"/>
    <s v="MINISTERIO DE SALUD"/>
    <x v="0"/>
  </r>
  <r>
    <s v="CC"/>
    <s v="1053612022"/>
    <s v="MARYCRUZ  VARGAS AVENDAÑO"/>
    <x v="0"/>
    <x v="6"/>
    <s v="PAIPA"/>
    <s v="maryzvargas06@gmail.com"/>
    <s v="MINISTERIO DE SALUD"/>
    <x v="0"/>
  </r>
  <r>
    <s v="CC"/>
    <s v="1067894834"/>
    <s v="ADRIANA MARCELA MEJIA HERNANDEZ"/>
    <x v="0"/>
    <x v="5"/>
    <s v="MONTERÍA"/>
    <s v="mejiahernandez2014@gmail.com"/>
    <s v="SERVICIO NACIONAL DE APRENDIZAJE - SENA"/>
    <x v="0"/>
  </r>
  <r>
    <s v="CC"/>
    <s v="50900879"/>
    <s v="ELISA ISABEL NIETO PACHECO"/>
    <x v="0"/>
    <x v="3"/>
    <s v="MADRID"/>
    <s v="elisanieto25@hotmail.com"/>
    <s v="SERVICIO NACIONAL DE APRENDIZAJE - SENA"/>
    <x v="0"/>
  </r>
  <r>
    <s v="CC"/>
    <s v="50954875"/>
    <s v="GEORGINA MARIA ARGUMEDO ARGUMEDO"/>
    <x v="0"/>
    <x v="5"/>
    <s v="CIÉNAGA DE ORO"/>
    <s v="georginaargumedo0608@hotmail.com"/>
    <s v="SERVICIO NACIONAL DE APRENDIZAJE - SENA"/>
    <x v="0"/>
  </r>
  <r>
    <s v="CC"/>
    <s v="1038416218"/>
    <s v="LINA MARCELA ARISTIZABAL CASTRO"/>
    <x v="4"/>
    <x v="1"/>
    <s v="MARINILLA"/>
    <s v="linizaristizabal@gmail.com"/>
    <s v="SECRETARIA SECCIONAL DE SALUD"/>
    <x v="0"/>
  </r>
  <r>
    <s v="CC"/>
    <s v="1001243694"/>
    <s v="CRISTIAN CAMILO GAVIRIA ECHAVARRIA"/>
    <x v="0"/>
    <x v="1"/>
    <s v="BARBOSA"/>
    <s v="gaviria.c@live.com"/>
    <s v="SECRETARIA SECCIONAL DE SALUD"/>
    <x v="0"/>
  </r>
  <r>
    <s v="CC"/>
    <s v="1001033568"/>
    <s v="KELLY JOHANNA PINEDA ESÍTIA"/>
    <x v="5"/>
    <x v="1"/>
    <s v="APARTADÓ"/>
    <s v="kellypinedae09@gmail.com"/>
    <s v="SECRETARIA SECCIONAL DE SALUD"/>
    <x v="0"/>
  </r>
  <r>
    <s v="CC"/>
    <s v="39306555"/>
    <s v="NATACHA  DENIS BLANDON"/>
    <x v="0"/>
    <x v="1"/>
    <s v="CHIGORODO"/>
    <s v="natachadenis211@gmail.com"/>
    <s v="SECRETARIA SECCIONAL DE SALUD"/>
    <x v="0"/>
  </r>
  <r>
    <s v="CC"/>
    <s v="1143430526"/>
    <s v="YINA MARCELA FANDIÑO PLATA"/>
    <x v="4"/>
    <x v="10"/>
    <s v="BARRANQUILLA"/>
    <s v="yina12021990@hotmail.com"/>
    <s v="MINISTERIO DE SALUD Y PROTECCIÓN SOCIAL"/>
    <x v="0"/>
  </r>
  <r>
    <s v="CC"/>
    <s v="8716527"/>
    <s v="YONY ALBERTO MORON PEÑARANDA"/>
    <x v="5"/>
    <x v="10"/>
    <s v="SOLEDAD"/>
    <s v="yonymoron2017@gmail.com"/>
    <s v="MINISTERIO DE SALUD Y PROTECCIÓN SOCIAL"/>
    <x v="0"/>
  </r>
  <r>
    <s v="CC"/>
    <s v="1082897825"/>
    <s v="OMEL DAVID GUTIERREZ JARAMILLO"/>
    <x v="4"/>
    <x v="30"/>
    <s v="SAN JOSÉ DEL GUAVIARE"/>
    <s v="laborandosalud@gmail.com"/>
    <s v="SECRETARIA SECCIONAL DE SALUD"/>
    <x v="0"/>
  </r>
  <r>
    <s v="CC"/>
    <s v="33065381"/>
    <s v="YANIT MARIA PATIÑO DIAS"/>
    <x v="0"/>
    <x v="9"/>
    <s v="MONTECRISTO"/>
    <s v="yanitp05@gmail.com"/>
    <s v="DEMANDA SOCIAL (SENA)"/>
    <x v="0"/>
  </r>
  <r>
    <s v="CC"/>
    <s v="37724477"/>
    <s v="ADRIANA  SERRANO BUITRAGO"/>
    <x v="0"/>
    <x v="17"/>
    <s v="BUCARAMANGA"/>
    <s v="adri-ser-04@hotmail.com"/>
    <s v="SERVICIO NACIONAL DE APRENDIZAJE - SENA"/>
    <x v="0"/>
  </r>
  <r>
    <s v="CC"/>
    <s v="1085099898"/>
    <s v="ALBA LUCIA RETAMOZA JIMENEZ"/>
    <x v="4"/>
    <x v="15"/>
    <s v="EL BANCO"/>
    <s v="allureji91@hotmail.com"/>
    <s v="CLINICA PORTOAZUL S.A"/>
    <x v="0"/>
  </r>
  <r>
    <s v="CC"/>
    <s v="1005024788"/>
    <s v="HEIDY MILENA RODRIGUEZ MONTEJO"/>
    <x v="0"/>
    <x v="19"/>
    <s v="CÚCUTA"/>
    <s v="heidyr521@gmail.com"/>
    <s v="MINISTERIO DE SALUD Y PROTECCIÓN SOCIAL"/>
    <x v="0"/>
  </r>
  <r>
    <s v="CC"/>
    <s v="1090407814"/>
    <s v="LAURA YINED ROJAS GUAITERO"/>
    <x v="0"/>
    <x v="19"/>
    <s v="CÚCUTA"/>
    <s v="yinedrojas@hotmail.com"/>
    <s v="MINISTERIO DE SALUD Y PROTECCIÓN SOCIAL"/>
    <x v="0"/>
  </r>
  <r>
    <s v="CC"/>
    <s v="1090376628"/>
    <s v="LORIETH ROCIO TORRES CABALLERO"/>
    <x v="0"/>
    <x v="19"/>
    <s v="CÚCUTA"/>
    <s v="lorieth.torres@gmail.com"/>
    <s v="MINISTERIO DE SALUD Y PROTECCIÓN SOCIAL"/>
    <x v="0"/>
  </r>
  <r>
    <s v="CC"/>
    <s v="37711500"/>
    <s v="LUZ YAQUELINE ORTIZ NIÑO"/>
    <x v="0"/>
    <x v="17"/>
    <s v="BUCARAMANGA"/>
    <s v="luz-yaque@hotmail.com"/>
    <s v="SERVICIO NACIONAL DE APRENDIZAJE - SENA"/>
    <x v="0"/>
  </r>
  <r>
    <s v="CC"/>
    <s v="1098719667"/>
    <s v="MARIANA LUCIA MORATO AGUILLON"/>
    <x v="0"/>
    <x v="17"/>
    <s v="SAN GIL"/>
    <s v="marianalmaguillon@gmail.com"/>
    <s v="SERVICIO NACIONAL DE APRENDIZAJE - SENA"/>
    <x v="0"/>
  </r>
  <r>
    <s v="CC"/>
    <s v="1095927547"/>
    <s v="FERNANDA  MORENO ACACIO"/>
    <x v="0"/>
    <x v="17"/>
    <s v="GIRÓN"/>
    <s v="nana041992@hotmail.es"/>
    <s v="SERVICIO NACIONAL DE APRENDIZAJE - SENA"/>
    <x v="0"/>
  </r>
  <r>
    <s v="CC"/>
    <s v="1090487535"/>
    <s v="ZULY DAYANA BARRIENTOS FUENTES"/>
    <x v="0"/>
    <x v="19"/>
    <s v="CÚCUTA"/>
    <s v="yisethgelvez@gmail.com"/>
    <s v="MINISTERIO DE SALUD Y PROTECCIÓN SOCIAL"/>
    <x v="0"/>
  </r>
  <r>
    <s v="CC"/>
    <s v="33309632"/>
    <s v="NAYRUTH DEL CARMEN BELTRAN QUEVEDO"/>
    <x v="0"/>
    <x v="9"/>
    <s v="MAGANGUÉ"/>
    <s v="aguasllanosy@hotmail.com"/>
    <s v="DEMANDA SOCIAL (SENA)"/>
    <x v="0"/>
  </r>
  <r>
    <s v="CC"/>
    <s v="1039088137"/>
    <s v="KENYA VANESSA CONTRERAS REALES"/>
    <x v="4"/>
    <x v="1"/>
    <s v="NECOCLI"/>
    <s v="kennya.contreras@saviasaludeps.com"/>
    <s v="SECRETARIA SECCIONAL DE SALUD"/>
    <x v="0"/>
  </r>
  <r>
    <s v="CC"/>
    <s v="1037977000"/>
    <s v="KATHERINE YULISZA RAMIREZ GIRALDO"/>
    <x v="4"/>
    <x v="1"/>
    <s v="BELLO"/>
    <s v="katerine-rg@hotmail.com"/>
    <s v="SECRETARIA SECCIONAL DE SALUD"/>
    <x v="0"/>
  </r>
  <r>
    <s v="CC"/>
    <s v="1090414016"/>
    <s v="SANDY GABRIELA BOTELLO ROJAS"/>
    <x v="0"/>
    <x v="19"/>
    <s v="CÚCUTA"/>
    <s v="sandybotello589@gmail.com"/>
    <s v="MINISTERIO DE SALUD Y PROTECCIÓN SOCIAL"/>
    <x v="0"/>
  </r>
  <r>
    <s v="CC"/>
    <s v="1042432509"/>
    <s v="SHIRLY VANESSA BOLAÑO SANDOVAL"/>
    <x v="0"/>
    <x v="10"/>
    <s v="SOLEDAD"/>
    <s v="shirly2909@hotmail.com"/>
    <s v="MINISTERIO DE SALUD Y PROTECCIÓN SOCIAL"/>
    <x v="0"/>
  </r>
  <r>
    <s v="CC"/>
    <s v="34549646"/>
    <s v="RUBBY EUGENIA OCHOA CANENCIO"/>
    <x v="4"/>
    <x v="12"/>
    <s v="POPAYÁN"/>
    <s v="petyroja67@hotmail.com"/>
    <s v="ALCALDIA MUNICIPAL DE POPAYAN"/>
    <x v="0"/>
  </r>
  <r>
    <s v="CC"/>
    <s v="52063527"/>
    <s v="JULIA ESTHER CARDONA AGUDELO"/>
    <x v="0"/>
    <x v="9"/>
    <s v="SAN PABLO"/>
    <s v="cardonajulia.123@gmail.com"/>
    <s v="DEMANDA SOCIAL (SENA)"/>
    <x v="0"/>
  </r>
  <r>
    <s v="CC"/>
    <s v="27115363"/>
    <s v="AMPARO  ERAZO CARDENAS"/>
    <x v="0"/>
    <x v="20"/>
    <s v="ARMENIA"/>
    <s v="amparoerazo@hotmail.com"/>
    <s v="SERVICIO NACIONAL DE APRENDIZAJE - SENA"/>
    <x v="0"/>
  </r>
  <r>
    <s v="CC"/>
    <s v="1000378472"/>
    <s v="LEIDY ALEJANDRA RODRIGUEZ RODRIGUEZ"/>
    <x v="0"/>
    <x v="4"/>
    <s v="BOGOTÁ D.C."/>
    <s v="leidyrodriguez454@gmail.com"/>
    <s v="ALCALDIA MUNICIPAL DE SOACHA"/>
    <x v="0"/>
  </r>
  <r>
    <s v="CC"/>
    <s v="1014192263"/>
    <s v="LEIDY JOHANA MONROY RODRIGUEZ"/>
    <x v="2"/>
    <x v="4"/>
    <s v="BOGOTÁ D.C."/>
    <s v="leidyjohanamonroyr@gmail.com"/>
    <s v="ALCALDIA MUNICIPAL DE SOACHA"/>
    <x v="0"/>
  </r>
  <r>
    <s v="CC"/>
    <s v="1013589784"/>
    <s v="MONICA PAOLA GOMEZ SANCHEZ"/>
    <x v="0"/>
    <x v="3"/>
    <s v="SOACHA"/>
    <s v="dbb14-@hotmail.com"/>
    <s v="ALCALDIA MUNICIPAL DE SOACHA"/>
    <x v="0"/>
  </r>
  <r>
    <s v="CC"/>
    <s v="1039625495"/>
    <s v="LAURA CAMILA RESTREPO GARCIA"/>
    <x v="4"/>
    <x v="1"/>
    <s v="BELLO"/>
    <s v="kmirestrepo03@hotmail.com"/>
    <s v="SECRETARIA SECCIONAL DE SALUD"/>
    <x v="0"/>
  </r>
  <r>
    <s v="CC"/>
    <s v="52838787"/>
    <s v="MAGDA PATRICIA PINZON FIGUEROA"/>
    <x v="4"/>
    <x v="4"/>
    <s v="BOGOTÁ D.C."/>
    <s v="magpinfig@hotmail.com"/>
    <s v="SECRETARIA SECCIONAL DE SALUD"/>
    <x v="0"/>
  </r>
  <r>
    <s v="CC"/>
    <s v="1040050802"/>
    <s v="BRAYAN ALEXANDER ECHEVERRI AREIZA"/>
    <x v="4"/>
    <x v="1"/>
    <s v="LA CEJA"/>
    <s v="brayan.ae.2014@gmail.com"/>
    <s v="SECRETARIA SECCIONAL DE SALUD"/>
    <x v="0"/>
  </r>
  <r>
    <s v="CC"/>
    <s v="1128407372"/>
    <s v="LINA MARCELA MARTINEZ GAÑAN"/>
    <x v="4"/>
    <x v="1"/>
    <s v="MEDELLÍN"/>
    <s v="linamar87@hotmail.com"/>
    <s v="SECRETARIA SECCIONAL DE SALUD"/>
    <x v="0"/>
  </r>
  <r>
    <s v="CC"/>
    <s v="1037238668"/>
    <s v="ERIKA ANDREA LOPEZ LONDOÑO"/>
    <x v="0"/>
    <x v="1"/>
    <s v="GUATAPÉ"/>
    <s v="malovaer@gmail.com"/>
    <s v="SECRETARIA SECCIONAL DE SALUD"/>
    <x v="0"/>
  </r>
  <r>
    <s v="CC"/>
    <s v="1063488388"/>
    <s v="SAIDA MILENA POLO DIAZ"/>
    <x v="0"/>
    <x v="27"/>
    <s v="LA PAZ"/>
    <s v="saida9249@gmail.com"/>
    <s v="MINISTERIO DE SALUD Y PROTECCIÓN SOCIAL"/>
    <x v="0"/>
  </r>
  <r>
    <s v="CC"/>
    <s v="1067727224"/>
    <s v="YIRANYS MAIRETH CORONADO OVALLE"/>
    <x v="0"/>
    <x v="27"/>
    <s v="AGUSTÍN CODAZZI"/>
    <s v="giraniscoronado@gmail.com"/>
    <s v="MINISTERIO DE SALUD Y PROTECCIÓN SOCIAL"/>
    <x v="0"/>
  </r>
  <r>
    <s v="CC"/>
    <s v="24167148"/>
    <s v="SONIA CRISTINA DIAZ CARRERO"/>
    <x v="0"/>
    <x v="4"/>
    <s v="BOGOTÁ D.C."/>
    <s v="cristina.diaz15@hotmail.com"/>
    <s v="MINISTERIO DE SALUD"/>
    <x v="0"/>
  </r>
  <r>
    <s v="CC"/>
    <s v="1057186898"/>
    <s v="MONICA DANIELA MORENO RODRIGUEZ"/>
    <x v="0"/>
    <x v="6"/>
    <s v="TUNJA"/>
    <s v="monicadanielam4@gmail.com"/>
    <s v="MINISTERIO DE SALUD"/>
    <x v="0"/>
  </r>
  <r>
    <s v="CC"/>
    <s v="1128401579"/>
    <s v="LEIDY JOHANNA LOPEZ SANCHEZ"/>
    <x v="4"/>
    <x v="1"/>
    <s v="COPACABANA"/>
    <s v="ljohanna450@gmail.com"/>
    <s v="SECRETARIA SECCIONAL DE SALUD"/>
    <x v="0"/>
  </r>
  <r>
    <s v="CC"/>
    <s v="1094958824"/>
    <s v="RUTH KATERIN VASQUEZ POLOCHE"/>
    <x v="0"/>
    <x v="20"/>
    <s v="ARMENIA"/>
    <s v="kirita2013@hotmail.es"/>
    <s v="SERVICIO NACIONAL DE APRENDIZAJE - SENA"/>
    <x v="0"/>
  </r>
  <r>
    <s v="CC"/>
    <s v="1096644555"/>
    <s v="ALVARO ALEXIS HERNANDEZ AGUIRRE"/>
    <x v="0"/>
    <x v="20"/>
    <s v="FILANDIA"/>
    <s v="alex10966@yahoo.es"/>
    <s v="SERVICIO NACIONAL DE APRENDIZAJE - SENA"/>
    <x v="0"/>
  </r>
  <r>
    <s v="CC"/>
    <s v="1045711713"/>
    <s v="JORGE ISAAC MORENO VERGEL"/>
    <x v="5"/>
    <x v="10"/>
    <s v="SOLEDAD"/>
    <s v="truckparty@hotmail.com"/>
    <s v="MINISTERIO DE SALUD Y PROTECCIÓN SOCIAL"/>
    <x v="0"/>
  </r>
  <r>
    <s v="CC"/>
    <s v="1045691832"/>
    <s v="KATHERIN  ROMERO CHARRIS"/>
    <x v="4"/>
    <x v="10"/>
    <s v="SOLEDAD"/>
    <s v="katherin.romero90@gmail.com"/>
    <s v="MINISTERIO DE SALUD Y PROTECCIÓN SOCIAL"/>
    <x v="0"/>
  </r>
  <r>
    <s v="CC"/>
    <s v="55222713"/>
    <s v="LORENA MARIA MENDOZA SILVERA"/>
    <x v="0"/>
    <x v="10"/>
    <s v="BARRANQUILLA"/>
    <s v="lorejerejhon@gmail.com"/>
    <s v="MINISTERIO DE SALUD Y PROTECCIÓN SOCIAL"/>
    <x v="0"/>
  </r>
  <r>
    <s v="CC"/>
    <s v="1068661800"/>
    <s v="EDILBERTO ANTONIO DURANGO SANCHEZ"/>
    <x v="0"/>
    <x v="5"/>
    <s v="CIÉNAGA DE ORO"/>
    <s v="edadusa90@hotmail.com"/>
    <s v="SERVICIO NACIONAL DE APRENDIZAJE - SENA"/>
    <x v="0"/>
  </r>
  <r>
    <s v="CC"/>
    <s v="79994060"/>
    <s v="HARRY ALEXEI MURCIA SANCHEZ"/>
    <x v="4"/>
    <x v="4"/>
    <s v="BOGOTÁ D.C."/>
    <s v="kornuntitled@hotmail.es"/>
    <s v="ALCALDIA MUNICIPAL DE SOACHA"/>
    <x v="0"/>
  </r>
  <r>
    <s v="CC"/>
    <s v="52718282"/>
    <s v="YEIMMI TATIANA AGUIRRE AYALA"/>
    <x v="0"/>
    <x v="3"/>
    <s v="SOACHA"/>
    <s v="ytaguirrea0406@gmail.com"/>
    <s v="ALCALDIA MUNICIPAL DE SOACHA"/>
    <x v="0"/>
  </r>
  <r>
    <s v="CC"/>
    <s v="1047969788"/>
    <s v="JUAN PABLO OROZCO ARENAS"/>
    <x v="4"/>
    <x v="1"/>
    <s v="SONSÓN"/>
    <s v="juanpis93@yahoo.com.co"/>
    <s v="DEMANDA SOCIAL PROGRAMAS DE SALUD"/>
    <x v="0"/>
  </r>
  <r>
    <s v="CC"/>
    <s v="1018376571"/>
    <s v="ESTEFANI  URREGO LONDOÑO"/>
    <x v="4"/>
    <x v="1"/>
    <s v="URRAO"/>
    <s v="eurrego17@misena.edu.co"/>
    <s v="DEMANDA SOCIAL PROGRAMAS DE SALUD"/>
    <x v="0"/>
  </r>
  <r>
    <s v="CC"/>
    <s v="1048018676"/>
    <s v="LEYDY JOHANA URAN VELEZ"/>
    <x v="4"/>
    <x v="1"/>
    <s v="URRAO"/>
    <s v="leydyuran@hotmail.com"/>
    <s v="DEMANDA SOCIAL PROGRAMAS DE SALUD"/>
    <x v="0"/>
  </r>
  <r>
    <s v="CC"/>
    <s v="49783790"/>
    <s v="ROSA ELENA RESTREPO ORTIZ"/>
    <x v="0"/>
    <x v="27"/>
    <s v="VALLEDUPAR"/>
    <s v="tatianagarciagalindo@hotmail.com"/>
    <s v="MINISTERIO DE SALUD Y PROTECCIÓN SOCIAL"/>
    <x v="0"/>
  </r>
  <r>
    <s v="CC"/>
    <s v="1101684244"/>
    <s v="SANDRA JANETH OLIVEROS RIBERO"/>
    <x v="6"/>
    <x v="17"/>
    <s v="BUCARAMANGA"/>
    <s v="sandra_oliveros_ribero@hotmail.com"/>
    <s v="SECRETARIA SECCIONAL DE SALUD"/>
    <x v="0"/>
  </r>
  <r>
    <s v="CC"/>
    <s v="43485975"/>
    <s v="NORELIS MARCELA CARDONA SERNA"/>
    <x v="0"/>
    <x v="1"/>
    <s v="URAMITA"/>
    <s v="norelis209@gmail.com"/>
    <s v="SECRETARIA SECCIONAL DE SALUD"/>
    <x v="0"/>
  </r>
  <r>
    <s v="CC"/>
    <s v="43616018"/>
    <s v="AYCHEL  GONZÁLEZ MARÍN"/>
    <x v="4"/>
    <x v="1"/>
    <s v="SABANETA"/>
    <s v="agmarin@hptu.org.co"/>
    <s v="SECRETARIA SECCIONAL DE SALUD"/>
    <x v="0"/>
  </r>
  <r>
    <s v="CC"/>
    <s v="43782224"/>
    <s v="LILIANA MARCELA CAMPO MANCO"/>
    <x v="0"/>
    <x v="1"/>
    <s v="GIRALDO"/>
    <s v="lilianacampo19@hotmail.com"/>
    <s v="SECRETARIA SECCIONAL DE SALUD"/>
    <x v="0"/>
  </r>
  <r>
    <s v="CC"/>
    <s v="1042445424"/>
    <s v="LINDA LUZ GUTIERREZ RODRIGUEZ"/>
    <x v="0"/>
    <x v="10"/>
    <s v="SOLEDAD"/>
    <s v="lindagutierrez85@hotmail.com"/>
    <s v="MINISTERIO DE SALUD Y PROTECCIÓN SOCIAL"/>
    <x v="0"/>
  </r>
  <r>
    <s v="CC"/>
    <s v="22708070"/>
    <s v="MELIDA  VARELA SILVA"/>
    <x v="0"/>
    <x v="10"/>
    <s v="TUBARA"/>
    <s v="saludocupacional@clinicalaasuncion.com"/>
    <s v="MINISTERIO DE SALUD Y PROTECCIÓN SOCIAL"/>
    <x v="0"/>
  </r>
  <r>
    <s v="CC"/>
    <s v="1094899091"/>
    <s v="MAIRA ALEJANDRA CARVAJAL CARVAJAL"/>
    <x v="0"/>
    <x v="20"/>
    <s v="ARMENIA"/>
    <s v="alejita.2088@hotmail.com"/>
    <s v="SERVICIO NACIONAL DE APRENDIZAJE - SENA"/>
    <x v="0"/>
  </r>
  <r>
    <s v="CC"/>
    <s v="24582489"/>
    <s v="MARIA VICTORIA GOMEZ ROMERO"/>
    <x v="0"/>
    <x v="20"/>
    <s v="CALARCA"/>
    <s v="mvgomezr@hotmail.com"/>
    <s v="SERVICIO NACIONAL DE APRENDIZAJE - SENA"/>
    <x v="0"/>
  </r>
  <r>
    <s v="CC"/>
    <s v="1051670118"/>
    <s v="VIANIS  CARO LOPEZ"/>
    <x v="5"/>
    <x v="10"/>
    <s v="BARRANQUILLA"/>
    <s v="vianiscarolopez23@gmail.com"/>
    <s v="MINISTERIO DE SALUD Y PROTECCIÓN SOCIAL"/>
    <x v="0"/>
  </r>
  <r>
    <s v="CC"/>
    <s v="21082511"/>
    <s v="LUZ MARINA CORDOBA MAHECHA"/>
    <x v="0"/>
    <x v="3"/>
    <s v="VILLETA"/>
    <s v="marinacordoba.25@hotmail.com"/>
    <s v=""/>
    <x v="0"/>
  </r>
  <r>
    <s v="CC"/>
    <s v="1052971202"/>
    <s v="YARIMA INES BLANCO VERGARA"/>
    <x v="0"/>
    <x v="9"/>
    <s v="MAGANGUÉ"/>
    <s v="yarimablanco@outlook.es"/>
    <s v="MINISTERIO DE SALUD Y PROTECCIÓN SOCIAL"/>
    <x v="0"/>
  </r>
  <r>
    <s v="CC"/>
    <s v="72201466"/>
    <s v="MILCIADES MARIA MEJIA PULIDO"/>
    <x v="2"/>
    <x v="10"/>
    <s v="BARRANQUILLA"/>
    <s v="mejiapulido@hotmail.com"/>
    <s v="MINISTERIO DE SALUD"/>
    <x v="0"/>
  </r>
  <r>
    <s v="CC"/>
    <s v="25120023"/>
    <s v="SIRLADYS  RODRIGUEZ VARGAS"/>
    <x v="0"/>
    <x v="20"/>
    <s v="CALARCA"/>
    <s v="sirladysrodriguezvargas@gmail.com"/>
    <s v="SERVICIO NACIONAL DE APRENDIZAJE - SENA"/>
    <x v="0"/>
  </r>
  <r>
    <s v="CC"/>
    <s v="41953505"/>
    <s v="LUISA FERNANDA AGUDELO "/>
    <x v="0"/>
    <x v="20"/>
    <s v="ARMENIA"/>
    <s v="luisa-guns@hotmail.com"/>
    <s v="SERVICIO NACIONAL DE APRENDIZAJE - SENA"/>
    <x v="0"/>
  </r>
  <r>
    <s v="CC"/>
    <s v="38212697"/>
    <s v="IVONNE CAROLINA RAGA BULLA"/>
    <x v="2"/>
    <x v="26"/>
    <s v="IBAGUÉ"/>
    <s v="ivonneraga@hotmail.com"/>
    <s v="DEMANDA SOCIAL (SENA)"/>
    <x v="0"/>
  </r>
  <r>
    <s v="CC"/>
    <s v="1110517240"/>
    <s v="IVONNE MARITZA HURTADO "/>
    <x v="2"/>
    <x v="26"/>
    <s v="IBAGUÉ"/>
    <s v="imhurtado@ut.edu.co"/>
    <s v="DEMANDA SOCIAL (SENA)"/>
    <x v="0"/>
  </r>
  <r>
    <s v="CC"/>
    <s v="1110495129"/>
    <s v="JENNIFFER  DIAZ RODRIGUEZ"/>
    <x v="2"/>
    <x v="26"/>
    <s v="IBAGUÉ"/>
    <s v="jennifer.diaz.r@hotmail.com"/>
    <s v="DEMANDA SOCIAL (SENA)"/>
    <x v="0"/>
  </r>
  <r>
    <s v="CC"/>
    <s v="1110533882"/>
    <s v="LINDA KATHERIN MURILLO GUTIERREZ"/>
    <x v="2"/>
    <x v="26"/>
    <s v="IBAGUÉ"/>
    <s v="linda.murillo.gutierrez@gmail.com"/>
    <s v="DEMANDA SOCIAL (SENA)"/>
    <x v="0"/>
  </r>
  <r>
    <s v="CC"/>
    <s v="44000126"/>
    <s v="LEYDY JOHANA LONDOÑO QUICENO"/>
    <x v="4"/>
    <x v="1"/>
    <s v="SOPETRÁN"/>
    <s v="lokyleidy@gmail.com"/>
    <s v="SECRETARIA SECCIONAL DE SALUD"/>
    <x v="0"/>
  </r>
  <r>
    <s v="CC"/>
    <s v="1017155191"/>
    <s v="YULI ANDREA MEJIA ORTIZ"/>
    <x v="4"/>
    <x v="1"/>
    <s v="MEDELLÍN"/>
    <s v="yuliandrea26@hotmail.com"/>
    <s v="SECRETARIA SECCIONAL DE SALUD"/>
    <x v="0"/>
  </r>
  <r>
    <s v="CC"/>
    <s v="1049454849"/>
    <s v="MARIA ALEJANDRA MEDINA BANQUET"/>
    <x v="4"/>
    <x v="9"/>
    <s v="CÓRDOBA"/>
    <s v="mariaalejandra_medinabanqueth@yahoo.es"/>
    <s v="SECRETARIA SECCIONAL DE SALUD"/>
    <x v="0"/>
  </r>
  <r>
    <s v="CC"/>
    <s v="1214741383"/>
    <s v="HEIDY YULIZA CETRE RIVAS"/>
    <x v="4"/>
    <x v="1"/>
    <s v="MEDELLÍN"/>
    <s v="heyuceri@hotmail.com"/>
    <s v="SECRETARIA SECCIONAL DE SALUD"/>
    <x v="0"/>
  </r>
  <r>
    <s v="CC"/>
    <s v="43103999"/>
    <s v="CLAUDIA MARCELA JARAMILLO GIRALDO"/>
    <x v="4"/>
    <x v="1"/>
    <s v="MEDELLÍN"/>
    <s v="cnico2020@gmail.com"/>
    <s v="SECRETARIA SECCIONAL DE SALUD"/>
    <x v="0"/>
  </r>
  <r>
    <s v="CC"/>
    <s v="50998112"/>
    <s v="NIDIA MARIA ZABALETA SAPA"/>
    <x v="0"/>
    <x v="5"/>
    <s v="PUERTO LIBERTADOR"/>
    <s v="nidiazabaleta1977@hotmail.com"/>
    <s v="SERVICIO NACIONAL DE APRENDIZAJE - SENA"/>
    <x v="0"/>
  </r>
  <r>
    <s v="CC"/>
    <s v="1100956585"/>
    <s v="YASMIR  RINCON MARTINEZ"/>
    <x v="0"/>
    <x v="17"/>
    <s v="SAN GIL"/>
    <s v="yrincon58@misena.edu.co"/>
    <s v="SERVICIO NACIONAL DE APRENDIZAJE - SENA"/>
    <x v="0"/>
  </r>
  <r>
    <s v="CC"/>
    <s v="1143363080"/>
    <s v="EVELIN YOHAI PINEDA BEDOYA"/>
    <x v="0"/>
    <x v="17"/>
    <s v="BUCARAMANGA"/>
    <s v="evypineda05@hotmail.com"/>
    <s v="SERVICIO NACIONAL DE APRENDIZAJE - SENA"/>
    <x v="0"/>
  </r>
  <r>
    <s v="CC"/>
    <s v="63458553"/>
    <s v="MARLENE  BARRERA CASTELLANOS"/>
    <x v="0"/>
    <x v="17"/>
    <s v="BARRANCABERMEJA"/>
    <s v="marbacas@hotmail.com"/>
    <s v="SERVICIO NACIONAL DE APRENDIZAJE - SENA"/>
    <x v="0"/>
  </r>
  <r>
    <s v="CC"/>
    <s v="1010202570"/>
    <s v="LEIRE YISETH GONZALEZ RUIZ"/>
    <x v="0"/>
    <x v="17"/>
    <s v="BUCARAMANGA"/>
    <s v="itolele0512@hotmail.com"/>
    <s v="SERVICIO NACIONAL DE APRENDIZAJE - SENA"/>
    <x v="0"/>
  </r>
  <r>
    <s v="CC"/>
    <s v="37510471"/>
    <s v="MARTHA ELENA ALVARADO REYES"/>
    <x v="0"/>
    <x v="17"/>
    <s v="PIEDECUESTA"/>
    <s v="mealvarado1@misena.edu.co"/>
    <s v="SERVICIO NACIONAL DE APRENDIZAJE - SENA"/>
    <x v="0"/>
  </r>
  <r>
    <s v="CC"/>
    <s v="1097850457"/>
    <s v="YINETH DANIELA ROJAS ARIZA"/>
    <x v="0"/>
    <x v="17"/>
    <s v="BUCARAMANGA"/>
    <s v="yineariza24@gmail.com"/>
    <s v="SERVICIO NACIONAL DE APRENDIZAJE - SENA"/>
    <x v="0"/>
  </r>
  <r>
    <s v="CC"/>
    <s v="1052948096"/>
    <s v="YENNI  PEREZ DURAN"/>
    <x v="0"/>
    <x v="9"/>
    <s v="MAGANGUÉ"/>
    <s v="yenni0809perez@gmail.com"/>
    <s v="DEMANDA SOCIAL (SENA)"/>
    <x v="0"/>
  </r>
  <r>
    <s v="CC"/>
    <s v="43754698"/>
    <s v="SANDRA MILENA FERNANDEZ CORTES"/>
    <x v="4"/>
    <x v="1"/>
    <s v="MEDELLÍN"/>
    <s v="sandritafernandez26@gmail.com"/>
    <s v="SECRETARIA SECCIONAL DE SALUD"/>
    <x v="0"/>
  </r>
  <r>
    <s v="CC"/>
    <s v="1096189278"/>
    <s v="NARDY ALEJANDRA VALDES JIMENEZ"/>
    <x v="4"/>
    <x v="1"/>
    <s v="YONDÓ"/>
    <s v="nigaval@hotmail.com"/>
    <s v="SECRETARIA SECCIONAL DE SALUD"/>
    <x v="0"/>
  </r>
  <r>
    <s v="CC"/>
    <s v="1152204276"/>
    <s v="MANUELA  CORRALES GONZALEZ"/>
    <x v="4"/>
    <x v="1"/>
    <s v="MEDELLÍN"/>
    <s v="manuela.1528@gmail.com"/>
    <s v="SECRETARIA SECCIONAL DE SALUD"/>
    <x v="0"/>
  </r>
  <r>
    <s v="CC"/>
    <s v="1101520275"/>
    <s v="DEISY PATRICIA LEON DIAZ"/>
    <x v="0"/>
    <x v="17"/>
    <s v="MOLAGAVITA"/>
    <s v="deisyleon2988@gmail.com"/>
    <s v="SERVICIO NACIONAL DE APRENDIZAJE - SENA"/>
    <x v="0"/>
  </r>
  <r>
    <s v="CC"/>
    <s v="1046272502"/>
    <s v="DAIREIDIS  CABRERA ELLES"/>
    <x v="4"/>
    <x v="10"/>
    <s v="REPELÓN"/>
    <s v="dairecabrera18@gmail.com"/>
    <s v="ALCALDIA MUNICIPAL DE REPELON"/>
    <x v="0"/>
  </r>
  <r>
    <s v="CC"/>
    <s v="1143135578"/>
    <s v="PAOLA MARIA RINCON DIAZ"/>
    <x v="0"/>
    <x v="10"/>
    <s v="BARRANQUILLA"/>
    <s v="paomariard@gmail.com"/>
    <s v="MINISTERIO DE SALUD Y PROTECCIÓN SOCIAL"/>
    <x v="0"/>
  </r>
  <r>
    <s v="CC"/>
    <s v="1143136753"/>
    <s v="BECKY ALEXANDRA CALLE PATERNINA"/>
    <x v="0"/>
    <x v="10"/>
    <s v="BARRANQUILLA"/>
    <s v="beckyscallepaternina@gmail.com"/>
    <s v="MINISTERIO DE SALUD Y PROTECCIÓN SOCIAL"/>
    <x v="0"/>
  </r>
  <r>
    <s v="CC"/>
    <s v="65554993"/>
    <s v="DORA MILENA CARDOZO FLOREZ"/>
    <x v="2"/>
    <x v="26"/>
    <s v="IBAGUÉ"/>
    <s v="cursosofiaplus@gmail.com"/>
    <s v="DEMANDA SOCIAL (SENA)"/>
    <x v="0"/>
  </r>
  <r>
    <s v="CC"/>
    <s v="1044915215"/>
    <s v="NIMIA ANDREA CASTRO BELTRAN"/>
    <x v="0"/>
    <x v="9"/>
    <s v="ARJONA"/>
    <s v="nimiacabe@hotmail.com"/>
    <s v="DEMANDA SOCIAL (SENA)"/>
    <x v="0"/>
  </r>
  <r>
    <s v="CC"/>
    <s v="53115337"/>
    <s v="ADELAIDA  JAIMES ROMERO"/>
    <x v="0"/>
    <x v="17"/>
    <s v="PIEDECUESTA"/>
    <s v="adelaidaromero0323@gmail.com"/>
    <s v="SERVICIO NACIONAL DE APRENDIZAJE - SENA"/>
    <x v="0"/>
  </r>
  <r>
    <s v="CC"/>
    <s v="27960988"/>
    <s v="NUBIA ESPERANZA ARIZA AMADO"/>
    <x v="0"/>
    <x v="17"/>
    <s v="BUCARAMANGA"/>
    <s v="nubiaesperanza72@hotmail.com"/>
    <s v="SERVICIO NACIONAL DE APRENDIZAJE - SENA"/>
    <x v="0"/>
  </r>
  <r>
    <s v="CC"/>
    <s v="28217962"/>
    <s v="BELKIS JHOMARA HERRERA RUEDA"/>
    <x v="0"/>
    <x v="17"/>
    <s v="LEBRIJA"/>
    <s v="sebasyflor@hotmail.com"/>
    <s v="SERVICIO NACIONAL DE APRENDIZAJE - SENA"/>
    <x v="0"/>
  </r>
  <r>
    <s v="CC"/>
    <s v="1063150104"/>
    <s v="ORNELIA YULIETH PACHECO MARTINEZ"/>
    <x v="0"/>
    <x v="5"/>
    <s v="LORICA"/>
    <s v="valentinaladeux@gmail.com"/>
    <s v="SERVICIO NACIONAL DE APRENDIZAJE - SENA"/>
    <x v="0"/>
  </r>
  <r>
    <s v="CC"/>
    <s v="80018639"/>
    <s v="LUIS EDUARDO TORRES ALFONSO"/>
    <x v="4"/>
    <x v="4"/>
    <s v="BOGOTÁ D.C."/>
    <s v="ledotal@gmail.com"/>
    <s v="SECRETARIA SECCIONAL DE SALUD"/>
    <x v="0"/>
  </r>
  <r>
    <s v="CC"/>
    <s v="43735166"/>
    <s v="MARIBEL EIDY ALZATE HENAO"/>
    <x v="4"/>
    <x v="1"/>
    <s v="MEDELLÍN"/>
    <s v="mribel1979@misena.edu.co"/>
    <s v="SECRETARIA SECCIONAL DE SALUD"/>
    <x v="0"/>
  </r>
  <r>
    <s v="CC"/>
    <s v="1047379406"/>
    <s v="HEIDY IVETH MEJIA CAMPO"/>
    <x v="0"/>
    <x v="5"/>
    <s v="MONTELIBANO"/>
    <s v="mheidy013@gmail.com"/>
    <s v="SERVICIO NACIONAL DE APRENDIZAJE - SENA"/>
    <x v="0"/>
  </r>
  <r>
    <s v="CC"/>
    <s v="1067889533"/>
    <s v="ELY JOHANA SOLERA AVILA"/>
    <x v="0"/>
    <x v="5"/>
    <s v="MONTERÍA"/>
    <s v="elysolera_90@hotmail.com"/>
    <s v="SERVICIO NACIONAL DE APRENDIZAJE - SENA"/>
    <x v="0"/>
  </r>
  <r>
    <s v="CC"/>
    <s v="1063138336"/>
    <s v="PAMELA PATRICIA ZARANTE DIAZ"/>
    <x v="0"/>
    <x v="5"/>
    <s v="LORICA"/>
    <s v="pamelazarante@hotmail.com"/>
    <s v="SERVICIO NACIONAL DE APRENDIZAJE - SENA"/>
    <x v="0"/>
  </r>
  <r>
    <s v="CC"/>
    <s v="1040506299"/>
    <s v="MARTA DEL CARMEN ARANGO GUEVARA"/>
    <x v="4"/>
    <x v="1"/>
    <s v="EL BAGRE"/>
    <s v="martaarango85@gmail.com"/>
    <s v="SECRETARIA SECCIONAL DE SALUD"/>
    <x v="0"/>
  </r>
  <r>
    <s v="CC"/>
    <s v="1060596298"/>
    <s v="YESSICA PAOLA PEREIRA RIVERA"/>
    <x v="4"/>
    <x v="13"/>
    <s v="MANIZALES"/>
    <s v="yessi130283@gmail.com"/>
    <s v="SECRETARIA SECCIONAL DE SALUD"/>
    <x v="0"/>
  </r>
  <r>
    <s v="CC"/>
    <s v="1000889338"/>
    <s v="CAROL VANESA RESTREPO GALEANO"/>
    <x v="4"/>
    <x v="1"/>
    <s v="MEDELLÍN"/>
    <s v="restrepogaleano2000@gmail.com"/>
    <s v="SECRETARIA SECCIONAL DE SALUD"/>
    <x v="0"/>
  </r>
  <r>
    <s v="CC"/>
    <s v="1000203451"/>
    <s v="LEIDY JHOANA MARTINEZ HINESTROZA"/>
    <x v="4"/>
    <x v="1"/>
    <s v="MEDELLÍN"/>
    <s v="leydi1506@hotmail.com"/>
    <s v="SECRETARIA SECCIONAL DE SALUD"/>
    <x v="0"/>
  </r>
  <r>
    <s v="CC"/>
    <s v="1017173269"/>
    <s v="KECNI MARLEI MOSQUERA MACHADO"/>
    <x v="4"/>
    <x v="1"/>
    <s v="MEDELLÍN"/>
    <s v="kecnymar-0612@hotmail.com"/>
    <s v="SECRETARIA SECCIONAL DE SALUD"/>
    <x v="0"/>
  </r>
  <r>
    <s v="CC"/>
    <s v="32888218"/>
    <s v="MILENA MARIA SILVERA ACOSTA"/>
    <x v="0"/>
    <x v="10"/>
    <s v="BARRANQUILLA"/>
    <s v="milesilvera2017@gmail.com"/>
    <s v="MINISTERIO DE SALUD Y PROTECCIÓN SOCIAL"/>
    <x v="0"/>
  </r>
  <r>
    <s v="CC"/>
    <s v="30415469"/>
    <s v="LINA JOHANA LEON TAPASCO"/>
    <x v="4"/>
    <x v="13"/>
    <s v="RIOSUCIO"/>
    <s v="linajohanaleon98@gmail.com"/>
    <s v="SECRETARIA SECCIONAL DE SALUD"/>
    <x v="0"/>
  </r>
  <r>
    <s v="CC"/>
    <s v="1005484496"/>
    <s v="BIBIAN YURLEY RODRIGUEZ GAMBOA"/>
    <x v="0"/>
    <x v="17"/>
    <s v="SOCORRO"/>
    <s v="bibianrodriguez768@gmail.com"/>
    <s v="SERVICIO NACIONAL DE APRENDIZAJE - SENA"/>
    <x v="0"/>
  </r>
  <r>
    <s v="CC"/>
    <s v="1098406777"/>
    <s v="MARCELA  MORENO ARDILA"/>
    <x v="0"/>
    <x v="17"/>
    <s v="SOCORRO"/>
    <s v="marcelamorenoardila2@gmail.com"/>
    <s v="SERVICIO NACIONAL DE APRENDIZAJE - SENA"/>
    <x v="0"/>
  </r>
  <r>
    <s v="CC"/>
    <s v="37291531"/>
    <s v="NADIA ANDREA GUERRA QUEVEDO"/>
    <x v="4"/>
    <x v="19"/>
    <s v="CÚCUTA"/>
    <s v="nguerraquevedo@gmail.com"/>
    <s v="ALCALDIA MUNICIPAL DE REPELON"/>
    <x v="0"/>
  </r>
  <r>
    <s v="CC"/>
    <s v="1047459445"/>
    <s v="YERALDIN  PEREZ AREBALO"/>
    <x v="4"/>
    <x v="9"/>
    <s v="SOPLAVIENTO"/>
    <s v="yeraldin.perez0108@gmail.com"/>
    <s v="ALCALDIA MUNICIPAL DE REPELON"/>
    <x v="0"/>
  </r>
  <r>
    <s v="CC"/>
    <s v="26153805"/>
    <s v="YANET DEL CARMEN BARRIOS VARGAS"/>
    <x v="0"/>
    <x v="5"/>
    <s v="PUERTO ESCONDIDO"/>
    <s v="yanetdelcarmenbarriosvargas@gmail.com"/>
    <s v="SERVICIO NACIONAL DE APRENDIZAJE - SENA"/>
    <x v="0"/>
  </r>
  <r>
    <s v="CC"/>
    <s v="43189525"/>
    <s v="MARIA TERESA GUZMAN ALVAREZ"/>
    <x v="0"/>
    <x v="5"/>
    <s v="CHINU"/>
    <s v="m-teresa1985@hotmail.es"/>
    <s v="SERVICIO NACIONAL DE APRENDIZAJE - SENA"/>
    <x v="0"/>
  </r>
  <r>
    <s v="CC"/>
    <s v="11062917"/>
    <s v="FREDY  PEÑATE ROMERO"/>
    <x v="0"/>
    <x v="5"/>
    <s v="SAN ANDRÉS DE SOTAVENTO"/>
    <s v="piscicolassotavento@hotmail.com"/>
    <s v="SERVICIO NACIONAL DE APRENDIZAJE - SENA"/>
    <x v="0"/>
  </r>
  <r>
    <s v="CC"/>
    <s v="1077975104"/>
    <s v="VANESA  SANCHEZ VALDEZ"/>
    <x v="0"/>
    <x v="3"/>
    <s v="VILLETA"/>
    <s v="vsanchez401@misena.edu.co"/>
    <s v=""/>
    <x v="0"/>
  </r>
  <r>
    <s v="CC"/>
    <s v="1066575402"/>
    <s v="YERALDIN  CORRALES MONTALVO"/>
    <x v="0"/>
    <x v="5"/>
    <s v="AYAPEL"/>
    <s v="complementarioscfma@gmail.com"/>
    <s v="SERVICIO NACIONAL DE APRENDIZAJE - SENA"/>
    <x v="0"/>
  </r>
  <r>
    <s v="CC"/>
    <s v="43105337"/>
    <s v="MARY LUZ ZAPATA MONTOYA"/>
    <x v="0"/>
    <x v="5"/>
    <s v="LORICA"/>
    <s v="maryzapata.montoya@gmail.com"/>
    <s v="SERVICIO NACIONAL DE APRENDIZAJE - SENA"/>
    <x v="0"/>
  </r>
  <r>
    <s v="CC"/>
    <s v="50967192"/>
    <s v="DORYS DEL CARMEN DELGADO SANTOS"/>
    <x v="0"/>
    <x v="5"/>
    <s v="CERETÉ"/>
    <s v="valverdenatalia55@gmail.com"/>
    <s v="SERVICIO NACIONAL DE APRENDIZAJE - SENA"/>
    <x v="0"/>
  </r>
  <r>
    <s v="CC"/>
    <s v="1046271408"/>
    <s v="CHEILA JUDITH BERRIO AVILA"/>
    <x v="4"/>
    <x v="10"/>
    <s v="BARRANQUILLA"/>
    <s v="chbeva@hotmail.com"/>
    <s v="ALCALDIA MUNICIPAL DE REPELON"/>
    <x v="0"/>
  </r>
  <r>
    <s v="CC"/>
    <s v="1046668094"/>
    <s v="ALEJANDRO  HERNANDEZ TANGARIFE"/>
    <x v="4"/>
    <x v="1"/>
    <s v="VENECIA"/>
    <s v="ale-naz@hotmail.com"/>
    <s v="SECRETARIA SECCIONAL DE SALUD"/>
    <x v="0"/>
  </r>
  <r>
    <s v="CC"/>
    <s v="1214730179"/>
    <s v="WENDY LAURA YEPEZ CANO"/>
    <x v="4"/>
    <x v="6"/>
    <s v="PUERTO BOYACÁ"/>
    <s v="wendylaurayepezcano@hotmail.com"/>
    <s v="SECRETARIA SECCIONAL DE SALUD"/>
    <x v="0"/>
  </r>
  <r>
    <s v="CC"/>
    <s v="1043847186"/>
    <s v="KEYLA PATRICIA MARTINEZ CABALLERO"/>
    <x v="4"/>
    <x v="10"/>
    <s v="CAMPO DE LA CRUZ"/>
    <s v="elianykeila0310@gmail.com"/>
    <s v="SECRETARIA SECCIONAL DE SALUD"/>
    <x v="0"/>
  </r>
  <r>
    <s v="CC"/>
    <s v="24828681"/>
    <s v="CLAUDIA YANETH DELGADO ARIAS"/>
    <x v="4"/>
    <x v="13"/>
    <s v="NEIRA"/>
    <s v="clayande@hotmail.com"/>
    <s v="SECRETARIA SECCIONAL DE SALUD"/>
    <x v="0"/>
  </r>
  <r>
    <s v="CC"/>
    <s v="1017232047"/>
    <s v="DAYANY ALEXANDRA MORA MUELA"/>
    <x v="4"/>
    <x v="1"/>
    <s v="MEDELLÍN"/>
    <s v="nanni_mora9506@hotmail.com"/>
    <s v="SECRETARIA SECCIONAL DE SALUD"/>
    <x v="0"/>
  </r>
  <r>
    <s v="CC"/>
    <s v="39354579"/>
    <s v="MARIA CLARA BUSTAMANTE HENAO"/>
    <x v="4"/>
    <x v="1"/>
    <s v="MEDELLÍN"/>
    <s v="analuciaacevedo@hotmail.com"/>
    <s v="SECRETARIA SECCIONAL DE SALUD"/>
    <x v="0"/>
  </r>
  <r>
    <s v="CC"/>
    <s v="1037655861"/>
    <s v="YADERLY  LONDOÑO AMAYA"/>
    <x v="4"/>
    <x v="1"/>
    <s v="MEDELLÍN"/>
    <s v="yaderlyamaya@hotmail.com"/>
    <s v="SECRETARIA SECCIONAL DE SALUD"/>
    <x v="0"/>
  </r>
  <r>
    <s v="CC"/>
    <s v="1054997146"/>
    <s v="LAURA VANESSA OSORIO HENAO"/>
    <x v="2"/>
    <x v="13"/>
    <s v="CHINCHINÁ"/>
    <s v="laura.osorio@ucm.edu.co"/>
    <s v="DEMANDA SOCIAL (SENA)"/>
    <x v="0"/>
  </r>
  <r>
    <s v="CC"/>
    <s v="28262534"/>
    <s v="SONIA PATRICIA CASTILLO ALVAREZ"/>
    <x v="0"/>
    <x v="17"/>
    <s v="OCAMONTE"/>
    <s v="soniapatriciac.43@gmail.com"/>
    <s v="SERVICIO NACIONAL DE APRENDIZAJE - SENA"/>
    <x v="0"/>
  </r>
  <r>
    <s v="CC"/>
    <s v="1098755585"/>
    <s v="YURLEY  JEREZ URIBE"/>
    <x v="0"/>
    <x v="17"/>
    <s v="FLORIDABLANCA"/>
    <s v="yurley-1059@hotmail.com"/>
    <s v="SERVICIO NACIONAL DE APRENDIZAJE - SENA"/>
    <x v="0"/>
  </r>
  <r>
    <s v="CC"/>
    <s v="1002691489"/>
    <s v="MICHEL DAYANA AMAYA QUINTERO"/>
    <x v="4"/>
    <x v="1"/>
    <s v="MEDELLÍN"/>
    <s v="midaamqui@gmail.com"/>
    <s v="SECRETARIA SECCIONAL DE SALUD"/>
    <x v="0"/>
  </r>
  <r>
    <s v="CC"/>
    <s v="22549139"/>
    <s v="DANORELYS  JIMENEZ CONRADO"/>
    <x v="0"/>
    <x v="10"/>
    <s v="BARRANQUILLA"/>
    <s v="danorelys97@gmail.com"/>
    <s v="MINISTERIO DE SALUD Y PROTECCIÓN SOCIAL"/>
    <x v="0"/>
  </r>
  <r>
    <s v="CC"/>
    <s v="1024530401"/>
    <s v="INGRID VANESSA BONILLA GUTIERREZ"/>
    <x v="0"/>
    <x v="3"/>
    <s v="SOACHA"/>
    <s v="vanessa__1024@hotmail.com"/>
    <s v="ALCALDIA MUNICIPAL DE SOACHA"/>
    <x v="0"/>
  </r>
  <r>
    <s v="CC"/>
    <s v="1093736224"/>
    <s v="SANDRA MILENA CARRASCAL CARRASCAL"/>
    <x v="0"/>
    <x v="3"/>
    <s v="SOACHA"/>
    <s v="sandra.2185@hotmail.com"/>
    <s v="ALCALDIA MUNICIPAL DE SOACHA"/>
    <x v="0"/>
  </r>
  <r>
    <s v="CC"/>
    <s v="52800058"/>
    <s v="LIGIA DEL CARMEN GONZALEZ GOYENECHE"/>
    <x v="0"/>
    <x v="3"/>
    <s v="SOACHA"/>
    <s v="ligigon11@hotmail.com"/>
    <s v="ALCALDIA MUNICIPAL DE SOACHA"/>
    <x v="0"/>
  </r>
  <r>
    <s v="CC"/>
    <s v="39676762"/>
    <s v="CAROLINA  LEON GUALDRON"/>
    <x v="2"/>
    <x v="3"/>
    <s v="SOACHA"/>
    <s v="carito0434@yahoo.es"/>
    <s v="ALCALDIA MUNICIPAL DE SOACHA"/>
    <x v="0"/>
  </r>
  <r>
    <s v="CC"/>
    <s v="1063182496"/>
    <s v="JOSE JORGE MARTINEZ MERCADO"/>
    <x v="0"/>
    <x v="5"/>
    <s v="LORICA"/>
    <s v="jjmrtnz970@gmail.com"/>
    <s v="SERVICIO NACIONAL DE APRENDIZAJE - SENA"/>
    <x v="0"/>
  </r>
  <r>
    <s v="CC"/>
    <s v="1063168667"/>
    <s v="LIA MARGARITA DIAZ PATRON"/>
    <x v="0"/>
    <x v="5"/>
    <s v="SAN ANTERO"/>
    <s v="liamdp1994@gmail.com"/>
    <s v="SERVICIO NACIONAL DE APRENDIZAJE - SENA"/>
    <x v="0"/>
  </r>
  <r>
    <s v="CC"/>
    <s v="1143249118"/>
    <s v="YINA MARCELA IBAÑEZ MORELO"/>
    <x v="0"/>
    <x v="10"/>
    <s v="BARRANQUILLA"/>
    <s v="yinamarce1401@hotmail.com"/>
    <s v="SERVICIO NACIONAL DE APRENDIZAJE - SENA"/>
    <x v="0"/>
  </r>
  <r>
    <s v="CC"/>
    <s v="1007326017"/>
    <s v="KAREN DAHIANA RINCON GAVIRIA"/>
    <x v="0"/>
    <x v="1"/>
    <s v="LA CEJA"/>
    <s v="karendahiana.1217@gmail.com"/>
    <s v="SECRETARIA SECCIONAL DE SALUD"/>
    <x v="0"/>
  </r>
  <r>
    <s v="CC"/>
    <s v="1041234524"/>
    <s v="LAURA MARIA MARIN TEJADA"/>
    <x v="4"/>
    <x v="1"/>
    <s v="PEÑOL"/>
    <s v="marinlaura918@gmail.com"/>
    <s v="SECRETARIA SECCIONAL DE SALUD"/>
    <x v="0"/>
  </r>
  <r>
    <s v="CC"/>
    <s v="1040037765"/>
    <s v="MARIA FERNANDA OCAMPO ALVAREZ"/>
    <x v="0"/>
    <x v="1"/>
    <s v="LA CEJA"/>
    <s v="mafeoa17@hotmail.com"/>
    <s v="SECRETARIA SECCIONAL DE SALUD"/>
    <x v="0"/>
  </r>
  <r>
    <s v="CC"/>
    <s v="1052958200"/>
    <s v="YAMELETH  BARROSO HOYOS"/>
    <x v="2"/>
    <x v="9"/>
    <s v="MAGANGUÉ"/>
    <s v="yabaho_2014@hotmail.com"/>
    <s v="DEMANDA SOCIAL (SENA)"/>
    <x v="0"/>
  </r>
  <r>
    <s v="CC"/>
    <s v="1095838627"/>
    <s v="MARIA GABRIELA FLOREZ AVILA"/>
    <x v="0"/>
    <x v="17"/>
    <s v="FLORIDABLANCA"/>
    <s v="mariagabrielaflorezavila98@gmail.com"/>
    <s v="SERVICIO NACIONAL DE APRENDIZAJE - SENA"/>
    <x v="0"/>
  </r>
  <r>
    <s v="CC"/>
    <s v="1098795354"/>
    <s v="LAURA VALENTINA JAIMES NARVAEZ"/>
    <x v="0"/>
    <x v="17"/>
    <s v="BARRANCABERMEJA"/>
    <s v="lj75011@gmail.com"/>
    <s v="SERVICIO NACIONAL DE APRENDIZAJE - SENA"/>
    <x v="0"/>
  </r>
  <r>
    <s v="CC"/>
    <s v="63398019"/>
    <s v="YEILY YARITZA PEREZ CORREA"/>
    <x v="0"/>
    <x v="17"/>
    <s v="CERRITO"/>
    <s v="santanderyeilyperezcerrito@gmail.com"/>
    <s v="SERVICIO NACIONAL DE APRENDIZAJE - SENA"/>
    <x v="0"/>
  </r>
  <r>
    <s v="CC"/>
    <s v="1098758201"/>
    <s v="YULY TATIANA HERNANDEZ ROJAS"/>
    <x v="0"/>
    <x v="17"/>
    <s v="FLORIDABLANCA"/>
    <s v="thomy.tati@hotmail.com"/>
    <s v="SERVICIO NACIONAL DE APRENDIZAJE - SENA"/>
    <x v="0"/>
  </r>
  <r>
    <s v="CC"/>
    <s v="37707335"/>
    <s v="ANA MILENA SILVA ARENAS"/>
    <x v="0"/>
    <x v="17"/>
    <s v="BUCARAMANGA"/>
    <s v="anaser2@hotmail.com"/>
    <s v="SERVICIO NACIONAL DE APRENDIZAJE - SENA"/>
    <x v="0"/>
  </r>
  <r>
    <s v="CC"/>
    <s v="1095949154"/>
    <s v="DAYRA STEFANI QUINTERO PABON"/>
    <x v="0"/>
    <x v="17"/>
    <s v="BUCARAMANGA"/>
    <s v="dayraestefani@hotmail.com"/>
    <s v="SERVICIO NACIONAL DE APRENDIZAJE - SENA"/>
    <x v="0"/>
  </r>
  <r>
    <s v="CC"/>
    <s v="1096037591"/>
    <s v="YESI ESTEFANIA SALDARRIAGA JARAMILLO"/>
    <x v="0"/>
    <x v="20"/>
    <s v="LA TEBAIDA"/>
    <s v="estefasaldarriaga2013@gmail.com"/>
    <s v="SERVICIO NACIONAL DE APRENDIZAJE - SENA"/>
    <x v="0"/>
  </r>
  <r>
    <s v="CC"/>
    <s v="52176574"/>
    <s v="CLARENA  ALMANZA PRIETO"/>
    <x v="0"/>
    <x v="20"/>
    <s v="ARMENIA"/>
    <s v="clarenaalpri@outlook.com"/>
    <s v="SERVICIO NACIONAL DE APRENDIZAJE - SENA"/>
    <x v="0"/>
  </r>
  <r>
    <s v="CC"/>
    <s v="1047387967"/>
    <s v="TAMMY CAROLINA PALENCIA FUENTES"/>
    <x v="0"/>
    <x v="9"/>
    <s v="CARTAGENA"/>
    <s v="tacapafu@gmail.com"/>
    <s v="DEMANDA SOCIAL (SENA)"/>
    <x v="0"/>
  </r>
  <r>
    <s v="CC"/>
    <s v="1039049889"/>
    <s v="DAVID ALEJANDRO CASTAÑEDA BEDOYA"/>
    <x v="4"/>
    <x v="1"/>
    <s v="MONTEBELLO"/>
    <s v="tathobedoya1996@gmail.com"/>
    <s v="DEMANDA SOCIAL PROGRAMAS DE SALUD"/>
    <x v="0"/>
  </r>
  <r>
    <s v="CC"/>
    <s v="1047971478"/>
    <s v="LINA MARIA MARIN MEJIA"/>
    <x v="4"/>
    <x v="1"/>
    <s v="SONSÓN"/>
    <s v="liniitamejiia@gmail.com"/>
    <s v="DEMANDA SOCIAL PROGRAMAS DE SALUD"/>
    <x v="0"/>
  </r>
  <r>
    <s v="CC"/>
    <s v="1039049000"/>
    <s v="JENNY CATERINE HERNANDEZ CASTAÑEDA"/>
    <x v="4"/>
    <x v="1"/>
    <s v="MONTEBELLO"/>
    <s v="vianey17cate@gmail.com"/>
    <s v="DEMANDA SOCIAL PROGRAMAS DE SALUD"/>
    <x v="0"/>
  </r>
  <r>
    <s v="CC"/>
    <s v="1093767216"/>
    <s v="DEISY KARINA MORENO ALFONSO"/>
    <x v="0"/>
    <x v="19"/>
    <s v="LOS PATIOS"/>
    <s v="karinamoreno1093@gmail.com"/>
    <s v="MINISTERIO DE SALUD Y PROTECCIÓN SOCIAL"/>
    <x v="0"/>
  </r>
  <r>
    <s v="CC"/>
    <s v="88153317"/>
    <s v="EDGAR EDUARDO DELGADO LATORRE"/>
    <x v="0"/>
    <x v="19"/>
    <s v="PAMPLONA"/>
    <s v="eduardo2265@hotmail.com"/>
    <s v="MINISTERIO DE SALUD Y PROTECCIÓN SOCIAL"/>
    <x v="0"/>
  </r>
  <r>
    <s v="CC"/>
    <s v="50979292"/>
    <s v="PAOLA DEL PILAR TOVIO SALGADO"/>
    <x v="0"/>
    <x v="5"/>
    <s v="PLANETA RICA"/>
    <s v="paolatovios76@gmail.com"/>
    <s v="SERVICIO NACIONAL DE APRENDIZAJE - SENA"/>
    <x v="0"/>
  </r>
  <r>
    <s v="CC"/>
    <s v="1100953738"/>
    <s v="VIVIAN ANDREA OSMA DIAZ"/>
    <x v="0"/>
    <x v="17"/>
    <s v="SAN GIL"/>
    <s v="vivis_osma14@hotmail.com"/>
    <s v="SERVICIO NACIONAL DE APRENDIZAJE - SENA"/>
    <x v="0"/>
  </r>
  <r>
    <s v="CC"/>
    <s v="1101992184"/>
    <s v="DANNY ALEXANDER LEON CALA"/>
    <x v="0"/>
    <x v="17"/>
    <s v="PÁRAMO"/>
    <s v="daleca26@hotmail.com"/>
    <s v="SERVICIO NACIONAL DE APRENDIZAJE - SENA"/>
    <x v="0"/>
  </r>
  <r>
    <s v="CC"/>
    <s v="1099940476"/>
    <s v="KAREN YULIED CUADROS REY"/>
    <x v="0"/>
    <x v="17"/>
    <s v="BUCARAMANGA"/>
    <s v="karen.cita8940@hotmail.com"/>
    <s v="SERVICIO NACIONAL DE APRENDIZAJE - SENA"/>
    <x v="0"/>
  </r>
  <r>
    <s v="CC"/>
    <s v="33253809"/>
    <s v="DEILYS  JULIO PAJARO"/>
    <x v="0"/>
    <x v="9"/>
    <s v="TURBANA"/>
    <s v="djuliopajaro@gmail.com"/>
    <s v="DEMANDA SOCIAL (SENA)"/>
    <x v="0"/>
  </r>
  <r>
    <s v="CC"/>
    <s v="60392450"/>
    <s v="MAYRA YAJAIRA MALDONADO HOYOS"/>
    <x v="0"/>
    <x v="19"/>
    <s v="CÚCUTA"/>
    <s v="mayama77@hotmail.com"/>
    <s v="MINISTERIO DE SALUD Y PROTECCIÓN SOCIAL"/>
    <x v="0"/>
  </r>
  <r>
    <s v="CC"/>
    <s v="1063787832"/>
    <s v="ERIKA PATRICIA AVILA ARTEAGA"/>
    <x v="0"/>
    <x v="5"/>
    <s v="MONTERÍA"/>
    <s v="avila-arteagaerika@hotmail.com"/>
    <s v="SERVICIO NACIONAL DE APRENDIZAJE - SENA"/>
    <x v="0"/>
  </r>
  <r>
    <s v="CC"/>
    <s v="1067841932"/>
    <s v="CARLOS ANDRES HERNANDEZ GUERRA"/>
    <x v="0"/>
    <x v="5"/>
    <s v="MONTERÍA"/>
    <s v="hgcarlos2017@outlook.com"/>
    <s v="SERVICIO NACIONAL DE APRENDIZAJE - SENA"/>
    <x v="0"/>
  </r>
  <r>
    <s v="CC"/>
    <s v="78586471"/>
    <s v="NELSON ANTONIO MARTINEZ MARTINEZ"/>
    <x v="0"/>
    <x v="5"/>
    <s v="MONTELIBANO"/>
    <s v="nel10@live.com"/>
    <s v="SERVICIO NACIONAL DE APRENDIZAJE - SENA"/>
    <x v="0"/>
  </r>
  <r>
    <s v="CC"/>
    <s v="1065580638"/>
    <s v="SINDY PAOLA ARRIETA LARRAZABAL"/>
    <x v="0"/>
    <x v="27"/>
    <s v="VALLEDUPAR"/>
    <s v="sindyp8708@hotmail.es"/>
    <s v="MINISTERIO DE SALUD Y PROTECCIÓN SOCIAL"/>
    <x v="0"/>
  </r>
  <r>
    <s v="CC"/>
    <s v="60446131"/>
    <s v="CLAUDIA LORENA VILLAMIZAR GARCIA"/>
    <x v="0"/>
    <x v="19"/>
    <s v="CÚCUTA"/>
    <s v="claulorena_1985@hotmail.com"/>
    <s v="MINISTERIO DE SALUD Y PROTECCIÓN SOCIAL"/>
    <x v="0"/>
  </r>
  <r>
    <s v="CC"/>
    <s v="37922198"/>
    <s v="NERY CECILIA RODRIGUEZ FERNANDEZ"/>
    <x v="0"/>
    <x v="19"/>
    <s v="CÚCUTA"/>
    <s v="nerycecilia12@hotmail.com"/>
    <s v="MINISTERIO DE SALUD Y PROTECCIÓN SOCIAL"/>
    <x v="0"/>
  </r>
  <r>
    <s v="CC"/>
    <s v="37329366"/>
    <s v="YULIETH TORCOROMA MEZA MEZA"/>
    <x v="0"/>
    <x v="19"/>
    <s v="OCAÑA"/>
    <s v="yuliethmeza296@gmail.com"/>
    <s v="MINISTERIO DE SALUD Y PROTECCIÓN SOCIAL"/>
    <x v="0"/>
  </r>
  <r>
    <s v="CC"/>
    <s v="1003458122"/>
    <s v="ANGELA MARIA QUINTANA BERNAL"/>
    <x v="4"/>
    <x v="5"/>
    <s v="CIÉNAGA DE ORO"/>
    <s v="angelaqm1127@gmail.com"/>
    <s v="SERVICIO NACIONAL DE APRENDIZAJE - SENA"/>
    <x v="0"/>
  </r>
  <r>
    <s v="CC"/>
    <s v="1063591723"/>
    <s v="YOLEIDIS  RAMIREZ GUTIERREZ"/>
    <x v="4"/>
    <x v="27"/>
    <s v="PUEBLO BELLO"/>
    <s v="yoleramirez@outlook.com"/>
    <s v="MINISTERIO DE SALUD Y PROTECCIÓN SOCIAL"/>
    <x v="0"/>
  </r>
  <r>
    <s v="CC"/>
    <s v="32673309"/>
    <s v="MARGARITA MILENA MENDOZA JAIME"/>
    <x v="0"/>
    <x v="10"/>
    <s v="BARRANQUILLA"/>
    <s v="margaritamen45@hotmail.com"/>
    <s v="MINISTERIO DE SALUD Y PROTECCIÓN SOCIAL"/>
    <x v="0"/>
  </r>
  <r>
    <s v="CC"/>
    <s v="1094957068"/>
    <s v="CARMEN VICTORIA TORO RUBIANO"/>
    <x v="2"/>
    <x v="20"/>
    <s v="ARMENIA"/>
    <s v="karmenvictoria.16@gmail.com"/>
    <s v="DEMANDA SOCIAL (SENA)"/>
    <x v="0"/>
  </r>
  <r>
    <s v="CC"/>
    <s v="43605588"/>
    <s v="ALBA MARIA GUTIERREZ JULIO"/>
    <x v="4"/>
    <x v="1"/>
    <s v="MEDELLÍN"/>
    <s v="albamari20@hotmail.com"/>
    <s v="SECRETARIA SECCIONAL DE SALUD"/>
    <x v="0"/>
  </r>
  <r>
    <s v="CC"/>
    <s v="1022095798"/>
    <s v="SARA JOHANA OSORIO "/>
    <x v="4"/>
    <x v="1"/>
    <s v="BELLO"/>
    <s v="plisthemat_johana@live.com"/>
    <s v="SECRETARIA SECCIONAL DE SALUD"/>
    <x v="0"/>
  </r>
  <r>
    <s v="CC"/>
    <s v="42652324"/>
    <s v="DELIA ESTHER TARRAS URANGO"/>
    <x v="5"/>
    <x v="1"/>
    <s v="SAN JUAN DE URABÁ"/>
    <s v="tarrasurango@gmail.com"/>
    <s v="SECRETARIA SECCIONAL DE SALUD"/>
    <x v="0"/>
  </r>
  <r>
    <s v="CC"/>
    <s v="1020409040"/>
    <s v="VIVIANA MARCELA MUÑOZ MEJIA"/>
    <x v="4"/>
    <x v="1"/>
    <s v="BELLO"/>
    <s v="rojitoaleja@hotmail.com"/>
    <s v="SECRETARIA SECCIONAL DE SALUD"/>
    <x v="0"/>
  </r>
  <r>
    <s v="CC"/>
    <s v="1040180426"/>
    <s v="OVIDIO ALEXANDER MEJIA FRANCO"/>
    <x v="4"/>
    <x v="1"/>
    <s v="RETIRO"/>
    <s v="alexander_mejiafranco@hotmail.com"/>
    <s v="SECRETARIA SECCIONAL DE SALUD"/>
    <x v="0"/>
  </r>
  <r>
    <s v="CC"/>
    <s v="1035864155"/>
    <s v="ALEJANDRA  JOAQUI VASQUEZ"/>
    <x v="4"/>
    <x v="1"/>
    <s v="BELLO"/>
    <s v="alejoaqui03@gmail.com"/>
    <s v="SECRETARIA SECCIONAL DE SALUD"/>
    <x v="0"/>
  </r>
  <r>
    <s v="CC"/>
    <s v="22012038"/>
    <s v="MARISELLA  SANCHEZ GOMEZ"/>
    <x v="4"/>
    <x v="1"/>
    <s v="PUERTO TRIUNFO"/>
    <s v="apretriunfo@gmail.com"/>
    <s v="SECRETARIA SECCIONAL DE SALUD"/>
    <x v="0"/>
  </r>
  <r>
    <s v="CC"/>
    <s v="42681022"/>
    <s v="SONIA VIRGELINA SANCHEZ ALVAREZ"/>
    <x v="4"/>
    <x v="1"/>
    <s v="BELLO"/>
    <s v="soniasanchezal@hotmail.com"/>
    <s v="SECRETARIA SECCIONAL DE SALUD"/>
    <x v="0"/>
  </r>
  <r>
    <s v="CC"/>
    <s v="1020737287"/>
    <s v="MARIA JUDITH ARIAS VALENCIA"/>
    <x v="4"/>
    <x v="13"/>
    <s v="MANIZALES"/>
    <s v="krisitosdeoro125@hitmail.com"/>
    <s v="SECRETARIA SECCIONAL DE SALUD"/>
    <x v="0"/>
  </r>
  <r>
    <s v="CC"/>
    <s v="22820191"/>
    <s v="ISAURA  BERMUDEZ REQUENA"/>
    <x v="0"/>
    <x v="9"/>
    <s v="BARRANCO DE LOBA"/>
    <s v="ibermudezr78@gmail.com"/>
    <s v="DEMANDA SOCIAL (SENA)"/>
    <x v="0"/>
  </r>
  <r>
    <s v="CC"/>
    <s v="1037638404"/>
    <s v="DURLIANA  ZAPATA USUGA"/>
    <x v="4"/>
    <x v="1"/>
    <s v="MEDELLÍN"/>
    <s v="durlianaz@gmail.com"/>
    <s v="SECRETARIA SECCIONAL DE SALUD"/>
    <x v="0"/>
  </r>
  <r>
    <s v="CC"/>
    <s v="1090472406"/>
    <s v="DIEGO FERNANDO RINCON REYES"/>
    <x v="6"/>
    <x v="19"/>
    <s v="CÚCUTA"/>
    <s v="difer_1994@hotmail.com"/>
    <s v="SECRETARIA SECCIONAL DE SALUD"/>
    <x v="0"/>
  </r>
  <r>
    <s v="CC"/>
    <s v="1036937975"/>
    <s v="JONATHAN  MONSALVE GARCIA"/>
    <x v="4"/>
    <x v="1"/>
    <s v="RIONEGRO"/>
    <s v="atanmonsalve@hotmail.com"/>
    <s v="SECRETARIA SECCIONAL DE SALUD"/>
    <x v="0"/>
  </r>
  <r>
    <s v="CC"/>
    <s v="63539239"/>
    <s v="SANDRA LILIANA MARTINEZ CIFUENTES"/>
    <x v="0"/>
    <x v="17"/>
    <s v="SABANA DE TORRES"/>
    <s v="oscarvilla1603@hotmail.com"/>
    <s v="SERVICIO NACIONAL DE APRENDIZAJE - SENA"/>
    <x v="0"/>
  </r>
  <r>
    <s v="CC"/>
    <s v="1095932947"/>
    <s v="GLENDI ISAMAR HERNANDEZ VILLAMIZAR"/>
    <x v="0"/>
    <x v="17"/>
    <s v="BUCARAMANGA"/>
    <s v="hernandez_12.13@hotmail.com"/>
    <s v="SERVICIO NACIONAL DE APRENDIZAJE - SENA"/>
    <x v="0"/>
  </r>
  <r>
    <s v="CC"/>
    <s v="37671001"/>
    <s v="GEIDY LUCILA GUERRERO CEPEDA"/>
    <x v="0"/>
    <x v="17"/>
    <s v="BARBOSA"/>
    <s v="heidy832008@hotmail.com"/>
    <s v="SERVICIO NACIONAL DE APRENDIZAJE - SENA"/>
    <x v="0"/>
  </r>
  <r>
    <s v="CC"/>
    <s v="63447343"/>
    <s v="ROSALBA  TOLOSA SUAREZ"/>
    <x v="0"/>
    <x v="17"/>
    <s v="FLORIDABLANCA"/>
    <s v="claudia381905@hotmail.com"/>
    <s v="SERVICIO NACIONAL DE APRENDIZAJE - SENA"/>
    <x v="0"/>
  </r>
  <r>
    <s v="CC"/>
    <s v="1099302618"/>
    <s v="MAYRA FERNANDA FAJARDO GONZALEZ"/>
    <x v="0"/>
    <x v="4"/>
    <s v="BOGOTÁ D.C."/>
    <s v="m.fernandafg@hotmail.com"/>
    <s v="SERVICIO NACIONAL DE APRENDIZAJE - SENA"/>
    <x v="0"/>
  </r>
  <r>
    <s v="CC"/>
    <s v="37696935"/>
    <s v="YOBELY  BERNAL CUBIDES"/>
    <x v="0"/>
    <x v="17"/>
    <s v="LANDAZURI"/>
    <s v="yobelita@hotmail.com"/>
    <s v="SERVICIO NACIONAL DE APRENDIZAJE - SENA"/>
    <x v="0"/>
  </r>
  <r>
    <s v="CC"/>
    <s v="39776645"/>
    <s v="MARIA MARGOT RAMIREZ PINILLA"/>
    <x v="0"/>
    <x v="6"/>
    <s v="SANPABLO DE BORBUR"/>
    <s v="marezpy@hotmail.com"/>
    <s v="MINISTERIO DE SALUD"/>
    <x v="0"/>
  </r>
  <r>
    <s v="CC"/>
    <s v="32661407"/>
    <s v="ISABEL SEGUNDA SILVERA VARGAS"/>
    <x v="5"/>
    <x v="10"/>
    <s v="BARRANQUILLA"/>
    <s v="isa0616@hotmail.com"/>
    <s v="MINISTERIO DE SALUD Y PROTECCIÓN SOCIAL"/>
    <x v="0"/>
  </r>
  <r>
    <s v="CC"/>
    <s v="1043607060"/>
    <s v="MARIA MARGARITA OSPINO DIAZ"/>
    <x v="5"/>
    <x v="10"/>
    <s v="SUÁN"/>
    <s v="mariaospinod@gmail.com"/>
    <s v="MINISTERIO DE SALUD Y PROTECCIÓN SOCIAL"/>
    <x v="0"/>
  </r>
  <r>
    <s v="CC"/>
    <s v="26802328"/>
    <s v="DELVIS JUDITH PEREA PADILLA"/>
    <x v="2"/>
    <x v="10"/>
    <s v="SOLEDAD"/>
    <s v="delvisperea10@gmail.com"/>
    <s v="MINISTERIO DE SALUD"/>
    <x v="0"/>
  </r>
  <r>
    <s v="CC"/>
    <s v="1055186141"/>
    <s v="JULY MARCELA TIUSABA MONTAÑEZ"/>
    <x v="0"/>
    <x v="6"/>
    <s v="OICATA"/>
    <s v="jumarti310790@gmail.com"/>
    <s v="MINISTERIO DE SALUD"/>
    <x v="0"/>
  </r>
  <r>
    <s v="CC"/>
    <s v="43300224"/>
    <s v="MONICA LUCIA METAUTE MAYA"/>
    <x v="4"/>
    <x v="1"/>
    <s v="CAROLINA"/>
    <s v="monicamm01@hotmail.com"/>
    <s v="SECRETARIA SECCIONAL DE SALUD"/>
    <x v="0"/>
  </r>
  <r>
    <s v="CC"/>
    <s v="1033747738"/>
    <s v="MARIA ANGELICA BALLESTEROS PULIDO"/>
    <x v="4"/>
    <x v="4"/>
    <s v="BOGOTÁ D.C."/>
    <s v="angelicaballesterospulido@gmail.com"/>
    <s v="SECRETARIA SECCIONAL DE SALUD"/>
    <x v="0"/>
  </r>
  <r>
    <s v="CC"/>
    <s v="43750720"/>
    <s v="ADALUCY  TUIRAN ALOMIA"/>
    <x v="4"/>
    <x v="1"/>
    <s v="MEDELLÍN"/>
    <s v="sorellinapecorella@hotmail.com"/>
    <s v="SECRETARIA SECCIONAL DE SALUD"/>
    <x v="0"/>
  </r>
  <r>
    <s v="CC"/>
    <s v="1140846544"/>
    <s v="SHEYLA KARINA BARRAZA REYES"/>
    <x v="2"/>
    <x v="10"/>
    <s v="BARRANQUILLA"/>
    <s v="karybarrazar21@gmail.com"/>
    <s v="MINISTERIO DE SALUD Y PROTECCIÓN SOCIAL"/>
    <x v="0"/>
  </r>
  <r>
    <s v="CC"/>
    <s v="1093739671"/>
    <s v="LAURA YESENIA BAUTISTA CRUZ"/>
    <x v="0"/>
    <x v="10"/>
    <s v="BARRANQUILLA"/>
    <s v="makexcruz22@gmail.com"/>
    <s v="MINISTERIO DE SALUD Y PROTECCIÓN SOCIAL"/>
    <x v="0"/>
  </r>
  <r>
    <s v="CC"/>
    <s v="52654317"/>
    <s v="SANDRA PATRICIA MORERA REYES"/>
    <x v="0"/>
    <x v="3"/>
    <s v="VILLETA"/>
    <s v="sandramoreraa123@gmail.com"/>
    <s v=""/>
    <x v="0"/>
  </r>
  <r>
    <s v="CC"/>
    <s v="1041232721"/>
    <s v="MICHELL  MONTES CANO"/>
    <x v="2"/>
    <x v="1"/>
    <s v="PEÑOL"/>
    <s v="michellmontescano.nom@gmail.com"/>
    <s v="SECRETARIA SECCIONAL DE SALUD"/>
    <x v="0"/>
  </r>
  <r>
    <s v="CC"/>
    <s v="8187686"/>
    <s v="JOHANNY  BETANCUR TORRALBO"/>
    <x v="5"/>
    <x v="1"/>
    <s v="NECOCLI"/>
    <s v="betancurtorralbo@gmail.com"/>
    <s v="SECRETARIA SECCIONAL DE SALUD"/>
    <x v="0"/>
  </r>
  <r>
    <s v="CC"/>
    <s v="1110521477"/>
    <s v="ANGIE MARCELA LEYTON SARAVIA"/>
    <x v="1"/>
    <x v="1"/>
    <s v="BELLO"/>
    <s v="angieleyton.0592@gmail.com"/>
    <s v="SECRETARIA SECCIONAL DE SALUD"/>
    <x v="0"/>
  </r>
  <r>
    <s v="CC"/>
    <s v="43630230"/>
    <s v="MIRYAN MARGOT SANCHEZ JIMENEZ"/>
    <x v="6"/>
    <x v="1"/>
    <s v="MEDELLÍN"/>
    <s v="msanchez@ces.edu.co"/>
    <s v="SECRETARIA SECCIONAL DE SALUD"/>
    <x v="0"/>
  </r>
  <r>
    <s v="CC"/>
    <s v="1035435435"/>
    <s v="NATALIA  ZAPATA GUTIERREZ"/>
    <x v="1"/>
    <x v="1"/>
    <s v="COPACABANA"/>
    <s v="odontologianataliazapata@gmail.com"/>
    <s v="SECRETARIA SECCIONAL DE SALUD"/>
    <x v="0"/>
  </r>
  <r>
    <s v="CC"/>
    <s v="43258391"/>
    <s v="CLARA MARIA PEREZ SANCHEZ"/>
    <x v="1"/>
    <x v="1"/>
    <s v="MEDELLÍN"/>
    <s v="claramariap31@gmail.com"/>
    <s v="SECRETARIA SECCIONAL DE SALUD"/>
    <x v="0"/>
  </r>
  <r>
    <s v="CC"/>
    <s v="1038414639"/>
    <s v="CRISTIAN CAMILO DUQUE MARTINEZ"/>
    <x v="1"/>
    <x v="1"/>
    <s v="MARINILLA"/>
    <s v="cristian.duque.m@hotmail.com"/>
    <s v="SECRETARIA SECCIONAL DE SALUD"/>
    <x v="0"/>
  </r>
  <r>
    <s v="CC"/>
    <s v="1128434244"/>
    <s v="ELEN YOJANA TORRES CORREA"/>
    <x v="6"/>
    <x v="1"/>
    <s v="MEDELLÍN"/>
    <s v="elenyojana@hotmail.com"/>
    <s v="SECRETARIA SECCIONAL DE SALUD"/>
    <x v="0"/>
  </r>
  <r>
    <s v="CC"/>
    <s v="27199414"/>
    <s v="ELVIA CONSUELO PUPIALES BURBANO"/>
    <x v="0"/>
    <x v="14"/>
    <s v="EL TAMBO"/>
    <s v="elviacpb@gmail.com"/>
    <s v="PASTO SALUD E.S.E."/>
    <x v="0"/>
  </r>
  <r>
    <s v="CC"/>
    <s v="39572844"/>
    <s v="BLANCA XIMENA PRADO VEGA"/>
    <x v="2"/>
    <x v="3"/>
    <s v="GIRARDOT"/>
    <s v="ximena27_28@hotmail.com"/>
    <s v="ALCALDIA GIRARDOT - SECRETARIA DE SALUD"/>
    <x v="0"/>
  </r>
  <r>
    <s v="CC"/>
    <s v="1115184320"/>
    <s v="PAOLA ANDREA MORENO CRUZ"/>
    <x v="0"/>
    <x v="2"/>
    <s v="CAICEDONIA"/>
    <s v="paito1287@gmail.com"/>
    <s v="ALCALDIA MUNICIPAL DE TULUA"/>
    <x v="0"/>
  </r>
  <r>
    <s v="CC"/>
    <s v="66888312"/>
    <s v="BEATRIZ ELENA MORALES LONDOÑO"/>
    <x v="2"/>
    <x v="2"/>
    <s v="CAICEDONIA"/>
    <s v="bemora935@gmail.com"/>
    <s v="ALCALDIA MUNICIPAL DE TULUA"/>
    <x v="0"/>
  </r>
  <r>
    <s v="CC"/>
    <s v="1143843922"/>
    <s v="BLANCA JULIETH PINILLA PALACIOS"/>
    <x v="0"/>
    <x v="2"/>
    <s v="TULUÁ"/>
    <s v="july0819@hotmail.es"/>
    <s v="ALCALDIA MUNICIPAL DE TULUA"/>
    <x v="0"/>
  </r>
  <r>
    <s v="CC"/>
    <s v="1030621882"/>
    <s v="JESSICA ALEJANDRA BELTRAN PEREZ"/>
    <x v="0"/>
    <x v="4"/>
    <s v="BOGOTÁ D.C."/>
    <s v="jessy.prinses@gmail.com"/>
    <s v="MINISTERIO DE SALUD Y PROTECCIÓN SOCIAL"/>
    <x v="0"/>
  </r>
  <r>
    <s v="CC"/>
    <s v="1023939958"/>
    <s v="MARY LUZ PEREZ CORREA"/>
    <x v="0"/>
    <x v="4"/>
    <s v="BOGOTÁ D.C."/>
    <s v="mapepipoluz@hotmail.com"/>
    <s v="MINISTERIO DE SALUD Y PROTECCIÓN SOCIAL"/>
    <x v="0"/>
  </r>
  <r>
    <s v="CC"/>
    <s v="52740669"/>
    <s v="ELLY JOHANNA OSORIO YATE"/>
    <x v="0"/>
    <x v="4"/>
    <s v="BOGOTÁ D.C."/>
    <s v="elly.m.a.fe24@gmail.com"/>
    <s v="MINISTERIO DE SALUD Y PROTECCIÓN SOCIAL"/>
    <x v="0"/>
  </r>
  <r>
    <s v="CC"/>
    <s v="43825133"/>
    <s v="PIEDAD NATALIA BETANCUR BETANCUR"/>
    <x v="3"/>
    <x v="1"/>
    <s v="MEDELLÍN"/>
    <s v="nbbetancur@gmail.com"/>
    <s v="SECRETARIA SECCIONAL DE SALUD"/>
    <x v="0"/>
  </r>
  <r>
    <s v="CC"/>
    <s v="15502363"/>
    <s v="CARLOS ALFONSO TOBON CARVAJAL"/>
    <x v="3"/>
    <x v="1"/>
    <s v="COPACABANA"/>
    <s v="carlostobon27@hotmail.com"/>
    <s v="SECRETARIA SECCIONAL DE SALUD"/>
    <x v="0"/>
  </r>
  <r>
    <s v="CC"/>
    <s v="98564624"/>
    <s v="HECTOR ALONSO JARAMILLO SERNA"/>
    <x v="3"/>
    <x v="1"/>
    <s v="MEDELLÍN"/>
    <s v="hectorjara13@gmail.com"/>
    <s v="SECRETARIA SECCIONAL DE SALUD"/>
    <x v="0"/>
  </r>
  <r>
    <s v="CC"/>
    <s v="15431158"/>
    <s v="JOHN FREDY RESTREPO PINEDA"/>
    <x v="3"/>
    <x v="1"/>
    <s v="RIONEGRO"/>
    <s v="jfpineda144@hotmail.com"/>
    <s v="SECRETARIA SECCIONAL DE SALUD"/>
    <x v="0"/>
  </r>
  <r>
    <s v="CC"/>
    <s v="1047969842"/>
    <s v="LUISA FERNANDA RAMIREZ GRISALES"/>
    <x v="3"/>
    <x v="1"/>
    <s v="MEDELLÍN"/>
    <s v="luisa.ramirezg@udea.edu.co"/>
    <s v="SECRETARIA SECCIONAL DE SALUD"/>
    <x v="0"/>
  </r>
  <r>
    <s v="CC"/>
    <s v="42141273"/>
    <s v="KELLY JOHANA GONZALEZ CORDOBA"/>
    <x v="3"/>
    <x v="1"/>
    <s v="RIONEGRO"/>
    <s v="kellymed30@hotmail.com"/>
    <s v="SECRETARIA SECCIONAL DE SALUD"/>
    <x v="0"/>
  </r>
  <r>
    <s v="CC"/>
    <s v="45517690"/>
    <s v="ELLA CECILIA CORONADO ZABALA"/>
    <x v="0"/>
    <x v="5"/>
    <s v="CHIMA"/>
    <s v="ellacoronado2020@gmail.com"/>
    <s v="SERVICIO NACIONAL DE APRENDIZAJE - SENA"/>
    <x v="0"/>
  </r>
  <r>
    <s v="CC"/>
    <s v="1003262069"/>
    <s v="MARIA FERNANDA MENDEZ RAMIREZ"/>
    <x v="0"/>
    <x v="5"/>
    <s v="CHINU"/>
    <s v="maria.mendezr98@gmail.com"/>
    <s v="SERVICIO NACIONAL DE APRENDIZAJE - SENA"/>
    <x v="0"/>
  </r>
  <r>
    <s v="CC"/>
    <s v="1063721706"/>
    <s v="NEMIS MARIA MEZA PADILLA"/>
    <x v="0"/>
    <x v="5"/>
    <s v="MONTERÍA"/>
    <s v="nemamepa03@gmail.com"/>
    <s v="SERVICIO NACIONAL DE APRENDIZAJE - SENA"/>
    <x v="0"/>
  </r>
  <r>
    <s v="CC"/>
    <s v="1057593423"/>
    <s v="KAREN STEFFANNY BELLO CARRILLO"/>
    <x v="0"/>
    <x v="6"/>
    <s v="SOGAMOSO"/>
    <s v="karens08@hotmail.com"/>
    <s v="MINISTERIO DE SALUD"/>
    <x v="0"/>
  </r>
  <r>
    <s v="CC"/>
    <s v="1055313647"/>
    <s v="JULIETH CAROLINA LOPEZ PATIÑO"/>
    <x v="2"/>
    <x v="6"/>
    <s v="TIBASOSA"/>
    <s v="julicarolopez@gmail.com"/>
    <s v="MINISTERIO DE SALUD"/>
    <x v="0"/>
  </r>
  <r>
    <s v="CC"/>
    <s v="43897108"/>
    <s v="SANDRA MILENA AGUALIMPIA ALVAREZ"/>
    <x v="0"/>
    <x v="1"/>
    <s v="CAUCASIA"/>
    <s v="sandramilenaagualimpia@gmail.com"/>
    <s v="SECRETARIA SECCIONAL DE SALUD"/>
    <x v="0"/>
  </r>
  <r>
    <s v="CC"/>
    <s v="39206956"/>
    <s v="NORA ALBA OLARTE CARMONA"/>
    <x v="0"/>
    <x v="1"/>
    <s v="BARBOSA"/>
    <s v="naoca65@gmail.com"/>
    <s v="SECRETARIA SECCIONAL DE SALUD"/>
    <x v="0"/>
  </r>
  <r>
    <s v="CC"/>
    <s v="1035863772"/>
    <s v="CREISY MILENA HOYOS GALLEGO"/>
    <x v="0"/>
    <x v="1"/>
    <s v="MEDELLÍN"/>
    <s v="cremihoga@hotmail.com"/>
    <s v="SECRETARIA SECCIONAL DE SALUD"/>
    <x v="0"/>
  </r>
  <r>
    <s v="CC"/>
    <s v="1128420971"/>
    <s v="KELLY JOHANA PEREZ BERRIO"/>
    <x v="0"/>
    <x v="1"/>
    <s v="MEDELLÍN"/>
    <s v="jeronimo_1612@hotmail.com"/>
    <s v="SECRETARIA SECCIONAL DE SALUD"/>
    <x v="0"/>
  </r>
  <r>
    <s v="CC"/>
    <s v="1097393956"/>
    <s v="KEYLA VIVIANA OCHOA DIAZ"/>
    <x v="0"/>
    <x v="19"/>
    <s v="CÚCUTA"/>
    <s v="princesita0810@hotmail.com"/>
    <s v="MINISTERIO DE SALUD Y PROTECCIÓN SOCIAL"/>
    <x v="0"/>
  </r>
  <r>
    <s v="CC"/>
    <s v="60435041"/>
    <s v="MARIA STELLA LIZCANO OLIVEROS"/>
    <x v="0"/>
    <x v="19"/>
    <s v="TIBU"/>
    <s v="stella05_lizcano@hotmail.com"/>
    <s v="MINISTERIO DE SALUD Y PROTECCIÓN SOCIAL"/>
    <x v="0"/>
  </r>
  <r>
    <s v="CC"/>
    <s v="1090480351"/>
    <s v="MARLLY YURLYETH GELVEZ GELVES"/>
    <x v="0"/>
    <x v="19"/>
    <s v="CUCUTILLA"/>
    <s v="marllygelvez1090@gmail.com"/>
    <s v="MINISTERIO DE SALUD Y PROTECCIÓN SOCIAL"/>
    <x v="0"/>
  </r>
  <r>
    <s v="CC"/>
    <s v="22868446"/>
    <s v="ROSA PAULINA JARABA PEREZ"/>
    <x v="2"/>
    <x v="8"/>
    <s v="COROZAL"/>
    <s v="paicorozal@gmail.com"/>
    <s v="SERVICIO NACIONAL DE APRENDIZAJE - SENA"/>
    <x v="0"/>
  </r>
  <r>
    <s v="CC"/>
    <s v="34950632"/>
    <s v="KARINA ISABEL MEJIA VANEGAS"/>
    <x v="2"/>
    <x v="8"/>
    <s v="SAN MARCOS"/>
    <s v="kaismeva09@gmail.com"/>
    <s v="SERVICIO NACIONAL DE APRENDIZAJE - SENA"/>
    <x v="0"/>
  </r>
  <r>
    <s v="CC"/>
    <s v="50989413"/>
    <s v="NORYS  HERNANDEZ MUTIS"/>
    <x v="0"/>
    <x v="8"/>
    <s v="COVEÑAS"/>
    <s v="norys.hmutis@gmail.com"/>
    <s v="SERVICIO NACIONAL DE APRENDIZAJE - SENA"/>
    <x v="0"/>
  </r>
  <r>
    <s v="CC"/>
    <s v="1100397615"/>
    <s v="LAURA NATALY MIRANDA PALENCIA"/>
    <x v="2"/>
    <x v="8"/>
    <s v="SINCE"/>
    <s v="laurita.0121@hotmail.com"/>
    <s v="SERVICIO NACIONAL DE APRENDIZAJE - SENA"/>
    <x v="0"/>
  </r>
  <r>
    <s v="CC"/>
    <s v="1104419148"/>
    <s v="MILEIMA MILETH BARRETO GOMEZ"/>
    <x v="2"/>
    <x v="4"/>
    <s v="BOGOTÁ D.C."/>
    <s v="mileima09@hotmail.es"/>
    <s v="SERVICIO NACIONAL DE APRENDIZAJE - SENA"/>
    <x v="0"/>
  </r>
  <r>
    <s v="CC"/>
    <s v="1047498708"/>
    <s v="ALEXANDRA  VILLAMIZAR MERCADO"/>
    <x v="2"/>
    <x v="9"/>
    <s v="CARTAGENA"/>
    <s v="alexavimer@gmail.com"/>
    <s v="MINISTERIO DE SALUD Y PROTECCIÓN SOCIAL"/>
    <x v="0"/>
  </r>
  <r>
    <s v="CC"/>
    <s v="33357359"/>
    <s v="ROSA MARIA DE AVILA HIDALGO"/>
    <x v="0"/>
    <x v="9"/>
    <s v="ARJONA"/>
    <s v="rosama.david@hotmail.com"/>
    <s v="MINISTERIO DE SALUD Y PROTECCIÓN SOCIAL"/>
    <x v="0"/>
  </r>
  <r>
    <s v="CC"/>
    <s v="1060239127"/>
    <s v="JHON HENRY BOLAÑOS PAGUAY"/>
    <x v="0"/>
    <x v="12"/>
    <s v="PURACÉ (COCONUCO)"/>
    <s v="jhonhenry0525@gmail.com"/>
    <s v="ALCALDIA MUNICIPAL DE POPAYAN"/>
    <x v="0"/>
  </r>
  <r>
    <s v="CC"/>
    <s v="1091052131"/>
    <s v="LEIDY ROSANA ANGARITA PULIDO"/>
    <x v="0"/>
    <x v="19"/>
    <s v="CHITAGA"/>
    <s v="angaritaleidy17@gmail.com"/>
    <s v="MINISTERIO DE SALUD Y PROTECCIÓN SOCIAL"/>
    <x v="0"/>
  </r>
  <r>
    <s v="CC"/>
    <s v="1002743634"/>
    <s v="YECICA PAOLA ARGUELLO RODRIGUEZ"/>
    <x v="0"/>
    <x v="4"/>
    <s v="BOGOTÁ D.C."/>
    <s v="yecica2007@hotmail.com"/>
    <s v="MINISTERIO DE SALUD Y PROTECCIÓN SOCIAL"/>
    <x v="0"/>
  </r>
  <r>
    <s v="CC"/>
    <s v="1023970035"/>
    <s v="LAURA YINNETH QUITIAN CUELLAR"/>
    <x v="0"/>
    <x v="4"/>
    <s v="BOGOTÁ D.C."/>
    <s v="lalita13_13@hotmail.com"/>
    <s v="MINISTERIO DE SALUD Y PROTECCIÓN SOCIAL"/>
    <x v="0"/>
  </r>
  <r>
    <s v="CC"/>
    <s v="3506845"/>
    <s v="GIOVANNY  ARROYAVE ARROYAVE"/>
    <x v="0"/>
    <x v="1"/>
    <s v="SAN ANDRÉS DE CUERQUÍA"/>
    <s v="giovannyarroyave81@gmail.com"/>
    <s v="SECRETARIA SECCIONAL DE SALUD"/>
    <x v="0"/>
  </r>
  <r>
    <s v="CC"/>
    <s v="52706082"/>
    <s v="OMAIRA NATALIA GARZON RODRIGUEZ"/>
    <x v="2"/>
    <x v="1"/>
    <s v="RIONEGRO"/>
    <s v="ngarzonr@gmail.com"/>
    <s v="SECRETARIA SECCIONAL DE SALUD"/>
    <x v="0"/>
  </r>
  <r>
    <s v="CC"/>
    <s v="26349724"/>
    <s v="LUZ ERMINIA RIVAS RIVAS"/>
    <x v="2"/>
    <x v="1"/>
    <s v="MEDELLÍN"/>
    <s v="herminiarivas23@gmail.com"/>
    <s v="SECRETARIA SECCIONAL DE SALUD"/>
    <x v="0"/>
  </r>
  <r>
    <s v="CC"/>
    <s v="1152185848"/>
    <s v="RAQUEL SOFIA ARROYO PEREA"/>
    <x v="2"/>
    <x v="1"/>
    <s v="MEDELLÍN"/>
    <s v="raquelsofiaarpe@gmail.com"/>
    <s v="SECRETARIA SECCIONAL DE SALUD"/>
    <x v="0"/>
  </r>
  <r>
    <s v="CC"/>
    <s v="43485662"/>
    <s v="ADRIANA MARIA URREGO TORRES"/>
    <x v="0"/>
    <x v="1"/>
    <s v="URAMITA"/>
    <s v="pinedaviana@gmail.com"/>
    <s v="SECRETARIA SECCIONAL DE SALUD"/>
    <x v="0"/>
  </r>
  <r>
    <s v="CC"/>
    <s v="1022032849"/>
    <s v="DAVID ALEXANDER PALACIO GIL"/>
    <x v="2"/>
    <x v="1"/>
    <s v="ABEJORRAL"/>
    <s v="davidapg10@hotmail.com"/>
    <s v="SECRETARIA SECCIONAL DE SALUD"/>
    <x v="0"/>
  </r>
  <r>
    <s v="CC"/>
    <s v="34985903"/>
    <s v="MARIA EUGENIA MEDRANO ORTEGA"/>
    <x v="0"/>
    <x v="1"/>
    <s v="MEDELLÍN"/>
    <s v="mariaeugeniamedrano@hotmail.com"/>
    <s v="SECRETARIA SECCIONAL DE SALUD"/>
    <x v="0"/>
  </r>
  <r>
    <s v="CC"/>
    <s v="32535264"/>
    <s v="MARLENY DEL CARMEN ALVAREZ MUÑOZ"/>
    <x v="0"/>
    <x v="1"/>
    <s v="MEDELLÍN"/>
    <s v="marleny15921@gmail.com"/>
    <s v="SECRETARIA SECCIONAL DE SALUD"/>
    <x v="0"/>
  </r>
  <r>
    <s v="CC"/>
    <s v="1069479448"/>
    <s v="MAIRA ALEJANDRA ACOSTA SIERRA"/>
    <x v="2"/>
    <x v="4"/>
    <s v="BOGOTÁ D.C."/>
    <s v="mairacosta1630@gmail.com"/>
    <s v="SECRETARIA SECCIONAL DE SALUD"/>
    <x v="0"/>
  </r>
  <r>
    <s v="CC"/>
    <s v="1128475960"/>
    <s v="JULIANA MARCELA RAMIREZ MOSQUERA"/>
    <x v="2"/>
    <x v="1"/>
    <s v="MEDELLÍN"/>
    <s v="julyrm.90@hotmail.com"/>
    <s v="SECRETARIA SECCIONAL DE SALUD"/>
    <x v="0"/>
  </r>
  <r>
    <s v="CC"/>
    <s v="1040328382"/>
    <s v="TANIA DAMARIS SEPULVEDA SEPULVEDA"/>
    <x v="0"/>
    <x v="1"/>
    <s v="SAN PEDRO"/>
    <s v="taniaspda@gmail.com"/>
    <s v="SECRETARIA SECCIONAL DE SALUD"/>
    <x v="0"/>
  </r>
  <r>
    <s v="CC"/>
    <s v="1020472864"/>
    <s v="PAULA ANDREA CASTAÑO FRANCO"/>
    <x v="2"/>
    <x v="1"/>
    <s v="MEDELLÍN"/>
    <s v="paoandrecf@hotmail.com"/>
    <s v="SECRETARIA SECCIONAL DE SALUD"/>
    <x v="0"/>
  </r>
  <r>
    <s v="CC"/>
    <s v="1045746677"/>
    <s v="JUAN GUILLERMO TORRES BADEL"/>
    <x v="0"/>
    <x v="10"/>
    <s v="SOLEDAD"/>
    <s v="tjuan6039@gmail.com"/>
    <s v="MINISTERIO DE SALUD"/>
    <x v="0"/>
  </r>
  <r>
    <s v="CC"/>
    <s v="1038819108"/>
    <s v="DEICY PAOLA JARAMILLO LOPEZ"/>
    <x v="5"/>
    <x v="1"/>
    <s v="BELLO"/>
    <s v="dpjaramillo8@misena.edu.co"/>
    <s v="SECRETARIA SECCIONAL DE SALUD"/>
    <x v="0"/>
  </r>
  <r>
    <s v="CC"/>
    <s v="71228365"/>
    <s v="DAVISON YOVANNY JARAMILLO AGUIRRE"/>
    <x v="0"/>
    <x v="1"/>
    <s v="MEDELLÍN"/>
    <s v="davison229@hotmail.com"/>
    <s v="SECRETARIA SECCIONAL DE SALUD"/>
    <x v="0"/>
  </r>
  <r>
    <s v="CC"/>
    <s v="1129516041"/>
    <s v="SINDY DEL CARMEN ACUÑA CASARES"/>
    <x v="2"/>
    <x v="1"/>
    <s v="MEDELLÍN"/>
    <s v="cindymariana2010@gmail.com"/>
    <s v="SECRETARIA SECCIONAL DE SALUD"/>
    <x v="0"/>
  </r>
  <r>
    <s v="CC"/>
    <s v="1152436839"/>
    <s v="KATHERINE  CARO MURIEL"/>
    <x v="0"/>
    <x v="1"/>
    <s v="MEDELLÍN"/>
    <s v="katherine.caro1991@outlook.es"/>
    <s v="SECRETARIA SECCIONAL DE SALUD"/>
    <x v="0"/>
  </r>
  <r>
    <s v="CC"/>
    <s v="1077463914"/>
    <s v="NATALIA ALEJANDRA BRAVO VELEZ"/>
    <x v="2"/>
    <x v="7"/>
    <s v="QUIBDÓ"/>
    <s v="natalia23.nb92@gmail.com"/>
    <s v="SECRETARIA SECCIONAL DE SALUD"/>
    <x v="0"/>
  </r>
  <r>
    <s v="CC"/>
    <s v="1036393176"/>
    <s v="LAURA ISABEL RENDON OCAMPO"/>
    <x v="0"/>
    <x v="1"/>
    <s v="RIONEGRO"/>
    <s v="lauraisabelrendoocampo@gmail.com"/>
    <s v="SECRETARIA SECCIONAL DE SALUD"/>
    <x v="0"/>
  </r>
  <r>
    <s v="CC"/>
    <s v="43277787"/>
    <s v="LINA MARCELA SALINAS MATIAS"/>
    <x v="0"/>
    <x v="1"/>
    <s v="MEDELLÍN"/>
    <s v="marcela_saly25@hotmail.com"/>
    <s v="SECRETARIA SECCIONAL DE SALUD"/>
    <x v="0"/>
  </r>
  <r>
    <s v="CC"/>
    <s v="1017211442"/>
    <s v="ANA MELISA LOPERA ARANGO"/>
    <x v="2"/>
    <x v="1"/>
    <s v="MEDELLÍN"/>
    <s v="anamelisalopera@gmail.com"/>
    <s v="SECRETARIA SECCIONAL DE SALUD"/>
    <x v="0"/>
  </r>
  <r>
    <s v="CC"/>
    <s v="1062681815"/>
    <s v="KELLY PAOLA JULIO ARTEAGA"/>
    <x v="0"/>
    <x v="5"/>
    <s v="COTORRÁ"/>
    <s v="kellypaolajulioarteaga@gmail.com"/>
    <s v="SECRETARIA SECCIONAL DE SALUD"/>
    <x v="0"/>
  </r>
  <r>
    <s v="CC"/>
    <s v="43190185"/>
    <s v="ANA ISABEL MARTINEZ JARAMILLO"/>
    <x v="2"/>
    <x v="1"/>
    <s v="ITAGÜÍ"/>
    <s v="annymjllo9@hotmail.com"/>
    <s v="SECRETARIA SECCIONAL DE SALUD"/>
    <x v="0"/>
  </r>
  <r>
    <s v="CC"/>
    <s v="1128270395"/>
    <s v="JANNETTE PATRICIA LOPERA ZAPATA"/>
    <x v="0"/>
    <x v="1"/>
    <s v="MEDELLÍN"/>
    <s v="monalopera28@hotmail.com"/>
    <s v="SECRETARIA SECCIONAL DE SALUD"/>
    <x v="0"/>
  </r>
  <r>
    <s v="CC"/>
    <s v="1042772941"/>
    <s v="KATHERINE  POSADA OSORIO"/>
    <x v="0"/>
    <x v="1"/>
    <s v="YARUMAL"/>
    <s v="katheposada21@gmail.com"/>
    <s v="SECRETARIA SECCIONAL DE SALUD"/>
    <x v="0"/>
  </r>
  <r>
    <s v="CC"/>
    <s v="1143437889"/>
    <s v="LORAINE FRANCEVIS CAÑAS PAEZ"/>
    <x v="0"/>
    <x v="10"/>
    <s v="BARRANQUILLA"/>
    <s v="luis_rosales2208@hotmail.com"/>
    <s v="MINISTERIO DE SALUD"/>
    <x v="0"/>
  </r>
  <r>
    <s v="CC"/>
    <s v="32272325"/>
    <s v="DAMARIS ESTHER RAMOS BARRERA"/>
    <x v="5"/>
    <x v="1"/>
    <s v="SAN PEDRO DE URABÁ"/>
    <s v="damarab1503@gmail.com"/>
    <s v="SECRETARIA SECCIONAL DE SALUD"/>
    <x v="0"/>
  </r>
  <r>
    <s v="CC"/>
    <s v="1077444685"/>
    <s v="CENIA YINETH PALOMEQUE PANESSO"/>
    <x v="2"/>
    <x v="1"/>
    <s v="MEDELLÍN"/>
    <s v="ceniayinethpp@hotmail.com"/>
    <s v="SECRETARIA SECCIONAL DE SALUD"/>
    <x v="0"/>
  </r>
  <r>
    <s v="CC"/>
    <s v="42784500"/>
    <s v="SANDRA  RESTREPO ANCHICO"/>
    <x v="2"/>
    <x v="1"/>
    <s v="ENVIGADO"/>
    <s v="srestrepo29@gmail.com"/>
    <s v="SECRETARIA SECCIONAL DE SALUD"/>
    <x v="0"/>
  </r>
  <r>
    <s v="CC"/>
    <s v="1053859387"/>
    <s v="ANDREA  JARAMILLO MONTOYA"/>
    <x v="0"/>
    <x v="13"/>
    <s v="MANIZALES"/>
    <s v="andreajm_05@hotmail.com"/>
    <s v="DEMANDA SOCIAL (SENA)"/>
    <x v="0"/>
  </r>
  <r>
    <s v="CC"/>
    <s v="35604284"/>
    <s v="YACKELINE  CAICEDO MAYO"/>
    <x v="0"/>
    <x v="7"/>
    <s v="QUIBDÓ"/>
    <s v="jacamo0577@gmail.com"/>
    <s v=""/>
    <x v="0"/>
  </r>
  <r>
    <s v="CC"/>
    <s v="35890635"/>
    <s v="SIMONA  PALACIOS PALACIOS"/>
    <x v="0"/>
    <x v="7"/>
    <s v="QUIBDÓ"/>
    <s v="lamonitha5@gmail.com"/>
    <s v=""/>
    <x v="0"/>
  </r>
  <r>
    <s v="CC"/>
    <s v="35898044"/>
    <s v="MARIA EPIFANIA ASPRILLA CAICEDO"/>
    <x v="0"/>
    <x v="7"/>
    <s v="CONDOTO"/>
    <s v="epifaasprilla@gmail.com"/>
    <s v=""/>
    <x v="0"/>
  </r>
  <r>
    <s v="CC"/>
    <s v="21792472"/>
    <s v="MAIDY RUTH FLOREZ "/>
    <x v="0"/>
    <x v="4"/>
    <s v="BOGOTÁ D.C."/>
    <s v="maidyruthflorez@gmail.com"/>
    <s v="SECRETARIA SECCIONAL DE SALUD"/>
    <x v="0"/>
  </r>
  <r>
    <s v="CC"/>
    <s v="1073691940"/>
    <s v="JEIMY ANDREA FONSECA ROMERO"/>
    <x v="0"/>
    <x v="3"/>
    <s v="SOACHA"/>
    <s v="jeimysara1303@gmail.com"/>
    <s v="ALCALDIA MUNICIPAL DE SOACHA"/>
    <x v="0"/>
  </r>
  <r>
    <s v="CC"/>
    <s v="39676954"/>
    <s v="YUDY FARLEY PEÑA DIAZ"/>
    <x v="0"/>
    <x v="3"/>
    <s v="SOACHA"/>
    <s v="yula1722@hotmail.com"/>
    <s v="ALCALDIA MUNICIPAL DE SOACHA"/>
    <x v="0"/>
  </r>
  <r>
    <s v="CC"/>
    <s v="1018414173"/>
    <s v="LAURA MARCELA JIMENEZ VILLALOBOS"/>
    <x v="0"/>
    <x v="3"/>
    <s v="SOACHA"/>
    <s v="lauritamjv6@hotmail.com"/>
    <s v="ALCALDIA MUNICIPAL DE SOACHA"/>
    <x v="0"/>
  </r>
  <r>
    <s v="CC"/>
    <s v="1022032496"/>
    <s v="ELIZABETH YEMINA CORTES PALACIO"/>
    <x v="5"/>
    <x v="1"/>
    <s v="ABEJORRAL"/>
    <s v="yecopa1986@gmail.com"/>
    <s v="SECRETARIA SECCIONAL DE SALUD"/>
    <x v="0"/>
  </r>
  <r>
    <s v="CC"/>
    <s v="1037237706"/>
    <s v="MARIA FERNANDA USME SANCHEZ"/>
    <x v="0"/>
    <x v="1"/>
    <s v="GUATAPÉ"/>
    <s v="mafe-usa@hotmail.com"/>
    <s v="SECRETARIA SECCIONAL DE SALUD"/>
    <x v="0"/>
  </r>
  <r>
    <s v="CC"/>
    <s v="22188680"/>
    <s v="BEATRIZ ELENA GUTIERREZ OQUENDO"/>
    <x v="5"/>
    <x v="1"/>
    <s v="MEDELLÍN"/>
    <s v="andfema12345@gmail.com"/>
    <s v="SECRETARIA SECCIONAL DE SALUD"/>
    <x v="0"/>
  </r>
  <r>
    <s v="CC"/>
    <s v="21816485"/>
    <s v="DIANA PATRICIA BETANCUR YEPES"/>
    <x v="0"/>
    <x v="1"/>
    <s v="ITUANGO"/>
    <s v="dianabetan26@yahoo.es"/>
    <s v="SECRETARIA SECCIONAL DE SALUD"/>
    <x v="0"/>
  </r>
  <r>
    <s v="CC"/>
    <s v="1037266880"/>
    <s v="SANDRA MILENA PEREZ OQUENDO"/>
    <x v="0"/>
    <x v="1"/>
    <s v="MEDELLÍN"/>
    <s v="310samiperez@gmail.com"/>
    <s v="SECRETARIA SECCIONAL DE SALUD"/>
    <x v="0"/>
  </r>
  <r>
    <s v="CC"/>
    <s v="43605589"/>
    <s v="YASJAIRA WBELLY CUESTA PALACIOS"/>
    <x v="0"/>
    <x v="1"/>
    <s v="MEDELLÍN"/>
    <s v="yaswcp319@hotmail.com"/>
    <s v="SECRETARIA SECCIONAL DE SALUD"/>
    <x v="0"/>
  </r>
  <r>
    <s v="CC"/>
    <s v="21530062"/>
    <s v="BLANCA DORIS LONDOÑO TOBON"/>
    <x v="0"/>
    <x v="1"/>
    <s v="MEDELLÍN"/>
    <s v="blancalondono1979@yahoo.es"/>
    <s v="SECRETARIA SECCIONAL DE SALUD"/>
    <x v="0"/>
  </r>
  <r>
    <s v="CC"/>
    <s v="43182500"/>
    <s v="MONICA JULIET ESTRADA ESTRADA"/>
    <x v="3"/>
    <x v="1"/>
    <s v="ITAGÜÍ"/>
    <s v="monicaj_estrada@hotmail.com"/>
    <s v="SECRETARIA SECCIONAL DE SALUD"/>
    <x v="0"/>
  </r>
  <r>
    <s v="CC"/>
    <s v="1088012904"/>
    <s v="NATHALIA  FRANCO VILLEGAS"/>
    <x v="2"/>
    <x v="23"/>
    <s v="DOSQUEBRADAS"/>
    <s v="nathafv_92@hotmail.com"/>
    <s v="ALCALDIA DE PEREIRA"/>
    <x v="0"/>
  </r>
  <r>
    <s v="CC"/>
    <s v="31574423"/>
    <s v="PAOLA ANDREA VALDES MORENO"/>
    <x v="0"/>
    <x v="2"/>
    <s v="CALI"/>
    <s v="paolacerro1580@gmail.com"/>
    <s v="GOBERNACION DEL VALLE DEL CAUCA"/>
    <x v="0"/>
  </r>
  <r>
    <s v="CC"/>
    <s v="31944670"/>
    <s v="GELEN ODALIS POLO ESPINOSA"/>
    <x v="0"/>
    <x v="2"/>
    <s v="CALI"/>
    <s v="gelenodalis@hotmail.com"/>
    <s v="GOBERNACION DEL VALLE DEL CAUCA"/>
    <x v="0"/>
  </r>
  <r>
    <s v="CC"/>
    <s v="1090416601"/>
    <s v="BIVIANA ESPERANZA RAMIREZ PEREZ"/>
    <x v="0"/>
    <x v="19"/>
    <s v="BUCARASICA"/>
    <s v="vivianaramirez3008@gmail.com"/>
    <s v="MINISTERIO DE SALUD Y PROTECCIÓN SOCIAL"/>
    <x v="0"/>
  </r>
  <r>
    <s v="CC"/>
    <s v="1044933225"/>
    <s v="RICARDO JOSE ACEVEDO MARTINEZ"/>
    <x v="3"/>
    <x v="9"/>
    <s v="CARTAGENA"/>
    <s v="ricardoacevedom19@gmail.com"/>
    <s v="SECRETARIA SECCIONAL DE SALUD"/>
    <x v="0"/>
  </r>
  <r>
    <s v="CC"/>
    <s v="1049638338"/>
    <s v="ANDRES FERNANDO RAMIREZ SOSA"/>
    <x v="3"/>
    <x v="6"/>
    <s v="TUNJA"/>
    <s v="andresfe945@gmail.com"/>
    <s v="SECRETARIA SECCIONAL DE SALUD"/>
    <x v="0"/>
  </r>
  <r>
    <s v="CC"/>
    <s v="41949526"/>
    <s v="MAIRA ALEJANDRA MUÑOZ VELASQUEZ"/>
    <x v="0"/>
    <x v="11"/>
    <s v="PUERTO CONCORDIA"/>
    <s v="alejandramuvela@hotmail.com"/>
    <s v="SERVICIO NACIONAL DE APRENDIZAJE  (SENA)"/>
    <x v="0"/>
  </r>
  <r>
    <s v="CC"/>
    <s v="15076931"/>
    <s v="HECTOR JAVIER FABRA LOPEZ"/>
    <x v="0"/>
    <x v="5"/>
    <s v="MONTERÍA"/>
    <s v="hfabralopez@gmail.com"/>
    <s v="SERVICIO NACIONAL DE APRENDIZAJE - SENA"/>
    <x v="0"/>
  </r>
  <r>
    <s v="CC"/>
    <s v="27748894"/>
    <s v="MYRIAM CECILIA SERRANO BONILLA"/>
    <x v="0"/>
    <x v="19"/>
    <s v="LOURDES"/>
    <s v="micesebo@gmail.com"/>
    <s v="MINISTERIO DE SALUD Y PROTECCIÓN SOCIAL"/>
    <x v="0"/>
  </r>
  <r>
    <s v="CC"/>
    <s v="60449112"/>
    <s v="SANDRA YURLEY RODRIGUEZ ROLON"/>
    <x v="0"/>
    <x v="19"/>
    <s v="CÚCUTA"/>
    <s v="sandrarodriguez0915@gmail.com"/>
    <s v="MINISTERIO DE SALUD Y PROTECCIÓN SOCIAL"/>
    <x v="0"/>
  </r>
  <r>
    <s v="CC"/>
    <s v="66717350"/>
    <s v="ALBA NERY AGUIRRE "/>
    <x v="0"/>
    <x v="2"/>
    <s v="TULUÁ"/>
    <s v="albany1070@gmail.com"/>
    <s v="ALCALDIA MUNICIPAL DE TULUA"/>
    <x v="0"/>
  </r>
  <r>
    <s v="CC"/>
    <s v="1007212252"/>
    <s v="ANYI CAROLINA OSORNO USMA"/>
    <x v="0"/>
    <x v="23"/>
    <s v="QUINCHIA"/>
    <s v="osocaro76@gmail.com"/>
    <s v="SERVICIO NACIONAL DE APRENDIZAJE - SENA"/>
    <x v="0"/>
  </r>
  <r>
    <s v="CC"/>
    <s v="42160003"/>
    <s v="LUISA FERNANDA URBINA ORTIZ"/>
    <x v="0"/>
    <x v="23"/>
    <s v="PEREIRA"/>
    <s v="luisa.urbina1984@hotmail.com"/>
    <s v="SERVICIO NACIONAL DE APRENDIZAJE - SENA"/>
    <x v="0"/>
  </r>
  <r>
    <s v="CC"/>
    <s v="1086300093"/>
    <s v="YENNY BELL ESTUPIÑAN ORTEGA"/>
    <x v="0"/>
    <x v="14"/>
    <s v="CÓRDOBA"/>
    <s v="jkaren2513@hotmail.com"/>
    <s v="INSTITUTO DEPARTAMENTAL DE SALUD NARIÑO"/>
    <x v="0"/>
  </r>
  <r>
    <s v="CC"/>
    <s v="1086754877"/>
    <s v="DALIA VEROA CHAMORRO PANTOJA"/>
    <x v="0"/>
    <x v="14"/>
    <s v="GUALMATAN"/>
    <s v="daliachamorro@yahoo.com.co"/>
    <s v="INSTITUTO DEPARTAMENTAL DE SALUD NARIÑO"/>
    <x v="0"/>
  </r>
  <r>
    <s v="CC"/>
    <s v="1121839102"/>
    <s v="TATIANA CAROLINA GUTIERREZ ACOSTA"/>
    <x v="0"/>
    <x v="11"/>
    <s v="VILLAVICENCIO"/>
    <s v="tcarola85@hotmail.com"/>
    <s v="SERVICIO NACIONAL DE APRENDIZAJE  (SENA)"/>
    <x v="0"/>
  </r>
  <r>
    <s v="CC"/>
    <s v="1121915653"/>
    <s v="ANGIE HASBLEIDY CESPEDES CRISTANCHO"/>
    <x v="0"/>
    <x v="11"/>
    <s v="VILLAVICENCIO"/>
    <s v="angiecespedes_2306@hotmail.com"/>
    <s v="SERVICIO NACIONAL DE APRENDIZAJE  (SENA)"/>
    <x v="0"/>
  </r>
  <r>
    <s v="CC"/>
    <s v="1088307407"/>
    <s v="NATALIA ANDREA MARIN CANO"/>
    <x v="0"/>
    <x v="1"/>
    <s v="PUEBLORRICO"/>
    <s v="natis1343@hotmail.com"/>
    <s v="SECRETARIA SECCIONAL DE SALUD"/>
    <x v="0"/>
  </r>
  <r>
    <s v="CC"/>
    <s v="43879736"/>
    <s v="MONICA CECILIA MARTINEZ VILLEGAS"/>
    <x v="0"/>
    <x v="1"/>
    <s v="SAN FRANCISCO"/>
    <s v="pai.hsfa@gmail.com"/>
    <s v="SECRETARIA SECCIONAL DE SALUD"/>
    <x v="0"/>
  </r>
  <r>
    <s v="CC"/>
    <s v="43464186"/>
    <s v="DIANA PATRICIA CASTAÑEDA CHICA"/>
    <x v="0"/>
    <x v="1"/>
    <s v="SONSÓN"/>
    <s v="dianachica34@gmail.com"/>
    <s v="SECRETARIA SECCIONAL DE SALUD"/>
    <x v="0"/>
  </r>
  <r>
    <s v="CC"/>
    <s v="43155303"/>
    <s v="SANDRA PATRICIA MOLINA COTE"/>
    <x v="3"/>
    <x v="1"/>
    <s v="MEDELLÍN"/>
    <s v="pasan162@hotmail.com"/>
    <s v="SECRETARIA SECCIONAL DE SALUD"/>
    <x v="0"/>
  </r>
  <r>
    <s v="CC"/>
    <s v="1038358894"/>
    <s v="CARLOS ESTEBAN GIRALDO CUARTAS"/>
    <x v="3"/>
    <x v="1"/>
    <s v="MEDELLÍN"/>
    <s v="estegicu@yahoo.com"/>
    <s v="SECRETARIA SECCIONAL DE SALUD"/>
    <x v="0"/>
  </r>
  <r>
    <s v="CC"/>
    <s v="1102798828"/>
    <s v="MARIA CONCEPCION ROCHA ARRIETA"/>
    <x v="3"/>
    <x v="8"/>
    <s v="SINCELEJO"/>
    <s v="rochamariac201@gmail.com"/>
    <s v="SECRETARIA SECCIONAL DE SALUD"/>
    <x v="0"/>
  </r>
  <r>
    <s v="CC"/>
    <s v="53910622"/>
    <s v="ANDREA PAOLA RAMIREZ URBINA"/>
    <x v="0"/>
    <x v="3"/>
    <s v="CHIA"/>
    <s v="andru-dyp-91722@hotmail.com"/>
    <s v="MINISTERIO DE SALUD"/>
    <x v="0"/>
  </r>
  <r>
    <s v="CC"/>
    <s v="1098755741"/>
    <s v="SERGIO ANDRES ALVARADO PRADA"/>
    <x v="4"/>
    <x v="17"/>
    <s v="BUCARAMANGA"/>
    <s v="andresalvarado0905@gmail.com"/>
    <s v="SERVICIO NACIONAL DE APRENDIZAJE SENA"/>
    <x v="0"/>
  </r>
  <r>
    <s v="CC"/>
    <s v="76311221"/>
    <s v="RUDVER BOLIVAR HERMOSA CAMACHO"/>
    <x v="3"/>
    <x v="12"/>
    <s v="POPAYÁN"/>
    <s v="rudver9@gmail.com"/>
    <s v="SECRETARIA SECCIONAL DE SALUD"/>
    <x v="0"/>
  </r>
  <r>
    <s v="CC"/>
    <s v="52326815"/>
    <s v="ADRIANA YINETH GRANADOS GERENA"/>
    <x v="5"/>
    <x v="3"/>
    <s v="MOSQUERA"/>
    <s v="adrygranados@hotmail.com"/>
    <s v="SERVICIO NACIONAL DE APRENDIZAJE - SENA"/>
    <x v="0"/>
  </r>
  <r>
    <s v="CC"/>
    <s v="79320973"/>
    <s v="LUCIO JOSE CORTES RAMIREZ"/>
    <x v="5"/>
    <x v="12"/>
    <s v="POPAYÁN"/>
    <s v="admipuex77@gmail.com"/>
    <s v="ALCALDIA MUNICIPAL DE POPAYAN"/>
    <x v="0"/>
  </r>
  <r>
    <s v="CC"/>
    <s v="1061713171"/>
    <s v="INGRY CATERINE HORMIGA CHITO"/>
    <x v="0"/>
    <x v="12"/>
    <s v="POPAYÁN"/>
    <s v="caterinehormiga1988@gmail.com"/>
    <s v="ALCALDIA MUNICIPAL DE POPAYAN"/>
    <x v="0"/>
  </r>
  <r>
    <s v="CC"/>
    <s v="64741678"/>
    <s v="ARLEDIS ESTER ALVAREZ RAMIREZ"/>
    <x v="2"/>
    <x v="12"/>
    <s v="POPAYÁN"/>
    <s v="arledisalvarez1@gmail.com"/>
    <s v="ALCALDIA MUNICIPAL DE POPAYAN"/>
    <x v="0"/>
  </r>
  <r>
    <s v="CC"/>
    <s v="35535358"/>
    <s v="ANGELA VIVIANA SIERRA GARCIA"/>
    <x v="0"/>
    <x v="3"/>
    <s v="FACATATIVÁ"/>
    <s v="anvisiga1106@gmail.com"/>
    <s v="MINISTERIO DE SALUD Y PROTECCIÓN SOCIAL"/>
    <x v="0"/>
  </r>
  <r>
    <s v="CC"/>
    <s v="37087363"/>
    <s v="ERMELINDA  POTOSI ROSERO"/>
    <x v="0"/>
    <x v="14"/>
    <s v="PASTO"/>
    <s v="dinda1985@hotmail.com"/>
    <s v="PASTO SALUD E.S.E."/>
    <x v="0"/>
  </r>
  <r>
    <s v="CC"/>
    <s v="34340236"/>
    <s v="SANDRA MILENA MENESES MENESES"/>
    <x v="0"/>
    <x v="12"/>
    <s v="BOLÍVAR"/>
    <s v="menesesamis@hotmail.com"/>
    <s v="ALCALDIA MUNICIPAL DE POPAYAN"/>
    <x v="0"/>
  </r>
  <r>
    <s v="CC"/>
    <s v="36383144"/>
    <s v="YENY CAROLINA TOVAR CADENA"/>
    <x v="0"/>
    <x v="12"/>
    <s v="PAEZ (BELALCAZAR)"/>
    <s v="karotovar07@gmail.com"/>
    <s v="ALCALDIA MUNICIPAL DE POPAYAN"/>
    <x v="0"/>
  </r>
  <r>
    <s v="CC"/>
    <s v="1003854702"/>
    <s v="ONNY ARGELY SANCHEZ MOSQUERA"/>
    <x v="0"/>
    <x v="7"/>
    <s v="TADÓ"/>
    <s v="onnysanchez1994@gmail.com"/>
    <s v="SECRETARIA SECCIONAL DE SALUD"/>
    <x v="0"/>
  </r>
  <r>
    <s v="CC"/>
    <s v="1128440692"/>
    <s v="MARTA LILIANA LOPEZ QUINTERO"/>
    <x v="0"/>
    <x v="1"/>
    <s v="MEDELLÍN"/>
    <s v="mllp23.l10@gmail.com"/>
    <s v="SECRETARIA SECCIONAL DE SALUD"/>
    <x v="0"/>
  </r>
  <r>
    <s v="CC"/>
    <s v="1005567309"/>
    <s v="YULET PAOLA DIAZ ARRIETA"/>
    <x v="0"/>
    <x v="8"/>
    <s v="SINCELEJO"/>
    <s v="yulet.diaz@christus.co"/>
    <s v="SERVICIO NACIONAL DE APRENDIZAJE - SENA"/>
    <x v="0"/>
  </r>
  <r>
    <s v="CC"/>
    <s v="1002491339"/>
    <s v="LICENITH  MEDRANO MARTINEZ"/>
    <x v="0"/>
    <x v="8"/>
    <s v="MAJAGUAL"/>
    <s v="lice26medrano@gmail.com"/>
    <s v="SERVICIO NACIONAL DE APRENDIZAJE - SENA"/>
    <x v="0"/>
  </r>
  <r>
    <s v="CC"/>
    <s v="1123531343"/>
    <s v="DIANA MARCELA NAVARRO MURCIA"/>
    <x v="0"/>
    <x v="11"/>
    <s v="FUENTE DE ORO"/>
    <s v="eyleenmarian0915@gmail.com"/>
    <s v="SERVICIO NACIONAL DE APRENDIZAJE  (SENA)"/>
    <x v="0"/>
  </r>
  <r>
    <s v="CC"/>
    <s v="1086753889"/>
    <s v="CARMENZA  MORENO RIVERA"/>
    <x v="0"/>
    <x v="14"/>
    <s v="FRANCISCO PIZARRO"/>
    <s v="morena-rivera@hotmail.com"/>
    <s v="PASTO SALUD E.S.E."/>
    <x v="0"/>
  </r>
  <r>
    <s v="CC"/>
    <s v="1089292254"/>
    <s v="MERCY ROCIO GUANGA ORTIZ"/>
    <x v="0"/>
    <x v="14"/>
    <s v="RICAURTE"/>
    <s v="ortizmercy1@hotmail.com"/>
    <s v="PASTO SALUD E.S.E."/>
    <x v="0"/>
  </r>
  <r>
    <s v="CC"/>
    <s v="22648409"/>
    <s v="LESLY MILENA ORTIZ SAAD"/>
    <x v="0"/>
    <x v="10"/>
    <s v="BARRANQUILLA"/>
    <s v="lortiz_11@hotmail.com"/>
    <s v="MINISTERIO DE SALUD"/>
    <x v="0"/>
  </r>
  <r>
    <s v="CC"/>
    <s v="1093756302"/>
    <s v="GREYCE LISSETH GARCIA HERNANDEZ"/>
    <x v="0"/>
    <x v="19"/>
    <s v="DURANIA"/>
    <s v="greyliss_28@hotmail.com"/>
    <s v="MINISTERIO DE SALUD Y PROTECCIÓN SOCIAL"/>
    <x v="0"/>
  </r>
  <r>
    <s v="CC"/>
    <s v="1094426877"/>
    <s v="JENNIFFER KARINA NIÑO ROZO"/>
    <x v="0"/>
    <x v="19"/>
    <s v="DURANIA"/>
    <s v="jenniferkarinarozo@gmail.com"/>
    <s v="MINISTERIO DE SALUD Y PROTECCIÓN SOCIAL"/>
    <x v="0"/>
  </r>
  <r>
    <s v="CC"/>
    <s v="1091662064"/>
    <s v="LAURA MARCELA SANCHEZ CONTRERAS"/>
    <x v="0"/>
    <x v="19"/>
    <s v="OCAÑA"/>
    <s v="lauramsc@hotmail.com"/>
    <s v="MINISTERIO DE SALUD Y PROTECCIÓN SOCIAL"/>
    <x v="0"/>
  </r>
  <r>
    <s v="CC"/>
    <s v="52011654"/>
    <s v="YAQUELINE  LAGOS BALAGUERA"/>
    <x v="0"/>
    <x v="4"/>
    <s v="BOGOTÁ D.C."/>
    <s v="lisbethalvarexlagos@gmail.com"/>
    <s v="MINISTERIO DE SALUD Y PROTECCIÓN SOCIAL"/>
    <x v="0"/>
  </r>
  <r>
    <s v="CC"/>
    <s v="1022353626"/>
    <s v="ANDREA ROCIO CASTILLO CARDENAS"/>
    <x v="0"/>
    <x v="4"/>
    <s v="BOGOTÁ D.C."/>
    <s v="andreayjuanda@gmail.com"/>
    <s v="MINISTERIO DE SALUD Y PROTECCIÓN SOCIAL"/>
    <x v="0"/>
  </r>
  <r>
    <s v="CC"/>
    <s v="1088318624"/>
    <s v="ERIKA  ATEHORTUA GARCIA"/>
    <x v="0"/>
    <x v="23"/>
    <s v="PEREIRA"/>
    <s v="erika-garcia10@hotmail.com"/>
    <s v="ALCALDIA DE PEREIRA"/>
    <x v="0"/>
  </r>
  <r>
    <s v="CC"/>
    <s v="52444175"/>
    <s v="ANA YASMIN GARCIA ORTIZ"/>
    <x v="0"/>
    <x v="4"/>
    <s v="BOGOTÁ D.C."/>
    <s v="yasminag16@hotmail.es"/>
    <s v="MINISTERIO DE SALUD Y PROTECCIÓN SOCIAL"/>
    <x v="0"/>
  </r>
  <r>
    <s v="CC"/>
    <s v="1024530103"/>
    <s v="JEIMY ANDREA SUAREZ TORRES"/>
    <x v="0"/>
    <x v="4"/>
    <s v="BOGOTÁ D.C."/>
    <s v="jusan406@gmail.com"/>
    <s v="MINISTERIO DE SALUD Y PROTECCIÓN SOCIAL"/>
    <x v="0"/>
  </r>
  <r>
    <s v="CC"/>
    <s v="25018746"/>
    <s v="YOLANDA  BAQUERO RAMIREZ"/>
    <x v="0"/>
    <x v="4"/>
    <s v="BOGOTÁ D.C."/>
    <s v="yolandabara2010@hotmail.com"/>
    <s v="MINISTERIO DE SALUD Y PROTECCIÓN SOCIAL"/>
    <x v="0"/>
  </r>
  <r>
    <s v="CC"/>
    <s v="79223724"/>
    <s v="JUAN GONZALO PINZON "/>
    <x v="0"/>
    <x v="4"/>
    <s v="BOGOTÁ D.C."/>
    <s v="pinzonjuangonzalo@gmail.com"/>
    <s v="MINISTERIO DE SALUD Y PROTECCIÓN SOCIAL"/>
    <x v="0"/>
  </r>
  <r>
    <s v="CC"/>
    <s v="52365334"/>
    <s v="MARTHA LILIANA ACOSTA LEAL"/>
    <x v="0"/>
    <x v="4"/>
    <s v="BOGOTÁ D.C."/>
    <s v="martaliliana220@hotmail.es"/>
    <s v="MINISTERIO DE SALUD Y PROTECCIÓN SOCIAL"/>
    <x v="0"/>
  </r>
  <r>
    <s v="CC"/>
    <s v="1089798039"/>
    <s v="VIVIAN SOLANGEE VALLECILLA SANCHEZ"/>
    <x v="0"/>
    <x v="2"/>
    <s v="TULUÁ"/>
    <s v="vivianvallesanchez@hotmail.com"/>
    <s v="SECRETARIA DE SALUD"/>
    <x v="0"/>
  </r>
  <r>
    <s v="CC"/>
    <s v="52794078"/>
    <s v="NIDIA MILENA ATENCIO CHAVEZ"/>
    <x v="0"/>
    <x v="4"/>
    <s v="BOGOTÁ D.C."/>
    <s v="nidiaatencio4@gmail.com"/>
    <s v="MINISTERIO DE SALUD Y PROTECCIÓN SOCIAL"/>
    <x v="0"/>
  </r>
  <r>
    <s v="CC"/>
    <s v="1112468209"/>
    <s v="SANDRA PATRICIA FIERRO QUINTERO"/>
    <x v="0"/>
    <x v="2"/>
    <s v="JAMUNDÍ"/>
    <s v="sandrita_1630@hotmail.com"/>
    <s v="GOBERNACION DEL VALLE DEL CAUCA"/>
    <x v="0"/>
  </r>
  <r>
    <s v="CC"/>
    <s v="67010541"/>
    <s v="XENIA  PINZON LOPEZ"/>
    <x v="0"/>
    <x v="2"/>
    <s v="CALI"/>
    <s v="xeniapl1@hotmail.com"/>
    <s v="GOBERNACION DEL VALLE DEL CAUCA"/>
    <x v="0"/>
  </r>
  <r>
    <s v="CC"/>
    <s v="67031334"/>
    <s v="INGRID SULEY RIASCOS VELASCO"/>
    <x v="0"/>
    <x v="2"/>
    <s v="CALI"/>
    <s v="riascosingrid@yahoo.es"/>
    <s v="GOBERNACION DEL VALLE DEL CAUCA"/>
    <x v="0"/>
  </r>
  <r>
    <s v="CC"/>
    <s v="31969791"/>
    <s v="RUBY  VALENCIA MEZA"/>
    <x v="0"/>
    <x v="2"/>
    <s v="CALI"/>
    <s v="rubyvalen12@hotmail.com"/>
    <s v="GOBERNACION DEL VALLE DEL CAUCA"/>
    <x v="0"/>
  </r>
  <r>
    <s v="CC"/>
    <s v="1144149305"/>
    <s v="HELLEN HELEANA MARULANDA OTALVARO"/>
    <x v="0"/>
    <x v="2"/>
    <s v="CALI"/>
    <s v="eliana.1802@hotmail.com"/>
    <s v="GOBERNACION DEL VALLE DEL CAUCA"/>
    <x v="0"/>
  </r>
  <r>
    <s v="CC"/>
    <s v="29123799"/>
    <s v="ECILDA  GONZALEZ NOGUERA"/>
    <x v="0"/>
    <x v="2"/>
    <s v="CALI"/>
    <s v="ecilda79@hotmail.com"/>
    <s v="GOBERNACION DEL VALLE DEL CAUCA"/>
    <x v="0"/>
  </r>
  <r>
    <s v="CC"/>
    <s v="1130620469"/>
    <s v="MARIA FERNANDA VALENCIA "/>
    <x v="0"/>
    <x v="2"/>
    <s v="CALI"/>
    <s v="mafercita--19@hotmail.com"/>
    <s v="GOBERNACION DEL VALLE DEL CAUCA"/>
    <x v="0"/>
  </r>
  <r>
    <s v="CC"/>
    <s v="1058971593"/>
    <s v="JUVELI ALEXANDRA CHIMBORAZO ZUÑIGA"/>
    <x v="0"/>
    <x v="12"/>
    <s v="BOLÍVAR"/>
    <s v="juv3313@gmail.com"/>
    <s v="ALCALDIA MUNICIPAL DE POPAYAN"/>
    <x v="0"/>
  </r>
  <r>
    <s v="CC"/>
    <s v="22673303"/>
    <s v="ALBA LUZ ZAPATA MALDONADO"/>
    <x v="0"/>
    <x v="10"/>
    <s v="SANTO TOMÁS"/>
    <s v="albazapatam@gmail.com"/>
    <s v="MINISTERIO DE SALUD"/>
    <x v="0"/>
  </r>
  <r>
    <s v="CC"/>
    <s v="22729520"/>
    <s v="GLEIS ESTHER BELTRAN ALCAZAR"/>
    <x v="0"/>
    <x v="10"/>
    <s v="LURUACO"/>
    <s v="gleisbeltrana@misena.edu.co"/>
    <s v="MINISTERIO DE SALUD"/>
    <x v="0"/>
  </r>
  <r>
    <s v="CC"/>
    <s v="21183683"/>
    <s v="MARTHA LILIANA LINARES CASTELLANOS"/>
    <x v="0"/>
    <x v="11"/>
    <s v="CUMARAL"/>
    <s v="marthaliliana1308@gmail.com"/>
    <s v="SERVICIO NACIONAL DE APRENDIZAJE  (SENA)"/>
    <x v="0"/>
  </r>
  <r>
    <s v="CC"/>
    <s v="42163707"/>
    <s v="LUZ MARINA MUÑOZ OCAMPO"/>
    <x v="0"/>
    <x v="23"/>
    <s v="PEREIRA"/>
    <s v="luzmar0428@hotmail.com"/>
    <s v="ALCALDIA DE PEREIRA"/>
    <x v="0"/>
  </r>
  <r>
    <s v="CC"/>
    <s v="36695241"/>
    <s v="DAMARIS ZENITH PEREZ DE AVILA"/>
    <x v="0"/>
    <x v="15"/>
    <s v="SANTA MARTA"/>
    <s v="damarexla@gmail.com"/>
    <s v="SERVICIO NACIONAL DE APRENDIZAJE - SENA"/>
    <x v="0"/>
  </r>
  <r>
    <s v="CC"/>
    <s v="52852661"/>
    <s v="MARIA JOSE PAZ RIVAS"/>
    <x v="2"/>
    <x v="15"/>
    <s v="SANTA MARTA"/>
    <s v="mary_jo25@hotmail.com"/>
    <s v="SERVICIO NACIONAL DE APRENDIZAJE - SENA"/>
    <x v="0"/>
  </r>
  <r>
    <s v="CC"/>
    <s v="1128165663"/>
    <s v="MAYERLIS MARIA DE LA CRUZ SALGADO"/>
    <x v="0"/>
    <x v="15"/>
    <s v="SANTA MARTA"/>
    <s v="madelacruz14@hotmail.com"/>
    <s v="SERVICIO NACIONAL DE APRENDIZAJE - SENA"/>
    <x v="0"/>
  </r>
  <r>
    <s v="CC"/>
    <s v="39094375"/>
    <s v="DIANA MARGARITA MOLINA AMAROCHI"/>
    <x v="0"/>
    <x v="15"/>
    <s v="PLATO"/>
    <s v="damarochi@gmail.com"/>
    <s v="SERVICIO NACIONAL DE APRENDIZAJE - SENA"/>
    <x v="0"/>
  </r>
  <r>
    <s v="CC"/>
    <s v="29352572"/>
    <s v="FAISURY  MURILLO MOSQUERA"/>
    <x v="0"/>
    <x v="2"/>
    <s v="CANDELARIA"/>
    <s v="faydavid0922@gmail.com"/>
    <s v="GOBERNACION DEL VALLE DEL CAUCA"/>
    <x v="0"/>
  </r>
  <r>
    <s v="CC"/>
    <s v="31573508"/>
    <s v="PATRICIA  POLANCO MERCADO"/>
    <x v="0"/>
    <x v="2"/>
    <s v="CALI"/>
    <s v="patyypol@hotmail.com"/>
    <s v="GOBERNACION DEL VALLE DEL CAUCA"/>
    <x v="0"/>
  </r>
  <r>
    <s v="CC"/>
    <s v="59671281"/>
    <s v="BETTY HERMINDA QUINTERO CABEZAS"/>
    <x v="0"/>
    <x v="2"/>
    <s v="CALI"/>
    <s v="bettyquin-6464@hotmail.com"/>
    <s v="GOBERNACION DEL VALLE DEL CAUCA"/>
    <x v="0"/>
  </r>
  <r>
    <s v="CC"/>
    <s v="34557743"/>
    <s v="MARIA MELVIS LARRAHONDO GONZALEZ"/>
    <x v="0"/>
    <x v="2"/>
    <s v="CALI"/>
    <s v="mevi_70@hotmail.com"/>
    <s v="GOBERNACION DEL VALLE DEL CAUCA"/>
    <x v="0"/>
  </r>
  <r>
    <s v="CC"/>
    <s v="43464015"/>
    <s v="YADITH  ARCE BUITRAGO"/>
    <x v="0"/>
    <x v="1"/>
    <s v="SONSÓN"/>
    <s v="yaditharce@gmail.com"/>
    <s v="SECRETARIA SECCIONAL DE SALUD"/>
    <x v="0"/>
  </r>
  <r>
    <s v="CC"/>
    <s v="1026581346"/>
    <s v="JOHAN SEBASTIAN AGUDELO RINCON"/>
    <x v="0"/>
    <x v="4"/>
    <s v="BOGOTÁ D.C."/>
    <s v="johangansta@hotmail.com"/>
    <s v="MINISTERIO DE SALUD Y PROTECCIÓN SOCIAL"/>
    <x v="0"/>
  </r>
  <r>
    <s v="CC"/>
    <s v="1104674883"/>
    <s v="GENNY ALEJANDRA MORA BURITICA"/>
    <x v="0"/>
    <x v="4"/>
    <s v="BOGOTÁ D.C."/>
    <s v="gennyalejandramoraburitica@gmail.com"/>
    <s v="MINISTERIO DE SALUD Y PROTECCIÓN SOCIAL"/>
    <x v="0"/>
  </r>
  <r>
    <s v="CC"/>
    <s v="1101782207"/>
    <s v="LIS MERCEDES PACHECO ROBLES"/>
    <x v="0"/>
    <x v="8"/>
    <s v="CHALÁN"/>
    <s v="lizmpacheco86@gmail.com"/>
    <s v="SERVICIO NACIONAL DE APRENDIZAJE - SENA"/>
    <x v="0"/>
  </r>
  <r>
    <s v="CC"/>
    <s v="1104010168"/>
    <s v="DIC GINAYRO POLO MONTES"/>
    <x v="0"/>
    <x v="8"/>
    <s v="SAN PEDRO"/>
    <s v="dicg0705@gmail.com"/>
    <s v="SERVICIO NACIONAL DE APRENDIZAJE - SENA"/>
    <x v="0"/>
  </r>
  <r>
    <s v="CC"/>
    <s v="1124010205"/>
    <s v="YOLEYDIS  ARROYO GOMEZ"/>
    <x v="0"/>
    <x v="8"/>
    <s v="SAN ONOFRE"/>
    <s v="yoleluna2913@gmail.com"/>
    <s v="SERVICIO NACIONAL DE APRENDIZAJE - SENA"/>
    <x v="0"/>
  </r>
  <r>
    <s v="CC"/>
    <s v="64524800"/>
    <s v="MARTHA SULEY CARO HERRERA"/>
    <x v="0"/>
    <x v="8"/>
    <s v="SAN ONOFRE"/>
    <s v="caroluna083@gmail.com"/>
    <s v="SERVICIO NACIONAL DE APRENDIZAJE - SENA"/>
    <x v="0"/>
  </r>
  <r>
    <s v="CC"/>
    <s v="1002970198"/>
    <s v="MAURY YAMILETH PIZO BOLAÑOS"/>
    <x v="0"/>
    <x v="12"/>
    <s v="PURACÉ (COCONUCO)"/>
    <s v="lethpiz.11@gmail.com"/>
    <s v="ALCALDIA MUNICIPAL DE POPAYAN"/>
    <x v="0"/>
  </r>
  <r>
    <s v="CC"/>
    <s v="34315143"/>
    <s v="LADY TERESA LOPEZ ASTAIZA"/>
    <x v="0"/>
    <x v="12"/>
    <s v="POPAYÁN"/>
    <s v="ladylopez212@gmail.com"/>
    <s v="ALCALDIA MUNICIPAL DE POPAYAN"/>
    <x v="0"/>
  </r>
  <r>
    <s v="CC"/>
    <s v="59860969"/>
    <s v="ZOILA VICTORIA PEREZ HIDALGO"/>
    <x v="0"/>
    <x v="14"/>
    <s v="TAMINANGO"/>
    <s v="zoilavperez@hotmail.com"/>
    <s v="PASTO SALUD E.S.E."/>
    <x v="0"/>
  </r>
  <r>
    <s v="CC"/>
    <s v="1036664746"/>
    <s v="DANIELA  CARTAGENA JARAMILLO"/>
    <x v="0"/>
    <x v="1"/>
    <s v="MEDELLÍN"/>
    <s v="dani_cartagena19@hotmail.es"/>
    <s v="SECRETARIA SECCIONAL DE SALUD"/>
    <x v="0"/>
  </r>
  <r>
    <s v="CC"/>
    <s v="22501120"/>
    <s v="CIRA LUZ HERRERA RODRIGUEZ"/>
    <x v="5"/>
    <x v="10"/>
    <s v="BARRANQUILLA"/>
    <s v="cira.herrera@hotmail.com"/>
    <s v="MINISTERIO DE SALUD"/>
    <x v="0"/>
  </r>
  <r>
    <s v="CC"/>
    <s v="1030540156"/>
    <s v="YENIFER  MERCADO URUETA"/>
    <x v="0"/>
    <x v="15"/>
    <s v="CIÉNAGA"/>
    <s v="yenifermercadourueta@gmail.com"/>
    <s v="MINISTERIO DE SALUD"/>
    <x v="0"/>
  </r>
  <r>
    <s v="CC"/>
    <s v="32890621"/>
    <s v="NUBIA ESTHER ZULETA SALAZAR"/>
    <x v="0"/>
    <x v="10"/>
    <s v="BARRANQUILLA"/>
    <s v="nubiaezuleta@hotmail.com"/>
    <s v="MINISTERIO DE SALUD"/>
    <x v="0"/>
  </r>
  <r>
    <s v="CC"/>
    <s v="22456942"/>
    <s v="DENNYS  BENAVIDES DE BENITEZ"/>
    <x v="5"/>
    <x v="10"/>
    <s v="BARRANQUILLA"/>
    <s v="shirdeluand@hotmail.com"/>
    <s v="MINISTERIO DE SALUD"/>
    <x v="0"/>
  </r>
  <r>
    <s v="CC"/>
    <s v="1017183887"/>
    <s v="ALLISON  TOBON VELASQUEZ"/>
    <x v="5"/>
    <x v="1"/>
    <s v="MEDELLÍN"/>
    <s v="aly_0109@hotmail.com"/>
    <s v="SECRETARIA SECCIONAL DE SALUD"/>
    <x v="0"/>
  </r>
  <r>
    <s v="CC"/>
    <s v="1152220498"/>
    <s v="DAIRO ALEXANDER RESTREPO BURBANO"/>
    <x v="5"/>
    <x v="1"/>
    <s v="MEDELLÍN"/>
    <s v="alexander.burbano2012@gmail.com"/>
    <s v="SECRETARIA SECCIONAL DE SALUD"/>
    <x v="0"/>
  </r>
  <r>
    <s v="CC"/>
    <s v="1037621923"/>
    <s v="SANDRA MARCELA ESCOBAR OQUENDO"/>
    <x v="5"/>
    <x v="1"/>
    <s v="MEDELLÍN"/>
    <s v="sandraescobaroquendo@gmail.com"/>
    <s v="SECRETARIA SECCIONAL DE SALUD"/>
    <x v="0"/>
  </r>
  <r>
    <s v="CC"/>
    <s v="25288468"/>
    <s v="MARISELA  CALDON MAZABUEL"/>
    <x v="0"/>
    <x v="12"/>
    <s v="PURACÉ (COCONUCO)"/>
    <s v="calmarisela@hotmail.com"/>
    <s v="ALCALDIA MUNICIPAL DE POPAYAN"/>
    <x v="0"/>
  </r>
  <r>
    <s v="CC"/>
    <s v="1001508302"/>
    <s v="LUZ ALBANI POSADA CHAVARRIA"/>
    <x v="0"/>
    <x v="5"/>
    <s v="SAN ANTERO"/>
    <s v="senaclave2019@gmail.com"/>
    <s v="SERVICIO NACIONAL DE APRENDIZAJE - SENA"/>
    <x v="0"/>
  </r>
  <r>
    <s v="CC"/>
    <s v="1003458132"/>
    <s v="SIASKA  LOZANO MARTINEZ"/>
    <x v="0"/>
    <x v="5"/>
    <s v="CIÉNAGA DE ORO"/>
    <s v="patricia25942@hotmail.com"/>
    <s v="SERVICIO NACIONAL DE APRENDIZAJE - SENA"/>
    <x v="0"/>
  </r>
  <r>
    <s v="CC"/>
    <s v="22896474"/>
    <s v="DUNYS DEL CRISTO GOMEZ MONTES"/>
    <x v="0"/>
    <x v="8"/>
    <s v="COLOSO"/>
    <s v="dunysgomezm@gmail.com"/>
    <s v="SERVICIO NACIONAL DE APRENDIZAJE - SENA"/>
    <x v="0"/>
  </r>
  <r>
    <s v="CC"/>
    <s v="1100625815"/>
    <s v="MARIA DEL CARMEN MENDEZ MARTINEZ"/>
    <x v="0"/>
    <x v="8"/>
    <s v="MORROA"/>
    <s v="mm7913523@gmail.com"/>
    <s v="SERVICIO NACIONAL DE APRENDIZAJE - SENA"/>
    <x v="0"/>
  </r>
  <r>
    <s v="CC"/>
    <s v="39573889"/>
    <s v="XIMENA ALEJANDRA LOPEZ BOCANEGRA"/>
    <x v="0"/>
    <x v="4"/>
    <s v="BOGOTÁ D.C."/>
    <s v="ximelopb08@hotmail.com"/>
    <s v="MINISTERIO DE SALUD Y PROTECCIÓN SOCIAL"/>
    <x v="0"/>
  </r>
  <r>
    <s v="CC"/>
    <s v="1007193402"/>
    <s v="RUBER STEVENSON MEZA VELASCO"/>
    <x v="0"/>
    <x v="17"/>
    <s v="GIRÓN"/>
    <s v="ruberstivensonvelasco123@gmail.com"/>
    <s v="SERVICIO NACIONAL DE APRENDIZAJE - SENA"/>
    <x v="0"/>
  </r>
  <r>
    <s v="CC"/>
    <s v="1005336874"/>
    <s v="KAROL JHULIET PEREZ VIVIESCAS"/>
    <x v="0"/>
    <x v="17"/>
    <s v="GIRÓN"/>
    <s v="adykaforevergril@gmail.com"/>
    <s v="SERVICIO NACIONAL DE APRENDIZAJE - SENA"/>
    <x v="0"/>
  </r>
  <r>
    <s v="CC"/>
    <s v="27604495"/>
    <s v="NIDIA YAMELY RODRIGUEZ RODRIGUEZ"/>
    <x v="0"/>
    <x v="17"/>
    <s v="OIBA"/>
    <s v="nidianurserodriguez@hotmail.com"/>
    <s v="SERVICIO NACIONAL DE APRENDIZAJE - SENA"/>
    <x v="0"/>
  </r>
  <r>
    <s v="CC"/>
    <s v="37747571"/>
    <s v="YOLANDA  BARON DIAZ"/>
    <x v="0"/>
    <x v="17"/>
    <s v="GIRÓN"/>
    <s v="yolandabaron1122@gmail.com"/>
    <s v="SERVICIO NACIONAL DE APRENDIZAJE - SENA"/>
    <x v="0"/>
  </r>
  <r>
    <s v="CC"/>
    <s v="1064427732"/>
    <s v="LADY PATRICIA FLOREZ CHAVACO"/>
    <x v="0"/>
    <x v="12"/>
    <s v="SILVIA"/>
    <s v="sistemaspitayo@gmail.com"/>
    <s v="ALCALDIA MUNICIPAL DE POPAYAN"/>
    <x v="0"/>
  </r>
  <r>
    <s v="CC"/>
    <s v="1019099669"/>
    <s v="YESICA PAOLA TEJADA FERNANDEZ"/>
    <x v="0"/>
    <x v="12"/>
    <s v="MERCADERES"/>
    <s v="paolafernandez0994@gmail.com"/>
    <s v="ALCALDIA MUNICIPAL DE POPAYAN"/>
    <x v="0"/>
  </r>
  <r>
    <s v="CC"/>
    <s v="34503739"/>
    <s v="LUCY PAOLA MOLINA VALLADALES"/>
    <x v="0"/>
    <x v="12"/>
    <s v="SUÁREZ"/>
    <s v="valladaleslucy@gmail.com"/>
    <s v="ALCALDIA MUNICIPAL DE POPAYAN"/>
    <x v="0"/>
  </r>
  <r>
    <s v="CC"/>
    <s v="40334646"/>
    <s v="ADRIANA MARIA MOGOLLON CUENCA"/>
    <x v="0"/>
    <x v="11"/>
    <s v="VILLAVICENCIO"/>
    <s v="adriana.mogollon0211@gmail.com"/>
    <s v="SERVICIO NACIONAL DE APRENDIZAJE  (SENA)"/>
    <x v="0"/>
  </r>
  <r>
    <s v="CC"/>
    <s v="40433540"/>
    <s v="LUZ ANGELA BOHORQUEZ LEON"/>
    <x v="0"/>
    <x v="11"/>
    <s v="ACACIAS"/>
    <s v="angele1515@hotmail.com"/>
    <s v="SERVICIO NACIONAL DE APRENDIZAJE  (SENA)"/>
    <x v="0"/>
  </r>
  <r>
    <s v="CC"/>
    <s v="66720378"/>
    <s v="MARIA ELENA ROJAS GONZALEZ"/>
    <x v="0"/>
    <x v="2"/>
    <s v="RIOFRIO"/>
    <s v="maelenagonzales@hotmail.com"/>
    <s v="ALCALDIA MUNICIPAL DE TULUA"/>
    <x v="0"/>
  </r>
  <r>
    <s v="CC"/>
    <s v="39950661"/>
    <s v="CLAUDIA JOHANNA TORRES MORA"/>
    <x v="0"/>
    <x v="18"/>
    <s v="VILLANUEVA"/>
    <s v="johanyta-1982@hotmail.com"/>
    <s v="GOBERNACION DE CASANARE"/>
    <x v="0"/>
  </r>
  <r>
    <s v="CC"/>
    <s v="21815872"/>
    <s v="LUZ DARY SANCHEZ JARAMILLO"/>
    <x v="0"/>
    <x v="1"/>
    <s v="ITUANGO"/>
    <s v="dary201069@gmail.com"/>
    <s v="SECRETARIA SECCIONAL DE SALUD"/>
    <x v="0"/>
  </r>
  <r>
    <s v="CC"/>
    <s v="1052077869"/>
    <s v="ELIANA MARCELA BENITEZ SALCEDO"/>
    <x v="0"/>
    <x v="1"/>
    <s v="MEDELLÍN"/>
    <s v="bibibte056@gmail.com"/>
    <s v="SECRETARIA SECCIONAL DE SALUD"/>
    <x v="0"/>
  </r>
  <r>
    <s v="CC"/>
    <s v="39653735"/>
    <s v="MIRIAM  ALFARO POVEDA"/>
    <x v="0"/>
    <x v="4"/>
    <s v="BOGOTÁ D.C."/>
    <s v="mayelomi@hotmail.com"/>
    <s v="SERVICIO NACIONAL DE APRENDIZAJE - SENA"/>
    <x v="0"/>
  </r>
  <r>
    <s v="CC"/>
    <s v="1033781413"/>
    <s v="LAURA MAYERLI MANRIQUE ACERO"/>
    <x v="0"/>
    <x v="4"/>
    <s v="BOGOTÁ D.C."/>
    <s v="mayus0816@hotmail.es"/>
    <s v="SERVICIO NACIONAL DE APRENDIZAJE - SENA"/>
    <x v="0"/>
  </r>
  <r>
    <s v="CC"/>
    <s v="27806352"/>
    <s v="MARIBEL  BLANCO QUINTERO"/>
    <x v="0"/>
    <x v="19"/>
    <s v="SALAZAR"/>
    <s v="salazarvsp@gmail.com"/>
    <s v="MINISTERIO DE SALUD Y PROTECCIÓN SOCIAL"/>
    <x v="0"/>
  </r>
  <r>
    <s v="CC"/>
    <s v="1082859867"/>
    <s v="KATHERINE YUVYENNY RODRIGUEZ PEROZO"/>
    <x v="2"/>
    <x v="4"/>
    <s v="BOGOTÁ D.C."/>
    <s v="katherope26@hotmail.com"/>
    <s v="MINISTERIO DE SALUD Y PROTECCIÓN SOCIAL"/>
    <x v="0"/>
  </r>
  <r>
    <s v="CC"/>
    <s v="1030636254"/>
    <s v="WINY KATHERINE RODRIGUEZ GUZMAN"/>
    <x v="2"/>
    <x v="4"/>
    <s v="BOGOTÁ D.C."/>
    <s v="karoguz1@outlook.com"/>
    <s v="MINISTERIO DE SALUD Y PROTECCIÓN SOCIAL"/>
    <x v="0"/>
  </r>
  <r>
    <s v="CC"/>
    <s v="1112107607"/>
    <s v="SANTIAGO  VELEZ PELAEZ"/>
    <x v="0"/>
    <x v="2"/>
    <s v="ANDALUCIA"/>
    <s v="santivelez514@gmail.com"/>
    <s v="ALCALDIA MUNICIPAL DE TULUA"/>
    <x v="0"/>
  </r>
  <r>
    <s v="CC"/>
    <s v="55217209"/>
    <s v="CENITH  VARGAS OYOLA"/>
    <x v="0"/>
    <x v="2"/>
    <s v="SEVILLA"/>
    <s v="cevos2009@hotmail.com"/>
    <s v="ALCALDIA MUNICIPAL DE TULUA"/>
    <x v="0"/>
  </r>
  <r>
    <s v="CC"/>
    <s v="22897348"/>
    <s v="EVELIA MARIA MARQUEZ PERALTA"/>
    <x v="0"/>
    <x v="8"/>
    <s v="TOLUVIEJO"/>
    <s v="eveliamarquezp@gmail.com"/>
    <s v="SERVICIO NACIONAL DE APRENDIZAJE - SENA"/>
    <x v="0"/>
  </r>
  <r>
    <s v="CC"/>
    <s v="1143367330"/>
    <s v="LEMI DEL CARMEN ORTIZ RUIZ"/>
    <x v="2"/>
    <x v="8"/>
    <s v="SAN MARCOS"/>
    <s v="lemiortizruiz@outlook.com"/>
    <s v="SERVICIO NACIONAL DE APRENDIZAJE - SENA"/>
    <x v="0"/>
  </r>
  <r>
    <s v="CC"/>
    <s v="57308081"/>
    <s v="YOLANDA ISABEL OSORIO BORJA"/>
    <x v="0"/>
    <x v="15"/>
    <s v="REMOLINO"/>
    <s v="yolandaosoriob@gmail.com"/>
    <s v="SERVICIO NACIONAL DE APRENDIZAJE - SENA"/>
    <x v="0"/>
  </r>
  <r>
    <s v="CC"/>
    <s v="1039458783"/>
    <s v="AIDA LISSETH BETANCUR LOPEZ"/>
    <x v="2"/>
    <x v="1"/>
    <s v="MEDELLÍN"/>
    <s v="lisseth336@hotmail.com"/>
    <s v="SECRETARIA SECCIONAL DE SALUD"/>
    <x v="0"/>
  </r>
  <r>
    <s v="CC"/>
    <s v="1022034945"/>
    <s v="DEISY JULIETH RIOS RIVERA"/>
    <x v="0"/>
    <x v="1"/>
    <s v="ABEJORRAL"/>
    <s v="deisy.rios9312@gmail.com"/>
    <s v="SECRETARIA SECCIONAL DE SALUD"/>
    <x v="0"/>
  </r>
  <r>
    <s v="CC"/>
    <s v="1035224468"/>
    <s v="YAZMIN ALEJANDRA GUTIERREZ MESA"/>
    <x v="0"/>
    <x v="1"/>
    <s v="MEDELLÍN"/>
    <s v="yazmingumez@hotmail.com"/>
    <s v="SECRETARIA SECCIONAL DE SALUD"/>
    <x v="0"/>
  </r>
  <r>
    <s v="CC"/>
    <s v="43906854"/>
    <s v="SANDRA MILENA PALACIO SEPULVEDA"/>
    <x v="0"/>
    <x v="1"/>
    <s v="BELLO"/>
    <s v="sandra.palacio1981@hotmail.com"/>
    <s v="SECRETARIA SECCIONAL DE SALUD"/>
    <x v="0"/>
  </r>
  <r>
    <s v="CC"/>
    <s v="1016099959"/>
    <s v="JULIETH MARCELA ORTIZ GALLEGO"/>
    <x v="0"/>
    <x v="4"/>
    <s v="BOGOTÁ D.C."/>
    <s v="julieth-1562@hotmail.com"/>
    <s v="SERVICIO NACIONAL DE APRENDIZAJE - SENA"/>
    <x v="0"/>
  </r>
  <r>
    <s v="CC"/>
    <s v="1059901754"/>
    <s v="ERIKA  NAVIA GOMEZ"/>
    <x v="0"/>
    <x v="12"/>
    <s v="SUCRE"/>
    <s v="erikanavia@gmail.com"/>
    <s v="ALCALDIA MUNICIPAL DE POPAYAN"/>
    <x v="0"/>
  </r>
  <r>
    <s v="CC"/>
    <s v="1059903823"/>
    <s v="YULY  RUANO MUÑOZ"/>
    <x v="0"/>
    <x v="12"/>
    <s v="BOLÍVAR"/>
    <s v="yulyruano-25@hotmail.es"/>
    <s v="ALCALDIA MUNICIPAL DE POPAYAN"/>
    <x v="0"/>
  </r>
  <r>
    <s v="CC"/>
    <s v="27285306"/>
    <s v="LEYLA EMPERATRIZ GUERRERO CABRERA"/>
    <x v="0"/>
    <x v="14"/>
    <s v="LA FLORIDA"/>
    <s v="leylaguerrero68@gmail.com"/>
    <s v="PASTO SALUD E.S.E."/>
    <x v="0"/>
  </r>
  <r>
    <s v="CC"/>
    <s v="22634374"/>
    <s v="SONIA ESTHER RODRIGUEZ DE ANGULO"/>
    <x v="5"/>
    <x v="10"/>
    <s v="BARRANQUILLA"/>
    <s v="sonia.196006-@hotmail.com"/>
    <s v="MINISTERIO DE SALUD"/>
    <x v="0"/>
  </r>
  <r>
    <s v="CC"/>
    <s v="55304023"/>
    <s v="KELLY PATRICIA MEZA QUINTERO"/>
    <x v="2"/>
    <x v="10"/>
    <s v="BARRANQUILLA"/>
    <s v="kellymeza80@gmail.com"/>
    <s v="MINISTERIO DE SALUD"/>
    <x v="0"/>
  </r>
  <r>
    <s v="CC"/>
    <s v="1122397981"/>
    <s v="SHIRLEY PAOLA BERMUDEZ DURAN"/>
    <x v="0"/>
    <x v="21"/>
    <s v="SAN JUAN DEL CESAR"/>
    <s v="shirley.duranbermudez@gmail.com"/>
    <s v=""/>
    <x v="0"/>
  </r>
  <r>
    <s v="CC"/>
    <s v="1122406286"/>
    <s v="YENIS MARIA OÑATE AYALA"/>
    <x v="0"/>
    <x v="21"/>
    <s v="SAN JUAN DEL CESAR"/>
    <s v="yenismarayala@gmail.com"/>
    <s v=""/>
    <x v="0"/>
  </r>
  <r>
    <s v="CC"/>
    <s v="56055743"/>
    <s v="ANGELINA ISABEL PEREZ CELEDON"/>
    <x v="0"/>
    <x v="21"/>
    <s v="FONSECA"/>
    <s v="perezangelina537@gmail.com"/>
    <s v=""/>
    <x v="0"/>
  </r>
  <r>
    <s v="CC"/>
    <s v="12645329"/>
    <s v="CIRO ANTONIO SANTIAGO PLATA"/>
    <x v="0"/>
    <x v="2"/>
    <s v="CALI"/>
    <s v="sansan790619@gmail.com"/>
    <s v=""/>
    <x v="0"/>
  </r>
  <r>
    <s v="CC"/>
    <s v="1119836997"/>
    <s v="DIANA MARCELA RAMOS MAESTRE"/>
    <x v="2"/>
    <x v="21"/>
    <s v="URUMITA"/>
    <s v="dianamramosm@gmail.com"/>
    <s v=""/>
    <x v="0"/>
  </r>
  <r>
    <s v="CC"/>
    <s v="1120751999"/>
    <s v="JORGELYS ESTHER MENDOZA MONTERO"/>
    <x v="5"/>
    <x v="21"/>
    <s v="FONSECA"/>
    <s v="moesther03@gmail.com"/>
    <s v=""/>
    <x v="0"/>
  </r>
  <r>
    <s v="CC"/>
    <s v="34321592"/>
    <s v="LAURA SOFIA MELENDEZ RUIZ"/>
    <x v="0"/>
    <x v="4"/>
    <s v="BOGOTÁ D.C."/>
    <s v="melendezruizlaura@gmail.com"/>
    <s v=""/>
    <x v="0"/>
  </r>
  <r>
    <s v="CC"/>
    <s v="26995188"/>
    <s v="LEYLA ROSA RODRIGUEZ URBINA"/>
    <x v="0"/>
    <x v="21"/>
    <s v="ALBANIA"/>
    <s v="rofidaley@live.com"/>
    <s v=""/>
    <x v="0"/>
  </r>
  <r>
    <s v="CC"/>
    <s v="1152702711"/>
    <s v="ARNULFO ALEXANDER VILLEGAS PARRA"/>
    <x v="3"/>
    <x v="1"/>
    <s v="BELLO"/>
    <s v="alexvillegasp@outlook.com"/>
    <s v="SECRETARIA SECCIONAL DE SALUD"/>
    <x v="0"/>
  </r>
  <r>
    <s v="CC"/>
    <s v="1039624797"/>
    <s v="SANDRA CATALINA LONDOÑO COSSIO"/>
    <x v="3"/>
    <x v="1"/>
    <s v="LIBORINA"/>
    <s v="cata9519@hotmail.com"/>
    <s v="SECRETARIA SECCIONAL DE SALUD"/>
    <x v="0"/>
  </r>
  <r>
    <s v="CC"/>
    <s v="1039446239"/>
    <s v="NATALIA JANETH FLOREZ GIRALDO"/>
    <x v="3"/>
    <x v="1"/>
    <s v="SABANETA"/>
    <s v="natif0524@hotmail.com"/>
    <s v="SECRETARIA SECCIONAL DE SALUD"/>
    <x v="0"/>
  </r>
  <r>
    <s v="CC"/>
    <s v="52289533"/>
    <s v="JAZMIN  CORREDOR MARTINEZ"/>
    <x v="0"/>
    <x v="4"/>
    <s v="BOGOTÁ D.C."/>
    <s v="jazmincorredor@gmail.com"/>
    <s v="SERVICIO NACIONAL DE APRENDIZAJE - SENA"/>
    <x v="0"/>
  </r>
  <r>
    <s v="CC"/>
    <s v="79693245"/>
    <s v="JUAN CARLOS NEIRA GALEANO"/>
    <x v="0"/>
    <x v="4"/>
    <s v="BOGOTÁ D.C."/>
    <s v="neiraejercito@gmail.com"/>
    <s v="SERVICIO NACIONAL DE APRENDIZAJE - SENA"/>
    <x v="0"/>
  </r>
  <r>
    <s v="CC"/>
    <s v="57418516"/>
    <s v="BLEYDYS  TETE TOMAS"/>
    <x v="0"/>
    <x v="15"/>
    <s v="CIÉNAGA"/>
    <s v="bleylj12@gmail.com"/>
    <s v="SERVICIO NACIONAL DE APRENDIZAJE - SENA"/>
    <x v="0"/>
  </r>
  <r>
    <s v="CC"/>
    <s v="26670428"/>
    <s v="LISBETH DE JESUS PATERNINA NUÑEZ"/>
    <x v="4"/>
    <x v="15"/>
    <s v="SANTA MARTA"/>
    <s v="lisb.paternina@gmail.com"/>
    <s v="SERVICIO NACIONAL DE APRENDIZAJE - SENA"/>
    <x v="0"/>
  </r>
  <r>
    <s v="CC"/>
    <s v="1081908515"/>
    <s v="LUIS CARLOS PEÑA MARTINEZ"/>
    <x v="0"/>
    <x v="15"/>
    <s v="PLATO"/>
    <s v="landasuri2008@hotmail.com"/>
    <s v="SERVICIO NACIONAL DE APRENDIZAJE - SENA"/>
    <x v="0"/>
  </r>
  <r>
    <s v="CC"/>
    <s v="1075221153"/>
    <s v="LINA MILETH POLANCO TAVERA"/>
    <x v="0"/>
    <x v="25"/>
    <s v="PITALITO"/>
    <s v="actualizar@misena.edu.co"/>
    <s v=""/>
    <x v="0"/>
  </r>
  <r>
    <s v="CC"/>
    <s v="1088349929"/>
    <s v="MARIBEL  ESPINOSA GONZALEZ"/>
    <x v="0"/>
    <x v="23"/>
    <s v="PEREIRA"/>
    <s v="maribellespinosagonzalez934@gmail.com"/>
    <s v="PASTO SALUD E.S.E."/>
    <x v="0"/>
  </r>
  <r>
    <s v="CC"/>
    <s v="30350867"/>
    <s v="SANDRA LILIANA ANDRADE LOZANO"/>
    <x v="0"/>
    <x v="11"/>
    <s v="VILLAVICENCIO"/>
    <s v="liliandrade71@gmail.com"/>
    <s v="SERVICIO NACIONAL DE APRENDIZAJE  (SENA)"/>
    <x v="0"/>
  </r>
  <r>
    <s v="CC"/>
    <s v="1129565162"/>
    <s v="ELIANA MARGARITA LOBO DE LA ROSA"/>
    <x v="2"/>
    <x v="10"/>
    <s v="BARRANQUILLA"/>
    <s v="elianalobo0101@outlook.com"/>
    <s v="MINISTERIO DE SALUD"/>
    <x v="0"/>
  </r>
  <r>
    <s v="CC"/>
    <s v="1024571722"/>
    <s v="CAROL JUNNYSLEI AVILAN MELO"/>
    <x v="0"/>
    <x v="3"/>
    <s v="SOACHA"/>
    <s v="cavilan.saludsoacha@gmail.com"/>
    <s v="MINISTERIO DE SALUD Y PROTECCIÓN SOCIAL"/>
    <x v="0"/>
  </r>
  <r>
    <s v="CC"/>
    <s v="1002921184"/>
    <s v="ANGIE DANIELA MAMIAN MENESES"/>
    <x v="5"/>
    <x v="12"/>
    <s v="EL TAMBO"/>
    <s v="danielameneses445@gmail.com"/>
    <s v="ALCALDIA MUNICIPAL DE POPAYAN"/>
    <x v="0"/>
  </r>
  <r>
    <s v="CC"/>
    <s v="1061799592"/>
    <s v="LEIDY YULIETH MENESES HERNANDEZ"/>
    <x v="0"/>
    <x v="12"/>
    <s v="POPAYÁN"/>
    <s v="yulimeneses5610@gmail.com"/>
    <s v="ALCALDIA MUNICIPAL DE POPAYAN"/>
    <x v="0"/>
  </r>
  <r>
    <s v="CC"/>
    <s v="1053786421"/>
    <s v="DEISCY CRISTINA ALZATE VELASQUEZ"/>
    <x v="0"/>
    <x v="23"/>
    <s v="GUATICA"/>
    <s v="deissycristina.13@gmail.com"/>
    <s v="ALCALDIA DE PEREIRA"/>
    <x v="0"/>
  </r>
  <r>
    <s v="CC"/>
    <s v="18509612"/>
    <s v="EDICSON  MORALES ZAPATA"/>
    <x v="0"/>
    <x v="23"/>
    <s v="PEREIRA"/>
    <s v="edymorza@gmail.com"/>
    <s v="ALCALDIA DE PEREIRA"/>
    <x v="0"/>
  </r>
  <r>
    <s v="CC"/>
    <s v="35535295"/>
    <s v="DIANA CAROLINA MARTINEZ TRUJILLO"/>
    <x v="0"/>
    <x v="3"/>
    <s v="FACATATIVÁ"/>
    <s v="mimigue1403@gmail.com"/>
    <s v="MINISTERIO DE SALUD Y PROTECCIÓN SOCIAL"/>
    <x v="0"/>
  </r>
  <r>
    <s v="CC"/>
    <s v="21112419"/>
    <s v="MARYBEL  RUEDA GUEVARA"/>
    <x v="0"/>
    <x v="3"/>
    <s v="FACATATIVÁ"/>
    <s v="marylynrueda@hotmail.com"/>
    <s v="MINISTERIO DE SALUD Y PROTECCIÓN SOCIAL"/>
    <x v="0"/>
  </r>
  <r>
    <s v="CC"/>
    <s v="35521393"/>
    <s v="MYRIAM DEL PILAR RAMIREZ BELTRAN"/>
    <x v="4"/>
    <x v="3"/>
    <s v="FACATATIVÁ"/>
    <s v="lindanov1@hotmail.com"/>
    <s v="MINISTERIO DE SALUD Y PROTECCIÓN SOCIAL"/>
    <x v="0"/>
  </r>
  <r>
    <s v="CC"/>
    <s v="1120867829"/>
    <s v="LEONARDO  SUAREZ GAITAN"/>
    <x v="0"/>
    <x v="11"/>
    <s v="VILLAVICENCIO"/>
    <s v="leonardo.suarez3852@correo.policia.gov.co"/>
    <s v="MINISTERIO DE SALUD Y PROTECCIÓN SOCIAL"/>
    <x v="0"/>
  </r>
  <r>
    <s v="CC"/>
    <s v="39582519"/>
    <s v="DEISY JIMENA MONTOYA HERNANDEZ"/>
    <x v="2"/>
    <x v="6"/>
    <s v="VENTAQUEMADA"/>
    <s v="deimon60@yahoo.es"/>
    <s v="MINISTERIO DE SALUD"/>
    <x v="0"/>
  </r>
  <r>
    <s v="CC"/>
    <s v="39744773"/>
    <s v="DIANA CAROLINA ALARCON CONTRERAS"/>
    <x v="2"/>
    <x v="6"/>
    <s v="TUNJA"/>
    <s v="caritoalar@hotmail.com"/>
    <s v="MINISTERIO DE SALUD"/>
    <x v="0"/>
  </r>
  <r>
    <s v="CC"/>
    <s v="26086501"/>
    <s v="MARLENE JUDITH BELTRAN CASTILLO"/>
    <x v="0"/>
    <x v="5"/>
    <s v="SAN ANDRÉS DE SOTAVENTO"/>
    <s v="marlenebeltranc64@gmail.com"/>
    <s v="SERVICIO NACIONAL DE APRENDIZAJE - SENA"/>
    <x v="0"/>
  </r>
  <r>
    <s v="CC"/>
    <s v="1066524684"/>
    <s v="ANGIE BEATRIZ CUELLO MARQUEZ"/>
    <x v="0"/>
    <x v="5"/>
    <s v="AYAPEL"/>
    <s v="tbestangie@hotmail.com"/>
    <s v="SERVICIO NACIONAL DE APRENDIZAJE - SENA"/>
    <x v="0"/>
  </r>
  <r>
    <s v="CC"/>
    <s v="39098144"/>
    <s v="NORELLY DEL CARMEN TRESPALACIO MOLINA"/>
    <x v="0"/>
    <x v="15"/>
    <s v="PLATO"/>
    <s v="nore0779@gmail.com"/>
    <s v="SERVICIO NACIONAL DE APRENDIZAJE - SENA"/>
    <x v="0"/>
  </r>
  <r>
    <s v="CC"/>
    <s v="1081813718"/>
    <s v="KELLYS JOHANA POLO TAPIAS"/>
    <x v="4"/>
    <x v="15"/>
    <s v="FUNDACIÓN"/>
    <s v="estapia@hotmail.es"/>
    <s v="SERVICIO NACIONAL DE APRENDIZAJE - SENA"/>
    <x v="0"/>
  </r>
  <r>
    <s v="CC"/>
    <s v="1143126869"/>
    <s v="JENNYFER DEL CARMEN PEREZ CABANA"/>
    <x v="0"/>
    <x v="10"/>
    <s v="BARRANQUILLA"/>
    <s v="jenniferliz1628@hotmail.com"/>
    <s v="MINISTERIO DE SALUD"/>
    <x v="0"/>
  </r>
  <r>
    <s v="CC"/>
    <s v="39582665"/>
    <s v="LUZ EDITH ALVAREZ CELIS"/>
    <x v="0"/>
    <x v="3"/>
    <s v="GIRARDOT"/>
    <s v="emlozano2@misena.edu.co"/>
    <s v="ALCALDIA GIRARDOT - SECRETARIA DE SALUD"/>
    <x v="0"/>
  </r>
  <r>
    <s v="CC"/>
    <s v="34340138"/>
    <s v="RUBY ESPERANZA CAICEDO BUITRON"/>
    <x v="0"/>
    <x v="12"/>
    <s v="BOLÍVAR"/>
    <s v="rubycaicedo72@gmail.com"/>
    <s v="ALCALDIA MUNICIPAL DE POPAYAN"/>
    <x v="0"/>
  </r>
  <r>
    <s v="CC"/>
    <s v="1041231005"/>
    <s v="YEIDY ALEJANDRA MARIN BUITRAGO"/>
    <x v="0"/>
    <x v="1"/>
    <s v="PEÑOL"/>
    <s v="alejamarin777@gmail.com"/>
    <s v="SECRETARIA SECCIONAL DE SALUD"/>
    <x v="0"/>
  </r>
  <r>
    <s v="CC"/>
    <s v="1013559264"/>
    <s v="YENY MARCELA URREGO CHICA"/>
    <x v="0"/>
    <x v="1"/>
    <s v="MEDELLÍN"/>
    <s v="yenyurrego38@gmail.com"/>
    <s v="SECRETARIA SECCIONAL DE SALUD"/>
    <x v="0"/>
  </r>
  <r>
    <s v="CC"/>
    <s v="32358427"/>
    <s v="MARIA ISABEL ARRIETA ANGULO"/>
    <x v="0"/>
    <x v="1"/>
    <s v="CHIGORODO"/>
    <s v="thalisabel1735@gmail.com"/>
    <s v="SECRETARIA SECCIONAL DE SALUD"/>
    <x v="0"/>
  </r>
  <r>
    <s v="CC"/>
    <s v="1040510204"/>
    <s v="ANA CRISTINA MESTRA FLOREZ"/>
    <x v="0"/>
    <x v="1"/>
    <s v="EL BAGRE"/>
    <s v="anacristinamestra@gmail.com"/>
    <s v="SECRETARIA SECCIONAL DE SALUD"/>
    <x v="0"/>
  </r>
  <r>
    <s v="CC"/>
    <s v="21177196"/>
    <s v="ROSA LILIA NOVOA GUEVARA"/>
    <x v="0"/>
    <x v="11"/>
    <s v="ACACIAS"/>
    <s v="poltilla@hotmail.com"/>
    <s v="SERVICIO NACIONAL DE APRENDIZAJE  (SENA)"/>
    <x v="0"/>
  </r>
  <r>
    <s v="CC"/>
    <s v="21178416"/>
    <s v="ALBA NUBIA BUITRAGO NAVARRETE"/>
    <x v="0"/>
    <x v="11"/>
    <s v="VILLAVICENCIO"/>
    <s v="alba-nubia@hotmail.com"/>
    <s v="SERVICIO NACIONAL DE APRENDIZAJE  (SENA)"/>
    <x v="0"/>
  </r>
  <r>
    <s v="CC"/>
    <s v="35418455"/>
    <s v="SANDRA PATRICIA GARZON ZAMORA"/>
    <x v="0"/>
    <x v="3"/>
    <s v="ZIPAQUIRÁ"/>
    <s v="sandigarzon@hotmail.com"/>
    <s v="MINISTERIO DE SALUD"/>
    <x v="0"/>
  </r>
  <r>
    <s v="CC"/>
    <s v="1075675899"/>
    <s v="YURI TATIANA VARGAS RINCON"/>
    <x v="0"/>
    <x v="3"/>
    <s v="ZIPAQUIRÁ"/>
    <s v="tatianit0327@gmail.com"/>
    <s v="MINISTERIO DE SALUD"/>
    <x v="0"/>
  </r>
  <r>
    <s v="CC"/>
    <s v="32825240"/>
    <s v="VIVIANA DEL  CARMEN TORRES FONTALVO"/>
    <x v="0"/>
    <x v="10"/>
    <s v="SOLEDAD"/>
    <s v="vivianatorresf@hotmail.com"/>
    <s v="MINISTERIO DE SALUD"/>
    <x v="0"/>
  </r>
  <r>
    <s v="CC"/>
    <s v="1143246498"/>
    <s v="WENDY ISABEL HERRERA LAMBRAÑO"/>
    <x v="0"/>
    <x v="10"/>
    <s v="BARRANQUILLA"/>
    <s v="wendy-0521@hotmail.com"/>
    <s v="MINISTERIO DE SALUD"/>
    <x v="0"/>
  </r>
  <r>
    <s v="CC"/>
    <s v="32897187"/>
    <s v="AMPARO BEATRIZ MARTINEZ DURAN"/>
    <x v="0"/>
    <x v="10"/>
    <s v="SOLEDAD"/>
    <s v="ampys210@hotmail.com"/>
    <s v="MINISTERIO DE SALUD"/>
    <x v="0"/>
  </r>
  <r>
    <s v="CC"/>
    <s v="52754932"/>
    <s v="BERTHA ESPERANZA CIFUENTES RODRIGUEZ"/>
    <x v="0"/>
    <x v="4"/>
    <s v="BOGOTÁ D.C."/>
    <s v="espercifuentesro@gmail.com"/>
    <s v="MINISTERIO DE SALUD Y PROTECCIÓN SOCIAL"/>
    <x v="0"/>
  </r>
  <r>
    <s v="CC"/>
    <s v="1098793573"/>
    <s v="LUISA FERNANDA GOMEZ INFANTE"/>
    <x v="0"/>
    <x v="17"/>
    <s v="BUCARAMANGA"/>
    <s v="luisagomez17.lg@gmail.com"/>
    <s v="SERVICIO NACIONAL DE APRENDIZAJE - SENA"/>
    <x v="0"/>
  </r>
  <r>
    <s v="CC"/>
    <s v="37580453"/>
    <s v="MARLY YULIETH RUEDA DELGADO"/>
    <x v="0"/>
    <x v="17"/>
    <s v="BARRANCABERMEJA"/>
    <s v="marlyrueda1985@outlook.com"/>
    <s v="SERVICIO NACIONAL DE APRENDIZAJE - SENA"/>
    <x v="0"/>
  </r>
  <r>
    <s v="CC"/>
    <s v="1099368326"/>
    <s v="FABIAN ANDRES ROBLES ANAYA"/>
    <x v="0"/>
    <x v="17"/>
    <s v="LEBRIJA"/>
    <s v="fabo.91@hotmail.com"/>
    <s v="SERVICIO NACIONAL DE APRENDIZAJE - SENA"/>
    <x v="0"/>
  </r>
  <r>
    <s v="CC"/>
    <s v="39358029"/>
    <s v="DIANA MARIA AGUDELO RENGIFO"/>
    <x v="0"/>
    <x v="1"/>
    <s v="GIRARDOTA"/>
    <s v="nanysmar12@gmail.com"/>
    <s v="SECRETARIA SECCIONAL DE SALUD"/>
    <x v="0"/>
  </r>
  <r>
    <s v="CC"/>
    <s v="1017264575"/>
    <s v="VANESA  SALAZAR LONDOÑO"/>
    <x v="0"/>
    <x v="1"/>
    <s v="MEDELLÍN"/>
    <s v="salazarvanesa11@gmail.com"/>
    <s v="SECRETARIA SECCIONAL DE SALUD"/>
    <x v="0"/>
  </r>
  <r>
    <s v="CC"/>
    <s v="43595777"/>
    <s v="LUZ ASTRID PUERTA ZAPATA"/>
    <x v="0"/>
    <x v="1"/>
    <s v="MEDELLÍN"/>
    <s v="luzas66@hotmail.com"/>
    <s v="SECRETARIA SECCIONAL DE SALUD"/>
    <x v="0"/>
  </r>
  <r>
    <s v="CC"/>
    <s v="1004639765"/>
    <s v="CYNTHIA CAROLINA ARENAS ANGULO"/>
    <x v="0"/>
    <x v="11"/>
    <s v="CABUYARO"/>
    <s v="carenas456@gmail.com"/>
    <s v="SERVICIO NACIONAL DE APRENDIZAJE  (SENA)"/>
    <x v="0"/>
  </r>
  <r>
    <s v="CC"/>
    <s v="1193529968"/>
    <s v="MAVERLIN YOHANA PEREA MOSQUERA"/>
    <x v="0"/>
    <x v="1"/>
    <s v="MEDELLÍN"/>
    <s v="maverlin16@gmail.com"/>
    <s v="SECRETARIA SECCIONAL DE SALUD"/>
    <x v="0"/>
  </r>
  <r>
    <s v="CC"/>
    <s v="1017199758"/>
    <s v="AMALIA  MORENO RAMIREZ"/>
    <x v="2"/>
    <x v="1"/>
    <s v="MEDELLÍN"/>
    <s v="amaliamorenor@hotmail.com"/>
    <s v="SECRETARIA SECCIONAL DE SALUD"/>
    <x v="0"/>
  </r>
  <r>
    <s v="CC"/>
    <s v="46385424"/>
    <s v="DORIS ANDREA MARTINEZ LANDINEZ"/>
    <x v="0"/>
    <x v="18"/>
    <s v="YOPAL"/>
    <s v="marandre1406@gmail.com"/>
    <s v="GOBERNACION DE CASANARE"/>
    <x v="0"/>
  </r>
  <r>
    <s v="CC"/>
    <s v="1115854097"/>
    <s v="KIMERLY NEDREY JIMENEZ MALDONADO"/>
    <x v="0"/>
    <x v="18"/>
    <s v="YOPAL"/>
    <s v="kimerly1234@gmail.com"/>
    <s v="GOBERNACION DE CASANARE"/>
    <x v="0"/>
  </r>
  <r>
    <s v="CC"/>
    <s v="46662728"/>
    <s v="MARIA TILCIA ARAQUE FLOREZ"/>
    <x v="0"/>
    <x v="18"/>
    <s v="YOPAL"/>
    <s v="mariatili67@gmail.com"/>
    <s v="GOBERNACION DE CASANARE"/>
    <x v="0"/>
  </r>
  <r>
    <s v="CC"/>
    <s v="50933892"/>
    <s v="KATIA DEL ROSARIO HERRERA RAMOS"/>
    <x v="0"/>
    <x v="5"/>
    <s v="MONTERÍA"/>
    <s v="katya.herrera_21@hotmail.com"/>
    <s v="SERVICIO NACIONAL DE APRENDIZAJE - SENA"/>
    <x v="0"/>
  </r>
  <r>
    <s v="CC"/>
    <s v="1143329336"/>
    <s v="VICTOR ALONSO RIOS CARRASQUILLA"/>
    <x v="3"/>
    <x v="9"/>
    <s v="CARTAGENA"/>
    <s v="vriosc24@yahoo.com"/>
    <s v="SECRETARIA SECCIONAL DE SALUD"/>
    <x v="0"/>
  </r>
  <r>
    <s v="CC"/>
    <s v="50922619"/>
    <s v="LILIANA MARIA MERCADO MENDOZA"/>
    <x v="4"/>
    <x v="1"/>
    <s v="CAREPA"/>
    <s v="karicami2113@gmail.com"/>
    <s v="SECRETARIA SECCIONAL DE SALUD"/>
    <x v="0"/>
  </r>
  <r>
    <s v="CC"/>
    <s v="1033654909"/>
    <s v="JULIANA  VARGAS CASTRO"/>
    <x v="4"/>
    <x v="1"/>
    <s v="CIUDAD BOLÍVAR"/>
    <s v="juli.vargas95@hotmail.com"/>
    <s v="SECRETARIA SECCIONAL DE SALUD"/>
    <x v="0"/>
  </r>
  <r>
    <s v="CC"/>
    <s v="1152685522"/>
    <s v="DIEGO GERMAN MORENO VELEZ"/>
    <x v="4"/>
    <x v="1"/>
    <s v="MEDELLÍN"/>
    <s v="diegomoreno729@gmail.com"/>
    <s v="SECRETARIA SECCIONAL DE SALUD"/>
    <x v="0"/>
  </r>
  <r>
    <s v="CC"/>
    <s v="1020446045"/>
    <s v="ANYI MILENA TORRES GRISALES"/>
    <x v="0"/>
    <x v="1"/>
    <s v="BELLO"/>
    <s v="anyimilenatorres@gmail.com"/>
    <s v="SECRETARIA SECCIONAL DE SALUD"/>
    <x v="0"/>
  </r>
  <r>
    <s v="CC"/>
    <s v="1035303629"/>
    <s v="MONICA ARIZLEIDA USUGA AGUIRRE"/>
    <x v="0"/>
    <x v="1"/>
    <s v="CAÑASGORDAS"/>
    <s v="maua-28@hotmail.com"/>
    <s v="SECRETARIA SECCIONAL DE SALUD"/>
    <x v="0"/>
  </r>
  <r>
    <s v="CC"/>
    <s v="1152690025"/>
    <s v="LIZETH ALEJANDRA MUÑOZ LOPEZ"/>
    <x v="0"/>
    <x v="1"/>
    <s v="MEDELLÍN"/>
    <s v="lizeth.alejandra0412@gmail.com"/>
    <s v="SECRETARIA SECCIONAL DE SALUD"/>
    <x v="0"/>
  </r>
  <r>
    <s v="CC"/>
    <s v="22387913"/>
    <s v="OMEIRA CECILIA BARRIOS DE ESTREN"/>
    <x v="0"/>
    <x v="10"/>
    <s v="SOLEDAD"/>
    <s v="onececi@hotmail.com"/>
    <s v="MINISTERIO DE SALUD"/>
    <x v="0"/>
  </r>
  <r>
    <s v="CC"/>
    <s v="32800108"/>
    <s v="AIDED MARIA GOMEZ BLANCO"/>
    <x v="0"/>
    <x v="10"/>
    <s v="GALAPA"/>
    <s v="aidedgomez1981@gmail.com"/>
    <s v="MINISTERIO DE SALUD"/>
    <x v="0"/>
  </r>
  <r>
    <s v="CC"/>
    <s v="32605071"/>
    <s v="CRISTINA ISABEL PEREZ SIERRA"/>
    <x v="0"/>
    <x v="10"/>
    <s v="BARRANQUILLA"/>
    <s v="luramu2006@hotmail.com"/>
    <s v="MINISTERIO DE SALUD"/>
    <x v="0"/>
  </r>
  <r>
    <s v="CC"/>
    <s v="49761352"/>
    <s v="GLADIS ELENA DIAZ BAYONA"/>
    <x v="0"/>
    <x v="10"/>
    <s v="BARRANQUILLA"/>
    <s v="genialdiaz70@hotmail.com"/>
    <s v="MINISTERIO DE SALUD"/>
    <x v="0"/>
  </r>
  <r>
    <s v="CC"/>
    <s v="32869960"/>
    <s v="INGRIS DEL SOCORRO SALCEDO MANOTAS"/>
    <x v="0"/>
    <x v="10"/>
    <s v="SABANAGRANDE"/>
    <s v="insama1223@hotmail.com"/>
    <s v="MINISTERIO DE SALUD"/>
    <x v="0"/>
  </r>
  <r>
    <s v="CC"/>
    <s v="1043870311"/>
    <s v="LORENA PAOLA ACUÑA ESCORCIA"/>
    <x v="0"/>
    <x v="10"/>
    <s v="PALMAR DE VARELA"/>
    <s v="lorenpaola138@gmail.com"/>
    <s v="MINISTERIO DE SALUD"/>
    <x v="0"/>
  </r>
  <r>
    <s v="CC"/>
    <s v="32833332"/>
    <s v="ANA PATRICIA SOLANO MONTAÑO"/>
    <x v="0"/>
    <x v="10"/>
    <s v="BARANOA"/>
    <s v="anapatricia76.sm@gmail.com"/>
    <s v="MINISTERIO DE SALUD"/>
    <x v="0"/>
  </r>
  <r>
    <s v="CC"/>
    <s v="1040751908"/>
    <s v="ESTEFANIA  BERRIO RIOS"/>
    <x v="0"/>
    <x v="1"/>
    <s v="MEDELLÍN"/>
    <s v="tefa106@hotmail.es"/>
    <s v="SECRETARIA SECCIONAL DE SALUD"/>
    <x v="0"/>
  </r>
  <r>
    <s v="CC"/>
    <s v="41170442"/>
    <s v="JANETH  GOMEZ CASTILLO"/>
    <x v="0"/>
    <x v="24"/>
    <s v="MOCOA"/>
    <s v="gomezcastillo1978@hotmail.com"/>
    <s v="SERVICIO NACIONAL DE APRENDIZAJE - SENA"/>
    <x v="0"/>
  </r>
  <r>
    <s v="CC"/>
    <s v="41109673"/>
    <s v="EMILIA  PERDOMO CALDERON"/>
    <x v="0"/>
    <x v="24"/>
    <s v="ORITO"/>
    <s v="annyperdomo@hotmail.com"/>
    <s v="SERVICIO NACIONAL DE APRENDIZAJE - SENA"/>
    <x v="0"/>
  </r>
  <r>
    <s v="CC"/>
    <s v="41182462"/>
    <s v="MARY LUZ OBANDO FLORES"/>
    <x v="0"/>
    <x v="24"/>
    <s v="SIBUNDOY"/>
    <s v="maryluzobando@hotmail.com"/>
    <s v="SERVICIO NACIONAL DE APRENDIZAJE - SENA"/>
    <x v="0"/>
  </r>
  <r>
    <s v="CC"/>
    <s v="41170477"/>
    <s v="ADRIANA ALEXANDRA LOPEZ VALLEJO"/>
    <x v="0"/>
    <x v="24"/>
    <s v="VILLAGARZÓN (VILLA AMAZÓNICA)"/>
    <s v="vallejoadriana636@gmail.com"/>
    <s v="SERVICIO NACIONAL DE APRENDIZAJE - SENA"/>
    <x v="0"/>
  </r>
  <r>
    <s v="CC"/>
    <s v="18113215"/>
    <s v="JOVAN JAVIER CORDOBA CORDOBA"/>
    <x v="0"/>
    <x v="24"/>
    <s v="SANTIAGO"/>
    <s v="xavierkor@gmail.com"/>
    <s v="SERVICIO NACIONAL DE APRENDIZAJE - SENA"/>
    <x v="0"/>
  </r>
  <r>
    <s v="CC"/>
    <s v="1088001516"/>
    <s v="YENNY YULIANA DIOSA MOSCOSO"/>
    <x v="0"/>
    <x v="23"/>
    <s v="DOSQUEBRADAS"/>
    <s v="aslydiosa20@gmail.com"/>
    <s v="SERVICIO NACIONAL DE APRENDIZAJE - SENA"/>
    <x v="0"/>
  </r>
  <r>
    <s v="CC"/>
    <s v="23091455"/>
    <s v="CARMEN CECILIA DE ORO DE ORO"/>
    <x v="0"/>
    <x v="10"/>
    <s v="SOLEDAD"/>
    <s v="carmendeoro12@hotmail.com"/>
    <s v="MINISTERIO DE SALUD"/>
    <x v="0"/>
  </r>
  <r>
    <s v="CC"/>
    <s v="1064983074"/>
    <s v="CHEILA PATRICIA SANCHEZ NEGRETE"/>
    <x v="0"/>
    <x v="10"/>
    <s v="BARRANQUILLA"/>
    <s v="sheyla0321@hotmail.com"/>
    <s v="MINISTERIO DE SALUD"/>
    <x v="0"/>
  </r>
  <r>
    <s v="CC"/>
    <s v="44157557"/>
    <s v="NASIRIS ESTHER ESCOBAR GONZALEZ"/>
    <x v="0"/>
    <x v="10"/>
    <s v="BARRANQUILLA"/>
    <s v="nacirisescobar1983@gmail.com"/>
    <s v="MINISTERIO DE SALUD"/>
    <x v="0"/>
  </r>
  <r>
    <s v="CC"/>
    <s v="1120367504"/>
    <s v="ANGIE LORENA AVILA MAHECHA"/>
    <x v="0"/>
    <x v="11"/>
    <s v="GRANADA"/>
    <s v="alavila405@misena.edu.co"/>
    <s v="SERVICIO NACIONAL DE APRENDIZAJE  (SENA)"/>
    <x v="0"/>
  </r>
  <r>
    <s v="CC"/>
    <s v="1120501342"/>
    <s v="SILVANA  ALVAREZ CAICEDO"/>
    <x v="0"/>
    <x v="11"/>
    <s v="SAN MARTÍN"/>
    <s v="silaca_9011@hotmail.com"/>
    <s v="SERVICIO NACIONAL DE APRENDIZAJE  (SENA)"/>
    <x v="0"/>
  </r>
  <r>
    <s v="CC"/>
    <s v="1070605313"/>
    <s v="AZUCENA  BENITEZ LEAL"/>
    <x v="0"/>
    <x v="3"/>
    <s v="GIRARDOT"/>
    <s v="azucenab.10@hotmail.com"/>
    <s v="SERVICIO NACIONAL DE APRENDIZAJE - SENA"/>
    <x v="0"/>
  </r>
  <r>
    <s v="CC"/>
    <s v="1098635241"/>
    <s v="YURIS MARIA OSPINO RADA"/>
    <x v="0"/>
    <x v="8"/>
    <s v="MAJAGUAL"/>
    <s v="yurisospino15@gmail.com"/>
    <s v="SERVICIO NACIONAL DE APRENDIZAJE - SENA"/>
    <x v="0"/>
  </r>
  <r>
    <s v="CC"/>
    <s v="1085918655"/>
    <s v="RODY ANCIZAR CORDOBA QUIROZ"/>
    <x v="4"/>
    <x v="14"/>
    <s v="IPIALES"/>
    <s v="sizascordoba@gmail.com"/>
    <s v="INSTITUTO DEPARTAMENTAL DE SALUD NARIÑO"/>
    <x v="0"/>
  </r>
  <r>
    <s v="CC"/>
    <s v="24167625"/>
    <s v="DIANA ROCIO VELANDIA NIETO"/>
    <x v="0"/>
    <x v="6"/>
    <s v="TIBASOSA"/>
    <s v="monisdi22@hotmail.com"/>
    <s v="MINISTERIO DE SALUD"/>
    <x v="0"/>
  </r>
  <r>
    <s v="CC"/>
    <s v="1100973579"/>
    <s v="ALEJANDRA LILIANA GARZON CORTINEZ"/>
    <x v="2"/>
    <x v="17"/>
    <s v="SAN GIL"/>
    <s v="alilianagarzon@unisangil.edu.co"/>
    <s v="MINISTERIO DE SALUD"/>
    <x v="0"/>
  </r>
  <r>
    <s v="CC"/>
    <s v="27614460"/>
    <s v="TORCOROMA  NAVARRO NAVARRO"/>
    <x v="0"/>
    <x v="19"/>
    <s v="ABREGO"/>
    <s v="torcanava28@gmail.com"/>
    <s v="MINISTERIO DE SALUD Y PROTECCIÓN SOCIAL"/>
    <x v="0"/>
  </r>
  <r>
    <s v="CC"/>
    <s v="27887762"/>
    <s v="VIRGELINA  PICON "/>
    <x v="0"/>
    <x v="19"/>
    <s v="ABREGO"/>
    <s v="chpachecop8@gmail.com"/>
    <s v="MINISTERIO DE SALUD Y PROTECCIÓN SOCIAL"/>
    <x v="0"/>
  </r>
  <r>
    <s v="CC"/>
    <s v="31169159"/>
    <s v="ALEYDE  MENA MAQUILON"/>
    <x v="0"/>
    <x v="2"/>
    <s v="PALMIRA"/>
    <s v="aleidymena2009@hotmail.com"/>
    <s v="GOBERNACION DEL VALLE DEL CAUCA"/>
    <x v="0"/>
  </r>
  <r>
    <s v="CC"/>
    <s v="1151941539"/>
    <s v="DURLEY  MONTENEGRO LLANTEN"/>
    <x v="0"/>
    <x v="2"/>
    <s v="CALI"/>
    <s v="durleymontenegrollanten1991@hotmail.com"/>
    <s v="GOBERNACION DEL VALLE DEL CAUCA"/>
    <x v="0"/>
  </r>
  <r>
    <s v="CC"/>
    <s v="35537682"/>
    <s v="SUGEY DAYANA VILLARRAGA GOMEZ"/>
    <x v="0"/>
    <x v="3"/>
    <s v="FACATATIVÁ"/>
    <s v="samanta2609@hotmail.com"/>
    <s v="MINISTERIO DE SALUD Y PROTECCIÓN SOCIAL"/>
    <x v="0"/>
  </r>
  <r>
    <s v="CC"/>
    <s v="1070982157"/>
    <s v="VICTOR MANUEL VARGAS HERRERA"/>
    <x v="0"/>
    <x v="3"/>
    <s v="FACATATIVÁ"/>
    <s v="victormanuelvargasherrera@gmail.com"/>
    <s v="MINISTERIO DE SALUD Y PROTECCIÓN SOCIAL"/>
    <x v="0"/>
  </r>
  <r>
    <s v="CC"/>
    <s v="1022344025"/>
    <s v="DIANA CATERINE GONZALEZ SOLER"/>
    <x v="2"/>
    <x v="4"/>
    <s v="BOGOTÁ D.C."/>
    <s v="dinita020188@hotmail.com"/>
    <s v="MINISTERIO DE SALUD"/>
    <x v="0"/>
  </r>
  <r>
    <s v="CC"/>
    <s v="40088435"/>
    <s v="MARIA ALEJANDRA RAMIREZ ROJAS"/>
    <x v="2"/>
    <x v="25"/>
    <s v="NEIVA"/>
    <s v="monita.2411@hotmail.com"/>
    <s v="MINISTERIO DE SALUD"/>
    <x v="0"/>
  </r>
  <r>
    <s v="CC"/>
    <s v="1052403307"/>
    <s v="MAGDA JULIETH SIERRA FUENTES"/>
    <x v="0"/>
    <x v="6"/>
    <s v="DUITAMA"/>
    <s v="julieth.711@hotmail.com"/>
    <s v="MINISTERIO DE SALUD"/>
    <x v="0"/>
  </r>
  <r>
    <s v="CC"/>
    <s v="1049604647"/>
    <s v="CLAUDIA CONSTANZA UMAÑA MORALES"/>
    <x v="0"/>
    <x v="6"/>
    <s v="MIRAFLORES"/>
    <s v="cumana0803@gmail.com"/>
    <s v="MINISTERIO DE SALUD"/>
    <x v="0"/>
  </r>
  <r>
    <s v="CC"/>
    <s v="1144134181"/>
    <s v="LINA MARCELA MOSQUERA BALANTA"/>
    <x v="0"/>
    <x v="2"/>
    <s v="CALI"/>
    <s v="marcelita2356@gmail.com"/>
    <s v="GOBERNACION DEL VALLE DEL CAUCA"/>
    <x v="0"/>
  </r>
  <r>
    <s v="CC"/>
    <s v="64920999"/>
    <s v="MIRNA LUZ DIAZ TERAN"/>
    <x v="0"/>
    <x v="8"/>
    <s v="SANTIAGO DE TOLÚ"/>
    <s v="carnensilgadodiaz@gmail.com"/>
    <s v="SERVICIO NACIONAL DE APRENDIZAJE - SENA"/>
    <x v="0"/>
  </r>
  <r>
    <s v="CC"/>
    <s v="1022335932"/>
    <s v="HEIDY VIVIANA CASTELLANOS CONTRERAS"/>
    <x v="0"/>
    <x v="3"/>
    <s v="ZIPAQUIRÁ"/>
    <s v="heidy0022@hotmail.com"/>
    <s v="MINISTERIO DE SALUD Y PROTECCIÓN SOCIAL"/>
    <x v="0"/>
  </r>
  <r>
    <s v="CC"/>
    <s v="1023006379"/>
    <s v="VIVIANA ANDREA ARANZALEZ BELOSA"/>
    <x v="0"/>
    <x v="4"/>
    <s v="BOGOTÁ D.C."/>
    <s v="vivis_0819@hotmail.com"/>
    <s v="MINISTERIO DE SALUD Y PROTECCIÓN SOCIAL"/>
    <x v="0"/>
  </r>
  <r>
    <s v="CC"/>
    <s v="52550725"/>
    <s v="OLGA PATRICIA BERNAL GARZON"/>
    <x v="0"/>
    <x v="4"/>
    <s v="BOGOTÁ D.C."/>
    <s v="patricia.799@hotmail.com"/>
    <s v="MINISTERIO DE SALUD Y PROTECCIÓN SOCIAL"/>
    <x v="0"/>
  </r>
  <r>
    <s v="CC"/>
    <s v="1110485920"/>
    <s v="VIVIANA PAOLA CASTAÑO PULIDO"/>
    <x v="0"/>
    <x v="4"/>
    <s v="BOGOTÁ D.C."/>
    <s v="castanopulidoviviana@gmail.com"/>
    <s v="MINISTERIO DE SALUD Y PROTECCIÓN SOCIAL"/>
    <x v="0"/>
  </r>
  <r>
    <s v="CC"/>
    <s v="20723284"/>
    <s v="BLANCA HERMINDA FORIGUA BALLESTEROS"/>
    <x v="0"/>
    <x v="4"/>
    <s v="BOGOTÁ D.C."/>
    <s v="blanca.forigua@gmail.com"/>
    <s v="MINISTERIO DE SALUD Y PROTECCIÓN SOCIAL"/>
    <x v="0"/>
  </r>
  <r>
    <s v="CC"/>
    <s v="52815607"/>
    <s v="VIVIANA CATHERINA HORTUA PULIDO"/>
    <x v="0"/>
    <x v="4"/>
    <s v="BOGOTÁ D.C."/>
    <s v="cielito-y-vivis@outlook.com"/>
    <s v="MINISTERIO DE SALUD Y PROTECCIÓN SOCIAL"/>
    <x v="0"/>
  </r>
  <r>
    <s v="CC"/>
    <s v="52911433"/>
    <s v="ELIJOHANA  CANCHILA ALQUERQUE"/>
    <x v="0"/>
    <x v="4"/>
    <s v="BOGOTÁ D.C."/>
    <s v="elycanchila@hotmail.com"/>
    <s v="MINISTERIO DE SALUD Y PROTECCIÓN SOCIAL"/>
    <x v="0"/>
  </r>
  <r>
    <s v="CC"/>
    <s v="1022950795"/>
    <s v="CIELO PAOLA GUZMAN GONZALEZ"/>
    <x v="0"/>
    <x v="4"/>
    <s v="BOGOTÁ D.C."/>
    <s v="cguzmangonz@uniminuto.edu.co"/>
    <s v="MINISTERIO DE SALUD Y PROTECCIÓN SOCIAL"/>
    <x v="0"/>
  </r>
  <r>
    <s v="CC"/>
    <s v="1015445832"/>
    <s v="DIANA MARCELA MORENO PEREZ"/>
    <x v="0"/>
    <x v="4"/>
    <s v="BOGOTÁ D.C."/>
    <s v="diany17.mp@gmail.com"/>
    <s v="MINISTERIO DE SALUD Y PROTECCIÓN SOCIAL"/>
    <x v="0"/>
  </r>
  <r>
    <s v="CC"/>
    <s v="52463312"/>
    <s v="LILIANA  REY LAMPREA"/>
    <x v="0"/>
    <x v="4"/>
    <s v="BOGOTÁ D.C."/>
    <s v="camilofour1@hotmail.com"/>
    <s v="ALCALDIA MUNICIPAL DE SOACHA"/>
    <x v="0"/>
  </r>
  <r>
    <s v="CC"/>
    <s v="1088305386"/>
    <s v="KATHERINE  OSORIO CORREA"/>
    <x v="2"/>
    <x v="23"/>
    <s v="PEREIRA"/>
    <s v="katheosorioc@hotmail.com"/>
    <s v="MINISTERIO DE SALUD Y PROTECCIÓN SOCIAL"/>
    <x v="0"/>
  </r>
  <r>
    <s v="CC"/>
    <s v="88279584"/>
    <s v="JOSE LUIS GELVEZ MARTINEZ"/>
    <x v="3"/>
    <x v="2"/>
    <s v="JAMUNDÍ"/>
    <s v="jlgelvez@hotmail.com"/>
    <s v="SECRETARIA SECCIONAL DE SALUD"/>
    <x v="0"/>
  </r>
  <r>
    <s v="CC"/>
    <s v="1017230421"/>
    <s v="MIGDALIA MARCELA CADAVID MESA"/>
    <x v="3"/>
    <x v="3"/>
    <s v="FUSAGASUGÁ"/>
    <s v="migdalia.cadavid@gmail.com"/>
    <s v="SECRETARIA SECCIONAL DE SALUD"/>
    <x v="0"/>
  </r>
  <r>
    <s v="CC"/>
    <s v="1085938446"/>
    <s v="MARIA FERNANDA BASANTE AREVALO"/>
    <x v="0"/>
    <x v="14"/>
    <s v="IPIALES"/>
    <s v="ma_fer_cha@hotmail.com"/>
    <s v="INSTITUTO DEPARTAMENTAL DE SALUD NARIÑO"/>
    <x v="0"/>
  </r>
  <r>
    <s v="CC"/>
    <s v="20859816"/>
    <s v="SANDRA MARIA SUAREZ VELOSA"/>
    <x v="0"/>
    <x v="18"/>
    <s v="YOPAL"/>
    <s v="sandramari1344@gmail.com"/>
    <s v="GOBERNACION DE CASANARE"/>
    <x v="0"/>
  </r>
  <r>
    <s v="CC"/>
    <s v="47427417"/>
    <s v="VILMA DORIS RINCON CAMARGO"/>
    <x v="0"/>
    <x v="18"/>
    <s v="YOPAL"/>
    <s v="rinconvilma12@gmail.com"/>
    <s v="GOBERNACION DE CASANARE"/>
    <x v="0"/>
  </r>
  <r>
    <s v="CC"/>
    <s v="1036399512"/>
    <s v="ALEJANDRA  ARANGO ZULUAGA"/>
    <x v="0"/>
    <x v="1"/>
    <s v="CARMEN DE VIBORAL"/>
    <s v="alejita-0612@hotmail.com"/>
    <s v="SECRETARIA SECCIONAL DE SALUD"/>
    <x v="0"/>
  </r>
  <r>
    <s v="CC"/>
    <s v="1072254957"/>
    <s v="SANDRA MARCELA RODRIGUEZ PEREZ"/>
    <x v="0"/>
    <x v="5"/>
    <s v="SAN ANDRÉS DE SOTAVENTO"/>
    <s v="sandripe16@hotmail.com"/>
    <s v="SERVICIO NACIONAL DE APRENDIZAJE - SENA"/>
    <x v="0"/>
  </r>
  <r>
    <s v="CC"/>
    <s v="70723174"/>
    <s v="NESTOR ALBERTO MANRIQUE PATIÑO"/>
    <x v="2"/>
    <x v="1"/>
    <s v="BETANIA"/>
    <s v="hathor132@gmail.com"/>
    <s v="SECRETARIA SECCIONAL DE SALUD"/>
    <x v="0"/>
  </r>
  <r>
    <s v="CC"/>
    <s v="1042092619"/>
    <s v="ESTEFANIA  RESTREPO ARBOLEDA"/>
    <x v="0"/>
    <x v="1"/>
    <s v="MEDELLÍN"/>
    <s v="estefi.rpo@gmail.com"/>
    <s v="SECRETARIA SECCIONAL DE SALUD"/>
    <x v="0"/>
  </r>
  <r>
    <s v="CC"/>
    <s v="1214736680"/>
    <s v="YESENNIA  MUÑOZ SERNA"/>
    <x v="0"/>
    <x v="1"/>
    <s v="MEDELLÍN"/>
    <s v="msyesennia@hotmail.com"/>
    <s v="SECRETARIA SECCIONAL DE SALUD"/>
    <x v="0"/>
  </r>
  <r>
    <s v="CC"/>
    <s v="43159099"/>
    <s v="DIANA MARIA AGUDELO AGUDELO"/>
    <x v="0"/>
    <x v="1"/>
    <s v="MEDELLÍN"/>
    <s v="dianagudeloa@gmail.com"/>
    <s v="SECRETARIA SECCIONAL DE SALUD"/>
    <x v="0"/>
  </r>
  <r>
    <s v="CC"/>
    <s v="43205527"/>
    <s v="MARIA SHIRLEY OSORIO GRAJALES"/>
    <x v="0"/>
    <x v="1"/>
    <s v="MEDELLÍN"/>
    <s v="shirleyo0427@gmail.com"/>
    <s v="SECRETARIA SECCIONAL DE SALUD"/>
    <x v="0"/>
  </r>
  <r>
    <s v="CC"/>
    <s v="28551177"/>
    <s v="DIDUMARXYI  GIRALDO GARAY"/>
    <x v="0"/>
    <x v="26"/>
    <s v="IBAGUÉ"/>
    <s v="didugiraldo@outlook.com"/>
    <s v="MINISTERIO DE SALUD Y PROTECCIÓN SOCIAL"/>
    <x v="0"/>
  </r>
  <r>
    <s v="CC"/>
    <s v="1110491527"/>
    <s v="IVON TATIANA TAPIERO SIMANCA"/>
    <x v="0"/>
    <x v="26"/>
    <s v="IBAGUÉ"/>
    <s v="estebanrueda502@gmail.com"/>
    <s v="MINISTERIO DE SALUD Y PROTECCIÓN SOCIAL"/>
    <x v="0"/>
  </r>
  <r>
    <s v="CC"/>
    <s v="1053813028"/>
    <s v="YENY PAOLA RIVILLAS AMAYA"/>
    <x v="0"/>
    <x v="13"/>
    <s v="MANIZALES"/>
    <s v="auxienfermeria.inter4@gmail.com"/>
    <s v="DEMANDA SOCIAL (SENA)"/>
    <x v="0"/>
  </r>
  <r>
    <s v="CC"/>
    <s v="30383155"/>
    <s v="MARTHA CECILIA TREJOS GONZALEZ"/>
    <x v="0"/>
    <x v="13"/>
    <s v="RIOSUCIO"/>
    <s v="macetre1@hotmail.com"/>
    <s v="DEMANDA SOCIAL (SENA)"/>
    <x v="0"/>
  </r>
  <r>
    <s v="CC"/>
    <s v="43571661"/>
    <s v="YUDI ASNID HINCAPIE PEREZ"/>
    <x v="0"/>
    <x v="1"/>
    <s v="MEDELLÍN"/>
    <s v="yudihinca1973@gmail.com"/>
    <s v="SECRETARIA SECCIONAL DE SALUD"/>
    <x v="0"/>
  </r>
  <r>
    <s v="CC"/>
    <s v="1068662424"/>
    <s v="ALFREDO RENE PRETELT RICARDO"/>
    <x v="0"/>
    <x v="4"/>
    <s v="BOGOTÁ D.C."/>
    <s v="alfredmix07@hotmail.es"/>
    <s v="SERVICIO NACIONAL DE APRENDIZAJE - SENA"/>
    <x v="0"/>
  </r>
  <r>
    <s v="CC"/>
    <s v="1023941153"/>
    <s v="WENDY VANESSA DIAZ SABOGAL"/>
    <x v="0"/>
    <x v="4"/>
    <s v="BOGOTÁ D.C."/>
    <s v="wendydiaz.1695@gmail.com"/>
    <s v="MINISTERIO DE SALUD Y PROTECCIÓN SOCIAL"/>
    <x v="0"/>
  </r>
  <r>
    <s v="CC"/>
    <s v="1128458630"/>
    <s v="ANA DANIELA TORO HURTADO"/>
    <x v="0"/>
    <x v="1"/>
    <s v="MEDELLÍN"/>
    <s v="anatoro-1128@hotmail.com"/>
    <s v="SECRETARIA SECCIONAL DE SALUD"/>
    <x v="0"/>
  </r>
  <r>
    <s v="CC"/>
    <s v="1140815079"/>
    <s v="MARIAM LY MEDINA GARCIA"/>
    <x v="2"/>
    <x v="10"/>
    <s v="BARRANQUILLA"/>
    <s v="mariamly555@hotmail.com"/>
    <s v="MINISTERIO DE SALUD"/>
    <x v="0"/>
  </r>
  <r>
    <s v="CC"/>
    <s v="1140828705"/>
    <s v="CATALINA OFELIA GONZALEZ EFSTATHOPULOS"/>
    <x v="2"/>
    <x v="10"/>
    <s v="BARRANQUILLA"/>
    <s v="catagoefs@hotmail.com"/>
    <s v="MINISTERIO DE SALUD"/>
    <x v="0"/>
  </r>
  <r>
    <s v="CC"/>
    <s v="1095912753"/>
    <s v="ANDREA CAROLINA ARAGON ACUÑA"/>
    <x v="0"/>
    <x v="17"/>
    <s v="BUCARAMANGA"/>
    <s v="andreaarac19@gmail.com"/>
    <s v="SERVICIO NACIONAL DE EMPLEO DEL SENA DEMANDA SOCIAL"/>
    <x v="0"/>
  </r>
  <r>
    <s v="CC"/>
    <s v="1095828224"/>
    <s v="JESSICA ALEJANDRA QUIJANO AVILA"/>
    <x v="0"/>
    <x v="17"/>
    <s v="FLORIDABLANCA"/>
    <s v="alejandraquijano_15@hotmail.com"/>
    <s v="SERVICIO NACIONAL DE EMPLEO DEL SENA DEMANDA SOCIAL"/>
    <x v="0"/>
  </r>
  <r>
    <s v="CC"/>
    <s v="53115179"/>
    <s v="DIANA JOHANNA ROJAS NIÑO"/>
    <x v="0"/>
    <x v="3"/>
    <s v="SOACHA"/>
    <s v="anaid.r.m@hotmail.com"/>
    <s v="ALCALDIA MUNICIPAL DE SOACHA"/>
    <x v="0"/>
  </r>
  <r>
    <s v="CC"/>
    <s v="57439264"/>
    <s v="LOURDES ISABEL BATARD MEDINA"/>
    <x v="5"/>
    <x v="10"/>
    <s v="BARRANQUILLA"/>
    <s v="jhonalvis1995@gmail.com"/>
    <s v="MINISTERIO DE SALUD"/>
    <x v="0"/>
  </r>
  <r>
    <s v="CC"/>
    <s v="1122417522"/>
    <s v="SONIA LUCIA DAZA SALAS"/>
    <x v="0"/>
    <x v="21"/>
    <s v="SAN JUAN DEL CESAR"/>
    <s v="soniadazaflower@hotmail.com"/>
    <s v=""/>
    <x v="0"/>
  </r>
  <r>
    <s v="CC"/>
    <s v="47430888"/>
    <s v="YAMILE  DUEÑAS CAMARGO"/>
    <x v="0"/>
    <x v="18"/>
    <s v="YOPAL"/>
    <s v="yamidu3@hotmail.com"/>
    <s v="GOBERNACION DE CASANARE"/>
    <x v="0"/>
  </r>
  <r>
    <s v="CC"/>
    <s v="93439571"/>
    <s v="FRANK JHONATAN RINCON URREGO"/>
    <x v="0"/>
    <x v="26"/>
    <s v="MARIQUITA"/>
    <s v="frinconu@hotmail.com"/>
    <s v="MINISTERIO DE SALUD Y PROTECCIÓN SOCIAL"/>
    <x v="0"/>
  </r>
  <r>
    <s v="CC"/>
    <s v="1234638205"/>
    <s v="PAULA ANDREA MARTINEZ PEÑA"/>
    <x v="0"/>
    <x v="26"/>
    <s v="IBAGUÉ"/>
    <s v="paulita.martinez2550@gmail.com"/>
    <s v="MINISTERIO DE SALUD Y PROTECCIÓN SOCIAL"/>
    <x v="0"/>
  </r>
  <r>
    <s v="CC"/>
    <s v="1031132300"/>
    <s v="SINDY STEFANIA ALCENDRA AGUILAR"/>
    <x v="0"/>
    <x v="4"/>
    <s v="BOGOTÁ D.C."/>
    <s v="stefa.2323@hotmail.com"/>
    <s v="MINISTERIO DE SALUD Y PROTECCIÓN SOCIAL"/>
    <x v="0"/>
  </r>
  <r>
    <s v="CC"/>
    <s v="1070968549"/>
    <s v="JEIMY LORENA BARRERA LEON"/>
    <x v="0"/>
    <x v="3"/>
    <s v="FACATATIVÁ"/>
    <s v="lorenabarreral@hotmail.com"/>
    <s v="SERVICIO NACIONAL DE APRENDIZAJE - SENA"/>
    <x v="0"/>
  </r>
  <r>
    <s v="CC"/>
    <s v="22598354"/>
    <s v="INGRYS ESTEHR MIRANDA MIRANDA"/>
    <x v="0"/>
    <x v="10"/>
    <s v="REPELÓN"/>
    <s v="ingrisesthermiranda@gmail.com"/>
    <s v="MINISTERIO DE SALUD"/>
    <x v="0"/>
  </r>
  <r>
    <s v="CC"/>
    <s v="1061785104"/>
    <s v="ANGIE TATIANA CORDOBA BALCAZAR"/>
    <x v="0"/>
    <x v="12"/>
    <s v="POPAYÁN"/>
    <s v="tatianacorbal95@gmail.com"/>
    <s v="MINISTERIO DE SALUD Y PROTECCIÓN SOCIAL"/>
    <x v="0"/>
  </r>
  <r>
    <s v="CC"/>
    <s v="1121935894"/>
    <s v="DANY STEVEN RODRIGUEZ CULMA"/>
    <x v="0"/>
    <x v="11"/>
    <s v="VILLAVICENCIO"/>
    <s v="dsrodriguez49@misena.edu.co"/>
    <s v="SERVICIO NACIONAL DE APRENDIZAJE  (SENA)"/>
    <x v="0"/>
  </r>
  <r>
    <s v="CC"/>
    <s v="65703616"/>
    <s v="MABER  VEGA VALDERRAMA"/>
    <x v="0"/>
    <x v="26"/>
    <s v="IBAGUÉ"/>
    <s v="mabelvega81@gmail.com"/>
    <s v="MINISTERIO DE SALUD Y PROTECCIÓN SOCIAL"/>
    <x v="0"/>
  </r>
  <r>
    <s v="CC"/>
    <s v="1110489791"/>
    <s v="YENSI JASBLEIDY GUALY SANTOS"/>
    <x v="0"/>
    <x v="26"/>
    <s v="IBAGUÉ"/>
    <s v="yenjas1@hotmail.com"/>
    <s v="MINISTERIO DE SALUD Y PROTECCIÓN SOCIAL"/>
    <x v="0"/>
  </r>
  <r>
    <s v="CC"/>
    <s v="65754038"/>
    <s v="LUZ MARY CUBILLOS REYES"/>
    <x v="0"/>
    <x v="26"/>
    <s v="IBAGUÉ"/>
    <s v="lmarycure@hotmail.com"/>
    <s v="MINISTERIO DE SALUD Y PROTECCIÓN SOCIAL"/>
    <x v="0"/>
  </r>
  <r>
    <s v="CC"/>
    <s v="52905116"/>
    <s v="DIANA CLAUDIA MELO VARGAS"/>
    <x v="0"/>
    <x v="4"/>
    <s v="BOGOTÁ D.C."/>
    <s v="diana.m.vargas@hotmail.com"/>
    <s v="MINISTERIO DE SALUD Y PROTECCIÓN SOCIAL"/>
    <x v="0"/>
  </r>
  <r>
    <s v="CC"/>
    <s v="32824393"/>
    <s v="ELIZABETH  RODRIGUEZ BARRIOS"/>
    <x v="0"/>
    <x v="10"/>
    <s v="SOLEDAD"/>
    <s v="yoyca12@hotmail.com"/>
    <s v="MINISTERIO DE SALUD"/>
    <x v="0"/>
  </r>
  <r>
    <s v="CC"/>
    <s v="22599681"/>
    <s v="MARIA BERNARDA IBAÑEZ RUIZ"/>
    <x v="0"/>
    <x v="10"/>
    <s v="REPELÓN"/>
    <s v="maria_bernarda2009@hotmail.com"/>
    <s v="MINISTERIO DE SALUD"/>
    <x v="0"/>
  </r>
  <r>
    <s v="CC"/>
    <s v="22600123"/>
    <s v="MILAGRO  SARMIENTO ALMANZA"/>
    <x v="0"/>
    <x v="10"/>
    <s v="REPELÓN"/>
    <s v="sarmientoalmanzamilagro@gmail.com"/>
    <s v="MINISTERIO DE SALUD"/>
    <x v="0"/>
  </r>
  <r>
    <s v="CC"/>
    <s v="1002490453"/>
    <s v="MICHELL PAOLA TOVIO PERNETT"/>
    <x v="0"/>
    <x v="10"/>
    <s v="SOLEDAD"/>
    <s v="michelltovio@gmail.com"/>
    <s v="MINISTERIO DE SALUD"/>
    <x v="0"/>
  </r>
  <r>
    <s v="CC"/>
    <s v="1128467548"/>
    <s v="MONICA JULIETH LOPEZ CARO"/>
    <x v="0"/>
    <x v="4"/>
    <s v="BOGOTÁ D.C."/>
    <s v="monicajulieth0188@gmail.com"/>
    <s v="MINISTERIO DE SALUD"/>
    <x v="0"/>
  </r>
  <r>
    <s v="CC"/>
    <s v="38201615"/>
    <s v="RUTH  OLAYA CORDOBA"/>
    <x v="0"/>
    <x v="26"/>
    <s v="IBAGUÉ"/>
    <s v="rutholayacordoba.1965@gmail.com"/>
    <s v="MINISTERIO DE SALUD Y PROTECCIÓN SOCIAL"/>
    <x v="0"/>
  </r>
  <r>
    <s v="CC"/>
    <s v="1110479302"/>
    <s v="HEIDY FARIDE MIRANDA QUINTERO"/>
    <x v="0"/>
    <x v="26"/>
    <s v="IBAGUÉ"/>
    <s v="heidymiranda88@gmail.com"/>
    <s v="MINISTERIO DE SALUD Y PROTECCIÓN SOCIAL"/>
    <x v="0"/>
  </r>
  <r>
    <s v="CC"/>
    <s v="42656444"/>
    <s v="MARISOL  ALZAMORA HERNANDEZ"/>
    <x v="0"/>
    <x v="1"/>
    <s v="ARBOLETES"/>
    <s v="maryalzamora@hotmail.com"/>
    <s v="SECRETARIA SECCIONAL DE SALUD"/>
    <x v="0"/>
  </r>
  <r>
    <s v="CC"/>
    <s v="43289003"/>
    <s v="LUZ FANERY MURILLO GIL"/>
    <x v="0"/>
    <x v="1"/>
    <s v="ANDES"/>
    <s v="fanemugil@gmail.com"/>
    <s v="SECRETARIA SECCIONAL DE SALUD"/>
    <x v="0"/>
  </r>
  <r>
    <s v="CC"/>
    <s v="43147005"/>
    <s v="MARTHA CECILIA CARDONA CANO"/>
    <x v="0"/>
    <x v="4"/>
    <s v="BOGOTÁ D.C."/>
    <s v="cardonamartha03@hotmail.com"/>
    <s v="SECRETARIA SECCIONAL DE SALUD"/>
    <x v="0"/>
  </r>
  <r>
    <s v="CC"/>
    <s v="1067892307"/>
    <s v="ROSELYS DEL CARMEN PITALUA HERNANDEZ"/>
    <x v="0"/>
    <x v="5"/>
    <s v="MONTERÍA"/>
    <s v="rouspitalua@hotmail.com"/>
    <s v="SERVICIO NACIONAL DE APRENDIZAJE - SENA"/>
    <x v="0"/>
  </r>
  <r>
    <s v="CC"/>
    <s v="50911855"/>
    <s v="SEILA DENIS MORA GUERRA"/>
    <x v="0"/>
    <x v="5"/>
    <s v="MONTERÍA"/>
    <s v="sdmg1976@hotmail.com"/>
    <s v="SERVICIO NACIONAL DE APRENDIZAJE - SENA"/>
    <x v="0"/>
  </r>
  <r>
    <s v="CC"/>
    <s v="26214513"/>
    <s v="LUZ MARINA ALDANA MAUSSA"/>
    <x v="0"/>
    <x v="5"/>
    <s v="TIERRALTA (ALTO SINÚ)"/>
    <s v="luzmarinaalmauss5814@hotmail.com"/>
    <s v="SERVICIO NACIONAL DE APRENDIZAJE - SENA"/>
    <x v="0"/>
  </r>
  <r>
    <s v="CC"/>
    <s v="1214720308"/>
    <s v="LEIDY YOHANA GIL MARTINEZ"/>
    <x v="2"/>
    <x v="1"/>
    <s v="MEDELLÍN"/>
    <s v="johana.gil06@gmail.com"/>
    <s v="SECRETARIA SECCIONAL DE SALUD"/>
    <x v="0"/>
  </r>
  <r>
    <s v="CC"/>
    <s v="1017137325"/>
    <s v="VIVIANA MARCELA QUINTERO MIRANDA"/>
    <x v="2"/>
    <x v="1"/>
    <s v="MEDELLÍN"/>
    <s v="viviquintero30@gmail.com"/>
    <s v="SECRETARIA SECCIONAL DE SALUD"/>
    <x v="0"/>
  </r>
  <r>
    <s v="CC"/>
    <s v="1035430474"/>
    <s v="JOHAN FERNANDO ARBOLEDA "/>
    <x v="0"/>
    <x v="1"/>
    <s v="MEDELLÍN"/>
    <s v="johan.arboleda20145@gmail.com"/>
    <s v="SECRETARIA SECCIONAL DE SALUD"/>
    <x v="0"/>
  </r>
  <r>
    <s v="CC"/>
    <s v="1152700521"/>
    <s v="MELISSA  DIAZ CUERVO"/>
    <x v="0"/>
    <x v="1"/>
    <s v="BELLO"/>
    <s v="mcris1929@hotmail.es"/>
    <s v="SECRETARIA SECCIONAL DE SALUD"/>
    <x v="0"/>
  </r>
  <r>
    <s v="CC"/>
    <s v="25669671"/>
    <s v="RUTH MERY BALANTA PEÑA"/>
    <x v="0"/>
    <x v="12"/>
    <s v="VILLA RICA"/>
    <s v="ruthmb1965@gmail.com"/>
    <s v="ALCALDIA MUNICIPAL DE POPAYAN"/>
    <x v="0"/>
  </r>
  <r>
    <s v="CC"/>
    <s v="34770814"/>
    <s v="MARIA CONSTANZA CIFUENTES CASTRO"/>
    <x v="0"/>
    <x v="12"/>
    <s v="CALOTO"/>
    <s v="conitcifuentes0782@hotmail.com"/>
    <s v="ALCALDIA MUNICIPAL DE POPAYAN"/>
    <x v="0"/>
  </r>
  <r>
    <s v="CC"/>
    <s v="48574285"/>
    <s v="MARIA DEL SOCORRO RODALLEGA RODALLEGA"/>
    <x v="0"/>
    <x v="12"/>
    <s v="MORALES"/>
    <s v="socorrodallega@gmail.com"/>
    <s v="ALCALDIA MUNICIPAL DE POPAYAN"/>
    <x v="0"/>
  </r>
  <r>
    <s v="CC"/>
    <s v="1056301712"/>
    <s v="SONIA ALEJANDRA ORTIZ VELASQUEZ"/>
    <x v="0"/>
    <x v="13"/>
    <s v="VILLAMARÍA"/>
    <s v="alejita10221@hotmail.com"/>
    <s v="DEMANDA SOCIAL (SENA)"/>
    <x v="0"/>
  </r>
  <r>
    <s v="CC"/>
    <s v="21970042"/>
    <s v="SANDRA ISABEL GARCIA VILLA"/>
    <x v="0"/>
    <x v="13"/>
    <s v="MANIZALES"/>
    <s v="issagavi@hotmail.com"/>
    <s v="DEMANDA SOCIAL (SENA)"/>
    <x v="0"/>
  </r>
  <r>
    <s v="CC"/>
    <s v="1054987528"/>
    <s v="ALEXANDRA  PALACIO BETANCUR"/>
    <x v="0"/>
    <x v="13"/>
    <s v="CHINCHINÁ"/>
    <s v="alpabe325@gmail.com"/>
    <s v="DEMANDA SOCIAL (SENA)"/>
    <x v="0"/>
  </r>
  <r>
    <s v="CC"/>
    <s v="30403939"/>
    <s v="LIDA MARIA DIAZ TABAREZ"/>
    <x v="0"/>
    <x v="13"/>
    <s v="MANIZALES"/>
    <s v="lida.diaz@christus.co"/>
    <s v="DEMANDA SOCIAL (SENA)"/>
    <x v="0"/>
  </r>
  <r>
    <s v="CC"/>
    <s v="1214739247"/>
    <s v="LEIDY TATIANA LOPEZ SANCHEZ"/>
    <x v="2"/>
    <x v="1"/>
    <s v="MEDELLÍN"/>
    <s v="lopezleidy569@gmail.com"/>
    <s v="SECRETARIA SECCIONAL DE SALUD"/>
    <x v="0"/>
  </r>
  <r>
    <s v="CC"/>
    <s v="1000099384"/>
    <s v="MARIA CAMILA MALDONADO MOLINA"/>
    <x v="5"/>
    <x v="1"/>
    <s v="MEDELLÍN"/>
    <s v="cavasemaldo050@gmail.com"/>
    <s v="SECRETARIA SECCIONAL DE SALUD"/>
    <x v="0"/>
  </r>
  <r>
    <s v="CC"/>
    <s v="1070588995"/>
    <s v="LUCY  SANDOVAL YAÑEZ"/>
    <x v="0"/>
    <x v="3"/>
    <s v="GIRARDOT"/>
    <s v="lucysandoval1024@gmail.com"/>
    <s v="ALCALDIA GIRARDOT - SECRETARIA DE SALUD"/>
    <x v="0"/>
  </r>
  <r>
    <s v="CC"/>
    <s v="1017157792"/>
    <s v="LILIANA MARIA LONDOÑO CARMONA"/>
    <x v="0"/>
    <x v="1"/>
    <s v="MEDELLÍN"/>
    <s v="lana0488@hotmail.com"/>
    <s v="SECRETARIA SECCIONAL DE SALUD"/>
    <x v="0"/>
  </r>
  <r>
    <s v="CC"/>
    <s v="1040181975"/>
    <s v="ALEJANDRA  CASTAÑEDA ECHEVERRI"/>
    <x v="0"/>
    <x v="1"/>
    <s v="MEDELLÍN"/>
    <s v="alejandracastanedae@comfama.com.co"/>
    <s v="SECRETARIA SECCIONAL DE SALUD"/>
    <x v="0"/>
  </r>
  <r>
    <s v="CC"/>
    <s v="1017205660"/>
    <s v="CINDY VANESSA ROLDAN PATIÑO"/>
    <x v="0"/>
    <x v="1"/>
    <s v="MEDELLÍN"/>
    <s v="cindyvaneroldan@gmail.com"/>
    <s v="SECRETARIA SECCIONAL DE SALUD"/>
    <x v="0"/>
  </r>
  <r>
    <s v="CC"/>
    <s v="1040039662"/>
    <s v="DAY MARY ZAPATA VANEGAS"/>
    <x v="0"/>
    <x v="1"/>
    <s v="CALDAS"/>
    <s v="day.zapata.venus@gmail.com"/>
    <s v="SECRETARIA SECCIONAL DE SALUD"/>
    <x v="0"/>
  </r>
  <r>
    <s v="CC"/>
    <s v="65768727"/>
    <s v="MARTHA ISABEL RAMIREZ GUZMAN"/>
    <x v="0"/>
    <x v="26"/>
    <s v="IBAGUÉ"/>
    <s v="isa74bel31@gmail.com"/>
    <s v="MINISTERIO DE SALUD Y PROTECCIÓN SOCIAL"/>
    <x v="0"/>
  </r>
  <r>
    <s v="CC"/>
    <s v="1073505061"/>
    <s v="SANDRA MILENA GONZALEZ CHAVERRA"/>
    <x v="0"/>
    <x v="3"/>
    <s v="FUNZA"/>
    <s v="sami0523@hotmail.com"/>
    <s v="MINISTERIO DE SALUD Y PROTECCIÓN SOCIAL"/>
    <x v="0"/>
  </r>
  <r>
    <s v="CC"/>
    <s v="43838004"/>
    <s v="CLAUDIA PATRICIA ESCUDERO GARCIA"/>
    <x v="2"/>
    <x v="1"/>
    <s v="MEDELLÍN"/>
    <s v="claupatico77@hotmail.com"/>
    <s v="SECRETARIA SECCIONAL DE SALUD"/>
    <x v="0"/>
  </r>
  <r>
    <s v="CC"/>
    <s v="57290037"/>
    <s v="LEYDY GISELLE CAMPO VALVERDE"/>
    <x v="0"/>
    <x v="1"/>
    <s v="ITAGUÍ"/>
    <s v="leidycampov@gmail.com"/>
    <s v="SECRETARIA SECCIONAL DE SALUD"/>
    <x v="0"/>
  </r>
  <r>
    <s v="CC"/>
    <s v="36577489"/>
    <s v="LUCIANA  MORALES GUILLEN"/>
    <x v="4"/>
    <x v="15"/>
    <s v="SAN SEBASTIÁN DE BUENAVISTA"/>
    <s v="lucianamoralesguillen@gmail.com"/>
    <s v="SERVICIO NACIONAL DE APRENDIZAJE - SENA"/>
    <x v="0"/>
  </r>
  <r>
    <s v="CC"/>
    <s v="72168679"/>
    <s v="WILMAR ENRIQUE GARCIA ALVAREZ"/>
    <x v="2"/>
    <x v="15"/>
    <s v="FUNDACIÓN"/>
    <s v="imigaal@hotmail.com"/>
    <s v="SERVICIO NACIONAL DE APRENDIZAJE - SENA"/>
    <x v="0"/>
  </r>
  <r>
    <s v="CC"/>
    <s v="85484486"/>
    <s v="LUIS ALEJANDRO ESCOBAR MARTINEZ"/>
    <x v="0"/>
    <x v="15"/>
    <s v="TENERIFE"/>
    <s v="luis3616@hotmail.com"/>
    <s v="SERVICIO NACIONAL DE APRENDIZAJE - SENA"/>
    <x v="0"/>
  </r>
  <r>
    <s v="CC"/>
    <s v="1036632534"/>
    <s v="CINDY VANNESA USMA BEDOYA"/>
    <x v="0"/>
    <x v="1"/>
    <s v="ITAGÜÍ"/>
    <s v="cny-tk@hotmail.com"/>
    <s v="SECRETARIA SECCIONAL DE SALUD"/>
    <x v="0"/>
  </r>
  <r>
    <s v="CC"/>
    <s v="1022095446"/>
    <s v="LUISA FERNANDA MARIN HIGUITA"/>
    <x v="0"/>
    <x v="1"/>
    <s v="BELLO"/>
    <s v="luisimh0412@gmail.com"/>
    <s v="SECRETARIA SECCIONAL DE SALUD"/>
    <x v="0"/>
  </r>
  <r>
    <s v="CC"/>
    <s v="34997962"/>
    <s v="JAIDY RUTH PEÑATA GOMEZ"/>
    <x v="2"/>
    <x v="1"/>
    <s v="APARTADÓ"/>
    <s v="jpgomez05@hotmail.com"/>
    <s v="SECRETARIA SECCIONAL DE SALUD"/>
    <x v="0"/>
  </r>
  <r>
    <s v="CC"/>
    <s v="43867391"/>
    <s v="MARGARITA EUGENIA SALDARRIAGA LOPERA"/>
    <x v="4"/>
    <x v="1"/>
    <s v="BELLO"/>
    <s v="margaritasaldarriaga@comfama.com.co"/>
    <s v="SECRETARIA SECCIONAL DE SALUD"/>
    <x v="0"/>
  </r>
  <r>
    <s v="CC"/>
    <s v="22528498"/>
    <s v="YANETH MARIA AREVALO GUTIERREZ"/>
    <x v="0"/>
    <x v="10"/>
    <s v="MALAMBO"/>
    <s v="adex_1996@hotmail.com"/>
    <s v="MINISTERIO DE SALUD"/>
    <x v="0"/>
  </r>
  <r>
    <s v="CC"/>
    <s v="50880387"/>
    <s v="ANA LEONIDAS COAVAS MARTINEZ"/>
    <x v="2"/>
    <x v="10"/>
    <s v="SOLEDAD"/>
    <s v="ana.coavas@correo.policia.gov.co"/>
    <s v="MINISTERIO DE SALUD"/>
    <x v="0"/>
  </r>
  <r>
    <s v="CC"/>
    <s v="1051357487"/>
    <s v="DEISIS ISABEL TORRES DIAZ"/>
    <x v="0"/>
    <x v="10"/>
    <s v="SOLEDAD"/>
    <s v="deycar06@hotmail.com"/>
    <s v="MINISTERIO DE SALUD"/>
    <x v="0"/>
  </r>
  <r>
    <s v="CC"/>
    <s v="32727769"/>
    <s v="ZOHOR ELENA MARIN MARQUEZ"/>
    <x v="0"/>
    <x v="10"/>
    <s v="BARRANQUILLA"/>
    <s v="zohorelena10@gmail.com"/>
    <s v="MINISTERIO DE SALUD"/>
    <x v="0"/>
  </r>
  <r>
    <s v="CC"/>
    <s v="52910286"/>
    <s v="EIMMY LILIANA GUTIERREZ GONZALEZ"/>
    <x v="0"/>
    <x v="4"/>
    <s v="BOGOTÁ D.C."/>
    <s v="gutierrezeimmy93@gmail.com"/>
    <s v="SERVICIO NACIONAL DE APRENDIZAJE - SENA"/>
    <x v="0"/>
  </r>
  <r>
    <s v="CC"/>
    <s v="28366268"/>
    <s v="YERLY  CASAS ACEVEDO"/>
    <x v="0"/>
    <x v="4"/>
    <s v="BOGOTÁ D.C."/>
    <s v="nikolay1011@hotmail.com"/>
    <s v="SERVICIO NACIONAL DE APRENDIZAJE - SENA"/>
    <x v="0"/>
  </r>
  <r>
    <s v="CC"/>
    <s v="30878854"/>
    <s v="ELSY ESTER PUELLO CASTRO"/>
    <x v="2"/>
    <x v="9"/>
    <s v="TURBACO"/>
    <s v="ospusan06@hotmail.com"/>
    <s v="DEMANDA SOCIAL (SENA)"/>
    <x v="0"/>
  </r>
  <r>
    <s v="CC"/>
    <s v="45456113"/>
    <s v="AMILCIA  HERRERA OROZCO"/>
    <x v="0"/>
    <x v="9"/>
    <s v="CARTAGENA"/>
    <s v="amheorh2o@hotmail.com"/>
    <s v="DEMANDA SOCIAL (SENA)"/>
    <x v="0"/>
  </r>
  <r>
    <s v="CC"/>
    <s v="1037391105"/>
    <s v="ELISBEY YORLENY ECHEVERRI CORREA"/>
    <x v="0"/>
    <x v="1"/>
    <s v="SABANALARGA"/>
    <s v="elisbeyy2018@gmail.com"/>
    <s v="SECRETARIA SECCIONAL DE SALUD"/>
    <x v="0"/>
  </r>
  <r>
    <s v="CC"/>
    <s v="1032443879"/>
    <s v="LIZETH HELIANA NIETO OSPITIA"/>
    <x v="0"/>
    <x v="1"/>
    <s v="MEDELLÍN"/>
    <s v="lizethospitia@hotmail.com"/>
    <s v="SECRETARIA SECCIONAL DE SALUD"/>
    <x v="0"/>
  </r>
  <r>
    <s v="CC"/>
    <s v="43544735"/>
    <s v="SARA PATRICIA CASTAÑO "/>
    <x v="0"/>
    <x v="1"/>
    <s v="MEDELLÍN"/>
    <s v="veronicazapataveronica07@gmail.com"/>
    <s v="SECRETARIA SECCIONAL DE SALUD"/>
    <x v="0"/>
  </r>
  <r>
    <s v="CC"/>
    <s v="1214748496"/>
    <s v="ANA MARIA SANCHEZ GOMEZ"/>
    <x v="0"/>
    <x v="1"/>
    <s v="MEDELLÍN"/>
    <s v="ana.sanchez99@hotmail.com"/>
    <s v="SECRETARIA SECCIONAL DE SALUD"/>
    <x v="0"/>
  </r>
  <r>
    <s v="CC"/>
    <s v="1128277109"/>
    <s v="CLAUDIA PATRICIA AGUIRRE DUQUE"/>
    <x v="0"/>
    <x v="1"/>
    <s v="MEDELLÍN"/>
    <s v="claudia.aguirre1608@gmail.com"/>
    <s v="SECRETARIA SECCIONAL DE SALUD"/>
    <x v="0"/>
  </r>
  <r>
    <s v="CC"/>
    <s v="64516480"/>
    <s v="AMELIA ROSA FAJARDO BLANCO"/>
    <x v="0"/>
    <x v="8"/>
    <s v="SAN ONOFRE"/>
    <s v="jeison201510@gmail.com"/>
    <s v="SERVICIO NACIONAL DE APRENDIZAJE - SENA"/>
    <x v="0"/>
  </r>
  <r>
    <s v="CC"/>
    <s v="25281527"/>
    <s v="SUSANA ANDREA ARDILA QUIÑONES"/>
    <x v="0"/>
    <x v="12"/>
    <s v="POPAYÁN"/>
    <s v="susanaardilaq@hotmail.com"/>
    <s v="ALCALDIA MUNICIPAL DE POPAYAN"/>
    <x v="0"/>
  </r>
  <r>
    <s v="CC"/>
    <s v="29663486"/>
    <s v="GETZABEL  CIFUENTES TRUJILLO"/>
    <x v="0"/>
    <x v="12"/>
    <s v="CALOTO"/>
    <s v="getzacifuentes3@gmail.com"/>
    <s v="ALCALDIA MUNICIPAL DE POPAYAN"/>
    <x v="0"/>
  </r>
  <r>
    <s v="CC"/>
    <s v="1086755620"/>
    <s v="MARIA ALEJANDRA JIMENEZ BENAVIDES"/>
    <x v="2"/>
    <x v="12"/>
    <s v="POPAYÁN"/>
    <s v="marialejaj@unicauca.edu.co"/>
    <s v="ALCALDIA MUNICIPAL DE POPAYAN"/>
    <x v="0"/>
  </r>
  <r>
    <s v="CC"/>
    <s v="27279496"/>
    <s v="BLANCA NIDIA CASTILLO GUERRERO"/>
    <x v="0"/>
    <x v="14"/>
    <s v="BELÉN"/>
    <s v="nidiecita04@gmail.com"/>
    <s v="PASTO SALUD E.S.E."/>
    <x v="0"/>
  </r>
  <r>
    <s v="CC"/>
    <s v="1070822553"/>
    <s v="BEATRIZ RAMONA NEGRETE CARDALES"/>
    <x v="0"/>
    <x v="5"/>
    <s v="CERETÉ"/>
    <s v="bettynegrete22017@gmail.com"/>
    <s v="SERVICIO NACIONAL DE APRENDIZAJE - SENA"/>
    <x v="0"/>
  </r>
  <r>
    <s v="CC"/>
    <s v="50885678"/>
    <s v="MARIA BERNABELA DIAZ SERPA"/>
    <x v="0"/>
    <x v="4"/>
    <s v="BOGOTÁ D.C."/>
    <s v="maria.diazserpa@gmail.com"/>
    <s v="SERVICIO NACIONAL DE APRENDIZAJE - SENA"/>
    <x v="0"/>
  </r>
  <r>
    <s v="CC"/>
    <s v="1064989843"/>
    <s v="ALBIS MARCELA VELEZ SANCHEZ"/>
    <x v="0"/>
    <x v="5"/>
    <s v="CERETÉ"/>
    <s v="solmar20-08@hotmail.com"/>
    <s v="SERVICIO NACIONAL DE APRENDIZAJE - SENA"/>
    <x v="0"/>
  </r>
  <r>
    <s v="CC"/>
    <s v="1005680715"/>
    <s v="YAIDITH EDITH OVIEDO ROJAS"/>
    <x v="0"/>
    <x v="5"/>
    <s v="CERETÉ"/>
    <s v="yaidioviedo@gmail.com"/>
    <s v="SERVICIO NACIONAL DE APRENDIZAJE - SENA"/>
    <x v="0"/>
  </r>
  <r>
    <s v="CC"/>
    <s v="57296993"/>
    <s v="YURANIS PATRICIA MERIÑO ZAGARRA"/>
    <x v="0"/>
    <x v="15"/>
    <s v="SANTA MARTA"/>
    <s v="yuran055@hotmail.com"/>
    <s v="SERVICIO NACIONAL DE APRENDIZAJE - SENA"/>
    <x v="0"/>
  </r>
  <r>
    <s v="CC"/>
    <s v="57308471"/>
    <s v="SIRLY  MORRON GARCIA"/>
    <x v="0"/>
    <x v="15"/>
    <s v="REMOLINO"/>
    <s v="sirlymorron2020@gmail.com"/>
    <s v="SERVICIO NACIONAL DE APRENDIZAJE - SENA"/>
    <x v="0"/>
  </r>
  <r>
    <s v="CC"/>
    <s v="26854293"/>
    <s v="INGRIS DE JESUS MIRANDA VARGAS"/>
    <x v="0"/>
    <x v="15"/>
    <s v="REMOLINO"/>
    <s v="luzyliz2709@gmail.com"/>
    <s v="SERVICIO NACIONAL DE APRENDIZAJE - SENA"/>
    <x v="0"/>
  </r>
  <r>
    <s v="CC"/>
    <s v="36696371"/>
    <s v="AMPARO ELENA GAMARRA PADILLA"/>
    <x v="0"/>
    <x v="15"/>
    <s v="SANTA MARTA"/>
    <s v="amparocamarra@gmail.com"/>
    <s v="SERVICIO NACIONAL DE APRENDIZAJE - SENA"/>
    <x v="0"/>
  </r>
  <r>
    <s v="CC"/>
    <s v="47427911"/>
    <s v="ANA AIRE ALARCON PEÑA"/>
    <x v="0"/>
    <x v="18"/>
    <s v="YOPAL"/>
    <s v="anaairealarcon1966@gmail.com"/>
    <s v="GOBERNACION DE CASANARE"/>
    <x v="0"/>
  </r>
  <r>
    <s v="CC"/>
    <s v="1066094297"/>
    <s v="INGRI TATIANA CONTRERAS CONTRERAS"/>
    <x v="0"/>
    <x v="27"/>
    <s v="PAILITAS"/>
    <s v="ta.tis-lamejor@hotmail.com"/>
    <s v="MINISTERIO DE SALUD Y PROTECCIÓN SOCIAL"/>
    <x v="0"/>
  </r>
  <r>
    <s v="CC"/>
    <s v="1044915292"/>
    <s v="JULIS PAOLA HURTADO CORREA"/>
    <x v="0"/>
    <x v="9"/>
    <s v="ARJONA"/>
    <s v="jupahurco32@gmail.com"/>
    <s v="MINISTERIO DE SALUD Y PROTECCIÓN SOCIAL"/>
    <x v="0"/>
  </r>
  <r>
    <s v="CC"/>
    <s v="45447767"/>
    <s v="ANA ESTER JIMENEZ VILLADIEGO"/>
    <x v="2"/>
    <x v="9"/>
    <s v="CARTAGENA"/>
    <s v="anaejimenezv@hotmail.com"/>
    <s v="MINISTERIO DE SALUD Y PROTECCIÓN SOCIAL"/>
    <x v="0"/>
  </r>
  <r>
    <s v="CC"/>
    <s v="1000066601"/>
    <s v="HEIDY DAYANNA JIMENEZ BECERRA"/>
    <x v="0"/>
    <x v="4"/>
    <s v="BOGOTÁ D.C."/>
    <s v="heidy913@outlook.com"/>
    <s v="SERVICIO NACIONAL DE APRENDIZAJE - SENA"/>
    <x v="0"/>
  </r>
  <r>
    <s v="CC"/>
    <s v="1000539387"/>
    <s v="VALERIA  PEREZ ALVAREZ"/>
    <x v="0"/>
    <x v="1"/>
    <s v="MEDELLÍN"/>
    <s v="valeriaperezalvarez75@gmail.com"/>
    <s v="SECRETARIA SECCIONAL DE SALUD"/>
    <x v="0"/>
  </r>
  <r>
    <s v="CC"/>
    <s v="43274738"/>
    <s v="NATALIA ANDREA CARMONA JARAMILLO"/>
    <x v="4"/>
    <x v="1"/>
    <s v="MEDELLÍN"/>
    <s v="jeronimo.jrc23@gmail.com"/>
    <s v="SECRETARIA SECCIONAL DE SALUD"/>
    <x v="0"/>
  </r>
  <r>
    <s v="CC"/>
    <s v="59586348"/>
    <s v="MARIA CARMEN OFELIA AZA ALPALA"/>
    <x v="2"/>
    <x v="14"/>
    <s v="CUMBAL"/>
    <s v="mariacarmenofe@gmail.com"/>
    <s v="INSTITUTO DEPARTAMENTAL DE SALUD NARIÑO"/>
    <x v="0"/>
  </r>
  <r>
    <s v="CC"/>
    <s v="27105223"/>
    <s v="MAGALY DEL ROSARIO BENAVIDES CHAUCANES"/>
    <x v="0"/>
    <x v="14"/>
    <s v="ALDANA"/>
    <s v="mbenavides2203@gmail.com"/>
    <s v="INSTITUTO DEPARTAMENTAL DE SALUD NARIÑO"/>
    <x v="0"/>
  </r>
  <r>
    <s v="CC"/>
    <s v="1096513283"/>
    <s v="ELDA JUDITH MENDOZA FORERO"/>
    <x v="0"/>
    <x v="3"/>
    <s v="MOSQUERA"/>
    <s v="eldamendoza3064@gmail.com"/>
    <s v="SERVICIO NACIONAL DE APRENDIZAJE - SENA"/>
    <x v="0"/>
  </r>
  <r>
    <s v="CC"/>
    <s v="34659357"/>
    <s v="MARY ISABEL RUIZ PAEZ"/>
    <x v="0"/>
    <x v="12"/>
    <s v="TIMBIO"/>
    <s v="isitaruiz3@outlook.com"/>
    <s v="ALCALDIA MUNICIPAL DE POPAYAN"/>
    <x v="0"/>
  </r>
  <r>
    <s v="CC"/>
    <s v="1060875171"/>
    <s v="ELIANA PAOLA VIVEROS LLANTEN"/>
    <x v="0"/>
    <x v="12"/>
    <s v="EL TAMBO"/>
    <s v="elianitapao1992@hotmail.com"/>
    <s v="ALCALDIA MUNICIPAL DE POPAYAN"/>
    <x v="0"/>
  </r>
  <r>
    <s v="CC"/>
    <s v="1067469069"/>
    <s v="TATIANA VANESSA NAVIA PIEDRAHITA"/>
    <x v="0"/>
    <x v="12"/>
    <s v="SUÁREZ"/>
    <s v="tatiananavia010398@gmail.com"/>
    <s v="ALCALDIA MUNICIPAL DE POPAYAN"/>
    <x v="0"/>
  </r>
  <r>
    <s v="CC"/>
    <s v="1062075257"/>
    <s v="LEIDY LORENA TOCOCHE QUINTERO"/>
    <x v="0"/>
    <x v="12"/>
    <s v="PAEZ (BELALCAZAR)"/>
    <s v="leidyvalery02052013@gmail.com"/>
    <s v="ALCALDIA MUNICIPAL DE POPAYAN"/>
    <x v="0"/>
  </r>
  <r>
    <s v="CC"/>
    <s v="1064426312"/>
    <s v="FRANCY MILENA CHILO PITO"/>
    <x v="0"/>
    <x v="12"/>
    <s v="CALDONO"/>
    <s v="francychilopito@gmail.com"/>
    <s v="ALCALDIA MUNICIPAL DE POPAYAN"/>
    <x v="0"/>
  </r>
  <r>
    <s v="CC"/>
    <s v="34673413"/>
    <s v="YASMIN JIMENA BURBANO "/>
    <x v="0"/>
    <x v="12"/>
    <s v="SUCRE"/>
    <s v="jazminburbano1144@gmail.com"/>
    <s v="ALCALDIA MUNICIPAL DE POPAYAN"/>
    <x v="0"/>
  </r>
  <r>
    <s v="CC"/>
    <s v="1081918898"/>
    <s v="OSCAR ANDRES QUIÑONES ACOSTA"/>
    <x v="0"/>
    <x v="15"/>
    <s v="PLATO"/>
    <s v="oaquinonesa1691@gmail.com"/>
    <s v="SERVICIO NACIONAL DE APRENDIZAJE - SENA"/>
    <x v="0"/>
  </r>
  <r>
    <s v="CC"/>
    <s v="20586671"/>
    <s v="LEYLA ALCIRA HIDALGO FIERRO"/>
    <x v="0"/>
    <x v="27"/>
    <s v="VALLEDUPAR"/>
    <s v="leylahidalgofierro@gmail.com"/>
    <s v="MINISTERIO DE SALUD Y PROTECCIÓN SOCIAL"/>
    <x v="0"/>
  </r>
  <r>
    <s v="CC"/>
    <s v="49722311"/>
    <s v="GREYSI PAOLA SALAZAR DANGOND"/>
    <x v="0"/>
    <x v="27"/>
    <s v="VALLEDUPAR"/>
    <s v="yajacke64@gmail.com"/>
    <s v="MINISTERIO DE SALUD Y PROTECCIÓN SOCIAL"/>
    <x v="0"/>
  </r>
  <r>
    <s v="CC"/>
    <s v="1067727041"/>
    <s v="SAMIR  DUARTE BOLAÑO"/>
    <x v="0"/>
    <x v="27"/>
    <s v="LA JAGUA IBIRICO"/>
    <s v="samirduarte2095@gmail.com"/>
    <s v="MINISTERIO DE SALUD Y PROTECCIÓN SOCIAL"/>
    <x v="0"/>
  </r>
  <r>
    <s v="CC"/>
    <s v="36623070"/>
    <s v="SIRLEY PAT CASTRO REALES"/>
    <x v="0"/>
    <x v="27"/>
    <s v="BOSCONIA"/>
    <s v="michiabos@hotmail.com"/>
    <s v="MINISTERIO DE SALUD Y PROTECCIÓN SOCIAL"/>
    <x v="0"/>
  </r>
  <r>
    <s v="CC"/>
    <s v="1077084495"/>
    <s v="DIANA PAOLA FLAUTERO AMAYA"/>
    <x v="0"/>
    <x v="3"/>
    <s v="TOCANCIPÁ"/>
    <s v="piola1005@hotmail.com"/>
    <s v="MINISTERIO DE SALUD"/>
    <x v="0"/>
  </r>
  <r>
    <s v="CC"/>
    <s v="1077088122"/>
    <s v="DIAYANNE NICOLLE LEAL ANTOLINES"/>
    <x v="5"/>
    <x v="3"/>
    <s v="TOCANCIPÁ"/>
    <s v="nicollelealantolines@gmail.com"/>
    <s v="MINISTERIO DE SALUD"/>
    <x v="0"/>
  </r>
  <r>
    <s v="CC"/>
    <s v="39213919"/>
    <s v="PAOLA CRISTINA LONDOÑO SOTO"/>
    <x v="0"/>
    <x v="1"/>
    <s v="BARBOSA"/>
    <s v="paola.londono2012@gmail.com"/>
    <s v="SECRETARIA SECCIONAL DE SALUD"/>
    <x v="0"/>
  </r>
  <r>
    <s v="CC"/>
    <s v="52517797"/>
    <s v="GINA ALEJANDRA CAMERO FERIA"/>
    <x v="2"/>
    <x v="2"/>
    <s v="BUENAVENTURA"/>
    <s v="alejandra.camero@gmail.com"/>
    <s v="GOBERNACION DEL VALLE DEL CAUCA"/>
    <x v="0"/>
  </r>
  <r>
    <s v="CC"/>
    <s v="25280388"/>
    <s v="MARILI  ASTAIZA LOPEZ"/>
    <x v="0"/>
    <x v="12"/>
    <s v="POPAYÁN"/>
    <s v="marili.astaiza@hotmail.com"/>
    <s v="ALCALDIA MUNICIPAL DE POPAYAN"/>
    <x v="0"/>
  </r>
  <r>
    <s v="CC"/>
    <s v="1085274630"/>
    <s v="CARLOS EDUARDO BASTIDAS OBANDO"/>
    <x v="0"/>
    <x v="14"/>
    <s v="PASTO"/>
    <s v="carlos88dubai@gmail.com"/>
    <s v="PASTO SALUD E.S.E."/>
    <x v="0"/>
  </r>
  <r>
    <s v="CC"/>
    <s v="1087114541"/>
    <s v="ESTER NOHEMI KLINGER MEZA"/>
    <x v="0"/>
    <x v="14"/>
    <s v="SAN ANDRÉS DE TUMACO"/>
    <s v="katiusky456@hotmail.com"/>
    <s v="INSTITUTO DEPARTAMENTAL DE SALUD NARIÑO"/>
    <x v="0"/>
  </r>
  <r>
    <s v="CC"/>
    <s v="49723616"/>
    <s v="ELODIA MILENA USTARIZ PEDROZA"/>
    <x v="0"/>
    <x v="27"/>
    <s v="VALLEDUPAR"/>
    <s v="cgsvrmilenaunidos46@gmail.com"/>
    <s v="MINISTERIO DE SALUD Y PROTECCIÓN SOCIAL"/>
    <x v="0"/>
  </r>
  <r>
    <s v="CC"/>
    <s v="43926495"/>
    <s v="JHOMAIRA ANDREA CASTAÑEDA GALE"/>
    <x v="0"/>
    <x v="1"/>
    <s v="BELLO"/>
    <s v="jhomiandre2010@gmail.com"/>
    <s v="SECRETARIA SECCIONAL DE SALUD"/>
    <x v="0"/>
  </r>
  <r>
    <s v="CC"/>
    <s v="1014257932"/>
    <s v="SILENA MARIA RAMIREZ ALZATE"/>
    <x v="0"/>
    <x v="1"/>
    <s v="SAN LUIS"/>
    <s v="silenamra@hotmail.com"/>
    <s v="SECRETARIA SECCIONAL DE SALUD"/>
    <x v="0"/>
  </r>
  <r>
    <s v="CC"/>
    <s v="32352538"/>
    <s v="MARIA INES QUIROZ GALLEGO"/>
    <x v="0"/>
    <x v="1"/>
    <s v="ITAGUÍ"/>
    <s v="mariaqg2205@gmail.com"/>
    <s v="SECRETARIA SECCIONAL DE SALUD"/>
    <x v="0"/>
  </r>
  <r>
    <s v="CC"/>
    <s v="43627180"/>
    <s v="GLADIZ PATRICIA ZAPATA GONZALEZ"/>
    <x v="0"/>
    <x v="1"/>
    <s v="MEDELLÍN"/>
    <s v="gpzapatag@gmail.com"/>
    <s v="SECRETARIA SECCIONAL DE SALUD"/>
    <x v="0"/>
  </r>
  <r>
    <s v="CC"/>
    <s v="72151250"/>
    <s v="ROGER JESUS BARCELO SOLANO"/>
    <x v="5"/>
    <x v="10"/>
    <s v="SOLEDAD"/>
    <s v="roger476174@gmail.com"/>
    <s v="MINISTERIO DE SALUD"/>
    <x v="0"/>
  </r>
  <r>
    <s v="CC"/>
    <s v="57080061"/>
    <s v="MARIA ANGELICA POLO DE POLO"/>
    <x v="5"/>
    <x v="10"/>
    <s v="BARRANQUILLA"/>
    <s v="maryangelica2012@hotmail.com"/>
    <s v="MINISTERIO DE SALUD"/>
    <x v="0"/>
  </r>
  <r>
    <s v="CC"/>
    <s v="22616972"/>
    <s v="HADIVYS HARLEYDI SALCEDO MENDEZ"/>
    <x v="0"/>
    <x v="10"/>
    <s v="BARRANQUILLA"/>
    <s v="hadivyssalcedo@misena.edu.co"/>
    <s v="MINISTERIO DE SALUD"/>
    <x v="0"/>
  </r>
  <r>
    <s v="CC"/>
    <s v="1117534164"/>
    <s v="JUAN CARLOS GAONA SAGASTUY"/>
    <x v="0"/>
    <x v="22"/>
    <s v="SAN VICENTE DEL CAGUÁN"/>
    <s v="juan9416@hotmail.com"/>
    <s v=""/>
    <x v="0"/>
  </r>
  <r>
    <s v="CC"/>
    <s v="1119215112"/>
    <s v="CINDY LORENA NOVA RONDON"/>
    <x v="0"/>
    <x v="22"/>
    <s v="LA MONTAÑITA"/>
    <s v="cindynova2015@hotmail.com"/>
    <s v=""/>
    <x v="0"/>
  </r>
  <r>
    <s v="CC"/>
    <s v="1010161287"/>
    <s v="MARIA FERNANDA SERRANO "/>
    <x v="0"/>
    <x v="22"/>
    <s v="PUERTO RICO"/>
    <s v="mafe112_@hotmail.com"/>
    <s v=""/>
    <x v="0"/>
  </r>
  <r>
    <s v="CC"/>
    <s v="1046933202"/>
    <s v="JENIFER DANIELA PARRA GARCIA"/>
    <x v="4"/>
    <x v="1"/>
    <s v="MEDELLÍN"/>
    <s v="danielaparra0120@gmail.com"/>
    <s v="SECRETARIA SECCIONAL DE SALUD"/>
    <x v="0"/>
  </r>
  <r>
    <s v="CC"/>
    <s v="1128275942"/>
    <s v="DIANA LETICIA RUA CUERVO"/>
    <x v="1"/>
    <x v="1"/>
    <s v="MEDELLÍN"/>
    <s v="dialerucu@hotmail.com"/>
    <s v="SECRETARIA SECCIONAL DE SALUD"/>
    <x v="0"/>
  </r>
  <r>
    <s v="CC"/>
    <s v="1112298084"/>
    <s v="CLAUDIA LORENA GUEVARA MARIN"/>
    <x v="0"/>
    <x v="2"/>
    <s v="RIOFRIO"/>
    <s v="vhmarquez112@hotmail.com"/>
    <s v="ALCALDIA MUNICIPAL DE TULUA"/>
    <x v="0"/>
  </r>
  <r>
    <s v="CC"/>
    <s v="1152196427"/>
    <s v="SARA  ROJAS JIMENEZ"/>
    <x v="3"/>
    <x v="1"/>
    <s v="SABANETA"/>
    <s v="sararojasji@gmail.com"/>
    <s v="SECRETARIA SECCIONAL DE SALUD"/>
    <x v="0"/>
  </r>
  <r>
    <s v="CC"/>
    <s v="1129577864"/>
    <s v="ANYELA PAOLA UTRIA CARRILLO"/>
    <x v="3"/>
    <x v="1"/>
    <s v="SAN PEDRO"/>
    <s v="anyelautria@gmail.com"/>
    <s v="SECRETARIA SECCIONAL DE SALUD"/>
    <x v="0"/>
  </r>
  <r>
    <s v="CC"/>
    <s v="1128054524"/>
    <s v="ADRANY ARALIN ESCOBAR GARCIA"/>
    <x v="3"/>
    <x v="1"/>
    <s v="MEDELLÍN"/>
    <s v="adranyescobarg@gmail.com"/>
    <s v="SECRETARIA SECCIONAL DE SALUD"/>
    <x v="0"/>
  </r>
  <r>
    <s v="CC"/>
    <s v="19456947"/>
    <s v="GERMAN ENRIQUE CONTRERAS BOHORQUEZ"/>
    <x v="3"/>
    <x v="1"/>
    <s v="ENVIGADO"/>
    <s v="gecontrerasb@yahoo.com"/>
    <s v="SECRETARIA SECCIONAL DE SALUD"/>
    <x v="0"/>
  </r>
  <r>
    <s v="CC"/>
    <s v="1039463114"/>
    <s v="SEBASTIAN  ARENAS MONTOYA"/>
    <x v="3"/>
    <x v="1"/>
    <s v="MEDELLÍN"/>
    <s v="sebas.arenasm@gmail.com"/>
    <s v="SECRETARIA SECCIONAL DE SALUD"/>
    <x v="0"/>
  </r>
  <r>
    <s v="CC"/>
    <s v="21439395"/>
    <s v="NIVERY MARIA LOPERA VALLE"/>
    <x v="5"/>
    <x v="1"/>
    <s v="PEQUE"/>
    <s v="nmarialopera@gmail.com"/>
    <s v="SECRETARIA SECCIONAL DE SALUD"/>
    <x v="0"/>
  </r>
  <r>
    <s v="CC"/>
    <s v="39159235"/>
    <s v="LUZ MARINA BRAVO OLIVARES"/>
    <x v="4"/>
    <x v="1"/>
    <s v="APARTADÓ"/>
    <s v="joshtanthony@hotmail.com"/>
    <s v="SECRETARIA SECCIONAL DE SALUD"/>
    <x v="0"/>
  </r>
  <r>
    <s v="CC"/>
    <s v="1038801168"/>
    <s v="CAROLINA  CORTEZ BERRIO"/>
    <x v="4"/>
    <x v="1"/>
    <s v="APARTADÓ"/>
    <s v="cortezberriocarolina@gmail.com"/>
    <s v="SECRETARIA SECCIONAL DE SALUD"/>
    <x v="0"/>
  </r>
  <r>
    <s v="CC"/>
    <s v="43739517"/>
    <s v="MARIA YUSBLEIDE DE LOS RIOS JARAMILLO"/>
    <x v="2"/>
    <x v="1"/>
    <s v="ENVIGADO"/>
    <s v="maria.delosrios.jaramillo@gmail.com"/>
    <s v="SECRETARIA SECCIONAL DE SALUD"/>
    <x v="0"/>
  </r>
  <r>
    <s v="CC"/>
    <s v="27881458"/>
    <s v="XIOMARA ROSMIRA BASTO MORA"/>
    <x v="2"/>
    <x v="1"/>
    <s v="MEDELLÍN"/>
    <s v="bastomorax@gmail.com"/>
    <s v="SECRETARIA SECCIONAL DE SALUD"/>
    <x v="0"/>
  </r>
  <r>
    <s v="CC"/>
    <s v="1042212276"/>
    <s v="ANGELA PATRICIA RAMIREZ MARULANDA"/>
    <x v="0"/>
    <x v="1"/>
    <s v="YONDÓ"/>
    <s v="angelaramirez203@yahoo.com.co"/>
    <s v="SECRETARIA SECCIONAL DE SALUD"/>
    <x v="0"/>
  </r>
  <r>
    <s v="CC"/>
    <s v="1047219269"/>
    <s v="CINDY CAROLINA BARRAZA SANDOVAL"/>
    <x v="2"/>
    <x v="10"/>
    <s v="BARRANQUILLA"/>
    <s v="carolba1@hotmail.com"/>
    <s v="MINISTERIO DE SALUD"/>
    <x v="0"/>
  </r>
  <r>
    <s v="CC"/>
    <s v="1065595982"/>
    <s v="KAREN MARGARITA SILVA MORENO"/>
    <x v="0"/>
    <x v="27"/>
    <s v="BECERRIL"/>
    <s v="karensilva0518@gmail.com"/>
    <s v="MINISTERIO DE SALUD Y PROTECCIÓN SOCIAL"/>
    <x v="0"/>
  </r>
  <r>
    <s v="CC"/>
    <s v="1065594913"/>
    <s v="MARIA ANGELICA SAENZ RIVERA"/>
    <x v="0"/>
    <x v="27"/>
    <s v="VALLEDUPAR"/>
    <s v="mariasaenzrivera@gmail.com"/>
    <s v="MINISTERIO DE SALUD Y PROTECCIÓN SOCIAL"/>
    <x v="0"/>
  </r>
  <r>
    <s v="CC"/>
    <s v="49717808"/>
    <s v="SARAY AMETH FLOREZ ARAMENDIZ"/>
    <x v="0"/>
    <x v="27"/>
    <s v="VALLEDUPAR"/>
    <s v="sarayflorezisabella0915@gmail.com"/>
    <s v="MINISTERIO DE SALUD Y PROTECCIÓN SOCIAL"/>
    <x v="0"/>
  </r>
  <r>
    <s v="CC"/>
    <s v="49688514"/>
    <s v="MARLENE DEL CARMEN CABRERA "/>
    <x v="0"/>
    <x v="27"/>
    <s v="AGUSTÍN CODAZZI"/>
    <s v="marlec63@hotmail.com"/>
    <s v="MINISTERIO DE SALUD Y PROTECCIÓN SOCIAL"/>
    <x v="0"/>
  </r>
  <r>
    <s v="CC"/>
    <s v="1152212820"/>
    <s v="ANA MARIA VALLEJO HERNANDEZ"/>
    <x v="1"/>
    <x v="1"/>
    <s v="FRONTINO"/>
    <s v="any_val96@hotmail.com"/>
    <s v="SECRETARIA SECCIONAL DE SALUD"/>
    <x v="0"/>
  </r>
  <r>
    <s v="CC"/>
    <s v="45495764"/>
    <s v="LILIA INES MENDOZA LONDOÑO"/>
    <x v="1"/>
    <x v="9"/>
    <s v="CARTAGENA"/>
    <s v="lilia.ines.mendoza@hotmail.com"/>
    <s v="SECRETARIA SECCIONAL DE SALUD"/>
    <x v="0"/>
  </r>
  <r>
    <s v="CC"/>
    <s v="1036928997"/>
    <s v="YULY ANDREA GALLEGO HERRERA"/>
    <x v="1"/>
    <x v="1"/>
    <s v="MEDELLÍN"/>
    <s v="yagallego32@gmail.com"/>
    <s v="SECRETARIA SECCIONAL DE SALUD"/>
    <x v="0"/>
  </r>
  <r>
    <s v="CC"/>
    <s v="1045079812"/>
    <s v="ALEJANDRA PATRICIA CORREA MONROY"/>
    <x v="1"/>
    <x v="1"/>
    <s v="VALDIVIA"/>
    <s v="aleco-15@hotmail.com"/>
    <s v="SECRETARIA SECCIONAL DE SALUD"/>
    <x v="0"/>
  </r>
  <r>
    <s v="CC"/>
    <s v="43163179"/>
    <s v="MARLY CATALINA GAVIRIA CORREA"/>
    <x v="1"/>
    <x v="1"/>
    <s v="ITAGÜÍ"/>
    <s v="marlyanilatac@gmail.com"/>
    <s v="SECRETARIA SECCIONAL DE SALUD"/>
    <x v="0"/>
  </r>
  <r>
    <s v="CC"/>
    <s v="1017139306"/>
    <s v="CAROLINA  PINEDA RESTREPO"/>
    <x v="1"/>
    <x v="1"/>
    <s v="MEDELLÍN"/>
    <s v="k_ro30@hotmail.com"/>
    <s v="SECRETARIA SECCIONAL DE SALUD"/>
    <x v="0"/>
  </r>
  <r>
    <s v="CC"/>
    <s v="43190409"/>
    <s v="LAURA FERNANDA CAMPUZANO MARTINEZ"/>
    <x v="1"/>
    <x v="1"/>
    <s v="LA UNIÓN"/>
    <s v="fercha119@hotmail.com"/>
    <s v="SECRETARIA SECCIONAL DE SALUD"/>
    <x v="0"/>
  </r>
  <r>
    <s v="CC"/>
    <s v="70503925"/>
    <s v="FEDERICO JAVIER VELEZ SIERRA"/>
    <x v="3"/>
    <x v="1"/>
    <s v="MEDELLÍN"/>
    <s v="ficovelezs@gmail.com"/>
    <s v="SECRETARIA SECCIONAL DE SALUD"/>
    <x v="0"/>
  </r>
  <r>
    <s v="CC"/>
    <s v="43598637"/>
    <s v="MARIA EDINETH PINO MUÑOZ"/>
    <x v="3"/>
    <x v="1"/>
    <s v="MEDELLÍN"/>
    <s v="mepino407@hotmail.com"/>
    <s v="SECRETARIA SECCIONAL DE SALUD"/>
    <x v="0"/>
  </r>
  <r>
    <s v="CC"/>
    <s v="1143444776"/>
    <s v="KATHERIN PAOLA ACUÑA BERDUGO"/>
    <x v="3"/>
    <x v="1"/>
    <s v="REMEDIOS"/>
    <s v="kathepao_26@hotmail.com"/>
    <s v="SECRETARIA SECCIONAL DE SALUD"/>
    <x v="0"/>
  </r>
  <r>
    <s v="CC"/>
    <s v="1087129381"/>
    <s v="DAYANA KATHERINE GARCIA ANGULO"/>
    <x v="0"/>
    <x v="14"/>
    <s v="SAN ANDRÉS DE TUMACO"/>
    <s v="dayana.garcia4315@correo.policia.gov.co"/>
    <s v="PASTO SALUD E.S.E."/>
    <x v="0"/>
  </r>
  <r>
    <s v="CC"/>
    <s v="1055833282"/>
    <s v="NATALIA MARIA PELAEZ GOMEZ"/>
    <x v="0"/>
    <x v="13"/>
    <s v="AGUADAS"/>
    <s v="natypelaezg@hotmail.com"/>
    <s v="DEMANDA SOCIAL (SENA)"/>
    <x v="0"/>
  </r>
  <r>
    <s v="CC"/>
    <s v="24370739"/>
    <s v="ELIZABETH  MUÑOZ CASTAÑO"/>
    <x v="0"/>
    <x v="13"/>
    <s v="AGUADAS"/>
    <s v="manuelita-0125@hotmail.com"/>
    <s v="DEMANDA SOCIAL (SENA)"/>
    <x v="0"/>
  </r>
  <r>
    <s v="CC"/>
    <s v="25221613"/>
    <s v="MARY LUZ ORTIZ NIÑO"/>
    <x v="0"/>
    <x v="13"/>
    <s v="VICTORIA"/>
    <s v="dml7on@gmail.com"/>
    <s v="DEMANDA SOCIAL (SENA)"/>
    <x v="0"/>
  </r>
  <r>
    <s v="CC"/>
    <s v="9911498"/>
    <s v="UBER HUMBERTO BUENO BLANDON"/>
    <x v="0"/>
    <x v="13"/>
    <s v="RIOSUCIO"/>
    <s v="uberhbueno@gmail.com"/>
    <s v="DEMANDA SOCIAL (SENA)"/>
    <x v="0"/>
  </r>
  <r>
    <s v="CC"/>
    <s v="1193463170"/>
    <s v="MAROLY SADAY AVENDAÑO HERRERA"/>
    <x v="0"/>
    <x v="15"/>
    <s v="SANTA MARTA"/>
    <s v="marosena2015@gmail.com"/>
    <s v="SERVICIO NACIONAL DE APRENDIZAJE - SENA"/>
    <x v="0"/>
  </r>
  <r>
    <s v="CC"/>
    <s v="1070611349"/>
    <s v="JAZMIN  TAPIA BAUTISTA"/>
    <x v="0"/>
    <x v="3"/>
    <s v="GIRARDOT"/>
    <s v="jaztaba@gmail.com"/>
    <s v="SERVICIO NACIONAL DE APRENDIZAJE - SENA"/>
    <x v="0"/>
  </r>
  <r>
    <s v="CC"/>
    <s v="1069264337"/>
    <s v="LEIDY CAROLINA PULIDO PARRA"/>
    <x v="0"/>
    <x v="3"/>
    <s v="CHOCONTÁ"/>
    <s v="chikiss.95@hotmail.es"/>
    <s v="MINISTERIO DE SALUD"/>
    <x v="0"/>
  </r>
  <r>
    <s v="CC"/>
    <s v="20644073"/>
    <s v="NELLY  FORERO CASTAÑEDA"/>
    <x v="2"/>
    <x v="3"/>
    <s v="CHOCONTÁ"/>
    <s v="nellyfoca@yahoo.es"/>
    <s v="MINISTERIO DE SALUD"/>
    <x v="0"/>
  </r>
  <r>
    <s v="CC"/>
    <s v="1069256878"/>
    <s v="NORMA YADIRA NAVARRETE GOMEZ"/>
    <x v="2"/>
    <x v="3"/>
    <s v="CHOCONTÁ"/>
    <s v="norma.yng22@gmail.com"/>
    <s v="MINISTERIO DE SALUD"/>
    <x v="0"/>
  </r>
  <r>
    <s v="CC"/>
    <s v="1058788940"/>
    <s v="LILIANA JULIETH AUSECHA REYES"/>
    <x v="0"/>
    <x v="12"/>
    <s v="LA SIERRA"/>
    <s v="eldilema2012@hotmail.es"/>
    <s v="ALCALDIA MUNICIPAL DE POPAYAN"/>
    <x v="0"/>
  </r>
  <r>
    <s v="CC"/>
    <s v="43477002"/>
    <s v="GLORIA ELENA CASTRO BUSTAMANTE"/>
    <x v="2"/>
    <x v="1"/>
    <s v="BELLO"/>
    <s v="gloriacastrob2020@gmail.com"/>
    <s v="SECRETARIA SECCIONAL DE SALUD"/>
    <x v="0"/>
  </r>
  <r>
    <s v="CC"/>
    <s v="1118283549"/>
    <s v="SUSANA  OSPINA CARDONA"/>
    <x v="4"/>
    <x v="2"/>
    <s v="YUMBO"/>
    <s v="susanaospina86@gmail.com"/>
    <s v="SECRETARIA SECCIONAL DE SALUD"/>
    <x v="0"/>
  </r>
  <r>
    <s v="CC"/>
    <s v="3385354"/>
    <s v="RODRIGO DE JESUS SOTO SANCHEZ"/>
    <x v="5"/>
    <x v="1"/>
    <s v="SAN RAFAEL"/>
    <s v="miguelangelsotosanchez958@gmail.com"/>
    <s v="SECRETARIA SECCIONAL DE SALUD"/>
    <x v="0"/>
  </r>
  <r>
    <s v="CC"/>
    <s v="1017161778"/>
    <s v="ELLER SULEHY HERNANDEZ OSPINA"/>
    <x v="5"/>
    <x v="1"/>
    <s v="MEDELLÍN"/>
    <s v="eller.sulehy@hotmail.com"/>
    <s v="SECRETARIA SECCIONAL DE SALUD"/>
    <x v="0"/>
  </r>
  <r>
    <s v="CC"/>
    <s v="1001576184"/>
    <s v="DAIANA PAOLA QUINTERO ALVAREZ"/>
    <x v="5"/>
    <x v="1"/>
    <s v="MEDELLÍN"/>
    <s v="daianap0505@gmail.com"/>
    <s v="SECRETARIA SECCIONAL DE SALUD"/>
    <x v="0"/>
  </r>
  <r>
    <s v="CC"/>
    <s v="1039421694"/>
    <s v="LAURA VICTORIA TORRES MEJIA"/>
    <x v="0"/>
    <x v="1"/>
    <s v="MEDELLÍN"/>
    <s v="lauritat7@hotmail.com"/>
    <s v="SECRETARIA SECCIONAL DE SALUD"/>
    <x v="0"/>
  </r>
  <r>
    <s v="CC"/>
    <s v="32553664"/>
    <s v="GLORIA ELSY PEÑA LOPEZ"/>
    <x v="0"/>
    <x v="1"/>
    <s v="MEDELLÍN"/>
    <s v="gloriaepena27@gmail.com"/>
    <s v="SECRETARIA SECCIONAL DE SALUD"/>
    <x v="0"/>
  </r>
  <r>
    <s v="CC"/>
    <s v="98670392"/>
    <s v="EDWAR ALEXANDER TABORDA DURANGO"/>
    <x v="5"/>
    <x v="1"/>
    <s v="ITUANGO"/>
    <s v="alexandertd20@hotmail.com"/>
    <s v="SECRETARIA SECCIONAL DE SALUD"/>
    <x v="0"/>
  </r>
  <r>
    <s v="CC"/>
    <s v="40329404"/>
    <s v="ANDREA  VARGAS NAÑEZ"/>
    <x v="0"/>
    <x v="11"/>
    <s v="VILLAVICENCIO"/>
    <s v="huamanvargas@outlook.es"/>
    <s v="SERVICIO NACIONAL DE APRENDIZAJE  (SENA)"/>
    <x v="0"/>
  </r>
  <r>
    <s v="CC"/>
    <s v="40432043"/>
    <s v="MARIA DEL CARMEN NIÑO SANCHEZ"/>
    <x v="0"/>
    <x v="11"/>
    <s v="VISTA HERMOSA"/>
    <s v="mariacjm2010@hotmail.com"/>
    <s v="SERVICIO NACIONAL DE APRENDIZAJE  (SENA)"/>
    <x v="0"/>
  </r>
  <r>
    <s v="CC"/>
    <s v="1049618105"/>
    <s v="LIZETH FERNANDA PULIDO ALONSO"/>
    <x v="0"/>
    <x v="6"/>
    <s v="TUNJA"/>
    <s v="nikolvaleria0115@gmail.com"/>
    <s v="MINISTERIO DE SALUD"/>
    <x v="0"/>
  </r>
  <r>
    <s v="CC"/>
    <s v="23438045"/>
    <s v="MARIA ELSA PEDRAZA SANCHEZ"/>
    <x v="0"/>
    <x v="6"/>
    <s v="COMBITA"/>
    <s v="mariael74@gmail.com"/>
    <s v="MINISTERIO DE SALUD"/>
    <x v="0"/>
  </r>
  <r>
    <s v="CC"/>
    <s v="1049614843"/>
    <s v="NELCY BIBIANA GONZALEZ SANCHEZ"/>
    <x v="0"/>
    <x v="6"/>
    <s v="TUNJA"/>
    <s v="nebigosa@yahoo.es"/>
    <s v="MINISTERIO DE SALUD"/>
    <x v="0"/>
  </r>
  <r>
    <s v="CC"/>
    <s v="40039489"/>
    <s v="SILVIA YOMAIRA BERNAL MUÑOZ"/>
    <x v="0"/>
    <x v="6"/>
    <s v="TUNJA"/>
    <s v="silvializ1@hotmail.com"/>
    <s v="MINISTERIO DE SALUD"/>
    <x v="0"/>
  </r>
  <r>
    <s v="CC"/>
    <s v="1049645449"/>
    <s v="JUAN DAVID DAZA SANCHEZ"/>
    <x v="0"/>
    <x v="6"/>
    <s v="TUNJA"/>
    <s v="juancho_daza@misena.edu.co"/>
    <s v="MINISTERIO DE SALUD"/>
    <x v="0"/>
  </r>
  <r>
    <s v="CC"/>
    <s v="40025911"/>
    <s v="BLANCA LILIANA PIRACOCA GOMEZ"/>
    <x v="0"/>
    <x v="6"/>
    <s v="TUNJA"/>
    <s v="blanca@misena.edu.co"/>
    <s v="MINISTERIO DE SALUD"/>
    <x v="0"/>
  </r>
  <r>
    <s v="CC"/>
    <s v="40034939"/>
    <s v="ROSA ELENA NAJAR PACHECO"/>
    <x v="0"/>
    <x v="6"/>
    <s v="TUNJA"/>
    <s v="rosan_1314@hotmail.com"/>
    <s v="MINISTERIO DE SALUD"/>
    <x v="0"/>
  </r>
  <r>
    <s v="CC"/>
    <s v="1066739965"/>
    <s v="JOSE ALFREDO AGUIRRE SARMIENTO"/>
    <x v="3"/>
    <x v="5"/>
    <s v="PUEBLO NUEVO"/>
    <s v="jaguirresarmiento@gmail.com"/>
    <s v="SECRETARIA SECCIONAL DE SALUD"/>
    <x v="0"/>
  </r>
  <r>
    <s v="CC"/>
    <s v="1033371863"/>
    <s v="JHOENIS  MARTINEZ PEREZ"/>
    <x v="0"/>
    <x v="5"/>
    <s v="MONTERÍA"/>
    <s v="jhoenismartinezp1990@gmail.com"/>
    <s v="SERVICIO NACIONAL DE APRENDIZAJE - SENA"/>
    <x v="0"/>
  </r>
  <r>
    <s v="CC"/>
    <s v="26140173"/>
    <s v="JOHANA LUCIA PADILLA ALVAREZ"/>
    <x v="0"/>
    <x v="5"/>
    <s v="PUERTO ESCONDIDO"/>
    <s v="aurilsirey@hotmail.com"/>
    <s v="SERVICIO NACIONAL DE APRENDIZAJE - SENA"/>
    <x v="0"/>
  </r>
  <r>
    <s v="CC"/>
    <s v="50846517"/>
    <s v="MARIA CRISTINA OLASCOAGA MONTALVO"/>
    <x v="0"/>
    <x v="1"/>
    <s v="AMALFI"/>
    <s v="marcrisom18@hotmail.com"/>
    <s v="SERVICIO NACIONAL DE APRENDIZAJE - SENA"/>
    <x v="0"/>
  </r>
  <r>
    <s v="CC"/>
    <s v="1043841252"/>
    <s v="ALEXANDRA  MENDOZA VILLA"/>
    <x v="0"/>
    <x v="10"/>
    <s v="SOLEDAD"/>
    <s v="alexandra-men1986@hotmail.com"/>
    <s v="MINISTERIO DE SALUD"/>
    <x v="0"/>
  </r>
  <r>
    <s v="CC"/>
    <s v="1233193260"/>
    <s v="JULLY ANDREA MOSQUERA SALAS"/>
    <x v="0"/>
    <x v="14"/>
    <s v="PASTO"/>
    <s v="andreasalas201719@gmail.com"/>
    <s v="PASTO SALUD E.S.E."/>
    <x v="0"/>
  </r>
  <r>
    <s v="CC"/>
    <s v="39192558"/>
    <s v="BELEN ROCIO HINCAPIE NARANJO"/>
    <x v="0"/>
    <x v="1"/>
    <s v="LA CEJA"/>
    <s v="belenh12@gmail.com"/>
    <s v="SECRETARIA SECCIONAL DE SALUD"/>
    <x v="0"/>
  </r>
  <r>
    <s v="CC"/>
    <s v="35893331"/>
    <s v="YADITH LORENA SALAZAR PALACIOS"/>
    <x v="2"/>
    <x v="1"/>
    <s v="MEDELLÍN"/>
    <s v="yakisalazar01@gmail.com"/>
    <s v="SECRETARIA SECCIONAL DE SALUD"/>
    <x v="0"/>
  </r>
  <r>
    <s v="CC"/>
    <s v="1039284799"/>
    <s v="MARDY  BORJA HIGUITA"/>
    <x v="5"/>
    <x v="1"/>
    <s v="MEDELLÍN"/>
    <s v="mborja9@misena.edu.co"/>
    <s v="SECRETARIA SECCIONAL DE SALUD"/>
    <x v="0"/>
  </r>
  <r>
    <s v="CC"/>
    <s v="70900611"/>
    <s v="CARLOS ALBERTO GIRALDO CADAVID"/>
    <x v="5"/>
    <x v="1"/>
    <s v="MARINILLA"/>
    <s v="cagica60@gmail.com"/>
    <s v="SECRETARIA SECCIONAL DE SALUD"/>
    <x v="0"/>
  </r>
  <r>
    <s v="CC"/>
    <s v="33365379"/>
    <s v="YENNY EDID LOPEZ VEGA"/>
    <x v="0"/>
    <x v="6"/>
    <s v="TUNJA"/>
    <s v="yenylove8@hotmail.com"/>
    <s v="MINISTERIO DE SALUD"/>
    <x v="0"/>
  </r>
  <r>
    <s v="CC"/>
    <s v="33367037"/>
    <s v="CLAUDIA ANDREA SEPULVEDA DAZA"/>
    <x v="0"/>
    <x v="6"/>
    <s v="TUNJA"/>
    <s v="lauritadivinalok@hotmail.com"/>
    <s v="MINISTERIO DE SALUD"/>
    <x v="0"/>
  </r>
  <r>
    <s v="CC"/>
    <s v="30024920"/>
    <s v="DIANA CAROLINA CRUZ CASTAÑEDA"/>
    <x v="0"/>
    <x v="6"/>
    <s v="TUNJA"/>
    <s v="dianasergiocruz2016@gmail.com"/>
    <s v="MINISTERIO DE SALUD"/>
    <x v="0"/>
  </r>
  <r>
    <s v="CC"/>
    <s v="50868465"/>
    <s v="OLGA CECILIA TUIRAN ABAD"/>
    <x v="0"/>
    <x v="1"/>
    <s v="CAUCASIA"/>
    <s v="olguita0239@gmail.com"/>
    <s v="SECRETARIA SECCIONAL DE SALUD"/>
    <x v="0"/>
  </r>
  <r>
    <s v="CC"/>
    <s v="43670180"/>
    <s v="MARIA ROSALBINA GONZALEZ "/>
    <x v="5"/>
    <x v="1"/>
    <s v="MEDELLÍN"/>
    <s v="rosanegrag@gmail.com"/>
    <s v="SECRETARIA SECCIONAL DE SALUD"/>
    <x v="0"/>
  </r>
  <r>
    <s v="CC"/>
    <s v="69027144"/>
    <s v="NORALBA  ERAZO MORALES"/>
    <x v="0"/>
    <x v="1"/>
    <s v="CAICEDO"/>
    <s v="nerazo44@gmail.misena.edu.co"/>
    <s v="SECRETARIA SECCIONAL DE SALUD"/>
    <x v="0"/>
  </r>
  <r>
    <s v="CC"/>
    <s v="43485998"/>
    <s v="ANGELA MARIA OQUENDO TORRES"/>
    <x v="0"/>
    <x v="1"/>
    <s v="URAMITA"/>
    <s v="lumao13@hotmail.com"/>
    <s v="SECRETARIA SECCIONAL DE SALUD"/>
    <x v="0"/>
  </r>
  <r>
    <s v="CC"/>
    <s v="34611348"/>
    <s v="DIANA FERNANDA LOPEZ SANDOVAL"/>
    <x v="2"/>
    <x v="12"/>
    <s v="SANTANDER DE QUILICHAO"/>
    <s v="diaferlosa@hotmail.com"/>
    <s v="ALCALDIA MUNICIPAL DE POPAYAN"/>
    <x v="0"/>
  </r>
  <r>
    <s v="CC"/>
    <s v="42155989"/>
    <s v="LINA MARCELA MAPE CASTAÑO"/>
    <x v="2"/>
    <x v="23"/>
    <s v="DOSQUEBRADAS"/>
    <s v="linamarcela840120@hotmail.com"/>
    <s v="ALCALDIA DE PEREIRA"/>
    <x v="0"/>
  </r>
  <r>
    <s v="CC"/>
    <s v="1143230355"/>
    <s v="YOLIMA BEATRIZ VILLA SOLANO"/>
    <x v="2"/>
    <x v="10"/>
    <s v="REPELÓN"/>
    <s v="yolimavilla21@hotmail.com"/>
    <s v="MINISTERIO DE SALUD"/>
    <x v="0"/>
  </r>
  <r>
    <s v="CC"/>
    <s v="22609863"/>
    <s v="BELKYS MARGARITA TORRENEGRA CABARCAS"/>
    <x v="2"/>
    <x v="10"/>
    <s v="REPELÓN"/>
    <s v="torrenegracb@hotmail.com"/>
    <s v="MINISTERIO DE SALUD"/>
    <x v="0"/>
  </r>
  <r>
    <s v="CC"/>
    <s v="1043024084"/>
    <s v="LILIBETH MARIA OQUENDO GOMEZ"/>
    <x v="2"/>
    <x v="10"/>
    <s v="SABANALARGA"/>
    <s v="lilibethoquendo04@gmail.com"/>
    <s v="MINISTERIO DE SALUD"/>
    <x v="0"/>
  </r>
  <r>
    <s v="CC"/>
    <s v="4804861"/>
    <s v="JUSTINIANO  MENA MENA"/>
    <x v="5"/>
    <x v="1"/>
    <s v="YONDÓ"/>
    <s v="justinianomena@gmail.com"/>
    <s v="SECRETARIA SECCIONAL DE SALUD"/>
    <x v="0"/>
  </r>
  <r>
    <s v="CC"/>
    <s v="1017143272"/>
    <s v="PAOLA  URIBE PALACIO"/>
    <x v="2"/>
    <x v="1"/>
    <s v="ENVIGADO"/>
    <s v="enfermera168@gmail.com"/>
    <s v="SECRETARIA SECCIONAL DE SALUD"/>
    <x v="0"/>
  </r>
  <r>
    <s v="CC"/>
    <s v="1152702063"/>
    <s v="MARCELA  OSPINA HERNANDEZ"/>
    <x v="0"/>
    <x v="1"/>
    <s v="MEDELLÍN"/>
    <s v="marcela1912ospina@gmail.com"/>
    <s v="SECRETARIA SECCIONAL DE SALUD"/>
    <x v="0"/>
  </r>
  <r>
    <s v="CC"/>
    <s v="39173336"/>
    <s v="ASTRID YULIANA GARCIA LOAIZA"/>
    <x v="0"/>
    <x v="1"/>
    <s v="YOLOMBÓ"/>
    <s v="astroyulo@hotmail.com"/>
    <s v="SECRETARIA SECCIONAL DE SALUD"/>
    <x v="0"/>
  </r>
  <r>
    <s v="CC"/>
    <s v="1152685257"/>
    <s v="EIDER ALONSO MARQUEZ ZAPATA"/>
    <x v="2"/>
    <x v="1"/>
    <s v="MEDELLÍN"/>
    <s v="eider.marquez.udea@gmail.com"/>
    <s v="SECRETARIA SECCIONAL DE SALUD"/>
    <x v="0"/>
  </r>
  <r>
    <s v="CC"/>
    <s v="1020455525"/>
    <s v="CLAUDIA PAOLA CATAÑO CARVAJAL"/>
    <x v="0"/>
    <x v="1"/>
    <s v="BELLO"/>
    <s v="paola.cata.ca@gmail.com"/>
    <s v="SECRETARIA SECCIONAL DE SALUD"/>
    <x v="0"/>
  </r>
  <r>
    <s v="CC"/>
    <s v="70512817"/>
    <s v="JORGE ALBEIRO GUERRA GUERRA"/>
    <x v="5"/>
    <x v="1"/>
    <s v="FRONTINO"/>
    <s v="jorgeguerra38@gmail.com"/>
    <s v="SECRETARIA SECCIONAL DE SALUD"/>
    <x v="0"/>
  </r>
  <r>
    <s v="CC"/>
    <s v="1038107937"/>
    <s v="LEINIS  GUERRERO NARANJO"/>
    <x v="0"/>
    <x v="1"/>
    <s v="EL BAGRE"/>
    <s v="leinis2592@gmail.com"/>
    <s v="SECRETARIA SECCIONAL DE SALUD"/>
    <x v="0"/>
  </r>
  <r>
    <s v="CC"/>
    <s v="1026156955"/>
    <s v="YURLEY VANNESA MUÑOZ SERNA"/>
    <x v="0"/>
    <x v="1"/>
    <s v="CALDAS"/>
    <s v="vanhesa76@gmail.com"/>
    <s v="SECRETARIA SECCIONAL DE SALUD"/>
    <x v="0"/>
  </r>
  <r>
    <s v="CC"/>
    <s v="1020393019"/>
    <s v="SANDRA MILENA RIOS SALAZAR"/>
    <x v="5"/>
    <x v="1"/>
    <s v="BELLO"/>
    <s v="samirisa4@gmail.com"/>
    <s v="SECRETARIA SECCIONAL DE SALUD"/>
    <x v="0"/>
  </r>
  <r>
    <s v="CC"/>
    <s v="31585646"/>
    <s v="MARIA DE LOS ANGELES ANGULO ANGULO"/>
    <x v="0"/>
    <x v="2"/>
    <s v="BUENAVENTURA"/>
    <s v="laprieta61@hotmail.com"/>
    <s v="GOBERNACION DEL VALLE DEL CAUCA"/>
    <x v="0"/>
  </r>
  <r>
    <s v="CC"/>
    <s v="1152470714"/>
    <s v="VALENTINA  MANRIQUE VIDAL"/>
    <x v="0"/>
    <x v="1"/>
    <s v="MEDELLÍN"/>
    <s v="valenmanrrique1@gmail.com"/>
    <s v="SECRETARIA SECCIONAL DE SALUD"/>
    <x v="0"/>
  </r>
  <r>
    <s v="CC"/>
    <s v="32141432"/>
    <s v="DIANA CRISTINA CARDONA BENJUMEA"/>
    <x v="2"/>
    <x v="1"/>
    <s v="MEDELLÍN"/>
    <s v="dianis079@hotmail.com"/>
    <s v="SECRETARIA SECCIONAL DE SALUD"/>
    <x v="0"/>
  </r>
  <r>
    <s v="CC"/>
    <s v="32353532"/>
    <s v="LEIDY LAURA RODAS CARTAGENA"/>
    <x v="2"/>
    <x v="1"/>
    <s v="ITAGÜÍ"/>
    <s v="lauraropyp@gmail.com"/>
    <s v="SECRETARIA SECCIONAL DE SALUD"/>
    <x v="0"/>
  </r>
  <r>
    <s v="CC"/>
    <s v="98589218"/>
    <s v="DUVAN SALVADOR DURAN ESPINOSA"/>
    <x v="2"/>
    <x v="1"/>
    <s v="MEDELLÍN"/>
    <s v="duvan642@gmail.com"/>
    <s v="SECRETARIA SECCIONAL DE SALUD"/>
    <x v="0"/>
  </r>
  <r>
    <s v="CC"/>
    <s v="50883224"/>
    <s v="DINA LUZ POLO CHARRASQUIEL"/>
    <x v="0"/>
    <x v="5"/>
    <s v="TUCHÍN"/>
    <s v="dinapolo83@gmail.com"/>
    <s v="SERVICIO NACIONAL DE APRENDIZAJE - SENA"/>
    <x v="0"/>
  </r>
  <r>
    <s v="CC"/>
    <s v="1003142027"/>
    <s v="BREIDIS ESTHER SANCHEZ JIMENEZ"/>
    <x v="0"/>
    <x v="5"/>
    <s v="MONTERÍA"/>
    <s v="breidissanchez0622@gmail.com"/>
    <s v="SERVICIO NACIONAL DE APRENDIZAJE - SENA"/>
    <x v="0"/>
  </r>
  <r>
    <s v="CC"/>
    <s v="50957532"/>
    <s v="CIRLI TERESA CANTERO MARTINEZ"/>
    <x v="0"/>
    <x v="4"/>
    <s v="BOGOTÁ D.C."/>
    <s v="cirli.cantero@gmail.com"/>
    <s v="SERVICIO NACIONAL DE APRENDIZAJE - SENA"/>
    <x v="0"/>
  </r>
  <r>
    <s v="CC"/>
    <s v="1037972954"/>
    <s v="FRANCILENY  GALVIS CIRO"/>
    <x v="0"/>
    <x v="1"/>
    <s v="PUERTO NARE"/>
    <s v="lagordis.1988@hotmail.com"/>
    <s v="SECRETARIA SECCIONAL DE SALUD"/>
    <x v="0"/>
  </r>
  <r>
    <s v="CC"/>
    <s v="1035429054"/>
    <s v="ASLY MELISA HERRERA MUÑOZ"/>
    <x v="0"/>
    <x v="1"/>
    <s v="MEDELLÍN"/>
    <s v="ashley.h08@hotmail.es"/>
    <s v="SECRETARIA SECCIONAL DE SALUD"/>
    <x v="0"/>
  </r>
  <r>
    <s v="CC"/>
    <s v="11812482"/>
    <s v="JHON JAMES CASAS CORDOBA"/>
    <x v="0"/>
    <x v="7"/>
    <s v="QUIBDÓ"/>
    <s v="jjcasas@misena.edu.co"/>
    <s v=""/>
    <x v="0"/>
  </r>
  <r>
    <s v="CC"/>
    <s v="39317035"/>
    <s v="CARMEN  PALACIOS PALACIOS"/>
    <x v="0"/>
    <x v="7"/>
    <s v="QUIBDÓ"/>
    <s v="carmenpp2421@gmail.com"/>
    <s v=""/>
    <x v="0"/>
  </r>
  <r>
    <s v="CC"/>
    <s v="1129568636"/>
    <s v="YESENIL ESTHER CANTILLO REGINO"/>
    <x v="0"/>
    <x v="10"/>
    <s v="SOLEDAD"/>
    <s v="yese1986@hotmail.es"/>
    <s v="MINISTERIO DE SALUD"/>
    <x v="0"/>
  </r>
  <r>
    <s v="CC"/>
    <s v="32870148"/>
    <s v="KATERINE SOFIA CABALLERO HEREDIA"/>
    <x v="0"/>
    <x v="10"/>
    <s v="SANTO TOMÁS"/>
    <s v="kate-caba@hotmail.com"/>
    <s v="MINISTERIO DE SALUD"/>
    <x v="0"/>
  </r>
  <r>
    <s v="CC"/>
    <s v="42495704"/>
    <s v="CIELO  CARDENAS MARTINEZ"/>
    <x v="0"/>
    <x v="10"/>
    <s v="BARRANQUILLA"/>
    <s v="cicardenas@colsanitas.com"/>
    <s v="MINISTERIO DE SALUD"/>
    <x v="0"/>
  </r>
  <r>
    <s v="CC"/>
    <s v="1043605235"/>
    <s v="MARIA ISOLINA ARRIETA GUERRERO"/>
    <x v="0"/>
    <x v="10"/>
    <s v="SUÁN"/>
    <s v="mariaisolinaarrietaguerrero@gmail.com"/>
    <s v="MINISTERIO DE SALUD"/>
    <x v="0"/>
  </r>
  <r>
    <s v="CC"/>
    <s v="22669404"/>
    <s v="LORENA PATRICIA ARELLANA DAVILA"/>
    <x v="0"/>
    <x v="10"/>
    <s v="BARRANQUILLA"/>
    <s v="lorenaarellana2305@gmail.com"/>
    <s v="MINISTERIO DE SALUD"/>
    <x v="0"/>
  </r>
  <r>
    <s v="CC"/>
    <s v="32843159"/>
    <s v="SARIDYS JUDITH CORTES ALBIS"/>
    <x v="0"/>
    <x v="10"/>
    <s v="BARRANQUILLA"/>
    <s v="saridiscortes76@hotmail.com"/>
    <s v="MINISTERIO DE SALUD"/>
    <x v="0"/>
  </r>
  <r>
    <s v="CC"/>
    <s v="50926929"/>
    <s v="ALEXANDRA PAOLA FUENTES BETIN"/>
    <x v="0"/>
    <x v="7"/>
    <s v="QUIBDÓ"/>
    <s v="c3alexandrafuentes@yahoo.es"/>
    <s v="SERVICIO NACIONAL DE APRENDIZAJE  (SENA)"/>
    <x v="0"/>
  </r>
  <r>
    <s v="CC"/>
    <s v="1121711444"/>
    <s v="LEYLA ANDREA CASTRO SANCHEZ"/>
    <x v="0"/>
    <x v="0"/>
    <s v="PTO INÍRIDA"/>
    <s v="casleyandrea2314@gmail.com"/>
    <s v="SERVICIO NACIONAL DE APRENDIZAJE - SENA"/>
    <x v="0"/>
  </r>
  <r>
    <s v="CC"/>
    <s v="1129518350"/>
    <s v="EVELYN DEL CARMEN CASTRO MULFORD"/>
    <x v="0"/>
    <x v="10"/>
    <s v="SOLEDAD"/>
    <s v="evelinarias_2211@hotmail.com"/>
    <s v="MINISTERIO DE SALUD"/>
    <x v="0"/>
  </r>
  <r>
    <s v="CC"/>
    <s v="55234418"/>
    <s v="VIVIANA PAOLA FONTALVO HERRERA"/>
    <x v="0"/>
    <x v="10"/>
    <s v="SOLEDAD"/>
    <s v="mariposavf85@hotmail.com"/>
    <s v="MINISTERIO DE SALUD"/>
    <x v="0"/>
  </r>
  <r>
    <s v="CC"/>
    <s v="1044508223"/>
    <s v="MARIA ALEJANDRA PALACIO GOMEZ"/>
    <x v="0"/>
    <x v="1"/>
    <s v="SANTA ROSA DE OSOS"/>
    <s v="aleja_1696@hotmail.com"/>
    <s v="SECRETARIA SECCIONAL DE SALUD"/>
    <x v="0"/>
  </r>
  <r>
    <s v="CC"/>
    <s v="1020429741"/>
    <s v="MARIA ISABEL MUÑOZ RAMIREZ"/>
    <x v="0"/>
    <x v="1"/>
    <s v="BELLO"/>
    <s v="isamunoz90@hotmail.com"/>
    <s v="SECRETARIA SECCIONAL DE SALUD"/>
    <x v="0"/>
  </r>
  <r>
    <s v="CC"/>
    <s v="24398120"/>
    <s v="JULIETH LORENA ARISMENDI MUÑOZ"/>
    <x v="2"/>
    <x v="23"/>
    <s v="QUINCHIA"/>
    <s v="jlore-am@hotmail.com"/>
    <s v="SERVICIO NACIONAL DE APRENDIZAJE - SENA"/>
    <x v="0"/>
  </r>
  <r>
    <s v="CC"/>
    <s v="1093227522"/>
    <s v="LUISA MARIA LOPEZ PARRA"/>
    <x v="0"/>
    <x v="23"/>
    <s v="SANTA ROSA DE CABAL"/>
    <s v="luisamaria0108@gmail.com"/>
    <s v="SERVICIO NACIONAL DE APRENDIZAJE - SENA"/>
    <x v="0"/>
  </r>
  <r>
    <s v="CC"/>
    <s v="1020494108"/>
    <s v="LEIDY BIBIANA GRAJALES MONTOYA"/>
    <x v="0"/>
    <x v="1"/>
    <s v="BELLO"/>
    <s v="lbgrajales@misena.edu.co"/>
    <s v="SECRETARIA SECCIONAL DE SALUD"/>
    <x v="0"/>
  </r>
  <r>
    <s v="CC"/>
    <s v="71369996"/>
    <s v="JUAN CAMILO GARCIA HENAO"/>
    <x v="0"/>
    <x v="1"/>
    <s v="MEDELLÍN"/>
    <s v="camimagui2011@hotmail.com"/>
    <s v="SECRETARIA SECCIONAL DE SALUD"/>
    <x v="0"/>
  </r>
  <r>
    <s v="CC"/>
    <s v="57461321"/>
    <s v="GRAY FERNANDA ARIZA VARELA"/>
    <x v="2"/>
    <x v="15"/>
    <s v="SANTA MARTA"/>
    <s v="grafe55@hotmail.com"/>
    <s v="SERVICIO NACIONAL DE APRENDIZAJE - SENA"/>
    <x v="0"/>
  </r>
  <r>
    <s v="CC"/>
    <s v="26719712"/>
    <s v="KELLY KARINNA CAMPUZANO RODRIGUEZ"/>
    <x v="2"/>
    <x v="15"/>
    <s v="CIÉNAGA"/>
    <s v="kelly_karinna@yahoo.es"/>
    <s v="SERVICIO NACIONAL DE APRENDIZAJE - SENA"/>
    <x v="0"/>
  </r>
  <r>
    <s v="CC"/>
    <s v="46378317"/>
    <s v="ANGELA PATRICIA MARTINEZ FONSECA"/>
    <x v="2"/>
    <x v="6"/>
    <s v="SOGAMOSO"/>
    <s v="patocuack23@hotmail.com"/>
    <s v="MINISTERIO DE SALUD"/>
    <x v="0"/>
  </r>
  <r>
    <s v="CC"/>
    <s v="1031148304"/>
    <s v="ANDREA LORENA RODRIGUEZ HENAO"/>
    <x v="0"/>
    <x v="4"/>
    <s v="BOGOTÁ D.C."/>
    <s v="alrodriguez403@misena.edu.co"/>
    <s v="MINISTERIO DE SALUD Y PROTECCIÓN SOCIAL"/>
    <x v="0"/>
  </r>
  <r>
    <s v="CC"/>
    <s v="66982067"/>
    <s v="ERIKA DALIR ARAGON SAAVEDRA"/>
    <x v="0"/>
    <x v="2"/>
    <s v="CALI"/>
    <s v="gilma3112@hotmail.com"/>
    <s v="SERVICIO NACIONAL DE APRENDIZAJE  (SENA)"/>
    <x v="0"/>
  </r>
  <r>
    <s v="CC"/>
    <s v="1006772587"/>
    <s v="SEBASTIAN  CUBIDES PEREZ"/>
    <x v="0"/>
    <x v="11"/>
    <s v="VILLAVICENCIO"/>
    <s v="sebastcubidess@gmail.com"/>
    <s v="SERVICIO NACIONAL DE APRENDIZAJE  (SENA)"/>
    <x v="0"/>
  </r>
  <r>
    <s v="CC"/>
    <s v="1070624557"/>
    <s v="JESSICA CAROLINA MORALES MORALES"/>
    <x v="0"/>
    <x v="3"/>
    <s v="GIRARDOT"/>
    <s v="jexiikamoralex7@gmail.com"/>
    <s v="SERVICIO NACIONAL DE APRENDIZAJE - SENA"/>
    <x v="0"/>
  </r>
  <r>
    <s v="CC"/>
    <s v="1087550891"/>
    <s v="LEIDY JOHANA MOSQUERA RODRIGUEZ"/>
    <x v="0"/>
    <x v="4"/>
    <s v="BOGOTÁ D.C."/>
    <s v="johana-4289@hotmail.com"/>
    <s v="SERVICIO NACIONAL DE APRENDIZAJE - SENA"/>
    <x v="0"/>
  </r>
  <r>
    <s v="CC"/>
    <s v="1070617524"/>
    <s v="MARIA CAMILA PINEDA SANCHEZ"/>
    <x v="0"/>
    <x v="3"/>
    <s v="GIRARDOT"/>
    <s v="familiapineda57@gmail.com"/>
    <s v="SERVICIO NACIONAL DE APRENDIZAJE - SENA"/>
    <x v="0"/>
  </r>
  <r>
    <s v="CC"/>
    <s v="32747397"/>
    <s v="VIRGINIA ROSA ESPRIN PADILLA"/>
    <x v="0"/>
    <x v="10"/>
    <s v="BARRANQUILLA"/>
    <s v="viryiesprin@hotmail.com"/>
    <s v="MINISTERIO DE SALUD"/>
    <x v="0"/>
  </r>
  <r>
    <s v="CC"/>
    <s v="32789837"/>
    <s v="MARIA VICTORIA ALVAREZ GOMEZ"/>
    <x v="0"/>
    <x v="10"/>
    <s v="BARRANQUILLA"/>
    <s v="victomalgo2@hotmail.com"/>
    <s v="MINISTERIO DE SALUD"/>
    <x v="0"/>
  </r>
  <r>
    <s v="CC"/>
    <s v="32843115"/>
    <s v="MERCEDES MARIA ANILLO TAPIAS"/>
    <x v="0"/>
    <x v="10"/>
    <s v="GALAPA"/>
    <s v="mercedesmariaanillo@gmail.com"/>
    <s v="MINISTERIO DE SALUD"/>
    <x v="0"/>
  </r>
  <r>
    <s v="CC"/>
    <s v="33107453"/>
    <s v="ROCIO ISABEL ARRIETA TAPIA"/>
    <x v="0"/>
    <x v="9"/>
    <s v="ACHI"/>
    <s v="rarrieta@sersocial.org"/>
    <s v="MINISTERIO DE SALUD"/>
    <x v="0"/>
  </r>
  <r>
    <s v="CC"/>
    <s v="43274456"/>
    <s v="SANDRA YASMIN HENAO TOBON"/>
    <x v="0"/>
    <x v="1"/>
    <s v="MEDELLÍN"/>
    <s v="sanyaheto@hotmail.com"/>
    <s v="SECRETARIA SECCIONAL DE SALUD"/>
    <x v="0"/>
  </r>
  <r>
    <s v="CC"/>
    <s v="1214724015"/>
    <s v="IVET YURANY BERRIO ARCILA"/>
    <x v="0"/>
    <x v="1"/>
    <s v="MEDELLÍN"/>
    <s v="yuranyberrio@outlook.com"/>
    <s v="SECRETARIA SECCIONAL DE SALUD"/>
    <x v="0"/>
  </r>
  <r>
    <s v="CC"/>
    <s v="1193514959"/>
    <s v="LAURA MELISSA OLIVA LOPEZ"/>
    <x v="5"/>
    <x v="1"/>
    <s v="MEDELLÍN"/>
    <s v="lauramelissa3089@gmail.com"/>
    <s v="SECRETARIA SECCIONAL DE SALUD"/>
    <x v="0"/>
  </r>
  <r>
    <s v="CC"/>
    <s v="42899072"/>
    <s v="DOLLY DEL CARMEN PEREZ SERNA"/>
    <x v="0"/>
    <x v="1"/>
    <s v="MEDELLÍN"/>
    <s v="dollyperez_8@yahoo.es"/>
    <s v="SECRETARIA SECCIONAL DE SALUD"/>
    <x v="0"/>
  </r>
  <r>
    <s v="CC"/>
    <s v="45538454"/>
    <s v="NEURIDIS DEL AMPARO MEJIA MEJIA"/>
    <x v="0"/>
    <x v="9"/>
    <s v="CARTAGENA"/>
    <s v="neuridis@hotmail.com"/>
    <s v="MINISTERIO DE SALUD Y PROTECCIÓN SOCIAL"/>
    <x v="0"/>
  </r>
  <r>
    <s v="CC"/>
    <s v="1047365738"/>
    <s v="NACIRA  GONZALEZ CARMONA"/>
    <x v="0"/>
    <x v="9"/>
    <s v="CARTAGENA"/>
    <s v="naciragonzalezc@gmail.com"/>
    <s v="MINISTERIO DE SALUD Y PROTECCIÓN SOCIAL"/>
    <x v="0"/>
  </r>
  <r>
    <s v="CC"/>
    <s v="1143345734"/>
    <s v="GERALDIN PATRICIA NOEL GANDARA"/>
    <x v="0"/>
    <x v="9"/>
    <s v="CARTAGENA"/>
    <s v="geraldinnoel@hotmail.com"/>
    <s v="MINISTERIO DE SALUD Y PROTECCIÓN SOCIAL"/>
    <x v="0"/>
  </r>
  <r>
    <s v="CC"/>
    <s v="1044910422"/>
    <s v="LADIS KATHERINE HERNANDEZ ARIAS"/>
    <x v="0"/>
    <x v="9"/>
    <s v="ACHI"/>
    <s v="ladishernandezarias@gmail.com"/>
    <s v="MINISTERIO DE SALUD Y PROTECCIÓN SOCIAL"/>
    <x v="0"/>
  </r>
  <r>
    <s v="CC"/>
    <s v="45550655"/>
    <s v="LUZ DARY TEHERAN MENDEZ"/>
    <x v="0"/>
    <x v="9"/>
    <s v="CARTAGENA"/>
    <s v="luzvacunacion@gmail.com"/>
    <s v="MINISTERIO DE SALUD Y PROTECCIÓN SOCIAL"/>
    <x v="0"/>
  </r>
  <r>
    <s v="CC"/>
    <s v="1047455371"/>
    <s v="PAOLA ANDREA FUENTES MENDOZA"/>
    <x v="0"/>
    <x v="9"/>
    <s v="CARTAGENA"/>
    <s v="paolafm2016@hotmail.com"/>
    <s v="MINISTERIO DE SALUD Y PROTECCIÓN SOCIAL"/>
    <x v="0"/>
  </r>
  <r>
    <s v="CC"/>
    <s v="1020412703"/>
    <s v="NATALY  MUNERA NOREÑA"/>
    <x v="0"/>
    <x v="1"/>
    <s v="BELLO"/>
    <s v="natyka0131@gmail.com"/>
    <s v="SECRETARIA SECCIONAL DE SALUD"/>
    <x v="0"/>
  </r>
  <r>
    <s v="CC"/>
    <s v="65781672"/>
    <s v="MARIA CLARITZA DUARTE ARAGON"/>
    <x v="2"/>
    <x v="26"/>
    <s v="IBAGUÉ"/>
    <s v="clarydu2012@gmail.com"/>
    <s v="SECRETARIA SECCIONAL DE SALUD"/>
    <x v="0"/>
  </r>
  <r>
    <s v="CC"/>
    <s v="55301675"/>
    <s v="ERIKA PATRICIA ROMERO VALENCIA"/>
    <x v="2"/>
    <x v="10"/>
    <s v="BARRANQUILLA"/>
    <s v="erickaromero1@hotmail.com"/>
    <s v="MINISTERIO DE SALUD"/>
    <x v="0"/>
  </r>
  <r>
    <s v="CC"/>
    <s v="1045680771"/>
    <s v="DIANA PATRICIA NARVAEZ BARRAZA"/>
    <x v="2"/>
    <x v="21"/>
    <s v="RIOHACHA"/>
    <s v="dianapato1210@hotmail.com"/>
    <s v="MINISTERIO DE SALUD"/>
    <x v="0"/>
  </r>
  <r>
    <s v="CC"/>
    <s v="1129541007"/>
    <s v="MARGARITA RAQUEL RIQUETT MELO"/>
    <x v="2"/>
    <x v="5"/>
    <s v="CIÉNAGA DE ORO"/>
    <s v="sofiasena2019@gmail.com"/>
    <s v="MINISTERIO DE SALUD"/>
    <x v="0"/>
  </r>
  <r>
    <s v="CC"/>
    <s v="1039623903"/>
    <s v="DIANA ALEJANDRA GARCIA JARAMILLO"/>
    <x v="4"/>
    <x v="1"/>
    <s v="MEDELLÍN"/>
    <s v="dagarciajaramillo01@gmail.com"/>
    <s v="SECRETARIA SECCIONAL DE SALUD"/>
    <x v="0"/>
  </r>
  <r>
    <s v="CC"/>
    <s v="1017157434"/>
    <s v="ANA MARIA LOPERA VALENCIA"/>
    <x v="4"/>
    <x v="1"/>
    <s v="MEDELLÍN"/>
    <s v="anylopera24@hotmail.com"/>
    <s v="SECRETARIA SECCIONAL DE SALUD"/>
    <x v="0"/>
  </r>
  <r>
    <s v="CC"/>
    <s v="1088327939"/>
    <s v="VALENTINA  MARTINEZ PARRA"/>
    <x v="3"/>
    <x v="23"/>
    <s v="PEREIRA"/>
    <s v="valenmp_6@hotmail.com"/>
    <s v="SECRETARIA SECCIONAL DE SALUD"/>
    <x v="0"/>
  </r>
  <r>
    <s v="CC"/>
    <s v="1098677765"/>
    <s v="MARIBEL ROCIO GOMEZ RODRIGUEZ"/>
    <x v="3"/>
    <x v="17"/>
    <s v="SAN GIL"/>
    <s v="maribelgomezmd@gmail.com"/>
    <s v="SECRETARIA SECCIONAL DE SALUD"/>
    <x v="0"/>
  </r>
  <r>
    <s v="CC"/>
    <s v="1118071940"/>
    <s v="HEBER ALFONSO PARGA ANDRADE"/>
    <x v="3"/>
    <x v="22"/>
    <s v="FLORENCIA"/>
    <s v="haparga@gmail.com"/>
    <s v="SECRETARIA SECCIONAL DE SALUD"/>
    <x v="0"/>
  </r>
  <r>
    <s v="CC"/>
    <s v="45361109"/>
    <s v="YOHANA  LLERENA BENAVIDES"/>
    <x v="0"/>
    <x v="9"/>
    <s v="SANTA ROSA"/>
    <s v="yohanallebe03@hotmail.com"/>
    <s v="DEMANDA SOCIAL (SENA)"/>
    <x v="0"/>
  </r>
  <r>
    <s v="CC"/>
    <s v="50989896"/>
    <s v="YUSMELIS ISABEL CORREA LEON"/>
    <x v="0"/>
    <x v="8"/>
    <s v="COVEÑAS"/>
    <s v="yusme3045@gmail.com"/>
    <s v="SERVICIO NACIONAL DE APRENDIZAJE - SENA"/>
    <x v="0"/>
  </r>
  <r>
    <s v="CC"/>
    <s v="1104867879"/>
    <s v="JAVIER EDUARDO CARRASCAL HERNANDEZ"/>
    <x v="0"/>
    <x v="8"/>
    <s v="SANTIAGO DE TOLÚ"/>
    <s v="javiercahez@hotmail.com"/>
    <s v="SERVICIO NACIONAL DE APRENDIZAJE - SENA"/>
    <x v="0"/>
  </r>
  <r>
    <s v="CC"/>
    <s v="64697276"/>
    <s v="YOENIS  JULIO GONZALEZ"/>
    <x v="0"/>
    <x v="8"/>
    <s v="SINCELEJO"/>
    <s v="yojugon16@hotmail.com"/>
    <s v="SERVICIO NACIONAL DE APRENDIZAJE - SENA"/>
    <x v="0"/>
  </r>
  <r>
    <s v="CC"/>
    <s v="1100544872"/>
    <s v="KELY JUDITH HERNANDEZ MARTINEZ"/>
    <x v="0"/>
    <x v="8"/>
    <s v="GALERAS"/>
    <s v="hernandezmartinezkelyjudith@gmail.com"/>
    <s v="SERVICIO NACIONAL DE APRENDIZAJE - SENA"/>
    <x v="0"/>
  </r>
  <r>
    <s v="CC"/>
    <s v="64574734"/>
    <s v="OSMARI ESTER PRENS CONTRERAS"/>
    <x v="0"/>
    <x v="8"/>
    <s v="SINCELEJO"/>
    <s v="oprens1602@hotmail.com"/>
    <s v="SERVICIO NACIONAL DE APRENDIZAJE - SENA"/>
    <x v="0"/>
  </r>
  <r>
    <s v="CC"/>
    <s v="1099991937"/>
    <s v="YULIETH  ACOSTA MENDOZA"/>
    <x v="0"/>
    <x v="8"/>
    <s v="EL ROBLE"/>
    <s v="acmeyu1209@hotmail.com"/>
    <s v="SERVICIO NACIONAL DE APRENDIZAJE - SENA"/>
    <x v="0"/>
  </r>
  <r>
    <s v="CC"/>
    <s v="64575924"/>
    <s v="YOJAIRA STELLA ZABALA GARRIDO"/>
    <x v="0"/>
    <x v="8"/>
    <s v="SINCELEJO"/>
    <s v="yoja1175@hotmail.com"/>
    <s v="SERVICIO NACIONAL DE APRENDIZAJE - SENA"/>
    <x v="0"/>
  </r>
  <r>
    <s v="CC"/>
    <s v="39185018"/>
    <s v="DORA NUBIA BEDOYA RIOS"/>
    <x v="0"/>
    <x v="1"/>
    <s v="LA CEJA"/>
    <s v="doranbedoya@hotmail.com"/>
    <s v="SECRETARIA SECCIONAL DE SALUD"/>
    <x v="0"/>
  </r>
  <r>
    <s v="CC"/>
    <s v="1000661374"/>
    <s v="NATALY  CARVAJAL SALAZAR"/>
    <x v="0"/>
    <x v="1"/>
    <s v="BELLO"/>
    <s v="natalycarvajal9.04@gmail.com"/>
    <s v="SECRETARIA SECCIONAL DE SALUD"/>
    <x v="0"/>
  </r>
  <r>
    <s v="CC"/>
    <s v="1017165911"/>
    <s v="LIZETH VANESSA LOAIZA OROZCO"/>
    <x v="0"/>
    <x v="1"/>
    <s v="MEDELLÍN"/>
    <s v="vanelo10050714@gmail.com"/>
    <s v="SECRETARIA SECCIONAL DE SALUD"/>
    <x v="0"/>
  </r>
  <r>
    <s v="CC"/>
    <s v="1090421202"/>
    <s v="ALDY PATRICIA RODRIGUEZ MESA"/>
    <x v="0"/>
    <x v="19"/>
    <s v="CÚCUTA"/>
    <s v="aldy-05@hotmail.com"/>
    <s v="SECRETARIA SECCIONAL DE SALUD"/>
    <x v="0"/>
  </r>
  <r>
    <s v="CC"/>
    <s v="1010152683"/>
    <s v="SOFIA  SIERRA BEDOYA"/>
    <x v="0"/>
    <x v="1"/>
    <s v="LA CEJA"/>
    <s v="sofisb.0921@gmail.com"/>
    <s v="SECRETARIA SECCIONAL DE SALUD"/>
    <x v="0"/>
  </r>
  <r>
    <s v="CC"/>
    <s v="1037478709"/>
    <s v="PETRONA  ANGULO MONTERROSA"/>
    <x v="4"/>
    <x v="1"/>
    <s v="SAN JUAN DE URABÁ"/>
    <s v="angulomonterrosapetrona@gmail.com"/>
    <s v="SECRETARIA SECCIONAL DE SALUD"/>
    <x v="0"/>
  </r>
  <r>
    <s v="CC"/>
    <s v="39414071"/>
    <s v="LEDIS ARELIS PEÑALOZA GRACIA"/>
    <x v="0"/>
    <x v="1"/>
    <s v="APARTADÓ"/>
    <s v="vadidu12@hotmail.com"/>
    <s v="SECRETARIA SECCIONAL DE SALUD"/>
    <x v="0"/>
  </r>
  <r>
    <s v="CC"/>
    <s v="45464878"/>
    <s v="MICAELA ESTER CHICA CASTAÑO"/>
    <x v="0"/>
    <x v="3"/>
    <s v="CHIA"/>
    <s v="micachica15@hotmail.com"/>
    <s v="MINISTERIO DE SALUD"/>
    <x v="0"/>
  </r>
  <r>
    <s v="CC"/>
    <s v="57464367"/>
    <s v="LUZ MIRIAN LLANOS VARGAS"/>
    <x v="2"/>
    <x v="15"/>
    <s v="SANTA MARTA"/>
    <s v="luzmirianllanosv@gmail.com"/>
    <s v="SERVICIO NACIONAL DE APRENDIZAJE - SENA"/>
    <x v="0"/>
  </r>
  <r>
    <s v="CC"/>
    <s v="36752317"/>
    <s v="ANA PATRICIA CALPA CAIPE"/>
    <x v="0"/>
    <x v="14"/>
    <s v="PASTO"/>
    <s v="patycalpa2010@hotmail.com"/>
    <s v="PASTO SALUD E.S.E."/>
    <x v="0"/>
  </r>
  <r>
    <s v="CC"/>
    <s v="59705226"/>
    <s v="BLANCA OLIVIA CIFUENTES SOLARTE"/>
    <x v="0"/>
    <x v="14"/>
    <s v="LA UNIÓN"/>
    <s v="blancac226@hotmail.com"/>
    <s v="PASTO SALUD E.S.E."/>
    <x v="0"/>
  </r>
  <r>
    <s v="CC"/>
    <s v="1085255451"/>
    <s v="DIEGO ARMANDO JUAJINOY ARGOTY"/>
    <x v="0"/>
    <x v="14"/>
    <s v="PASTO"/>
    <s v="djuajinoy@yahoo.com.co"/>
    <s v="PASTO SALUD E.S.E."/>
    <x v="0"/>
  </r>
  <r>
    <s v="CC"/>
    <s v="1043029216"/>
    <s v="BRAYAN EMILIO LECHUGA GOMEZ"/>
    <x v="0"/>
    <x v="10"/>
    <s v="SABANALARGA"/>
    <s v="vspg20@gmail.com"/>
    <s v="MINISTERIO DE SALUD"/>
    <x v="0"/>
  </r>
  <r>
    <s v="CC"/>
    <s v="72139385"/>
    <s v="JOSE LUIS MELGAREJO NUÑEZ"/>
    <x v="0"/>
    <x v="10"/>
    <s v="BARRANQUILLA"/>
    <s v="josemelga1966@hotmail.com"/>
    <s v="MINISTERIO DE SALUD"/>
    <x v="0"/>
  </r>
  <r>
    <s v="CC"/>
    <s v="1012376240"/>
    <s v="YENNY MARITZA MUETE LOPEZ"/>
    <x v="0"/>
    <x v="11"/>
    <s v="VILLAVICENCIO"/>
    <s v="wilje_22@hotmail.com"/>
    <s v="SERVICIO NACIONAL DE APRENDIZAJE  (SENA)"/>
    <x v="0"/>
  </r>
  <r>
    <s v="CC"/>
    <s v="39419982"/>
    <s v="NEVIS  ACOSTA JULIO"/>
    <x v="0"/>
    <x v="3"/>
    <s v="COTA"/>
    <s v="neviscosta@hotmail.com"/>
    <s v="MINISTERIO DE SALUD"/>
    <x v="0"/>
  </r>
  <r>
    <s v="CC"/>
    <s v="1104674848"/>
    <s v="LIZETH MAYERLI FIGUEROA MORENO"/>
    <x v="0"/>
    <x v="26"/>
    <s v="HERVEO"/>
    <s v="maye-2590@hotmail.com"/>
    <s v="MINISTERIO DE SALUD Y PROTECCIÓN SOCIAL"/>
    <x v="0"/>
  </r>
  <r>
    <s v="CC"/>
    <s v="24730892"/>
    <s v="LINA PATRICIA TANGARIFE PALACIOS"/>
    <x v="0"/>
    <x v="26"/>
    <s v="HONDA"/>
    <s v="juan_3326@hotmail.com"/>
    <s v="MINISTERIO DE SALUD Y PROTECCIÓN SOCIAL"/>
    <x v="0"/>
  </r>
  <r>
    <s v="CC"/>
    <s v="1024545640"/>
    <s v="WENDY DAYANA ROJAS FORERO"/>
    <x v="0"/>
    <x v="1"/>
    <s v="RIONEGRO"/>
    <s v="wenrojas98@gmail.com"/>
    <s v="SECRETARIA SECCIONAL DE SALUD"/>
    <x v="0"/>
  </r>
  <r>
    <s v="CC"/>
    <s v="32390176"/>
    <s v="JACINTA INES GOMEZ GIRALDO"/>
    <x v="0"/>
    <x v="1"/>
    <s v="COCORNÁ"/>
    <s v="jgomez@hospitaldecocorna.com"/>
    <s v="SECRETARIA SECCIONAL DE SALUD"/>
    <x v="0"/>
  </r>
  <r>
    <s v="CC"/>
    <s v="31984974"/>
    <s v="CENAIDA  ARAUJO OLAVE"/>
    <x v="0"/>
    <x v="2"/>
    <s v="CALI"/>
    <s v="cenaidita69@gmail.com"/>
    <s v="GOBERNACION DEL VALLE DEL CAUCA"/>
    <x v="0"/>
  </r>
  <r>
    <s v="CC"/>
    <s v="31903438"/>
    <s v="MARIA DEYANIRA REZA ACHICANOY"/>
    <x v="0"/>
    <x v="2"/>
    <s v="CALI"/>
    <s v="deyanirareza@hotmail.com"/>
    <s v="GOBERNACION DEL VALLE DEL CAUCA"/>
    <x v="0"/>
  </r>
  <r>
    <s v="CC"/>
    <s v="1041234501"/>
    <s v="MARIA PAULA GARCIA GIRALDO"/>
    <x v="2"/>
    <x v="1"/>
    <s v="ITUANGO"/>
    <s v="mariapaula_1551@hotmail.com"/>
    <s v="SECRETARIA SECCIONAL DE SALUD"/>
    <x v="0"/>
  </r>
  <r>
    <s v="CC"/>
    <s v="1128280388"/>
    <s v="JORGE HERNAN CEBALLOS ACEVEDO"/>
    <x v="4"/>
    <x v="1"/>
    <s v="MEDELLÍN"/>
    <s v="jorgec-570@hotmail.com"/>
    <s v="SECRETARIA SECCIONAL DE SALUD"/>
    <x v="0"/>
  </r>
  <r>
    <s v="CC"/>
    <s v="30384564"/>
    <s v="SANDRA MILENA GRISALES SERNA"/>
    <x v="4"/>
    <x v="1"/>
    <s v="MEDELLÍN"/>
    <s v="samaragri@hotmail.com"/>
    <s v="SECRETARIA SECCIONAL DE SALUD"/>
    <x v="0"/>
  </r>
  <r>
    <s v="CC"/>
    <s v="29347936"/>
    <s v="YENNY PAOLA FIGUEROA GUEVARA"/>
    <x v="4"/>
    <x v="2"/>
    <s v="CANDELARIA"/>
    <s v="saranicoll21@hotmail.com"/>
    <s v="SECRETARIA SECCIONAL DE SALUD"/>
    <x v="0"/>
  </r>
  <r>
    <s v="CC"/>
    <s v="39446648"/>
    <s v="LUZ MERY ZAPATA ROJAS"/>
    <x v="0"/>
    <x v="1"/>
    <s v="RIONEGRO"/>
    <s v="yrem-2009@hotmail.com"/>
    <s v="SECRETARIA SECCIONAL DE SALUD"/>
    <x v="0"/>
  </r>
  <r>
    <s v="CC"/>
    <s v="43533618"/>
    <s v="CLAUDIA PATRICIA ALVAREZ MONTAÑO"/>
    <x v="0"/>
    <x v="1"/>
    <s v="MEDELLÍN"/>
    <s v="claualmo2014@gmail.com"/>
    <s v="SECRETARIA SECCIONAL DE SALUD"/>
    <x v="0"/>
  </r>
  <r>
    <s v="CC"/>
    <s v="1012368828"/>
    <s v="DIANA YAMILE ROJAS LOPEZ"/>
    <x v="0"/>
    <x v="4"/>
    <s v="BOGOTÁ D.C."/>
    <s v="yamilediana0909@gmail.com"/>
    <s v="SECRETARIA SECCIONAL DE SALUD"/>
    <x v="0"/>
  </r>
  <r>
    <s v="CC"/>
    <s v="21697944"/>
    <s v="DERLY AMPARO DAVID CORREA"/>
    <x v="4"/>
    <x v="1"/>
    <s v="URAMITA"/>
    <s v="derlydavid2010@hotmail.com"/>
    <s v="SECRETARIA SECCIONAL DE SALUD"/>
    <x v="0"/>
  </r>
  <r>
    <s v="CC"/>
    <s v="1020402309"/>
    <s v="LINA MARCELA VASQUEZ MAZO"/>
    <x v="4"/>
    <x v="1"/>
    <s v="BELLO"/>
    <s v="apoyovasquez@gmail.com"/>
    <s v="SECRETARIA SECCIONAL DE SALUD"/>
    <x v="0"/>
  </r>
  <r>
    <s v="CC"/>
    <s v="1036604266"/>
    <s v="MARIA ISABEL NOREÑA ZAPATA"/>
    <x v="4"/>
    <x v="1"/>
    <s v="ITAGÜÍ"/>
    <s v="nore86@gmail.com"/>
    <s v="SECRETARIA SECCIONAL DE SALUD"/>
    <x v="0"/>
  </r>
  <r>
    <s v="CC"/>
    <s v="1088285197"/>
    <s v="ALBEIRO  VASQUEZ BERMUDEZ"/>
    <x v="0"/>
    <x v="23"/>
    <s v="PEREIRA"/>
    <s v="albeirovb@virreysolisips.com.co"/>
    <s v="SECRETARIA SECCIONAL DE SALUD"/>
    <x v="0"/>
  </r>
  <r>
    <s v="CC"/>
    <s v="15307268"/>
    <s v="JOSÉ MANUEL ALVIZ MÉNDEZ"/>
    <x v="5"/>
    <x v="1"/>
    <s v="CONCORDIA"/>
    <s v="alviz279@gmail.com"/>
    <s v="SECRETARIA SECCIONAL DE SALUD"/>
    <x v="0"/>
  </r>
  <r>
    <s v="CC"/>
    <s v="1038386378"/>
    <s v="ESTEFANIA  QUINTANA CANO"/>
    <x v="4"/>
    <x v="1"/>
    <s v="MEDELLÍN"/>
    <s v="niacano17@hotmail.com"/>
    <s v="SECRETARIA SECCIONAL DE SALUD"/>
    <x v="0"/>
  </r>
  <r>
    <s v="CC"/>
    <s v="22502276"/>
    <s v="JASMIRA ISABEL VILLAFAÑA CORRO"/>
    <x v="5"/>
    <x v="10"/>
    <s v="GALAPA"/>
    <s v="yasmira0906@hotmail.com"/>
    <s v="MINISTERIO DE SALUD"/>
    <x v="0"/>
  </r>
  <r>
    <s v="CC"/>
    <s v="32834843"/>
    <s v="LINA CECILIA OTERO OTERO"/>
    <x v="5"/>
    <x v="10"/>
    <s v="BARANOA"/>
    <s v="linacotero723@hotmail.com"/>
    <s v="MINISTERIO DE SALUD"/>
    <x v="0"/>
  </r>
  <r>
    <s v="CC"/>
    <s v="23108556"/>
    <s v="DERLYS  HERRERA ARDILA"/>
    <x v="2"/>
    <x v="9"/>
    <s v="SAN MARTÍN DE LOBA"/>
    <s v="derlysitaha1979@gmail.com"/>
    <s v="DEMANDA SOCIAL (SENA)"/>
    <x v="0"/>
  </r>
  <r>
    <s v="CC"/>
    <s v="22808782"/>
    <s v="OLGA PATRICIA HERNANDEZ ESCOBAR"/>
    <x v="0"/>
    <x v="9"/>
    <s v="CARTAGENA"/>
    <s v="dejesuslauren@hotmail.com"/>
    <s v="DEMANDA SOCIAL (SENA)"/>
    <x v="0"/>
  </r>
  <r>
    <s v="CC"/>
    <s v="32636634"/>
    <s v="SALMIRA ISABEL CERA LLERENA"/>
    <x v="0"/>
    <x v="9"/>
    <s v="CALAMAR"/>
    <s v="samiracera0@gmail.com"/>
    <s v="DEMANDA SOCIAL (SENA)"/>
    <x v="0"/>
  </r>
  <r>
    <s v="CC"/>
    <s v="1130614593"/>
    <s v="ELMER LEONARDO ARENAS "/>
    <x v="0"/>
    <x v="26"/>
    <s v="IBAGUÉ"/>
    <s v="leonardo09arenas@gmail.com"/>
    <s v="DEMANDA SOCIAL (SENA)"/>
    <x v="0"/>
  </r>
  <r>
    <s v="CC"/>
    <s v="1110587610"/>
    <s v="MARIA ALEJANDRA OLAYA SANTAMARIA"/>
    <x v="0"/>
    <x v="26"/>
    <s v="IBAGUÉ"/>
    <s v="aleolayasantamaria@hotmail.com"/>
    <s v="DEMANDA SOCIAL (SENA)"/>
    <x v="0"/>
  </r>
  <r>
    <s v="CC"/>
    <s v="28537438"/>
    <s v="SANDRA LILIANA DIAZ PEÑA"/>
    <x v="0"/>
    <x v="26"/>
    <s v="IBAGUÉ"/>
    <s v="hmolinap14@hotmail.com"/>
    <s v="DEMANDA SOCIAL (SENA)"/>
    <x v="0"/>
  </r>
  <r>
    <s v="CC"/>
    <s v="33702149"/>
    <s v="JULY MARCELA VEGA PINZON"/>
    <x v="0"/>
    <x v="6"/>
    <s v="CHIQUINQUIRÁ"/>
    <s v="jmvpinzon@yahoo.es"/>
    <s v="MINISTERIO DE SALUD"/>
    <x v="0"/>
  </r>
  <r>
    <s v="CC"/>
    <s v="1052384510"/>
    <s v="ANGIE KARINNA PEDROZA ROJAS"/>
    <x v="2"/>
    <x v="25"/>
    <s v="NEIVA"/>
    <s v="angielmatias@gmail.com"/>
    <s v="MINISTERIO DE SALUD"/>
    <x v="0"/>
  </r>
  <r>
    <s v="CC"/>
    <s v="20484099"/>
    <s v="MARIA AURORA COTRINO GUEVARA"/>
    <x v="0"/>
    <x v="4"/>
    <s v="BOGOTÁ D.C."/>
    <s v="cotrino.maria@gmail.com"/>
    <s v="MINISTERIO DE SALUD"/>
    <x v="0"/>
  </r>
  <r>
    <s v="CC"/>
    <s v="1052386984"/>
    <s v="LEIDY CAROLINA HIGUERA REYES"/>
    <x v="2"/>
    <x v="6"/>
    <s v="DUITAMA"/>
    <s v="leidy.higuera@hotmail.com"/>
    <s v="MINISTERIO DE SALUD"/>
    <x v="0"/>
  </r>
  <r>
    <s v="CC"/>
    <s v="32717053"/>
    <s v="SONIA MATILDE ROMERO NORIEGA"/>
    <x v="2"/>
    <x v="10"/>
    <s v="SOLEDAD"/>
    <s v="soniamatilderomero@hotmail.com"/>
    <s v="MINISTERIO DE SALUD"/>
    <x v="0"/>
  </r>
  <r>
    <s v="CC"/>
    <s v="1044429741"/>
    <s v="CLAUDIA PAOLA HERNANDEZ HERNANDEZ"/>
    <x v="2"/>
    <x v="10"/>
    <s v="PUERTO COLOMBIA"/>
    <s v="claupao17@gmail.com"/>
    <s v="MINISTERIO DE SALUD"/>
    <x v="0"/>
  </r>
  <r>
    <s v="CC"/>
    <s v="1043872810"/>
    <s v="LEIDY DIANY BROCHADO SALAS"/>
    <x v="2"/>
    <x v="10"/>
    <s v="PALMAR DE VARELA"/>
    <s v="leidisbrochado@hotmail.com"/>
    <s v="MINISTERIO DE SALUD"/>
    <x v="0"/>
  </r>
  <r>
    <s v="CC"/>
    <s v="1036652681"/>
    <s v="RUBY ANDREA GOMEZ CORTES"/>
    <x v="0"/>
    <x v="1"/>
    <s v="ITAGÜÍ"/>
    <s v="rubyandrea515@hotmail.com"/>
    <s v="SECRETARIA SECCIONAL DE SALUD"/>
    <x v="0"/>
  </r>
  <r>
    <s v="CC"/>
    <s v="39564233"/>
    <s v="NORMA PIEDAD LOPEZ "/>
    <x v="0"/>
    <x v="26"/>
    <s v="SANTA ISABEL"/>
    <s v="nopilo09@hotmail.com"/>
    <s v="MINISTERIO DE SALUD Y PROTECCIÓN SOCIAL"/>
    <x v="0"/>
  </r>
  <r>
    <s v="CC"/>
    <s v="1085301139"/>
    <s v="ANA CRISTINA ROJAS CHAMPUTIS"/>
    <x v="0"/>
    <x v="14"/>
    <s v="PASTO"/>
    <s v="anita.rojas37@gmail.com"/>
    <s v="PASTO SALUD E.S.E."/>
    <x v="0"/>
  </r>
  <r>
    <s v="CC"/>
    <s v="55249422"/>
    <s v="YULIETH DEL CARMEN VILORIA CALDERA"/>
    <x v="0"/>
    <x v="10"/>
    <s v="BARRANQUILLA"/>
    <s v="oby-yulieth1218@hotmail.com"/>
    <s v="MINISTERIO DE SALUD"/>
    <x v="0"/>
  </r>
  <r>
    <s v="CC"/>
    <s v="32831694"/>
    <s v="JANETT MARIA LLANOS GELIZ"/>
    <x v="0"/>
    <x v="10"/>
    <s v="BARANOA"/>
    <s v="lapechi@hotmail.com"/>
    <s v="MINISTERIO DE SALUD"/>
    <x v="0"/>
  </r>
  <r>
    <s v="CC"/>
    <s v="45446545"/>
    <s v="IBETH  CAICEDO OTERO"/>
    <x v="0"/>
    <x v="9"/>
    <s v="CARTAGENA"/>
    <s v="ibethcao@gmail.com"/>
    <s v="DEMANDA SOCIAL (SENA)"/>
    <x v="0"/>
  </r>
  <r>
    <s v="CC"/>
    <s v="33100884"/>
    <s v="YESENIA ESTHER TORRES JIMENEZ"/>
    <x v="0"/>
    <x v="9"/>
    <s v="CARTAGENA"/>
    <s v="lggm_85@hotmail.com"/>
    <s v="DEMANDA SOCIAL (SENA)"/>
    <x v="0"/>
  </r>
  <r>
    <s v="CC"/>
    <s v="57296339"/>
    <s v="LIZETH YESENIA BELLO SUAREZ"/>
    <x v="2"/>
    <x v="15"/>
    <s v="SANTA MARTA"/>
    <s v="enfermeraconsulta1@gmail.com"/>
    <s v="SECRETARIA SECCIONAL DE SALUD"/>
    <x v="0"/>
  </r>
  <r>
    <s v="CC"/>
    <s v="1094942486"/>
    <s v="JENNIFER ANDREA LOAIZA GIRALDO"/>
    <x v="0"/>
    <x v="20"/>
    <s v="ARMENIA"/>
    <s v="jennidylan2909@gmail.com"/>
    <s v="SERVICIO NACIONAL DE APRENDIZAJE - SENA"/>
    <x v="0"/>
  </r>
  <r>
    <s v="CC"/>
    <s v="1075249575"/>
    <s v="LAURA SOFIA GONZALEZ REYES"/>
    <x v="2"/>
    <x v="6"/>
    <s v="TUNJA"/>
    <s v="laurasofi_52@hotmail.com"/>
    <s v="MINISTERIO DE SALUD"/>
    <x v="0"/>
  </r>
  <r>
    <s v="CC"/>
    <s v="1002099756"/>
    <s v="KARLA PATRICIA VEGA MUNIVE"/>
    <x v="2"/>
    <x v="6"/>
    <s v="TUNJA"/>
    <s v="vegapatricia10@gmail.com"/>
    <s v="MINISTERIO DE SALUD"/>
    <x v="0"/>
  </r>
  <r>
    <s v="CC"/>
    <s v="1051266138"/>
    <s v="SONIA PATRICIA QUINTANA PUENTES"/>
    <x v="0"/>
    <x v="6"/>
    <s v="TUNJA"/>
    <s v="sonia.salome6@yahoo.es"/>
    <s v="MINISTERIO DE SALUD"/>
    <x v="0"/>
  </r>
  <r>
    <s v="CC"/>
    <s v="40025581"/>
    <s v="HILDA LUCIA ROBLES MEJIA"/>
    <x v="2"/>
    <x v="6"/>
    <s v="TUNJA"/>
    <s v="hilda.robles0405@gmail.com"/>
    <s v="MINISTERIO DE SALUD"/>
    <x v="0"/>
  </r>
  <r>
    <s v="CC"/>
    <s v="1037619766"/>
    <s v="CATALINA  LOPEZ RUEDA"/>
    <x v="3"/>
    <x v="1"/>
    <s v="ENVIGADO"/>
    <s v="catalopez1806@gmail.com"/>
    <s v="SECRETARIA SECCIONAL DE SALUD"/>
    <x v="0"/>
  </r>
  <r>
    <s v="CC"/>
    <s v="1143342101"/>
    <s v="RUTH KRISTHINA ANAYA CABALLERO"/>
    <x v="3"/>
    <x v="10"/>
    <s v="BARRANQUILLA"/>
    <s v="kristhina_7@hotmail.com"/>
    <s v="SECRETARIA SECCIONAL DE SALUD"/>
    <x v="0"/>
  </r>
  <r>
    <s v="CC"/>
    <s v="98430915"/>
    <s v="DARWIN GEOVANI CASIERRA QUIÑONES"/>
    <x v="0"/>
    <x v="14"/>
    <s v="SAN ANDRÉS DE TUMACO"/>
    <s v="darwcas1977@gmail.com"/>
    <s v="INSTITUTO DEPARTAMENTAL DE SALUD NARIÑO"/>
    <x v="0"/>
  </r>
  <r>
    <s v="CC"/>
    <s v="1088006776"/>
    <s v="NINI JOHANNA ZULETA PEREZ"/>
    <x v="0"/>
    <x v="23"/>
    <s v="DOSQUEBRADAS"/>
    <s v="nini-145@hotmail.com"/>
    <s v="SERVICIO NACIONAL DE APRENDIZAJE - SENA"/>
    <x v="0"/>
  </r>
  <r>
    <s v="CC"/>
    <s v="26229987"/>
    <s v="LUZ MARINA MESTRA GENES"/>
    <x v="0"/>
    <x v="5"/>
    <s v="TIERRALTA (ALTO SINÚ)"/>
    <s v="luzmarinamestragenes@gmail.com"/>
    <s v="SERVICIO NACIONAL DE APRENDIZAJE - SENA"/>
    <x v="0"/>
  </r>
  <r>
    <s v="CC"/>
    <s v="45538505"/>
    <s v="KASSANDRA  BELTRAN VILLERA"/>
    <x v="0"/>
    <x v="9"/>
    <s v="CARTAGENA"/>
    <s v="emanuelmiranda20@hotmail.com"/>
    <s v="DEMANDA SOCIAL (SENA)"/>
    <x v="0"/>
  </r>
  <r>
    <s v="CC"/>
    <s v="1032366218"/>
    <s v="EDWIN ALEXANDER LEON JIMENEZ"/>
    <x v="0"/>
    <x v="4"/>
    <s v="BOGOTÁ D.C."/>
    <s v="eanleji@gmail.com"/>
    <s v="SERVICIO NACIONAL DE APRENDIZAJE - SENA"/>
    <x v="0"/>
  </r>
  <r>
    <s v="CC"/>
    <s v="52396150"/>
    <s v="MARITZA FERNANDA PERTUZ PARAMO"/>
    <x v="0"/>
    <x v="4"/>
    <s v="BOGOTÁ D.C."/>
    <s v="pertuzparamo@gmail.com"/>
    <s v="SERVICIO NACIONAL DE APRENDIZAJE - SENA"/>
    <x v="0"/>
  </r>
  <r>
    <s v="CC"/>
    <s v="31427896"/>
    <s v="ANGELA MARIA YEPES MUÑOZ"/>
    <x v="0"/>
    <x v="2"/>
    <s v="CARTAGO"/>
    <s v="angelaye29@hotmail.com"/>
    <s v="ALCALDIA DE PEREIRA"/>
    <x v="0"/>
  </r>
  <r>
    <s v="CC"/>
    <s v="27224588"/>
    <s v="NIDIA DEL SOCORRO MEJIA REVELO"/>
    <x v="0"/>
    <x v="14"/>
    <s v="IPIALES"/>
    <s v="nymeso123@hotmail.com"/>
    <s v="INSTITUTO DEPARTAMENTAL DE SALUD NARIÑO"/>
    <x v="0"/>
  </r>
  <r>
    <s v="CC"/>
    <s v="1040745993"/>
    <s v="LEIDY ALEJANDRA ISAZA BETANCUR"/>
    <x v="0"/>
    <x v="1"/>
    <s v="MEDELLÍN"/>
    <s v="leidyaib.0328@hotmail.com"/>
    <s v="SECRETARIA SECCIONAL DE SALUD"/>
    <x v="0"/>
  </r>
  <r>
    <s v="CC"/>
    <s v="39802769"/>
    <s v="CONSUELO  ALZATE RODRIGUEZ"/>
    <x v="0"/>
    <x v="4"/>
    <s v="BOGOTÁ D.C."/>
    <s v="consuelito.alzate@hotmail.com"/>
    <s v="SECRETARIA SECCIONAL DE SALUD"/>
    <x v="0"/>
  </r>
  <r>
    <s v="CC"/>
    <s v="1020401781"/>
    <s v="JULIAN ANDRES GONZALEZ ARANGO"/>
    <x v="0"/>
    <x v="1"/>
    <s v="MEDELLÍN"/>
    <s v="piojulian@misena.edu.co"/>
    <s v="SECRETARIA SECCIONAL DE SALUD"/>
    <x v="0"/>
  </r>
  <r>
    <s v="CC"/>
    <s v="1214714266"/>
    <s v="MICHEL DAHIANA ARANGO LONDOÑO"/>
    <x v="0"/>
    <x v="1"/>
    <s v="MEDELLÍN"/>
    <s v="micheldahiana92@hotmail.com"/>
    <s v="SECRETARIA SECCIONAL DE SALUD"/>
    <x v="0"/>
  </r>
  <r>
    <s v="CC"/>
    <s v="1039048682"/>
    <s v="MARIA ALEJANDRA BEDOYA CADAVID"/>
    <x v="0"/>
    <x v="1"/>
    <s v="MONTEBELLO"/>
    <s v="sanaleja2007@hotmail.com"/>
    <s v="SECRETARIA SECCIONAL DE SALUD"/>
    <x v="0"/>
  </r>
  <r>
    <s v="CC"/>
    <s v="60334776"/>
    <s v="JOVITA  PACHECO CAMARGO"/>
    <x v="0"/>
    <x v="19"/>
    <s v="CÚCUTA"/>
    <s v="jovita_pc1967@hotmail.com"/>
    <s v="MINISTERIO DE SALUD Y PROTECCIÓN SOCIAL"/>
    <x v="0"/>
  </r>
  <r>
    <s v="CC"/>
    <s v="1090226183"/>
    <s v="MAIRA LICETH AMADO JAIMES"/>
    <x v="0"/>
    <x v="19"/>
    <s v="RAGONVALIA"/>
    <s v="liccethjaimes@hotmail.com"/>
    <s v="MINISTERIO DE SALUD Y PROTECCIÓN SOCIAL"/>
    <x v="0"/>
  </r>
  <r>
    <s v="CC"/>
    <s v="37924431"/>
    <s v="CARMEN  ALVAREZ MORENO"/>
    <x v="2"/>
    <x v="10"/>
    <s v="SOLEDAD"/>
    <s v="jefe.carmen.alvarez@hotmail.com"/>
    <s v="MINISTERIO DE SALUD"/>
    <x v="0"/>
  </r>
  <r>
    <s v="CC"/>
    <s v="1143263268"/>
    <s v="ANGIE PIEDAD ANAYA ARIZA"/>
    <x v="2"/>
    <x v="10"/>
    <s v="BARRANQUILLA"/>
    <s v="angieanaya115@gmail.com"/>
    <s v="MINISTERIO DE SALUD"/>
    <x v="0"/>
  </r>
  <r>
    <s v="CC"/>
    <s v="1006487434"/>
    <s v="JHON FREDY LOPEZ PAREDES"/>
    <x v="0"/>
    <x v="22"/>
    <s v="SAN JOSÉ FRAGUA"/>
    <s v="florenciaecsa1986@gmail.com"/>
    <s v=""/>
    <x v="0"/>
  </r>
  <r>
    <s v="CC"/>
    <s v="24334975"/>
    <s v="YENY PAOLA QUINTERO MARTINEZ"/>
    <x v="2"/>
    <x v="13"/>
    <s v="MANIZALES"/>
    <s v="yenny-quintero1984@hotmail.com"/>
    <s v="DEMANDA SOCIAL (SENA)"/>
    <x v="0"/>
  </r>
  <r>
    <s v="CC"/>
    <s v="1055916976"/>
    <s v="CARLOS ALBERTO AGUDELO MOLINA"/>
    <x v="0"/>
    <x v="13"/>
    <s v="MARQUETALIA"/>
    <s v="cagudelo.molina@gmail.com"/>
    <s v="DEMANDA SOCIAL (SENA)"/>
    <x v="0"/>
  </r>
  <r>
    <s v="CC"/>
    <s v="63358382"/>
    <s v="BERENICE  SALGADO PEREZ"/>
    <x v="0"/>
    <x v="17"/>
    <s v="FLORIDABLANCA"/>
    <s v="beresalgado21@hotmail.com"/>
    <s v="SERVICIO NACIONAL DE APRENDIZAJE SENA"/>
    <x v="0"/>
  </r>
  <r>
    <s v="CC"/>
    <s v="1088016582"/>
    <s v="ANGELA MARIA POLANIA MARTOS"/>
    <x v="2"/>
    <x v="23"/>
    <s v="PEREIRA"/>
    <s v="angelapolaniam@gmail.com"/>
    <s v="ALCALDIA DE PEREIRA"/>
    <x v="0"/>
  </r>
  <r>
    <s v="CC"/>
    <s v="10029194"/>
    <s v="ALBERTO  GARCIA MONTOYA"/>
    <x v="3"/>
    <x v="1"/>
    <s v="COCORNÁ"/>
    <s v="albertog@hospitaldecocorna.com"/>
    <s v="SECRETARIA SECCIONAL DE SALUD"/>
    <x v="0"/>
  </r>
  <r>
    <s v="CC"/>
    <s v="1039455580"/>
    <s v="ALEJANDRA  BORJA GAVIRIA"/>
    <x v="3"/>
    <x v="1"/>
    <s v="MEDELLÍN"/>
    <s v="alejandraborjag@gmail.com"/>
    <s v="SECRETARIA SECCIONAL DE SALUD"/>
    <x v="0"/>
  </r>
  <r>
    <s v="CC"/>
    <s v="79430220"/>
    <s v="WILLIAM ALBERTO ROBLES FONNEGRA"/>
    <x v="3"/>
    <x v="4"/>
    <s v="BOGOTÁ D.C."/>
    <s v="warofon@yahoo.com"/>
    <s v="SECRETARIA SECCIONAL DE SALUD"/>
    <x v="0"/>
  </r>
  <r>
    <s v="CC"/>
    <s v="73122089"/>
    <s v="WILBERTO  MARIMON TRESPALACIOS"/>
    <x v="3"/>
    <x v="2"/>
    <s v="CALI"/>
    <s v="wmarimont@yahoo.es"/>
    <s v="SECRETARIA SECCIONAL DE SALUD"/>
    <x v="0"/>
  </r>
  <r>
    <s v="CC"/>
    <s v="1019083868"/>
    <s v="CARLOS ANDRES CARRERA RORIGUEZ"/>
    <x v="3"/>
    <x v="4"/>
    <s v="BOGOTÁ D.C."/>
    <s v="ca.carrera2885@gmail.com"/>
    <s v="SECRETARIA SECCIONAL DE SALUD"/>
    <x v="0"/>
  </r>
  <r>
    <s v="CC"/>
    <s v="1085168311"/>
    <s v="ELIANA  FLORIAN MARTINEZ"/>
    <x v="0"/>
    <x v="15"/>
    <s v="GUAMAL"/>
    <s v="flomaeli@hotmail.com"/>
    <s v="SERVICIO NACIONAL DE APRENDIZAJE - SENA"/>
    <x v="0"/>
  </r>
  <r>
    <s v="CC"/>
    <s v="1070968182"/>
    <s v="JESSICA DAYANA VILLALBA MORALES"/>
    <x v="0"/>
    <x v="3"/>
    <s v="FACATATIVÁ"/>
    <s v="jesvilla1593@gmail.com"/>
    <s v="MINISTERIO DE SALUD Y PROTECCIÓN SOCIAL"/>
    <x v="0"/>
  </r>
  <r>
    <s v="CC"/>
    <s v="40614619"/>
    <s v="SUELI YOJANNA SANTOFIMO SANCHES"/>
    <x v="0"/>
    <x v="22"/>
    <s v="FLORENCIA"/>
    <s v="carlos.hoyos1831@correo.policia.gov.co"/>
    <s v=""/>
    <x v="0"/>
  </r>
  <r>
    <s v="CC"/>
    <s v="1143858453"/>
    <s v="STIVEN  CHAUX TELECHE"/>
    <x v="0"/>
    <x v="2"/>
    <s v="CALI"/>
    <s v="milena.t.o@hotmail.com"/>
    <s v="GOBERNACION DEL VALLE DEL CAUCA"/>
    <x v="0"/>
  </r>
  <r>
    <s v="CC"/>
    <s v="52731257"/>
    <s v="DIANA MILENA AYALA MORENO"/>
    <x v="2"/>
    <x v="4"/>
    <s v="BOGOTÁ D.C."/>
    <s v="paisubredso@gmail.com"/>
    <s v="MINISTERIO DE SALUD Y PROTECCIÓN SOCIAL"/>
    <x v="0"/>
  </r>
  <r>
    <s v="CC"/>
    <s v="52968126"/>
    <s v="JOHANNA  SANCHEZ HERNANDEZ"/>
    <x v="2"/>
    <x v="4"/>
    <s v="BOGOTÁ D.C."/>
    <s v="johanna20_sh@hotmail.com"/>
    <s v="MINISTERIO DE SALUD Y PROTECCIÓN SOCIAL"/>
    <x v="0"/>
  </r>
  <r>
    <s v="CC"/>
    <s v="52027416"/>
    <s v="ADRIANA  RODRIGUEZ MOLANO"/>
    <x v="2"/>
    <x v="4"/>
    <s v="BOGOTÁ D.C."/>
    <s v="lapitucsb@hotmail.com"/>
    <s v="MINISTERIO DE SALUD Y PROTECCIÓN SOCIAL"/>
    <x v="0"/>
  </r>
  <r>
    <s v="CC"/>
    <s v="53071632"/>
    <s v="ADRIANA  BARAJAS CARVAJAL"/>
    <x v="2"/>
    <x v="4"/>
    <s v="BOGOTÁ D.C."/>
    <s v="jefeabc1@hotmail.com"/>
    <s v="MINISTERIO DE SALUD Y PROTECCIÓN SOCIAL"/>
    <x v="0"/>
  </r>
  <r>
    <s v="CC"/>
    <s v="1082044793"/>
    <s v="LUIS ALFREDO MAZA TORREGROZA"/>
    <x v="0"/>
    <x v="15"/>
    <s v="SALAMINA"/>
    <s v="lmaza2015@gmail.com"/>
    <s v="SERVICIO NACIONAL DE APRENDIZAJE - SENA"/>
    <x v="0"/>
  </r>
  <r>
    <s v="CC"/>
    <s v="1081795068"/>
    <s v="DINA LUZ CAREY GARCIA"/>
    <x v="0"/>
    <x v="15"/>
    <s v="ALGARROBO"/>
    <s v="dinacarey1721@hotmail.com"/>
    <s v="SERVICIO NACIONAL DE APRENDIZAJE - SENA"/>
    <x v="0"/>
  </r>
  <r>
    <s v="CC"/>
    <s v="1079933206"/>
    <s v="MARIO ANDRES CARRANZA GARCIA"/>
    <x v="0"/>
    <x v="15"/>
    <s v="PIVIJAY"/>
    <s v="mario.carranza@cun.edu.co"/>
    <s v="SERVICIO NACIONAL DE APRENDIZAJE - SENA"/>
    <x v="0"/>
  </r>
  <r>
    <s v="CC"/>
    <s v="22562886"/>
    <s v="MARLY BIENVENIDA TAPIA JIMENEZ"/>
    <x v="4"/>
    <x v="15"/>
    <s v="SANTA MARTA"/>
    <s v="marbi2610@hotmail.com"/>
    <s v="SERVICIO NACIONAL DE APRENDIZAJE - SENA"/>
    <x v="0"/>
  </r>
  <r>
    <s v="CC"/>
    <s v="40600800"/>
    <s v="YUDELI  VARGAS LOZADA"/>
    <x v="0"/>
    <x v="22"/>
    <s v="SAN JOSÉ FRAGUA"/>
    <s v="yudelivargas@gmail.com"/>
    <s v=""/>
    <x v="0"/>
  </r>
  <r>
    <s v="CC"/>
    <s v="29109875"/>
    <s v="YENY  JARAMILLO VALENZUELA"/>
    <x v="0"/>
    <x v="22"/>
    <s v="FLORENCIA"/>
    <s v="ecdoncel@gmail.com"/>
    <s v=""/>
    <x v="0"/>
  </r>
  <r>
    <s v="CC"/>
    <s v="1117511464"/>
    <s v="BLEIDY CAROLINA CHAVES MARIN"/>
    <x v="0"/>
    <x v="22"/>
    <s v="FLORENCIA"/>
    <s v="caritoyfer1907@gmail.com"/>
    <s v=""/>
    <x v="0"/>
  </r>
  <r>
    <s v="CC"/>
    <s v="40079752"/>
    <s v="DORIS YANETH CHIVARA ZAMORA"/>
    <x v="0"/>
    <x v="22"/>
    <s v="FLORENCIA"/>
    <s v="claxi0905@yahoo.es"/>
    <s v=""/>
    <x v="0"/>
  </r>
  <r>
    <s v="CC"/>
    <s v="25061188"/>
    <s v="LUZ ENITH CATAÑO SUAREZ"/>
    <x v="0"/>
    <x v="13"/>
    <s v="RIOSUCIO"/>
    <s v="luzenithcasu@hotmail.com"/>
    <s v="DEMANDA SOCIAL (SENA)"/>
    <x v="0"/>
  </r>
  <r>
    <s v="CC"/>
    <s v="10184634"/>
    <s v="JOSE GIOVANNY GOMEZ "/>
    <x v="0"/>
    <x v="3"/>
    <s v="PUERTO SALGAR"/>
    <s v="josegiovanny1975@gmail.com"/>
    <s v="DEMANDA SOCIAL (SENA)"/>
    <x v="0"/>
  </r>
  <r>
    <s v="CC"/>
    <s v="1098658722"/>
    <s v="JOHANNA CRISTINA RODRIGUEZ CALA"/>
    <x v="0"/>
    <x v="17"/>
    <s v="BARRANCABERMEJA"/>
    <s v="jocriroca@hotmail.com"/>
    <s v="SECRETARIA SECCIONAL DE SALUD"/>
    <x v="0"/>
  </r>
  <r>
    <s v="CC"/>
    <s v="43605760"/>
    <s v="LAURA MARCELA SEPULVEDA SULUAICA"/>
    <x v="0"/>
    <x v="1"/>
    <s v="ENTRERRÍOS"/>
    <s v="lauramarce25@gmail.com"/>
    <s v="SECRETARIA SECCIONAL DE SALUD"/>
    <x v="0"/>
  </r>
  <r>
    <s v="CC"/>
    <s v="1088274945"/>
    <s v="MARIAELENA  ISAZA HERNANDEZ"/>
    <x v="0"/>
    <x v="16"/>
    <s v="SAN ANDRÉS ISLAS"/>
    <s v="inena1989@hotmail.com"/>
    <s v="SERVICIO NACIONAL DE APRENDIZAJE - SENA"/>
    <x v="0"/>
  </r>
  <r>
    <s v="CC"/>
    <s v="50971545"/>
    <s v="JERNEIS  BRAVO GOMEZ"/>
    <x v="0"/>
    <x v="1"/>
    <s v="MEDELLÍN"/>
    <s v="emanuelcorrales1409@gmail.com"/>
    <s v="SECRETARIA SECCIONAL DE SALUD"/>
    <x v="0"/>
  </r>
  <r>
    <s v="CC"/>
    <s v="42897713"/>
    <s v="ADRIANA MARIA ALVAREZ URIBE"/>
    <x v="0"/>
    <x v="1"/>
    <s v="MEDELLÍN"/>
    <s v="alvarezuribea@gmail.com"/>
    <s v="SECRETARIA SECCIONAL DE SALUD"/>
    <x v="0"/>
  </r>
  <r>
    <s v="CC"/>
    <s v="1014184103"/>
    <s v="JEIMY CAROLINA CELY SAAVEDRA"/>
    <x v="0"/>
    <x v="17"/>
    <s v="SOCORRO"/>
    <s v="carolinacely.enf@hotmail.com"/>
    <s v="SECRETARIA SECCIONAL DE SALUD"/>
    <x v="0"/>
  </r>
  <r>
    <s v="CC"/>
    <s v="1121868811"/>
    <s v="NAYDU  MARTINEZ MUÑOZ"/>
    <x v="0"/>
    <x v="11"/>
    <s v="VILLAVICENCIO"/>
    <s v="du-du321@hotmail.com"/>
    <s v="SERVICIO NACIONAL DE APRENDIZAJE  (SENA)"/>
    <x v="0"/>
  </r>
  <r>
    <s v="CC"/>
    <s v="30570243"/>
    <s v="FERMINA DEL CARMEN VILLADIEGO VILLADIEGO"/>
    <x v="0"/>
    <x v="8"/>
    <s v="LA UNIÓN"/>
    <s v="laurisa744@gmail.com"/>
    <s v="MINISTERIO DE SALUD Y PROTECCIÓN SOCIAL"/>
    <x v="0"/>
  </r>
  <r>
    <s v="CC"/>
    <s v="52798302"/>
    <s v="DELBY YAZMIN AGUASACO JEREZ"/>
    <x v="0"/>
    <x v="4"/>
    <s v="BOGOTÁ D.C."/>
    <s v="delbyazmin@hotmail.com"/>
    <s v="MINISTERIO DE SALUD Y PROTECCIÓN SOCIAL"/>
    <x v="0"/>
  </r>
  <r>
    <s v="CC"/>
    <s v="49718439"/>
    <s v="DELFINA ISABEL LOPERENA ARMENTA"/>
    <x v="0"/>
    <x v="21"/>
    <s v="SAN JUAN DEL CESAR"/>
    <s v="delfinaloperena@gmail.com"/>
    <s v=""/>
    <x v="0"/>
  </r>
  <r>
    <s v="CC"/>
    <s v="32183024"/>
    <s v="DIANA YANETH ALVARADO URREGO"/>
    <x v="0"/>
    <x v="21"/>
    <s v="URUMITA"/>
    <s v="dialya3@hotmail.com"/>
    <s v=""/>
    <x v="0"/>
  </r>
  <r>
    <s v="CC"/>
    <s v="1122410818"/>
    <s v="MARIA AUXILIADORA BRITO SOTO"/>
    <x v="0"/>
    <x v="21"/>
    <s v="SAN JUAN DEL CESAR"/>
    <s v="mariabrito0378@gmail.com"/>
    <s v=""/>
    <x v="0"/>
  </r>
  <r>
    <s v="CC"/>
    <s v="1037621194"/>
    <s v="EYMMI TATIANA RODRIGUEZ OQUENDO"/>
    <x v="1"/>
    <x v="1"/>
    <s v="MEDELLÍN"/>
    <s v="ta-rod-oq@hotmail.com"/>
    <s v="SECRETARIA SECCIONAL DE SALUD"/>
    <x v="0"/>
  </r>
  <r>
    <s v="CC"/>
    <s v="1036131133"/>
    <s v="NAYARIT  CIRO RAMIREZ"/>
    <x v="1"/>
    <x v="1"/>
    <s v="PUERTO NARE"/>
    <s v="nayaciro@gmail.com"/>
    <s v="SECRETARIA SECCIONAL DE SALUD"/>
    <x v="0"/>
  </r>
  <r>
    <s v="CC"/>
    <s v="1035414121"/>
    <s v="LESLY LINEY MESA ACEVEDO"/>
    <x v="5"/>
    <x v="1"/>
    <s v="COPACABANA"/>
    <s v="llmesa12@misena.edu.co"/>
    <s v="SECRETARIA SECCIONAL DE SALUD"/>
    <x v="0"/>
  </r>
  <r>
    <s v="CC"/>
    <s v="32316085"/>
    <s v="ALICIA DEL SOCORRO LOPEZ CALLEJAS"/>
    <x v="2"/>
    <x v="1"/>
    <s v="ENVIGADO"/>
    <s v="alcidt@misena.edu.co"/>
    <s v="SECRETARIA SECCIONAL DE SALUD"/>
    <x v="0"/>
  </r>
  <r>
    <s v="CC"/>
    <s v="1038626057"/>
    <s v="CLAUDIA MARCELA TORRES CARDONA"/>
    <x v="0"/>
    <x v="1"/>
    <s v="ITAGUÍ"/>
    <s v="cmarcelatorres19@gmail.com"/>
    <s v="SECRETARIA SECCIONAL DE SALUD"/>
    <x v="0"/>
  </r>
  <r>
    <s v="CC"/>
    <s v="55302218"/>
    <s v="YAEDYS  CASARRUBIA VARGAS"/>
    <x v="0"/>
    <x v="1"/>
    <s v="SAN PEDRO DE URABÁ"/>
    <s v="saravargas84@hotmail.com"/>
    <s v="SECRETARIA SECCIONAL DE SALUD"/>
    <x v="0"/>
  </r>
  <r>
    <s v="CC"/>
    <s v="1020423702"/>
    <s v="VERONICA  CARMONA LOAIZA"/>
    <x v="0"/>
    <x v="1"/>
    <s v="MEDELLÍN"/>
    <s v="veroloaiza89@hotmail.com"/>
    <s v="SECRETARIA SECCIONAL DE SALUD"/>
    <x v="0"/>
  </r>
  <r>
    <s v="CC"/>
    <s v="1038822561"/>
    <s v="CAMILA  MEZA GUZMAN"/>
    <x v="0"/>
    <x v="1"/>
    <s v="CHIGORODO"/>
    <s v="juancamila2012@gmail.com"/>
    <s v="SECRETARIA SECCIONAL DE SALUD"/>
    <x v="0"/>
  </r>
  <r>
    <s v="CC"/>
    <s v="32292000"/>
    <s v="EDILTRUDIS  TORDECILLA PEÑA"/>
    <x v="0"/>
    <x v="1"/>
    <s v="CHIGORODO"/>
    <s v="edytordecilla0211@gmail.com"/>
    <s v="SECRETARIA SECCIONAL DE SALUD"/>
    <x v="0"/>
  </r>
  <r>
    <s v="CC"/>
    <s v="22569688"/>
    <s v="PABLA BEATRIZ OROZCO OSPINO"/>
    <x v="0"/>
    <x v="10"/>
    <s v="POLONUEVO"/>
    <s v="pabla.beatriz2010@hotmail.com"/>
    <s v="MINISTERIO DE SALUD"/>
    <x v="0"/>
  </r>
  <r>
    <s v="CC"/>
    <s v="1088248061"/>
    <s v="JENIFFER  PALACIOS GIRALDO"/>
    <x v="0"/>
    <x v="23"/>
    <s v="PEREIRA"/>
    <s v="jpalaciosg12@gmail.com"/>
    <s v="ALCALDIA DE PEREIRA"/>
    <x v="0"/>
  </r>
  <r>
    <s v="CC"/>
    <s v="66961134"/>
    <s v="TERESA DE JESUS GIL GUTIERREZ"/>
    <x v="0"/>
    <x v="2"/>
    <s v="TULUÁ"/>
    <s v="terry.75@hotmail.es"/>
    <s v="ALCALDIA MUNICIPAL DE TULUA"/>
    <x v="0"/>
  </r>
  <r>
    <s v="CC"/>
    <s v="53047561"/>
    <s v="CLAUDIA PATRICIA HERRERA TABIO"/>
    <x v="0"/>
    <x v="4"/>
    <s v="BOGOTÁ D.C."/>
    <s v="claudiaherreratabio@hotmail.com"/>
    <s v="MINISTERIO DE SALUD Y PROTECCIÓN SOCIAL"/>
    <x v="0"/>
  </r>
  <r>
    <s v="CC"/>
    <s v="1013584464"/>
    <s v="LEIDY JOHANNA MUNEVAR RODRIGUEZ"/>
    <x v="0"/>
    <x v="4"/>
    <s v="BOGOTÁ D.C."/>
    <s v="leijohamu93@gmail.com"/>
    <s v="MINISTERIO DE SALUD Y PROTECCIÓN SOCIAL"/>
    <x v="0"/>
  </r>
  <r>
    <s v="CC"/>
    <s v="1018512834"/>
    <s v="INGRID PAOLA BOBADILLA JIMENEZ"/>
    <x v="0"/>
    <x v="4"/>
    <s v="BOGOTÁ D.C."/>
    <s v="ipbobadilla@misena.edu.co"/>
    <s v="MINISTERIO DE SALUD Y PROTECCIÓN SOCIAL"/>
    <x v="0"/>
  </r>
  <r>
    <s v="CC"/>
    <s v="40049734"/>
    <s v="ERICA MILENA HERNANDEZ OCHOA"/>
    <x v="0"/>
    <x v="4"/>
    <s v="BOGOTÁ D.C."/>
    <s v="erikids22@hotmail.com"/>
    <s v="MINISTERIO DE SALUD Y PROTECCIÓN SOCIAL"/>
    <x v="0"/>
  </r>
  <r>
    <s v="CC"/>
    <s v="1103950811"/>
    <s v="MARIANA  CONTRERAS HERAZO"/>
    <x v="0"/>
    <x v="4"/>
    <s v="BOGOTÁ D.C."/>
    <s v="marianacontreras_91@hotmail.com"/>
    <s v="MINISTERIO DE SALUD Y PROTECCIÓN SOCIAL"/>
    <x v="0"/>
  </r>
  <r>
    <s v="CC"/>
    <s v="1047405361"/>
    <s v="CINTHYA JOHANA LOPEZ PEREZ"/>
    <x v="2"/>
    <x v="9"/>
    <s v="CARTAGENA"/>
    <s v="cinthya2709@hotmail.com"/>
    <s v="MINISTERIO DE SALUD Y PROTECCIÓN SOCIAL"/>
    <x v="0"/>
  </r>
  <r>
    <s v="CC"/>
    <s v="1041230614"/>
    <s v="LEIDY VIVIANA CASTAÑO MUÑOZ"/>
    <x v="0"/>
    <x v="1"/>
    <s v="PEÑOL"/>
    <s v="vivicasmu@hotmail.com"/>
    <s v="SECRETARIA SECCIONAL DE SALUD"/>
    <x v="0"/>
  </r>
  <r>
    <s v="CC"/>
    <s v="43106433"/>
    <s v="GENY ALEJANDRA HENAO CATAÑO"/>
    <x v="0"/>
    <x v="1"/>
    <s v="MEDELLÍN"/>
    <s v="genyhenao@gmail.com"/>
    <s v="SECRETARIA SECCIONAL DE SALUD"/>
    <x v="0"/>
  </r>
  <r>
    <s v="CC"/>
    <s v="1037655734"/>
    <s v="LINA MARITZA MARTINEZ MONTOYA"/>
    <x v="5"/>
    <x v="1"/>
    <s v="MEDELLÍN"/>
    <s v="linamartinez28@hotmail.com"/>
    <s v="SECRETARIA SECCIONAL DE SALUD"/>
    <x v="0"/>
  </r>
  <r>
    <s v="CC"/>
    <s v="1040047040"/>
    <s v="JAQUELINE  OCAMPO CORREA"/>
    <x v="0"/>
    <x v="1"/>
    <s v="LA CEJA"/>
    <s v="andrea_4211@hotmail.com"/>
    <s v="SECRETARIA SECCIONAL DE SALUD"/>
    <x v="0"/>
  </r>
  <r>
    <s v="CC"/>
    <s v="39451362"/>
    <s v="GLADIS ELIANA MARIN MUÑOZ"/>
    <x v="0"/>
    <x v="1"/>
    <s v="RIONEGRO"/>
    <s v="geliana0617@gmail.com"/>
    <s v="SECRETARIA SECCIONAL DE SALUD"/>
    <x v="0"/>
  </r>
  <r>
    <s v="CC"/>
    <s v="1085282492"/>
    <s v="MARTHA YENIFER DELGADO SOTELO"/>
    <x v="0"/>
    <x v="14"/>
    <s v="PASTO"/>
    <s v="marjenni0409@gmail.com"/>
    <s v="PASTO SALUD E.S.E."/>
    <x v="0"/>
  </r>
  <r>
    <s v="CC"/>
    <s v="59827035"/>
    <s v="NERY MERCEDES TORRES ROSERO"/>
    <x v="0"/>
    <x v="14"/>
    <s v="PASTO"/>
    <s v="mercetorre01@hotmail.com"/>
    <s v="PASTO SALUD E.S.E."/>
    <x v="0"/>
  </r>
  <r>
    <s v="CC"/>
    <s v="40990066"/>
    <s v="GLENDA MAGNOLIA PATIÑO HOOKER"/>
    <x v="0"/>
    <x v="16"/>
    <s v="SAN ANDRÉS ISLAS"/>
    <s v="hospitalclarencevacunacion19@gmail.com"/>
    <s v="MINISTERIO DE SALUD"/>
    <x v="0"/>
  </r>
  <r>
    <s v="CC"/>
    <s v="43738804"/>
    <s v="MONICA MARIA MORENO CATAÑO"/>
    <x v="0"/>
    <x v="1"/>
    <s v="MEDELLÍN"/>
    <s v="moni.1320@hotmail.com"/>
    <s v="SECRETARIA SECCIONAL DE SALUD"/>
    <x v="0"/>
  </r>
  <r>
    <s v="CC"/>
    <s v="39353938"/>
    <s v="LILIANA MARIA CASTRILLON CASTRILLON"/>
    <x v="0"/>
    <x v="1"/>
    <s v="GIRARDOTA"/>
    <s v="lm.castri@hotmail.com"/>
    <s v="SECRETARIA SECCIONAL DE SALUD"/>
    <x v="0"/>
  </r>
  <r>
    <s v="CC"/>
    <s v="42692453"/>
    <s v="ELIANA MARCELA PALACIO RESTREPO"/>
    <x v="0"/>
    <x v="1"/>
    <s v="MEDELLÍN"/>
    <s v="elimarce0328@hotmail.com"/>
    <s v="SECRETARIA SECCIONAL DE SALUD"/>
    <x v="0"/>
  </r>
  <r>
    <s v="CC"/>
    <s v="43273494"/>
    <s v="ANDREA  GOMEZ "/>
    <x v="0"/>
    <x v="1"/>
    <s v="MEDELLÍN"/>
    <s v="andrea_gomez_82@hotmail.com"/>
    <s v="SECRETARIA SECCIONAL DE SALUD"/>
    <x v="0"/>
  </r>
  <r>
    <s v="CC"/>
    <s v="52532151"/>
    <s v="MARIA DEL ROSARIO BARRERA GOMEZ"/>
    <x v="0"/>
    <x v="4"/>
    <s v="BOGOTÁ D.C."/>
    <s v="mrosariobg@hotmail.com"/>
    <s v="MINISTERIO DE SALUD Y PROTECCIÓN SOCIAL"/>
    <x v="0"/>
  </r>
  <r>
    <s v="CC"/>
    <s v="33376534"/>
    <s v="BLANCA NELLY CAMACHO CUERVO"/>
    <x v="0"/>
    <x v="4"/>
    <s v="BOGOTÁ D.C."/>
    <s v="blancak0718@gmail.com"/>
    <s v="MINISTERIO DE SALUD Y PROTECCIÓN SOCIAL"/>
    <x v="0"/>
  </r>
  <r>
    <s v="CC"/>
    <s v="55112584"/>
    <s v="SOLEDAD CRISTINA TRUJILLO POLANCO"/>
    <x v="0"/>
    <x v="4"/>
    <s v="BOGOTÁ D.C."/>
    <s v="natalia_to01@hotmail.com"/>
    <s v="MINISTERIO DE SALUD Y PROTECCIÓN SOCIAL"/>
    <x v="0"/>
  </r>
  <r>
    <s v="CC"/>
    <s v="53080014"/>
    <s v="ROCIO DE LOS ANGELES UMBARILA NUMPAQUE"/>
    <x v="0"/>
    <x v="4"/>
    <s v="BOGOTÁ D.C."/>
    <s v="rocidangel1229@gmail.com"/>
    <s v="MINISTERIO DE SALUD Y PROTECCIÓN SOCIAL"/>
    <x v="0"/>
  </r>
  <r>
    <s v="CC"/>
    <s v="1016081979"/>
    <s v="LINA ALEJANDRA PEÑA ORTIZ"/>
    <x v="0"/>
    <x v="4"/>
    <s v="BOGOTÁ D.C."/>
    <s v="linitaortiz.11@gmail.com"/>
    <s v="MINISTERIO DE SALUD Y PROTECCIÓN SOCIAL"/>
    <x v="0"/>
  </r>
  <r>
    <s v="CC"/>
    <s v="1012358139"/>
    <s v="RUBY ESMERALDA BARRERA MONTILLA"/>
    <x v="0"/>
    <x v="4"/>
    <s v="BOGOTÁ D.C."/>
    <s v="esmeralda_591@hotmail.com"/>
    <s v="MINISTERIO DE SALUD Y PROTECCIÓN SOCIAL"/>
    <x v="0"/>
  </r>
  <r>
    <s v="CC"/>
    <s v="1037603218"/>
    <s v="ASTRID MARCELA POSADA URREGO"/>
    <x v="4"/>
    <x v="1"/>
    <s v="MEDELLÍN"/>
    <s v="marce_ada88@hotmail.com"/>
    <s v="SECRETARIA SECCIONAL DE SALUD"/>
    <x v="0"/>
  </r>
  <r>
    <s v="CC"/>
    <s v="1040753579"/>
    <s v="MARIA LAURA CORREA LLORENTE"/>
    <x v="4"/>
    <x v="1"/>
    <s v="BELLO"/>
    <s v="mlauracoll26@gmail.com"/>
    <s v="SECRETARIA SECCIONAL DE SALUD"/>
    <x v="0"/>
  </r>
  <r>
    <s v="CC"/>
    <s v="1045023210"/>
    <s v="VERONICA YESIT JIMENEZ ZULUAGA"/>
    <x v="2"/>
    <x v="1"/>
    <s v="SANTUARIO"/>
    <s v="verojimenez.zu@gmail.com"/>
    <s v="SECRETARIA SECCIONAL DE SALUD"/>
    <x v="0"/>
  </r>
  <r>
    <s v="CC"/>
    <s v="1128480837"/>
    <s v="LEIDY JOHANA ARISTIZABAL SALAZAR"/>
    <x v="0"/>
    <x v="1"/>
    <s v="MEDELLÍN"/>
    <s v="leidy0318sofi@gmail.com"/>
    <s v="SECRETARIA SECCIONAL DE SALUD"/>
    <x v="0"/>
  </r>
  <r>
    <s v="CC"/>
    <s v="42874335"/>
    <s v="MARIA VICTORIA BORJA OQUENDO"/>
    <x v="0"/>
    <x v="1"/>
    <s v="MEDELLÍN"/>
    <s v="mariavictoriaborja70@gmail.com"/>
    <s v="SECRETARIA SECCIONAL DE SALUD"/>
    <x v="0"/>
  </r>
  <r>
    <s v="CC"/>
    <s v="1152711190"/>
    <s v="YOSELIN DIMARIS ARIAS MEDINA"/>
    <x v="0"/>
    <x v="1"/>
    <s v="SANTA ROSA DE OSOS"/>
    <s v="yostopo@gmail.com"/>
    <s v="SECRETARIA SECCIONAL DE SALUD"/>
    <x v="0"/>
  </r>
  <r>
    <s v="CC"/>
    <s v="43258824"/>
    <s v="ELIZABET  PINEDA CARDONA"/>
    <x v="0"/>
    <x v="1"/>
    <s v="MEDELLÍN"/>
    <s v="elipicar@hotmail.com"/>
    <s v="SECRETARIA SECCIONAL DE SALUD"/>
    <x v="0"/>
  </r>
  <r>
    <s v="CC"/>
    <s v="30898766"/>
    <s v="HEIDY DEL SOCORRO MUÑIZ CAMPO"/>
    <x v="2"/>
    <x v="1"/>
    <s v="GUADALUPE"/>
    <s v="heidymunizcampo@hotmail.es"/>
    <s v="SECRETARIA SECCIONAL DE SALUD"/>
    <x v="0"/>
  </r>
  <r>
    <s v="CC"/>
    <s v="1090334450"/>
    <s v="ADRIANA MILENA CLAVIJO MARIN"/>
    <x v="2"/>
    <x v="23"/>
    <s v="QUINCHIA"/>
    <s v="adri-56@hotmail.es"/>
    <s v="SERVICIO NACIONAL DE APRENDIZAJE - SENA"/>
    <x v="0"/>
  </r>
  <r>
    <s v="CC"/>
    <s v="32841938"/>
    <s v="CLARIBEL DEL SOCORRO ARELLANA OROZCO"/>
    <x v="0"/>
    <x v="10"/>
    <s v="SOLEDAD"/>
    <s v="clararellana11@hotmail.com"/>
    <s v="MINISTERIO DE SALUD"/>
    <x v="0"/>
  </r>
  <r>
    <s v="CC"/>
    <s v="71368100"/>
    <s v="GABRIEL ERNESTO JARAMILLO ALVAREZ"/>
    <x v="0"/>
    <x v="1"/>
    <s v="MEDELLÍN"/>
    <s v="gavoej@hotmail.com"/>
    <s v="SECRETARIA SECCIONAL DE SALUD"/>
    <x v="0"/>
  </r>
  <r>
    <s v="CC"/>
    <s v="1047428560"/>
    <s v="YENIFER LIRIS ROMERO BRIEVA"/>
    <x v="2"/>
    <x v="9"/>
    <s v="CARTAGENA"/>
    <s v="yenilir13@hotmail.com"/>
    <s v="SECRETARIA SECCIONAL DE SALUD"/>
    <x v="0"/>
  </r>
  <r>
    <s v="CC"/>
    <s v="1039761075"/>
    <s v="DEICY YULIANA MESA BERMUDEZ"/>
    <x v="5"/>
    <x v="1"/>
    <s v="SALGAR"/>
    <s v="dymesa5@misena.edu.co"/>
    <s v="SECRETARIA SECCIONAL DE SALUD"/>
    <x v="0"/>
  </r>
  <r>
    <s v="CC"/>
    <s v="43895104"/>
    <s v="ANGELICA MARIA MARIN PEREZ"/>
    <x v="0"/>
    <x v="1"/>
    <s v="EL BAGRE"/>
    <s v="angelica.marinperez@gmail.com"/>
    <s v="SECRETARIA SECCIONAL DE SALUD"/>
    <x v="0"/>
  </r>
  <r>
    <s v="CC"/>
    <s v="21603879"/>
    <s v="BERTHA LUZ PEREZ RIVERA"/>
    <x v="0"/>
    <x v="1"/>
    <s v="MEDELLÍN"/>
    <s v="berthaluz@hotmail.com"/>
    <s v="SECRETARIA SECCIONAL DE SALUD"/>
    <x v="0"/>
  </r>
  <r>
    <s v="CC"/>
    <s v="27749074"/>
    <s v="ANA BEATRIZ DIAZ RIVERA"/>
    <x v="0"/>
    <x v="19"/>
    <s v="CÚCUTA"/>
    <s v="anabeatrizdiazrivera@gmail.com"/>
    <s v="SERVICIO NACIONAL DE APRENDIZAJE SENA"/>
    <x v="0"/>
  </r>
  <r>
    <s v="CC"/>
    <s v="1020471823"/>
    <s v="MARIA ALEJANDRA DAVID MARQUEZ"/>
    <x v="2"/>
    <x v="1"/>
    <s v="BELLO"/>
    <s v="david.maria@uces.edu.co"/>
    <s v="SECRETARIA SECCIONAL DE SALUD"/>
    <x v="0"/>
  </r>
  <r>
    <s v="CC"/>
    <s v="39444975"/>
    <s v="ORFA LORENA SOTO OTALVARO"/>
    <x v="0"/>
    <x v="1"/>
    <s v="RIONEGRO"/>
    <s v="gatoyrejas@gmail.com"/>
    <s v="SECRETARIA SECCIONAL DE SALUD"/>
    <x v="0"/>
  </r>
  <r>
    <s v="CC"/>
    <s v="1020446362"/>
    <s v="LEIDY JOHANA RAMIREZ GOEZ"/>
    <x v="0"/>
    <x v="1"/>
    <s v="BELLO"/>
    <s v="leidyjohana0110@gmail.com"/>
    <s v="SECRETARIA SECCIONAL DE SALUD"/>
    <x v="0"/>
  </r>
  <r>
    <s v="CC"/>
    <s v="1035390448"/>
    <s v="MARIA ALEJANDRA CIFUENTES CEBALLOS"/>
    <x v="0"/>
    <x v="1"/>
    <s v="CISNEROS"/>
    <s v="aleja0415@misena.edu.co"/>
    <s v="SECRETARIA SECCIONAL DE SALUD"/>
    <x v="0"/>
  </r>
  <r>
    <s v="CC"/>
    <s v="32119738"/>
    <s v="CLAUDIA MILENA OSORIO FLOREZ"/>
    <x v="2"/>
    <x v="1"/>
    <s v="SANTO DOMINGO"/>
    <s v="claudiaosorio2912@gmail.com"/>
    <s v="SECRETARIA SECCIONAL DE SALUD"/>
    <x v="0"/>
  </r>
  <r>
    <s v="CC"/>
    <s v="1044505966"/>
    <s v="ANDREA  GIL MORA"/>
    <x v="0"/>
    <x v="1"/>
    <s v="SANTA ROSA DE OSOS"/>
    <s v="andre8889@hotmail.com"/>
    <s v="SECRETARIA SECCIONAL DE SALUD"/>
    <x v="0"/>
  </r>
  <r>
    <s v="CC"/>
    <s v="1035872586"/>
    <s v="DALIA  RAMIREZ LONDOÑO"/>
    <x v="0"/>
    <x v="1"/>
    <s v="MEDELLÍN"/>
    <s v="dalia-ral96@hotmail.com"/>
    <s v="SECRETARIA SECCIONAL DE SALUD"/>
    <x v="0"/>
  </r>
  <r>
    <s v="CC"/>
    <s v="40188995"/>
    <s v="NINI JOHANNA GARCIA CASTAÑEDA"/>
    <x v="2"/>
    <x v="1"/>
    <s v="SAN ROQUE"/>
    <s v="ninijohannagarcia@gmail.com"/>
    <s v="SECRETARIA SECCIONAL DE SALUD"/>
    <x v="0"/>
  </r>
  <r>
    <s v="CC"/>
    <s v="22215926"/>
    <s v="YOLANDA INES MOLINA VILLEGAS"/>
    <x v="5"/>
    <x v="1"/>
    <s v="BRICEÑO"/>
    <s v="yolamolina@gmail.com"/>
    <s v="SECRETARIA SECCIONAL DE SALUD"/>
    <x v="0"/>
  </r>
  <r>
    <s v="CC"/>
    <s v="22741256"/>
    <s v="CATHERINE CECILIA PALLARES CASTELLON"/>
    <x v="2"/>
    <x v="19"/>
    <s v="CÚCUTA"/>
    <s v="catherinepallares13@hotmail.com"/>
    <s v="SECRETARIA SECCIONAL DE SALUD"/>
    <x v="0"/>
  </r>
  <r>
    <s v="CC"/>
    <s v="1038096236"/>
    <s v="SANDRA MARIA BLANDON PABON"/>
    <x v="0"/>
    <x v="1"/>
    <s v="MEDELLÍN"/>
    <s v="sandramariablandonpabon@gmail.com"/>
    <s v="SECRETARIA SECCIONAL DE SALUD"/>
    <x v="0"/>
  </r>
  <r>
    <s v="CC"/>
    <s v="12693900"/>
    <s v="CRISTHIAN DAVID CARVAJAL GARCIA"/>
    <x v="0"/>
    <x v="15"/>
    <s v="PLATO"/>
    <s v="cristhiancarvajal_83@hotmail.es"/>
    <s v="SERVICIO NACIONAL DE APRENDIZAJE - SENA"/>
    <x v="0"/>
  </r>
  <r>
    <s v="CC"/>
    <s v="36555734"/>
    <s v="ELSY ESTHER EGUIS CAMARGO"/>
    <x v="2"/>
    <x v="15"/>
    <s v="ARIGUANÍ"/>
    <s v="elsyeguisec@hotmail.com"/>
    <s v="SERVICIO NACIONAL DE APRENDIZAJE - SENA"/>
    <x v="0"/>
  </r>
  <r>
    <s v="CC"/>
    <s v="57298234"/>
    <s v="YARESNI PATRICIA CARDENAS HERAZO"/>
    <x v="0"/>
    <x v="15"/>
    <s v="CIÉNAGA"/>
    <s v="yaresni.2005@gmail.com"/>
    <s v="SERVICIO NACIONAL DE APRENDIZAJE - SENA"/>
    <x v="0"/>
  </r>
  <r>
    <s v="CC"/>
    <s v="1152688587"/>
    <s v="JESSICA MARIA GARCES OCAMPO"/>
    <x v="0"/>
    <x v="1"/>
    <s v="BELLO"/>
    <s v="jessik_920@hotmail.com"/>
    <s v="SECRETARIA SECCIONAL DE SALUD"/>
    <x v="0"/>
  </r>
  <r>
    <s v="CC"/>
    <s v="43459865"/>
    <s v="MARTA CECILIA LOAIZA FLOREZ"/>
    <x v="5"/>
    <x v="1"/>
    <s v="SONSÓN"/>
    <s v="marflolo@misena.edu.co"/>
    <s v="SECRETARIA SECCIONAL DE SALUD"/>
    <x v="0"/>
  </r>
  <r>
    <s v="CC"/>
    <s v="71613393"/>
    <s v="JULIO ENRIQUE ARROYAVE DEL VALLE"/>
    <x v="2"/>
    <x v="1"/>
    <s v="MEDELLÍN"/>
    <s v="jeadelvalle@gmail.com"/>
    <s v="SECRETARIA SECCIONAL DE SALUD"/>
    <x v="0"/>
  </r>
  <r>
    <s v="CC"/>
    <s v="44006257"/>
    <s v="GLEIDYS LILIANA ROA VELASQUEZ"/>
    <x v="0"/>
    <x v="1"/>
    <s v="ABEJORRAL"/>
    <s v="gleidysliliana@gmail.com"/>
    <s v="SECRETARIA SECCIONAL DE SALUD"/>
    <x v="0"/>
  </r>
  <r>
    <s v="CC"/>
    <s v="43656173"/>
    <s v="MARY FARLEY RODRIGUEZ "/>
    <x v="0"/>
    <x v="1"/>
    <s v="PUERTO BERRÍO"/>
    <s v="maryrodriguez1981@hotmail.com"/>
    <s v="SECRETARIA SECCIONAL DE SALUD"/>
    <x v="0"/>
  </r>
  <r>
    <s v="CC"/>
    <s v="30385163"/>
    <s v="ZORAIDA  RAMIREZ BERMUDEZ"/>
    <x v="0"/>
    <x v="13"/>
    <s v="NORCASIA"/>
    <s v="zorabe1973@hotmail.com"/>
    <s v="DEMANDA SOCIAL (SENA)"/>
    <x v="0"/>
  </r>
  <r>
    <s v="CC"/>
    <s v="32182057"/>
    <s v="IRMA MARCELA ROMERO MONTOYA"/>
    <x v="6"/>
    <x v="1"/>
    <s v="LA ESTRELLA"/>
    <s v="iromero@ces.edu.co"/>
    <s v="SECRETARIA SECCIONAL DE SALUD"/>
    <x v="0"/>
  </r>
  <r>
    <s v="CC"/>
    <s v="43268067"/>
    <s v="LUZ MARCELA GARCIA ROMERO"/>
    <x v="6"/>
    <x v="1"/>
    <s v="VEGACHI"/>
    <s v="marcegarcia222@gmail.com"/>
    <s v="SECRETARIA SECCIONAL DE SALUD"/>
    <x v="0"/>
  </r>
  <r>
    <s v="CC"/>
    <s v="43986604"/>
    <s v="ANA MARIA BERMUDEZ TRUJILLO"/>
    <x v="1"/>
    <x v="1"/>
    <s v="MEDELLÍN"/>
    <s v="macdaff@hotmail.com"/>
    <s v="SECRETARIA SECCIONAL DE SALUD"/>
    <x v="0"/>
  </r>
  <r>
    <s v="CC"/>
    <s v="1037587214"/>
    <s v="KELLY JOHANA FERNANDEZ VILLA"/>
    <x v="6"/>
    <x v="1"/>
    <s v="MEDELLÍN"/>
    <s v="kellyjohana18@yahoo.es"/>
    <s v="SECRETARIA SECCIONAL DE SALUD"/>
    <x v="0"/>
  </r>
  <r>
    <s v="CC"/>
    <s v="32243553"/>
    <s v="JULIE ANDREA RESTREPO DAVID"/>
    <x v="1"/>
    <x v="1"/>
    <s v="SABANETA"/>
    <s v="julierestrepo1@gmail.com"/>
    <s v="SECRETARIA SECCIONAL DE SALUD"/>
    <x v="0"/>
  </r>
  <r>
    <s v="CC"/>
    <s v="1152202785"/>
    <s v="JUAN CAMILO HENAO MUÑOZ"/>
    <x v="1"/>
    <x v="1"/>
    <s v="MEDELLÍN"/>
    <s v="camilo.henao93@hotmail.com"/>
    <s v="SECRETARIA SECCIONAL DE SALUD"/>
    <x v="0"/>
  </r>
  <r>
    <s v="CC"/>
    <s v="1070587633"/>
    <s v="LEIDY CAROLINA CARO HUERTAS"/>
    <x v="0"/>
    <x v="3"/>
    <s v="FACATATIVÁ"/>
    <s v="leidy20caro15@gmail.com"/>
    <s v="MINISTERIO DE SALUD Y PROTECCIÓN SOCIAL"/>
    <x v="0"/>
  </r>
  <r>
    <s v="CC"/>
    <s v="1052702062"/>
    <s v="YURAIMYS  ORTIZ GALINDO"/>
    <x v="2"/>
    <x v="10"/>
    <s v="SOLEDAD"/>
    <s v="yuraimysortizgalindo@gmail.com"/>
    <s v="MINISTERIO DE SALUD"/>
    <x v="0"/>
  </r>
  <r>
    <s v="CC"/>
    <s v="46666484"/>
    <s v="MARIA AGUSTINA BAEZ DUEÑAS"/>
    <x v="0"/>
    <x v="6"/>
    <s v="DUITAMA"/>
    <s v="lucasbryan7102@hotmail.com"/>
    <s v="MINISTERIO DE SALUD"/>
    <x v="0"/>
  </r>
  <r>
    <s v="CC"/>
    <s v="1014178846"/>
    <s v="JINA PAOLA GONZALEZ SOLER"/>
    <x v="0"/>
    <x v="6"/>
    <s v="DUITAMA"/>
    <s v="paolagonzalez97@hotmail.com"/>
    <s v="MINISTERIO DE SALUD"/>
    <x v="0"/>
  </r>
  <r>
    <s v="CC"/>
    <s v="1017191026"/>
    <s v="TATIANA  VELEZ TORRES"/>
    <x v="0"/>
    <x v="1"/>
    <s v="MEDELLÍN"/>
    <s v="tveleztorres@hotmail.com"/>
    <s v="SECRETARIA SECCIONAL DE SALUD"/>
    <x v="0"/>
  </r>
  <r>
    <s v="CC"/>
    <s v="1037640141"/>
    <s v="LAURA CRISTINA CASTAÑO VILLA"/>
    <x v="0"/>
    <x v="1"/>
    <s v="MEDELLÍN"/>
    <s v="cristinavillacasta@hotmail.com"/>
    <s v="SECRETARIA SECCIONAL DE SALUD"/>
    <x v="0"/>
  </r>
  <r>
    <s v="CC"/>
    <s v="8046289"/>
    <s v="MARTIN EMILIO ALZATE SANTOS"/>
    <x v="5"/>
    <x v="1"/>
    <s v="CÁCERES"/>
    <s v="martinvac93@gmail.com"/>
    <s v="SECRETARIA SECCIONAL DE SALUD"/>
    <x v="0"/>
  </r>
  <r>
    <s v="CC"/>
    <s v="1020441673"/>
    <s v="YUDY ANDREA TORO CIRO"/>
    <x v="0"/>
    <x v="1"/>
    <s v="MEDELLÍN"/>
    <s v="yuandre0204@gmail.com"/>
    <s v="SECRETARIA SECCIONAL DE SALUD"/>
    <x v="0"/>
  </r>
  <r>
    <s v="CC"/>
    <s v="35416225"/>
    <s v="SANDRA PATRICIA OBANDO SCARPETTA"/>
    <x v="2"/>
    <x v="3"/>
    <s v="ZIPAQUIRÁ"/>
    <s v="sandrapos1406@gmail.com"/>
    <s v="MINISTERIO DE SALUD"/>
    <x v="0"/>
  </r>
  <r>
    <s v="CC"/>
    <s v="52518277"/>
    <s v="YULY MARCELA VARGAS VALENZUELA"/>
    <x v="2"/>
    <x v="4"/>
    <s v="BOGOTÁ D.C."/>
    <s v="yulytamv@gmail.com"/>
    <s v="MINISTERIO DE SALUD"/>
    <x v="0"/>
  </r>
  <r>
    <s v="CC"/>
    <s v="35199227"/>
    <s v="LUZ MYRIAM GONZALEZ MUÑOZ"/>
    <x v="0"/>
    <x v="3"/>
    <s v="CHIA"/>
    <s v="lmgonzalez72@misena.edu.co"/>
    <s v="MINISTERIO DE SALUD"/>
    <x v="0"/>
  </r>
  <r>
    <s v="CC"/>
    <s v="1041230632"/>
    <s v="MARIA ZULAY QUINCHIA BOTERO"/>
    <x v="4"/>
    <x v="1"/>
    <s v="BELLO"/>
    <s v="zulybotero4@hotmail.com"/>
    <s v="SECRETARIA SECCIONAL DE SALUD"/>
    <x v="0"/>
  </r>
  <r>
    <s v="CC"/>
    <s v="9878299"/>
    <s v="YELKIS ALFONSO SEVERINI BOLAÑO"/>
    <x v="0"/>
    <x v="15"/>
    <s v="PIVIJAY"/>
    <s v="yelkisseverini30@gmail.com"/>
    <s v="SERVICIO NACIONAL DE APRENDIZAJE - SENA"/>
    <x v="0"/>
  </r>
  <r>
    <s v="CC"/>
    <s v="1083568470"/>
    <s v="ALICIA MARGARITA RAMIREZ MARQUEZ"/>
    <x v="0"/>
    <x v="15"/>
    <s v="SANTA MARTA"/>
    <s v="aliciamargaritaramirezmarquez@gmail.com"/>
    <s v="SERVICIO NACIONAL DE APRENDIZAJE - SENA"/>
    <x v="0"/>
  </r>
  <r>
    <s v="CC"/>
    <s v="39099163"/>
    <s v="DOMITILA DE JESUS ALVAREZ PADILLA"/>
    <x v="0"/>
    <x v="15"/>
    <s v="PLATO"/>
    <s v="domitilaalvarez2017@hotmail.com"/>
    <s v="SERVICIO NACIONAL DE APRENDIZAJE - SENA"/>
    <x v="0"/>
  </r>
  <r>
    <s v="CC"/>
    <s v="1085245743"/>
    <s v="CHRISTIAN RAMIRO LOPEZ BRAVO"/>
    <x v="0"/>
    <x v="14"/>
    <s v="PASTO"/>
    <s v="1qaz3030@gmail.com"/>
    <s v="PASTO SALUD E.S.E."/>
    <x v="0"/>
  </r>
  <r>
    <s v="CC"/>
    <s v="18204238"/>
    <s v="ISMAEL  LOPEZ DIAZ"/>
    <x v="0"/>
    <x v="29"/>
    <s v="MITÚ"/>
    <s v="ismaellopezdiaz79@gmail.com"/>
    <s v="MINISTERIO DE SALUD Y PROTECCIÓN SOCIAL"/>
    <x v="0"/>
  </r>
  <r>
    <s v="CC"/>
    <s v="1041147076"/>
    <s v="SANDRA LORENA PINEDA GUERRA"/>
    <x v="0"/>
    <x v="1"/>
    <s v="FREDONIA"/>
    <s v="sandrapinedag14@gmail.com"/>
    <s v="SECRETARIA SECCIONAL DE SALUD"/>
    <x v="0"/>
  </r>
  <r>
    <s v="CC"/>
    <s v="1033727091"/>
    <s v="YUDY ANDREA TORO MONTOYA"/>
    <x v="0"/>
    <x v="4"/>
    <s v="BOGOTÁ D.C."/>
    <s v="andrea15ju@hotmail.com"/>
    <s v="MINISTERIO DE SALUD Y PROTECCIÓN SOCIAL"/>
    <x v="0"/>
  </r>
  <r>
    <s v="CC"/>
    <s v="39418812"/>
    <s v="ELIANA  ZAPATA PIEDRAHITA"/>
    <x v="0"/>
    <x v="1"/>
    <s v="MEDELLÍN"/>
    <s v="nanaza0218@gmail.com"/>
    <s v="SECRETARIA SECCIONAL DE SALUD"/>
    <x v="0"/>
  </r>
  <r>
    <s v="CC"/>
    <s v="43519099"/>
    <s v="LUZ STELLA CASTAÑO ALZATE"/>
    <x v="4"/>
    <x v="1"/>
    <s v="MEDELLÍN"/>
    <s v="stella2209@hotmail.com"/>
    <s v="SECRETARIA SECCIONAL DE SALUD"/>
    <x v="0"/>
  </r>
  <r>
    <s v="CC"/>
    <s v="43988101"/>
    <s v="ELIANA  VELEZ VARGAS"/>
    <x v="4"/>
    <x v="1"/>
    <s v="MEDELLÍN"/>
    <s v="elianavelezvargas@gmail.com"/>
    <s v="SECRETARIA SECCIONAL DE SALUD"/>
    <x v="0"/>
  </r>
  <r>
    <s v="CC"/>
    <s v="1148205330"/>
    <s v="MANUELA  SERNA GUISAO"/>
    <x v="0"/>
    <x v="1"/>
    <s v="MEDELLÍN"/>
    <s v="manuela.serna-0511@hotmail.com"/>
    <s v="SECRETARIA SECCIONAL DE SALUD"/>
    <x v="0"/>
  </r>
  <r>
    <s v="CC"/>
    <s v="43912166"/>
    <s v="DEISY YULIETH RAMIREZ PUERTA"/>
    <x v="4"/>
    <x v="1"/>
    <s v="MEDELLÍN"/>
    <s v="dejurampu@yahoo.com"/>
    <s v="SECRETARIA SECCIONAL DE SALUD"/>
    <x v="0"/>
  </r>
  <r>
    <s v="CC"/>
    <s v="71666926"/>
    <s v="JAIME ALBERTO TOBON RIOS"/>
    <x v="1"/>
    <x v="1"/>
    <s v="LA CEJA"/>
    <s v="jdiony@gmail.com"/>
    <s v="SECRETARIA SECCIONAL DE SALUD"/>
    <x v="0"/>
  </r>
  <r>
    <s v="CC"/>
    <s v="27706484"/>
    <s v="ROSALBA  BAYONA MALDONADO"/>
    <x v="0"/>
    <x v="19"/>
    <s v="EL CARMEN"/>
    <s v="rosalbabayonamaldonado@gmail.com"/>
    <s v="MINISTERIO DE SALUD Y PROTECCIÓN SOCIAL"/>
    <x v="0"/>
  </r>
  <r>
    <s v="CC"/>
    <s v="1128449068"/>
    <s v="SINDY YULIANA SOTO GUTIERREZ"/>
    <x v="0"/>
    <x v="1"/>
    <s v="ITAGUÍ"/>
    <s v="sysoto86@misena.edu.co"/>
    <s v="SECRETARIA SECCIONAL DE SALUD"/>
    <x v="0"/>
  </r>
  <r>
    <s v="CC"/>
    <s v="15485885"/>
    <s v="FERNANDO ALBERTO JIMENEZ ARROYAVE"/>
    <x v="5"/>
    <x v="1"/>
    <s v="URRAO"/>
    <s v="feralji@gmail.com"/>
    <s v="SECRETARIA SECCIONAL DE SALUD"/>
    <x v="0"/>
  </r>
  <r>
    <s v="CC"/>
    <s v="32376274"/>
    <s v="YASMIN LORENA MUÑOZ FERNANDEZ"/>
    <x v="0"/>
    <x v="1"/>
    <s v="TARAZA"/>
    <s v="samygarcia01@hotmail.com"/>
    <s v="SECRETARIA SECCIONAL DE SALUD"/>
    <x v="0"/>
  </r>
  <r>
    <s v="CC"/>
    <s v="42694094"/>
    <s v="SANDRA LILIANA PIZARRO SALDARRIAGA"/>
    <x v="0"/>
    <x v="1"/>
    <s v="COPACABANA"/>
    <s v="sandris2712@gmail.com"/>
    <s v="SECRETARIA SECCIONAL DE SALUD"/>
    <x v="0"/>
  </r>
  <r>
    <s v="CC"/>
    <s v="1068667237"/>
    <s v="LEYDIS YANETH TAPIAS BLANCO"/>
    <x v="0"/>
    <x v="15"/>
    <s v="ARIGUANÍ"/>
    <s v="leydistapias@gmail.com"/>
    <s v="SERVICIO NACIONAL DE APRENDIZAJE - SENA"/>
    <x v="0"/>
  </r>
  <r>
    <s v="CC"/>
    <s v="25809021"/>
    <s v="EDA DE JESUS MADERA "/>
    <x v="0"/>
    <x v="5"/>
    <s v="AYAPEL"/>
    <s v="edamadera68@hotmail.com"/>
    <s v="SERVICIO NACIONAL DE APRENDIZAJE - SENA"/>
    <x v="0"/>
  </r>
  <r>
    <s v="CC"/>
    <s v="1026594910"/>
    <s v="MARIA DANIELA CAMARGO ALVARADO"/>
    <x v="3"/>
    <x v="4"/>
    <s v="BOGOTÁ D.C."/>
    <s v="mdcamargo98@gmail.com"/>
    <s v="SECRETARIA SECCIONAL DE SALUD"/>
    <x v="0"/>
  </r>
  <r>
    <s v="CC"/>
    <s v="53907377"/>
    <s v="LIBIA STHER MAESTRE ARANDA"/>
    <x v="3"/>
    <x v="4"/>
    <s v="BOGOTÁ D.C."/>
    <s v="maestrearanda20@hotmail.com"/>
    <s v="SECRETARIA SECCIONAL DE SALUD"/>
    <x v="0"/>
  </r>
  <r>
    <s v="CC"/>
    <s v="1052083490"/>
    <s v="YENIS MARIA HERRERA PEREZ"/>
    <x v="0"/>
    <x v="9"/>
    <s v="EL CARMEN DE BOLÍVAR"/>
    <s v="nilson2118@gmail.com"/>
    <s v="DEMANDA SOCIAL (SENA)"/>
    <x v="0"/>
  </r>
  <r>
    <s v="CC"/>
    <s v="69010069"/>
    <s v="ALBA NELLY SANTACRUZ SOLARTE"/>
    <x v="0"/>
    <x v="24"/>
    <s v="PUERTO GUZMÁN"/>
    <s v="albanellysantacruz@gmail.com"/>
    <s v="SERVICIO NACIONAL DE APRENDIZAJE - SENA"/>
    <x v="0"/>
  </r>
  <r>
    <s v="CC"/>
    <s v="1125411175"/>
    <s v="ANYELA MILEIDY CASTILLO LOPEZ"/>
    <x v="0"/>
    <x v="24"/>
    <s v="MOCOA"/>
    <s v="mileidy1593@hotmail.com"/>
    <s v="SERVICIO NACIONAL DE APRENDIZAJE - SENA"/>
    <x v="0"/>
  </r>
  <r>
    <s v="CC"/>
    <s v="69055662"/>
    <s v="MARTHA MARLODY DELGADO BRAVO"/>
    <x v="0"/>
    <x v="24"/>
    <s v="SAN FRANCISCO"/>
    <s v="marlody2del@gmail.com"/>
    <s v="SERVICIO NACIONAL DE APRENDIZAJE - SENA"/>
    <x v="0"/>
  </r>
  <r>
    <s v="CC"/>
    <s v="52883222"/>
    <s v="ASTRID PAOLA PINZON CHACON"/>
    <x v="0"/>
    <x v="4"/>
    <s v="BOGOTÁ D.C."/>
    <s v="astridpinzon@yahoo.es"/>
    <s v="MINISTERIO DE SALUD Y PROTECCIÓN SOCIAL"/>
    <x v="0"/>
  </r>
  <r>
    <s v="CC"/>
    <s v="39724835"/>
    <s v="CLAUDIA PATRICIA CASTRO MONTOYA"/>
    <x v="0"/>
    <x v="3"/>
    <s v="SOACHA"/>
    <s v="zullytatiana_12@hotmail.com"/>
    <s v="MINISTERIO DE SALUD Y PROTECCIÓN SOCIAL"/>
    <x v="0"/>
  </r>
  <r>
    <s v="CC"/>
    <s v="1117527788"/>
    <s v="MARIA MAGDALENA NARVAEZ CUTIVA"/>
    <x v="0"/>
    <x v="6"/>
    <s v="SOGAMOSO"/>
    <s v="mawy_senapluz15@hotmail.com"/>
    <s v=""/>
    <x v="0"/>
  </r>
  <r>
    <s v="CC"/>
    <s v="1089291324"/>
    <s v="JOHANA LUCELLY CORAL LOPEZ"/>
    <x v="0"/>
    <x v="14"/>
    <s v="PASTO"/>
    <s v="johanacoral92@gmail.com"/>
    <s v="INSTITUTO DEPARTAMENTAL DE SALUD NARIÑO"/>
    <x v="0"/>
  </r>
  <r>
    <s v="CC"/>
    <s v="27221424"/>
    <s v="SANDRA ENELIA CORDOBA CAICEDO"/>
    <x v="0"/>
    <x v="14"/>
    <s v="GUAITARILLA"/>
    <s v="scordobacaicedo@gmail.com"/>
    <s v="INSTITUTO DEPARTAMENTAL DE SALUD NARIÑO"/>
    <x v="0"/>
  </r>
  <r>
    <s v="CC"/>
    <s v="59178988"/>
    <s v="AURA MERCEDES CUAICAL ALPALA"/>
    <x v="2"/>
    <x v="14"/>
    <s v="CUMBAL"/>
    <s v="acuaical@yahoo.es"/>
    <s v="INSTITUTO DEPARTAMENTAL DE SALUD NARIÑO"/>
    <x v="0"/>
  </r>
  <r>
    <s v="CC"/>
    <s v="42691808"/>
    <s v="GLORIA STELLA CORREA CADAVID"/>
    <x v="2"/>
    <x v="1"/>
    <s v="COPACABANA"/>
    <s v="gloriaratona@hotmail.com"/>
    <s v="SECRETARIA SECCIONAL DE SALUD"/>
    <x v="0"/>
  </r>
  <r>
    <s v="CC"/>
    <s v="39423321"/>
    <s v="AMALFI LUCIA PEÑA BURGOS"/>
    <x v="0"/>
    <x v="1"/>
    <s v="APARTADÓ"/>
    <s v="malfyp81@gmail.com"/>
    <s v="SECRETARIA SECCIONAL DE SALUD"/>
    <x v="0"/>
  </r>
  <r>
    <s v="CC"/>
    <s v="1214745337"/>
    <s v="DANIELA FERNANDA VALENCIA TORRES"/>
    <x v="0"/>
    <x v="1"/>
    <s v="MEDELLÍN"/>
    <s v="dafev88@gmail.com"/>
    <s v="SECRETARIA SECCIONAL DE SALUD"/>
    <x v="0"/>
  </r>
  <r>
    <s v="CC"/>
    <s v="39212138"/>
    <s v="CLAUDIA PATRICIA ZAPATA JIMENEZ"/>
    <x v="0"/>
    <x v="20"/>
    <s v="ARMENIA"/>
    <s v="claopati.zjh1976@gmail.com"/>
    <s v="SERVICIO NACIONAL DE APRENDIZAJE - SENA"/>
    <x v="0"/>
  </r>
  <r>
    <s v="CC"/>
    <s v="1094918839"/>
    <s v="DIANA CAROLINA RESTREPO PENAGOS"/>
    <x v="0"/>
    <x v="20"/>
    <s v="ARMENIA"/>
    <s v="jmlr03.2006@gmial.com"/>
    <s v="SERVICIO NACIONAL DE APRENDIZAJE - SENA"/>
    <x v="0"/>
  </r>
  <r>
    <s v="CC"/>
    <s v="41961232"/>
    <s v="NOELBA  QUINTERO CASTELBLANCO"/>
    <x v="0"/>
    <x v="20"/>
    <s v="ARMENIA"/>
    <s v="noelbita84@hotmail.com"/>
    <s v="SERVICIO NACIONAL DE APRENDIZAJE - SENA"/>
    <x v="0"/>
  </r>
  <r>
    <s v="CC"/>
    <s v="1094931904"/>
    <s v="LAURA NATALI CHAVES GUERRERO"/>
    <x v="0"/>
    <x v="3"/>
    <s v="LA CALERA"/>
    <s v="lauritanchg@hotmail.com"/>
    <s v="SERVICIO NACIONAL DE APRENDIZAJE - SENA"/>
    <x v="0"/>
  </r>
  <r>
    <s v="CC"/>
    <s v="1012383822"/>
    <s v="NATALIA LORENA ROJAS NAJAR"/>
    <x v="0"/>
    <x v="4"/>
    <s v="BOGOTÁ D.C."/>
    <s v="natalia_to01@hotmail.com"/>
    <s v="MINISTERIO DE SALUD Y PROTECCIÓN SOCIAL"/>
    <x v="0"/>
  </r>
  <r>
    <s v="CC"/>
    <s v="1016012647"/>
    <s v="CAROLINA  CAMPOS OCHOA"/>
    <x v="0"/>
    <x v="4"/>
    <s v="BOGOTÁ D.C."/>
    <s v="krito.p19@hotmail.com"/>
    <s v="MINISTERIO DE SALUD Y PROTECCIÓN SOCIAL"/>
    <x v="0"/>
  </r>
  <r>
    <s v="CC"/>
    <s v="1022981987"/>
    <s v="MARIA ALEJANDRA MUÑOZ GARCIA"/>
    <x v="0"/>
    <x v="4"/>
    <s v="BOGOTÁ D.C."/>
    <s v="thegirl003@hotmail.com"/>
    <s v="MINISTERIO DE SALUD Y PROTECCIÓN SOCIAL"/>
    <x v="0"/>
  </r>
  <r>
    <s v="CC"/>
    <s v="1022930674"/>
    <s v="SARY JOHANNA GONZALEZ VALERO"/>
    <x v="0"/>
    <x v="4"/>
    <s v="BOGOTÁ D.C."/>
    <s v="sajo.gonva@gmail.com"/>
    <s v="MINISTERIO DE SALUD Y PROTECCIÓN SOCIAL"/>
    <x v="0"/>
  </r>
  <r>
    <s v="CC"/>
    <s v="1117516524"/>
    <s v="ERIKA LORED SANCHEZ CARVAJAL"/>
    <x v="0"/>
    <x v="22"/>
    <s v="BELEN DE LOS ANDAQUIES"/>
    <s v="erikalored@hotmail.com"/>
    <s v=""/>
    <x v="0"/>
  </r>
  <r>
    <s v="CC"/>
    <s v="1117262348"/>
    <s v="NANCY  MARTOS MORENO"/>
    <x v="0"/>
    <x v="22"/>
    <s v="SOLITA"/>
    <s v="paisolita2014@hotmail.com"/>
    <s v=""/>
    <x v="0"/>
  </r>
  <r>
    <s v="CC"/>
    <s v="1048017284"/>
    <s v="MARIA EUGENIA TABARES MONCADA"/>
    <x v="4"/>
    <x v="1"/>
    <s v="URRAO"/>
    <s v="maru736@hotmail.com"/>
    <s v="SECRETARIA SECCIONAL DE SALUD"/>
    <x v="0"/>
  </r>
  <r>
    <s v="CC"/>
    <s v="1030666849"/>
    <s v="LAURA VANESSA DOMINGUEZ GONZALEZ"/>
    <x v="0"/>
    <x v="4"/>
    <s v="BOGOTÁ D.C."/>
    <s v="lauravanessadominguez@gmail.com"/>
    <s v="SERVICIO NACIONAL DE APRENDIZAJE - SENA"/>
    <x v="0"/>
  </r>
  <r>
    <s v="CC"/>
    <s v="1087493147"/>
    <s v="MANUELA  RAIGOSA BERMUDEZ"/>
    <x v="2"/>
    <x v="23"/>
    <s v="PEREIRA"/>
    <s v="manuelamlmraigosa@gmail.com"/>
    <s v="ALCALDIA DE PEREIRA"/>
    <x v="0"/>
  </r>
  <r>
    <s v="CC"/>
    <s v="32291204"/>
    <s v="CARMEN FIDELIA CUESTA PINO"/>
    <x v="0"/>
    <x v="1"/>
    <s v="CHIGORODO"/>
    <s v="carmencuesta2010@gmail.com"/>
    <s v="SECRETARIA SECCIONAL DE SALUD"/>
    <x v="0"/>
  </r>
  <r>
    <s v="CC"/>
    <s v="25276361"/>
    <s v="CARMEN ELISA ORTEGA ROJAS"/>
    <x v="2"/>
    <x v="1"/>
    <s v="SABANETA"/>
    <s v="nelisa_78@hotmail.com"/>
    <s v="SECRETARIA SECCIONAL DE SALUD"/>
    <x v="0"/>
  </r>
  <r>
    <s v="CC"/>
    <s v="35533386"/>
    <s v="YASMIN ESTELLA GUTIERREZ MARTINEZ"/>
    <x v="0"/>
    <x v="3"/>
    <s v="FACATATIVÁ"/>
    <s v="yasmingutierrez670@gmail.com"/>
    <s v="MINISTERIO DE SALUD Y PROTECCIÓN SOCIAL"/>
    <x v="0"/>
  </r>
  <r>
    <s v="CC"/>
    <s v="52482866"/>
    <s v="VILMA YANIRA BAUTISTA CARDENAS"/>
    <x v="0"/>
    <x v="4"/>
    <s v="BOGOTÁ D.C."/>
    <s v="yanira735@hotmail.com"/>
    <s v="MINISTERIO DE SALUD Y PROTECCIÓN SOCIAL"/>
    <x v="0"/>
  </r>
  <r>
    <s v="CC"/>
    <s v="52473571"/>
    <s v="MARIA YEIMI JIMENEZ BETANCUR"/>
    <x v="0"/>
    <x v="3"/>
    <s v="SOACHA"/>
    <s v="yeimi.jimenez@hotmail.com"/>
    <s v="MINISTERIO DE SALUD Y PROTECCIÓN SOCIAL"/>
    <x v="0"/>
  </r>
  <r>
    <s v="CC"/>
    <s v="1030654481"/>
    <s v="EDNA YAMILE TELLO RONCANCIO"/>
    <x v="0"/>
    <x v="4"/>
    <s v="BOGOTÁ D.C."/>
    <s v="yamiladivi@hotmail.com"/>
    <s v="MINISTERIO DE SALUD Y PROTECCIÓN SOCIAL"/>
    <x v="0"/>
  </r>
  <r>
    <s v="CC"/>
    <s v="1116253237"/>
    <s v="CRISTIAN  MERCADO MORALES"/>
    <x v="0"/>
    <x v="2"/>
    <s v="TULUÁ"/>
    <s v="mercado065@gmail.com"/>
    <s v="SERVICIO NACIONAL DE APRENDIZAJE - SENA"/>
    <x v="0"/>
  </r>
  <r>
    <s v="CC"/>
    <s v="91295496"/>
    <s v="EDGAR ANCISAR NEGRO VILLAMIZAR"/>
    <x v="0"/>
    <x v="17"/>
    <s v="BUCARAMANGA"/>
    <s v="negro.1973.09@gmail.com"/>
    <s v="SERVICIO NACIONAL DE APRENDIZAJE - SENA"/>
    <x v="0"/>
  </r>
  <r>
    <s v="CC"/>
    <s v="43201091"/>
    <s v="ADRIANA MARIA GARCIA RUIZ"/>
    <x v="0"/>
    <x v="1"/>
    <s v="MEDELLÍN"/>
    <s v="agarcia881@hotmail.com"/>
    <s v="SECRETARIA SECCIONAL DE SALUD"/>
    <x v="0"/>
  </r>
  <r>
    <s v="CC"/>
    <s v="43845555"/>
    <s v="YULY ALEXANDRA LOPEZ RICO"/>
    <x v="0"/>
    <x v="1"/>
    <s v="MEDELLÍN"/>
    <s v="alexandralori82@hotmail.com"/>
    <s v="SECRETARIA SECCIONAL DE SALUD"/>
    <x v="0"/>
  </r>
  <r>
    <s v="CC"/>
    <s v="1013664964"/>
    <s v="CAROL NATALIA GONZALEZ NIETO"/>
    <x v="3"/>
    <x v="4"/>
    <s v="BOGOTÁ D.C."/>
    <s v="carolgonza.n@gmail.com"/>
    <s v="SECRETARIA SECCIONAL DE SALUD"/>
    <x v="0"/>
  </r>
  <r>
    <s v="CC"/>
    <s v="1085949737"/>
    <s v="DANIELA  ATIS IMBACUAN"/>
    <x v="0"/>
    <x v="14"/>
    <s v="IPIALES"/>
    <s v="danielaatisimbacuan@gmail.com"/>
    <s v="INSTITUTO DEPARTAMENTAL DE SALUD NARIÑO"/>
    <x v="0"/>
  </r>
  <r>
    <s v="CC"/>
    <s v="1067911149"/>
    <s v="SARETH VANNESA PEÑA CAUSIL"/>
    <x v="0"/>
    <x v="5"/>
    <s v="MONTERÍA"/>
    <s v="sareth2605@outlook.com"/>
    <s v="SERVICIO NACIONAL DE APRENDIZAJE - SENA"/>
    <x v="0"/>
  </r>
  <r>
    <s v="CC"/>
    <s v="64478420"/>
    <s v="YAHIRSA ESTHER ARRIETA BERTEL"/>
    <x v="0"/>
    <x v="8"/>
    <s v="SAN PEDRO"/>
    <s v="yahirsa-0512@hotmail.com"/>
    <s v="SERVICIO NACIONAL DE APRENDIZAJE - SENA"/>
    <x v="0"/>
  </r>
  <r>
    <s v="CC"/>
    <s v="23030300"/>
    <s v="GERMANIA  ESCUDERO VERGARA"/>
    <x v="4"/>
    <x v="8"/>
    <s v="PALMITO"/>
    <s v="esesanantoniodepalmito@gmail.com"/>
    <s v="SERVICIO NACIONAL DE APRENDIZAJE - SENA"/>
    <x v="0"/>
  </r>
  <r>
    <s v="CC"/>
    <s v="1143425232"/>
    <s v="ELIDA CAROLINA HERNANDEZ VIDES"/>
    <x v="4"/>
    <x v="10"/>
    <s v="SOLEDAD"/>
    <s v="chicasagitario1220@hotmail.com"/>
    <s v="SERVICIO NACIONAL DE APRENDIZAJE - SENA"/>
    <x v="0"/>
  </r>
  <r>
    <s v="CC"/>
    <s v="1102814607"/>
    <s v="DEYSIN DAYANA DIAZ RODRIGUEZ"/>
    <x v="4"/>
    <x v="8"/>
    <s v="SINCELEJO"/>
    <s v="capacitacionescss@outlook.com"/>
    <s v="SERVICIO NACIONAL DE APRENDIZAJE - SENA"/>
    <x v="0"/>
  </r>
  <r>
    <s v="CC"/>
    <s v="1100551761"/>
    <s v="DARLIN MELISSA SEVERICHE MARTÍNEZ"/>
    <x v="0"/>
    <x v="8"/>
    <s v="GALERAS"/>
    <s v="severichedarlin1999@gmail.com"/>
    <s v="SERVICIO NACIONAL DE APRENDIZAJE - SENA"/>
    <x v="0"/>
  </r>
  <r>
    <s v="CC"/>
    <s v="1073235776"/>
    <s v="YORMAN FARIT ARIAS RIOS"/>
    <x v="0"/>
    <x v="4"/>
    <s v="BOGOTÁ D.C."/>
    <s v="yorman-5438@hotmail.com"/>
    <s v="DEMANDA SOCIAL (SENA)"/>
    <x v="0"/>
  </r>
  <r>
    <s v="CC"/>
    <s v="24716334"/>
    <s v="DORELY  MARIN TABARES"/>
    <x v="0"/>
    <x v="13"/>
    <s v="SAMANA"/>
    <s v="dorely-1982@hotmail.com"/>
    <s v="DEMANDA SOCIAL (SENA)"/>
    <x v="0"/>
  </r>
  <r>
    <s v="CC"/>
    <s v="25081725"/>
    <s v="MARIA MARGARITA LOPEZ IGUITA"/>
    <x v="0"/>
    <x v="13"/>
    <s v="MANIZALES"/>
    <s v="malohy725@hotmail.com"/>
    <s v="DEMANDA SOCIAL (SENA)"/>
    <x v="0"/>
  </r>
  <r>
    <s v="CC"/>
    <s v="1098752146"/>
    <s v="EDNA ROCIO CARRILLO DELGADO"/>
    <x v="0"/>
    <x v="17"/>
    <s v="BUCARAMANGA"/>
    <s v="ednitacarrillo10@gmail.com"/>
    <s v="SERVICIO NACIONAL DE APRENDIZAJE - SENA"/>
    <x v="0"/>
  </r>
  <r>
    <s v="CC"/>
    <s v="1098386451"/>
    <s v="YENY PAOLA GONZALEZ TOLEDO"/>
    <x v="0"/>
    <x v="17"/>
    <s v="CONFINES"/>
    <s v="jennypgt@outlook.com"/>
    <s v="SERVICIO NACIONAL DE APRENDIZAJE - SENA"/>
    <x v="0"/>
  </r>
  <r>
    <s v="CC"/>
    <s v="1017187852"/>
    <s v="LIZETH ALEJANDRA VELEZ CALLE"/>
    <x v="2"/>
    <x v="1"/>
    <s v="MEDELLÍN"/>
    <s v="newliz1462@gmail.com"/>
    <s v="SECRETARIA SECCIONAL DE SALUD"/>
    <x v="0"/>
  </r>
  <r>
    <s v="CC"/>
    <s v="1046911804"/>
    <s v="VANESSA  HINESTROZA LOPEZ"/>
    <x v="0"/>
    <x v="1"/>
    <s v="SEGOVIA"/>
    <s v="vane.lopez19@hotmail.com"/>
    <s v="SECRETARIA SECCIONAL DE SALUD"/>
    <x v="0"/>
  </r>
  <r>
    <s v="CC"/>
    <s v="43418120"/>
    <s v="SANDRA ELENA HIGUITA LOPEZ"/>
    <x v="5"/>
    <x v="1"/>
    <s v="DABEIBA"/>
    <s v="higuitasandr@gmail.com"/>
    <s v="SECRETARIA SECCIONAL DE SALUD"/>
    <x v="0"/>
  </r>
  <r>
    <s v="CC"/>
    <s v="43150184"/>
    <s v="DIANA MILENA SEÑA CASTRO"/>
    <x v="0"/>
    <x v="1"/>
    <s v="MEDELLÍN"/>
    <s v="dianasenacastro@gmail.com"/>
    <s v="SECRETARIA SECCIONAL DE SALUD"/>
    <x v="0"/>
  </r>
  <r>
    <s v="CC"/>
    <s v="1118146236"/>
    <s v="LISETH KATHERINE AREVALO ROZO"/>
    <x v="2"/>
    <x v="6"/>
    <s v="SANTA ROSA DE VITERBO"/>
    <s v="lisethar.2011@gmail.com"/>
    <s v="MINISTERIO DE SALUD Y PROTECCIÓN SOCIAL"/>
    <x v="0"/>
  </r>
  <r>
    <s v="CC"/>
    <s v="1110479483"/>
    <s v="JUAN DANIEL CARRILLO ORJUELA"/>
    <x v="2"/>
    <x v="26"/>
    <s v="IBAGUÉ"/>
    <s v="judany7@hotmail.com"/>
    <s v="MINISTERIO DE SALUD Y PROTECCIÓN SOCIAL"/>
    <x v="0"/>
  </r>
  <r>
    <s v="CC"/>
    <s v="13707135"/>
    <s v="GERMAN DAVID CASTAÑEDA MOGOLLON"/>
    <x v="0"/>
    <x v="17"/>
    <s v="BOLÍVAR"/>
    <s v="gercutas25@hotmail.com"/>
    <s v="SERVICIO NACIONAL DE APRENDIZAJE - SENA"/>
    <x v="0"/>
  </r>
  <r>
    <s v="CC"/>
    <s v="1100222097"/>
    <s v="SANDRA LILIANA CALDERON PINTO"/>
    <x v="0"/>
    <x v="17"/>
    <s v="FLORIDABLANCA"/>
    <s v="scsandris@gmail.com"/>
    <s v="SERVICIO NACIONAL DE APRENDIZAJE - SENA"/>
    <x v="0"/>
  </r>
  <r>
    <s v="CC"/>
    <s v="1111796685"/>
    <s v="HEIRY LORENA PRADO LOPEZ"/>
    <x v="3"/>
    <x v="2"/>
    <s v="BUENAVENTURA"/>
    <s v="heirymedicina@gmail.com"/>
    <s v="SECRETARIA SECCIONAL DE SALUD"/>
    <x v="0"/>
  </r>
  <r>
    <s v="CC"/>
    <s v="1037600475"/>
    <s v="LINA MARCELA AGUDELO DURAN"/>
    <x v="0"/>
    <x v="1"/>
    <s v="MEDELLÍN"/>
    <s v="linitajm@hotmail.com"/>
    <s v="SECRETARIA SECCIONAL DE SALUD"/>
    <x v="0"/>
  </r>
  <r>
    <s v="CC"/>
    <s v="33226333"/>
    <s v="LUZ DALY ORTIZ PULGAR"/>
    <x v="2"/>
    <x v="1"/>
    <s v="BELLO"/>
    <s v="luzdalis1981@hotmail.com"/>
    <s v="SECRETARIA SECCIONAL DE SALUD"/>
    <x v="0"/>
  </r>
  <r>
    <s v="CC"/>
    <s v="1007436037"/>
    <s v="DEISY VIVIANA VERGARA DAZA"/>
    <x v="0"/>
    <x v="6"/>
    <s v="TOCA"/>
    <s v="deisyvergara192018@gmail.com"/>
    <s v="MINISTERIO DE SALUD"/>
    <x v="0"/>
  </r>
  <r>
    <s v="CC"/>
    <s v="1023865771"/>
    <s v="EDGAR ALEXANDER ZARAZA SAENZ"/>
    <x v="0"/>
    <x v="4"/>
    <s v="BOGOTÁ D.C."/>
    <s v="edzar23chaca09@live.com"/>
    <s v="SERVICIO NACIONAL DE APRENDIZAJE - SENA"/>
    <x v="0"/>
  </r>
  <r>
    <s v="CC"/>
    <s v="1088322594"/>
    <s v="YESIKA PAOLA ARBOLEDA URIBE"/>
    <x v="2"/>
    <x v="23"/>
    <s v="GUATICA"/>
    <s v="yessicaarboleda24.94@gmail.com"/>
    <s v="SERVICIO NACIONAL DE APRENDIZAJE - SENA"/>
    <x v="0"/>
  </r>
  <r>
    <s v="CC"/>
    <s v="1059784936"/>
    <s v="GUSTAVO ADOLFO GIL VELEZ"/>
    <x v="0"/>
    <x v="23"/>
    <s v="PEREIRA"/>
    <s v="gagv88@gmail.com"/>
    <s v="ALCALDIA DE PEREIRA"/>
    <x v="0"/>
  </r>
  <r>
    <s v="CC"/>
    <s v="1088290427"/>
    <s v="ANGEE PAMELA OSORIO GALLEGO"/>
    <x v="2"/>
    <x v="23"/>
    <s v="PEREIRA"/>
    <s v="pamelita_1406@hotmail.es"/>
    <s v="ALCALDIA DE PEREIRA"/>
    <x v="0"/>
  </r>
  <r>
    <s v="CC"/>
    <s v="24767469"/>
    <s v="FRANCIA  GUASARAVE GUASARAVE"/>
    <x v="2"/>
    <x v="23"/>
    <s v="MARSELLA"/>
    <s v="guasarave23@hotmail.com"/>
    <s v="ALCALDIA DE PEREIRA"/>
    <x v="0"/>
  </r>
  <r>
    <s v="CC"/>
    <s v="1005573486"/>
    <s v="ANGELICA PAOLA JARABA MARTINEZ"/>
    <x v="0"/>
    <x v="1"/>
    <s v="MARINILLA"/>
    <s v="angelitatuloveyou@gmail.com"/>
    <s v="MINISTERIO DE SALUD"/>
    <x v="0"/>
  </r>
  <r>
    <s v="CC"/>
    <s v="31792116"/>
    <s v="MARIA SUGELLY MARTINEZ HURTADO"/>
    <x v="0"/>
    <x v="2"/>
    <s v="TULUÁ"/>
    <s v="sugelly1480@hotmail.com"/>
    <s v="SECRETARIA DE SALUD"/>
    <x v="0"/>
  </r>
  <r>
    <s v="CC"/>
    <s v="66746487"/>
    <s v="MIRIAN CRISTINA CAICEDO VALENCIA"/>
    <x v="0"/>
    <x v="14"/>
    <s v="MOSQUERA"/>
    <s v="cristy2473@hotmail.com"/>
    <s v="PASTO SALUD E.S.E."/>
    <x v="0"/>
  </r>
  <r>
    <s v="CC"/>
    <s v="1088590183"/>
    <s v="MARTHA LILIANA ROSALES CANDO"/>
    <x v="0"/>
    <x v="14"/>
    <s v="CUMBAL"/>
    <s v="rosalesmartha447@gmail.com"/>
    <s v="INSTITUTO DEPARTAMENTAL DE SALUD NARIÑO"/>
    <x v="0"/>
  </r>
  <r>
    <s v="CC"/>
    <s v="42545954"/>
    <s v="MARTHA CRISTINA SUAREZ GOMEZ"/>
    <x v="0"/>
    <x v="0"/>
    <s v="PTO INÍRIDA"/>
    <s v="marthasuarez2111@gmail.com"/>
    <s v="SERVICIO NACIONAL DE APRENDIZAJE - SENA"/>
    <x v="0"/>
  </r>
  <r>
    <s v="CC"/>
    <s v="1001342984"/>
    <s v="SANDRA JULIANA SOSA ZAMUDIO"/>
    <x v="0"/>
    <x v="3"/>
    <s v="MOSQUERA"/>
    <s v="juliana.sosa.zamudio@gmail.com"/>
    <s v="SERVICIO NACIONAL DE APRENDIZAJE - SENA"/>
    <x v="0"/>
  </r>
  <r>
    <s v="CC"/>
    <s v="1007133471"/>
    <s v="YAN CARLOS GUTIERREZ MORALES"/>
    <x v="0"/>
    <x v="10"/>
    <s v="SANTO TOMÁS"/>
    <s v="jeancguti567@gmail.com"/>
    <s v="MINISTERIO DE SALUD"/>
    <x v="0"/>
  </r>
  <r>
    <s v="CC"/>
    <s v="32880503"/>
    <s v="LUDYS ESTHER NAVARRO MEZA"/>
    <x v="0"/>
    <x v="10"/>
    <s v="BARRANQUILLA"/>
    <s v="ludysesther1976@gmail.com"/>
    <s v="MINISTERIO DE SALUD"/>
    <x v="0"/>
  </r>
  <r>
    <s v="CC"/>
    <s v="32844230"/>
    <s v="INGRID MARIA COLPAS CASTRO"/>
    <x v="0"/>
    <x v="10"/>
    <s v="GALAPA"/>
    <s v="ingridmcolpasc@hotmail.com"/>
    <s v="MINISTERIO DE SALUD"/>
    <x v="0"/>
  </r>
  <r>
    <s v="CC"/>
    <s v="43673300"/>
    <s v="ANGELA MARIA MONSALVE VALENCIA"/>
    <x v="0"/>
    <x v="1"/>
    <s v="BELLO"/>
    <s v="angymonsa08@gmail.com"/>
    <s v="SECRETARIA SECCIONAL DE SALUD"/>
    <x v="0"/>
  </r>
  <r>
    <s v="CC"/>
    <s v="25102050"/>
    <s v="GLORIA PATRICIA CARDENAS SALAZAR"/>
    <x v="0"/>
    <x v="1"/>
    <s v="SABANETA"/>
    <s v="gpkrdenass07@gmail.com"/>
    <s v="SECRETARIA SECCIONAL DE SALUD"/>
    <x v="0"/>
  </r>
  <r>
    <s v="CC"/>
    <s v="49760717"/>
    <s v="FAVIOLA MERCEDES CORTES VASQUEZ"/>
    <x v="0"/>
    <x v="27"/>
    <s v="VALLEDUPAR"/>
    <s v="faviolacortes750@gmail.com"/>
    <s v="MINISTERIO DE SALUD Y PROTECCIÓN SOCIAL"/>
    <x v="0"/>
  </r>
  <r>
    <s v="CC"/>
    <s v="49763735"/>
    <s v="YASIRIS ESTHER MENDOZA SIERRA"/>
    <x v="0"/>
    <x v="27"/>
    <s v="VALLEDUPAR"/>
    <s v="yasiris71sierra@gmail.com"/>
    <s v="MINISTERIO DE SALUD Y PROTECCIÓN SOCIAL"/>
    <x v="0"/>
  </r>
  <r>
    <s v="CC"/>
    <s v="36711667"/>
    <s v="IVETH  JIMENEZ HERRERA"/>
    <x v="0"/>
    <x v="27"/>
    <s v="BECERRIL"/>
    <s v="ivethj3@gmail.com"/>
    <s v="MINISTERIO DE SALUD Y PROTECCIÓN SOCIAL"/>
    <x v="0"/>
  </r>
  <r>
    <s v="CC"/>
    <s v="1064799285"/>
    <s v="KATIA LORENA CABRERA CARRASCAL"/>
    <x v="0"/>
    <x v="27"/>
    <s v="CHIRIGUANÁ"/>
    <s v="katialorena1994@hotmail.com"/>
    <s v="MINISTERIO DE SALUD Y PROTECCIÓN SOCIAL"/>
    <x v="0"/>
  </r>
  <r>
    <s v="CC"/>
    <s v="43594697"/>
    <s v="NANYELL  OTALVARO GRAJALES"/>
    <x v="2"/>
    <x v="1"/>
    <s v="BELLO"/>
    <s v="notalvaro@gmail.com"/>
    <s v="SECRETARIA SECCIONAL DE SALUD"/>
    <x v="0"/>
  </r>
  <r>
    <s v="CC"/>
    <s v="30082547"/>
    <s v="SANDRA MILENA BARRIGA BUITRAGO"/>
    <x v="2"/>
    <x v="11"/>
    <s v="VILLAVICENCIO"/>
    <s v="samybarriga20@hotmail.com"/>
    <s v="SERVICIO NACIONAL DE APRENDIZAJE  (SENA)"/>
    <x v="0"/>
  </r>
  <r>
    <s v="CC"/>
    <s v="31021359"/>
    <s v="NUBIA  RAMIREZ BUSTOS"/>
    <x v="0"/>
    <x v="11"/>
    <s v="CASTILLA LA NUEVA"/>
    <s v="monita2519@hotmail.com"/>
    <s v="SERVICIO NACIONAL DE APRENDIZAJE  (SENA)"/>
    <x v="0"/>
  </r>
  <r>
    <s v="CC"/>
    <s v="70928505"/>
    <s v="EDINSON ANDRES HERNANDEZ ZAPATA"/>
    <x v="5"/>
    <x v="1"/>
    <s v="ANORI"/>
    <s v="edinsonandres12@hotmail.es"/>
    <s v="SECRETARIA SECCIONAL DE SALUD"/>
    <x v="0"/>
  </r>
  <r>
    <s v="CC"/>
    <s v="32558005"/>
    <s v="ELIZABETH  ARANGO FRANCO"/>
    <x v="0"/>
    <x v="1"/>
    <s v="CAMPAMENTO"/>
    <s v="elizarangofranco@hotmail.com"/>
    <s v="SECRETARIA SECCIONAL DE SALUD"/>
    <x v="0"/>
  </r>
  <r>
    <s v="CC"/>
    <s v="43417569"/>
    <s v="MARTA OLIVA TUBERQUIA CASTAÑO"/>
    <x v="0"/>
    <x v="1"/>
    <s v="URAMITA"/>
    <s v="martatuberquia311@hotmail.com"/>
    <s v="SECRETARIA SECCIONAL DE SALUD"/>
    <x v="0"/>
  </r>
  <r>
    <s v="CC"/>
    <s v="1214717000"/>
    <s v="ERIKA MARIA RAMIREZ BOTERO"/>
    <x v="5"/>
    <x v="1"/>
    <s v="ABEJORRAL"/>
    <s v="ramirezbotero.erikamaria@gmail.com"/>
    <s v="SECRETARIA SECCIONAL DE SALUD"/>
    <x v="0"/>
  </r>
  <r>
    <s v="CC"/>
    <s v="66660482"/>
    <s v="BERALDA  LOBOA BARANDICA"/>
    <x v="0"/>
    <x v="2"/>
    <s v="TULUÁ"/>
    <s v="beraldal83@gmail.com"/>
    <s v="SECRETARIA DE SALUD"/>
    <x v="0"/>
  </r>
  <r>
    <s v="CC"/>
    <s v="31791365"/>
    <s v="MARTHA LILIANA URREA COLORADO"/>
    <x v="2"/>
    <x v="2"/>
    <s v="TULUÁ"/>
    <s v="marthaurrea1722@hotmail.com"/>
    <s v="SECRETARIA DE SALUD"/>
    <x v="0"/>
  </r>
  <r>
    <s v="CC"/>
    <s v="32832427"/>
    <s v="MONICA PATRICIA PEDROZO HERNANDEZ"/>
    <x v="0"/>
    <x v="10"/>
    <s v="BARANOA"/>
    <s v="saludocupacionalsofia@hotmail.com"/>
    <s v="MINISTERIO DE SALUD"/>
    <x v="0"/>
  </r>
  <r>
    <s v="CC"/>
    <s v="1088652749"/>
    <s v="EDITH DANIELA CUASTUMAL QUITIAQUEZ"/>
    <x v="0"/>
    <x v="14"/>
    <s v="ALDANA"/>
    <s v="edithcuastumal.19@gmail.com"/>
    <s v="INSTITUTO DEPARTAMENTAL DE SALUD NARIÑO"/>
    <x v="0"/>
  </r>
  <r>
    <s v="CC"/>
    <s v="1143830931"/>
    <s v="ZULMA CONSTANZA SALAZAR ACOSTA"/>
    <x v="2"/>
    <x v="14"/>
    <s v="RICAURTE"/>
    <s v="zulmis.salazar@hotmail.com"/>
    <s v="INSTITUTO DEPARTAMENTAL DE SALUD NARIÑO"/>
    <x v="0"/>
  </r>
  <r>
    <s v="CC"/>
    <s v="1036404456"/>
    <s v="ANA MARIA BETANCUR LONDOÑO"/>
    <x v="0"/>
    <x v="1"/>
    <s v="CARMEN DE VIBORAL"/>
    <s v="anabetancur0513@gmail.com"/>
    <s v="SECRETARIA SECCIONAL DE SALUD"/>
    <x v="0"/>
  </r>
  <r>
    <s v="CC"/>
    <s v="37336460"/>
    <s v="YULIETH CECILIA SANCHEZ LOPEZ"/>
    <x v="0"/>
    <x v="19"/>
    <s v="DURANIA"/>
    <s v="yulisceci@hotmail.com"/>
    <s v="MINISTERIO DE SALUD Y PROTECCIÓN SOCIAL"/>
    <x v="0"/>
  </r>
  <r>
    <s v="CC"/>
    <s v="43804962"/>
    <s v="TILSIA MARIA OSPINO VILLALBA"/>
    <x v="0"/>
    <x v="1"/>
    <s v="NECHI"/>
    <s v="tilsiaospino@hotmail.com"/>
    <s v="SECRETARIA SECCIONAL DE SALUD"/>
    <x v="0"/>
  </r>
  <r>
    <s v="CC"/>
    <s v="26349673"/>
    <s v="SANDRA PATRICIA RIVAS MURILLO"/>
    <x v="2"/>
    <x v="1"/>
    <s v="BELLO"/>
    <s v="rivasmurillosandra32@hotmail.com"/>
    <s v="SECRETARIA SECCIONAL DE SALUD"/>
    <x v="0"/>
  </r>
  <r>
    <s v="CC"/>
    <s v="1085110580"/>
    <s v="MAOLIS JUDITH ARZUZA HERRERA"/>
    <x v="0"/>
    <x v="15"/>
    <s v="EL RETÉN"/>
    <s v="m_ajuar_he@hotmail.com"/>
    <s v="MINISTERIO DE SALUD Y PROTECCIÓN SOCIAL"/>
    <x v="0"/>
  </r>
  <r>
    <s v="CC"/>
    <s v="49746857"/>
    <s v="YULIETH KARINA CORONEL SALJA"/>
    <x v="0"/>
    <x v="27"/>
    <s v="VALLEDUPAR"/>
    <s v="yuliethcoronel97@gmail.com"/>
    <s v="MINISTERIO DE SALUD Y PROTECCIÓN SOCIAL"/>
    <x v="0"/>
  </r>
  <r>
    <s v="CC"/>
    <s v="5117820"/>
    <s v="SHEYSSON  VILLALBA OTERO"/>
    <x v="0"/>
    <x v="27"/>
    <s v="TAMALAMEQUE"/>
    <s v="villalbadixon2020@gmail.com"/>
    <s v="MINISTERIO DE SALUD Y PROTECCIÓN SOCIAL"/>
    <x v="0"/>
  </r>
  <r>
    <s v="CC"/>
    <s v="26880813"/>
    <s v="BERTHA JUDITH PACHECO VALENCIA"/>
    <x v="0"/>
    <x v="15"/>
    <s v="SALAMINA"/>
    <s v="berthapacheco2@hotmail.com"/>
    <s v="MINISTERIO DE SALUD"/>
    <x v="0"/>
  </r>
  <r>
    <s v="CC"/>
    <s v="22732167"/>
    <s v="DIANA MARGARITA POLO BLANQUICET"/>
    <x v="0"/>
    <x v="10"/>
    <s v="BARRANQUILLA"/>
    <s v="alexbarrosgalvis@gmail.com"/>
    <s v="MINISTERIO DE SALUD"/>
    <x v="0"/>
  </r>
  <r>
    <s v="CC"/>
    <s v="29757785"/>
    <s v="LUZ ANDREA EUSE GOMEZ"/>
    <x v="0"/>
    <x v="2"/>
    <s v="RIOFRIO"/>
    <s v="andreaeusse@hotmail.com"/>
    <s v="ALCALDIA MUNICIPAL DE TULUA"/>
    <x v="0"/>
  </r>
  <r>
    <s v="CC"/>
    <s v="1038101429"/>
    <s v="KETTY YOHANA MARTINEZ RIOS"/>
    <x v="4"/>
    <x v="1"/>
    <s v="CAUCASIA"/>
    <s v="kettyohana88@hotmail.com"/>
    <s v="SECRETARIA SECCIONAL DE SALUD"/>
    <x v="0"/>
  </r>
  <r>
    <s v="CC"/>
    <s v="1033340030"/>
    <s v="VIVIANA  VILLA RENDON"/>
    <x v="0"/>
    <x v="1"/>
    <s v="ITAGUÍ"/>
    <s v="vivarendon_2893@hotmail.com"/>
    <s v="SECRETARIA SECCIONAL DE SALUD"/>
    <x v="0"/>
  </r>
  <r>
    <s v="CC"/>
    <s v="32142413"/>
    <s v="MARITZA  VELEZ OSPINA"/>
    <x v="0"/>
    <x v="1"/>
    <s v="MEDELLÍN"/>
    <s v="pekas3214@hotmail.com"/>
    <s v="SECRETARIA SECCIONAL DE SALUD"/>
    <x v="0"/>
  </r>
  <r>
    <s v="CC"/>
    <s v="39285998"/>
    <s v="SINDY CECILIA ACOSTA PATERNINA"/>
    <x v="0"/>
    <x v="1"/>
    <s v="CAUCASIA"/>
    <s v="sindy-ca24@hotmail.com"/>
    <s v="SECRETARIA SECCIONAL DE SALUD"/>
    <x v="0"/>
  </r>
  <r>
    <s v="CC"/>
    <s v="1128459520"/>
    <s v="LUISA MARIA CANO GIRALDO"/>
    <x v="0"/>
    <x v="1"/>
    <s v="MEDELLÍN"/>
    <s v="canoluisa23@gmail.com"/>
    <s v="SECRETARIA SECCIONAL DE SALUD"/>
    <x v="0"/>
  </r>
  <r>
    <s v="CC"/>
    <s v="32225411"/>
    <s v="GILMA LUCIA ROLDAN CORREA"/>
    <x v="0"/>
    <x v="1"/>
    <s v="SANTA ROSA DE OSOS"/>
    <s v="groldan@hospitalsantarosadeosos.gov.co"/>
    <s v="SECRETARIA SECCIONAL DE SALUD"/>
    <x v="0"/>
  </r>
  <r>
    <s v="CC"/>
    <s v="22558206"/>
    <s v="BERTHA PAOLA SANJUAN ZARATE"/>
    <x v="0"/>
    <x v="10"/>
    <s v="MANATÍ"/>
    <s v="sofiaplus249@gmail.com"/>
    <s v="MINISTERIO DE SALUD"/>
    <x v="0"/>
  </r>
  <r>
    <s v="CC"/>
    <s v="44191094"/>
    <s v="SUGEY PATRICIA CARDONA MARTINEZ"/>
    <x v="0"/>
    <x v="10"/>
    <s v="SABANALARGA"/>
    <s v="sugeypatriciacardonamartinez@gmail.com"/>
    <s v="MINISTERIO DE SALUD"/>
    <x v="0"/>
  </r>
  <r>
    <s v="CC"/>
    <s v="59856164"/>
    <s v="ANA MIREYA CARLOSAMA CORDOBA"/>
    <x v="0"/>
    <x v="14"/>
    <s v="BARBACOAS"/>
    <s v="anacarlosama@hotmail.com"/>
    <s v="PASTO SALUD E.S.E."/>
    <x v="0"/>
  </r>
  <r>
    <s v="CC"/>
    <s v="59650705"/>
    <s v="MARY ONEIDA SALDAÑA MORILLO"/>
    <x v="0"/>
    <x v="14"/>
    <s v="TUQUERRES"/>
    <s v="msmarymorillo@gmail.com"/>
    <s v="INSTITUTO DEPARTAMENTAL DE SALUD NARIÑO"/>
    <x v="0"/>
  </r>
  <r>
    <s v="CC"/>
    <s v="49607382"/>
    <s v="LUZ MARINA LUNA VELASQUEZ"/>
    <x v="0"/>
    <x v="27"/>
    <s v="VALLEDUPAR"/>
    <s v="luzlunamarina@gmail.com"/>
    <s v="MINISTERIO DE SALUD Y PROTECCIÓN SOCIAL"/>
    <x v="0"/>
  </r>
  <r>
    <s v="CC"/>
    <s v="49795334"/>
    <s v="ABADESA  MINDIOLA CASTRO"/>
    <x v="0"/>
    <x v="27"/>
    <s v="VALLEDUPAR"/>
    <s v="abades_88@hotmail.com"/>
    <s v="MINISTERIO DE SALUD Y PROTECCIÓN SOCIAL"/>
    <x v="0"/>
  </r>
  <r>
    <s v="CC"/>
    <s v="1088651677"/>
    <s v="SILVIA PATRICIA RODRIGUEZ CADENA"/>
    <x v="2"/>
    <x v="14"/>
    <s v="CÓRDOBA"/>
    <s v="patriciarc_93@hotmail.com"/>
    <s v="INSTITUTO DEPARTAMENTAL DE SALUD NARIÑO"/>
    <x v="0"/>
  </r>
  <r>
    <s v="CC"/>
    <s v="1113621079"/>
    <s v="ANGELA CRISTINA LOPEZ "/>
    <x v="0"/>
    <x v="2"/>
    <s v="CALI"/>
    <s v="angelitalopez17032012@gmail.com"/>
    <s v="GOBERNACION DEL VALLE DEL CAUCA"/>
    <x v="0"/>
  </r>
  <r>
    <s v="CC"/>
    <s v="1067287786"/>
    <s v="KELLYNA ANDREA RAMOS GONZALEZ"/>
    <x v="0"/>
    <x v="1"/>
    <s v="EL BAGRE"/>
    <s v="sheylabaldoramos@gmail.com"/>
    <s v="SECRETARIA SECCIONAL DE SALUD"/>
    <x v="0"/>
  </r>
  <r>
    <s v="CC"/>
    <s v="43755398"/>
    <s v="ALEJANDRA MARIA TABARES VELASQUEZ"/>
    <x v="2"/>
    <x v="1"/>
    <s v="MEDELLÍN"/>
    <s v="alejatabaressena@gmail.com"/>
    <s v="SECRETARIA SECCIONAL DE SALUD"/>
    <x v="0"/>
  </r>
  <r>
    <s v="CC"/>
    <s v="1038108115"/>
    <s v="LINA MARCELA MARQUEZ VILORIA"/>
    <x v="0"/>
    <x v="1"/>
    <s v="CAUCASIA"/>
    <s v="lina0889@hotmail.com"/>
    <s v="SECRETARIA SECCIONAL DE SALUD"/>
    <x v="0"/>
  </r>
  <r>
    <s v="CC"/>
    <s v="43902369"/>
    <s v="YANETH CRISTINA MONTOYA VELEZ"/>
    <x v="0"/>
    <x v="1"/>
    <s v="MEDELLÍN"/>
    <s v="yanestefa@hotmail.com"/>
    <s v="SECRETARIA SECCIONAL DE SALUD"/>
    <x v="0"/>
  </r>
  <r>
    <s v="CC"/>
    <s v="43112346"/>
    <s v="YENY ELENA CORREA MEJIA"/>
    <x v="0"/>
    <x v="1"/>
    <s v="BELLO"/>
    <s v="yecom2586@gmail.com"/>
    <s v="SECRETARIA SECCIONAL DE SALUD"/>
    <x v="0"/>
  </r>
  <r>
    <s v="CC"/>
    <s v="43717401"/>
    <s v="MARIA ELIZABET SANMARTIN VELEZ"/>
    <x v="0"/>
    <x v="1"/>
    <s v="BETULIA"/>
    <s v="maelsave1979@hotmail.com"/>
    <s v="SECRETARIA SECCIONAL DE SALUD"/>
    <x v="0"/>
  </r>
  <r>
    <s v="CC"/>
    <s v="1017270543"/>
    <s v="ANGY PAOLA MONCADA GAVIRIA"/>
    <x v="0"/>
    <x v="1"/>
    <s v="BELLO"/>
    <s v="anpa11@hotmail.com"/>
    <s v="SECRETARIA SECCIONAL DE SALUD"/>
    <x v="0"/>
  </r>
  <r>
    <s v="CC"/>
    <s v="43693388"/>
    <s v="YOLIMA ESTER PADILLA PORTELA"/>
    <x v="0"/>
    <x v="1"/>
    <s v="EL BAGRE"/>
    <s v="yopapo1971@gmail.com"/>
    <s v="SECRETARIA SECCIONAL DE SALUD"/>
    <x v="0"/>
  </r>
  <r>
    <s v="CC"/>
    <s v="43485575"/>
    <s v="ADRIANA PATRICIA LUGO CORREA"/>
    <x v="0"/>
    <x v="1"/>
    <s v="JARDÍN"/>
    <s v="lugocorreaa@yahoo.com"/>
    <s v="SECRETARIA SECCIONAL DE SALUD"/>
    <x v="0"/>
  </r>
  <r>
    <s v="CC"/>
    <s v="1088005230"/>
    <s v="ANA MARIA MONTEALEGRE ALARCON"/>
    <x v="0"/>
    <x v="23"/>
    <s v="PEREIRA"/>
    <s v="nani779@hotmail.com"/>
    <s v="SERVICIO NACIONAL DE APRENDIZAJE - SENA"/>
    <x v="0"/>
  </r>
  <r>
    <s v="CC"/>
    <s v="1000188790"/>
    <s v="JULIANA  ARIAS MANCO"/>
    <x v="0"/>
    <x v="1"/>
    <s v="SABANETA"/>
    <s v="julianaariasmanco20@gmail.com"/>
    <s v="SECRETARIA SECCIONAL DE SALUD"/>
    <x v="0"/>
  </r>
  <r>
    <s v="CC"/>
    <s v="1048016940"/>
    <s v="MONICA  HERNANDEZ MONTOYA"/>
    <x v="2"/>
    <x v="1"/>
    <s v="URRAO"/>
    <s v="montoya139201@gmail.com"/>
    <s v="SECRETARIA SECCIONAL DE SALUD"/>
    <x v="0"/>
  </r>
  <r>
    <s v="CC"/>
    <s v="43161434"/>
    <s v="LILIANA  MOSCOSO VELEZ"/>
    <x v="2"/>
    <x v="1"/>
    <s v="ANDES"/>
    <s v="lilianamove10@hotmail.com"/>
    <s v="SECRETARIA SECCIONAL DE SALUD"/>
    <x v="0"/>
  </r>
  <r>
    <s v="CC"/>
    <s v="40330170"/>
    <s v="AMINTA HIDALID HIDALGO BEJARANO"/>
    <x v="0"/>
    <x v="11"/>
    <s v="VILLAVICENCIO"/>
    <s v="hidaly2005@hotmail.com"/>
    <s v="SERVICIO NACIONAL DE APRENDIZAJE  (SENA)"/>
    <x v="0"/>
  </r>
  <r>
    <s v="CC"/>
    <s v="40370556"/>
    <s v="MARISOL  ROJAS MARQUEZ"/>
    <x v="0"/>
    <x v="11"/>
    <s v="VILLAVICENCIO"/>
    <s v="marisolrojas2018@hotmail.com"/>
    <s v="SERVICIO NACIONAL DE APRENDIZAJE  (SENA)"/>
    <x v="0"/>
  </r>
  <r>
    <s v="CC"/>
    <s v="59122605"/>
    <s v="BERTHA MIREYA RODRIGUEZ MELO"/>
    <x v="0"/>
    <x v="14"/>
    <s v="EL TAMBO"/>
    <s v="rodriguezmireya605@gmail.com"/>
    <s v="PASTO SALUD E.S.E."/>
    <x v="0"/>
  </r>
  <r>
    <s v="CC"/>
    <s v="1144174949"/>
    <s v="NASLY JAZMIN VALENCIA MOSQUERA"/>
    <x v="0"/>
    <x v="2"/>
    <s v="CALI"/>
    <s v="nasli9319@hotmail.com"/>
    <s v="GOBERNACION DEL VALLE DEL CAUCA"/>
    <x v="0"/>
  </r>
  <r>
    <s v="CC"/>
    <s v="35589690"/>
    <s v="MARIA YANETH ALUMA MOSQUERA"/>
    <x v="0"/>
    <x v="12"/>
    <s v="PUERTO TEJADA"/>
    <s v="yanethaluma@hotmail.com"/>
    <s v="GOBERNACION DEL VALLE DEL CAUCA"/>
    <x v="0"/>
  </r>
  <r>
    <s v="CC"/>
    <s v="43737249"/>
    <s v="DIANA CECILIA JARAMILLO POSADA"/>
    <x v="3"/>
    <x v="1"/>
    <s v="MEDELLÍN"/>
    <s v="jaramillop.diana@gmail.com"/>
    <s v="SECRETARIA SECCIONAL DE SALUD"/>
    <x v="0"/>
  </r>
  <r>
    <s v="CC"/>
    <s v="47427306"/>
    <s v="DUILIAN BEATRIZ TIVAVIJA REYES"/>
    <x v="4"/>
    <x v="18"/>
    <s v="MANI"/>
    <s v="beatriztivavija64@gmail.com"/>
    <s v="GOBERNACION DE CASANARE"/>
    <x v="0"/>
  </r>
  <r>
    <s v="CC"/>
    <s v="46673112"/>
    <s v="VILMA SURLEY SALAMANCA BALDION"/>
    <x v="0"/>
    <x v="18"/>
    <s v="PAZ DE ARIPORO"/>
    <s v="vilma771@hotmail.com"/>
    <s v="GOBERNACION DE CASANARE"/>
    <x v="0"/>
  </r>
  <r>
    <s v="CC"/>
    <s v="24143329"/>
    <s v="ZENEIDA  OVEJERO ANTOLINEZ"/>
    <x v="0"/>
    <x v="18"/>
    <s v="PAZ DE ARIPORO"/>
    <s v="zeneydaovejeroantolinez@gmail.com"/>
    <s v="GOBERNACION DE CASANARE"/>
    <x v="0"/>
  </r>
  <r>
    <s v="CC"/>
    <s v="78293369"/>
    <s v="JAIME ALFONSO MARCHENA PEREZ"/>
    <x v="0"/>
    <x v="1"/>
    <s v="CAUCASIA"/>
    <s v="jmarchena64@hotmail.com"/>
    <s v="SECRETARIA SECCIONAL DE SALUD"/>
    <x v="0"/>
  </r>
  <r>
    <s v="CC"/>
    <s v="1140823246"/>
    <s v="ANA JULIA APONTE YEPEZ"/>
    <x v="0"/>
    <x v="10"/>
    <s v="BARRANQUILLA"/>
    <s v="anajuliaaponte27@gmail.com"/>
    <s v="MINISTERIO DE SALUD"/>
    <x v="0"/>
  </r>
  <r>
    <s v="CC"/>
    <s v="55309339"/>
    <s v="DANERYS CECILIA JULIO ROMERO"/>
    <x v="0"/>
    <x v="10"/>
    <s v="SOLEDAD"/>
    <s v="danerysjulio@hotmail.com"/>
    <s v="MINISTERIO DE SALUD"/>
    <x v="0"/>
  </r>
  <r>
    <s v="CC"/>
    <s v="29186995"/>
    <s v="LUZ AIDA RENJIFO JIMENEZ"/>
    <x v="0"/>
    <x v="2"/>
    <s v="TRUJILLO"/>
    <s v="larenji28@hotmail.com"/>
    <s v="ALCALDIA MUNICIPAL DE TULUA"/>
    <x v="0"/>
  </r>
  <r>
    <s v="CC"/>
    <s v="1112618680"/>
    <s v="MARIBEL  DUQUE ALVAREZ"/>
    <x v="2"/>
    <x v="2"/>
    <s v="LA UNIÓN"/>
    <s v="marydual@hotmail.com"/>
    <s v="ALCALDIA MUNICIPAL DE TULUA"/>
    <x v="0"/>
  </r>
  <r>
    <s v="CC"/>
    <s v="1121890955"/>
    <s v="MARGIE LORENA GOMEZ SUAREZ"/>
    <x v="0"/>
    <x v="11"/>
    <s v="VILLAVICENCIO"/>
    <s v="lorena.gomez92@hotmail.com"/>
    <s v="SERVICIO NACIONAL DE APRENDIZAJE  (SENA)"/>
    <x v="0"/>
  </r>
  <r>
    <s v="CC"/>
    <s v="28537996"/>
    <s v="DIANA ALEANDRA GARZON GRISALES"/>
    <x v="0"/>
    <x v="22"/>
    <s v="FLORENCIA"/>
    <s v="aleandra2581@gmail.com"/>
    <s v="MINISTERIO DE SALUD Y PROTECCIÓN SOCIAL"/>
    <x v="0"/>
  </r>
  <r>
    <s v="CC"/>
    <s v="1106894235"/>
    <s v="FIDIER ANTONIO RODRIGUEZ FLOREZ"/>
    <x v="0"/>
    <x v="26"/>
    <s v="IBAGUÉ"/>
    <s v="rodriguezfidier@gmail.com"/>
    <s v="MINISTERIO DE SALUD Y PROTECCIÓN SOCIAL"/>
    <x v="0"/>
  </r>
  <r>
    <s v="CC"/>
    <s v="1065626508"/>
    <s v="KELLY JOHANA ARIAS ARIAS"/>
    <x v="0"/>
    <x v="27"/>
    <s v="VALLEDUPAR"/>
    <s v="kellyarias06@hotmail.com"/>
    <s v="MINISTERIO DE SALUD Y PROTECCIÓN SOCIAL"/>
    <x v="0"/>
  </r>
  <r>
    <s v="CC"/>
    <s v="49762047"/>
    <s v="AMINTA ISABEL REDONDO POLO"/>
    <x v="0"/>
    <x v="27"/>
    <s v="VALLEDUPAR"/>
    <s v="capacitacionsena@yopmail.com"/>
    <s v="MINISTERIO DE SALUD Y PROTECCIÓN SOCIAL"/>
    <x v="0"/>
  </r>
  <r>
    <s v="CC"/>
    <s v="1065127388"/>
    <s v="SILVIA LUZ ULLOA CANTILLO"/>
    <x v="0"/>
    <x v="27"/>
    <s v="EL COPEY"/>
    <s v="slulloa1988@gmail.com"/>
    <s v="MINISTERIO DE SALUD Y PROTECCIÓN SOCIAL"/>
    <x v="0"/>
  </r>
  <r>
    <s v="CC"/>
    <s v="1045701436"/>
    <s v="LORAIN KELLY PALENCIA PORTO"/>
    <x v="0"/>
    <x v="10"/>
    <s v="SOLEDAD"/>
    <s v="loraine_palencia@hotmail.com"/>
    <s v="MINISTERIO DE SALUD"/>
    <x v="0"/>
  </r>
  <r>
    <s v="CC"/>
    <s v="1042428053"/>
    <s v="YURANIS DEL CARMEN BLANQUICETT MORENO"/>
    <x v="0"/>
    <x v="10"/>
    <s v="SOLEDAD"/>
    <s v="azulyura22@hotmail.com"/>
    <s v="MINISTERIO DE SALUD"/>
    <x v="0"/>
  </r>
  <r>
    <s v="CC"/>
    <s v="1043872065"/>
    <s v="MARTHA PATRICIA CHARRIS FONTALVO"/>
    <x v="0"/>
    <x v="10"/>
    <s v="PALMAR DE VARELA"/>
    <s v="martha8918203@hotmail.com"/>
    <s v="MINISTERIO DE SALUD"/>
    <x v="0"/>
  </r>
  <r>
    <s v="CC"/>
    <s v="22570955"/>
    <s v="FARLEY DEL CARMEN OSORIO REYES"/>
    <x v="0"/>
    <x v="10"/>
    <s v="BARRANQUILLA"/>
    <s v="carmendelahoz60@hotmail.com"/>
    <s v="MINISTERIO DE SALUD"/>
    <x v="0"/>
  </r>
  <r>
    <s v="CC"/>
    <s v="1047443431"/>
    <s v="CESIA CAROLINA GUARDO NUÑEZ"/>
    <x v="0"/>
    <x v="9"/>
    <s v="CARTAGENA"/>
    <s v="cesiguardo@gmail.com"/>
    <s v="MINISTERIO DE SALUD Y PROTECCIÓN SOCIAL"/>
    <x v="0"/>
  </r>
  <r>
    <s v="CC"/>
    <s v="45591315"/>
    <s v="DAIRETH YOLIMA RADILLO MEJIA"/>
    <x v="0"/>
    <x v="9"/>
    <s v="CARTAGENA"/>
    <s v="dairethy_1976@hotmail.com"/>
    <s v="MINISTERIO DE SALUD Y PROTECCIÓN SOCIAL"/>
    <x v="0"/>
  </r>
  <r>
    <s v="CC"/>
    <s v="1089746116"/>
    <s v="LIZA MARIA MARTINEZ CRUZ"/>
    <x v="0"/>
    <x v="1"/>
    <s v="JARDÍN"/>
    <s v="lizamartinezcruz@gmail.com"/>
    <s v="SECRETARIA SECCIONAL DE SALUD"/>
    <x v="0"/>
  </r>
  <r>
    <s v="CC"/>
    <s v="28155305"/>
    <s v="DENNIS  AYALA ROJAS"/>
    <x v="0"/>
    <x v="17"/>
    <s v="MÁLAGA"/>
    <s v="denayala2011@hotmail.com"/>
    <s v="SERVICIO NACIONAL DE APRENDIZAJE - SENA"/>
    <x v="0"/>
  </r>
  <r>
    <s v="CC"/>
    <s v="51746480"/>
    <s v="CECILIA  BAQUERO BOGOTA"/>
    <x v="5"/>
    <x v="3"/>
    <s v="MOSQUERA"/>
    <s v="macebaquerob64@hotmail.com"/>
    <s v="SERVICIO NACIONAL DE APRENDIZAJE - SENA"/>
    <x v="0"/>
  </r>
  <r>
    <s v="CC"/>
    <s v="52449098"/>
    <s v="JENNY CAROLINA PARDO RICO"/>
    <x v="0"/>
    <x v="3"/>
    <s v="LA CALERA"/>
    <s v="caroline-2@hotmail.es"/>
    <s v="SERVICIO NACIONAL DE APRENDIZAJE - SENA"/>
    <x v="0"/>
  </r>
  <r>
    <s v="CC"/>
    <s v="52321367"/>
    <s v="SANDRA MILENA FULANO MATEUS"/>
    <x v="4"/>
    <x v="4"/>
    <s v="BOGOTÁ D.C."/>
    <s v="sandra.fulano@adecco.com"/>
    <s v="SERVICIO NACIONAL DE APRENDIZAJE - SENA"/>
    <x v="0"/>
  </r>
  <r>
    <s v="CC"/>
    <s v="52586817"/>
    <s v="ZEIDA DAGMAR BLANCO BELTRAN"/>
    <x v="0"/>
    <x v="4"/>
    <s v="BOGOTÁ D.C."/>
    <s v="zeidagmar@hotmail.com"/>
    <s v="SERVICIO NACIONAL DE APRENDIZAJE - SENA"/>
    <x v="0"/>
  </r>
  <r>
    <s v="CC"/>
    <s v="1088598139"/>
    <s v="DIANA YORELY JUASPUEZAN TATAMUES"/>
    <x v="2"/>
    <x v="14"/>
    <s v="CUMBAL"/>
    <s v="ydiana1997@gmail.com"/>
    <s v="INSTITUTO DEPARTAMENTAL DE SALUD NARIÑO"/>
    <x v="0"/>
  </r>
  <r>
    <s v="CC"/>
    <s v="1123332111"/>
    <s v="MARIA CLARA CHICUNQUE JUAJIBIOY"/>
    <x v="0"/>
    <x v="24"/>
    <s v="ORITO"/>
    <s v="mariachicunque31@gmail.com"/>
    <s v="SERVICIO NACIONAL DE APRENDIZAJE - SENA"/>
    <x v="0"/>
  </r>
  <r>
    <s v="CC"/>
    <s v="97447048"/>
    <s v="GILBETH ARTURO ZULETA SUAREZ"/>
    <x v="0"/>
    <x v="24"/>
    <s v="PUERTO LEGUIZAMO"/>
    <s v="gz001k@hotmail.com"/>
    <s v="SERVICIO NACIONAL DE APRENDIZAJE - SENA"/>
    <x v="0"/>
  </r>
  <r>
    <s v="CC"/>
    <s v="69055604"/>
    <s v="FREDES MARLEY ESPAÑA GUSTIN"/>
    <x v="0"/>
    <x v="24"/>
    <s v="VILLAGARZÓN (VILLA AMAZÓNICA)"/>
    <s v="fredesmarley@gmail.com"/>
    <s v="SERVICIO NACIONAL DE APRENDIZAJE - SENA"/>
    <x v="0"/>
  </r>
  <r>
    <s v="CC"/>
    <s v="55225097"/>
    <s v="CLARA INES DE AVILA BERRIO"/>
    <x v="0"/>
    <x v="10"/>
    <s v="BARRANQUILLA"/>
    <s v="laladeavila1404@hotmail.com"/>
    <s v="MINISTERIO DE SALUD"/>
    <x v="0"/>
  </r>
  <r>
    <s v="CC"/>
    <s v="30843898"/>
    <s v="EVELINA ZENIT VILLA CERVERA"/>
    <x v="0"/>
    <x v="10"/>
    <s v="BARRANQUILLA"/>
    <s v="evicer@hotmail.com"/>
    <s v="MINISTERIO DE SALUD"/>
    <x v="0"/>
  </r>
  <r>
    <s v="CC"/>
    <s v="1001886910"/>
    <s v="ANGELLY PAOLA GARCIA BARROS"/>
    <x v="0"/>
    <x v="10"/>
    <s v="BARRANQUILLA"/>
    <s v="angellygarcia17@gmail.com"/>
    <s v="MINISTERIO DE SALUD"/>
    <x v="0"/>
  </r>
  <r>
    <s v="CC"/>
    <s v="22558148"/>
    <s v="MARLENYS REGINA JIMENEZ ORTIZ"/>
    <x v="0"/>
    <x v="10"/>
    <s v="MANATÍ"/>
    <s v="marlenis6885@hotmail.com"/>
    <s v="MINISTERIO DE SALUD"/>
    <x v="0"/>
  </r>
  <r>
    <s v="CC"/>
    <s v="1048266523"/>
    <s v="MARYURIS  CASTRO HERNANDEZ"/>
    <x v="0"/>
    <x v="10"/>
    <s v="SOLEDAD"/>
    <s v="maryuriscastrohernandez@hotmail.com"/>
    <s v="MINISTERIO DE SALUD"/>
    <x v="0"/>
  </r>
  <r>
    <s v="CC"/>
    <s v="49788426"/>
    <s v="ESTELA JUDITH OROZCO SALAS"/>
    <x v="0"/>
    <x v="27"/>
    <s v="VALLEDUPAR"/>
    <s v="indacosar@gmail.com"/>
    <s v="MINISTERIO DE SALUD Y PROTECCIÓN SOCIAL"/>
    <x v="0"/>
  </r>
  <r>
    <s v="CC"/>
    <s v="1022396866"/>
    <s v="DIANA LORENA RANGEL SABOGAL"/>
    <x v="0"/>
    <x v="3"/>
    <s v="SOACHA"/>
    <s v="diana-rangel94@hotmail.com"/>
    <s v="MINISTERIO DE SALUD Y PROTECCIÓN SOCIAL"/>
    <x v="0"/>
  </r>
  <r>
    <s v="CC"/>
    <s v="1000854064"/>
    <s v="LEYDI ROSMERI FORERO GONZALEZ"/>
    <x v="0"/>
    <x v="4"/>
    <s v="BOGOTÁ D.C."/>
    <s v="ladyenfermera01@gmail.com"/>
    <s v="MINISTERIO DE SALUD Y PROTECCIÓN SOCIAL"/>
    <x v="0"/>
  </r>
  <r>
    <s v="CC"/>
    <s v="52449697"/>
    <s v="SILVIA  RODRIGUEZ SIERRA"/>
    <x v="0"/>
    <x v="4"/>
    <s v="BOGOTÁ D.C."/>
    <s v="silvias1022@hotmail.com"/>
    <s v="MINISTERIO DE SALUD Y PROTECCIÓN SOCIAL"/>
    <x v="0"/>
  </r>
  <r>
    <s v="CC"/>
    <s v="1035418807"/>
    <s v="LUISA FERNANDA GAVIRIA ALVAREZ"/>
    <x v="1"/>
    <x v="1"/>
    <s v="MEDELLÍN"/>
    <s v="luisagaviria73@hotmail.com"/>
    <s v="SECRETARIA SECCIONAL DE SALUD"/>
    <x v="0"/>
  </r>
  <r>
    <s v="CC"/>
    <s v="7361625"/>
    <s v="HOMERO  CAMACHO VALCARCEL"/>
    <x v="0"/>
    <x v="18"/>
    <s v="TAMARA"/>
    <s v="homero.22camacho25@gmail.com"/>
    <s v="GOBERNACION DE CASANARE"/>
    <x v="0"/>
  </r>
  <r>
    <s v="CC"/>
    <s v="27085623"/>
    <s v="YOVANA NATIVEL CALVACHE MATABANCHOY"/>
    <x v="0"/>
    <x v="14"/>
    <s v="CHACHAGÜI"/>
    <s v="yovana1904@hotmail.com"/>
    <s v="PASTO SALUD E.S.E."/>
    <x v="0"/>
  </r>
  <r>
    <s v="CC"/>
    <s v="37659238"/>
    <s v="NANCY  ROJAS GIL"/>
    <x v="0"/>
    <x v="17"/>
    <s v="ZAPATOCA"/>
    <s v="nancyrojasgil2530@hotmail.com"/>
    <s v="SERVICIO NACIONAL DE APRENDIZAJE - SENA"/>
    <x v="0"/>
  </r>
  <r>
    <s v="CC"/>
    <s v="63489266"/>
    <s v="ORFA YANETH RUEDA BARAJAS"/>
    <x v="0"/>
    <x v="17"/>
    <s v="BUCARAMANGA"/>
    <s v="oryaru10@hotmail.com"/>
    <s v="SERVICIO NACIONAL DE APRENDIZAJE - SENA"/>
    <x v="0"/>
  </r>
  <r>
    <s v="CC"/>
    <s v="37620596"/>
    <s v="MARTHA LILIANA RAMIREZ AZA"/>
    <x v="0"/>
    <x v="17"/>
    <s v="PIEDECUESTA"/>
    <s v="marthalili85@hotmail.com"/>
    <s v="SERVICIO NACIONAL DE APRENDIZAJE - SENA"/>
    <x v="0"/>
  </r>
  <r>
    <s v="CC"/>
    <s v="37842276"/>
    <s v="TATIANA CAROLINA JAIMES GUERRERO"/>
    <x v="0"/>
    <x v="17"/>
    <s v="FLORIDABLANCA"/>
    <s v="jaimes_tatiana@yahoo.com.co"/>
    <s v="SERVICIO NACIONAL DE APRENDIZAJE - SENA"/>
    <x v="0"/>
  </r>
  <r>
    <s v="CC"/>
    <s v="1037617147"/>
    <s v="JOHANA  FLOREZ ORTIZ"/>
    <x v="0"/>
    <x v="1"/>
    <s v="ENVIGADO"/>
    <s v="johanafo51@gmail.com"/>
    <s v="SECRETARIA SECCIONAL DE SALUD"/>
    <x v="0"/>
  </r>
  <r>
    <s v="CC"/>
    <s v="43865804"/>
    <s v="DIANA MARJORIE HURTADO LOPEZ"/>
    <x v="0"/>
    <x v="1"/>
    <s v="MEDELLÍN"/>
    <s v="nunus007@hotmail.com"/>
    <s v="SECRETARIA SECCIONAL DE SALUD"/>
    <x v="0"/>
  </r>
  <r>
    <s v="CC"/>
    <s v="39176890"/>
    <s v="JURIAN FARNEY MUÑOZ HIGUITA"/>
    <x v="0"/>
    <x v="1"/>
    <s v="MEDELLÍN"/>
    <s v="yuriam052007@yahoo.es"/>
    <s v="SECRETARIA SECCIONAL DE SALUD"/>
    <x v="0"/>
  </r>
  <r>
    <s v="CC"/>
    <s v="43432988"/>
    <s v="FLOR ELENA VERGARA MUÑOZ"/>
    <x v="0"/>
    <x v="1"/>
    <s v="BELLO"/>
    <s v="flolla@hotmail.com"/>
    <s v="SECRETARIA SECCIONAL DE SALUD"/>
    <x v="0"/>
  </r>
  <r>
    <s v="CC"/>
    <s v="21812834"/>
    <s v="FANNY AMPARO GOEZ URIBE"/>
    <x v="0"/>
    <x v="1"/>
    <s v="MEDELLÍN"/>
    <s v="fannygoez79@gmail.com"/>
    <s v="SECRETARIA SECCIONAL DE SALUD"/>
    <x v="0"/>
  </r>
  <r>
    <s v="CC"/>
    <s v="1087425558"/>
    <s v="LESLIE LISETH CUASPUD BENAVIDES"/>
    <x v="0"/>
    <x v="14"/>
    <s v="TUQUERRES"/>
    <s v="lizeth1998leslie@gmail.com"/>
    <s v="INSTITUTO DEPARTAMENTAL DE SALUD NARIÑO"/>
    <x v="0"/>
  </r>
  <r>
    <s v="CC"/>
    <s v="1061498798"/>
    <s v="MAIDY ARACELY FERNANDEZ VITONCO"/>
    <x v="0"/>
    <x v="12"/>
    <s v="JAMBALO"/>
    <s v="maidy22aries@hotmail.com"/>
    <s v="ALCALDIA MUNICIPAL DE POPAYAN"/>
    <x v="0"/>
  </r>
  <r>
    <s v="CC"/>
    <s v="71690613"/>
    <s v="OSWALDO  GONZALEZ ESCOBAR"/>
    <x v="3"/>
    <x v="1"/>
    <s v="MEDELLÍN"/>
    <s v="osgoes@hotmail.com"/>
    <s v="SECRETARIA SECCIONAL DE SALUD"/>
    <x v="0"/>
  </r>
  <r>
    <s v="CC"/>
    <s v="43527443"/>
    <s v="LUZ MYRIAM PEREZ NARANJO"/>
    <x v="3"/>
    <x v="1"/>
    <s v="MEDELLÍN"/>
    <s v="lamichy2@hotmail.com"/>
    <s v="SECRETARIA SECCIONAL DE SALUD"/>
    <x v="0"/>
  </r>
  <r>
    <s v="CC"/>
    <s v="1037645885"/>
    <s v="SEBASTIAN  SUAREZ GUZMAN"/>
    <x v="0"/>
    <x v="1"/>
    <s v="ITAGUÍ"/>
    <s v="sebassuarez95@hotmail.com"/>
    <s v="SECRETARIA SECCIONAL DE SALUD"/>
    <x v="0"/>
  </r>
  <r>
    <s v="CC"/>
    <s v="35896522"/>
    <s v="ERMENCIA  VELASQUEZ PEREA"/>
    <x v="0"/>
    <x v="1"/>
    <s v="APARTADÓ"/>
    <s v="delissa1981@hotmail.com"/>
    <s v="SECRETARIA SECCIONAL DE SALUD"/>
    <x v="0"/>
  </r>
  <r>
    <s v="CC"/>
    <s v="51671610"/>
    <s v="ANA LUCIA ORJUELA MARTINEZ"/>
    <x v="2"/>
    <x v="4"/>
    <s v="BOGOTÁ D.C."/>
    <s v="alorjuelam@sena.edu.co"/>
    <s v="SERVICIO NACIONAL DE APRENDIZAJE - SENA"/>
    <x v="0"/>
  </r>
  <r>
    <s v="CC"/>
    <s v="1054924640"/>
    <s v="ANNGY CAROLINA BEDOYA GOMEZ"/>
    <x v="0"/>
    <x v="13"/>
    <s v="ANSERMA"/>
    <s v="karyto_bed@hotmail.com"/>
    <s v="SERVICIO NACIONAL DE APRENDIZAJE  (SENA)"/>
    <x v="0"/>
  </r>
  <r>
    <s v="CC"/>
    <s v="1216724858"/>
    <s v="MARIANA  MONTOYA OCAMPO"/>
    <x v="5"/>
    <x v="1"/>
    <s v="MEDELLÍN"/>
    <s v="mmontoya858@misena.edu.co"/>
    <s v="SECRETARIA SECCIONAL DE SALUD"/>
    <x v="0"/>
  </r>
  <r>
    <s v="CC"/>
    <s v="1039470007"/>
    <s v="MARYDILIA  MOSQUERA MEZA"/>
    <x v="2"/>
    <x v="1"/>
    <s v="ENVIGADO"/>
    <s v="mary.1406@hotmail.com"/>
    <s v="SECRETARIA SECCIONAL DE SALUD"/>
    <x v="0"/>
  </r>
  <r>
    <s v="CC"/>
    <s v="1020423124"/>
    <s v="NASLY ALEJANDRA LUJAN MISAS"/>
    <x v="0"/>
    <x v="1"/>
    <s v="BELLO"/>
    <s v="nasly0622@hotmail.com"/>
    <s v="SECRETARIA SECCIONAL DE SALUD"/>
    <x v="0"/>
  </r>
  <r>
    <s v="CC"/>
    <s v="1193410422"/>
    <s v="SARA MARIA GUZMAN ZAPATA"/>
    <x v="5"/>
    <x v="1"/>
    <s v="MEDELLÍN"/>
    <s v="saraguzmanzapata03@gmail.com"/>
    <s v="SECRETARIA SECCIONAL DE SALUD"/>
    <x v="0"/>
  </r>
  <r>
    <s v="CC"/>
    <s v="1096253210"/>
    <s v="LIZETT DANIELA PUCHE RAMIREZ"/>
    <x v="0"/>
    <x v="17"/>
    <s v="BARRANCABERMEJA"/>
    <s v="vivita_456@hotmail.com"/>
    <s v="SERVICIO NACIONAL DE EMPLEO DEL SENA DEMANDA SOCIAL"/>
    <x v="0"/>
  </r>
  <r>
    <s v="CC"/>
    <s v="30276952"/>
    <s v="GLADYS LUCIA CARDONA BUITRAGO"/>
    <x v="2"/>
    <x v="23"/>
    <s v="PEREIRA"/>
    <s v="glacabui@hotmail.com"/>
    <s v="ALCALDIA DE PEREIRA"/>
    <x v="0"/>
  </r>
  <r>
    <s v="CC"/>
    <s v="1088269272"/>
    <s v="ISABEL CRISTINA BATERO MELCHOR"/>
    <x v="0"/>
    <x v="23"/>
    <s v="QUINCHIA"/>
    <s v="libelulaverde1987@hotmail.com"/>
    <s v="ALCALDIA DE PEREIRA"/>
    <x v="0"/>
  </r>
  <r>
    <s v="CC"/>
    <s v="1120359020"/>
    <s v="INGRID KATERINE MAYORGA GARCIA"/>
    <x v="0"/>
    <x v="11"/>
    <s v="GRANADA"/>
    <s v="katemayo89@hotmail.com"/>
    <s v="SERVICIO NACIONAL DE APRENDIZAJE  (SENA)"/>
    <x v="0"/>
  </r>
  <r>
    <s v="CC"/>
    <s v="1088326471"/>
    <s v="JUAN FELIPE OSORIO MEDINA"/>
    <x v="2"/>
    <x v="23"/>
    <s v="PEREIRA"/>
    <s v="felipe.osorio13@gmail.com"/>
    <s v="ALCALDIA DE PEREIRA"/>
    <x v="0"/>
  </r>
  <r>
    <s v="CC"/>
    <s v="48576261"/>
    <s v="ANGELA LUSDIVIA SARRIA GARCIA"/>
    <x v="0"/>
    <x v="12"/>
    <s v="PIENDAMÓ"/>
    <s v="angela.sarria2002@gmail.com"/>
    <s v="ALCALDIA MUNICIPAL DE POPAYAN"/>
    <x v="0"/>
  </r>
  <r>
    <s v="CC"/>
    <s v="1061690756"/>
    <s v="LINA ROCIO CAMPO ROJAS"/>
    <x v="2"/>
    <x v="12"/>
    <s v="POPAYÁN"/>
    <s v="linarcr@gmail.com"/>
    <s v="ALCALDIA MUNICIPAL DE POPAYAN"/>
    <x v="0"/>
  </r>
  <r>
    <s v="CC"/>
    <s v="34331424"/>
    <s v="YUDY LIZETH SOLIS "/>
    <x v="0"/>
    <x v="12"/>
    <s v="POPAYÁN"/>
    <s v="jdysol@hotmail.com"/>
    <s v="ALCALDIA MUNICIPAL DE POPAYAN"/>
    <x v="0"/>
  </r>
  <r>
    <s v="CC"/>
    <s v="34615657"/>
    <s v="DIANA CAROLINA MUÑOZ PAZ"/>
    <x v="2"/>
    <x v="12"/>
    <s v="SANTANDER DE QUILICHAO"/>
    <s v="dkaro23@yahoo.com"/>
    <s v="ALCALDIA MUNICIPAL DE POPAYAN"/>
    <x v="0"/>
  </r>
  <r>
    <s v="CC"/>
    <s v="29283441"/>
    <s v="OMAIRA  ESPINOSA AGUILAR"/>
    <x v="2"/>
    <x v="12"/>
    <s v="POPAYÁN"/>
    <s v="omairaespinosa@unicauca.edu.co"/>
    <s v="ALCALDIA MUNICIPAL DE POPAYAN"/>
    <x v="0"/>
  </r>
  <r>
    <s v="CC"/>
    <s v="1061787017"/>
    <s v="DIANA LUCERO GURRUTE MACA"/>
    <x v="0"/>
    <x v="12"/>
    <s v="POPAYÁN"/>
    <s v="dianamaca91@gmail.com"/>
    <s v="ALCALDIA MUNICIPAL DE POPAYAN"/>
    <x v="0"/>
  </r>
  <r>
    <s v="CC"/>
    <s v="43610134"/>
    <s v="DEISY MILENA GARCIA YEPES"/>
    <x v="0"/>
    <x v="1"/>
    <s v="BELLO"/>
    <s v="juanajacob@hotmail.com"/>
    <s v="SECRETARIA SECCIONAL DE SALUD"/>
    <x v="0"/>
  </r>
  <r>
    <s v="CC"/>
    <s v="1040755279"/>
    <s v="ESTEFANY  ZAMBRANO MESA"/>
    <x v="0"/>
    <x v="1"/>
    <s v="MEDELLÍN"/>
    <s v="estefanyzambranom97@hotmail.com"/>
    <s v="SECRETARIA SECCIONAL DE SALUD"/>
    <x v="0"/>
  </r>
  <r>
    <s v="CC"/>
    <s v="1085938947"/>
    <s v="GLADYS DEL CARMEN IBARRA ESCOBAR"/>
    <x v="0"/>
    <x v="14"/>
    <s v="IPIALES"/>
    <s v="escobarvalentina30@gmail.com"/>
    <s v="INSTITUTO DEPARTAMENTAL DE SALUD NARIÑO"/>
    <x v="0"/>
  </r>
  <r>
    <s v="CC"/>
    <s v="36720105"/>
    <s v="LILIANA ISABEL MORALES ACUÑA"/>
    <x v="2"/>
    <x v="15"/>
    <s v="SANTA MARTA"/>
    <s v="limorales34@hotmail.com.ar"/>
    <s v="SERVICIO NACIONAL DE APRENDIZAJE - SENA"/>
    <x v="0"/>
  </r>
  <r>
    <s v="CC"/>
    <s v="39569253"/>
    <s v="HILDA MARIA DEL PILAR CORREA CASTILLO"/>
    <x v="2"/>
    <x v="15"/>
    <s v="SANTA MARTA"/>
    <s v="pilarcorreacastillo@yahoo.com"/>
    <s v="SERVICIO NACIONAL DE APRENDIZAJE - SENA"/>
    <x v="0"/>
  </r>
  <r>
    <s v="CC"/>
    <s v="36697040"/>
    <s v="ARELIS ESTHER ESCORCIA LIZCANO"/>
    <x v="0"/>
    <x v="15"/>
    <s v="ARACATACA"/>
    <s v="adriana17damgj@gmail.com"/>
    <s v="SERVICIO NACIONAL DE APRENDIZAJE - SENA"/>
    <x v="0"/>
  </r>
  <r>
    <s v="CC"/>
    <s v="1026269861"/>
    <s v="LEIDY JOHANA AYALA AMADO"/>
    <x v="0"/>
    <x v="17"/>
    <s v="SANTA HELENA DEL OPÓN"/>
    <s v="leidyjayala90@gmail.com"/>
    <s v="SERVICIO NACIONAL DE APRENDIZAJE - SENA"/>
    <x v="0"/>
  </r>
  <r>
    <s v="CC"/>
    <s v="63517054"/>
    <s v="MARTHA ROCIO RIOS HERNANDEZ"/>
    <x v="0"/>
    <x v="17"/>
    <s v="BUCARAMANGA"/>
    <s v="marthavacunacion@gmail.com"/>
    <s v="SERVICIO NACIONAL DE APRENDIZAJE - SENA"/>
    <x v="0"/>
  </r>
  <r>
    <s v="CC"/>
    <s v="37580143"/>
    <s v="SALLY LISET CUADRADO RONDON"/>
    <x v="0"/>
    <x v="17"/>
    <s v="BARRANCABERMEJA"/>
    <s v="sallycuadrado24@hotmail.com"/>
    <s v="SERVICIO NACIONAL DE APRENDIZAJE - SENA"/>
    <x v="0"/>
  </r>
  <r>
    <s v="CC"/>
    <s v="29284376"/>
    <s v="PAOLA ANDREA SERRANO CASTILLO"/>
    <x v="2"/>
    <x v="2"/>
    <s v="TULUÁ"/>
    <s v="polca-81@hotmail.com"/>
    <s v="ALCALDIA MUNICIPAL DE TULUA"/>
    <x v="0"/>
  </r>
  <r>
    <s v="CC"/>
    <s v="1047460029"/>
    <s v="LINDA CRISTINA CANTILLO FERRER"/>
    <x v="0"/>
    <x v="9"/>
    <s v="CARTAGENA"/>
    <s v="valentinacantilloferrer@hotmail.com"/>
    <s v="MINISTERIO DE SALUD"/>
    <x v="0"/>
  </r>
  <r>
    <s v="CC"/>
    <s v="1129571155"/>
    <s v="LUDDY JANETH GUTIERREZ ROMERO"/>
    <x v="0"/>
    <x v="10"/>
    <s v="BARRANQUILLA"/>
    <s v="luddygutierrez@hotmail.com"/>
    <s v="MINISTERIO DE SALUD"/>
    <x v="0"/>
  </r>
  <r>
    <s v="CC"/>
    <s v="1020479728"/>
    <s v="LEIDY YULIETH ZULUAGA AYALA"/>
    <x v="0"/>
    <x v="1"/>
    <s v="BELLO"/>
    <s v="l.yulieth.z@gmail.com"/>
    <s v="SECRETARIA SECCIONAL DE SALUD"/>
    <x v="0"/>
  </r>
  <r>
    <s v="CC"/>
    <s v="32292782"/>
    <s v="LEIDY MILENA PALACIOS MOSQUERA"/>
    <x v="4"/>
    <x v="1"/>
    <s v="CHIGORODO"/>
    <s v="lepeydipi@hotmail.com"/>
    <s v="SECRETARIA SECCIONAL DE SALUD"/>
    <x v="0"/>
  </r>
  <r>
    <s v="CC"/>
    <s v="43143994"/>
    <s v="YENY CRISTINA BEDOYA MARTINEZ"/>
    <x v="0"/>
    <x v="1"/>
    <s v="APARTADÓ"/>
    <s v="yennybedoya@comfama.com.co"/>
    <s v="SECRETARIA SECCIONAL DE SALUD"/>
    <x v="0"/>
  </r>
  <r>
    <s v="CC"/>
    <s v="15259008"/>
    <s v="CARLOS ALBERTO RESTREPO RAMIREZ"/>
    <x v="4"/>
    <x v="1"/>
    <s v="MEDELLÍN"/>
    <s v="carlos.restrepo2605@gmail.com"/>
    <s v="SECRETARIA SECCIONAL DE SALUD"/>
    <x v="0"/>
  </r>
  <r>
    <s v="CC"/>
    <s v="66817765"/>
    <s v="LUISA  MONTEZUMA MONSALVE"/>
    <x v="0"/>
    <x v="2"/>
    <s v="CALI"/>
    <s v="lmontezuma782@gmail.com"/>
    <s v="GOBERNACION DEL VALLE DEL CAUCA"/>
    <x v="0"/>
  </r>
  <r>
    <s v="CC"/>
    <s v="1096217862"/>
    <s v="LYDA ESTHEFANY HERRERA RUIZ"/>
    <x v="0"/>
    <x v="17"/>
    <s v="BARRANCABERMEJA"/>
    <s v="deyli_152@hotmail.com"/>
    <s v="SERVICIO NACIONAL DE APRENDIZAJE - SENA"/>
    <x v="0"/>
  </r>
  <r>
    <s v="CC"/>
    <s v="28359487"/>
    <s v="MARTHA STELLA HERRERA ANAYA"/>
    <x v="0"/>
    <x v="17"/>
    <s v="SAN ANDRÉS"/>
    <s v="marthastella25@hotmail.com"/>
    <s v="SERVICIO NACIONAL DE APRENDIZAJE - SENA"/>
    <x v="0"/>
  </r>
  <r>
    <s v="CC"/>
    <s v="25619407"/>
    <s v="JOHANNA PAOLA CONTRERAS MORENO"/>
    <x v="0"/>
    <x v="12"/>
    <s v="PUERTO TEJADA"/>
    <s v="aslangonzalezcontreras@gmail.com"/>
    <s v="ALCALDIA MUNICIPAL DE POPAYAN"/>
    <x v="0"/>
  </r>
  <r>
    <s v="CC"/>
    <s v="40040139"/>
    <s v="MARIA DEL CARMEN RUIZ GARCIA"/>
    <x v="0"/>
    <x v="6"/>
    <s v="COMBITA"/>
    <s v="mari1976@hotmail.com.ar"/>
    <s v="MINISTERIO DE SALUD"/>
    <x v="0"/>
  </r>
  <r>
    <s v="CC"/>
    <s v="1048730017"/>
    <s v="MARIA ISABEL MOJICA COLMENARES"/>
    <x v="0"/>
    <x v="6"/>
    <s v="COVARACHIA"/>
    <s v="sofimojica7@gmail.com"/>
    <s v="MINISTERIO DE SALUD"/>
    <x v="0"/>
  </r>
  <r>
    <s v="CC"/>
    <s v="1038769904"/>
    <s v="PAOLA ANDREA FERNANDEZ QUINTERO"/>
    <x v="0"/>
    <x v="1"/>
    <s v="CONCORDIA"/>
    <s v="paferqui.93@gmail.com"/>
    <s v="SECRETARIA SECCIONAL DE SALUD"/>
    <x v="0"/>
  </r>
  <r>
    <s v="CC"/>
    <s v="30566654"/>
    <s v="CARMEN ANA RICARDO VERGARA"/>
    <x v="2"/>
    <x v="5"/>
    <s v="SAHAGÚN"/>
    <s v="carmenricardovergara@hotmail.com"/>
    <s v="SECRETARIA SECCIONAL DE SALUD"/>
    <x v="0"/>
  </r>
  <r>
    <s v="CC"/>
    <s v="43583082"/>
    <s v="ALEXANDRA MILENA HERNANDEZ TABARES"/>
    <x v="0"/>
    <x v="1"/>
    <s v="MEDELLÍN"/>
    <s v="halexandra1974@gmail.com"/>
    <s v="SECRETARIA SECCIONAL DE SALUD"/>
    <x v="0"/>
  </r>
  <r>
    <s v="CC"/>
    <s v="43595834"/>
    <s v="ALEIDA  PIEDRAHITA SILVA"/>
    <x v="0"/>
    <x v="1"/>
    <s v="ITAGÜÍ"/>
    <s v="aleida2695@gmail.com"/>
    <s v="SECRETARIA SECCIONAL DE SALUD"/>
    <x v="0"/>
  </r>
  <r>
    <s v="CC"/>
    <s v="1128392694"/>
    <s v="MARY LUZ BERRIO POSADA"/>
    <x v="0"/>
    <x v="1"/>
    <s v="MEDELLÍN"/>
    <s v="maryberrio@misena.edu.co"/>
    <s v="SECRETARIA SECCIONAL DE SALUD"/>
    <x v="0"/>
  </r>
  <r>
    <s v="CC"/>
    <s v="1028008892"/>
    <s v="YEISON  USUGA JIMENEZ"/>
    <x v="0"/>
    <x v="1"/>
    <s v="APARTADÓ"/>
    <s v="danielcamposmibebe@gmail.com"/>
    <s v="SECRETARIA SECCIONAL DE SALUD"/>
    <x v="0"/>
  </r>
  <r>
    <s v="CC"/>
    <s v="1073670432"/>
    <s v="JUAN FERNANDO CADAVID ARBOLEDA"/>
    <x v="0"/>
    <x v="7"/>
    <s v="QUIBDÓ"/>
    <s v="lopezjc1986@hotmail.com"/>
    <s v="SECRETARIA SECCIONAL DE SALUD"/>
    <x v="0"/>
  </r>
  <r>
    <s v="CC"/>
    <s v="1085945693"/>
    <s v="YURANI LIZETH ROSERO TAPIA"/>
    <x v="2"/>
    <x v="14"/>
    <s v="MALLAMA (PIEDRANCHA)"/>
    <s v="yurroserot@gmail.com"/>
    <s v="INSTITUTO DEPARTAMENTAL DE SALUD NARIÑO"/>
    <x v="0"/>
  </r>
  <r>
    <s v="CC"/>
    <s v="43587783"/>
    <s v="LUZ ADRIANA RODRIGUEZ VELEZ"/>
    <x v="0"/>
    <x v="1"/>
    <s v="MEDELLÍN"/>
    <s v="larove0523@gmail.com"/>
    <s v="SECRETARIA SECCIONAL DE SALUD"/>
    <x v="0"/>
  </r>
  <r>
    <s v="CC"/>
    <s v="43266119"/>
    <s v="SANDRA MILENA JIMENEZ OTALVARO"/>
    <x v="0"/>
    <x v="1"/>
    <s v="MEDELLÍN"/>
    <s v="milena2516@hotmail.com"/>
    <s v="SECRETARIA SECCIONAL DE SALUD"/>
    <x v="0"/>
  </r>
  <r>
    <s v="CC"/>
    <s v="25276054"/>
    <s v="YESI ALEXSANDRA GALLEGO GONZALEZ"/>
    <x v="0"/>
    <x v="12"/>
    <s v="POPAYÁN"/>
    <s v="gyesialexsandra@hotmail.com"/>
    <s v="ALCALDIA MUNICIPAL DE POPAYAN"/>
    <x v="0"/>
  </r>
  <r>
    <s v="CC"/>
    <s v="30335483"/>
    <s v="MARTHA CECILIA QUINTERO LONDOÑO"/>
    <x v="0"/>
    <x v="13"/>
    <s v="MANIZALES"/>
    <s v="marthacquintero1@gmail.com"/>
    <s v="DEMANDA SOCIAL (SENA)"/>
    <x v="0"/>
  </r>
  <r>
    <s v="CC"/>
    <s v="1064307491"/>
    <s v="SUSANA MARGARITA NOBLE PEREZ"/>
    <x v="0"/>
    <x v="5"/>
    <s v="PUERTO ESCONDIDO"/>
    <s v="noblesusana93@gmail.com"/>
    <s v="SERVICIO NACIONAL DE APRENDIZAJE - SENA"/>
    <x v="0"/>
  </r>
  <r>
    <s v="CC"/>
    <s v="1036660752"/>
    <s v="MARIA ALEJANDRA VELEZ PULGARIN"/>
    <x v="4"/>
    <x v="1"/>
    <s v="ITAGUÍ"/>
    <s v="maria.velezp95@gmail.com"/>
    <s v="SECRETARIA SECCIONAL DE SALUD"/>
    <x v="0"/>
  </r>
  <r>
    <s v="CC"/>
    <s v="43747332"/>
    <s v="YULIAM ESTELLA RINCON GOMEZ"/>
    <x v="4"/>
    <x v="1"/>
    <s v="ENVIGADO"/>
    <s v="yuyi.rg@gmail.com"/>
    <s v="SECRETARIA SECCIONAL DE SALUD"/>
    <x v="0"/>
  </r>
  <r>
    <s v="CC"/>
    <s v="52165588"/>
    <s v="MARISOL  DIAZ TORRES"/>
    <x v="0"/>
    <x v="4"/>
    <s v="BOGOTÁ D.C."/>
    <s v="diaz.torresmarisol.10@gmail.com"/>
    <s v="MINISTERIO DE SALUD Y PROTECCIÓN SOCIAL"/>
    <x v="0"/>
  </r>
  <r>
    <s v="CC"/>
    <s v="1030598973"/>
    <s v="ERIKA ALEXANDRA AGUDELO FRANCO"/>
    <x v="0"/>
    <x v="3"/>
    <s v="SOACHA"/>
    <s v="alejitaaf@hotmail.com"/>
    <s v="MINISTERIO DE SALUD Y PROTECCIÓN SOCIAL"/>
    <x v="0"/>
  </r>
  <r>
    <s v="CC"/>
    <s v="52810469"/>
    <s v="INGRID GISELLE BOHORQUEZ ROMAN"/>
    <x v="0"/>
    <x v="3"/>
    <s v="COTA"/>
    <s v="i.giselle@hotmail.com"/>
    <s v="MINISTERIO DE SALUD Y PROTECCIÓN SOCIAL"/>
    <x v="0"/>
  </r>
  <r>
    <s v="CC"/>
    <s v="1035233077"/>
    <s v="DANIELA  MARIN MUÑETON"/>
    <x v="0"/>
    <x v="1"/>
    <s v="BARBOSA"/>
    <s v="danielamarin13@hotmail.com"/>
    <s v="MINISTERIO DE SALUD Y PROTECCIÓN SOCIAL"/>
    <x v="0"/>
  </r>
  <r>
    <s v="CC"/>
    <s v="47426511"/>
    <s v="DIANA SOFIA RODRIGUEZ MACIAS"/>
    <x v="0"/>
    <x v="18"/>
    <s v="TRINIDAD"/>
    <s v="sofiarod_2012@hotmail.com"/>
    <s v="GOBERNACION DE CASANARE"/>
    <x v="0"/>
  </r>
  <r>
    <s v="CC"/>
    <s v="1116547398"/>
    <s v="FANNY ANDREA QUEZADA CARREÑO"/>
    <x v="2"/>
    <x v="18"/>
    <s v="AGUAZUL"/>
    <s v="fquezada0107@gmail.com"/>
    <s v="GOBERNACION DE CASANARE"/>
    <x v="0"/>
  </r>
  <r>
    <s v="CC"/>
    <s v="33646537"/>
    <s v="MARYNELDA  PULIDO RODRIGUEZ"/>
    <x v="0"/>
    <x v="18"/>
    <s v="AGUAZUL"/>
    <s v="maryneldapulido37@gmail.com"/>
    <s v="GOBERNACION DE CASANARE"/>
    <x v="0"/>
  </r>
  <r>
    <s v="CC"/>
    <s v="1077647212"/>
    <s v="EDUIN DANIEL QUINTANA IBARGUEN"/>
    <x v="5"/>
    <x v="7"/>
    <s v="QUIBDÓ"/>
    <s v="danielquintanaibarguen@gmail.com"/>
    <s v=""/>
    <x v="0"/>
  </r>
  <r>
    <s v="CC"/>
    <s v="1046904965"/>
    <s v="LINA MARCELA OSPINA HERNANDEZ"/>
    <x v="0"/>
    <x v="1"/>
    <s v="REMEDIOS"/>
    <s v="naliospina@hotmail.com"/>
    <s v="SECRETARIA SECCIONAL DE SALUD"/>
    <x v="0"/>
  </r>
  <r>
    <s v="CC"/>
    <s v="1087991747"/>
    <s v="DIANA MARCELA RIVERA CANO"/>
    <x v="4"/>
    <x v="23"/>
    <s v="DOSQUEBRADAS"/>
    <s v="marcelarivera0112@gmail.com"/>
    <s v="SECRETARIA SECCIONAL DE SALUD"/>
    <x v="0"/>
  </r>
  <r>
    <s v="CC"/>
    <s v="1090469913"/>
    <s v="DAYANA LORENA OJEDA HERNANDEZ"/>
    <x v="4"/>
    <x v="19"/>
    <s v="CÚCUTA"/>
    <s v="dayanaloh@hotmail.com"/>
    <s v="SECRETARIA SECCIONAL DE SALUD"/>
    <x v="0"/>
  </r>
  <r>
    <s v="CC"/>
    <s v="52383743"/>
    <s v="DIANA PATRICIA PATIÑO CUESTA"/>
    <x v="0"/>
    <x v="4"/>
    <s v="BOGOTÁ D.C."/>
    <s v="dianapati691@gmail.com"/>
    <s v="MINISTERIO DE SALUD Y PROTECCIÓN SOCIAL"/>
    <x v="0"/>
  </r>
  <r>
    <s v="CC"/>
    <s v="42546340"/>
    <s v="ROSA ELENA VELASQUEZ GOMEZ"/>
    <x v="0"/>
    <x v="0"/>
    <s v="PTO INÍRIDA"/>
    <s v="goverosi@hotmail.com"/>
    <s v="SERVICIO NACIONAL DE APRENDIZAJE - SENA"/>
    <x v="0"/>
  </r>
  <r>
    <s v="CC"/>
    <s v="19003182"/>
    <s v="JORGE LEANDRO CUICHE SIMON"/>
    <x v="0"/>
    <x v="0"/>
    <s v="PTO INÍRIDA"/>
    <s v="jlea.cuiches@misena.edu.co"/>
    <s v="SERVICIO NACIONAL DE APRENDIZAJE - SENA"/>
    <x v="0"/>
  </r>
  <r>
    <s v="CC"/>
    <s v="7837647"/>
    <s v="JUAN SILVESTRE RODRIGUEZ ROJAS"/>
    <x v="0"/>
    <x v="11"/>
    <s v="SAN CARLOS DE GUAROA"/>
    <s v="juansilvestre@hotmail.es"/>
    <s v="SERVICIO NACIONAL DE APRENDIZAJE  (SENA)"/>
    <x v="0"/>
  </r>
  <r>
    <s v="CC"/>
    <s v="21183360"/>
    <s v="BLANCA YORMARY NOVOA LOPEZ"/>
    <x v="0"/>
    <x v="11"/>
    <s v="CUMARAL"/>
    <s v="yormarynovoa81@gmail.com"/>
    <s v="SERVICIO NACIONAL DE APRENDIZAJE  (SENA)"/>
    <x v="0"/>
  </r>
  <r>
    <s v="CC"/>
    <s v="1030624281"/>
    <s v="GLORIA ANTONIA DE LA HOZ ACOSTA"/>
    <x v="0"/>
    <x v="3"/>
    <s v="MOSQUERA"/>
    <s v="marjulu170730@gmail.com"/>
    <s v="SERVICIO NACIONAL DE APRENDIZAJE - SENA"/>
    <x v="0"/>
  </r>
  <r>
    <s v="CC"/>
    <s v="1073250211"/>
    <s v="MARCELA  SANCHEZ BELLO"/>
    <x v="0"/>
    <x v="3"/>
    <s v="MOSQUERA"/>
    <s v="marcela.sanchez1101@gmail.com"/>
    <s v="SERVICIO NACIONAL DE APRENDIZAJE - SENA"/>
    <x v="0"/>
  </r>
  <r>
    <s v="CC"/>
    <s v="1120500732"/>
    <s v="LENNY JOHANNA MALAGON GUZMAN"/>
    <x v="0"/>
    <x v="11"/>
    <s v="SAN MARTÍN"/>
    <s v="johis.00@hotmail.com"/>
    <s v="SERVICIO NACIONAL DE APRENDIZAJE  (SENA)"/>
    <x v="0"/>
  </r>
  <r>
    <s v="CC"/>
    <s v="1061755037"/>
    <s v="MAYELI  URBANO BRAVO"/>
    <x v="2"/>
    <x v="14"/>
    <s v="COLÓN (GÉNOVA)"/>
    <s v="mayeliurbano@gmail.com"/>
    <s v="ALCALDIA MUNICIPAL DE POPAYAN"/>
    <x v="0"/>
  </r>
  <r>
    <s v="CC"/>
    <s v="1114953066"/>
    <s v="INGRID TATIANA PAZ BALANTA"/>
    <x v="0"/>
    <x v="2"/>
    <s v="JAMUNDÍ"/>
    <s v="ingrith-0110@hotmail.com"/>
    <s v="ALCALDIA MUNICIPAL DE POPAYAN"/>
    <x v="0"/>
  </r>
  <r>
    <s v="CC"/>
    <s v="34515820"/>
    <s v="MARTHA CECILIA GONZALEZ TOBAR"/>
    <x v="0"/>
    <x v="12"/>
    <s v="GUACHENÉ"/>
    <s v="esenorte2@gov.co"/>
    <s v="ALCALDIA MUNICIPAL DE POPAYAN"/>
    <x v="0"/>
  </r>
  <r>
    <s v="CC"/>
    <s v="51904114"/>
    <s v="SANDRA  POSADA SUAREZ"/>
    <x v="2"/>
    <x v="4"/>
    <s v="BOGOTÁ D.C."/>
    <s v="sandraposuaz@gmail.com"/>
    <s v="MINISTERIO DE SALUD Y PROTECCIÓN SOCIAL"/>
    <x v="0"/>
  </r>
  <r>
    <s v="CC"/>
    <s v="1032372805"/>
    <s v="ADRIANA  VELANDIA BENITEZ"/>
    <x v="2"/>
    <x v="4"/>
    <s v="BOGOTÁ D.C."/>
    <s v="adrianavelandiab@gmail.com"/>
    <s v="MINISTERIO DE SALUD Y PROTECCIÓN SOCIAL"/>
    <x v="0"/>
  </r>
  <r>
    <s v="CC"/>
    <s v="1020737136"/>
    <s v="ROSA TATIANA CASTILLO RIVERA"/>
    <x v="2"/>
    <x v="4"/>
    <s v="BOGOTÁ D.C."/>
    <s v="lirica.erato@gmail.com"/>
    <s v="MINISTERIO DE SALUD Y PROTECCIÓN SOCIAL"/>
    <x v="0"/>
  </r>
  <r>
    <s v="CC"/>
    <s v="1045080256"/>
    <s v="SANDRA EMILENA CRESPO GOMEZ"/>
    <x v="2"/>
    <x v="1"/>
    <s v="NECHI"/>
    <s v="saemycrego@gmail.com"/>
    <s v="SECRETARIA SECCIONAL DE SALUD"/>
    <x v="0"/>
  </r>
  <r>
    <s v="CC"/>
    <s v="43255793"/>
    <s v="MILENA MARYORY PEREZ OSPINA"/>
    <x v="0"/>
    <x v="1"/>
    <s v="ITAGUÍ"/>
    <s v="milenaperez4325@gmail.com"/>
    <s v="SECRETARIA SECCIONAL DE SALUD"/>
    <x v="0"/>
  </r>
  <r>
    <s v="CC"/>
    <s v="1039421859"/>
    <s v="SINDY YULIANA ARISMENDI ARIAS"/>
    <x v="2"/>
    <x v="1"/>
    <s v="PUEBLORRICO"/>
    <s v="sindy-15-22@hotmail.com"/>
    <s v="SECRETARIA SECCIONAL DE SALUD"/>
    <x v="0"/>
  </r>
  <r>
    <s v="CC"/>
    <s v="26037200"/>
    <s v="ANA MARIA GRACIANO FONSECA"/>
    <x v="2"/>
    <x v="1"/>
    <s v="MEDELLÍN"/>
    <s v="anitagraciano1128@gmail.com"/>
    <s v="SECRETARIA SECCIONAL DE SALUD"/>
    <x v="0"/>
  </r>
  <r>
    <s v="CC"/>
    <s v="1020431876"/>
    <s v="PAULA ANDREA BARCO GAÑAN"/>
    <x v="0"/>
    <x v="1"/>
    <s v="BELLO"/>
    <s v="paulis0467@hotmail.com"/>
    <s v="SECRETARIA SECCIONAL DE SALUD"/>
    <x v="0"/>
  </r>
  <r>
    <s v="CC"/>
    <s v="1040324397"/>
    <s v="ERIKA VANESSA ZAPATA ARROYAVE"/>
    <x v="0"/>
    <x v="1"/>
    <s v="SAN PEDRO"/>
    <s v="vanessa1993.vz@gmail.com"/>
    <s v="SECRETARIA SECCIONAL DE SALUD"/>
    <x v="0"/>
  </r>
  <r>
    <s v="CC"/>
    <s v="43153176"/>
    <s v="MARIA IRENE AYALA SEPULVEDA"/>
    <x v="0"/>
    <x v="1"/>
    <s v="MEDELLÍN"/>
    <s v="irene-ayala05@hotmail.com"/>
    <s v="SECRETARIA SECCIONAL DE SALUD"/>
    <x v="0"/>
  </r>
  <r>
    <s v="CC"/>
    <s v="1003787712"/>
    <s v="DELIS CAROLINA GONZALEZ CORDOBA"/>
    <x v="0"/>
    <x v="1"/>
    <s v="CAREPA"/>
    <s v="gonzalezcordobadellys@gmail.com"/>
    <s v="SECRETARIA SECCIONAL DE SALUD"/>
    <x v="0"/>
  </r>
  <r>
    <s v="CC"/>
    <s v="1061757880"/>
    <s v="JENNY ALEXANDRA BENITEZ BENAVIDES"/>
    <x v="2"/>
    <x v="12"/>
    <s v="POPAYÁN"/>
    <s v="jey.2402@hotmail.com"/>
    <s v="ALCALDIA MUNICIPAL DE POPAYAN"/>
    <x v="0"/>
  </r>
  <r>
    <s v="CC"/>
    <s v="1107081754"/>
    <s v="LISSETH CRISTINA MUÑOZ CIFUENTES"/>
    <x v="0"/>
    <x v="2"/>
    <s v="CALI"/>
    <s v="lisi-c0694@hotmail.com"/>
    <s v="SERVICIO NACIONAL DE APRENDIZAJE - SENA"/>
    <x v="0"/>
  </r>
  <r>
    <s v="CC"/>
    <s v="1123564882"/>
    <s v="LIBIA MARINA MURIEL DURAN"/>
    <x v="0"/>
    <x v="11"/>
    <s v="VISTA HERMOSA"/>
    <s v="libiamuriel93@gmail.com"/>
    <s v="SERVICIO NACIONAL DE APRENDIZAJE  (SENA)"/>
    <x v="0"/>
  </r>
  <r>
    <s v="CC"/>
    <s v="1045023414"/>
    <s v="YENIFER  TATIANA ARIAS OCAMPO"/>
    <x v="0"/>
    <x v="22"/>
    <s v="FLORENCIA"/>
    <s v="jenny9518@hotmail.com"/>
    <s v="SECRETARIA SECCIONAL DE SALUD"/>
    <x v="0"/>
  </r>
  <r>
    <s v="CC"/>
    <s v="1046815280"/>
    <s v="SKARLIN LUCIA MARTES MARTES"/>
    <x v="0"/>
    <x v="10"/>
    <s v="POLONUEVO"/>
    <s v="skarlyngm@hotmail.com"/>
    <s v="MINISTERIO DE SALUD"/>
    <x v="0"/>
  </r>
  <r>
    <s v="CC"/>
    <s v="32895188"/>
    <s v="PIERINA DEL CARMEN MONTERROZA JIMENEZ"/>
    <x v="0"/>
    <x v="10"/>
    <s v="SOLEDAD"/>
    <s v="pieri2579@hotmail.com"/>
    <s v="MINISTERIO DE SALUD"/>
    <x v="0"/>
  </r>
  <r>
    <s v="CC"/>
    <s v="40219460"/>
    <s v="CARMENZA  REY OLAYA"/>
    <x v="0"/>
    <x v="11"/>
    <s v="SAN MARTÍN"/>
    <s v="menchareyolaya@gmail.com"/>
    <s v="SERVICIO NACIONAL DE APRENDIZAJE  (SENA)"/>
    <x v="0"/>
  </r>
  <r>
    <s v="CC"/>
    <s v="1101687687"/>
    <s v="YURLEY PAOLA CALA QUINTERO"/>
    <x v="0"/>
    <x v="22"/>
    <s v="FLORENCIA"/>
    <s v="yurleycala89@gmail.com"/>
    <s v="CORPOMEDICA"/>
    <x v="0"/>
  </r>
  <r>
    <s v="CC"/>
    <s v="43841904"/>
    <s v="GLORIA YAMILE GIRALDO URREGO"/>
    <x v="0"/>
    <x v="1"/>
    <s v="ENVIGADO"/>
    <s v="yamiglo79@gmail.com"/>
    <s v="SECRETARIA SECCIONAL DE SALUD"/>
    <x v="0"/>
  </r>
  <r>
    <s v="CC"/>
    <s v="1026130069"/>
    <s v="DENYS CATALINA VASQUEZ MOLINA"/>
    <x v="0"/>
    <x v="1"/>
    <s v="MEDELLÍN"/>
    <s v="catalina0218@hotmail.com"/>
    <s v="SECRETARIA SECCIONAL DE SALUD"/>
    <x v="0"/>
  </r>
  <r>
    <s v="CC"/>
    <s v="1128434028"/>
    <s v="LISETH YULIANA LONDOÑO HURTADO"/>
    <x v="0"/>
    <x v="1"/>
    <s v="MEDELLÍN"/>
    <s v="lisethyuliana19@gmail.com"/>
    <s v="SECRETARIA SECCIONAL DE SALUD"/>
    <x v="0"/>
  </r>
  <r>
    <s v="CC"/>
    <s v="1027999744"/>
    <s v="MARIA ANGELA CAICEDO ENSUNCHO"/>
    <x v="0"/>
    <x v="1"/>
    <s v="APARTADÓ"/>
    <s v="maria_angela.c@hotmail.com"/>
    <s v="SECRETARIA SECCIONAL DE SALUD"/>
    <x v="0"/>
  </r>
  <r>
    <s v="CC"/>
    <s v="30205799"/>
    <s v="JAQUELINE  PINZON QUIÑONEZ"/>
    <x v="0"/>
    <x v="17"/>
    <s v="BARBOSA"/>
    <s v="jaquepinzon@hotmail.com"/>
    <s v="MINISTERIO DE SALUD"/>
    <x v="0"/>
  </r>
  <r>
    <s v="CC"/>
    <s v="1091533364"/>
    <s v="DIGNA LUZ AYHIRANSAN QUINTERO"/>
    <x v="0"/>
    <x v="19"/>
    <s v="EL CARMEN"/>
    <s v="digna0715@gmail.com"/>
    <s v="MINISTERIO DE SALUD Y PROTECCIÓN SOCIAL"/>
    <x v="0"/>
  </r>
  <r>
    <s v="CC"/>
    <s v="1085322493"/>
    <s v="JENNIFER LISET SOLARTE MOSQUERA"/>
    <x v="0"/>
    <x v="14"/>
    <s v="PASTO"/>
    <s v="jennifersolarte95@gmail.com"/>
    <s v="PASTO SALUD E.S.E."/>
    <x v="0"/>
  </r>
  <r>
    <s v="CC"/>
    <s v="1085338010"/>
    <s v="JESSICA ALEJANDRA ASCUNTAR ERASO"/>
    <x v="0"/>
    <x v="14"/>
    <s v="PASTO"/>
    <s v="alejaaz.er@gmail.com"/>
    <s v="PASTO SALUD E.S.E."/>
    <x v="0"/>
  </r>
  <r>
    <s v="CC"/>
    <s v="1061708894"/>
    <s v="LEYDI JOHANA GIL PALACIO"/>
    <x v="0"/>
    <x v="12"/>
    <s v="POPAYÁN"/>
    <s v="gabriela3012mao@gmail.com"/>
    <s v="ALCALDIA MUNICIPAL DE POPAYAN"/>
    <x v="0"/>
  </r>
  <r>
    <s v="CC"/>
    <s v="52845495"/>
    <s v="CLAUDIA PATRICIA GONZALEZ CARREÑO"/>
    <x v="0"/>
    <x v="4"/>
    <s v="BOGOTÁ D.C."/>
    <s v="claudiagonzalezca@gmail.com"/>
    <s v="MINISTERIO DE SALUD Y PROTECCIÓN SOCIAL"/>
    <x v="0"/>
  </r>
  <r>
    <s v="CC"/>
    <s v="53012110"/>
    <s v="NATHALIA  MUÑOZ JIMENEZ"/>
    <x v="0"/>
    <x v="4"/>
    <s v="BOGOTÁ D.C."/>
    <s v="natis1100@gmail.com"/>
    <s v="MINISTERIO DE SALUD Y PROTECCIÓN SOCIAL"/>
    <x v="0"/>
  </r>
  <r>
    <s v="CC"/>
    <s v="36304364"/>
    <s v="GLORIA LIGIA MACIAS SALAZAR"/>
    <x v="0"/>
    <x v="3"/>
    <s v="FUNZA"/>
    <s v="gloriagirasol@gmail.com"/>
    <s v="MINISTERIO DE SALUD Y PROTECCIÓN SOCIAL"/>
    <x v="0"/>
  </r>
  <r>
    <s v="CC"/>
    <s v="52897756"/>
    <s v="GINA MARYELY REYES PERILLA"/>
    <x v="0"/>
    <x v="4"/>
    <s v="BOGOTÁ D.C."/>
    <s v="garfield1602@yahoo.es"/>
    <s v="MINISTERIO DE SALUD Y PROTECCIÓN SOCIAL"/>
    <x v="0"/>
  </r>
  <r>
    <s v="CC"/>
    <s v="1087674746"/>
    <s v="DAYANA ALEXANDRA ROMO BENAVIDES"/>
    <x v="2"/>
    <x v="14"/>
    <s v="ILES"/>
    <s v="alejandraromob45@gmail.com"/>
    <s v="INSTITUTO DEPARTAMENTAL DE SALUD NARIÑO"/>
    <x v="0"/>
  </r>
  <r>
    <s v="CC"/>
    <s v="10755312"/>
    <s v="MIGUEL ANTONIO MALIZ PRADO"/>
    <x v="0"/>
    <x v="14"/>
    <s v="MALLAMA (PIEDRANCHA)"/>
    <s v="miguelprado7@hotmail.com"/>
    <s v="INSTITUTO DEPARTAMENTAL DE SALUD NARIÑO"/>
    <x v="0"/>
  </r>
  <r>
    <s v="CC"/>
    <s v="1010243936"/>
    <s v="JOSE DANIEL DAZA TUTA"/>
    <x v="0"/>
    <x v="4"/>
    <s v="BOGOTÁ D.C."/>
    <s v="jdaza.subrecentrooriente@gmail.com"/>
    <s v="MINISTERIO DE SALUD Y PROTECCIÓN SOCIAL"/>
    <x v="0"/>
  </r>
  <r>
    <s v="CC"/>
    <s v="1013605981"/>
    <s v="BIBIAN NATALYA ZAMBRANO PIEDRAHITA"/>
    <x v="0"/>
    <x v="4"/>
    <s v="BOGOTÁ D.C."/>
    <s v="bibian1507@gmail.com"/>
    <s v="MINISTERIO DE SALUD Y PROTECCIÓN SOCIAL"/>
    <x v="0"/>
  </r>
  <r>
    <s v="CC"/>
    <s v="1031145337"/>
    <s v="YENNY LORENA CUESTA BARRAGAN"/>
    <x v="0"/>
    <x v="4"/>
    <s v="BOGOTÁ D.C."/>
    <s v="yelo9303@hotmail.com"/>
    <s v="MINISTERIO DE SALUD Y PROTECCIÓN SOCIAL"/>
    <x v="0"/>
  </r>
  <r>
    <s v="CC"/>
    <s v="53007194"/>
    <s v="ELIA MELINA PEREZ CASTAÑEDA"/>
    <x v="0"/>
    <x v="4"/>
    <s v="BOGOTÁ D.C."/>
    <s v="nalime-04@hotmail.com"/>
    <s v="MINISTERIO DE SALUD Y PROTECCIÓN SOCIAL"/>
    <x v="0"/>
  </r>
  <r>
    <s v="CC"/>
    <s v="52776013"/>
    <s v="MARTHA ISABEL HERRERA MARTINEZ"/>
    <x v="0"/>
    <x v="4"/>
    <s v="BOGOTÁ D.C."/>
    <s v="niesmaya2320@gmail.com"/>
    <s v="MINISTERIO DE SALUD Y PROTECCIÓN SOCIAL"/>
    <x v="0"/>
  </r>
  <r>
    <s v="CC"/>
    <s v="18205122"/>
    <s v="WILLIAM JOSE RAMIREZ RODRIGUEZ"/>
    <x v="0"/>
    <x v="29"/>
    <s v="MITÚ"/>
    <s v="williamjoser4@gmail.com"/>
    <s v="MINISTERIO DE SALUD Y PROTECCIÓN SOCIAL"/>
    <x v="0"/>
  </r>
  <r>
    <s v="CC"/>
    <s v="1036423771"/>
    <s v="JULIANA  OCAMPO VALENCIA"/>
    <x v="0"/>
    <x v="13"/>
    <s v="CHINCHINÁ"/>
    <s v="juliana_ocampov@hotmail.com"/>
    <s v="DEMANDA SOCIAL (SENA)"/>
    <x v="0"/>
  </r>
  <r>
    <s v="CC"/>
    <s v="1078368626"/>
    <s v="ANGELA CONSUELO BUSTOS BARBON"/>
    <x v="0"/>
    <x v="3"/>
    <s v="TABIO"/>
    <s v="samuel180311@hotmail.com"/>
    <s v="SERVICIO NACIONAL DE APRENDIZAJE - SENA"/>
    <x v="0"/>
  </r>
  <r>
    <s v="CC"/>
    <s v="43454384"/>
    <s v="DIANA MILENA CANO ARANGO"/>
    <x v="4"/>
    <x v="1"/>
    <s v="MEDELLÍN"/>
    <s v="diamyy@yahoo.com.ar"/>
    <s v="SECRETARIA SECCIONAL DE SALUD"/>
    <x v="0"/>
  </r>
  <r>
    <s v="CC"/>
    <s v="1037972956"/>
    <s v="DEICY JOHANA VERGARA CIRO"/>
    <x v="4"/>
    <x v="1"/>
    <s v="SAN LUIS"/>
    <s v="deisyy2025@hotmail.com"/>
    <s v="SECRETARIA SECCIONAL DE SALUD"/>
    <x v="0"/>
  </r>
  <r>
    <s v="CC"/>
    <s v="22455310"/>
    <s v="ASNEDA INES RADA ORTEGA"/>
    <x v="5"/>
    <x v="10"/>
    <s v="BARANOA"/>
    <s v="asneda@hotmail.com"/>
    <s v="MINISTERIO DE SALUD"/>
    <x v="0"/>
  </r>
  <r>
    <s v="CC"/>
    <s v="1058229579"/>
    <s v="SARA ESTEFANIA CASTRO ORTIZ"/>
    <x v="0"/>
    <x v="13"/>
    <s v="MARMATO"/>
    <s v="saracatro96@gmail.com"/>
    <s v="DEMANDA SOCIAL (SENA)"/>
    <x v="0"/>
  </r>
  <r>
    <s v="CC"/>
    <s v="25100059"/>
    <s v="NOHORA PATRICIA MONTOYA TAMAYO"/>
    <x v="0"/>
    <x v="13"/>
    <s v="VILLAMARÍA"/>
    <s v="norapatricia166@gmail.com"/>
    <s v="DEMANDA SOCIAL (SENA)"/>
    <x v="0"/>
  </r>
  <r>
    <s v="CC"/>
    <s v="52971684"/>
    <s v="MAYULI  MUÑOZ TORRES"/>
    <x v="2"/>
    <x v="3"/>
    <s v="SOACHA"/>
    <s v="mayimu1983@hotmail.com"/>
    <s v="MINISTERIO DE SALUD Y PROTECCIÓN SOCIAL"/>
    <x v="0"/>
  </r>
  <r>
    <s v="CC"/>
    <s v="52850494"/>
    <s v="ANGELA MARIANA PARRADO VASQUEZ"/>
    <x v="2"/>
    <x v="4"/>
    <s v="BOGOTÁ D.C."/>
    <s v="angelmarianpv1@gmail.com"/>
    <s v="MINISTERIO DE SALUD Y PROTECCIÓN SOCIAL"/>
    <x v="0"/>
  </r>
  <r>
    <s v="CC"/>
    <s v="53012642"/>
    <s v="JEIMY PAOLA ARIAS VARGAS"/>
    <x v="2"/>
    <x v="4"/>
    <s v="BOGOTÁ D.C."/>
    <s v="jeimimon@outlook.com"/>
    <s v="MINISTERIO DE SALUD Y PROTECCIÓN SOCIAL"/>
    <x v="0"/>
  </r>
  <r>
    <s v="CC"/>
    <s v="1033686065"/>
    <s v="DEISSY LILIANA DIAZ RODRIGUEZ"/>
    <x v="2"/>
    <x v="4"/>
    <s v="BOGOTÁ D.C."/>
    <s v="lilianadzrz@gmail.com"/>
    <s v="MINISTERIO DE SALUD Y PROTECCIÓN SOCIAL"/>
    <x v="0"/>
  </r>
  <r>
    <s v="CC"/>
    <s v="52844714"/>
    <s v="SANDRA PATRICIA CASTELLANOS MELO"/>
    <x v="2"/>
    <x v="4"/>
    <s v="BOGOTÁ D.C."/>
    <s v="s_h_anna@hotmail.es"/>
    <s v="MINISTERIO DE SALUD Y PROTECCIÓN SOCIAL"/>
    <x v="0"/>
  </r>
  <r>
    <s v="CC"/>
    <s v="52324790"/>
    <s v="LUZ YANETH ALAPE LANCHEROS"/>
    <x v="2"/>
    <x v="3"/>
    <s v="MOSQUERA"/>
    <s v="yalape21@gmail.com"/>
    <s v="MINISTERIO DE SALUD Y PROTECCIÓN SOCIAL"/>
    <x v="0"/>
  </r>
  <r>
    <s v="CC"/>
    <s v="1094887587"/>
    <s v="DIANA CAROLINA GALLEGO HURTADO"/>
    <x v="0"/>
    <x v="20"/>
    <s v="ARMENIA"/>
    <s v="diana.gallego@idime.com.co"/>
    <s v="SERVICIO NACIONAL DE APRENDIZAJE - SENA"/>
    <x v="0"/>
  </r>
  <r>
    <s v="CC"/>
    <s v="1094904296"/>
    <s v="LEIDY JHOANNA MEJIA LOPEZ"/>
    <x v="0"/>
    <x v="20"/>
    <s v="ARMENIA"/>
    <s v="laadidy@hotmail.com"/>
    <s v="SERVICIO NACIONAL DE APRENDIZAJE - SENA"/>
    <x v="0"/>
  </r>
  <r>
    <s v="CC"/>
    <s v="1094926558"/>
    <s v="NATHALY  OSSA GARCIA"/>
    <x v="0"/>
    <x v="20"/>
    <s v="ARMENIA"/>
    <s v="nathalynog@hotmail.com"/>
    <s v="SERVICIO NACIONAL DE APRENDIZAJE - SENA"/>
    <x v="0"/>
  </r>
  <r>
    <s v="CC"/>
    <s v="77153225"/>
    <s v="JOSE ADENAUVER CASTRO NEIRA"/>
    <x v="0"/>
    <x v="27"/>
    <s v="AGUSTÍN CODAZZI"/>
    <s v="jose.castro@hotmail.com"/>
    <s v="MINISTERIO DE SALUD Y PROTECCIÓN SOCIAL"/>
    <x v="0"/>
  </r>
  <r>
    <s v="CC"/>
    <s v="1003240997"/>
    <s v="LORENA MARCELA CHINCHIA ALFARO"/>
    <x v="0"/>
    <x v="27"/>
    <s v="VALLEDUPAR"/>
    <s v="efragozoc@hotmail.com"/>
    <s v="MINISTERIO DE SALUD Y PROTECCIÓN SOCIAL"/>
    <x v="0"/>
  </r>
  <r>
    <s v="CC"/>
    <s v="32684298"/>
    <s v="XIOMARA EDELMIRA RODRIGUEZ CANTILLO"/>
    <x v="0"/>
    <x v="10"/>
    <s v="BARRANQUILLA"/>
    <s v="xiomy0315@hotmail.com"/>
    <s v="MINISTERIO DE SALUD"/>
    <x v="0"/>
  </r>
  <r>
    <s v="CC"/>
    <s v="22698703"/>
    <s v="KAREN LORENA ESCORCIA MUÑOZ"/>
    <x v="0"/>
    <x v="10"/>
    <s v="MALAMBO"/>
    <s v="karenlorenaluna@hotmail.com"/>
    <s v="MINISTERIO DE SALUD"/>
    <x v="0"/>
  </r>
  <r>
    <s v="CC"/>
    <s v="52850694"/>
    <s v="DIANA MARITZA MORENO VARGAS"/>
    <x v="0"/>
    <x v="4"/>
    <s v="BOGOTÁ D.C."/>
    <s v="fugem@hotmail.com"/>
    <s v="MINISTERIO DE SALUD Y PROTECCIÓN SOCIAL"/>
    <x v="0"/>
  </r>
  <r>
    <s v="CC"/>
    <s v="1047512096"/>
    <s v="DALILA LILIE AMIN MARIMON"/>
    <x v="0"/>
    <x v="9"/>
    <s v="CARTAGENA"/>
    <s v="dalilaamin_85@hotmail.com"/>
    <s v="MINISTERIO DE SALUD Y PROTECCIÓN SOCIAL"/>
    <x v="0"/>
  </r>
  <r>
    <s v="CC"/>
    <s v="1022339932"/>
    <s v="MONICA JOHANA MACHADO VILLARREAL"/>
    <x v="0"/>
    <x v="4"/>
    <s v="BOGOTÁ D.C."/>
    <s v="monica.johana@hotmail.com"/>
    <s v="MINISTERIO DE SALUD Y PROTECCIÓN SOCIAL"/>
    <x v="0"/>
  </r>
  <r>
    <s v="CC"/>
    <s v="50938882"/>
    <s v="ANA BEATRIZ RODRIGUEZ RUIZ"/>
    <x v="0"/>
    <x v="5"/>
    <s v="MONTERÍA"/>
    <s v="anabeatriz19822011@hotmail.com"/>
    <s v="MINISTERIO DE SALUD Y PROTECCIÓN SOCIAL"/>
    <x v="0"/>
  </r>
  <r>
    <s v="CC"/>
    <s v="52983143"/>
    <s v="BLANCA MILENA LOPEZ SANTOS"/>
    <x v="0"/>
    <x v="4"/>
    <s v="BOGOTÁ D.C."/>
    <s v="blamilopez83@gmail.com"/>
    <s v="MINISTERIO DE SALUD Y PROTECCIÓN SOCIAL"/>
    <x v="0"/>
  </r>
  <r>
    <s v="CC"/>
    <s v="1115733567"/>
    <s v="JOSE MAYER MORENO GELVEZ"/>
    <x v="0"/>
    <x v="4"/>
    <s v="BOGOTÁ D.C."/>
    <s v="mayermoreno_7@hotmail.com"/>
    <s v="MINISTERIO DE SALUD Y PROTECCIÓN SOCIAL"/>
    <x v="0"/>
  </r>
  <r>
    <s v="CC"/>
    <s v="52281174"/>
    <s v="PAOLA ALEXANDRA TRIVIÑO PALACIOS"/>
    <x v="0"/>
    <x v="4"/>
    <s v="BOGOTÁ D.C."/>
    <s v="tpaolaalexndra@gmail.com"/>
    <s v="MINISTERIO DE SALUD Y PROTECCIÓN SOCIAL"/>
    <x v="0"/>
  </r>
  <r>
    <s v="CC"/>
    <s v="1030524814"/>
    <s v="DIANA PATRICIA GARCIA GONZALEZ"/>
    <x v="0"/>
    <x v="4"/>
    <s v="BOGOTÁ D.C."/>
    <s v="brandsaray@gmail.com"/>
    <s v="MINISTERIO DE SALUD Y PROTECCIÓN SOCIAL"/>
    <x v="0"/>
  </r>
  <r>
    <s v="CC"/>
    <s v="1032433724"/>
    <s v="NIDIA ALEXANDRA BETANCUR TOAPANTA"/>
    <x v="0"/>
    <x v="4"/>
    <s v="BOGOTÁ D.C."/>
    <s v="alexabetacobain@gmail.com"/>
    <s v="MINISTERIO DE SALUD Y PROTECCIÓN SOCIAL"/>
    <x v="0"/>
  </r>
  <r>
    <s v="CC"/>
    <s v="1010233249"/>
    <s v="VALENTINA  MALAMBO TAPIERO"/>
    <x v="0"/>
    <x v="4"/>
    <s v="BOGOTÁ D.C."/>
    <s v="valentinamalambo@gmail.com"/>
    <s v="MINISTERIO DE SALUD Y PROTECCIÓN SOCIAL"/>
    <x v="0"/>
  </r>
  <r>
    <s v="CC"/>
    <s v="34562744"/>
    <s v="CLAUDIA INES VELASCO MOSQUERA"/>
    <x v="2"/>
    <x v="12"/>
    <s v="POPAYÁN"/>
    <s v="claudiavelascom@yahoo.es"/>
    <s v="ALCALDIA MUNICIPAL DE POPAYAN"/>
    <x v="0"/>
  </r>
  <r>
    <s v="CC"/>
    <s v="38212447"/>
    <s v="MARY ALEXANDRA RODRIGUEZ TIBAVIZCO"/>
    <x v="0"/>
    <x v="11"/>
    <s v="VILLAVICENCIO"/>
    <s v="mary.alexandra20@hotmail.com"/>
    <s v="SERVICIO NACIONAL DE APRENDIZAJE  (SENA)"/>
    <x v="0"/>
  </r>
  <r>
    <s v="CC"/>
    <s v="1121963098"/>
    <s v="MARILYN VANESSA SANDOVAL GRANADOS"/>
    <x v="0"/>
    <x v="11"/>
    <s v="VILLAVICENCIO"/>
    <s v="marilyn.01@hotmail.es"/>
    <s v="SERVICIO NACIONAL DE APRENDIZAJE  (SENA)"/>
    <x v="0"/>
  </r>
  <r>
    <s v="CC"/>
    <s v="37697265"/>
    <s v="RUBIELA  HERNANDEZ HERNANDEZ"/>
    <x v="0"/>
    <x v="17"/>
    <s v="LANDAZURI"/>
    <s v="tania.th-12@hotmail.com"/>
    <s v="SERVICIO NACIONAL DE APRENDIZAJE - SENA"/>
    <x v="0"/>
  </r>
  <r>
    <s v="CC"/>
    <s v="63438577"/>
    <s v="ENITH ANDREA SIERRA HERNANDEZ"/>
    <x v="0"/>
    <x v="17"/>
    <s v="VÉLEZ"/>
    <s v="ensihdez1985@hotmail.com"/>
    <s v="SERVICIO NACIONAL DE APRENDIZAJE - SENA"/>
    <x v="0"/>
  </r>
  <r>
    <s v="CC"/>
    <s v="1022366979"/>
    <s v="DIANA CAROLINA GUEVARA ROCHA"/>
    <x v="2"/>
    <x v="4"/>
    <s v="BOGOTÁ D.C."/>
    <s v="carolinarocha204@hotmail.com"/>
    <s v="MINISTERIO DE SALUD Y PROTECCIÓN SOCIAL"/>
    <x v="0"/>
  </r>
  <r>
    <s v="CC"/>
    <s v="1014181195"/>
    <s v="YEFFER ESTIDT AVILA CAÑON"/>
    <x v="5"/>
    <x v="4"/>
    <s v="BOGOTÁ D.C."/>
    <s v="estidtyeffer@hotmail.com"/>
    <s v="MINISTERIO DE SALUD Y PROTECCIÓN SOCIAL"/>
    <x v="0"/>
  </r>
  <r>
    <s v="CC"/>
    <s v="1128385077"/>
    <s v="CLAUDIA PATRICIA PEREZ ARIAS"/>
    <x v="2"/>
    <x v="1"/>
    <s v="MEDELLÍN"/>
    <s v="claudiapatriciaperezarias@gmail.com"/>
    <s v="SECRETARIA SECCIONAL DE SALUD"/>
    <x v="0"/>
  </r>
  <r>
    <s v="CC"/>
    <s v="43875650"/>
    <s v="FRANCIA INES OLAYA VALENCIA"/>
    <x v="0"/>
    <x v="1"/>
    <s v="CALDAS"/>
    <s v="correa2781@hotmail.com"/>
    <s v="SECRETARIA SECCIONAL DE SALUD"/>
    <x v="0"/>
  </r>
  <r>
    <s v="CC"/>
    <s v="43875482"/>
    <s v="LUZ MERY COLORADO VELASQUEZ"/>
    <x v="2"/>
    <x v="1"/>
    <s v="ENVIGADO"/>
    <s v="luzmerycolorado@yahoo.com"/>
    <s v="SECRETARIA SECCIONAL DE SALUD"/>
    <x v="0"/>
  </r>
  <r>
    <s v="CC"/>
    <s v="35534564"/>
    <s v="LUZ ADRIANA SABOGAL RODRIGUEZ"/>
    <x v="0"/>
    <x v="3"/>
    <s v="EL ROSAL"/>
    <s v="adriasa2010@gmail.com"/>
    <s v="SERVICIO NACIONAL DE APRENDIZAJE - SENA"/>
    <x v="0"/>
  </r>
  <r>
    <s v="CC"/>
    <s v="1022388643"/>
    <s v="RIGAUD SMITTEN HERNANDEZ CASALLAS"/>
    <x v="0"/>
    <x v="3"/>
    <s v="SOACHA"/>
    <s v="rigaucha905@gmail.com"/>
    <s v="MINISTERIO DE SALUD Y PROTECCIÓN SOCIAL"/>
    <x v="0"/>
  </r>
  <r>
    <s v="CC"/>
    <s v="23629839"/>
    <s v="ERIKA LUCIA CENDALES MOLINA"/>
    <x v="0"/>
    <x v="4"/>
    <s v="BOGOTÁ D.C."/>
    <s v="erilucemo19@gmail.com"/>
    <s v="MINISTERIO DE SALUD Y PROTECCIÓN SOCIAL"/>
    <x v="0"/>
  </r>
  <r>
    <s v="CC"/>
    <s v="51912145"/>
    <s v="DEYANIRA  GARZON VASQUEZ"/>
    <x v="5"/>
    <x v="4"/>
    <s v="BOGOTÁ D.C."/>
    <s v="deyagarzon@gmail.com"/>
    <s v="MINISTERIO DE SALUD Y PROTECCIÓN SOCIAL"/>
    <x v="0"/>
  </r>
  <r>
    <s v="CC"/>
    <s v="53155270"/>
    <s v="JENIFER JUVELY LOPEZ TAVERA"/>
    <x v="0"/>
    <x v="4"/>
    <s v="BOGOTÁ D.C."/>
    <s v="juvelylopez15@gmail.com"/>
    <s v="MINISTERIO DE SALUD Y PROTECCIÓN SOCIAL"/>
    <x v="0"/>
  </r>
  <r>
    <s v="CC"/>
    <s v="53000407"/>
    <s v="ANA MARITZA VARGAS REINA"/>
    <x v="0"/>
    <x v="4"/>
    <s v="BOGOTÁ D.C."/>
    <s v="anny-ta85@hotmail.com"/>
    <s v="MINISTERIO DE SALUD Y PROTECCIÓN SOCIAL"/>
    <x v="0"/>
  </r>
  <r>
    <s v="CC"/>
    <s v="52444496"/>
    <s v="DIANA CAROLINA AGUILAR SANCHEZ"/>
    <x v="0"/>
    <x v="3"/>
    <s v="SOACHA"/>
    <s v="caroaguilar08@gmail.com"/>
    <s v="MINISTERIO DE SALUD Y PROTECCIÓN SOCIAL"/>
    <x v="0"/>
  </r>
  <r>
    <s v="CC"/>
    <s v="23582255"/>
    <s v="MYRIAM DEL PILAR CASTRO DUITAMA"/>
    <x v="0"/>
    <x v="4"/>
    <s v="BOGOTÁ D.C."/>
    <s v="juanpily24@hotmail.com"/>
    <s v="MINISTERIO DE SALUD Y PROTECCIÓN SOCIAL"/>
    <x v="0"/>
  </r>
  <r>
    <s v="CC"/>
    <s v="1030623769"/>
    <s v="DIANA LIESETH RIVERA HERNANDEZ"/>
    <x v="0"/>
    <x v="4"/>
    <s v="BOGOTÁ D.C."/>
    <s v="lisitips@hotmail.com"/>
    <s v="MINISTERIO DE SALUD Y PROTECCIÓN SOCIAL"/>
    <x v="0"/>
  </r>
  <r>
    <s v="CC"/>
    <s v="1022951463"/>
    <s v="JENNIFFER ANDREA CHAVERRA MILLAN"/>
    <x v="0"/>
    <x v="4"/>
    <s v="BOGOTÁ D.C."/>
    <s v="jachaverram@misena.edu.co"/>
    <s v="MINISTERIO DE SALUD Y PROTECCIÓN SOCIAL"/>
    <x v="0"/>
  </r>
  <r>
    <s v="CC"/>
    <s v="52760249"/>
    <s v="NIYIRED  MOLINA RODRIGUEZ"/>
    <x v="0"/>
    <x v="4"/>
    <s v="BOGOTÁ D.C."/>
    <s v="niyimolina@hotmail.com"/>
    <s v="MINISTERIO DE SALUD Y PROTECCIÓN SOCIAL"/>
    <x v="0"/>
  </r>
  <r>
    <s v="CC"/>
    <s v="1148950151"/>
    <s v="YURANI  ANGULO CAICEDO"/>
    <x v="0"/>
    <x v="14"/>
    <s v="FRANCISCO PIZARRO"/>
    <s v="yuracai39@gmail.com"/>
    <s v="PASTO SALUD E.S.E."/>
    <x v="0"/>
  </r>
  <r>
    <s v="CC"/>
    <s v="1094272192"/>
    <s v="YOHANA FERNANDA ARCHILA LIZARAZO"/>
    <x v="0"/>
    <x v="19"/>
    <s v="TIBU"/>
    <s v="jhoana_fernanda@hotmail.com"/>
    <s v="MINISTERIO DE SALUD Y PROTECCIÓN SOCIAL"/>
    <x v="0"/>
  </r>
  <r>
    <s v="CC"/>
    <s v="27614987"/>
    <s v="CARMELA  JIMENEZ ARIAS"/>
    <x v="0"/>
    <x v="19"/>
    <s v="ABREGO"/>
    <s v="myuleypachecoj@gmail.com"/>
    <s v="MINISTERIO DE SALUD Y PROTECCIÓN SOCIAL"/>
    <x v="0"/>
  </r>
  <r>
    <s v="CC"/>
    <s v="52545521"/>
    <s v="SANDRA MILENA PEÑUELA CASTAÑEDA"/>
    <x v="0"/>
    <x v="3"/>
    <s v="SOACHA"/>
    <s v="mile846@gmail.com"/>
    <s v="SERVICIO NACIONAL DE APRENDIZAJE - SENA"/>
    <x v="0"/>
  </r>
  <r>
    <s v="CC"/>
    <s v="1087999724"/>
    <s v="LADY CAROLINA SERNA RIOS"/>
    <x v="0"/>
    <x v="23"/>
    <s v="DOSQUEBRADAS"/>
    <s v="carolinasernarios@gmail.com"/>
    <s v="SERVICIO NACIONAL DE APRENDIZAJE - SENA"/>
    <x v="0"/>
  </r>
  <r>
    <s v="CC"/>
    <s v="9818748"/>
    <s v="JORGE LEONARDO GUASARABE GUASARABE"/>
    <x v="2"/>
    <x v="23"/>
    <s v="MARSELLA"/>
    <s v="jlgguasa@hotmail.com"/>
    <s v="SERVICIO NACIONAL DE APRENDIZAJE - SENA"/>
    <x v="0"/>
  </r>
  <r>
    <s v="CC"/>
    <s v="1023900326"/>
    <s v="CAROL TATIANA MANRIQUE CARRERO"/>
    <x v="0"/>
    <x v="4"/>
    <s v="BOGOTÁ D.C."/>
    <s v="carolmanrique2412_@hotmail.com"/>
    <s v="MINISTERIO DE SALUD Y PROTECCIÓN SOCIAL"/>
    <x v="0"/>
  </r>
  <r>
    <s v="CC"/>
    <s v="1024498365"/>
    <s v="WEENDDY LISSETH GUZMAN FUENTES"/>
    <x v="0"/>
    <x v="4"/>
    <s v="BOGOTÁ D.C."/>
    <s v="lisseth.2004@hotmail.com"/>
    <s v="MINISTERIO DE SALUD Y PROTECCIÓN SOCIAL"/>
    <x v="0"/>
  </r>
  <r>
    <s v="CC"/>
    <s v="1024562291"/>
    <s v="KAREN DURLEY WILLANSON CAGUA"/>
    <x v="0"/>
    <x v="3"/>
    <s v="SOACHA"/>
    <s v="wirshs@hotmail.com"/>
    <s v="MINISTERIO DE SALUD Y PROTECCIÓN SOCIAL"/>
    <x v="0"/>
  </r>
  <r>
    <s v="CC"/>
    <s v="1102549139"/>
    <s v="ELVIA ISABEL RIVERO CASTELLANOS"/>
    <x v="0"/>
    <x v="17"/>
    <s v="ZAPATOCA"/>
    <s v="eriveroc@misena.edu.co"/>
    <s v="SERVICIO NACIONAL DE APRENDIZAJE - SENA"/>
    <x v="0"/>
  </r>
  <r>
    <s v="CC"/>
    <s v="1096513826"/>
    <s v="MARIA CLAUDIA GARCIA DIAZ"/>
    <x v="0"/>
    <x v="17"/>
    <s v="CURITI"/>
    <s v="garciadiazmariaclaudia@gmail.com"/>
    <s v="SERVICIO NACIONAL DE APRENDIZAJE - SENA"/>
    <x v="0"/>
  </r>
  <r>
    <s v="CC"/>
    <s v="1098689555"/>
    <s v="NUVIA  DELGADO JAIMES"/>
    <x v="0"/>
    <x v="17"/>
    <s v="BARICHARA"/>
    <s v="siauhospitalbarichara@gmail.com"/>
    <s v="SERVICIO NACIONAL DE APRENDIZAJE - SENA"/>
    <x v="0"/>
  </r>
  <r>
    <s v="CC"/>
    <s v="34569978"/>
    <s v="OLGA LUCIA MACA CORDOBA"/>
    <x v="0"/>
    <x v="2"/>
    <s v="TULUÁ"/>
    <s v="olgamaca2608@hotmail.com"/>
    <s v="SECRETARIA DE SALUD"/>
    <x v="0"/>
  </r>
  <r>
    <s v="CC"/>
    <s v="59706795"/>
    <s v="ANA LUCIA ORTEGA BOLAÑOS"/>
    <x v="0"/>
    <x v="14"/>
    <s v="LA UNIÓN"/>
    <s v="analuciaortega27@gmail.com"/>
    <s v="PASTO SALUD E.S.E."/>
    <x v="0"/>
  </r>
  <r>
    <s v="CC"/>
    <s v="1059906801"/>
    <s v="ANGELA ELENA ESTUPIÑAN MORILLO"/>
    <x v="0"/>
    <x v="14"/>
    <s v="PASTO"/>
    <s v="angi4727@hotmail.com"/>
    <s v="PASTO SALUD E.S.E."/>
    <x v="0"/>
  </r>
  <r>
    <s v="CC"/>
    <s v="1030642678"/>
    <s v="YOHANA MILENA RUIZ VELEZ"/>
    <x v="2"/>
    <x v="4"/>
    <s v="BOGOTÁ D.C."/>
    <s v="nanaruiz5@gmail.com"/>
    <s v="SECRETARIA SECCIONAL DE SALUD"/>
    <x v="0"/>
  </r>
  <r>
    <s v="CC"/>
    <s v="32100307"/>
    <s v="MARIA DE LAS MERCEDES GOMEZ LARADA"/>
    <x v="0"/>
    <x v="1"/>
    <s v="SANTAFÉ DE ANTIOQUIA"/>
    <s v="mercedes2208@enfermeros.com"/>
    <s v="SECRETARIA SECCIONAL DE SALUD"/>
    <x v="0"/>
  </r>
  <r>
    <s v="CC"/>
    <s v="1036958875"/>
    <s v="ANGELA DAYANA AMAYA FLOREZ"/>
    <x v="2"/>
    <x v="1"/>
    <s v="RIONEGRO"/>
    <s v="angela.amaya96@gmail.com"/>
    <s v="SECRETARIA SECCIONAL DE SALUD"/>
    <x v="0"/>
  </r>
  <r>
    <s v="CC"/>
    <s v="27592251"/>
    <s v="MONICA PATRICIA PERDOMO REYES"/>
    <x v="0"/>
    <x v="17"/>
    <s v="SAN GIL"/>
    <s v="monik_perdomo@hotmail.es"/>
    <s v="SERVICIO NACIONAL DE APRENDIZAJE - SENA"/>
    <x v="0"/>
  </r>
  <r>
    <s v="CC"/>
    <s v="1121842877"/>
    <s v="JENNY ALEXANDRA ZAPATA ARIAS"/>
    <x v="2"/>
    <x v="12"/>
    <s v="POPAYÁN"/>
    <s v="jealzari@gmail.com"/>
    <s v="ALCALDIA MUNICIPAL DE POPAYAN"/>
    <x v="0"/>
  </r>
  <r>
    <s v="CC"/>
    <s v="34332206"/>
    <s v="LEIDI MARIA CALDON AGUILAR"/>
    <x v="0"/>
    <x v="12"/>
    <s v="POPAYÁN"/>
    <s v="leidy.maria.caldon.aguilar@gmail.com"/>
    <s v="ALCALDIA MUNICIPAL DE POPAYAN"/>
    <x v="0"/>
  </r>
  <r>
    <s v="CC"/>
    <s v="1018483077"/>
    <s v="MARIA ALEJANDRA RAMIREZ "/>
    <x v="0"/>
    <x v="4"/>
    <s v="BOGOTÁ D.C."/>
    <s v="alejaramirez75@gmail.com"/>
    <s v="MINISTERIO DE SALUD Y PROTECCIÓN SOCIAL"/>
    <x v="0"/>
  </r>
  <r>
    <s v="CC"/>
    <s v="1110530275"/>
    <s v="CINDY PAOLA BERNAL SUAREZ"/>
    <x v="0"/>
    <x v="26"/>
    <s v="ALPUJARRA"/>
    <s v="cindy199253@hotmail.com"/>
    <s v="MINISTERIO DE SALUD Y PROTECCIÓN SOCIAL"/>
    <x v="0"/>
  </r>
  <r>
    <s v="CC"/>
    <s v="52846823"/>
    <s v="KETTY  LUGO HERRERA"/>
    <x v="0"/>
    <x v="4"/>
    <s v="BOGOTÁ D.C."/>
    <s v="iniciarmedios2013@hotmail.com"/>
    <s v="MINISTERIO DE SALUD Y PROTECCIÓN SOCIAL"/>
    <x v="0"/>
  </r>
  <r>
    <s v="CC"/>
    <s v="59825528"/>
    <s v="LILIAN  COLIMBA NAUSIL"/>
    <x v="0"/>
    <x v="14"/>
    <s v="CHACHAGÜI"/>
    <s v="lilianitanausil@gmail.com"/>
    <s v="PASTO SALUD E.S.E."/>
    <x v="0"/>
  </r>
  <r>
    <s v="CC"/>
    <s v="45471736"/>
    <s v="BETTY MARGARITA MUÑOZ BELTRAN"/>
    <x v="3"/>
    <x v="2"/>
    <s v="JAMUNDÍ"/>
    <s v="bettymube@yahoo.com"/>
    <s v="SECRETARIA SECCIONAL DE SALUD"/>
    <x v="0"/>
  </r>
  <r>
    <s v="CC"/>
    <s v="1022412875"/>
    <s v="PAULA CATALINA GONZALEZ ROBLES"/>
    <x v="0"/>
    <x v="3"/>
    <s v="MOSQUERA"/>
    <s v="pgonzalez57@misena.edu.co"/>
    <s v="SERVICIO NACIONAL DE APRENDIZAJE - SENA"/>
    <x v="0"/>
  </r>
  <r>
    <s v="CC"/>
    <s v="33223255"/>
    <s v="DARLY ESTHER CORREA ALVIAR"/>
    <x v="0"/>
    <x v="10"/>
    <s v="BARRANQUILLA"/>
    <s v="darla1682@outlook.com"/>
    <s v="SERVICIO NACIONAL DE APRENDIZAJE  (SENA)"/>
    <x v="0"/>
  </r>
  <r>
    <s v="CC"/>
    <s v="40361771"/>
    <s v="SOL ANGEL VELASQUEZ SANABRIA"/>
    <x v="0"/>
    <x v="11"/>
    <s v="GRANADA"/>
    <s v="solavesa@hotmail.com"/>
    <s v="SERVICIO NACIONAL DE APRENDIZAJE  (SENA)"/>
    <x v="0"/>
  </r>
  <r>
    <s v="CC"/>
    <s v="40371262"/>
    <s v="MARTINA ESTHER DE ARMAS MONTAÑO"/>
    <x v="2"/>
    <x v="11"/>
    <s v="VILLAVICENCIO"/>
    <s v="marthadearmas24@hotmail.com"/>
    <s v="SERVICIO NACIONAL DE APRENDIZAJE  (SENA)"/>
    <x v="0"/>
  </r>
  <r>
    <s v="CC"/>
    <s v="33645536"/>
    <s v="PATRICIA  CHAPARRO AGUIRRE"/>
    <x v="2"/>
    <x v="18"/>
    <s v="AGUAZUL"/>
    <s v="mildre.17@hotmail.com"/>
    <s v="GOBERNACION DE CASANARE"/>
    <x v="0"/>
  </r>
  <r>
    <s v="CC"/>
    <s v="1128470398"/>
    <s v="DIANA MARIA ARBOLEDA HERNANDEZ"/>
    <x v="0"/>
    <x v="1"/>
    <s v="SANTAFÉ DE ANTIOQUIA"/>
    <s v="diana050689@hotmail.com"/>
    <s v="SECRETARIA SECCIONAL DE SALUD"/>
    <x v="0"/>
  </r>
  <r>
    <s v="CC"/>
    <s v="1022347310"/>
    <s v="ANGIE PAOLA MARTINEZ GOMEZ"/>
    <x v="2"/>
    <x v="4"/>
    <s v="BOGOTÁ D.C."/>
    <s v="angiepao0229@hotmail.com"/>
    <s v="MINISTERIO DE SALUD Y PROTECCIÓN SOCIAL"/>
    <x v="0"/>
  </r>
  <r>
    <s v="CC"/>
    <s v="1032442969"/>
    <s v="JENNY ALEJANDRA FERNANDEZ CARREÑO"/>
    <x v="2"/>
    <x v="4"/>
    <s v="BOGOTÁ D.C."/>
    <s v="alejandra.fernandez91@hotmail.com"/>
    <s v="MINISTERIO DE SALUD Y PROTECCIÓN SOCIAL"/>
    <x v="0"/>
  </r>
  <r>
    <s v="CC"/>
    <s v="1077423272"/>
    <s v="ELSA VIVIANA MOSQUERA DAZA"/>
    <x v="2"/>
    <x v="4"/>
    <s v="BOGOTÁ D.C."/>
    <s v="vmosquera.ips.hco@gmail.com"/>
    <s v="MINISTERIO DE SALUD Y PROTECCIÓN SOCIAL"/>
    <x v="0"/>
  </r>
  <r>
    <s v="CC"/>
    <s v="52456529"/>
    <s v="LUZ DARY CASTRO HERRAN"/>
    <x v="2"/>
    <x v="4"/>
    <s v="BOGOTÁ D.C."/>
    <s v="luz.4castroh@gmail.com"/>
    <s v="MINISTERIO DE SALUD Y PROTECCIÓN SOCIAL"/>
    <x v="0"/>
  </r>
  <r>
    <s v="CC"/>
    <s v="1016046391"/>
    <s v="LEYDI JOHANNA DONATO RODRIGUEZ"/>
    <x v="0"/>
    <x v="4"/>
    <s v="BOGOTÁ D.C."/>
    <s v="leydidonato06@gmail.com"/>
    <s v="MINISTERIO DE SALUD Y PROTECCIÓN SOCIAL"/>
    <x v="0"/>
  </r>
  <r>
    <s v="CC"/>
    <s v="1024539521"/>
    <s v="MARIA FERNANDA OROZCO RIVEROS"/>
    <x v="0"/>
    <x v="3"/>
    <s v="SOACHA"/>
    <s v="mafeorozco93@hotmail.com"/>
    <s v="MINISTERIO DE SALUD Y PROTECCIÓN SOCIAL"/>
    <x v="0"/>
  </r>
  <r>
    <s v="CC"/>
    <s v="1082895771"/>
    <s v="JOHANA MILENA ZUÑIGA GONZALEZ"/>
    <x v="0"/>
    <x v="15"/>
    <s v="ZONA BANANERA"/>
    <s v="johanamilenazuniga133@gmail.com"/>
    <s v="SERVICIO NACIONAL DE APRENDIZAJE - SENA"/>
    <x v="0"/>
  </r>
  <r>
    <s v="CC"/>
    <s v="57080124"/>
    <s v="CARMEN ANA MOSCOTE RODRIGUEZ"/>
    <x v="0"/>
    <x v="15"/>
    <s v="ZONA BANANERA"/>
    <s v="samirgalvis1526@gmail.com"/>
    <s v="SERVICIO NACIONAL DE APRENDIZAJE - SENA"/>
    <x v="0"/>
  </r>
  <r>
    <s v="CC"/>
    <s v="19600284"/>
    <s v="JADER ENRIQUE MEDINA MARTINEZ"/>
    <x v="0"/>
    <x v="15"/>
    <s v="ALGARROBO"/>
    <s v="jader123medina@gmail.com"/>
    <s v="SERVICIO NACIONAL DE APRENDIZAJE - SENA"/>
    <x v="0"/>
  </r>
  <r>
    <s v="CC"/>
    <s v="1035223416"/>
    <s v="LINA MARCELA PATIÑO PATIÑO"/>
    <x v="0"/>
    <x v="1"/>
    <s v="BARBOSA"/>
    <s v="lina0926@hotmail.com"/>
    <s v="SECRETARIA SECCIONAL DE SALUD"/>
    <x v="0"/>
  </r>
  <r>
    <s v="CC"/>
    <s v="1059708708"/>
    <s v="LUZ ELENA VELASCO BUENO"/>
    <x v="0"/>
    <x v="20"/>
    <s v="ARMENIA"/>
    <s v="nepasvelas@gmail.com"/>
    <s v="DEMANDA SOCIAL (SENA)"/>
    <x v="0"/>
  </r>
  <r>
    <s v="CC"/>
    <s v="64478626"/>
    <s v="NEYIS MARINA MONTES TREJOS"/>
    <x v="0"/>
    <x v="1"/>
    <s v="BELLO"/>
    <s v="neyismarina1976@gmail.com"/>
    <s v="SECRETARIA SECCIONAL DE SALUD"/>
    <x v="0"/>
  </r>
  <r>
    <s v="CC"/>
    <s v="43609405"/>
    <s v="OLGA BEATRIZ CORRALES OYOLA"/>
    <x v="2"/>
    <x v="1"/>
    <s v="MEDELLÍN"/>
    <s v="olgaco@gmail.com"/>
    <s v="SECRETARIA SECCIONAL DE SALUD"/>
    <x v="0"/>
  </r>
  <r>
    <s v="CC"/>
    <s v="53114792"/>
    <s v="LEYDI MARIANA PARRA GUTIERREZ"/>
    <x v="5"/>
    <x v="1"/>
    <s v="BELLO"/>
    <s v="lmpg1984@gmail.com"/>
    <s v="SECRETARIA SECCIONAL DE SALUD"/>
    <x v="0"/>
  </r>
  <r>
    <s v="CC"/>
    <s v="1035867051"/>
    <s v="LINA MARIA CARDONA ALZATE"/>
    <x v="0"/>
    <x v="1"/>
    <s v="GIRARDOTA"/>
    <s v="linamariac.a_8@hotmail.com"/>
    <s v="SECRETARIA SECCIONAL DE SALUD"/>
    <x v="0"/>
  </r>
  <r>
    <s v="CC"/>
    <s v="1085688139"/>
    <s v="AURA MILENA MUÑOZ OVIEDO"/>
    <x v="2"/>
    <x v="12"/>
    <s v="POPAYÁN"/>
    <s v="auramilena@unicauca.edu.co"/>
    <s v="ALCALDIA MUNICIPAL DE POPAYAN"/>
    <x v="0"/>
  </r>
  <r>
    <s v="CC"/>
    <s v="1030589688"/>
    <s v="MARIAN  CORREA LAZO"/>
    <x v="3"/>
    <x v="11"/>
    <s v="GRANADA"/>
    <s v="marianc1991@gmail.com"/>
    <s v="SECRETARIA SECCIONAL DE SALUD"/>
    <x v="0"/>
  </r>
  <r>
    <s v="CC"/>
    <s v="30311467"/>
    <s v="CARIDAD  VELEZ MONTOYA"/>
    <x v="3"/>
    <x v="2"/>
    <s v="CARTAGO"/>
    <s v="cari_velez@hotmail.com"/>
    <s v="SECRETARIA SECCIONAL DE SALUD"/>
    <x v="0"/>
  </r>
  <r>
    <s v="CC"/>
    <s v="94512884"/>
    <s v="ANDRES JULIAN HERNANDEZ LOPEZ"/>
    <x v="3"/>
    <x v="2"/>
    <s v="CALI"/>
    <s v="andresmonin@hotmail.com"/>
    <s v="SECRETARIA SECCIONAL DE SALUD"/>
    <x v="0"/>
  </r>
  <r>
    <s v="CC"/>
    <s v="1149440324"/>
    <s v="CARLOS ARTURO BARRIOS ROSALES"/>
    <x v="3"/>
    <x v="10"/>
    <s v="BARRANQUILLA"/>
    <s v="cabaro2506@gmail.com"/>
    <s v="SECRETARIA SECCIONAL DE SALUD"/>
    <x v="0"/>
  </r>
  <r>
    <s v="CC"/>
    <s v="1088252446"/>
    <s v="VIVIANA PAOLA CANO ORREGO"/>
    <x v="0"/>
    <x v="23"/>
    <s v="DOSQUEBRADAS"/>
    <s v="vivianacano22@gmail.com"/>
    <s v="SERVICIO NACIONAL DE APRENDIZAJE - SENA"/>
    <x v="0"/>
  </r>
  <r>
    <s v="CC"/>
    <s v="1127352733"/>
    <s v="CARMEN ROSA BERNAL PIZA"/>
    <x v="0"/>
    <x v="17"/>
    <s v="MÁLAGA"/>
    <s v="carmenbernal972@gmail.com"/>
    <s v="SERVICIO NACIONAL DE APRENDIZAJE - SENA"/>
    <x v="0"/>
  </r>
  <r>
    <s v="CC"/>
    <s v="28298728"/>
    <s v="DINA MAGALI MARTINEZ RUIZ"/>
    <x v="0"/>
    <x v="17"/>
    <s v="PINCHOTE"/>
    <s v="dmagali19@hotmail.com"/>
    <s v="SERVICIO NACIONAL DE APRENDIZAJE - SENA"/>
    <x v="0"/>
  </r>
  <r>
    <s v="CC"/>
    <s v="1097333006"/>
    <s v="KAREN YOHANNA ARGUELLEZ ROJAS"/>
    <x v="0"/>
    <x v="17"/>
    <s v="GUAVATÁ"/>
    <s v="mathiasgomeza@outlook.com"/>
    <s v="SERVICIO NACIONAL DE APRENDIZAJE - SENA"/>
    <x v="0"/>
  </r>
  <r>
    <s v="CC"/>
    <s v="52377659"/>
    <s v="MONICA YAMILE CONTRERAS DIAZ"/>
    <x v="0"/>
    <x v="4"/>
    <s v="BOGOTÁ D.C."/>
    <s v="monicayamilecontreras@hotmail.com"/>
    <s v="MINISTERIO DE SALUD Y PROTECCIÓN SOCIAL"/>
    <x v="0"/>
  </r>
  <r>
    <s v="CC"/>
    <s v="1024601278"/>
    <s v="GINETH CAROLAY PRADO VASQUEZ"/>
    <x v="0"/>
    <x v="4"/>
    <s v="BOGOTÁ D.C."/>
    <s v="karitol991112@gmail.com"/>
    <s v="MINISTERIO DE SALUD Y PROTECCIÓN SOCIAL"/>
    <x v="0"/>
  </r>
  <r>
    <s v="CC"/>
    <s v="52952895"/>
    <s v="MARIA CRISTINA ACEVEDO GONGORA"/>
    <x v="0"/>
    <x v="4"/>
    <s v="BOGOTÁ D.C."/>
    <s v="cristina.mechas@hotmail.com"/>
    <s v="MINISTERIO DE SALUD Y PROTECCIÓN SOCIAL"/>
    <x v="0"/>
  </r>
  <r>
    <s v="CC"/>
    <s v="1053779101"/>
    <s v="JENNY PAOLA ARBOLEDA SALAZAR"/>
    <x v="2"/>
    <x v="13"/>
    <s v="VILLAMARÍA"/>
    <s v="pao92022@hotmail.com"/>
    <s v="DEMANDA SOCIAL (SENA)"/>
    <x v="0"/>
  </r>
  <r>
    <s v="CC"/>
    <s v="24370948"/>
    <s v="ANYELA ALEXANDRA SALAZAR BEDOYA"/>
    <x v="0"/>
    <x v="13"/>
    <s v="AGUADAS"/>
    <s v="anyela17sb@hotmail.com"/>
    <s v="DEMANDA SOCIAL (SENA)"/>
    <x v="0"/>
  </r>
  <r>
    <s v="CC"/>
    <s v="25233527"/>
    <s v="DORIS AMANDA HURTADO GALLEGO"/>
    <x v="0"/>
    <x v="13"/>
    <s v="VILLAMARÍA"/>
    <s v="dorhur2015@hotmail.com"/>
    <s v="DEMANDA SOCIAL (SENA)"/>
    <x v="0"/>
  </r>
  <r>
    <s v="CC"/>
    <s v="24370911"/>
    <s v="ELIZABETH  GONZALEZ BLANDON"/>
    <x v="0"/>
    <x v="13"/>
    <s v="AGUADAS"/>
    <s v="elgonzalez2000@hotmail.com"/>
    <s v="DEMANDA SOCIAL (SENA)"/>
    <x v="0"/>
  </r>
  <r>
    <s v="CC"/>
    <s v="1095924314"/>
    <s v="WALTHER  DUARTE PEREZ"/>
    <x v="0"/>
    <x v="17"/>
    <s v="BUCARAMANGA"/>
    <s v="analiuy@hotmail.com"/>
    <s v="SERVICIO NACIONAL DE APRENDIZAJE - SENA"/>
    <x v="0"/>
  </r>
  <r>
    <s v="CC"/>
    <s v="1099552474"/>
    <s v="NINI JOHANA FORERO LIPPELT"/>
    <x v="0"/>
    <x v="4"/>
    <s v="BOGOTÁ D.C."/>
    <s v="forerolippeltninijohana@gmail.com"/>
    <s v="SERVICIO NACIONAL DE APRENDIZAJE - SENA"/>
    <x v="0"/>
  </r>
  <r>
    <s v="CC"/>
    <s v="60314516"/>
    <s v="FANNY  SILVA HERNANDEZ"/>
    <x v="0"/>
    <x v="17"/>
    <s v="MÁLAGA"/>
    <s v="fannysilva09@hotmail.com"/>
    <s v="SERVICIO NACIONAL DE APRENDIZAJE - SENA"/>
    <x v="0"/>
  </r>
  <r>
    <s v="CC"/>
    <s v="1098702897"/>
    <s v="JESSICA PAOLA RIAÑO RONDON"/>
    <x v="0"/>
    <x v="17"/>
    <s v="SAN GIL"/>
    <s v="jessicariano27@gmail.com"/>
    <s v="SERVICIO NACIONAL DE APRENDIZAJE - SENA"/>
    <x v="0"/>
  </r>
  <r>
    <s v="CC"/>
    <s v="28034076"/>
    <s v="FANNY CECILIA ROCHA RUIZ"/>
    <x v="0"/>
    <x v="17"/>
    <s v="BOLÍVAR"/>
    <s v="ceciliarocha577@gmail.com"/>
    <s v="SERVICIO NACIONAL DE APRENDIZAJE - SENA"/>
    <x v="0"/>
  </r>
  <r>
    <s v="CC"/>
    <s v="35254363"/>
    <s v="MARITZA DULEY GALINDO RINCON"/>
    <x v="2"/>
    <x v="6"/>
    <s v="TUNJA"/>
    <s v="mdgalindor@unal.edu.co"/>
    <s v="MINISTERIO DE SALUD"/>
    <x v="0"/>
  </r>
  <r>
    <s v="CC"/>
    <s v="23596831"/>
    <s v="ALIX ROCIO TIBADUIZA RINCON"/>
    <x v="0"/>
    <x v="6"/>
    <s v="GAMEZA"/>
    <s v="alixtibaduiza@yahoo.es"/>
    <s v="MINISTERIO DE SALUD"/>
    <x v="0"/>
  </r>
  <r>
    <s v="CC"/>
    <s v="1066183342"/>
    <s v="LEIDY PATRICIA MONTERROSA GUZMAN"/>
    <x v="0"/>
    <x v="5"/>
    <s v="CHINU"/>
    <s v="leidymonterroza.0709@gmail.com"/>
    <s v="SERVICIO NACIONAL DE APRENDIZAJE - SENA"/>
    <x v="0"/>
  </r>
  <r>
    <s v="CC"/>
    <s v="1020457853"/>
    <s v="CATALINA  CUARTAS ESCOBAR"/>
    <x v="0"/>
    <x v="1"/>
    <s v="BELLO"/>
    <s v="catacues103@hotmail.com"/>
    <s v="SECRETARIA SECCIONAL DE SALUD"/>
    <x v="0"/>
  </r>
  <r>
    <s v="CC"/>
    <s v="43832474"/>
    <s v="YOLANDA  RAMIREZ MELO"/>
    <x v="0"/>
    <x v="1"/>
    <s v="MEDELLÍN"/>
    <s v="yolitaorama@hotmail.com"/>
    <s v="SECRETARIA SECCIONAL DE SALUD"/>
    <x v="0"/>
  </r>
  <r>
    <s v="CC"/>
    <s v="1126238920"/>
    <s v="TATIANA PAOLA SANTOYA JIMENEZ"/>
    <x v="0"/>
    <x v="10"/>
    <s v="LURUACO"/>
    <s v="tsantoyajimenez@gmail.com"/>
    <s v="MINISTERIO DE SALUD"/>
    <x v="0"/>
  </r>
  <r>
    <s v="CC"/>
    <s v="55303224"/>
    <s v="ANGELICA JULIETH VILORIA URREA"/>
    <x v="0"/>
    <x v="10"/>
    <s v="BARRANQUILLA"/>
    <s v="angieyuli2008@hotmail.com"/>
    <s v="MINISTERIO DE SALUD"/>
    <x v="0"/>
  </r>
  <r>
    <s v="CC"/>
    <s v="15249366"/>
    <s v="PLUTARCO  TORRES COLINA"/>
    <x v="0"/>
    <x v="10"/>
    <s v="BARRANQUILLA"/>
    <s v="plutarcoandres300@gmail.com"/>
    <s v="MINISTERIO DE SALUD"/>
    <x v="0"/>
  </r>
  <r>
    <s v="CC"/>
    <s v="1032396757"/>
    <s v="LLULIE CAROLINA OSPINA OSPINA"/>
    <x v="0"/>
    <x v="3"/>
    <s v="SOACHA"/>
    <s v="llulie8724@gmail.com"/>
    <s v="MINISTERIO DE SALUD Y PROTECCIÓN SOCIAL"/>
    <x v="0"/>
  </r>
  <r>
    <s v="CC"/>
    <s v="1022955713"/>
    <s v="SONIA JANETH GUERRERO LOMBANA"/>
    <x v="0"/>
    <x v="4"/>
    <s v="BOGOTÁ D.C."/>
    <s v="janethk03@gmail.com"/>
    <s v="MINISTERIO DE SALUD Y PROTECCIÓN SOCIAL"/>
    <x v="0"/>
  </r>
  <r>
    <s v="CC"/>
    <s v="1016059875"/>
    <s v="MARGIE ELIANA CRUZ HUERTAS"/>
    <x v="0"/>
    <x v="4"/>
    <s v="BOGOTÁ D.C."/>
    <s v="mariimar071828@gmail.com"/>
    <s v="MINISTERIO DE SALUD Y PROTECCIÓN SOCIAL"/>
    <x v="0"/>
  </r>
  <r>
    <s v="CC"/>
    <s v="1120363783"/>
    <s v="DORA ANDREA SANCHEZ "/>
    <x v="0"/>
    <x v="4"/>
    <s v="BOGOTÁ D.C."/>
    <s v="andru18_kitty@hotmail.com"/>
    <s v="MINISTERIO DE SALUD Y PROTECCIÓN SOCIAL"/>
    <x v="0"/>
  </r>
  <r>
    <s v="CC"/>
    <s v="1061691385"/>
    <s v="MERLY ALEXANDRA GUZMAN VIDAL"/>
    <x v="2"/>
    <x v="12"/>
    <s v="POPAYÁN"/>
    <s v="alexagv8@hotmail.com"/>
    <s v="ALCALDIA MUNICIPAL DE POPAYAN"/>
    <x v="0"/>
  </r>
  <r>
    <s v="CC"/>
    <s v="35450490"/>
    <s v="BLANCA NIDYA LATORRE QUINTERO"/>
    <x v="0"/>
    <x v="3"/>
    <s v="CHOCONTÁ"/>
    <s v="latorrenidya@gmail.com"/>
    <s v="MINISTERIO DE SALUD"/>
    <x v="0"/>
  </r>
  <r>
    <s v="CC"/>
    <s v="1022985811"/>
    <s v="LAURA YICETH TABACO SORIANO"/>
    <x v="0"/>
    <x v="4"/>
    <s v="BOGOTÁ D.C."/>
    <s v="layitas1993@hotmail.com"/>
    <s v="MINISTERIO DE SALUD Y PROTECCIÓN SOCIAL"/>
    <x v="0"/>
  </r>
  <r>
    <s v="CC"/>
    <s v="1018345919"/>
    <s v="LEIDY VICTORIA TORRES MENESES"/>
    <x v="0"/>
    <x v="1"/>
    <s v="MEDELLÍN"/>
    <s v="leidy.vic@hotmail.com"/>
    <s v="SECRETARIA SECCIONAL DE SALUD"/>
    <x v="0"/>
  </r>
  <r>
    <s v="CC"/>
    <s v="24228440"/>
    <s v="ALCIRA  HERNANDEZ MARTINEZ"/>
    <x v="0"/>
    <x v="18"/>
    <s v="TAURAMENA"/>
    <s v="alcirahernandezmartinez@gmail.com"/>
    <s v="GOBERNACION DE CASANARE"/>
    <x v="0"/>
  </r>
  <r>
    <s v="CC"/>
    <s v="23725966"/>
    <s v="ANA LUCIA ROSAS ROA"/>
    <x v="0"/>
    <x v="18"/>
    <s v="MANI"/>
    <s v="analu_2889@hotmail.com"/>
    <s v="GOBERNACION DE CASANARE"/>
    <x v="0"/>
  </r>
  <r>
    <s v="CC"/>
    <s v="1052076574"/>
    <s v="MARIANELLA  HERRERA FERNANDEZ"/>
    <x v="5"/>
    <x v="9"/>
    <s v="EL CARMEN DE BOLÍVAR"/>
    <s v="jamer1216@hotmail.com"/>
    <s v="DEMANDA SOCIAL (SENA)"/>
    <x v="0"/>
  </r>
  <r>
    <s v="CC"/>
    <s v="1061704006"/>
    <s v="MARLY JHOANA PISO QUINA"/>
    <x v="0"/>
    <x v="12"/>
    <s v="POPAYÁN"/>
    <s v="jhoanapiso@hotmail.com"/>
    <s v="ALCALDIA MUNICIPAL DE POPAYAN"/>
    <x v="0"/>
  </r>
  <r>
    <s v="CC"/>
    <s v="1061761298"/>
    <s v="EDWARD FABIAN DULCE BOLAÑOZ"/>
    <x v="0"/>
    <x v="12"/>
    <s v="POPAYÁN"/>
    <s v="fabiandb_@hotmail.com"/>
    <s v="ALCALDIA MUNICIPAL DE POPAYAN"/>
    <x v="0"/>
  </r>
  <r>
    <s v="CC"/>
    <s v="1067460261"/>
    <s v="DIANA YURANY AGREDO DELGADO"/>
    <x v="2"/>
    <x v="12"/>
    <s v="SUÁREZ"/>
    <s v="dianayuranyagredo@hotmail.com"/>
    <s v="ALCALDIA MUNICIPAL DE POPAYAN"/>
    <x v="0"/>
  </r>
  <r>
    <s v="CC"/>
    <s v="1221974302"/>
    <s v="CAROLINA ISABEL SIERRA CEBALLOS"/>
    <x v="0"/>
    <x v="15"/>
    <s v="CIÉNAGA"/>
    <s v="csierraceballos@gmail.com"/>
    <s v="SERVICIO NACIONAL DE APRENDIZAJE - SENA"/>
    <x v="0"/>
  </r>
  <r>
    <s v="CC"/>
    <s v="1082888081"/>
    <s v="ELIANA  VILLAMIL TAMARA"/>
    <x v="0"/>
    <x v="15"/>
    <s v="ALGARROBO"/>
    <s v="evillamiltamara27.10@gmail.com"/>
    <s v="SERVICIO NACIONAL DE APRENDIZAJE - SENA"/>
    <x v="0"/>
  </r>
  <r>
    <s v="CC"/>
    <s v="26719995"/>
    <s v="MARIA VICTORIA PEREZ BARRERA"/>
    <x v="0"/>
    <x v="15"/>
    <s v="CIÉNAGA"/>
    <s v="mariavc146@hotmail.com"/>
    <s v="SERVICIO NACIONAL DE APRENDIZAJE - SENA"/>
    <x v="0"/>
  </r>
  <r>
    <s v="CC"/>
    <s v="1082968951"/>
    <s v="AURY STEPHANY MEJIA AVENDAÑO"/>
    <x v="0"/>
    <x v="15"/>
    <s v="SANTA MARTA"/>
    <s v="aurymejia1993@gmail.com"/>
    <s v="SERVICIO NACIONAL DE APRENDIZAJE - SENA"/>
    <x v="0"/>
  </r>
  <r>
    <s v="CC"/>
    <s v="1082887996"/>
    <s v="YURDANIS MARIA VALERA TOBON"/>
    <x v="0"/>
    <x v="15"/>
    <s v="SANTA MARTA"/>
    <s v="mariyurda@hotmail.com"/>
    <s v="SERVICIO NACIONAL DE APRENDIZAJE - SENA"/>
    <x v="0"/>
  </r>
  <r>
    <s v="CC"/>
    <s v="1124001972"/>
    <s v="LAURIE STEPHANIE FORNARIS LOZADA"/>
    <x v="2"/>
    <x v="15"/>
    <s v="FUNDACIÓN"/>
    <s v="laurieforlaz@gmail.com"/>
    <s v="SERVICIO NACIONAL DE APRENDIZAJE - SENA"/>
    <x v="0"/>
  </r>
  <r>
    <s v="CC"/>
    <s v="1082837256"/>
    <s v="ESTHER NOHEMY GUTIERREZ CASTRO"/>
    <x v="2"/>
    <x v="15"/>
    <s v="SANTA MARTA"/>
    <s v="esther.gutierrez@hotmail.com"/>
    <s v="SERVICIO NACIONAL DE APRENDIZAJE - SENA"/>
    <x v="0"/>
  </r>
  <r>
    <s v="CC"/>
    <s v="1079934567"/>
    <s v="ESTEFANY BRICETH CRESPO ORTEGA"/>
    <x v="0"/>
    <x v="15"/>
    <s v="SANTA MARTA"/>
    <s v="estefanycrespo6@gmail.com"/>
    <s v="SERVICIO NACIONAL DE APRENDIZAJE - SENA"/>
    <x v="0"/>
  </r>
  <r>
    <s v="CC"/>
    <s v="33220937"/>
    <s v="EDITH JOHANA NAVARRO PATERNINA"/>
    <x v="0"/>
    <x v="15"/>
    <s v="SANTA MARTA"/>
    <s v="edith197921@hotmail.com"/>
    <s v="SERVICIO NACIONAL DE APRENDIZAJE - SENA"/>
    <x v="0"/>
  </r>
  <r>
    <s v="CC"/>
    <s v="57441038"/>
    <s v="ROCIO ESMERALDA HERRERA DIAZ"/>
    <x v="0"/>
    <x v="15"/>
    <s v="SANTA MARTA"/>
    <s v="reherreradiaz@gmail.com"/>
    <s v="SERVICIO NACIONAL DE APRENDIZAJE - SENA"/>
    <x v="0"/>
  </r>
  <r>
    <s v="CC"/>
    <s v="1117523990"/>
    <s v="SANDRA MILENA AGUIRRE PERALTA"/>
    <x v="0"/>
    <x v="22"/>
    <s v="FLORENCIA"/>
    <s v="milenasam2602@gmail.com"/>
    <s v=""/>
    <x v="0"/>
  </r>
  <r>
    <s v="CC"/>
    <s v="67025313"/>
    <s v="CLAUDIA LORENA CARDONA CUARTAS"/>
    <x v="3"/>
    <x v="2"/>
    <s v="CALI"/>
    <s v="peque0610@hotmail.com"/>
    <s v="SECRETARIA SECCIONAL DE SALUD"/>
    <x v="0"/>
  </r>
  <r>
    <s v="CE"/>
    <s v="756223"/>
    <s v="YOLIBEL  URBINA ESPINOZA"/>
    <x v="3"/>
    <x v="23"/>
    <s v="PEREIRA"/>
    <s v="urbina700@gmail.com"/>
    <s v="SECRETARIA SECCIONAL DE SALUD"/>
    <x v="0"/>
  </r>
  <r>
    <s v="CC"/>
    <s v="49754076"/>
    <s v="YOLEIDIS  LEON PEDROZO"/>
    <x v="0"/>
    <x v="27"/>
    <s v="CHIMICHAGUA"/>
    <s v="yoleidisleon@gmail.com"/>
    <s v="MINISTERIO DE SALUD Y PROTECCIÓN SOCIAL"/>
    <x v="0"/>
  </r>
  <r>
    <s v="CC"/>
    <s v="1124015026"/>
    <s v="SEIDIS LORENA PEREZ CASTRO"/>
    <x v="0"/>
    <x v="27"/>
    <s v="VALLEDUPAR"/>
    <s v="enzogian2807@gmail.com"/>
    <s v="MINISTERIO DE SALUD Y PROTECCIÓN SOCIAL"/>
    <x v="0"/>
  </r>
  <r>
    <s v="CC"/>
    <s v="49755425"/>
    <s v="MARIA ANGELICA CALDERON ANGARITA"/>
    <x v="0"/>
    <x v="27"/>
    <s v="MANAURE BAJO CESAR"/>
    <s v="mariacalderonangarita@gmail.com"/>
    <s v="MINISTERIO DE SALUD Y PROTECCIÓN SOCIAL"/>
    <x v="0"/>
  </r>
  <r>
    <s v="CC"/>
    <s v="56053683"/>
    <s v="ARIBET MANUELA AMAYA SARDOTH"/>
    <x v="0"/>
    <x v="21"/>
    <s v="FONSECA"/>
    <s v="aribethamayas@gmail.com"/>
    <s v=""/>
    <x v="0"/>
  </r>
  <r>
    <s v="CC"/>
    <s v="77169129"/>
    <s v="JOSE BOLIVAR MATTOS MANJARREZ"/>
    <x v="2"/>
    <x v="21"/>
    <s v="LA JAGUA DEL PILAR"/>
    <s v="josebmattos@hotmail.com"/>
    <s v=""/>
    <x v="0"/>
  </r>
  <r>
    <s v="CC"/>
    <s v="1040325426"/>
    <s v="LUISA FERNANDA CASAS ARBOLEDA"/>
    <x v="0"/>
    <x v="1"/>
    <s v="LA CEJA"/>
    <s v="luifer.7.95@gmail.com"/>
    <s v="SECRETARIA SECCIONAL DE SALUD"/>
    <x v="0"/>
  </r>
  <r>
    <s v="CC"/>
    <s v="1047973278"/>
    <s v="ADRIAN  CARDONA OCAMPO"/>
    <x v="2"/>
    <x v="1"/>
    <s v="CARMEN DE VIBORAL"/>
    <s v="cardonaadrian30@gmail.com"/>
    <s v="SECRETARIA SECCIONAL DE SALUD"/>
    <x v="0"/>
  </r>
  <r>
    <s v="CC"/>
    <s v="1035913710"/>
    <s v="DANIELA  MARTINEZ LOPEZ"/>
    <x v="0"/>
    <x v="1"/>
    <s v="GUARNE"/>
    <s v="monanyela@hotmail.com"/>
    <s v="SECRETARIA SECCIONAL DE SALUD"/>
    <x v="0"/>
  </r>
  <r>
    <s v="CC"/>
    <s v="5821013"/>
    <s v="RONALD RICARDO BONILLA CALLE"/>
    <x v="3"/>
    <x v="2"/>
    <s v="CALI"/>
    <s v="yoricardo@outlook.com"/>
    <s v="SECRETARIA SECCIONAL DE SALUD"/>
    <x v="0"/>
  </r>
  <r>
    <s v="CC"/>
    <s v="1128459215"/>
    <s v="YENYFER  NOREÑA BERRIO"/>
    <x v="4"/>
    <x v="1"/>
    <s v="MEDELLÍN"/>
    <s v="yenyfer0516@hotmail.com"/>
    <s v="SECRETARIA SECCIONAL DE SALUD"/>
    <x v="0"/>
  </r>
  <r>
    <s v="CC"/>
    <s v="70568940"/>
    <s v="OSCAR ALONSO RAMIREZ RAMIREZ"/>
    <x v="4"/>
    <x v="1"/>
    <s v="ENVIGADO"/>
    <s v="oscalra@hotmail.com"/>
    <s v="SECRETARIA SECCIONAL DE SALUD"/>
    <x v="0"/>
  </r>
  <r>
    <s v="CC"/>
    <s v="1040354330"/>
    <s v="YADERLIS JHOANA ESCOBAR LEZCANO"/>
    <x v="4"/>
    <x v="1"/>
    <s v="CAREPA"/>
    <s v="n.2307@hotmail.com"/>
    <s v="SECRETARIA SECCIONAL DE SALUD"/>
    <x v="0"/>
  </r>
  <r>
    <s v="CC"/>
    <s v="43101295"/>
    <s v="ALBA LUCERO RODRÍGUEZ TORO"/>
    <x v="5"/>
    <x v="1"/>
    <s v="BELLO"/>
    <s v="amy111330@gmail.com"/>
    <s v="SECRETARIA SECCIONAL DE SALUD"/>
    <x v="0"/>
  </r>
  <r>
    <s v="CC"/>
    <s v="1037574904"/>
    <s v="LUISA FERNANDA CASTAÑEDA CIRO"/>
    <x v="0"/>
    <x v="1"/>
    <s v="MEDELLÍN"/>
    <s v="luifey0921@gmail.com"/>
    <s v="SECRETARIA SECCIONAL DE SALUD"/>
    <x v="0"/>
  </r>
  <r>
    <s v="CC"/>
    <s v="1007222471"/>
    <s v="YESSICA  ORTIZ MONTOYA"/>
    <x v="0"/>
    <x v="1"/>
    <s v="ITAGUÍ"/>
    <s v="yessimont21@hotmail.com"/>
    <s v="SECRETARIA SECCIONAL DE SALUD"/>
    <x v="0"/>
  </r>
  <r>
    <s v="CC"/>
    <s v="1069739301"/>
    <s v="JEINI LILIANA RODRIGUEZ SASTOQUE"/>
    <x v="0"/>
    <x v="3"/>
    <s v="SOACHA"/>
    <s v="lilijeini2014@gmail.com"/>
    <s v="MINISTERIO DE SALUD Y PROTECCIÓN SOCIAL"/>
    <x v="0"/>
  </r>
  <r>
    <s v="CC"/>
    <s v="1022996082"/>
    <s v="HUGO ALFREDO CRIOLLO VELA"/>
    <x v="0"/>
    <x v="4"/>
    <s v="BOGOTÁ D.C."/>
    <s v="hugo-criollo@live.com"/>
    <s v="MINISTERIO DE SALUD Y PROTECCIÓN SOCIAL"/>
    <x v="0"/>
  </r>
  <r>
    <s v="CC"/>
    <s v="1030547062"/>
    <s v="JULYETH LILIANA HERNANDEZ RIVERA"/>
    <x v="0"/>
    <x v="4"/>
    <s v="BOGOTÁ D.C."/>
    <s v="hernandezriverajulyethliliana@gmail.com"/>
    <s v="MINISTERIO DE SALUD Y PROTECCIÓN SOCIAL"/>
    <x v="0"/>
  </r>
  <r>
    <s v="CC"/>
    <s v="1031176831"/>
    <s v="ANGIE GERALDINE POVEDA CAMARGO"/>
    <x v="0"/>
    <x v="4"/>
    <s v="BOGOTÁ D.C."/>
    <s v="angiesithapoveda@gmail.com"/>
    <s v="MINISTERIO DE SALUD Y PROTECCIÓN SOCIAL"/>
    <x v="0"/>
  </r>
  <r>
    <s v="CC"/>
    <s v="1098771013"/>
    <s v="YENIFER  ROJAS ROJAS"/>
    <x v="0"/>
    <x v="17"/>
    <s v="SAN ANDRÉS"/>
    <s v="rojitasyenifer95@gmail.com"/>
    <s v="SERVICIO NACIONAL DE APRENDIZAJE - SENA"/>
    <x v="0"/>
  </r>
  <r>
    <s v="CC"/>
    <s v="39031044"/>
    <s v="MARTA ROCIO JIMENEZ TERRAZA"/>
    <x v="0"/>
    <x v="15"/>
    <s v="SAN SEBASTIÁN DE BUENAVISTA"/>
    <s v="jimenezmarta908@gmail.com"/>
    <s v="SERVICIO NACIONAL DE APRENDIZAJE - SENA"/>
    <x v="0"/>
  </r>
  <r>
    <s v="CC"/>
    <s v="24839250"/>
    <s v="TERESA  RUIZ OSPINA"/>
    <x v="0"/>
    <x v="13"/>
    <s v="PACORA"/>
    <s v="tere@hotmail.com"/>
    <s v="DEMANDA SOCIAL (SENA)"/>
    <x v="0"/>
  </r>
  <r>
    <s v="CC"/>
    <s v="52750124"/>
    <s v="ROSALIA  PIRAQUIVE CARDENAS"/>
    <x v="0"/>
    <x v="4"/>
    <s v="BOGOTÁ D.C."/>
    <s v="rosi_552@hotmail.com"/>
    <s v="MINISTERIO DE SALUD Y PROTECCIÓN SOCIAL"/>
    <x v="0"/>
  </r>
  <r>
    <s v="CC"/>
    <s v="51937084"/>
    <s v="SANDRA LUCIA CORNEJO SUAREZ"/>
    <x v="0"/>
    <x v="4"/>
    <s v="BOGOTÁ D.C."/>
    <s v="laucata18@yahoo.com"/>
    <s v="MINISTERIO DE SALUD Y PROTECCIÓN SOCIAL"/>
    <x v="0"/>
  </r>
  <r>
    <s v="CC"/>
    <s v="1016065448"/>
    <s v="BRAYAN STICK TORRES TINOCO"/>
    <x v="0"/>
    <x v="26"/>
    <s v="HONDA"/>
    <s v="stick.18@hotmail.com"/>
    <s v="MINISTERIO DE SALUD Y PROTECCIÓN SOCIAL"/>
    <x v="0"/>
  </r>
  <r>
    <s v="CC"/>
    <s v="1036949273"/>
    <s v="SARAH LUCIA LONDOÑO HINCAPIE"/>
    <x v="0"/>
    <x v="1"/>
    <s v="MEDELLÍN"/>
    <s v="sarah-1023@hotmail.com"/>
    <s v="SECRETARIA SECCIONAL DE SALUD"/>
    <x v="0"/>
  </r>
  <r>
    <s v="CC"/>
    <s v="1017226887"/>
    <s v="MARIA CAMILA RESTREPO URIBE"/>
    <x v="0"/>
    <x v="1"/>
    <s v="MEDELLÍN"/>
    <s v="camilarestrepo80@gmail.com"/>
    <s v="SECRETARIA SECCIONAL DE SALUD"/>
    <x v="0"/>
  </r>
  <r>
    <s v="CC"/>
    <s v="43108896"/>
    <s v="SANDRA MILENA CARDONA GOMEZ"/>
    <x v="0"/>
    <x v="1"/>
    <s v="BELLO"/>
    <s v="sandram.cardona27@gmail.com"/>
    <s v="SECRETARIA SECCIONAL DE SALUD"/>
    <x v="0"/>
  </r>
  <r>
    <s v="CC"/>
    <s v="1000902161"/>
    <s v="JUAN JOSE NARANJO CALDERON"/>
    <x v="5"/>
    <x v="1"/>
    <s v="MEDELLÍN"/>
    <s v="jjnaranjo161@misena.edu.co"/>
    <s v="SECRETARIA SECCIONAL DE SALUD"/>
    <x v="0"/>
  </r>
  <r>
    <s v="CC"/>
    <s v="52120530"/>
    <s v="OLGA YANNETH ROJAS CORTES"/>
    <x v="5"/>
    <x v="3"/>
    <s v="TOCANCIPÁ"/>
    <s v="yanneth.terapiaocupacional@gmail.com"/>
    <s v="MINISTERIO DE SALUD"/>
    <x v="0"/>
  </r>
  <r>
    <s v="CC"/>
    <s v="1112880541"/>
    <s v="CARLOS JAVIER ROSERO URRESTY"/>
    <x v="0"/>
    <x v="14"/>
    <s v="PASTO"/>
    <s v="carlosrosero541@hotmail.com"/>
    <s v="PASTO SALUD E.S.E."/>
    <x v="0"/>
  </r>
  <r>
    <s v="CC"/>
    <s v="1036960805"/>
    <s v="SUSAN DANIELA TAMAYO MARTINEZ"/>
    <x v="0"/>
    <x v="1"/>
    <s v="RIONEGRO"/>
    <s v="danii.tamayo.735@hotmail.com"/>
    <s v="SECRETARIA SECCIONAL DE SALUD"/>
    <x v="0"/>
  </r>
  <r>
    <s v="CC"/>
    <s v="1000954491"/>
    <s v="DAYANA VANESSA NEGRETE URIBE"/>
    <x v="5"/>
    <x v="1"/>
    <s v="MEDELLÍN"/>
    <s v="dayaniitha51@gmail.com"/>
    <s v="SECRETARIA SECCIONAL DE SALUD"/>
    <x v="0"/>
  </r>
  <r>
    <s v="CC"/>
    <s v="23196824"/>
    <s v="MAGALIS DEL CARMEN REQUENA BALDOVINO"/>
    <x v="0"/>
    <x v="1"/>
    <s v="EL BAGRE"/>
    <s v="belkyba@hotmail.com"/>
    <s v="SECRETARIA SECCIONAL DE SALUD"/>
    <x v="0"/>
  </r>
  <r>
    <s v="CC"/>
    <s v="1036840606"/>
    <s v="ANGIE DAYANA MARIN PEREZ"/>
    <x v="2"/>
    <x v="1"/>
    <s v="MEDELLÍN"/>
    <s v="mapeangie@gmail.com"/>
    <s v="SECRETARIA SECCIONAL DE SALUD"/>
    <x v="0"/>
  </r>
  <r>
    <s v="CC"/>
    <s v="40432722"/>
    <s v="SANDRA MILENA GAITAN DAZA"/>
    <x v="0"/>
    <x v="11"/>
    <s v="ACACIAS"/>
    <s v="sandragaitan15@hotmail.com"/>
    <s v="SERVICIO NACIONAL DE APRENDIZAJE  (SENA)"/>
    <x v="0"/>
  </r>
  <r>
    <s v="CC"/>
    <s v="19002176"/>
    <s v="MISAEL  MARTINEZ DIAZ"/>
    <x v="0"/>
    <x v="0"/>
    <s v="PTO INÍRIDA"/>
    <s v="martinezcano@gmail.com"/>
    <s v="SERVICIO NACIONAL DE APRENDIZAJE - SENA"/>
    <x v="0"/>
  </r>
  <r>
    <s v="CC"/>
    <s v="39215167"/>
    <s v="NASLY YAMILE TAPIAS GOMEZ"/>
    <x v="0"/>
    <x v="1"/>
    <s v="BARBOSA"/>
    <s v="ntapias@sura.com.co"/>
    <s v="SECRETARIA SECCIONAL DE SALUD"/>
    <x v="0"/>
  </r>
  <r>
    <s v="CC"/>
    <s v="43722473"/>
    <s v="MARIA ALEJANDRA VASQUEZ ARANGO"/>
    <x v="0"/>
    <x v="1"/>
    <s v="MEDELLÍN"/>
    <s v="mariecita69@hotmail.com"/>
    <s v="SECRETARIA SECCIONAL DE SALUD"/>
    <x v="0"/>
  </r>
  <r>
    <s v="CC"/>
    <s v="1110461487"/>
    <s v="JENNIFER PAOLA BELTRAN ROMERO"/>
    <x v="0"/>
    <x v="26"/>
    <s v="IBAGUÉ"/>
    <s v="pao2005b@hotmail.com"/>
    <s v="MINISTERIO DE SALUD Y PROTECCIÓN SOCIAL"/>
    <x v="0"/>
  </r>
  <r>
    <s v="CC"/>
    <s v="65777088"/>
    <s v="MONICA ALEXANDRA DELGADO GUTIERREZ"/>
    <x v="0"/>
    <x v="26"/>
    <s v="IBAGUÉ"/>
    <s v="cursosofiaplus@gmail.com"/>
    <s v="MINISTERIO DE SALUD Y PROTECCIÓN SOCIAL"/>
    <x v="0"/>
  </r>
  <r>
    <s v="CC"/>
    <s v="1110459376"/>
    <s v="EDY PATRICIA CIFUENTES CUELLAR"/>
    <x v="0"/>
    <x v="26"/>
    <s v="IBAGUÉ"/>
    <s v="cursosofiaplus@gmail.com"/>
    <s v="MINISTERIO DE SALUD Y PROTECCIÓN SOCIAL"/>
    <x v="0"/>
  </r>
  <r>
    <s v="CC"/>
    <s v="1110519609"/>
    <s v="MARIA MERCEDES MURILLO ORTIZ"/>
    <x v="0"/>
    <x v="26"/>
    <s v="IBAGUÉ"/>
    <s v="mamurillopapo@gmail.com"/>
    <s v="MINISTERIO DE SALUD Y PROTECCIÓN SOCIAL"/>
    <x v="0"/>
  </r>
  <r>
    <s v="CC"/>
    <s v="21938463"/>
    <s v="DOLLY  BUILES FERNANDEZ"/>
    <x v="0"/>
    <x v="1"/>
    <s v="PUERTO NARE"/>
    <s v="dollybuiles6271@hotmail.com"/>
    <s v="SECRETARIA SECCIONAL DE SALUD"/>
    <x v="0"/>
  </r>
  <r>
    <s v="CC"/>
    <s v="52144270"/>
    <s v="YAZMIN ELIANA QUINTERO CALDAS"/>
    <x v="2"/>
    <x v="4"/>
    <s v="BOGOTÁ D.C."/>
    <s v="elsol73eq@gmail.com"/>
    <s v="SECRETARIA SECCIONAL DE SALUD"/>
    <x v="0"/>
  </r>
  <r>
    <s v="CC"/>
    <s v="1020406737"/>
    <s v="ZINDI DAYANA RAMIREZ HENAO"/>
    <x v="2"/>
    <x v="1"/>
    <s v="BELLO"/>
    <s v="zdramirezh@gmail.com"/>
    <s v="SECRETARIA SECCIONAL DE SALUD"/>
    <x v="0"/>
  </r>
  <r>
    <s v="CC"/>
    <s v="29178101"/>
    <s v="DIANA MARCELA PERLAZA ORREGO"/>
    <x v="0"/>
    <x v="1"/>
    <s v="ZARAGOZA"/>
    <s v="dianaperlaza23@hotmail.com"/>
    <s v="SECRETARIA SECCIONAL DE SALUD"/>
    <x v="0"/>
  </r>
  <r>
    <s v="CC"/>
    <s v="1036336912"/>
    <s v="DAISSY ALEJANDRA URIBE DELGADO"/>
    <x v="0"/>
    <x v="1"/>
    <s v="MEDELLÍN"/>
    <s v="alejamrr@outlook.com"/>
    <s v="SECRETARIA SECCIONAL DE SALUD"/>
    <x v="0"/>
  </r>
  <r>
    <s v="CC"/>
    <s v="1000400234"/>
    <s v="ASLY ESTEFANIA GUACA HIGUITA"/>
    <x v="5"/>
    <x v="1"/>
    <s v="MEDELLÍN"/>
    <s v="aeguaca4@misena.edu.co"/>
    <s v="SECRETARIA SECCIONAL DE SALUD"/>
    <x v="0"/>
  </r>
  <r>
    <s v="CC"/>
    <s v="43575024"/>
    <s v="LUZ MIRIAM BEDOYA JARAMILLO"/>
    <x v="2"/>
    <x v="1"/>
    <s v="MEDELLÍN"/>
    <s v="luzmibedoya09@gmail.com"/>
    <s v="SECRETARIA SECCIONAL DE SALUD"/>
    <x v="0"/>
  </r>
  <r>
    <s v="CC"/>
    <s v="1039761024"/>
    <s v="VANESSA  CANO MUÑOZ"/>
    <x v="0"/>
    <x v="1"/>
    <s v="MEDELLÍN"/>
    <s v="vanessa.sterar@hotmail.com"/>
    <s v="SECRETARIA SECCIONAL DE SALUD"/>
    <x v="0"/>
  </r>
  <r>
    <s v="CC"/>
    <s v="1128397297"/>
    <s v="MARTA VERONICA GUZMAN RODRIGUEZ"/>
    <x v="0"/>
    <x v="1"/>
    <s v="MEDELLÍN"/>
    <s v="crizgr@hotmail.com"/>
    <s v="SECRETARIA SECCIONAL DE SALUD"/>
    <x v="0"/>
  </r>
  <r>
    <s v="CC"/>
    <s v="1144033529"/>
    <s v="LEIDY YINETH NUÑEZ LASSO"/>
    <x v="0"/>
    <x v="12"/>
    <s v="PUERTO TEJADA"/>
    <s v="leidyi0226@gmail.com"/>
    <s v="GOBERNACION DEL VALLE DEL CAUCA"/>
    <x v="0"/>
  </r>
  <r>
    <s v="CC"/>
    <s v="75002792"/>
    <s v="NELSON ARIEL LOPEZ HERNANDEZ"/>
    <x v="0"/>
    <x v="13"/>
    <s v="MARQUETALIA"/>
    <s v="nelson7802@gmail.com"/>
    <s v="DEMANDA SOCIAL (SENA)"/>
    <x v="0"/>
  </r>
  <r>
    <s v="CC"/>
    <s v="43205959"/>
    <s v="MADY ARELIS MARIN VARELA"/>
    <x v="2"/>
    <x v="1"/>
    <s v="MEDELLÍN"/>
    <s v="madyarelis80@live.com"/>
    <s v="SECRETARIA SECCIONAL DE SALUD"/>
    <x v="0"/>
  </r>
  <r>
    <s v="CC"/>
    <s v="1234991874"/>
    <s v="MARIA CAMILA FERNANDEZ MONTES"/>
    <x v="5"/>
    <x v="1"/>
    <s v="MEDELLÍN"/>
    <s v="mcfm690@gmail.com"/>
    <s v="SECRETARIA SECCIONAL DE SALUD"/>
    <x v="0"/>
  </r>
  <r>
    <s v="CC"/>
    <s v="25284993"/>
    <s v="YUDY XIOMARA ORTIZ AUX"/>
    <x v="2"/>
    <x v="12"/>
    <s v="POPAYÁN"/>
    <s v="ortizauxyudyxiomara@gmail.com"/>
    <s v="ALCALDIA MUNICIPAL DE POPAYAN"/>
    <x v="0"/>
  </r>
  <r>
    <s v="CC"/>
    <s v="1061726976"/>
    <s v="JUAN MANUEL MENDOZA BURBANO"/>
    <x v="2"/>
    <x v="12"/>
    <s v="SOTARA (PAISPAMBA)"/>
    <s v="juanma.7324@gmail.com"/>
    <s v="ALCALDIA MUNICIPAL DE POPAYAN"/>
    <x v="0"/>
  </r>
  <r>
    <s v="CC"/>
    <s v="10721562"/>
    <s v="ISIDRO  ALMENDRA TOMBE"/>
    <x v="0"/>
    <x v="12"/>
    <s v="SILVIA"/>
    <s v="almendra2004@hotmail.com"/>
    <s v="ALCALDIA MUNICIPAL DE POPAYAN"/>
    <x v="0"/>
  </r>
  <r>
    <s v="CC"/>
    <s v="1040041333"/>
    <s v="ANA CECILIA OCAMPO ECHEVERRI"/>
    <x v="0"/>
    <x v="1"/>
    <s v="LA CEJA"/>
    <s v="analamona333@gmail.com"/>
    <s v="SECRETARIA SECCIONAL DE SALUD"/>
    <x v="0"/>
  </r>
  <r>
    <s v="CC"/>
    <s v="44003010"/>
    <s v="MILDREI MAGALI MONSALVE MARQUEZ"/>
    <x v="0"/>
    <x v="1"/>
    <s v="MEDELLÍN"/>
    <s v="magalimonsalve@hotmail.com"/>
    <s v="SECRETARIA SECCIONAL DE SALUD"/>
    <x v="0"/>
  </r>
  <r>
    <s v="CC"/>
    <s v="1128279918"/>
    <s v="ALEJANDRA MARIA SOSSA TAMAYO"/>
    <x v="0"/>
    <x v="1"/>
    <s v="MEDELLÍN"/>
    <s v="alej136@hotmail.com"/>
    <s v="SECRETARIA SECCIONAL DE SALUD"/>
    <x v="0"/>
  </r>
  <r>
    <s v="CC"/>
    <s v="1152434371"/>
    <s v="MARIA CAMILA JIMENEZ GALLEGO"/>
    <x v="0"/>
    <x v="1"/>
    <s v="MEDELLÍN"/>
    <s v="camilajimenez3091@gmail.com"/>
    <s v="SECRETARIA SECCIONAL DE SALUD"/>
    <x v="0"/>
  </r>
  <r>
    <s v="CC"/>
    <s v="34991196"/>
    <s v="ROCIO DEL ROSARIO BRAVO "/>
    <x v="0"/>
    <x v="1"/>
    <s v="CÁCERES"/>
    <s v="rocio.rosariobravo@gmail.com"/>
    <s v="SECRETARIA SECCIONAL DE SALUD"/>
    <x v="0"/>
  </r>
  <r>
    <s v="CC"/>
    <s v="1020478499"/>
    <s v="ANA CAROLINA ARANGO MONSALVE"/>
    <x v="0"/>
    <x v="1"/>
    <s v="BELLO"/>
    <s v="acarango99@misena.edu.co"/>
    <s v="SECRETARIA SECCIONAL DE SALUD"/>
    <x v="0"/>
  </r>
  <r>
    <s v="CC"/>
    <s v="32242372"/>
    <s v="MILAY  SOLIS SERNA"/>
    <x v="0"/>
    <x v="1"/>
    <s v="MEDELLÍN"/>
    <s v="milaymanuela@yahoo.es"/>
    <s v="SECRETARIA SECCIONAL DE SALUD"/>
    <x v="0"/>
  </r>
  <r>
    <s v="CC"/>
    <s v="52913314"/>
    <s v="ADRIANA MARIA MORALES ZAMBRANO"/>
    <x v="0"/>
    <x v="4"/>
    <s v="BOGOTÁ D.C."/>
    <s v="adrimorales07@hotmail.com"/>
    <s v="MINISTERIO DE SALUD Y PROTECCIÓN SOCIAL"/>
    <x v="0"/>
  </r>
  <r>
    <s v="CC"/>
    <s v="52113263"/>
    <s v="MARISOL  DAZA JUNCA"/>
    <x v="0"/>
    <x v="4"/>
    <s v="BOGOTÁ D.C."/>
    <s v="marisol.dazajunca@gmail.com"/>
    <s v="MINISTERIO DE SALUD Y PROTECCIÓN SOCIAL"/>
    <x v="0"/>
  </r>
  <r>
    <s v="CC"/>
    <s v="1042446863"/>
    <s v="LEIDY JHOANA CERVANTES VEGA"/>
    <x v="0"/>
    <x v="10"/>
    <s v="SOLEDAD"/>
    <s v="leidycervantesv@gmail.com"/>
    <s v="MINISTERIO DE SALUD"/>
    <x v="0"/>
  </r>
  <r>
    <s v="CC"/>
    <s v="1046702363"/>
    <s v="ALEXANDER  CAÑATE MARTINEZ"/>
    <x v="0"/>
    <x v="10"/>
    <s v="SOLEDAD"/>
    <s v="alexandercaatemartinez@gmail.com"/>
    <s v="MINISTERIO DE SALUD"/>
    <x v="0"/>
  </r>
  <r>
    <s v="CC"/>
    <s v="1128124875"/>
    <s v="ELVIRA ROSA ORTEGA SALAS"/>
    <x v="0"/>
    <x v="10"/>
    <s v="BARRANQUILLA"/>
    <s v="elvirarosa2911@gmail.com"/>
    <s v="MINISTERIO DE SALUD"/>
    <x v="0"/>
  </r>
  <r>
    <s v="CC"/>
    <s v="32761785"/>
    <s v="EUNICE MASSIEL DE LAS SALAS VEGA"/>
    <x v="0"/>
    <x v="10"/>
    <s v="BARRANQUILLA"/>
    <s v="eudeve17@hotmail.com"/>
    <s v="MINISTERIO DE SALUD"/>
    <x v="0"/>
  </r>
  <r>
    <s v="CC"/>
    <s v="1129542324"/>
    <s v="VANESA ESTHER TEVENIN VERGARA"/>
    <x v="0"/>
    <x v="10"/>
    <s v="BARRANQUILLA"/>
    <s v="vanesateveninvergara@gmail.com"/>
    <s v="MINISTERIO DE SALUD"/>
    <x v="0"/>
  </r>
  <r>
    <s v="CC"/>
    <s v="22500844"/>
    <s v="LUZ MARINA OROZCO DE GOMEZ"/>
    <x v="0"/>
    <x v="10"/>
    <s v="BARRANQUILLA"/>
    <s v="luzmaorozco1@hotmail.com"/>
    <s v="MINISTERIO DE SALUD"/>
    <x v="0"/>
  </r>
  <r>
    <s v="CC"/>
    <s v="64517459"/>
    <s v="ALCIRA  BLANCO CASTRO"/>
    <x v="0"/>
    <x v="8"/>
    <s v="SAN ONOFRE"/>
    <s v="alcirablanco2011@hotmail.com"/>
    <s v="SERVICIO NACIONAL DE APRENDIZAJE - SENA"/>
    <x v="0"/>
  </r>
  <r>
    <s v="CC"/>
    <s v="1001233105"/>
    <s v="VALERIA  RUDA LOPEZ"/>
    <x v="0"/>
    <x v="1"/>
    <s v="MEDELLÍN"/>
    <s v="valeriarudalo@gmail.com"/>
    <s v="SECRETARIA SECCIONAL DE SALUD"/>
    <x v="0"/>
  </r>
  <r>
    <s v="CC"/>
    <s v="1085251395"/>
    <s v="ALBA STELLA CRIOLLO NICHOY"/>
    <x v="0"/>
    <x v="14"/>
    <s v="PASTO"/>
    <s v="nenitac1986@hotmail.es"/>
    <s v="PASTO SALUD E.S.E."/>
    <x v="0"/>
  </r>
  <r>
    <s v="CC"/>
    <s v="59122744"/>
    <s v="SONIA DEL PILAR BURBANO RUALES"/>
    <x v="0"/>
    <x v="14"/>
    <s v="EL TAMBO"/>
    <s v="sonhya0929@gmail.com"/>
    <s v="PASTO SALUD E.S.E."/>
    <x v="0"/>
  </r>
  <r>
    <s v="CC"/>
    <s v="1085267505"/>
    <s v="ANGELA MARIA MORILLO SANTACRUZ"/>
    <x v="0"/>
    <x v="14"/>
    <s v="NARIÑO"/>
    <s v="angelamorillosantacruz@hotmail.com"/>
    <s v="PASTO SALUD E.S.E."/>
    <x v="0"/>
  </r>
  <r>
    <s v="CC"/>
    <s v="1036634146"/>
    <s v="LAURA KATHERINE BURITICA CARMONA"/>
    <x v="0"/>
    <x v="1"/>
    <s v="MEDELLÍN"/>
    <s v="laurakarmona.31@hotmail.es"/>
    <s v="SECRETARIA SECCIONAL DE SALUD"/>
    <x v="0"/>
  </r>
  <r>
    <s v="CC"/>
    <s v="35601336"/>
    <s v="ELIZABETH  CORDOBA TABORDA"/>
    <x v="2"/>
    <x v="7"/>
    <s v="QUIBDÓ"/>
    <s v="elizabethcorta@gmail.com"/>
    <s v=""/>
    <x v="0"/>
  </r>
  <r>
    <s v="CC"/>
    <s v="35600295"/>
    <s v="CRUZ ERENIS PALACIOS ROBLEDO"/>
    <x v="2"/>
    <x v="7"/>
    <s v="QUIBDÓ"/>
    <s v="cruzepalacios@hotmail.com"/>
    <s v=""/>
    <x v="0"/>
  </r>
  <r>
    <s v="CC"/>
    <s v="43257521"/>
    <s v="CRISTINA ITIANA PARRA ARANGO"/>
    <x v="2"/>
    <x v="7"/>
    <s v="QUIBDÓ"/>
    <s v="cparraarango@gmail.com"/>
    <s v=""/>
    <x v="0"/>
  </r>
  <r>
    <s v="CC"/>
    <s v="1077440189"/>
    <s v="WILDER  PINO MOSQUERA"/>
    <x v="5"/>
    <x v="7"/>
    <s v="QUIBDÓ"/>
    <s v="wilderpin30@hotmail.es"/>
    <s v=""/>
    <x v="0"/>
  </r>
  <r>
    <s v="CC"/>
    <s v="23582595"/>
    <s v="MARGARITA  GRANADOS MALAVER"/>
    <x v="2"/>
    <x v="7"/>
    <s v="QUIBDÓ"/>
    <s v="granadosmalaver@hotmail.com"/>
    <s v=""/>
    <x v="0"/>
  </r>
  <r>
    <s v="CC"/>
    <s v="34996850"/>
    <s v="ADELAIDA VICTORIA AYAZO SARMIENTO"/>
    <x v="5"/>
    <x v="10"/>
    <s v="PONEDERA"/>
    <s v="avayazos@outlook.com"/>
    <s v="MINISTERIO DE SALUD"/>
    <x v="0"/>
  </r>
  <r>
    <s v="CC"/>
    <s v="1045680359"/>
    <s v="YEIMI PAOLA CASSERES MARQUEZ"/>
    <x v="0"/>
    <x v="10"/>
    <s v="BARRANQUILLA"/>
    <s v="yeimicasseres@gmail.com"/>
    <s v="MINISTERIO DE SALUD"/>
    <x v="0"/>
  </r>
  <r>
    <s v="CC"/>
    <s v="22539917"/>
    <s v="VILMA DEL ROSARIO CANTILLO SUAREZ"/>
    <x v="5"/>
    <x v="10"/>
    <s v="MANATÍ"/>
    <s v="vilmacantillo1978@gmail.com"/>
    <s v="MINISTERIO DE SALUD"/>
    <x v="0"/>
  </r>
  <r>
    <s v="CC"/>
    <s v="52200536"/>
    <s v="ANA MILENA MOSQUERA "/>
    <x v="0"/>
    <x v="4"/>
    <s v="BOGOTÁ D.C."/>
    <s v="milenitaykiller13@gmail.com"/>
    <s v="MINISTERIO DE SALUD Y PROTECCIÓN SOCIAL"/>
    <x v="0"/>
  </r>
  <r>
    <s v="CC"/>
    <s v="1024555204"/>
    <s v="INGRID ASTRID FONSECA GUTIERREZ"/>
    <x v="0"/>
    <x v="4"/>
    <s v="BOGOTÁ D.C."/>
    <s v="ingrisiitta@gmail.com"/>
    <s v="MINISTERIO DE SALUD Y PROTECCIÓN SOCIAL"/>
    <x v="0"/>
  </r>
  <r>
    <s v="CC"/>
    <s v="1129539025"/>
    <s v="RITA MARIA VEGA FERNANDEZ"/>
    <x v="0"/>
    <x v="10"/>
    <s v="REPELÓN"/>
    <s v="vega23@misena.edu.co"/>
    <s v="MINISTERIO DE SALUD"/>
    <x v="0"/>
  </r>
  <r>
    <s v="CC"/>
    <s v="36727174"/>
    <s v="YARLEY LILIANA CARRASCAL RINCON"/>
    <x v="0"/>
    <x v="1"/>
    <s v="PUERTO BERRÍO"/>
    <s v="yarleycarrascal135@gmail.com"/>
    <s v="SECRETARIA SECCIONAL DE SALUD"/>
    <x v="0"/>
  </r>
  <r>
    <s v="CC"/>
    <s v="43612916"/>
    <s v="DORIANA CELENE ARROYAVE PEREZ"/>
    <x v="0"/>
    <x v="1"/>
    <s v="MEDELLÍN"/>
    <s v="elene-2000@hotmail.com"/>
    <s v="SECRETARIA SECCIONAL DE SALUD"/>
    <x v="0"/>
  </r>
  <r>
    <s v="CC"/>
    <s v="43159726"/>
    <s v="KARLA MILENA HENAO OSORIO"/>
    <x v="2"/>
    <x v="1"/>
    <s v="MEDELLÍN"/>
    <s v="karlahenaos@gmail.com"/>
    <s v="SECRETARIA SECCIONAL DE SALUD"/>
    <x v="0"/>
  </r>
  <r>
    <s v="CC"/>
    <s v="1090481503"/>
    <s v="ANGEL MIRO COLMENARES RODRIGUEZ"/>
    <x v="2"/>
    <x v="19"/>
    <s v="CÚCUTA"/>
    <s v="angelcolrd_1410@hotmail.com"/>
    <s v="SECRETARIA SECCIONAL DE SALUD"/>
    <x v="0"/>
  </r>
  <r>
    <s v="CC"/>
    <s v="1216719120"/>
    <s v="ERICA MARIA ACEVEDO CANO"/>
    <x v="0"/>
    <x v="1"/>
    <s v="MEDELLÍN"/>
    <s v="ericaacevedo66@yahoo.com"/>
    <s v="SECRETARIA SECCIONAL DE SALUD"/>
    <x v="0"/>
  </r>
  <r>
    <s v="CC"/>
    <s v="80744366"/>
    <s v="MIGUEL ANTONIO MORENO GORDILLO"/>
    <x v="0"/>
    <x v="4"/>
    <s v="BOGOTÁ D.C."/>
    <s v="yensycely@gmail.com"/>
    <s v="MINISTERIO DE SALUD Y PROTECCIÓN SOCIAL"/>
    <x v="0"/>
  </r>
  <r>
    <s v="CC"/>
    <s v="1022325073"/>
    <s v="MARIA CAMILA BOCANEGRA "/>
    <x v="0"/>
    <x v="4"/>
    <s v="BOGOTÁ D.C."/>
    <s v="mcamila.bo@hotmail.com"/>
    <s v="MINISTERIO DE SALUD Y PROTECCIÓN SOCIAL"/>
    <x v="0"/>
  </r>
  <r>
    <s v="CC"/>
    <s v="41891544"/>
    <s v="MARIA FANNY GOMEZ TORRES"/>
    <x v="0"/>
    <x v="4"/>
    <s v="BOGOTÁ D.C."/>
    <s v="fannygomez1208@hotmail.com"/>
    <s v="MINISTERIO DE SALUD Y PROTECCIÓN SOCIAL"/>
    <x v="0"/>
  </r>
  <r>
    <s v="CC"/>
    <s v="32259122"/>
    <s v="YURI ASLEDY GARCIA BUITRAGO"/>
    <x v="0"/>
    <x v="1"/>
    <s v="MEDELLÍN"/>
    <s v="yulit10@hotmail.com"/>
    <s v="SECRETARIA SECCIONAL DE SALUD"/>
    <x v="0"/>
  </r>
  <r>
    <s v="CC"/>
    <s v="53099056"/>
    <s v="LISETH YURANI CALDERON PARIAS"/>
    <x v="0"/>
    <x v="3"/>
    <s v="ZIPAQUIRÁ"/>
    <s v="lisethycalderonp@gmail.com"/>
    <s v="MINISTERIO DE SALUD"/>
    <x v="0"/>
  </r>
  <r>
    <s v="CC"/>
    <s v="1075655911"/>
    <s v="MARTHA LILIANA QUIROGA MURCIA"/>
    <x v="0"/>
    <x v="3"/>
    <s v="ZIPAQUIRÁ"/>
    <s v="liliqm00@hotmail.com"/>
    <s v="MINISTERIO DE SALUD"/>
    <x v="0"/>
  </r>
  <r>
    <s v="CC"/>
    <s v="35421215"/>
    <s v="NUVIA YASNITH VARGAS PACHON"/>
    <x v="0"/>
    <x v="3"/>
    <s v="SAN CAYETANO"/>
    <s v="nuyasnith@gmail.com"/>
    <s v="MINISTERIO DE SALUD"/>
    <x v="0"/>
  </r>
  <r>
    <s v="CC"/>
    <s v="1121845894"/>
    <s v="NORMALIZ  AVENDAÑO DURAN"/>
    <x v="5"/>
    <x v="11"/>
    <s v="PUERTO GAITÁN"/>
    <s v="vacunacionipsprevis@gmail.com"/>
    <s v="SERVICIO NACIONAL DE APRENDIZAJE  (SENA)"/>
    <x v="0"/>
  </r>
  <r>
    <s v="CC"/>
    <s v="1121921543"/>
    <s v="YESICA PAOLA HERNANDEZ BARBOSA"/>
    <x v="0"/>
    <x v="11"/>
    <s v="VILLAVICENCIO"/>
    <s v="yphb@outlook.com"/>
    <s v="SERVICIO NACIONAL DE APRENDIZAJE  (SENA)"/>
    <x v="0"/>
  </r>
  <r>
    <s v="CC"/>
    <s v="1037975502"/>
    <s v="JESIKA  GARCIA SALAZAR"/>
    <x v="1"/>
    <x v="1"/>
    <s v="MEDELLÍN"/>
    <s v="jesika19gg@hotmail.com"/>
    <s v="SECRETARIA SECCIONAL DE SALUD"/>
    <x v="0"/>
  </r>
  <r>
    <s v="CC"/>
    <s v="1017200313"/>
    <s v="CAROLINA ANDREA ESPINAL MESA"/>
    <x v="1"/>
    <x v="1"/>
    <s v="MEDELLÍN"/>
    <s v="carolinaespinalm@gmail.com"/>
    <s v="SECRETARIA SECCIONAL DE SALUD"/>
    <x v="0"/>
  </r>
  <r>
    <s v="CC"/>
    <s v="1037624223"/>
    <s v="LAURA MARIA GOMEZ GOMEZ"/>
    <x v="1"/>
    <x v="1"/>
    <s v="MEDELLÍN"/>
    <s v="lauramariagmz@gmail.com"/>
    <s v="SECRETARIA SECCIONAL DE SALUD"/>
    <x v="0"/>
  </r>
  <r>
    <s v="CC"/>
    <s v="1014271991"/>
    <s v="DAVID SALOMON ESQUIVIA DURANGO"/>
    <x v="0"/>
    <x v="4"/>
    <s v="BOGOTÁ D.C."/>
    <s v="salomoncinho@gmail.com"/>
    <s v="MINISTERIO DE SALUD Y PROTECCIÓN SOCIAL"/>
    <x v="0"/>
  </r>
  <r>
    <s v="CC"/>
    <s v="24346613"/>
    <s v="CLAUDIA MARGOTH CASTAÑO ZAPATA"/>
    <x v="0"/>
    <x v="13"/>
    <s v="MANIZALES"/>
    <s v="sld_claudiamc@confamiliares.com"/>
    <s v="DEMANDA SOCIAL (SENA)"/>
    <x v="0"/>
  </r>
  <r>
    <s v="CC"/>
    <s v="30083994"/>
    <s v="NUBY JASMIR GARZON QUINITIVA"/>
    <x v="0"/>
    <x v="11"/>
    <s v="SAN CARLOS DE GUAROA"/>
    <s v="garzonquinitiva04@hotmail.com"/>
    <s v="SERVICIO NACIONAL DE APRENDIZAJE  (SENA)"/>
    <x v="0"/>
  </r>
  <r>
    <s v="CC"/>
    <s v="1085257008"/>
    <s v="DIANA NATALIA RODRIGUEZ GOYES"/>
    <x v="0"/>
    <x v="14"/>
    <s v="GUACHUCAL"/>
    <s v="yurleyjulis@hotmail.com"/>
    <s v="INSTITUTO DEPARTAMENTAL DE SALUD NARIÑO"/>
    <x v="0"/>
  </r>
  <r>
    <s v="CC"/>
    <s v="37087445"/>
    <s v="KARINA ALEXANDRA RODRIGUEZ RUALES"/>
    <x v="0"/>
    <x v="14"/>
    <s v="PASTO"/>
    <s v="karinaalexandrarodriguezz@gmail.com"/>
    <s v="PASTO SALUD E.S.E."/>
    <x v="0"/>
  </r>
  <r>
    <s v="CC"/>
    <s v="32744502"/>
    <s v="MARGARITA  CASSIANI CAÑATE"/>
    <x v="0"/>
    <x v="10"/>
    <s v="BARRANQUILLA"/>
    <s v="margaritacassiani27@gmail.com"/>
    <s v="MINISTERIO DE SALUD"/>
    <x v="0"/>
  </r>
  <r>
    <s v="CC"/>
    <s v="32837721"/>
    <s v="KAREN MARGARITA VALERA VARGAS"/>
    <x v="0"/>
    <x v="10"/>
    <s v="BARANOA"/>
    <s v="karenvalera1309@hotmail.com"/>
    <s v="MINISTERIO DE SALUD"/>
    <x v="0"/>
  </r>
  <r>
    <s v="CC"/>
    <s v="1043006457"/>
    <s v="LICETH  GOMEZ CORONADO"/>
    <x v="0"/>
    <x v="10"/>
    <s v="SABANALARGA"/>
    <s v="licethgomezcoronado@gmail.com"/>
    <s v="MINISTERIO DE SALUD"/>
    <x v="0"/>
  </r>
  <r>
    <s v="CC"/>
    <s v="18250335"/>
    <s v="ALCIDES VICENTE GONZALEZ GAITAN"/>
    <x v="0"/>
    <x v="0"/>
    <s v="PTO INÍRIDA"/>
    <s v="weivig@yahoo.es"/>
    <s v="SERVICIO NACIONAL DE APRENDIZAJE - SENA"/>
    <x v="0"/>
  </r>
  <r>
    <s v="CC"/>
    <s v="22549932"/>
    <s v="CINDY  VASQUEZ LLANOS"/>
    <x v="2"/>
    <x v="10"/>
    <s v="BARRANQUILLA"/>
    <s v="cindyvasquez9@hotmail.com"/>
    <s v="SECRETARIA SECCIONAL DE SALUD"/>
    <x v="0"/>
  </r>
  <r>
    <s v="CC"/>
    <s v="1036608027"/>
    <s v="ALEJANDRO  ESTRADA ACOSTA"/>
    <x v="2"/>
    <x v="1"/>
    <s v="ITAGUÍ"/>
    <s v="alesac13@hotmail.com"/>
    <s v="SECRETARIA SECCIONAL DE SALUD"/>
    <x v="0"/>
  </r>
  <r>
    <s v="CC"/>
    <s v="1143132500"/>
    <s v="YADELY  RANGEL ZAMBRANO"/>
    <x v="2"/>
    <x v="10"/>
    <s v="SOLEDAD"/>
    <s v="infantevargasjhonny090@gmail.com"/>
    <s v="MINISTERIO DE SALUD"/>
    <x v="0"/>
  </r>
  <r>
    <s v="CC"/>
    <s v="40992968"/>
    <s v="KARINA PAOLA PUELLO VISLAN"/>
    <x v="2"/>
    <x v="16"/>
    <s v="SAN ANDRÉS ISLAS"/>
    <s v="karinapuello@ymail.com"/>
    <s v="MINISTERIO DE SALUD"/>
    <x v="0"/>
  </r>
  <r>
    <s v="CC"/>
    <s v="1094941815"/>
    <s v="MONIKA ALEJANDRA ARANGO FORERO"/>
    <x v="0"/>
    <x v="11"/>
    <s v="GRANADA"/>
    <s v="alejandraarango2@hotmail.com"/>
    <s v="SERVICIO NACIONAL DE APRENDIZAJE  (SENA)"/>
    <x v="0"/>
  </r>
  <r>
    <s v="CC"/>
    <s v="43206893"/>
    <s v="PAULA JANNETH GIRALDO CORREA"/>
    <x v="0"/>
    <x v="1"/>
    <s v="MEDELLÍN"/>
    <s v="paula.giraldocorrea@gmail.com"/>
    <s v="SECRETARIA SECCIONAL DE SALUD"/>
    <x v="0"/>
  </r>
  <r>
    <s v="CC"/>
    <s v="1088030016"/>
    <s v="JANER JHOAN ARTUNDUAGA LOPEZ"/>
    <x v="0"/>
    <x v="23"/>
    <s v="PEREIRA"/>
    <s v="lopezjaner@gmail.com"/>
    <s v="MINISTERIO DE SALUD Y PROTECCIÓN SOCIAL"/>
    <x v="0"/>
  </r>
  <r>
    <s v="CC"/>
    <s v="1098696400"/>
    <s v="LAURA MARCELA ORTIZ HINCAPIE"/>
    <x v="0"/>
    <x v="17"/>
    <s v="FLORIDABLANCA"/>
    <s v="laura-ortiz12@hotmail.com"/>
    <s v="SERVICIO NACIONAL DE APRENDIZAJE - SENA"/>
    <x v="0"/>
  </r>
  <r>
    <s v="CC"/>
    <s v="63395685"/>
    <s v="MARIA SUMILDA JAIMES DURAN"/>
    <x v="0"/>
    <x v="17"/>
    <s v="FLORIDABLANCA"/>
    <s v="marysuny0423@hotmail.com"/>
    <s v="SERVICIO NACIONAL DE APRENDIZAJE - SENA"/>
    <x v="0"/>
  </r>
  <r>
    <s v="CC"/>
    <s v="15309260"/>
    <s v="LUIS MIGUEL MARTINEZ CERVANTES"/>
    <x v="0"/>
    <x v="1"/>
    <s v="NECHI"/>
    <s v="victorpm98@hotmail.com"/>
    <s v="SECRETARIA SECCIONAL DE SALUD"/>
    <x v="0"/>
  </r>
  <r>
    <s v="CC"/>
    <s v="8201357"/>
    <s v="CESIL ALFONSO MARTINEZ RIOS"/>
    <x v="5"/>
    <x v="1"/>
    <s v="EL BAGRE"/>
    <s v="cesil811@hotmail.com"/>
    <s v="SECRETARIA SECCIONAL DE SALUD"/>
    <x v="0"/>
  </r>
  <r>
    <s v="CC"/>
    <s v="31498582"/>
    <s v="MARIA ERNESTINA MORALES DIAZ"/>
    <x v="0"/>
    <x v="2"/>
    <s v="LA VICTORIA"/>
    <s v="tina-morales@hotmail.com"/>
    <s v="ALCALDIA MUNICIPAL DE TULUA"/>
    <x v="0"/>
  </r>
  <r>
    <s v="CC"/>
    <s v="1039762384"/>
    <s v="LUISA FERNANDA PENAGOS ORTIZ"/>
    <x v="5"/>
    <x v="1"/>
    <s v="SALGAR"/>
    <s v="fernandaortz405@hotmail.com"/>
    <s v="SECRETARIA SECCIONAL DE SALUD"/>
    <x v="0"/>
  </r>
  <r>
    <s v="CC"/>
    <s v="21438570"/>
    <s v="LUZ MERY OSORIO BEDOYA"/>
    <x v="5"/>
    <x v="1"/>
    <s v="AMAGÁ"/>
    <s v="luzmeob@gmail.com"/>
    <s v="SECRETARIA SECCIONAL DE SALUD"/>
    <x v="0"/>
  </r>
  <r>
    <s v="CC"/>
    <s v="39453200"/>
    <s v="MARTHA NELLY GOMEZ RUA"/>
    <x v="0"/>
    <x v="1"/>
    <s v="RIONEGRO"/>
    <s v="manellygomez@gmail.com"/>
    <s v="SECRETARIA SECCIONAL DE SALUD"/>
    <x v="0"/>
  </r>
  <r>
    <s v="CC"/>
    <s v="43487085"/>
    <s v="DOLLY DE JESUS SERNA "/>
    <x v="0"/>
    <x v="1"/>
    <s v="JERICÓ"/>
    <s v="dolly.serna@hotmail.com"/>
    <s v="SECRETARIA SECCIONAL DE SALUD"/>
    <x v="0"/>
  </r>
  <r>
    <s v="CC"/>
    <s v="1059703383"/>
    <s v="TANIA JIMENA SUAREZ CRUZ"/>
    <x v="0"/>
    <x v="13"/>
    <s v="RIOSUCIO"/>
    <s v="sarajimena2012@gmail.com"/>
    <s v="DEMANDA SOCIAL (SENA)"/>
    <x v="0"/>
  </r>
  <r>
    <s v="CC"/>
    <s v="24711122"/>
    <s v="LIGIA EDITH CELEMIN BARRERO"/>
    <x v="0"/>
    <x v="13"/>
    <s v="LA DORADA"/>
    <s v="ligiaedithcelemin419@gmail.com"/>
    <s v="DEMANDA SOCIAL (SENA)"/>
    <x v="0"/>
  </r>
  <r>
    <s v="CC"/>
    <s v="30350521"/>
    <s v="FRANCY  BELTRAN RUEDA"/>
    <x v="0"/>
    <x v="13"/>
    <s v="LA DORADA"/>
    <s v="francy_226@hotmail.es"/>
    <s v="DEMANDA SOCIAL (SENA)"/>
    <x v="0"/>
  </r>
  <r>
    <s v="CC"/>
    <s v="46648226"/>
    <s v="LADY YOHANA GONZALEZ ARDILA"/>
    <x v="0"/>
    <x v="4"/>
    <s v="BOGOTÁ D.C."/>
    <s v="ladygonzalez8113@gmail.com"/>
    <s v="SECRETARIA SECCIONAL DE SALUD"/>
    <x v="0"/>
  </r>
  <r>
    <s v="CC"/>
    <s v="1020453666"/>
    <s v="ISABEL TERESA TRIANA MURILLO"/>
    <x v="0"/>
    <x v="1"/>
    <s v="MEDELLÍN"/>
    <s v="issatriana@gmail.com"/>
    <s v="SECRETARIA SECCIONAL DE SALUD"/>
    <x v="0"/>
  </r>
  <r>
    <s v="CC"/>
    <s v="1152191603"/>
    <s v="ASTRID CAROLINA BONILLA PEREZ"/>
    <x v="5"/>
    <x v="1"/>
    <s v="MEDELLÍN"/>
    <s v="carobp15@hotmail.com"/>
    <s v="SECRETARIA SECCIONAL DE SALUD"/>
    <x v="0"/>
  </r>
  <r>
    <s v="CC"/>
    <s v="1108930288"/>
    <s v="HECTOR FABIO VILLARRAGA GONZALEZ"/>
    <x v="0"/>
    <x v="0"/>
    <s v="PTO INÍRIDA"/>
    <s v="hfvillarraga8@misena.edu.co"/>
    <s v="SERVICIO NACIONAL DE APRENDIZAJE - SENA"/>
    <x v="0"/>
  </r>
  <r>
    <s v="CC"/>
    <s v="1100957158"/>
    <s v="CAROLINA  MANCILLA SOLANO"/>
    <x v="0"/>
    <x v="17"/>
    <s v="SAN GIL"/>
    <s v="carolinamancilla1014@gmail.com"/>
    <s v="SERVICIO NACIONAL DE APRENDIZAJE - SENA"/>
    <x v="0"/>
  </r>
  <r>
    <s v="CC"/>
    <s v="73475414"/>
    <s v="TOMAS JOSE RODRIGUEZ MANOTAS"/>
    <x v="3"/>
    <x v="9"/>
    <s v="CARTAGENA"/>
    <s v="medtorm@gmail.com"/>
    <s v="SECRETARIA SECCIONAL DE SALUD"/>
    <x v="0"/>
  </r>
  <r>
    <s v="CC"/>
    <s v="1014254172"/>
    <s v="DIEGO  QUIROGA ALARCON"/>
    <x v="3"/>
    <x v="4"/>
    <s v="BOGOTÁ D.C."/>
    <s v="diego-quiroga@juanncorpas.edu.co"/>
    <s v="SECRETARIA SECCIONAL DE SALUD"/>
    <x v="0"/>
  </r>
  <r>
    <s v="CC"/>
    <s v="1006203500"/>
    <s v="MARIA VICTORIA RIASCOS RIASCOS"/>
    <x v="0"/>
    <x v="2"/>
    <s v="BUENAVENTURA"/>
    <s v="mariasvan1404@gmail.com"/>
    <s v="ALCALDIA MUNICIPAL DE POPAYAN"/>
    <x v="0"/>
  </r>
  <r>
    <s v="CC"/>
    <s v="34325702"/>
    <s v="YULI VIVIANA PINEDA BERNAL"/>
    <x v="2"/>
    <x v="12"/>
    <s v="POPAYÁN"/>
    <s v="pinedaviviana0529@gmail.com"/>
    <s v="ALCALDIA MUNICIPAL DE POPAYAN"/>
    <x v="0"/>
  </r>
  <r>
    <s v="CC"/>
    <s v="66724017"/>
    <s v="VIVIANA  LOPEZ ARCILA"/>
    <x v="0"/>
    <x v="12"/>
    <s v="POPAYÁN"/>
    <s v="viviloar1974@gmail.com"/>
    <s v="ALCALDIA MUNICIPAL DE POPAYAN"/>
    <x v="0"/>
  </r>
  <r>
    <s v="CC"/>
    <s v="26261483"/>
    <s v="ELCY ELENA RENTERIA CORDOBA"/>
    <x v="2"/>
    <x v="1"/>
    <s v="DABEIBA"/>
    <s v="elcysamu2015@gmail.com"/>
    <s v="SECRETARIA SECCIONAL DE SALUD"/>
    <x v="0"/>
  </r>
  <r>
    <s v="CC"/>
    <s v="24433952"/>
    <s v="BERENICE  GIRALDO SOTO"/>
    <x v="0"/>
    <x v="13"/>
    <s v="ARANZAZU"/>
    <s v="dorisberenice@hotmail.com"/>
    <s v="DEMANDA SOCIAL (SENA)"/>
    <x v="0"/>
  </r>
  <r>
    <s v="CC"/>
    <s v="30239427"/>
    <s v="YADIT YISELA PEREZ JIMENEZ"/>
    <x v="0"/>
    <x v="13"/>
    <s v="MANIZALES"/>
    <s v="yiselaperezjimenez@gmail.com"/>
    <s v="DEMANDA SOCIAL (SENA)"/>
    <x v="0"/>
  </r>
  <r>
    <s v="CC"/>
    <s v="25057872"/>
    <s v="MARIA CELINA TAPASCO BUENO"/>
    <x v="0"/>
    <x v="13"/>
    <s v="RIOSUCIO"/>
    <s v="celitabu20@hotmail.com"/>
    <s v="DEMANDA SOCIAL (SENA)"/>
    <x v="0"/>
  </r>
  <r>
    <s v="CC"/>
    <s v="1121901051"/>
    <s v="ANGELICA MARIA PERDOMO ZULUAGA"/>
    <x v="3"/>
    <x v="11"/>
    <s v="GRANADA"/>
    <s v="angelik2206@hotmail.com"/>
    <s v="SECRETARIA SECCIONAL DE SALUD"/>
    <x v="0"/>
  </r>
  <r>
    <s v="CC"/>
    <s v="1043020540"/>
    <s v="DANITH JUDITH ESTRADA OSORIO"/>
    <x v="3"/>
    <x v="13"/>
    <s v="MANIZALES"/>
    <s v="dajuestrasori@gmail.com"/>
    <s v="SECRETARIA SECCIONAL DE SALUD"/>
    <x v="0"/>
  </r>
  <r>
    <s v="CE"/>
    <s v="499745"/>
    <s v="ZEINAB  POURAHMADI MORALES"/>
    <x v="3"/>
    <x v="4"/>
    <s v="BOGOTÁ D.C."/>
    <s v="zeinabpm@gmail.com"/>
    <s v="SECRETARIA SECCIONAL DE SALUD"/>
    <x v="0"/>
  </r>
  <r>
    <s v="CC"/>
    <s v="30507740"/>
    <s v="EDNA MARGARITA GASCA MARIN"/>
    <x v="3"/>
    <x v="22"/>
    <s v="FLORENCIA"/>
    <s v="ednitagasca@gmail.com"/>
    <s v="SECRETARIA SECCIONAL DE SALUD"/>
    <x v="0"/>
  </r>
  <r>
    <s v="CC"/>
    <s v="69009703"/>
    <s v="LIZED JOANNA CALDERON IMBAJOA"/>
    <x v="0"/>
    <x v="24"/>
    <s v="MOCOA"/>
    <s v="diapez8@gmail.com"/>
    <s v="SERVICIO NACIONAL DE APRENDIZAJE - SENA"/>
    <x v="0"/>
  </r>
  <r>
    <s v="CC"/>
    <s v="69006573"/>
    <s v="DORA LILIA CULCHAC BENAVIDES"/>
    <x v="0"/>
    <x v="24"/>
    <s v="ORITO"/>
    <s v="thaliana.sofia2014@hotmail.com"/>
    <s v="SERVICIO NACIONAL DE APRENDIZAJE - SENA"/>
    <x v="0"/>
  </r>
  <r>
    <s v="CC"/>
    <s v="1013589078"/>
    <s v="MAYRA ANGELICA RODRIGUEZ LESMES"/>
    <x v="0"/>
    <x v="4"/>
    <s v="BOGOTÁ D.C."/>
    <s v="angel.rodrig26@gmail.com"/>
    <s v="SERVICIO NACIONAL DE APRENDIZAJE - SENA"/>
    <x v="0"/>
  </r>
  <r>
    <s v="CC"/>
    <s v="1085343205"/>
    <s v="LUISA MARIA PAZ CALDERON"/>
    <x v="0"/>
    <x v="14"/>
    <s v="PASTO"/>
    <s v="luisitha_0798@hotmail.com"/>
    <s v="PASTO SALUD E.S.E."/>
    <x v="0"/>
  </r>
  <r>
    <s v="CC"/>
    <s v="1093754290"/>
    <s v="LUZ KARIME PARADA CASTRO"/>
    <x v="0"/>
    <x v="19"/>
    <s v="LOS PATIOS"/>
    <s v="karimeparada2003@hotmail.com"/>
    <s v="MINISTERIO DE SALUD Y PROTECCIÓN SOCIAL"/>
    <x v="0"/>
  </r>
  <r>
    <s v="CC"/>
    <s v="1004858907"/>
    <s v="NINY JOHANA SANCHEZ BALMACEDA"/>
    <x v="0"/>
    <x v="19"/>
    <s v="EL CARMEN"/>
    <s v="ninysanchez934@gmail.com"/>
    <s v="MINISTERIO DE SALUD Y PROTECCIÓN SOCIAL"/>
    <x v="0"/>
  </r>
  <r>
    <s v="CC"/>
    <s v="16933158"/>
    <s v="HUGO FERNEY HUERFANO GUEVARA"/>
    <x v="2"/>
    <x v="2"/>
    <s v="CALI"/>
    <s v="hufersito@hotmail.com"/>
    <s v="GOBERNACION DEL VALLE DEL CAUCA"/>
    <x v="0"/>
  </r>
  <r>
    <s v="CC"/>
    <s v="25635225"/>
    <s v="KAREN VICTORIA ZUÑIGA MUÑOZ"/>
    <x v="0"/>
    <x v="12"/>
    <s v="ROSAS"/>
    <s v="karenvictoria533@gmail.com"/>
    <s v="ALCALDIA MUNICIPAL DE POPAYAN"/>
    <x v="0"/>
  </r>
  <r>
    <s v="CC"/>
    <s v="1059904495"/>
    <s v="DERLY ANDREA GOMEZ MUÑOZ"/>
    <x v="0"/>
    <x v="12"/>
    <s v="PATIA (EL BORDO)"/>
    <s v="andrea.d66@hotmail.com"/>
    <s v="ALCALDIA MUNICIPAL DE POPAYAN"/>
    <x v="0"/>
  </r>
  <r>
    <s v="CC"/>
    <s v="34502199"/>
    <s v="ZOLANYER  VALENCIA CATACOLI"/>
    <x v="0"/>
    <x v="12"/>
    <s v="SUÁREZ"/>
    <s v="sintrasaludbas@hotmail.com"/>
    <s v="ALCALDIA MUNICIPAL DE POPAYAN"/>
    <x v="0"/>
  </r>
  <r>
    <s v="CC"/>
    <s v="48660120"/>
    <s v="ROCIO SILENA FLOREZ FERNANDEZ"/>
    <x v="0"/>
    <x v="12"/>
    <s v="SILVIA"/>
    <s v="florecitarocy@hotmail.com"/>
    <s v="ALCALDIA MUNICIPAL DE POPAYAN"/>
    <x v="0"/>
  </r>
  <r>
    <s v="CC"/>
    <s v="1087644072"/>
    <s v="LISBETH LILIANA ROSALES LOPEZ"/>
    <x v="0"/>
    <x v="14"/>
    <s v="EL TABLÓN"/>
    <s v="lisbethrosales086@gmail.com"/>
    <s v="PASTO SALUD E.S.E."/>
    <x v="0"/>
  </r>
  <r>
    <s v="CC"/>
    <s v="39049115"/>
    <s v="YARLEIDYS  VILLARREAL AVILA"/>
    <x v="2"/>
    <x v="15"/>
    <s v="PIJIÑO DEL CARMEN"/>
    <s v="miconsentida1@hotmail.com"/>
    <s v="SERVICIO NACIONAL DE APRENDIZAJE - SENA"/>
    <x v="0"/>
  </r>
  <r>
    <s v="CC"/>
    <s v="1079915969"/>
    <s v="LILIANA PAOLA GONZALEZ JIMENEZ"/>
    <x v="0"/>
    <x v="15"/>
    <s v="PIVIJAY"/>
    <s v="gdana9788@gmail.com"/>
    <s v="SERVICIO NACIONAL DE APRENDIZAJE - SENA"/>
    <x v="0"/>
  </r>
  <r>
    <s v="CC"/>
    <s v="1082992226"/>
    <s v="CINDY VANESSA RODRIGUEZ ACUÑA"/>
    <x v="4"/>
    <x v="15"/>
    <s v="SANTA MARTA"/>
    <s v="cindy.vra@hotmail.com"/>
    <s v="SERVICIO NACIONAL DE APRENDIZAJE - SENA"/>
    <x v="0"/>
  </r>
  <r>
    <s v="CC"/>
    <s v="40430348"/>
    <s v="MELIDA  AGUILAR MARTINEZ"/>
    <x v="0"/>
    <x v="4"/>
    <s v="BOGOTÁ D.C."/>
    <s v="m.elida@live.com"/>
    <s v="SERVICIO NACIONAL DE APRENDIZAJE  (SENA)"/>
    <x v="0"/>
  </r>
  <r>
    <s v="CC"/>
    <s v="41214256"/>
    <s v="BEATRIZ ELENA MARTINEZ SANCHEZ"/>
    <x v="0"/>
    <x v="11"/>
    <s v="VILLAVICENCIO"/>
    <s v="betma0007630@gmail.com"/>
    <s v="SERVICIO NACIONAL DE APRENDIZAJE  (SENA)"/>
    <x v="0"/>
  </r>
  <r>
    <s v="CC"/>
    <s v="86040053"/>
    <s v="JULIO CESAR AYA MONTAÑO"/>
    <x v="0"/>
    <x v="11"/>
    <s v="VILLAVICENCIO"/>
    <s v="ayajulio823@gmail.com"/>
    <s v="SERVICIO NACIONAL DE APRENDIZAJE  (SENA)"/>
    <x v="0"/>
  </r>
  <r>
    <s v="CC"/>
    <s v="1117519540"/>
    <s v="YULIETH  SANABRIA CORREA"/>
    <x v="0"/>
    <x v="22"/>
    <s v="FLORENCIA"/>
    <s v="yusaco0712@hotmail.com"/>
    <s v=""/>
    <x v="0"/>
  </r>
  <r>
    <s v="CC"/>
    <s v="1117523184"/>
    <s v="YESSICA DANIELA CARVAJAL GUZMAN"/>
    <x v="0"/>
    <x v="22"/>
    <s v="FLORENCIA"/>
    <s v="yedacagu@gmail.com"/>
    <s v=""/>
    <x v="0"/>
  </r>
  <r>
    <s v="CC"/>
    <s v="1002202328"/>
    <s v="XILENA CAROLINA BARRETO VARGAS"/>
    <x v="0"/>
    <x v="9"/>
    <s v="CARTAGENA"/>
    <s v="xilena-23@hotmail.com"/>
    <s v="DEMANDA SOCIAL (SENA)"/>
    <x v="0"/>
  </r>
  <r>
    <s v="CC"/>
    <s v="30854231"/>
    <s v="ELVIA ROSA RODRIGUEZ PALOMINO"/>
    <x v="0"/>
    <x v="9"/>
    <s v="MAHATES"/>
    <s v="elviarp3@hotmail.com"/>
    <s v="DEMANDA SOCIAL (SENA)"/>
    <x v="0"/>
  </r>
  <r>
    <s v="CC"/>
    <s v="50921127"/>
    <s v="ONEIDA  GUTIERREZ MUÑETON"/>
    <x v="0"/>
    <x v="5"/>
    <s v="MONTERÍA"/>
    <s v="gutierrezoneida00@gmail.com"/>
    <s v="SERVICIO NACIONAL DE APRENDIZAJE - SENA"/>
    <x v="0"/>
  </r>
  <r>
    <s v="CC"/>
    <s v="91492381"/>
    <s v="JUAN CARLOS RAMOS RODRIGUEZ"/>
    <x v="3"/>
    <x v="17"/>
    <s v="BUCARAMANGA"/>
    <s v="jcramos870@gmail.com"/>
    <s v="SECRETARIA SECCIONAL DE SALUD"/>
    <x v="0"/>
  </r>
  <r>
    <s v="CC"/>
    <s v="30392588"/>
    <s v="CATALINA  FRANCO SALAZAR"/>
    <x v="3"/>
    <x v="13"/>
    <s v="MANIZALES"/>
    <s v="catalinafranco777@hotmail.com"/>
    <s v="SECRETARIA SECCIONAL DE SALUD"/>
    <x v="0"/>
  </r>
  <r>
    <s v="CC"/>
    <s v="21526323"/>
    <s v="OLGA LUCIA LONDOÑO FRANCO"/>
    <x v="3"/>
    <x v="1"/>
    <s v="SABANETA"/>
    <s v="olgalon@msn.com"/>
    <s v="SECRETARIA SECCIONAL DE SALUD"/>
    <x v="0"/>
  </r>
  <r>
    <s v="CC"/>
    <s v="49719568"/>
    <s v="VIVIAN MARCELA MORALES PARRAO"/>
    <x v="0"/>
    <x v="15"/>
    <s v="SABANAS DE SAN ANGEL"/>
    <s v="vmorales182017@hotmail.com"/>
    <s v="SERVICIO NACIONAL DE APRENDIZAJE - SENA"/>
    <x v="0"/>
  </r>
  <r>
    <s v="CC"/>
    <s v="36559814"/>
    <s v="MAURIS MONICA PACHECO CERVANTES"/>
    <x v="0"/>
    <x v="15"/>
    <s v="SANTA MARTA"/>
    <s v="rmauriciomp@gmail.com"/>
    <s v="SERVICIO NACIONAL DE APRENDIZAJE - SENA"/>
    <x v="0"/>
  </r>
  <r>
    <s v="CC"/>
    <s v="33056414"/>
    <s v="SILVIA ELENA HERNANDEZ PEÑA"/>
    <x v="0"/>
    <x v="8"/>
    <s v="SANTIAGO DE TOLÚ"/>
    <s v="hernandezsilvia642@gmail.com"/>
    <s v="SERVICIO NACIONAL DE APRENDIZAJE - SENA"/>
    <x v="0"/>
  </r>
  <r>
    <s v="CC"/>
    <s v="33082275"/>
    <s v="LIDENA CENOBIA LASTRE HERNANDEZ"/>
    <x v="2"/>
    <x v="8"/>
    <s v="GALERAS"/>
    <s v="paiesegaleras@hotmail.com"/>
    <s v="SERVICIO NACIONAL DE APRENDIZAJE - SENA"/>
    <x v="0"/>
  </r>
  <r>
    <s v="CC"/>
    <s v="1005567562"/>
    <s v="LINA MARCELA TEHERAN BARRETO"/>
    <x v="0"/>
    <x v="8"/>
    <s v="COLOSO"/>
    <s v="teheranlina91@gmail.com"/>
    <s v="SERVICIO NACIONAL DE APRENDIZAJE - SENA"/>
    <x v="0"/>
  </r>
  <r>
    <s v="CC"/>
    <s v="1108760314"/>
    <s v="MARIELVIRA  PATERNINA CHAVEZ"/>
    <x v="0"/>
    <x v="8"/>
    <s v="SINCELEJO"/>
    <s v="maryp803@hotmail.com"/>
    <s v="SERVICIO NACIONAL DE APRENDIZAJE - SENA"/>
    <x v="0"/>
  </r>
  <r>
    <s v="CC"/>
    <s v="1005584919"/>
    <s v="ESTEFANIA  MENDIVIL GOMEZ"/>
    <x v="4"/>
    <x v="8"/>
    <s v="LOS PALMITOS"/>
    <s v="estefaniamendivil0207@gmail.com"/>
    <s v="SERVICIO NACIONAL DE APRENDIZAJE - SENA"/>
    <x v="0"/>
  </r>
  <r>
    <s v="CC"/>
    <s v="1103106281"/>
    <s v="LISETH MILENA PEREZ ROSARIO"/>
    <x v="0"/>
    <x v="8"/>
    <s v="COROZAL"/>
    <s v="yonny_2616@hotmail.com"/>
    <s v="SERVICIO NACIONAL DE APRENDIZAJE - SENA"/>
    <x v="0"/>
  </r>
  <r>
    <s v="CC"/>
    <s v="23049974"/>
    <s v="SHIRLEY DE LAS MERCEDES VILLALBA LUNA"/>
    <x v="2"/>
    <x v="8"/>
    <s v="SAMPUÉS"/>
    <s v="villalba788@hotmail.com"/>
    <s v="SERVICIO NACIONAL DE APRENDIZAJE - SENA"/>
    <x v="0"/>
  </r>
  <r>
    <s v="CC"/>
    <s v="22866250"/>
    <s v="YENELIS DEL CARMEN JARABA MENDEZ"/>
    <x v="0"/>
    <x v="8"/>
    <s v="MORROA"/>
    <s v="yene1981@gmail.com"/>
    <s v="SERVICIO NACIONAL DE APRENDIZAJE - SENA"/>
    <x v="0"/>
  </r>
  <r>
    <s v="CC"/>
    <s v="64553322"/>
    <s v="LUDIS MERCEDES TAMARA GARAY"/>
    <x v="0"/>
    <x v="8"/>
    <s v="SAMPUÉS"/>
    <s v="ludistamara@hotmail.com"/>
    <s v="SERVICIO NACIONAL DE APRENDIZAJE - SENA"/>
    <x v="0"/>
  </r>
  <r>
    <s v="CC"/>
    <s v="1030575424"/>
    <s v="LEIDY YESENIA VILLAFRADE ROJAS"/>
    <x v="2"/>
    <x v="3"/>
    <s v="GIRARDOT"/>
    <s v="villafradeleidy@gmail.com"/>
    <s v="SERVICIO NACIONAL DE APRENDIZAJE - SENA"/>
    <x v="0"/>
  </r>
  <r>
    <s v="CC"/>
    <s v="39565541"/>
    <s v="LILIANA  MEDINA MORALES"/>
    <x v="0"/>
    <x v="3"/>
    <s v="GIRARDOT"/>
    <s v="lilimon1269@hotmail.com"/>
    <s v="SERVICIO NACIONAL DE APRENDIZAJE - SENA"/>
    <x v="0"/>
  </r>
  <r>
    <s v="CC"/>
    <s v="51849612"/>
    <s v="MARY LUZ MONROY RUBIANO"/>
    <x v="2"/>
    <x v="3"/>
    <s v="GIRARDOT"/>
    <s v="mar_y_luzmonru@yahoo.es"/>
    <s v="SERVICIO NACIONAL DE APRENDIZAJE - SENA"/>
    <x v="0"/>
  </r>
  <r>
    <s v="CC"/>
    <s v="14481683"/>
    <s v="JOAQUIN  RIASCOS RENTERIA"/>
    <x v="0"/>
    <x v="14"/>
    <s v="PASTO"/>
    <s v="nicolitariascos@hotmail.com"/>
    <s v="PASTO SALUD E.S.E."/>
    <x v="0"/>
  </r>
  <r>
    <s v="CC"/>
    <s v="39673616"/>
    <s v="ANGELA MARIA CARMONA CANO"/>
    <x v="0"/>
    <x v="3"/>
    <s v="SOACHA"/>
    <s v="emelyanniel@hotmail.com"/>
    <s v="ALCALDIA MUNICIPAL DE SOACHA"/>
    <x v="0"/>
  </r>
  <r>
    <s v="CC"/>
    <s v="39678801"/>
    <s v="LEIDY MAYERLY TELLEZ CRUZ"/>
    <x v="0"/>
    <x v="3"/>
    <s v="SOACHA"/>
    <s v="leidymatellez_801@hotmail.com"/>
    <s v="ALCALDIA MUNICIPAL DE SOACHA"/>
    <x v="0"/>
  </r>
  <r>
    <s v="CC"/>
    <s v="52976518"/>
    <s v="ALBA LUCERO NARIÑO PARRA"/>
    <x v="0"/>
    <x v="3"/>
    <s v="SOACHA"/>
    <s v="luceronarino@gmail.com"/>
    <s v="ALCALDIA MUNICIPAL DE SOACHA"/>
    <x v="0"/>
  </r>
  <r>
    <s v="CC"/>
    <s v="43679948"/>
    <s v="ALEIDA MARIA MOLINA MONTES"/>
    <x v="4"/>
    <x v="1"/>
    <s v="BELLO"/>
    <s v="aleidamolinamontes@gmail.com"/>
    <s v="SECRETARIA SECCIONAL DE SALUD"/>
    <x v="0"/>
  </r>
  <r>
    <s v="CC"/>
    <s v="1037624702"/>
    <s v="LADY MARGARITA GUTIERREZ ESCOBAR"/>
    <x v="4"/>
    <x v="1"/>
    <s v="MEDELLÍN"/>
    <s v="ladyges@hotmail.com"/>
    <s v="SECRETARIA SECCIONAL DE SALUD"/>
    <x v="0"/>
  </r>
  <r>
    <s v="CC"/>
    <s v="40942806"/>
    <s v="KAREN PATRICIA RIQUETT SANDOVAL"/>
    <x v="2"/>
    <x v="10"/>
    <s v="BARRANQUILLA"/>
    <s v="karenriquett1@hotmail.com"/>
    <s v="SECRETARIA SECCIONAL DE SALUD"/>
    <x v="0"/>
  </r>
  <r>
    <s v="CC"/>
    <s v="1017273072"/>
    <s v="ELIANA PATRICIA PADILLA VAHOS"/>
    <x v="4"/>
    <x v="1"/>
    <s v="SEGOVIA"/>
    <s v="elianapadillavahos99@gmail.com"/>
    <s v="SECRETARIA SECCIONAL DE SALUD"/>
    <x v="0"/>
  </r>
  <r>
    <s v="CC"/>
    <s v="43742550"/>
    <s v="PATRICIA ELENA CAÑAS MORALES"/>
    <x v="4"/>
    <x v="1"/>
    <s v="MEDELLÍN"/>
    <s v="patocanas40@gmail.com"/>
    <s v="SECRETARIA SECCIONAL DE SALUD"/>
    <x v="0"/>
  </r>
  <r>
    <s v="CC"/>
    <s v="1039023354"/>
    <s v="CINDY TATIANA VELEZ OSSA"/>
    <x v="4"/>
    <x v="1"/>
    <s v="ITAGÜÍ"/>
    <s v="citaveos011291@gmail.com"/>
    <s v="SECRETARIA SECCIONAL DE SALUD"/>
    <x v="0"/>
  </r>
  <r>
    <s v="CC"/>
    <s v="1046427073"/>
    <s v="LUCY MARIA PALMERA SALAS"/>
    <x v="0"/>
    <x v="17"/>
    <s v="FLORIDABLANCA"/>
    <s v="lurusjo_87@outlook.com"/>
    <s v="DEMANDA SOCIAL (SENA)"/>
    <x v="0"/>
  </r>
  <r>
    <s v="CC"/>
    <s v="1020421215"/>
    <s v="JULIANA CAROLINA JIMENEZ YEPES"/>
    <x v="4"/>
    <x v="1"/>
    <s v="BELLO"/>
    <s v="julianajimenezyepes@hotmail.com"/>
    <s v="SECRETARIA SECCIONAL DE SALUD"/>
    <x v="0"/>
  </r>
  <r>
    <s v="CC"/>
    <s v="1036677274"/>
    <s v="ANLLY MELIZA MORENO MUÑOZ"/>
    <x v="4"/>
    <x v="1"/>
    <s v="ITAGUÍ"/>
    <s v="meliimoreno98@gmail.com"/>
    <s v="SECRETARIA SECCIONAL DE SALUD"/>
    <x v="0"/>
  </r>
  <r>
    <s v="CC"/>
    <s v="43815347"/>
    <s v="MIRIAM ELENA ESCOBAR PATIÑO"/>
    <x v="4"/>
    <x v="4"/>
    <s v="BOGOTÁ D.C."/>
    <s v="miriamelenae@gmail.com"/>
    <s v="SECRETARIA SECCIONAL DE SALUD"/>
    <x v="0"/>
  </r>
  <r>
    <s v="CC"/>
    <s v="1216722422"/>
    <s v="LAURA  AGUDELO CASTAÑO"/>
    <x v="4"/>
    <x v="1"/>
    <s v="MEDELLÍN"/>
    <s v="laura_agudelo0296@hotmail.com"/>
    <s v="SECRETARIA SECCIONAL DE SALUD"/>
    <x v="0"/>
  </r>
  <r>
    <s v="CC"/>
    <s v="1098646898"/>
    <s v="YERSON ORLANDO LOPEZ PEREZ"/>
    <x v="4"/>
    <x v="17"/>
    <s v="BUCARAMANGA"/>
    <s v="yerlopez1205@gmail.com"/>
    <s v="SECRETARIA SECCIONAL DE SALUD"/>
    <x v="0"/>
  </r>
  <r>
    <s v="CC"/>
    <s v="1043841385"/>
    <s v="ELISEHT PAOLA CAICEDO MUÑOZ"/>
    <x v="4"/>
    <x v="10"/>
    <s v="CAMPO DE LA CRUZ"/>
    <s v="elpacamu1987@gmail.com"/>
    <s v="SECRETARIA SECCIONAL DE SALUD"/>
    <x v="0"/>
  </r>
  <r>
    <s v="CC"/>
    <s v="43836388"/>
    <s v="MONICA LILIANA GOMEZ RUIZ"/>
    <x v="4"/>
    <x v="1"/>
    <s v="ITAGÜÍ"/>
    <s v="molygomezr@yahoo.es"/>
    <s v="SECRETARIA SECCIONAL DE SALUD"/>
    <x v="0"/>
  </r>
  <r>
    <s v="CC"/>
    <s v="71791561"/>
    <s v="HERIBERTO  MARTINEZ CARRILLO"/>
    <x v="4"/>
    <x v="1"/>
    <s v="ITAGÜÍ"/>
    <s v="heribertomc@hotmail.com"/>
    <s v="SECRETARIA SECCIONAL DE SALUD"/>
    <x v="0"/>
  </r>
  <r>
    <s v="CC"/>
    <s v="1037602292"/>
    <s v="LINA MARYORI CARVAJAL BERMUDEZ"/>
    <x v="4"/>
    <x v="1"/>
    <s v="MEDELLÍN"/>
    <s v="linacarvajalb00@gmail.com"/>
    <s v="SECRETARIA SECCIONAL DE SALUD"/>
    <x v="0"/>
  </r>
  <r>
    <s v="CC"/>
    <s v="1127614750"/>
    <s v="LEIDY DIANA FRANCO PACHECO"/>
    <x v="4"/>
    <x v="1"/>
    <s v="MEDELLÍN"/>
    <s v="leidyfranco0711@gmail.com"/>
    <s v="SECRETARIA SECCIONAL DE SALUD"/>
    <x v="0"/>
  </r>
  <r>
    <s v="CC"/>
    <s v="1129575545"/>
    <s v="CATALINA ANDREA CASTAÑEDA RUIZ"/>
    <x v="4"/>
    <x v="1"/>
    <s v="SEGOVIA"/>
    <s v="cata.castaneda0323@gmail.com"/>
    <s v="SECRETARIA SECCIONAL DE SALUD"/>
    <x v="0"/>
  </r>
  <r>
    <s v="CC"/>
    <s v="22229915"/>
    <s v="BERTHA LIGIA CANO ALZATE"/>
    <x v="4"/>
    <x v="1"/>
    <s v="YOLOMBÓ"/>
    <s v="stefaniaochoa@hotmail.es"/>
    <s v="SECRETARIA SECCIONAL DE SALUD"/>
    <x v="0"/>
  </r>
  <r>
    <s v="CC"/>
    <s v="26989541"/>
    <s v="NELCA IRINA CASTRO BONILLA"/>
    <x v="2"/>
    <x v="21"/>
    <s v="BARRANCAS"/>
    <s v="nelcac2@hotmail.com"/>
    <s v="SECRETARIA SECCIONAL DE SALUD"/>
    <x v="0"/>
  </r>
  <r>
    <s v="CC"/>
    <s v="1056774330"/>
    <s v="ANA MARYELY CORREA CEBALLOS"/>
    <x v="0"/>
    <x v="6"/>
    <s v="PUERTO BOYACÁ"/>
    <s v="maryelycorrea@misena.edu.co"/>
    <s v="MINISTERIO DE SALUD"/>
    <x v="0"/>
  </r>
  <r>
    <s v="CC"/>
    <s v="65765104"/>
    <s v="PATRICIA  AGUDELO "/>
    <x v="0"/>
    <x v="6"/>
    <s v="PUERTO BOYACÁ"/>
    <s v="patriciagudelo9@gmail.com"/>
    <s v="MINISTERIO DE SALUD"/>
    <x v="0"/>
  </r>
  <r>
    <s v="CC"/>
    <s v="37864776"/>
    <s v="ELIZABETH PAOLA PRIETO PLATA"/>
    <x v="2"/>
    <x v="6"/>
    <s v="PAEZ"/>
    <s v="elizabethprietoplata@gmail.com"/>
    <s v="MINISTERIO DE SALUD"/>
    <x v="0"/>
  </r>
  <r>
    <s v="CC"/>
    <s v="11003591"/>
    <s v="EIDER JAVID SOTO BEDOYA"/>
    <x v="0"/>
    <x v="5"/>
    <s v="MONTERÍA"/>
    <s v="eiderjavid@hotmail.com"/>
    <s v="SERVICIO NACIONAL DE APRENDIZAJE - SENA"/>
    <x v="0"/>
  </r>
  <r>
    <s v="CC"/>
    <s v="73105368"/>
    <s v="RICARDO  RODRIGUEZ GONZALEZ"/>
    <x v="4"/>
    <x v="1"/>
    <s v="ITAGÜÍ"/>
    <s v="ricardorodriguezgonzalez@hotmail.com"/>
    <s v="SECRETARIA SECCIONAL DE SALUD"/>
    <x v="0"/>
  </r>
  <r>
    <s v="CC"/>
    <s v="1048021966"/>
    <s v="YULIET  CARDONA URREGO"/>
    <x v="5"/>
    <x v="1"/>
    <s v="URRAO"/>
    <s v="yuliethcar18@gmail.com"/>
    <s v="SECRETARIA SECCIONAL DE SALUD"/>
    <x v="0"/>
  </r>
  <r>
    <s v="CE"/>
    <s v="754574"/>
    <s v="ANTONIO BENITO GONZALEZ AUGIER"/>
    <x v="3"/>
    <x v="3"/>
    <s v="SOPÓ"/>
    <s v="antonicub@gmail.com"/>
    <s v="SECRETARIA SECCIONAL DE SALUD"/>
    <x v="0"/>
  </r>
  <r>
    <s v="CC"/>
    <s v="1040490039"/>
    <s v="YEIMIS  TOVAR SUAREZ"/>
    <x v="4"/>
    <x v="1"/>
    <s v="EL BAGRE"/>
    <s v="yeimistovar1@hotmail.com"/>
    <s v="SECRETARIA SECCIONAL DE SALUD"/>
    <x v="0"/>
  </r>
  <r>
    <s v="CC"/>
    <s v="55230863"/>
    <s v="YEIMY LILIANA RUEDA RUEDA"/>
    <x v="5"/>
    <x v="10"/>
    <s v="BARRANQUILLA"/>
    <s v="yeimy2015.ylrr@gmail.com"/>
    <s v="MINISTERIO DE SALUD Y PROTECCIÓN SOCIAL"/>
    <x v="0"/>
  </r>
  <r>
    <s v="CC"/>
    <s v="39288919"/>
    <s v="MARIA TERESA GOMEZ CRUZ"/>
    <x v="4"/>
    <x v="1"/>
    <s v="TÁMESIS"/>
    <s v="mariat3985@gmail.com"/>
    <s v="SECRETARIA SECCIONAL DE SALUD"/>
    <x v="0"/>
  </r>
  <r>
    <s v="CC"/>
    <s v="1152196356"/>
    <s v="PAOLA ANDREA ARTEAGA PULGARIN"/>
    <x v="4"/>
    <x v="1"/>
    <s v="BELLO"/>
    <s v="pa_olita692@hotmail.com"/>
    <s v="SECRETARIA SECCIONAL DE SALUD"/>
    <x v="0"/>
  </r>
  <r>
    <s v="CC"/>
    <s v="28038293"/>
    <s v="FLOR MARIA PARDO ROJAS"/>
    <x v="4"/>
    <x v="19"/>
    <s v="CÚCUTA"/>
    <s v="leopardo-16@hotmail.com"/>
    <s v="MINISTERIO DE SALUD Y PROTECCIÓN SOCIAL"/>
    <x v="0"/>
  </r>
  <r>
    <s v="CC"/>
    <s v="1097302567"/>
    <s v="LILIANA  OCHOA OSORIO"/>
    <x v="0"/>
    <x v="19"/>
    <s v="VILLA ROSARIO"/>
    <s v="lilianita_122009@hotmail.com"/>
    <s v="MINISTERIO DE SALUD Y PROTECCIÓN SOCIAL"/>
    <x v="0"/>
  </r>
  <r>
    <s v="CC"/>
    <s v="1100812554"/>
    <s v="ANGELA  PINTO PINTO"/>
    <x v="0"/>
    <x v="17"/>
    <s v="ONZAGA"/>
    <s v="pinto.angelita@hotmail.com"/>
    <s v="SERVICIO NACIONAL DE APRENDIZAJE - SENA"/>
    <x v="0"/>
  </r>
  <r>
    <s v="CC"/>
    <s v="37199299"/>
    <s v="SANDRA ROCIO PAEZ ROLON"/>
    <x v="0"/>
    <x v="19"/>
    <s v="SARDINATA"/>
    <s v="sandrarociopaez1984@gmail.com"/>
    <s v="MINISTERIO DE SALUD Y PROTECCIÓN SOCIAL"/>
    <x v="0"/>
  </r>
  <r>
    <s v="CC"/>
    <s v="30777747"/>
    <s v="YUDIS ESTER PEREZ RAMOS"/>
    <x v="0"/>
    <x v="9"/>
    <s v="TURBACO"/>
    <s v="yudisesterperez@gmail.com"/>
    <s v="DEMANDA SOCIAL (SENA)"/>
    <x v="0"/>
  </r>
  <r>
    <s v="CC"/>
    <s v="39045372"/>
    <s v="CARMEN JULIA DIAZ TERAN"/>
    <x v="0"/>
    <x v="9"/>
    <s v="MARÍA LA BAJA"/>
    <s v="carmenjuliadiazteran@hotmail.com"/>
    <s v="DEMANDA SOCIAL (SENA)"/>
    <x v="0"/>
  </r>
  <r>
    <s v="CC"/>
    <s v="1036424328"/>
    <s v="CESAR FABIAN ZULUAGA AMAYA"/>
    <x v="2"/>
    <x v="1"/>
    <s v="COCORNÁ"/>
    <s v="fabian.zuluaga@hotmail.com"/>
    <s v="SECRETARIA SECCIONAL DE SALUD"/>
    <x v="0"/>
  </r>
  <r>
    <s v="CC"/>
    <s v="1046345402"/>
    <s v="ANDIS JESUS FERNANDEZ JULIO"/>
    <x v="2"/>
    <x v="9"/>
    <s v="CARTAGENA"/>
    <s v="andisfernandez@gmail.com"/>
    <s v="SECRETARIA SECCIONAL DE SALUD"/>
    <x v="0"/>
  </r>
  <r>
    <s v="CC"/>
    <s v="1053605042"/>
    <s v="ANDREA DEL PILAR CORREDOR SACHICA"/>
    <x v="2"/>
    <x v="6"/>
    <s v="PAIPA"/>
    <s v="andreacorredorsachica@hotmail.com"/>
    <s v="MINISTERIO DE SALUD"/>
    <x v="0"/>
  </r>
  <r>
    <s v="CC"/>
    <s v="1065570857"/>
    <s v="SHEILA HEINZ REMOLINA GUTIERREZ"/>
    <x v="0"/>
    <x v="27"/>
    <s v="VALLEDUPAR"/>
    <s v="remolinasheilaheinz@gmail.com"/>
    <s v="MINISTERIO DE SALUD Y PROTECCIÓN SOCIAL"/>
    <x v="0"/>
  </r>
  <r>
    <s v="CC"/>
    <s v="36572908"/>
    <s v="MARIA ANGELICA AHUMADA CHARRIS"/>
    <x v="0"/>
    <x v="27"/>
    <s v="LA JAGUA IBIRICO"/>
    <s v="mari.angel.ahucha@gmail.com"/>
    <s v="MINISTERIO DE SALUD Y PROTECCIÓN SOCIAL"/>
    <x v="0"/>
  </r>
  <r>
    <s v="CC"/>
    <s v="1122626867"/>
    <s v="NELSON HERNAN GIL ROMERO"/>
    <x v="0"/>
    <x v="6"/>
    <s v="SAN LUIS DE GACENO"/>
    <s v="hernangil9215@gmail.com"/>
    <s v="MINISTERIO DE SALUD"/>
    <x v="0"/>
  </r>
  <r>
    <s v="CC"/>
    <s v="1056802135"/>
    <s v="NATALIA ALEJANDRA BORDA NARANJO"/>
    <x v="2"/>
    <x v="6"/>
    <s v="SAMACÁ"/>
    <s v="nataleborda@gmail.com"/>
    <s v="MINISTERIO DE SALUD"/>
    <x v="0"/>
  </r>
  <r>
    <s v="CC"/>
    <s v="43254840"/>
    <s v="CLAUDIA MARCELA RAMIREZ GARCIA"/>
    <x v="4"/>
    <x v="1"/>
    <s v="MEDELLÍN"/>
    <s v="claudiarami1982@hotmail.com"/>
    <s v="SECRETARIA SECCIONAL DE SALUD"/>
    <x v="0"/>
  </r>
  <r>
    <s v="CC"/>
    <s v="43444781"/>
    <s v="DILMA LUZ RAMIREZ VELASQUEZ"/>
    <x v="4"/>
    <x v="1"/>
    <s v="MEDELLÍN"/>
    <s v="dilmarave@hotmail.com"/>
    <s v="SECRETARIA SECCIONAL DE SALUD"/>
    <x v="0"/>
  </r>
  <r>
    <s v="CC"/>
    <s v="37322394"/>
    <s v="LEONELA DEL ROCIO PEÑARANDA SANCHEZ"/>
    <x v="4"/>
    <x v="24"/>
    <s v="PUERTO ASÍS"/>
    <s v="dralconelap@hotmail.com"/>
    <s v="SECRETARIA SECCIONAL DE SALUD"/>
    <x v="0"/>
  </r>
  <r>
    <s v="CC"/>
    <s v="93418686"/>
    <s v="BORIS ARCESIO CHAVES LONDOÑO"/>
    <x v="4"/>
    <x v="9"/>
    <s v="MAGANGUÉ"/>
    <s v="ednilama@hotmail.com"/>
    <s v="SECRETARIA SECCIONAL DE SALUD"/>
    <x v="0"/>
  </r>
  <r>
    <s v="CC"/>
    <s v="1093221990"/>
    <s v="MONICA ANDREA CARDENAS LEON"/>
    <x v="0"/>
    <x v="20"/>
    <s v="QUIMBAYA"/>
    <s v="moniandre1992@gmail.com"/>
    <s v="SERVICIO NACIONAL DE APRENDIZAJE - SENA"/>
    <x v="0"/>
  </r>
  <r>
    <s v="CC"/>
    <s v="1096035887"/>
    <s v="SANDRA MILENA MARULANDA VARON"/>
    <x v="0"/>
    <x v="20"/>
    <s v="LA TEBAIDA"/>
    <s v="milenitamarulanda14@gmail.com"/>
    <s v="SERVICIO NACIONAL DE APRENDIZAJE - SENA"/>
    <x v="0"/>
  </r>
  <r>
    <s v="CC"/>
    <s v="1054549485"/>
    <s v="LEYDI MARIA LOPEZ BARRERA"/>
    <x v="0"/>
    <x v="20"/>
    <s v="ARMENIA"/>
    <s v="ladysprince@hotmail.com"/>
    <s v="SERVICIO NACIONAL DE APRENDIZAJE - SENA"/>
    <x v="0"/>
  </r>
  <r>
    <s v="CC"/>
    <s v="1045234337"/>
    <s v="DEIMER JOSE RADA GONZALEZ"/>
    <x v="5"/>
    <x v="4"/>
    <s v="BOGOTÁ D.C."/>
    <s v="radadeimer3@gmail.com"/>
    <s v="MINISTERIO DE SALUD Y PROTECCIÓN SOCIAL"/>
    <x v="0"/>
  </r>
  <r>
    <s v="CC"/>
    <s v="22504727"/>
    <s v="ANA MILENA NORIEGA DORIA"/>
    <x v="0"/>
    <x v="10"/>
    <s v="BARRANQUILLA"/>
    <s v="calidad@laboratoriosfalab.com"/>
    <s v="MINISTERIO DE SALUD Y PROTECCIÓN SOCIAL"/>
    <x v="0"/>
  </r>
  <r>
    <s v="CC"/>
    <s v="1045718464"/>
    <s v="PAOLA ANDREA MOLINARES GRANADOS"/>
    <x v="0"/>
    <x v="10"/>
    <s v="BARRANQUILLA"/>
    <s v="loisdayan@hotmail.com"/>
    <s v="MINISTERIO DE SALUD Y PROTECCIÓN SOCIAL"/>
    <x v="0"/>
  </r>
  <r>
    <s v="CC"/>
    <s v="1095837476"/>
    <s v="JENNY KATHERINE QUINTERO FLOREZ"/>
    <x v="0"/>
    <x v="17"/>
    <s v="FLORIDABLANCA"/>
    <s v="jennyquintero28031998@hotmail.com"/>
    <s v="DEMANDA SOCIAL (SENA)"/>
    <x v="0"/>
  </r>
  <r>
    <s v="CC"/>
    <s v="68307354"/>
    <s v="NOHORA  SIERRA BLANCO"/>
    <x v="0"/>
    <x v="17"/>
    <s v="EL PLAYÓN"/>
    <s v="nora.sierra@hotmail.com"/>
    <s v="SERVICIO NACIONAL DE APRENDIZAJE - SENA"/>
    <x v="0"/>
  </r>
  <r>
    <s v="CC"/>
    <s v="1065009970"/>
    <s v="KAREN ALICIA GONZALEZ ESPINOSA"/>
    <x v="0"/>
    <x v="5"/>
    <s v="CERETÉ"/>
    <s v="princes_1604@hotmail.com"/>
    <s v="SERVICIO NACIONAL DE APRENDIZAJE - SENA"/>
    <x v="0"/>
  </r>
  <r>
    <s v="CC"/>
    <s v="44192204"/>
    <s v="YENIFFER DE JESUS GOMEZ GOMEZ"/>
    <x v="2"/>
    <x v="10"/>
    <s v="SABANALARGA"/>
    <s v="jeniffergomez1301@gmail.com"/>
    <s v="MINISTERIO DE SALUD Y PROTECCIÓN SOCIAL"/>
    <x v="0"/>
  </r>
  <r>
    <s v="CC"/>
    <s v="1129537701"/>
    <s v="ZULEIMA PATRICIA TEJEDA JIMENEZ"/>
    <x v="0"/>
    <x v="10"/>
    <s v="BARRANQUILLA"/>
    <s v="zuleimatejeda42@gmail.com"/>
    <s v="MINISTERIO DE SALUD Y PROTECCIÓN SOCIAL"/>
    <x v="0"/>
  </r>
  <r>
    <s v="CC"/>
    <s v="57418187"/>
    <s v="EMALIS ISABEL GRANADOS BERDUGO"/>
    <x v="0"/>
    <x v="3"/>
    <s v="SOACHA"/>
    <s v="emalisigb@hotmail.com"/>
    <s v="ALCALDIA MUNICIPAL DE SOACHA"/>
    <x v="0"/>
  </r>
  <r>
    <s v="CC"/>
    <s v="52165938"/>
    <s v="SOL YANETH PENAGOS SUAREZ"/>
    <x v="0"/>
    <x v="3"/>
    <s v="SOACHA"/>
    <s v="yanethpenagoss13@gmail.com"/>
    <s v="ALCALDIA MUNICIPAL DE SOACHA"/>
    <x v="0"/>
  </r>
  <r>
    <s v="CC"/>
    <s v="1015436902"/>
    <s v="WENDY LORENA ECHEVERRY BELLO"/>
    <x v="4"/>
    <x v="3"/>
    <s v="SIBATÉ"/>
    <s v="wendy.echeverry@hotmail.com"/>
    <s v="ALCALDIA MUNICIPAL DE SOACHA"/>
    <x v="0"/>
  </r>
  <r>
    <s v="CC"/>
    <s v="1047972653"/>
    <s v="ANA MARIA PEREZ PEREZ"/>
    <x v="4"/>
    <x v="1"/>
    <s v="SONSÓN"/>
    <s v="anamaria.1717p@gmail.com"/>
    <s v="DEMANDA SOCIAL PROGRAMAS DE SALUD"/>
    <x v="0"/>
  </r>
  <r>
    <s v="CC"/>
    <s v="1042062469"/>
    <s v="PAULA ANDREA COLORADO CAÑAVERAL"/>
    <x v="4"/>
    <x v="1"/>
    <s v="SANTA BÁRBARA"/>
    <s v="paulitacolorado1990@gmail.com"/>
    <s v="DEMANDA SOCIAL PROGRAMAS DE SALUD"/>
    <x v="0"/>
  </r>
  <r>
    <s v="CC"/>
    <s v="39200338"/>
    <s v="MARIBEL  ESCOBAR ESCUDERO"/>
    <x v="4"/>
    <x v="1"/>
    <s v="MONTEBELLO"/>
    <s v="escobarescuderomaribel@gmail.com"/>
    <s v="DEMANDA SOCIAL PROGRAMAS DE SALUD"/>
    <x v="0"/>
  </r>
  <r>
    <s v="CC"/>
    <s v="1007449652"/>
    <s v="SANTIAGO  LOPEZ QUINTERO"/>
    <x v="4"/>
    <x v="1"/>
    <s v="SONSÓN"/>
    <s v="keosantiago2c@gmail.com"/>
    <s v="DEMANDA SOCIAL PROGRAMAS DE SALUD"/>
    <x v="0"/>
  </r>
  <r>
    <s v="CC"/>
    <s v="1047965569"/>
    <s v="DIANA PATRICIA POSADA PATIÑO"/>
    <x v="4"/>
    <x v="1"/>
    <s v="SONSÓN"/>
    <s v="dianapatriciapp@yahoo.es"/>
    <s v="DEMANDA SOCIAL PROGRAMAS DE SALUD"/>
    <x v="0"/>
  </r>
  <r>
    <s v="CC"/>
    <s v="1047972552"/>
    <s v="CLAUDIA PATRICIA LOAIZA LOAIZA"/>
    <x v="4"/>
    <x v="1"/>
    <s v="SONSÓN"/>
    <s v="claudiapatricialoaizaloaiza4@gmail.com"/>
    <s v="DEMANDA SOCIAL PROGRAMAS DE SALUD"/>
    <x v="0"/>
  </r>
  <r>
    <s v="CC"/>
    <s v="1001763894"/>
    <s v="LORENA  JIMENEZ DURANGO"/>
    <x v="4"/>
    <x v="1"/>
    <s v="MEDELLÍN"/>
    <s v="ljimenez498@misena.edu.co"/>
    <s v="DEMANDA SOCIAL PROGRAMAS DE SALUD"/>
    <x v="0"/>
  </r>
  <r>
    <s v="CC"/>
    <s v="1106781557"/>
    <s v="JEFFERSON ALEXANDER CALEÑO HERNANDEZ"/>
    <x v="3"/>
    <x v="26"/>
    <s v="PRADO"/>
    <s v="jacalenoh@unal.edu.co"/>
    <s v="SECRETARIA SECCIONAL DE SALUD"/>
    <x v="0"/>
  </r>
  <r>
    <s v="CC"/>
    <s v="1036926880"/>
    <s v="MICHEL FERNANDA SANCHEZ SUAREZ"/>
    <x v="4"/>
    <x v="1"/>
    <s v="RIONEGRO"/>
    <s v="michiback05@hotmail.com"/>
    <s v="SECRETARIA SECCIONAL DE SALUD"/>
    <x v="0"/>
  </r>
  <r>
    <s v="CC"/>
    <s v="1036680840"/>
    <s v="LUISA FERNANDA COSSIO ECHEVERRI"/>
    <x v="4"/>
    <x v="1"/>
    <s v="ITAGUÍ"/>
    <s v="luisacossio22@gmail.com"/>
    <s v="SECRETARIA SECCIONAL DE SALUD"/>
    <x v="0"/>
  </r>
  <r>
    <s v="CC"/>
    <s v="23011850"/>
    <s v="MARTA LUCIA GUERRERO PATERNINA"/>
    <x v="6"/>
    <x v="9"/>
    <s v="CARTAGENA"/>
    <s v="martha23011@gmail.com"/>
    <s v="SECRETARIA SECCIONAL DE SALUD"/>
    <x v="0"/>
  </r>
  <r>
    <s v="CC"/>
    <s v="1094728609"/>
    <s v="JESSICA NATALIA GALVIS DAVILA"/>
    <x v="0"/>
    <x v="20"/>
    <s v="BUENAVISTA"/>
    <s v="nathaliagalvis20@hotmail.com"/>
    <s v="SERVICIO NACIONAL DE APRENDIZAJE - SENA"/>
    <x v="0"/>
  </r>
  <r>
    <s v="CC"/>
    <s v="1094959904"/>
    <s v="JULIANA  JARAMILLO TORO"/>
    <x v="0"/>
    <x v="20"/>
    <s v="ARMENIA"/>
    <s v="juliana_1096@hotmail.com"/>
    <s v="SERVICIO NACIONAL DE APRENDIZAJE - SENA"/>
    <x v="0"/>
  </r>
  <r>
    <s v="CC"/>
    <s v="1048293182"/>
    <s v="YIRLEIDYS JUDITH CANTILLO HORTA"/>
    <x v="0"/>
    <x v="10"/>
    <s v="MALAMBO"/>
    <s v="yicahor_20@hotmail.com"/>
    <s v="MINISTERIO DE SALUD Y PROTECCIÓN SOCIAL"/>
    <x v="0"/>
  </r>
  <r>
    <s v="CC"/>
    <s v="1094947994"/>
    <s v="YENIFER  RAMIREZ RAMIREZ"/>
    <x v="0"/>
    <x v="13"/>
    <s v="RIOSUCIO"/>
    <s v="yenii95@hotmail.es"/>
    <s v="SERVICIO NACIONAL DE APRENDIZAJE - SENA"/>
    <x v="0"/>
  </r>
  <r>
    <s v="CC"/>
    <s v="38290632"/>
    <s v="GINNA PAOLA RODRIGUEZ GODOY"/>
    <x v="0"/>
    <x v="26"/>
    <s v="HONDA"/>
    <s v="gprg_8316@yahoo.com.co"/>
    <s v="SERVICIO NACIONAL DE APRENDIZAJE - SENA"/>
    <x v="0"/>
  </r>
  <r>
    <s v="CC"/>
    <s v="41897283"/>
    <s v="GLORIA INES VILLA RUBIO"/>
    <x v="0"/>
    <x v="20"/>
    <s v="ARMENIA"/>
    <s v="gloria64inesvilla@gmail.com"/>
    <s v="SERVICIO NACIONAL DE APRENDIZAJE - SENA"/>
    <x v="0"/>
  </r>
  <r>
    <s v="CC"/>
    <s v="1098310872"/>
    <s v="LUZ ELENA QUICENO NIÑO"/>
    <x v="0"/>
    <x v="20"/>
    <s v="CIRCASIA"/>
    <s v="luce-0212@hotmail.com"/>
    <s v="SERVICIO NACIONAL DE APRENDIZAJE - SENA"/>
    <x v="0"/>
  </r>
  <r>
    <s v="CC"/>
    <s v="52654173"/>
    <s v="JACKELINE  DELGADO BENAVIDES"/>
    <x v="0"/>
    <x v="3"/>
    <s v="VILLETA"/>
    <s v="jackybe19@hotmail.com"/>
    <s v=""/>
    <x v="0"/>
  </r>
  <r>
    <s v="CC"/>
    <s v="1007560170"/>
    <s v="JARY VANESSA SASTRE CALA"/>
    <x v="0"/>
    <x v="3"/>
    <s v="VILLETA"/>
    <s v="vanesa.sastre16@gmail.com"/>
    <s v=""/>
    <x v="0"/>
  </r>
  <r>
    <s v="CC"/>
    <s v="72231735"/>
    <s v="OSCAR ENRIQUE GALLOR ESTRADA"/>
    <x v="0"/>
    <x v="10"/>
    <s v="BARRANQUILLA"/>
    <s v="o.gallor79@hotmail.com"/>
    <s v="MINISTERIO DE SALUD Y PROTECCIÓN SOCIAL"/>
    <x v="0"/>
  </r>
  <r>
    <s v="CC"/>
    <s v="1093770302"/>
    <s v="RUDY XIOMARA CARVAJAL SUAREZ"/>
    <x v="0"/>
    <x v="10"/>
    <s v="BARRANQUILLA"/>
    <s v="jazsua18@gmail.com"/>
    <s v="MINISTERIO DE SALUD Y PROTECCIÓN SOCIAL"/>
    <x v="0"/>
  </r>
  <r>
    <s v="CC"/>
    <s v="1143447978"/>
    <s v="YARLEIDYS  MONSALVO DIAZ"/>
    <x v="0"/>
    <x v="10"/>
    <s v="SOLEDAD"/>
    <s v="yarlismonsalvo@hotmail.com"/>
    <s v="MINISTERIO DE SALUD Y PROTECCIÓN SOCIAL"/>
    <x v="0"/>
  </r>
  <r>
    <s v="CC"/>
    <s v="55226284"/>
    <s v="KELLYS MARIA SALTARIN POLO"/>
    <x v="2"/>
    <x v="10"/>
    <s v="BARRANQUILLA"/>
    <s v="ksaltarin@hotmail.com"/>
    <s v="MINISTERIO DE SALUD"/>
    <x v="0"/>
  </r>
  <r>
    <s v="CC"/>
    <s v="1096035748"/>
    <s v="YULI MARCELA MEJIA ORTIZ"/>
    <x v="0"/>
    <x v="20"/>
    <s v="ARMENIA"/>
    <s v="yulima-1910@hotmail.com"/>
    <s v="SERVICIO NACIONAL DE APRENDIZAJE - SENA"/>
    <x v="0"/>
  </r>
  <r>
    <s v="CC"/>
    <s v="1097039088"/>
    <s v="MARIA ALEJANDRA PRIETO DUQUE"/>
    <x v="0"/>
    <x v="20"/>
    <s v="QUIMBAYA"/>
    <s v="maleja_951030@hotmail.com"/>
    <s v="SERVICIO NACIONAL DE APRENDIZAJE - SENA"/>
    <x v="0"/>
  </r>
  <r>
    <s v="CC"/>
    <s v="65696522"/>
    <s v="MARTHA DENIS ROJAS MARTINEZ"/>
    <x v="2"/>
    <x v="26"/>
    <s v="IBAGUÉ"/>
    <s v="mrojasm@misena.edu.co"/>
    <s v="DEMANDA SOCIAL (SENA)"/>
    <x v="0"/>
  </r>
  <r>
    <s v="CC"/>
    <s v="1013676518"/>
    <s v="OSCAR ALEJANDRO CORTES BOLIVAR"/>
    <x v="2"/>
    <x v="4"/>
    <s v="BOGOTÁ D.C."/>
    <s v="oscarcortesb13@gmail.com"/>
    <s v="DEMANDA SOCIAL (SENA)"/>
    <x v="0"/>
  </r>
  <r>
    <s v="CC"/>
    <s v="37995127"/>
    <s v="ROCIO ANDREA GUARNIZO GUTIERREZ"/>
    <x v="2"/>
    <x v="26"/>
    <s v="IBAGUÉ"/>
    <s v="rochiguarnizo@hotmail.com"/>
    <s v="DEMANDA SOCIAL (SENA)"/>
    <x v="0"/>
  </r>
  <r>
    <s v="CC"/>
    <s v="65782575"/>
    <s v="YAMILE CONSTANZA BENITEZ TRIANA"/>
    <x v="2"/>
    <x v="26"/>
    <s v="IBAGUÉ"/>
    <s v="yayisbe1108@hotmail.com"/>
    <s v="DEMANDA SOCIAL (SENA)"/>
    <x v="0"/>
  </r>
  <r>
    <s v="CC"/>
    <s v="43668143"/>
    <s v="VIRIDIANA  CHAVARRIA MARTINEZ"/>
    <x v="0"/>
    <x v="1"/>
    <s v="BELLO"/>
    <s v="virichavarria1217@gmail.com"/>
    <s v="SECRETARIA SECCIONAL DE SALUD"/>
    <x v="0"/>
  </r>
  <r>
    <s v="CC"/>
    <s v="1051416383"/>
    <s v="LEIDY PATRICIA ARRIETA JULIO"/>
    <x v="1"/>
    <x v="9"/>
    <s v="SOPLAVIENTO"/>
    <s v="leidyarrietaodontologa@hotmail.com"/>
    <s v="SECRETARIA SECCIONAL DE SALUD"/>
    <x v="0"/>
  </r>
  <r>
    <s v="CC"/>
    <s v="1001455298"/>
    <s v="TATIANA  ZULUAGA OSORIO"/>
    <x v="4"/>
    <x v="1"/>
    <s v="CARMEN DE VIBORAL"/>
    <s v="tatianazuluaga290@gmail.com"/>
    <s v="SECRETARIA SECCIONAL DE SALUD"/>
    <x v="0"/>
  </r>
  <r>
    <s v="CC"/>
    <s v="1110506682"/>
    <s v="JESSICA VIVIANA SANCHEZ ESCOBAR"/>
    <x v="4"/>
    <x v="1"/>
    <s v="BELLO"/>
    <s v="jessicasanchez9008@gmail.com"/>
    <s v="SECRETARIA SECCIONAL DE SALUD"/>
    <x v="0"/>
  </r>
  <r>
    <s v="CC"/>
    <s v="1042066746"/>
    <s v="ANA MARIA CUERVO TIRADO"/>
    <x v="4"/>
    <x v="1"/>
    <s v="SANTA BÁRBARA"/>
    <s v="cuervoana@gmail.com"/>
    <s v="SECRETARIA SECCIONAL DE SALUD"/>
    <x v="0"/>
  </r>
  <r>
    <s v="CC"/>
    <s v="1022034544"/>
    <s v="JULIAN ESTEBAN ALVAREZ GIRALDO"/>
    <x v="0"/>
    <x v="1"/>
    <s v="ABEJORRAL"/>
    <s v="cuatrico1992@hotmail.com"/>
    <s v="SECRETARIA SECCIONAL DE SALUD"/>
    <x v="0"/>
  </r>
  <r>
    <s v="CC"/>
    <s v="43487624"/>
    <s v="LILYAM ELENA QUIROZ LOPEZ"/>
    <x v="0"/>
    <x v="1"/>
    <s v="GRANADA"/>
    <s v="lilyamelenaquiroz@gmail.com"/>
    <s v="SECRETARIA SECCIONAL DE SALUD"/>
    <x v="0"/>
  </r>
  <r>
    <s v="CC"/>
    <s v="50905070"/>
    <s v="JAIDITH  MEZA VELEZ"/>
    <x v="0"/>
    <x v="5"/>
    <s v="AYAPEL"/>
    <s v="nesiya0508@hotmail.com"/>
    <s v="SERVICIO NACIONAL DE APRENDIZAJE - SENA"/>
    <x v="0"/>
  </r>
  <r>
    <s v="CC"/>
    <s v="50985253"/>
    <s v="AMIRA MARIA ORTEGA SOTELO"/>
    <x v="0"/>
    <x v="5"/>
    <s v="SAN PELAYO"/>
    <s v="amos260981@hotmail.com"/>
    <s v="SERVICIO NACIONAL DE APRENDIZAJE - SENA"/>
    <x v="0"/>
  </r>
  <r>
    <s v="CC"/>
    <s v="37724024"/>
    <s v="ADRIANA MIREYA PARRA PRADA"/>
    <x v="0"/>
    <x v="17"/>
    <s v="SOCORRO"/>
    <s v="adriana.0714@hotmail.com"/>
    <s v="SERVICIO NACIONAL DE APRENDIZAJE - SENA"/>
    <x v="0"/>
  </r>
  <r>
    <s v="CC"/>
    <s v="1098719549"/>
    <s v="YECICA TATIANA HERNANDEZ JIMENEZ"/>
    <x v="0"/>
    <x v="17"/>
    <s v="BUCARAMANGA"/>
    <s v="ximenez1230@gmail.com"/>
    <s v="SERVICIO NACIONAL DE APRENDIZAJE - SENA"/>
    <x v="0"/>
  </r>
  <r>
    <s v="CC"/>
    <s v="23191865"/>
    <s v="EDITH MARIA OROZCO SARA"/>
    <x v="0"/>
    <x v="9"/>
    <s v="SOPLAVIENTO"/>
    <s v="eorozcos1004@gmail.com"/>
    <s v="DEMANDA SOCIAL (SENA)"/>
    <x v="0"/>
  </r>
  <r>
    <s v="CC"/>
    <s v="30824623"/>
    <s v="DORLYS ELIZABETH PEREZ DAVILA"/>
    <x v="2"/>
    <x v="9"/>
    <s v="TALAIGUA NUEVO"/>
    <s v="juandediosxix@hotmail.com"/>
    <s v="DEMANDA SOCIAL (SENA)"/>
    <x v="0"/>
  </r>
  <r>
    <s v="CC"/>
    <s v="1037390546"/>
    <s v="YESICA LORENA GONZALEZ CARO"/>
    <x v="4"/>
    <x v="1"/>
    <s v="SABANALARGA"/>
    <s v="yesicalorenag1992@gmail.com"/>
    <s v="SECRETARIA SECCIONAL DE SALUD"/>
    <x v="0"/>
  </r>
  <r>
    <s v="CC"/>
    <s v="1036396850"/>
    <s v="LUISA MARIA TABARES LONDOÑO"/>
    <x v="4"/>
    <x v="1"/>
    <s v="MEDELLÍN"/>
    <s v="luisat_14@hotmail.com"/>
    <s v="SECRETARIA SECCIONAL DE SALUD"/>
    <x v="0"/>
  </r>
  <r>
    <s v="CC"/>
    <s v="63544702"/>
    <s v="CARMEN MAYERLY REY ARDILA"/>
    <x v="0"/>
    <x v="17"/>
    <s v="BUCARAMANGA"/>
    <s v="mayereya@hotmail.com"/>
    <s v="SERVICIO NACIONAL DE APRENDIZAJE - SENA"/>
    <x v="0"/>
  </r>
  <r>
    <s v="CC"/>
    <s v="1099874094"/>
    <s v="LEYLA JULIANA RUEDA RUEDA"/>
    <x v="0"/>
    <x v="17"/>
    <s v="BETULIA"/>
    <s v="leylajulianar3@gmail.com"/>
    <s v="SERVICIO NACIONAL DE APRENDIZAJE - SENA"/>
    <x v="0"/>
  </r>
  <r>
    <s v="CC"/>
    <s v="52142069"/>
    <s v="CLAUDIA PATRICIA HERNANDEZ CERON"/>
    <x v="0"/>
    <x v="10"/>
    <s v="BARRANQUILLA"/>
    <s v="clau.p.hernandez@hotmail.com"/>
    <s v="MINISTERIO DE SALUD Y PROTECCIÓN SOCIAL"/>
    <x v="0"/>
  </r>
  <r>
    <s v="CC"/>
    <s v="23048706"/>
    <s v="CARMIÑA ROSA MEZA PATERNINA"/>
    <x v="0"/>
    <x v="8"/>
    <s v="SAMPUÉS"/>
    <s v="risme286@hotmail.com"/>
    <s v="MINISTERIO DE SALUD Y PROTECCIÓN SOCIAL"/>
    <x v="0"/>
  </r>
  <r>
    <s v="CC"/>
    <s v="22532970"/>
    <s v="CIELO MARIA GUERRERO RODRIGUEZ"/>
    <x v="0"/>
    <x v="10"/>
    <s v="SOLEDAD"/>
    <s v="cielomariaguerrerorodriguez@gmail.com"/>
    <s v="MINISTERIO DE SALUD Y PROTECCIÓN SOCIAL"/>
    <x v="0"/>
  </r>
  <r>
    <s v="CC"/>
    <s v="60307720"/>
    <s v="GLADYS TERESA LOPEZ MARQUEZ"/>
    <x v="2"/>
    <x v="26"/>
    <s v="IBAGUÉ"/>
    <s v="ancarolis@yahoo.com"/>
    <s v="DEMANDA SOCIAL (SENA)"/>
    <x v="0"/>
  </r>
  <r>
    <s v="CC"/>
    <s v="1098761447"/>
    <s v="JENIFER KARINA MONTAGUT PABON"/>
    <x v="0"/>
    <x v="17"/>
    <s v="BUCARAMANGA"/>
    <s v="jenifer.montagut@gmail.com"/>
    <s v="SERVICIO NACIONAL DE APRENDIZAJE - SENA"/>
    <x v="0"/>
  </r>
  <r>
    <s v="CC"/>
    <s v="1098748816"/>
    <s v="LEIDY LIZETH VARGAS PINZON"/>
    <x v="0"/>
    <x v="17"/>
    <s v="BUCARAMANGA"/>
    <s v="leidy_v1928@hotmail.com"/>
    <s v="SERVICIO NACIONAL DE APRENDIZAJE - SENA"/>
    <x v="0"/>
  </r>
  <r>
    <s v="CC"/>
    <s v="1095908261"/>
    <s v="BELCY YOLANDA ALVARADO RODRIGUEZ"/>
    <x v="0"/>
    <x v="17"/>
    <s v="GIRÓN"/>
    <s v="belcyrecepcion@gmail.com"/>
    <s v="SERVICIO NACIONAL DE APRENDIZAJE - SENA"/>
    <x v="0"/>
  </r>
  <r>
    <s v="CC"/>
    <s v="1131106251"/>
    <s v="NALFY ALEXANDRA JARAMILLO BERRIO"/>
    <x v="0"/>
    <x v="5"/>
    <s v="SAN ANTERO"/>
    <s v="nalfii@hotmail.com"/>
    <s v="SERVICIO NACIONAL DE APRENDIZAJE - SENA"/>
    <x v="0"/>
  </r>
  <r>
    <s v="CC"/>
    <s v="64703245"/>
    <s v="MAYERLING  ROMERO MENDOZA"/>
    <x v="0"/>
    <x v="5"/>
    <s v="CHINU"/>
    <s v="ale0501herrera@gmail.com"/>
    <s v="SERVICIO NACIONAL DE APRENDIZAJE - SENA"/>
    <x v="0"/>
  </r>
  <r>
    <s v="CC"/>
    <s v="1068817817"/>
    <s v="EVA MARIA RIVAS QUIROZ"/>
    <x v="0"/>
    <x v="5"/>
    <s v="VALENCIA"/>
    <s v="evamarivas@hotmail.com"/>
    <s v="SERVICIO NACIONAL DE APRENDIZAJE - SENA"/>
    <x v="0"/>
  </r>
  <r>
    <s v="CC"/>
    <s v="1128448568"/>
    <s v="DEYCI CAROLINA CUARTAS JARAMILLO"/>
    <x v="0"/>
    <x v="1"/>
    <s v="COPACABANA"/>
    <s v="deicarocuartas@gmail.com"/>
    <s v="SECRETARIA SECCIONAL DE SALUD"/>
    <x v="0"/>
  </r>
  <r>
    <s v="CC"/>
    <s v="1002205911"/>
    <s v="ANYI PAOLA PEREZ HERRERA"/>
    <x v="0"/>
    <x v="1"/>
    <s v="MEDELLÍN"/>
    <s v="angiephra15@gmail.com"/>
    <s v="SECRETARIA SECCIONAL DE SALUD"/>
    <x v="0"/>
  </r>
  <r>
    <s v="CC"/>
    <s v="1037501005"/>
    <s v="YULI TATIANA LOPEZ MONSALVE"/>
    <x v="4"/>
    <x v="1"/>
    <s v="MEDELLÍN"/>
    <s v="pati-1924@hotmail.com"/>
    <s v="SECRETARIA SECCIONAL DE SALUD"/>
    <x v="0"/>
  </r>
  <r>
    <s v="CC"/>
    <s v="1143256520"/>
    <s v="DAILYS ESTHER GONZALEZ HERNANDEZ"/>
    <x v="0"/>
    <x v="10"/>
    <s v="MALAMBO"/>
    <s v="dailysgonzalez2@hotmail.com"/>
    <s v="MINISTERIO DE SALUD Y PROTECCIÓN SOCIAL"/>
    <x v="0"/>
  </r>
  <r>
    <s v="CC"/>
    <s v="55227822"/>
    <s v="YOMAIRA ESTHER PEREZ MERIÑO"/>
    <x v="0"/>
    <x v="10"/>
    <s v="BARANOA"/>
    <s v="yoma164@hotmail.com"/>
    <s v="MINISTERIO DE SALUD Y PROTECCIÓN SOCIAL"/>
    <x v="0"/>
  </r>
  <r>
    <s v="CC"/>
    <s v="30327639"/>
    <s v="ANGELA PATRICIA VILLADA MARIN"/>
    <x v="2"/>
    <x v="13"/>
    <s v="MANIZALES"/>
    <s v="angelavi73@hotmail.com"/>
    <s v="DEMANDA SOCIAL (SENA)"/>
    <x v="0"/>
  </r>
  <r>
    <s v="CC"/>
    <s v="77169280"/>
    <s v="MARTIN EMILIO MONSALVO RODRIGUEZ"/>
    <x v="4"/>
    <x v="4"/>
    <s v="BOGOTÁ D.C."/>
    <s v="memonsalvo@gmail.com"/>
    <s v="SECRETARIA SECCIONAL DE SALUD"/>
    <x v="0"/>
  </r>
  <r>
    <s v="CC"/>
    <s v="1045113505"/>
    <s v="ESTEFANIA  ALZATE CAÑAS"/>
    <x v="4"/>
    <x v="1"/>
    <s v="MEDELLÍN"/>
    <s v="estefania.alzate01@gmail.com"/>
    <s v="SECRETARIA SECCIONAL DE SALUD"/>
    <x v="0"/>
  </r>
  <r>
    <s v="CC"/>
    <s v="1121526560"/>
    <s v="JEAN CARLOS VITOLA VARELA"/>
    <x v="4"/>
    <x v="21"/>
    <s v="MAICAO"/>
    <s v="karlox2603@gmail.com"/>
    <s v="SECRETARIA SECCIONAL DE SALUD"/>
    <x v="0"/>
  </r>
  <r>
    <s v="CC"/>
    <s v="1128453287"/>
    <s v="KELLY YULEYDI HENAO URIBE"/>
    <x v="0"/>
    <x v="1"/>
    <s v="MEDELLÍN"/>
    <s v="kellyhenaouribe@gmail.com"/>
    <s v="SECRETARIA SECCIONAL DE SALUD"/>
    <x v="0"/>
  </r>
  <r>
    <s v="CC"/>
    <s v="64574683"/>
    <s v="CLAUDIA PATRICIA PION SUAREZ"/>
    <x v="4"/>
    <x v="1"/>
    <s v="MEDELLÍN"/>
    <s v="patripion@hotmail.com"/>
    <s v="SECRETARIA SECCIONAL DE SALUD"/>
    <x v="0"/>
  </r>
  <r>
    <s v="CC"/>
    <s v="1046668773"/>
    <s v="MANUELA  GARCIA GRANADOS"/>
    <x v="4"/>
    <x v="1"/>
    <s v="VENECIA"/>
    <s v="garciagranadosmanuela@gmail.com"/>
    <s v="SECRETARIA SECCIONAL DE SALUD"/>
    <x v="0"/>
  </r>
  <r>
    <s v="CC"/>
    <s v="1017198189"/>
    <s v="INGRID MARIA GUZMAN ESCOBAR"/>
    <x v="4"/>
    <x v="1"/>
    <s v="MEDELLÍN"/>
    <s v="ingridmge@gmail.com"/>
    <s v="SECRETARIA SECCIONAL DE SALUD"/>
    <x v="0"/>
  </r>
  <r>
    <s v="CC"/>
    <s v="30316910"/>
    <s v="TERESITA DE JESUS QUINTERO ARBELAEZ"/>
    <x v="4"/>
    <x v="1"/>
    <s v="BELLO"/>
    <s v="teremanu46@hotmail.com"/>
    <s v="SECRETARIA SECCIONAL DE SALUD"/>
    <x v="0"/>
  </r>
  <r>
    <s v="CC"/>
    <s v="43634400"/>
    <s v="CLAUDIA MARIA MANCO "/>
    <x v="4"/>
    <x v="1"/>
    <s v="MEDELLÍN"/>
    <s v="claudiamanco110177@gmail.com"/>
    <s v="SECRETARIA SECCIONAL DE SALUD"/>
    <x v="0"/>
  </r>
  <r>
    <s v="CC"/>
    <s v="1101992205"/>
    <s v="YURLEY VIVIANA RIOS GARCIA"/>
    <x v="0"/>
    <x v="17"/>
    <s v="PÁRAMO"/>
    <s v="yurleysami0623@gmail.com"/>
    <s v="SERVICIO NACIONAL DE APRENDIZAJE - SENA"/>
    <x v="0"/>
  </r>
  <r>
    <s v="CC"/>
    <s v="1046269667"/>
    <s v="JOALYS  RUIZ VALENCIA"/>
    <x v="4"/>
    <x v="10"/>
    <s v="REPELÓN"/>
    <s v="ruizval90@gmail.com"/>
    <s v="ALCALDIA MUNICIPAL DE REPELON"/>
    <x v="0"/>
  </r>
  <r>
    <s v="CC"/>
    <s v="1129497244"/>
    <s v="YURANIS  ANGARITA ORTIZ"/>
    <x v="0"/>
    <x v="10"/>
    <s v="BARRANQUILLA"/>
    <s v="yuranisangaritaortiz@gmail.com"/>
    <s v="CLINICA PORTOAZUL S.A"/>
    <x v="0"/>
  </r>
  <r>
    <s v="CC"/>
    <s v="64919162"/>
    <s v="YUSMARY  ARROYO ROMERO"/>
    <x v="4"/>
    <x v="10"/>
    <s v="BARRANQUILLA"/>
    <s v="yuspipepao14@gmail.com"/>
    <s v="CLINICA PORTOAZUL S.A"/>
    <x v="0"/>
  </r>
  <r>
    <s v="CC"/>
    <s v="22712688"/>
    <s v="LEIDIS  TRUYOL RUA"/>
    <x v="4"/>
    <x v="10"/>
    <s v="PALMAR DE VARELA"/>
    <s v="truaydis@hotmail.com"/>
    <s v="CLINICA PORTOAZUL S.A"/>
    <x v="0"/>
  </r>
  <r>
    <s v="CC"/>
    <s v="1074006649"/>
    <s v="MARIA YESENIA MASS MARTINEZ"/>
    <x v="0"/>
    <x v="5"/>
    <s v="TIERRALTA (ALTO SINÚ)"/>
    <s v="maria_yesenia16@hotmail.com"/>
    <s v="SERVICIO NACIONAL DE APRENDIZAJE - SENA"/>
    <x v="0"/>
  </r>
  <r>
    <s v="CC"/>
    <s v="1095837084"/>
    <s v="YENNYS  SOTELO BUITRAGO"/>
    <x v="0"/>
    <x v="5"/>
    <s v="SAN JOSÉ DE URÉ"/>
    <s v="yennisotelo981@gmail.com"/>
    <s v="SERVICIO NACIONAL DE APRENDIZAJE - SENA"/>
    <x v="0"/>
  </r>
  <r>
    <s v="CC"/>
    <s v="25773830"/>
    <s v="NUBIA ESTHER CAVADIA ARRIETA"/>
    <x v="0"/>
    <x v="5"/>
    <s v="MONTERÍA"/>
    <s v="olycavadia@gmail.com"/>
    <s v="SERVICIO NACIONAL DE APRENDIZAJE - SENA"/>
    <x v="0"/>
  </r>
  <r>
    <s v="CC"/>
    <s v="1067940286"/>
    <s v="MARIA CECILIA OJEDA AYAZO"/>
    <x v="0"/>
    <x v="5"/>
    <s v="SAHAGÚN"/>
    <s v="mariac.ojeda@hotmail.com"/>
    <s v="SERVICIO NACIONAL DE APRENDIZAJE - SENA"/>
    <x v="0"/>
  </r>
  <r>
    <s v="CC"/>
    <s v="30898285"/>
    <s v="VERA CAROLINA PARRA CORONADO"/>
    <x v="4"/>
    <x v="10"/>
    <s v="REPELÓN"/>
    <s v="centrocopia2015@gmail.com"/>
    <s v="ALCALDIA MUNICIPAL DE REPELON"/>
    <x v="0"/>
  </r>
  <r>
    <s v="CC"/>
    <s v="1046268830"/>
    <s v="CINDY INES CABARCAS BARRIOS"/>
    <x v="4"/>
    <x v="10"/>
    <s v="REPELÓN"/>
    <s v="dianamar190@hotmail.com"/>
    <s v="ALCALDIA MUNICIPAL DE REPELON"/>
    <x v="0"/>
  </r>
  <r>
    <s v="CC"/>
    <s v="1049537277"/>
    <s v="MELISA SOFIA PEREZ ALVEAR"/>
    <x v="4"/>
    <x v="10"/>
    <s v="REPELÓN"/>
    <s v="melissaperez9409@gmail.com"/>
    <s v="ALCALDIA MUNICIPAL DE REPELON"/>
    <x v="0"/>
  </r>
  <r>
    <s v="CC"/>
    <s v="22658657"/>
    <s v="VANEZA EUGENIA SARABIA ROJANO"/>
    <x v="4"/>
    <x v="10"/>
    <s v="CAMPO DE LA CRUZ"/>
    <s v="bane1182@hotmail.com"/>
    <s v="SECRETARIA SECCIONAL DE SALUD"/>
    <x v="0"/>
  </r>
  <r>
    <s v="CC"/>
    <s v="1067092681"/>
    <s v="LIESETP DEL ROSARIO SALGADO LOZANO"/>
    <x v="4"/>
    <x v="5"/>
    <s v="MONTELIBANO"/>
    <s v="solecito_dorado@hotmail.com"/>
    <s v="SECRETARIA SECCIONAL DE SALUD"/>
    <x v="0"/>
  </r>
  <r>
    <s v="CC"/>
    <s v="42762799"/>
    <s v="LUCIA STELLA TAMAYO ACEVEDO"/>
    <x v="4"/>
    <x v="1"/>
    <s v="MEDELLÍN"/>
    <s v="ltamayoacevedo@gmail.com"/>
    <s v="SECRETARIA SECCIONAL DE SALUD"/>
    <x v="0"/>
  </r>
  <r>
    <s v="CC"/>
    <s v="1128460114"/>
    <s v="JAKELIN  DUQUE LOPEZ"/>
    <x v="4"/>
    <x v="1"/>
    <s v="ABEJORRAL"/>
    <s v="lopezm-1976@hotmail.com"/>
    <s v="SECRETARIA SECCIONAL DE SALUD"/>
    <x v="0"/>
  </r>
  <r>
    <s v="CC"/>
    <s v="30670557"/>
    <s v="ESTEFANY ANAIS CARRASQUILLA MANGONES"/>
    <x v="4"/>
    <x v="5"/>
    <s v="LORICA"/>
    <s v="anais12785@hotmail.com"/>
    <s v="SECRETARIA SECCIONAL DE SALUD"/>
    <x v="0"/>
  </r>
  <r>
    <s v="CC"/>
    <s v="51892638"/>
    <s v="YACQUELINE  PEÑA "/>
    <x v="0"/>
    <x v="17"/>
    <s v="BUCARAMANGA"/>
    <s v="pjacky0112@gmail.com"/>
    <s v="SERVICIO NACIONAL DE APRENDIZAJE - SENA"/>
    <x v="0"/>
  </r>
  <r>
    <s v="CC"/>
    <s v="43626254"/>
    <s v="MARIA JIMENA ECHEVERRI MONTOYA"/>
    <x v="4"/>
    <x v="1"/>
    <s v="MEDELLÍN"/>
    <s v="jimenafarmacologia@gmail.com"/>
    <s v="SECRETARIA SECCIONAL DE SALUD"/>
    <x v="0"/>
  </r>
  <r>
    <s v="CC"/>
    <s v="1041630719"/>
    <s v="ESMERALDA ISABEL ORREGO MONTOYA"/>
    <x v="4"/>
    <x v="1"/>
    <s v="VALDIVIA"/>
    <s v="orregoisabel23@gmail.com"/>
    <s v="SECRETARIA SECCIONAL DE SALUD"/>
    <x v="0"/>
  </r>
  <r>
    <s v="CC"/>
    <s v="1143250689"/>
    <s v="DANIELLA CAROLINA PEREZ RODRIGUEZ"/>
    <x v="3"/>
    <x v="10"/>
    <s v="BARRANQUILLA"/>
    <s v="daniellaperez94@hotmail.com"/>
    <s v="SECRETARIA SECCIONAL DE SALUD"/>
    <x v="0"/>
  </r>
  <r>
    <s v="CC"/>
    <s v="1129579184"/>
    <s v="ERLIZ MARIA UTRIA SUAREZ"/>
    <x v="0"/>
    <x v="9"/>
    <s v="CARTAGENA"/>
    <s v="erliz_maria@hotmail.com"/>
    <s v="MINISTERIO DE SALUD Y PROTECCIÓN SOCIAL"/>
    <x v="0"/>
  </r>
  <r>
    <s v="CC"/>
    <s v="22662470"/>
    <s v="CARMEN ELENA JUBIS CARRACEDO"/>
    <x v="0"/>
    <x v="10"/>
    <s v="BARRANQUILLA"/>
    <s v="carmenjubiz@gmail.com"/>
    <s v="MINISTERIO DE SALUD Y PROTECCIÓN SOCIAL"/>
    <x v="0"/>
  </r>
  <r>
    <s v="CC"/>
    <s v="1046401905"/>
    <s v="OMAR RAUL MEZA ACOSTA"/>
    <x v="0"/>
    <x v="10"/>
    <s v="BARANOA"/>
    <s v="alejandromeza446@hotmail.com"/>
    <s v="MINISTERIO DE SALUD Y PROTECCIÓN SOCIAL"/>
    <x v="0"/>
  </r>
  <r>
    <s v="CC"/>
    <s v="1042353398"/>
    <s v="PAOLA ANDREA GUARIN TORRES"/>
    <x v="0"/>
    <x v="10"/>
    <s v="MALAMBO"/>
    <s v="guarintorrespao@hotmail.com"/>
    <s v="MINISTERIO DE SALUD Y PROTECCIÓN SOCIAL"/>
    <x v="0"/>
  </r>
  <r>
    <s v="CC"/>
    <s v="32842375"/>
    <s v="PAOLA CECILIA REY BURGOS"/>
    <x v="0"/>
    <x v="10"/>
    <s v="BARRANQUILLA"/>
    <s v="chechirey76@hotmail.com"/>
    <s v="MINISTERIO DE SALUD Y PROTECCIÓN SOCIAL"/>
    <x v="0"/>
  </r>
  <r>
    <s v="CC"/>
    <s v="1066723650"/>
    <s v="NAIRA PATRICIA SIERRA MARTINEZ"/>
    <x v="0"/>
    <x v="5"/>
    <s v="PLANETA RICA"/>
    <s v="nairapatriciasierramartinez@gmail.com"/>
    <s v="SERVICIO NACIONAL DE APRENDIZAJE - SENA"/>
    <x v="0"/>
  </r>
  <r>
    <s v="CC"/>
    <s v="39676962"/>
    <s v="JOHANNA MILENA GOMEZ MOLINA"/>
    <x v="0"/>
    <x v="4"/>
    <s v="BOGOTÁ D.C."/>
    <s v="joysgom@hotmail.com"/>
    <s v="ALCALDIA MUNICIPAL DE SOACHA"/>
    <x v="0"/>
  </r>
  <r>
    <s v="CC"/>
    <s v="39813428"/>
    <s v="DIANA MILENA MONTENEGRO GONZALEZ"/>
    <x v="0"/>
    <x v="4"/>
    <s v="BOGOTÁ D.C."/>
    <s v="dimi340@hotmail.com"/>
    <s v="ALCALDIA MUNICIPAL DE SOACHA"/>
    <x v="0"/>
  </r>
  <r>
    <s v="CC"/>
    <s v="53091244"/>
    <s v="ADRIANA PAOLA MUÑOZ GUTIERREZ"/>
    <x v="0"/>
    <x v="3"/>
    <s v="SOACHA"/>
    <s v="pamugu0@gmail.com"/>
    <s v="ALCALDIA MUNICIPAL DE SOACHA"/>
    <x v="0"/>
  </r>
  <r>
    <s v="CC"/>
    <s v="1062675947"/>
    <s v="DINA VANESSA FLOREZ SEPULVEDA"/>
    <x v="0"/>
    <x v="5"/>
    <s v="COTORRÁ"/>
    <s v="divaflorez@hotmail.com"/>
    <s v="SERVICIO NACIONAL DE APRENDIZAJE - SENA"/>
    <x v="0"/>
  </r>
  <r>
    <s v="CC"/>
    <s v="1022976305"/>
    <s v="SONIA MAYERLY GRISALES BENAVIDES"/>
    <x v="0"/>
    <x v="4"/>
    <s v="BOGOTÁ D.C."/>
    <s v="mayerpoli666@hotmail.es"/>
    <s v="SECRETARIA SECCIONAL DE SALUD"/>
    <x v="0"/>
  </r>
  <r>
    <s v="CC"/>
    <s v="65634205"/>
    <s v="JENNIFER LILIBETH BOTELLO SANTOS"/>
    <x v="4"/>
    <x v="26"/>
    <s v="IBAGUÉ"/>
    <s v="jenilit17@gmail.com"/>
    <s v="SECRETARIA SECCIONAL DE SALUD"/>
    <x v="0"/>
  </r>
  <r>
    <s v="CC"/>
    <s v="59832914"/>
    <s v="BLANCALUZ ALMA ZAMORA REVELO"/>
    <x v="4"/>
    <x v="1"/>
    <s v="MEDELLÍN"/>
    <s v="blancaluzamora@hotmail.com"/>
    <s v="SECRETARIA SECCIONAL DE SALUD"/>
    <x v="0"/>
  </r>
  <r>
    <s v="CC"/>
    <s v="1036400400"/>
    <s v="SANTIAGO  GARCIA QUINTERO"/>
    <x v="4"/>
    <x v="1"/>
    <s v="CARMEN DE VIBORAL"/>
    <s v="santiago1995.gq@gmail.com"/>
    <s v="SECRETARIA SECCIONAL DE SALUD"/>
    <x v="0"/>
  </r>
  <r>
    <s v="CC"/>
    <s v="98686821"/>
    <s v="ELBER ANTONIO CORREA MESA"/>
    <x v="4"/>
    <x v="1"/>
    <s v="YARUMAL"/>
    <s v="correaelber16@gmail.com"/>
    <s v="SECRETARIA SECCIONAL DE SALUD"/>
    <x v="0"/>
  </r>
  <r>
    <s v="CC"/>
    <s v="1040363402"/>
    <s v="SINDY PAOLA SANCHEZ ARIAS"/>
    <x v="4"/>
    <x v="1"/>
    <s v="CAREPA"/>
    <s v="sipasaa@hotmail.com"/>
    <s v="SECRETARIA SECCIONAL DE SALUD"/>
    <x v="0"/>
  </r>
  <r>
    <s v="CC"/>
    <s v="1037236080"/>
    <s v="DEISY JOHANA BUITRAGO GARCIA"/>
    <x v="4"/>
    <x v="1"/>
    <s v="GUATAPÉ"/>
    <s v="aalzateo@misena.edu.co"/>
    <s v="SECRETARIA SECCIONAL DE SALUD"/>
    <x v="0"/>
  </r>
  <r>
    <s v="CC"/>
    <s v="1013661925"/>
    <s v="JESICA TATIANA VARGAS QUIJANO"/>
    <x v="0"/>
    <x v="4"/>
    <s v="BOGOTÁ D.C."/>
    <s v="tatis.14q@gmail.com"/>
    <s v="SECRETARIA SECCIONAL DE SALUD"/>
    <x v="0"/>
  </r>
  <r>
    <s v="CC"/>
    <s v="1152449424"/>
    <s v="LADYS YIRLEZA CUESTA SANTOS"/>
    <x v="0"/>
    <x v="1"/>
    <s v="MEDELLÍN"/>
    <s v="ladismaria-17@hotmail.com"/>
    <s v="SECRETARIA SECCIONAL DE SALUD"/>
    <x v="0"/>
  </r>
  <r>
    <s v="CC"/>
    <s v="45467824"/>
    <s v="EDELIA MARIA PAJARO MARTINEZ"/>
    <x v="2"/>
    <x v="9"/>
    <s v="CARTAGENA"/>
    <s v="edeliapajaro@gmail.com"/>
    <s v="DEMANDA SOCIAL (SENA)"/>
    <x v="0"/>
  </r>
  <r>
    <s v="CC"/>
    <s v="1005657541"/>
    <s v="JHONATAN ALEXANDER GOMEZ PINZON"/>
    <x v="0"/>
    <x v="17"/>
    <s v="SOCORRO"/>
    <s v="jhonatangomez334@gmail.com"/>
    <s v="SERVICIO NACIONAL DE APRENDIZAJE - SENA"/>
    <x v="0"/>
  </r>
  <r>
    <s v="CC"/>
    <s v="63555011"/>
    <s v="JOHANNA MARCELA PINZON DELANOY"/>
    <x v="0"/>
    <x v="17"/>
    <s v="GIRÓN"/>
    <s v="johanilla4@hotmail.com"/>
    <s v="SERVICIO NACIONAL DE APRENDIZAJE - SENA"/>
    <x v="0"/>
  </r>
  <r>
    <s v="CC"/>
    <s v="63483412"/>
    <s v="ROSA STELLA DELGADO SIERRA"/>
    <x v="0"/>
    <x v="17"/>
    <s v="FLORIDABLANCA"/>
    <s v="aleja2004_01@hotmail.com"/>
    <s v="SERVICIO NACIONAL DE APRENDIZAJE - SENA"/>
    <x v="0"/>
  </r>
  <r>
    <s v="CC"/>
    <s v="1098789078"/>
    <s v="RUBIELA  MARIN GELVEZ"/>
    <x v="0"/>
    <x v="17"/>
    <s v="BUCARAMANGA"/>
    <s v="rubielamarin123@hotmail.es"/>
    <s v="SERVICIO NACIONAL DE APRENDIZAJE - SENA"/>
    <x v="0"/>
  </r>
  <r>
    <s v="CC"/>
    <s v="83166325"/>
    <s v="CARLOS FERNANDO GARZON MELO"/>
    <x v="0"/>
    <x v="4"/>
    <s v="BOGOTÁ D.C."/>
    <s v="cafer.gm28@hotmail.com"/>
    <s v="SERVICIO NACIONAL DE APRENDIZAJE - SENA"/>
    <x v="0"/>
  </r>
  <r>
    <s v="CC"/>
    <s v="25026301"/>
    <s v="CLAUDIA LORENA RAMIREZ GARCIA"/>
    <x v="0"/>
    <x v="20"/>
    <s v="CALARCA"/>
    <s v="claudia242008@gmail.com"/>
    <s v="SERVICIO NACIONAL DE APRENDIZAJE - SENA"/>
    <x v="0"/>
  </r>
  <r>
    <s v="CC"/>
    <s v="1096038212"/>
    <s v="LUISA FERNANDA MAGIR VALENCIA"/>
    <x v="0"/>
    <x v="20"/>
    <s v="LA TEBAIDA"/>
    <s v="luisafmv1995@hotmail.com"/>
    <s v="SERVICIO NACIONAL DE APRENDIZAJE - SENA"/>
    <x v="0"/>
  </r>
  <r>
    <s v="CC"/>
    <s v="1044916485"/>
    <s v="YENIFER PAOLA PUELLO MESSINO"/>
    <x v="0"/>
    <x v="9"/>
    <s v="ARJONA"/>
    <s v="yeniferpuello27@outlook.com"/>
    <s v="DEMANDA SOCIAL (SENA)"/>
    <x v="0"/>
  </r>
  <r>
    <s v="CC"/>
    <s v="30764763"/>
    <s v="YENIS DEL ROSARIO PAYARES ROMERIN"/>
    <x v="0"/>
    <x v="9"/>
    <s v="CARTAGENA"/>
    <s v="castillamarlon@hotmail.com"/>
    <s v="DEMANDA SOCIAL (SENA)"/>
    <x v="0"/>
  </r>
  <r>
    <s v="CC"/>
    <s v="1047970652"/>
    <s v="KELY JOHANA CARMONA VALENCIA"/>
    <x v="4"/>
    <x v="1"/>
    <s v="SONSÓN"/>
    <s v="johami1358@gmail.com"/>
    <s v="DEMANDA SOCIAL PROGRAMAS DE SALUD"/>
    <x v="0"/>
  </r>
  <r>
    <s v="CC"/>
    <s v="1048020734"/>
    <s v="LILIA AMPARO DURANGO PIEDRAHITA"/>
    <x v="4"/>
    <x v="1"/>
    <s v="URRAO"/>
    <s v="liliadurango7@gmail.com"/>
    <s v="DEMANDA SOCIAL PROGRAMAS DE SALUD"/>
    <x v="0"/>
  </r>
  <r>
    <s v="CC"/>
    <s v="1047970475"/>
    <s v="ANGEL DAVID GALLEGO PELAEZ"/>
    <x v="4"/>
    <x v="1"/>
    <s v="SONSÓN"/>
    <s v="pelaezgallegoangel@gmail.com"/>
    <s v="DEMANDA SOCIAL PROGRAMAS DE SALUD"/>
    <x v="0"/>
  </r>
  <r>
    <s v="CC"/>
    <s v="1067722673"/>
    <s v="KELLYS JOHANNA LOZADA MARIN"/>
    <x v="0"/>
    <x v="27"/>
    <s v="AGUSTÍN CODAZZI"/>
    <s v="lozadakellys@gmail.com"/>
    <s v="MINISTERIO DE SALUD Y PROTECCIÓN SOCIAL"/>
    <x v="0"/>
  </r>
  <r>
    <s v="CC"/>
    <s v="55249629"/>
    <s v="INDIRA PATRICIA CAICEDO COSSIO"/>
    <x v="0"/>
    <x v="10"/>
    <s v="SOLEDAD"/>
    <s v="indirapatricia2010@hotmail.com"/>
    <s v="MINISTERIO DE SALUD Y PROTECCIÓN SOCIAL"/>
    <x v="0"/>
  </r>
  <r>
    <s v="CC"/>
    <s v="1047039525"/>
    <s v="LELIS  BERDUGO MENDEZ"/>
    <x v="0"/>
    <x v="10"/>
    <s v="BARRANQUILLA"/>
    <s v="lelisberdugomendez1502@gmail.com"/>
    <s v="MINISTERIO DE SALUD Y PROTECCIÓN SOCIAL"/>
    <x v="0"/>
  </r>
  <r>
    <s v="CC"/>
    <s v="13354913"/>
    <s v="CRISOLFO  GAMBOA PEÑA"/>
    <x v="0"/>
    <x v="19"/>
    <s v="PAMPLONA"/>
    <s v="crisolfogamboa09@gmail.com"/>
    <s v="MINISTERIO DE SALUD Y PROTECCIÓN SOCIAL"/>
    <x v="0"/>
  </r>
  <r>
    <s v="CC"/>
    <s v="37170588"/>
    <s v="DEINYS  BARON CONTRERAS"/>
    <x v="0"/>
    <x v="19"/>
    <s v="EL CARMEN"/>
    <s v="elainbaron27@gmail.com"/>
    <s v="MINISTERIO DE SALUD Y PROTECCIÓN SOCIAL"/>
    <x v="0"/>
  </r>
  <r>
    <s v="CC"/>
    <s v="1092155509"/>
    <s v="NINI JOHANA CORREDOR FUENTES"/>
    <x v="4"/>
    <x v="19"/>
    <s v="GRAMALOTE"/>
    <s v="nini1308@hotmail.com"/>
    <s v="MINISTERIO DE SALUD Y PROTECCIÓN SOCIAL"/>
    <x v="0"/>
  </r>
  <r>
    <s v="CC"/>
    <s v="50570913"/>
    <s v="MARELVI DEL CARMEN ARCIA GOMEZ"/>
    <x v="0"/>
    <x v="5"/>
    <s v="VALENCIA"/>
    <s v="pai-valencia@hotmail.com"/>
    <s v="SERVICIO NACIONAL DE APRENDIZAJE - SENA"/>
    <x v="0"/>
  </r>
  <r>
    <s v="CC"/>
    <s v="1030523603"/>
    <s v="LEIDYS LORENA MARQUEZ ALVAREZ"/>
    <x v="0"/>
    <x v="4"/>
    <s v="BOGOTÁ D.C."/>
    <s v="lorenamarquez1303@outlook.com"/>
    <s v="SERVICIO NACIONAL DE APRENDIZAJE - SENA"/>
    <x v="0"/>
  </r>
  <r>
    <s v="CC"/>
    <s v="1067851447"/>
    <s v="MIRNA LUZ CASTILLO ROJAS"/>
    <x v="0"/>
    <x v="5"/>
    <s v="MONTERÍA"/>
    <s v="castillorojasmirna@gmail.com"/>
    <s v="SERVICIO NACIONAL DE APRENDIZAJE - SENA"/>
    <x v="0"/>
  </r>
  <r>
    <s v="CC"/>
    <s v="98656364"/>
    <s v="JUAN ESTEBAN MARTINEZ TORRES"/>
    <x v="0"/>
    <x v="5"/>
    <s v="LA APARTADA"/>
    <s v="juanitomte@hotmail.com"/>
    <s v="SERVICIO NACIONAL DE APRENDIZAJE - SENA"/>
    <x v="0"/>
  </r>
  <r>
    <s v="CC"/>
    <s v="1067880061"/>
    <s v="LILEYSI  ORTIZ GONZALEZ"/>
    <x v="0"/>
    <x v="5"/>
    <s v="MONTERÍA"/>
    <s v="lileisy1320@hotmail.com"/>
    <s v="SERVICIO NACIONAL DE APRENDIZAJE - SENA"/>
    <x v="0"/>
  </r>
  <r>
    <s v="CC"/>
    <s v="1099203975"/>
    <s v="ERIKA LORENA NIÑO AYALA"/>
    <x v="0"/>
    <x v="17"/>
    <s v="BOLÍVAR"/>
    <s v="mafe1abril2011@hotmail.com"/>
    <s v="SERVICIO NACIONAL DE APRENDIZAJE - SENA"/>
    <x v="0"/>
  </r>
  <r>
    <s v="CC"/>
    <s v="63500248"/>
    <s v="MAYERLY  PLATA BAUTISTA"/>
    <x v="0"/>
    <x v="17"/>
    <s v="BUCARAMANGA"/>
    <s v="mayerlyplata@hotmail.com"/>
    <s v="SERVICIO NACIONAL DE APRENDIZAJE - SENA"/>
    <x v="0"/>
  </r>
  <r>
    <s v="CC"/>
    <s v="28053617"/>
    <s v="CARMEN ALICIA RODRIGUEZ BAYONA"/>
    <x v="0"/>
    <x v="17"/>
    <s v="CAPITANEJO"/>
    <s v="carb300967@hotmail.com"/>
    <s v="SERVICIO NACIONAL DE APRENDIZAJE - SENA"/>
    <x v="0"/>
  </r>
  <r>
    <s v="CC"/>
    <s v="34835767"/>
    <s v="KREYISETH  CAMPAÑA MATURANA"/>
    <x v="0"/>
    <x v="5"/>
    <s v="LA APARTADA"/>
    <s v="krecama@hotmail.com"/>
    <s v="SERVICIO NACIONAL DE APRENDIZAJE - SENA"/>
    <x v="0"/>
  </r>
  <r>
    <s v="CC"/>
    <s v="1006696232"/>
    <s v="WALMIR  VERGARA BENITEZ"/>
    <x v="0"/>
    <x v="5"/>
    <s v="VALENCIA"/>
    <s v="pai-valencia@hotmail.com"/>
    <s v="SERVICIO NACIONAL DE APRENDIZAJE - SENA"/>
    <x v="0"/>
  </r>
  <r>
    <s v="CC"/>
    <s v="1053835985"/>
    <s v="YULIETH TATIANA ERASSO CARDONA"/>
    <x v="0"/>
    <x v="13"/>
    <s v="VILLAMARÍA"/>
    <s v="y.uli1994@hotmail.com"/>
    <s v="DEMANDA SOCIAL (SENA)"/>
    <x v="0"/>
  </r>
  <r>
    <s v="CC"/>
    <s v="1065202043"/>
    <s v="DAISMERY  QUINTERO MUEGUES"/>
    <x v="0"/>
    <x v="27"/>
    <s v="MANAURE BAJO CESAR"/>
    <s v="daismery8512@gmail.com"/>
    <s v="MINISTERIO DE SALUD Y PROTECCIÓN SOCIAL"/>
    <x v="0"/>
  </r>
  <r>
    <s v="CC"/>
    <s v="1065571980"/>
    <s v="ANAIS MARIA FLORIAN MUÑOZ"/>
    <x v="0"/>
    <x v="27"/>
    <s v="VALLEDUPAR"/>
    <s v="floriananais2805@gmail.com"/>
    <s v="MINISTERIO DE SALUD Y PROTECCIÓN SOCIAL"/>
    <x v="0"/>
  </r>
  <r>
    <s v="CC"/>
    <s v="1065009176"/>
    <s v="MARY CARMEN MESTRA RAMIREZ"/>
    <x v="0"/>
    <x v="5"/>
    <s v="CERETÉ"/>
    <s v="mestram00@gmail.com"/>
    <s v="SERVICIO NACIONAL DE APRENDIZAJE - SENA"/>
    <x v="0"/>
  </r>
  <r>
    <s v="CC"/>
    <s v="39284756"/>
    <s v="YORLEY MARIA MUÑOZ GARAY"/>
    <x v="0"/>
    <x v="5"/>
    <s v="LA APARTADA"/>
    <s v="yoyi-garay@hotmail.com"/>
    <s v="SERVICIO NACIONAL DE APRENDIZAJE - SENA"/>
    <x v="0"/>
  </r>
  <r>
    <s v="CC"/>
    <s v="1007369681"/>
    <s v="ERIKA MARCELA REGINO TOUS"/>
    <x v="0"/>
    <x v="5"/>
    <s v="SAHAGÚN"/>
    <s v="dedapadiz91@hotmail.com"/>
    <s v="SERVICIO NACIONAL DE APRENDIZAJE - SENA"/>
    <x v="0"/>
  </r>
  <r>
    <s v="CC"/>
    <s v="32801771"/>
    <s v="SHIRLDRY LORENA FONTALVO ROJANO"/>
    <x v="5"/>
    <x v="10"/>
    <s v="BARRANQUILLA"/>
    <s v="nevishi2617@hotmail.com"/>
    <s v="MINISTERIO DE SALUD Y PROTECCIÓN SOCIAL"/>
    <x v="0"/>
  </r>
  <r>
    <s v="CE"/>
    <s v="376946"/>
    <s v="RODRIGO ALFREDO PIEDRAHITA LEON"/>
    <x v="0"/>
    <x v="17"/>
    <s v="BUCARAMANGA"/>
    <s v="rpiedrahita.leon@gmail.com"/>
    <s v="SERVICIO NACIONAL DE APRENDIZAJE - SENA"/>
    <x v="0"/>
  </r>
  <r>
    <s v="CC"/>
    <s v="63462958"/>
    <s v="LILIANA  RINCON LOPEZ"/>
    <x v="0"/>
    <x v="17"/>
    <s v="BARRANCABERMEJA"/>
    <s v="liliana_1273@hotmail.es"/>
    <s v="SERVICIO NACIONAL DE APRENDIZAJE - SENA"/>
    <x v="0"/>
  </r>
  <r>
    <s v="CC"/>
    <s v="1088277508"/>
    <s v="LAURA CAROLINA MONTES GRAJALES"/>
    <x v="2"/>
    <x v="13"/>
    <s v="VITERBO"/>
    <s v="lauramontes283@hotmail.com"/>
    <s v="DEMANDA SOCIAL (SENA)"/>
    <x v="0"/>
  </r>
  <r>
    <s v="CC"/>
    <s v="1192893756"/>
    <s v="DANIELA  BLANCO MENDEZ"/>
    <x v="0"/>
    <x v="17"/>
    <s v="CHARALÁ"/>
    <s v="blancomendezdaniela19@gmail.com"/>
    <s v="SERVICIO NACIONAL DE APRENDIZAJE - SENA"/>
    <x v="0"/>
  </r>
  <r>
    <s v="CC"/>
    <s v="1102721786"/>
    <s v="SILVIA JULIANA RAMIREZ SANDOVAL"/>
    <x v="0"/>
    <x v="17"/>
    <s v="SAN VICENTE DE CHUCURI"/>
    <s v="silviasyulieth@gmail.com"/>
    <s v="SERVICIO NACIONAL DE APRENDIZAJE - SENA"/>
    <x v="0"/>
  </r>
  <r>
    <s v="PEP"/>
    <s v="720943931101991"/>
    <s v="MARISELA DEL CARMEN CASTILLO GUTIERREZ"/>
    <x v="4"/>
    <x v="1"/>
    <s v="MEDELLÍN"/>
    <s v="mariselacastillo34@gmail.com"/>
    <s v="SECRETARIA SECCIONAL DE SALUD"/>
    <x v="0"/>
  </r>
  <r>
    <s v="CC"/>
    <s v="53154588"/>
    <s v="CARMEN MAYORI CORDOBA BLANDON"/>
    <x v="4"/>
    <x v="1"/>
    <s v="MEDELLÍN"/>
    <s v="almamaterlimpia@hotmail.com"/>
    <s v="SECRETARIA SECCIONAL DE SALUD"/>
    <x v="0"/>
  </r>
  <r>
    <s v="CC"/>
    <s v="72311239"/>
    <s v="JHON JAIRO RAMIREZ GONZALEZ"/>
    <x v="4"/>
    <x v="10"/>
    <s v="PUERTO COLOMBIA"/>
    <s v="jjramirez7918@hotmail.com"/>
    <s v="SECRETARIA SECCIONAL DE SALUD"/>
    <x v="0"/>
  </r>
  <r>
    <s v="CC"/>
    <s v="34990186"/>
    <s v="EDILSA DEYANIRA CORDERO PATERNINA"/>
    <x v="4"/>
    <x v="1"/>
    <s v="VALDIVIA"/>
    <s v="edilcor66@hotmail.com"/>
    <s v="SECRETARIA SECCIONAL DE SALUD"/>
    <x v="0"/>
  </r>
  <r>
    <s v="CC"/>
    <s v="1152224990"/>
    <s v="CAMILA  HOYOS VILLEGAS"/>
    <x v="0"/>
    <x v="1"/>
    <s v="MEDELLÍN"/>
    <s v="camilahoyos106@gmail.com"/>
    <s v="SECRETARIA SECCIONAL DE SALUD"/>
    <x v="0"/>
  </r>
  <r>
    <s v="CC"/>
    <s v="12435865"/>
    <s v="RAMIRO ALFREDO LASCARRO GOMEZ"/>
    <x v="4"/>
    <x v="4"/>
    <s v="BOGOTÁ D.C."/>
    <s v="ralago21@hotmail.com"/>
    <s v="SECRETARIA SECCIONAL DE SALUD"/>
    <x v="0"/>
  </r>
  <r>
    <s v="CC"/>
    <s v="32796729"/>
    <s v="MEREDITH  MARTINEZ AFRICANO"/>
    <x v="4"/>
    <x v="10"/>
    <s v="BARRANQUILLA"/>
    <s v="meredith.martinez@christus.co"/>
    <s v="SECRETARIA SECCIONAL DE SALUD"/>
    <x v="0"/>
  </r>
  <r>
    <s v="CC"/>
    <s v="1022392177"/>
    <s v="DANIEL ANDRES BARBOSA MURILLO"/>
    <x v="4"/>
    <x v="4"/>
    <s v="BOGOTÁ D.C."/>
    <s v="danielbarbosam.04@gmail.com"/>
    <s v="SECRETARIA SECCIONAL DE SALUD"/>
    <x v="0"/>
  </r>
  <r>
    <s v="CC"/>
    <s v="21980834"/>
    <s v="ALBA NELLY FERNANDEZ LOPEZ"/>
    <x v="4"/>
    <x v="1"/>
    <s v="SALGAR"/>
    <s v="albafelopez@gmail.com"/>
    <s v="SECRETARIA SECCIONAL DE SALUD"/>
    <x v="0"/>
  </r>
  <r>
    <s v="CC"/>
    <s v="1020490782"/>
    <s v="VALENTINA  AGUIRRE BERRIO"/>
    <x v="4"/>
    <x v="1"/>
    <s v="MEDELLÍN"/>
    <s v="valenaguirre19@gmail.com"/>
    <s v="SECRETARIA SECCIONAL DE SALUD"/>
    <x v="0"/>
  </r>
  <r>
    <s v="CC"/>
    <s v="1075020386"/>
    <s v="LUZ YENNY MURILLO MOSQUERA"/>
    <x v="4"/>
    <x v="1"/>
    <s v="MEDELLÍN"/>
    <s v="yennyluz2009@hotmail.com"/>
    <s v="SECRETARIA SECCIONAL DE SALUD"/>
    <x v="0"/>
  </r>
  <r>
    <s v="CC"/>
    <s v="22740867"/>
    <s v="DIANA PATRICIA RAMOS PERTUZ"/>
    <x v="2"/>
    <x v="10"/>
    <s v="BARRANQUILLA"/>
    <s v="dianapathen@hotmail.com"/>
    <s v="MINISTERIO DE SALUD"/>
    <x v="0"/>
  </r>
  <r>
    <s v="CC"/>
    <s v="29181189"/>
    <s v="MARIA ZORAYDA OROZCO BERRIO"/>
    <x v="0"/>
    <x v="20"/>
    <s v="LA TEBAIDA"/>
    <s v="mzorayda12@gmail.com"/>
    <s v="SERVICIO NACIONAL DE APRENDIZAJE - SENA"/>
    <x v="0"/>
  </r>
  <r>
    <s v="CC"/>
    <s v="1046952948"/>
    <s v="YURANY  MEJIA GUISAO"/>
    <x v="4"/>
    <x v="1"/>
    <s v="MEDELLÍN"/>
    <s v="yura.mejiaguisao@gmail.com"/>
    <s v="SECRETARIA SECCIONAL DE SALUD"/>
    <x v="0"/>
  </r>
  <r>
    <s v="CC"/>
    <s v="33994864"/>
    <s v="LILIANA MARIA RUIZ VASQUEZ"/>
    <x v="4"/>
    <x v="1"/>
    <s v="PUERTO TRIUNFO"/>
    <s v="lilianamaria242009@holmait.com"/>
    <s v="SECRETARIA SECCIONAL DE SALUD"/>
    <x v="0"/>
  </r>
  <r>
    <s v="CC"/>
    <s v="1077966919"/>
    <s v="JENNIFER  AVILA AVENDAÑO"/>
    <x v="4"/>
    <x v="3"/>
    <s v="VILLETA"/>
    <s v="jennifer.a86@hotmail.com"/>
    <s v="SECRETARIA SECCIONAL DE SALUD"/>
    <x v="0"/>
  </r>
  <r>
    <s v="CC"/>
    <s v="1037449045"/>
    <s v="NATALI  ARROYAVE BERRIO"/>
    <x v="4"/>
    <x v="1"/>
    <s v="SAN ANDRÉS DE CUERQUÍA"/>
    <s v="natarbe19@hotmail.com"/>
    <s v="SECRETARIA SECCIONAL DE SALUD"/>
    <x v="0"/>
  </r>
  <r>
    <s v="CC"/>
    <s v="1050781271"/>
    <s v="CARLOS MANUEL POLO OLIVARES"/>
    <x v="0"/>
    <x v="27"/>
    <s v="VALLEDUPAR"/>
    <s v="sanfernandopai@gmail.com"/>
    <s v="DEMANDA SOCIAL (SENA)"/>
    <x v="0"/>
  </r>
  <r>
    <s v="CC"/>
    <s v="1082919748"/>
    <s v="MARTHA CECILIA ANAYA MARTINEZ"/>
    <x v="4"/>
    <x v="15"/>
    <s v="CIÉNAGA"/>
    <s v="marthaanaya2607@gmail.com"/>
    <s v="SECRETARIA SECCIONAL DE SALUD"/>
    <x v="0"/>
  </r>
  <r>
    <s v="CC"/>
    <s v="1017214443"/>
    <s v="LAURA  SEGURA MUÑOZ"/>
    <x v="4"/>
    <x v="1"/>
    <s v="MEDELLÍN"/>
    <s v="laura.sm1011@gmail.com"/>
    <s v="SECRETARIA SECCIONAL DE SALUD"/>
    <x v="0"/>
  </r>
  <r>
    <s v="CC"/>
    <s v="1120741131"/>
    <s v="ANADIS LAURA BLANCHAR AMAYA"/>
    <x v="4"/>
    <x v="1"/>
    <s v="SABANETA"/>
    <s v="nanylau88@hotmail.com"/>
    <s v="SECRETARIA SECCIONAL DE SALUD"/>
    <x v="0"/>
  </r>
  <r>
    <s v="CC"/>
    <s v="22609817"/>
    <s v="DANELIS MARIA ANAYA CARDENAS"/>
    <x v="4"/>
    <x v="10"/>
    <s v="REPELÓN"/>
    <s v="danelisanaya2019@gmail.com"/>
    <s v="ALCALDIA MUNICIPAL DE REPELON"/>
    <x v="0"/>
  </r>
  <r>
    <s v="CC"/>
    <s v="1046266236"/>
    <s v="ROSA TULIA TORRENEGRA RODRIGUEZ"/>
    <x v="4"/>
    <x v="10"/>
    <s v="REPELÓN"/>
    <s v="rossee2010@hotmail.com"/>
    <s v="ALCALDIA MUNICIPAL DE REPELON"/>
    <x v="0"/>
  </r>
  <r>
    <s v="CC"/>
    <s v="22589933"/>
    <s v="MARIA EUGENIA PACHECO TORREGROZA"/>
    <x v="4"/>
    <x v="10"/>
    <s v="SOLEDAD"/>
    <s v="mariaeu_1981@hotmail.com"/>
    <s v="CLINICA PORTOAZUL S.A"/>
    <x v="0"/>
  </r>
  <r>
    <s v="CC"/>
    <s v="1128625341"/>
    <s v="DIEGO ALONSO ZULUAGA MAHECHA"/>
    <x v="3"/>
    <x v="4"/>
    <s v="BOGOTÁ D.C."/>
    <s v="dzuluaga341@gmail.com"/>
    <s v="SECRETARIA SECCIONAL DE SALUD"/>
    <x v="0"/>
  </r>
  <r>
    <s v="CC"/>
    <s v="22012428"/>
    <s v="CLAUDIA PATRICIA HURTADO CARDEÑO"/>
    <x v="4"/>
    <x v="1"/>
    <s v="PUERTO TRIUNFO"/>
    <s v="claudiacar1808@gmail.com"/>
    <s v="SECRETARIA SECCIONAL DE SALUD"/>
    <x v="0"/>
  </r>
  <r>
    <s v="CC"/>
    <s v="39460807"/>
    <s v="MARIA LUISA GARNICA BRITO"/>
    <x v="2"/>
    <x v="1"/>
    <s v="LA ESTRELLA"/>
    <s v="mariagarnica@comfama.com.co"/>
    <s v="SECRETARIA SECCIONAL DE SALUD"/>
    <x v="0"/>
  </r>
  <r>
    <s v="CC"/>
    <s v="1010206102"/>
    <s v="LAURA NATHALIA WILCHES TRUJILLO"/>
    <x v="4"/>
    <x v="31"/>
    <s v="NEUQUÉN"/>
    <s v="lauris.9317@gmail.com"/>
    <s v="SECRETARIA SECCIONAL DE SALUD"/>
    <x v="0"/>
  </r>
  <r>
    <s v="CC"/>
    <s v="1037325628"/>
    <s v="MARIA CLARA RESTREPO SANCHEZ"/>
    <x v="2"/>
    <x v="1"/>
    <s v="ENVIGADO"/>
    <s v="mariacrpo16@gmail.com"/>
    <s v="SECRETARIA SECCIONAL DE SALUD"/>
    <x v="0"/>
  </r>
  <r>
    <s v="CC"/>
    <s v="1007193454"/>
    <s v="CARLOS DANIEL FLOREZ MANTILLA"/>
    <x v="0"/>
    <x v="17"/>
    <s v="GIRÓN"/>
    <s v="danielmantlla@gmail.com"/>
    <s v="SERVICIO NACIONAL DE APRENDIZAJE - SENA"/>
    <x v="0"/>
  </r>
  <r>
    <s v="CC"/>
    <s v="52477305"/>
    <s v="YOLIMA  ROJAS GARZON"/>
    <x v="0"/>
    <x v="17"/>
    <s v="SUAITA"/>
    <s v="yolimarojasg@hotmail.com"/>
    <s v="SERVICIO NACIONAL DE APRENDIZAJE - SENA"/>
    <x v="0"/>
  </r>
  <r>
    <s v="CC"/>
    <s v="1099204599"/>
    <s v="WILSON ESTEBAN PINZON CARRERO"/>
    <x v="0"/>
    <x v="17"/>
    <s v="BARBOSA"/>
    <s v="azdeoros13@gmail.com"/>
    <s v="SERVICIO NACIONAL DE APRENDIZAJE - SENA"/>
    <x v="0"/>
  </r>
  <r>
    <s v="CC"/>
    <s v="1102721767"/>
    <s v="LUIS CARLOS AVENDAÑO RUIZ"/>
    <x v="0"/>
    <x v="17"/>
    <s v="SAN VICENTE DE CHUCURI"/>
    <s v="luiscarlos19932014@hotmail.com"/>
    <s v="SERVICIO NACIONAL DE APRENDIZAJE - SENA"/>
    <x v="0"/>
  </r>
  <r>
    <s v="CC"/>
    <s v="37651877"/>
    <s v="MARIBEL  VIVANCO CARRILLO"/>
    <x v="0"/>
    <x v="17"/>
    <s v="SAN VICENTE DE CHUCURI"/>
    <s v="masoge2630@hotmail.com"/>
    <s v="SERVICIO NACIONAL DE APRENDIZAJE - SENA"/>
    <x v="0"/>
  </r>
  <r>
    <s v="CC"/>
    <s v="1110483100"/>
    <s v="ALEXANDRA  HERNANDEZ MUÑOZ"/>
    <x v="2"/>
    <x v="26"/>
    <s v="IBAGUÉ"/>
    <s v="mi_negrita_alex@hotmail.com"/>
    <s v="DEMANDA SOCIAL (SENA)"/>
    <x v="0"/>
  </r>
  <r>
    <s v="CC"/>
    <s v="65782344"/>
    <s v="ANDREA  SALCEDO POLO"/>
    <x v="2"/>
    <x v="26"/>
    <s v="IBAGUÉ"/>
    <s v="andrea.salcedo.polo@gmail.com"/>
    <s v="DEMANDA SOCIAL (SENA)"/>
    <x v="0"/>
  </r>
  <r>
    <s v="CC"/>
    <s v="1192746349"/>
    <s v="DAYIBY ESTEFAN LOPEZ ESCARRAGA"/>
    <x v="0"/>
    <x v="4"/>
    <s v="BOGOTÁ D.C."/>
    <s v="estefan.lopez21@gmail.com"/>
    <s v="MINISTERIO DE SALUD"/>
    <x v="0"/>
  </r>
  <r>
    <s v="CC"/>
    <s v="32724707"/>
    <s v="ELENA JUDITH ACOSTA OLIVEROS"/>
    <x v="4"/>
    <x v="10"/>
    <s v="BARRANQUILLA"/>
    <s v="keillybrizeth@gmail.com"/>
    <s v="MINISTERIO DE SALUD Y PROTECCIÓN SOCIAL"/>
    <x v="0"/>
  </r>
  <r>
    <s v="CC"/>
    <s v="32799248"/>
    <s v="LILIANA OMAIRA MONCADA PINTO"/>
    <x v="4"/>
    <x v="10"/>
    <s v="BARRANQUILLA"/>
    <s v="limon1203@hotmail.com"/>
    <s v="MINISTERIO DE SALUD Y PROTECCIÓN SOCIAL"/>
    <x v="0"/>
  </r>
  <r>
    <s v="CC"/>
    <s v="72231054"/>
    <s v="MARCO ANTONIO DURAN BRITO"/>
    <x v="5"/>
    <x v="10"/>
    <s v="BARRANQUILLA"/>
    <s v="marcoduran1976@hotmail.com"/>
    <s v="MINISTERIO DE SALUD Y PROTECCIÓN SOCIAL"/>
    <x v="0"/>
  </r>
  <r>
    <s v="CC"/>
    <s v="22467207"/>
    <s v="DIGNA ROSA DE LA HOZ VEGA"/>
    <x v="5"/>
    <x v="10"/>
    <s v="BARRANQUILLA"/>
    <s v="delahozvegadigna@gmail.com"/>
    <s v="MINISTERIO DE SALUD Y PROTECCIÓN SOCIAL"/>
    <x v="0"/>
  </r>
  <r>
    <s v="CC"/>
    <s v="32645774"/>
    <s v="DANIT DEL ROSARIO VILLARREAL CACERES"/>
    <x v="5"/>
    <x v="10"/>
    <s v="BARRANQUILLA"/>
    <s v="danithvillarrealwes@hotmail.com"/>
    <s v="MINISTERIO DE SALUD Y PROTECCIÓN SOCIAL"/>
    <x v="0"/>
  </r>
  <r>
    <s v="CC"/>
    <s v="1143445097"/>
    <s v="ANGIE PAOLA FERREIRA ROJAS"/>
    <x v="0"/>
    <x v="10"/>
    <s v="BARRANQUILLA"/>
    <s v="angiep.ferreira@hotmail.com"/>
    <s v="MINISTERIO DE SALUD Y PROTECCIÓN SOCIAL"/>
    <x v="0"/>
  </r>
  <r>
    <s v="CC"/>
    <s v="33253907"/>
    <s v="LUZ ENITH ESPINOSA ROMERO"/>
    <x v="0"/>
    <x v="9"/>
    <s v="CARTAGENA"/>
    <s v="clavesena76@gmail.com"/>
    <s v="DEMANDA SOCIAL (SENA)"/>
    <x v="0"/>
  </r>
  <r>
    <s v="CC"/>
    <s v="1036785336"/>
    <s v="LAURA  LONDOÑO ALVAREZ"/>
    <x v="4"/>
    <x v="1"/>
    <s v="LA UNIÓN"/>
    <s v="lauralondono015@hotmail.com"/>
    <s v="SECRETARIA SECCIONAL DE SALUD"/>
    <x v="0"/>
  </r>
  <r>
    <s v="CC"/>
    <s v="43710172"/>
    <s v="JENNY ELIZABETH MONA AGUDELO"/>
    <x v="4"/>
    <x v="1"/>
    <s v="SABANETA"/>
    <s v="eliza.mona@gmail.com"/>
    <s v="SECRETARIA SECCIONAL DE SALUD"/>
    <x v="0"/>
  </r>
  <r>
    <s v="CC"/>
    <s v="1036940782"/>
    <s v="JOHANA ANDREA DIAZ ARCILA"/>
    <x v="4"/>
    <x v="1"/>
    <s v="RIONEGRO"/>
    <s v="johanadiazarcila@gmail.com"/>
    <s v="SECRETARIA SECCIONAL DE SALUD"/>
    <x v="0"/>
  </r>
  <r>
    <s v="CC"/>
    <s v="1046954274"/>
    <s v="MARIA ALEJANDRA CARDONA PEREZ"/>
    <x v="4"/>
    <x v="1"/>
    <s v="URAMITA"/>
    <s v="marialeja_9312@hotmail.com"/>
    <s v="SECRETARIA SECCIONAL DE SALUD"/>
    <x v="0"/>
  </r>
  <r>
    <s v="CC"/>
    <s v="1043847008"/>
    <s v="FABIANA ISABEL RODRIGUEZ VILLALBA"/>
    <x v="2"/>
    <x v="10"/>
    <s v="SOLEDAD"/>
    <s v="faisrovi1994@hotmail.com"/>
    <s v="MINISTERIO DE SALUD"/>
    <x v="0"/>
  </r>
  <r>
    <s v="CC"/>
    <s v="22518430"/>
    <s v="JOHANA  GARCIA VASQUEZ"/>
    <x v="2"/>
    <x v="10"/>
    <s v="BARRANQUILLA"/>
    <s v="hannagarcia74@yahoo.es"/>
    <s v="MINISTERIO DE SALUD"/>
    <x v="0"/>
  </r>
  <r>
    <s v="CC"/>
    <s v="1094885807"/>
    <s v="JENIFER  OCHOA ALVAREZ"/>
    <x v="0"/>
    <x v="20"/>
    <s v="ARMENIA"/>
    <s v="curso.sena@hotmail.es"/>
    <s v="SERVICIO NACIONAL DE APRENDIZAJE - SENA"/>
    <x v="0"/>
  </r>
  <r>
    <s v="CC"/>
    <s v="25023281"/>
    <s v="SANDRA MILENA QUINTERO QUINTERO"/>
    <x v="0"/>
    <x v="20"/>
    <s v="QUIMBAYA"/>
    <s v="sandraq0412@hotmail.com"/>
    <s v="SERVICIO NACIONAL DE APRENDIZAJE - SENA"/>
    <x v="0"/>
  </r>
  <r>
    <s v="CC"/>
    <s v="1047334529"/>
    <s v="LISSETH KARIME FANDIÑO MEZA"/>
    <x v="5"/>
    <x v="10"/>
    <s v="SANTO TOMÁS"/>
    <s v="lissethmeza691@gmail.com"/>
    <s v="MINISTERIO DE SALUD Y PROTECCIÓN SOCIAL"/>
    <x v="0"/>
  </r>
  <r>
    <s v="CC"/>
    <s v="72137954"/>
    <s v="APOLINAR SEGUNDO OROZCO MONTAÑO"/>
    <x v="5"/>
    <x v="10"/>
    <s v="BARRANQUILLA"/>
    <s v="adkarpol1516@hotmail.com"/>
    <s v="MINISTERIO DE SALUD Y PROTECCIÓN SOCIAL"/>
    <x v="0"/>
  </r>
  <r>
    <s v="CC"/>
    <s v="22621703"/>
    <s v="LOURDES MARIA VARGAS OSORIO"/>
    <x v="2"/>
    <x v="10"/>
    <s v="SABANAGRANDE"/>
    <s v="lou2663@hotmail.com"/>
    <s v="MINISTERIO DE SALUD Y PROTECCIÓN SOCIAL"/>
    <x v="0"/>
  </r>
  <r>
    <s v="CC"/>
    <s v="1007790630"/>
    <s v="YEIMI CAROLAY CAMACHO PUERTO"/>
    <x v="0"/>
    <x v="17"/>
    <s v="BUCARAMANGA"/>
    <s v="ccamachopuerto@gmail.com"/>
    <s v="SERVICIO NACIONAL DE APRENDIZAJE - SENA"/>
    <x v="0"/>
  </r>
  <r>
    <s v="CC"/>
    <s v="28182911"/>
    <s v="SANDRA MILENA OCHOA SANTAMARIA"/>
    <x v="0"/>
    <x v="17"/>
    <s v="GUAVATÁ"/>
    <s v="sandramilesantamaria@gmail.com"/>
    <s v="SERVICIO NACIONAL DE APRENDIZAJE - SENA"/>
    <x v="0"/>
  </r>
  <r>
    <s v="CC"/>
    <s v="1069944202"/>
    <s v="HORTENCIA  TRIANA ORDOÑEZ"/>
    <x v="0"/>
    <x v="3"/>
    <s v="QUEBRADANEGRA"/>
    <s v="horty007@hotmail.com"/>
    <s v=""/>
    <x v="0"/>
  </r>
  <r>
    <s v="CC"/>
    <s v="52656914"/>
    <s v="PILAR ANDREA ORDOÑEZ MENDIGAÑO"/>
    <x v="0"/>
    <x v="3"/>
    <s v="VILLETA"/>
    <s v="pilar_112709@outlook.es"/>
    <s v=""/>
    <x v="0"/>
  </r>
  <r>
    <s v="CC"/>
    <s v="1082860902"/>
    <s v="LIGIA YULIETH CARRASCAL RESTREPO"/>
    <x v="1"/>
    <x v="15"/>
    <s v="SANTA MARTA"/>
    <s v="ligiacarrascalrestrepo@gmail.com"/>
    <s v="SECRETARIA SECCIONAL DE SALUD"/>
    <x v="0"/>
  </r>
  <r>
    <s v="CC"/>
    <s v="70559787"/>
    <s v="ALVARO  MARTINEZ PEREZ"/>
    <x v="1"/>
    <x v="1"/>
    <s v="MEDELLÍN"/>
    <s v="alvaromartipez@gmail.com"/>
    <s v="SECRETARIA SECCIONAL DE SALUD"/>
    <x v="0"/>
  </r>
  <r>
    <s v="CC"/>
    <s v="55249103"/>
    <s v="KATERINE ESTHER ALMARIO BARRAZA"/>
    <x v="1"/>
    <x v="10"/>
    <s v="SABANALARGA"/>
    <s v="julissa2684@gmail.com"/>
    <s v="SECRETARIA SECCIONAL DE SALUD"/>
    <x v="0"/>
  </r>
  <r>
    <s v="CC"/>
    <s v="27097336"/>
    <s v="YOLANDA  ADARME ORDOÑEZ"/>
    <x v="0"/>
    <x v="14"/>
    <s v="ALBÁN (SAN JOSÉ)"/>
    <s v="yoli27097@hotmail.com"/>
    <s v="PASTO SALUD E.S.E."/>
    <x v="0"/>
  </r>
  <r>
    <s v="CC"/>
    <s v="39584992"/>
    <s v="JOHANNA MILENA RODRIGUEZ BARON"/>
    <x v="0"/>
    <x v="3"/>
    <s v="GIRARDOT"/>
    <s v="lauranicolpuentesr0206@gmail.com"/>
    <s v="ALCALDIA GIRARDOT - SECRETARIA DE SALUD"/>
    <x v="0"/>
  </r>
  <r>
    <s v="CC"/>
    <s v="39578721"/>
    <s v="MAIRA YINETH SOTO SANCHEZ"/>
    <x v="0"/>
    <x v="3"/>
    <s v="GIRARDOT"/>
    <s v="mairilla2008@hotmail.com"/>
    <s v="ALCALDIA GIRARDOT - SECRETARIA DE SALUD"/>
    <x v="0"/>
  </r>
  <r>
    <s v="CC"/>
    <s v="52775608"/>
    <s v="LILI JOHANNA GUZMAN ARIAS"/>
    <x v="0"/>
    <x v="4"/>
    <s v="BOGOTÁ D.C."/>
    <s v="johannaguz26@yahoo.es"/>
    <s v="MINISTERIO DE SALUD Y PROTECCIÓN SOCIAL"/>
    <x v="0"/>
  </r>
  <r>
    <s v="CC"/>
    <s v="53040932"/>
    <s v="ANA CRISTINA AGUILAR TOTENA"/>
    <x v="0"/>
    <x v="4"/>
    <s v="BOGOTÁ D.C."/>
    <s v="anacriaguilarto@gmail.com"/>
    <s v="MINISTERIO DE SALUD Y PROTECCIÓN SOCIAL"/>
    <x v="0"/>
  </r>
  <r>
    <s v="CC"/>
    <s v="1013634854"/>
    <s v="JESSICA ANDREA ARTUNDUAGA MORENO"/>
    <x v="0"/>
    <x v="4"/>
    <s v="BOGOTÁ D.C."/>
    <s v="jesicartunduaga@gmail.com"/>
    <s v="MINISTERIO DE SALUD Y PROTECCIÓN SOCIAL"/>
    <x v="0"/>
  </r>
  <r>
    <s v="CC"/>
    <s v="1012365703"/>
    <s v="CLAUDIA JANETH ACERO NITOLA"/>
    <x v="0"/>
    <x v="4"/>
    <s v="BOGOTÁ D.C."/>
    <s v="janethacero10@gmail.com"/>
    <s v="MINISTERIO DE SALUD Y PROTECCIÓN SOCIAL"/>
    <x v="0"/>
  </r>
  <r>
    <s v="CC"/>
    <s v="1033723693"/>
    <s v="LUPERLY  TAMAYO SANCHEZ"/>
    <x v="0"/>
    <x v="4"/>
    <s v="BOGOTÁ D.C."/>
    <s v="caroylupitatamayo@gmail.com"/>
    <s v="MINISTERIO DE SALUD Y PROTECCIÓN SOCIAL"/>
    <x v="0"/>
  </r>
  <r>
    <s v="CC"/>
    <s v="1052943577"/>
    <s v="NEYIS  ACOSTA DOMINGUEZ"/>
    <x v="0"/>
    <x v="9"/>
    <s v="CÓRDOBA"/>
    <s v="accionescomunitarias@yahoo.es"/>
    <s v="MINISTERIO DE SALUD Y PROTECCIÓN SOCIAL"/>
    <x v="0"/>
  </r>
  <r>
    <s v="CC"/>
    <s v="1081401238"/>
    <s v="DIANA CAROLINA GARCIA SIERRA"/>
    <x v="0"/>
    <x v="4"/>
    <s v="BOGOTÁ D.C."/>
    <s v="dianakgsierra@gmail.com"/>
    <s v="MINISTERIO DE SALUD Y PROTECCIÓN SOCIAL"/>
    <x v="0"/>
  </r>
  <r>
    <s v="CC"/>
    <s v="53139494"/>
    <s v="YINETH MILENA SALAZAR "/>
    <x v="0"/>
    <x v="4"/>
    <s v="BOGOTÁ D.C."/>
    <s v="yineht406@hotmail.com"/>
    <s v="MINISTERIO DE SALUD Y PROTECCIÓN SOCIAL"/>
    <x v="0"/>
  </r>
  <r>
    <s v="CC"/>
    <s v="52907730"/>
    <s v="PAOLA CAROLINA GONZALEZ LAVERDE"/>
    <x v="3"/>
    <x v="1"/>
    <s v="ENVIGADO"/>
    <s v="paog.ped@gmail.com"/>
    <s v="SECRETARIA SECCIONAL DE SALUD"/>
    <x v="0"/>
  </r>
  <r>
    <s v="CC"/>
    <s v="70511329"/>
    <s v="JAIRO HERNÁN ZAPATA LOPERA"/>
    <x v="3"/>
    <x v="1"/>
    <s v="MEDELLÍN"/>
    <s v="jhernanzalo@gmail.com"/>
    <s v="SECRETARIA SECCIONAL DE SALUD"/>
    <x v="0"/>
  </r>
  <r>
    <s v="CC"/>
    <s v="70001798"/>
    <s v="FREDY DE JESUS MESA MARIN"/>
    <x v="3"/>
    <x v="1"/>
    <s v="MEDELLÍN"/>
    <s v="fmesamarin@gmail.com"/>
    <s v="SECRETARIA SECCIONAL DE SALUD"/>
    <x v="0"/>
  </r>
  <r>
    <s v="CC"/>
    <s v="1052090919"/>
    <s v="GLADYS ANALUISA BARRIOS MIRANDA"/>
    <x v="3"/>
    <x v="1"/>
    <s v="ANGELOPOLIS"/>
    <s v="barriosmirandag@gmail.com"/>
    <s v="SECRETARIA SECCIONAL DE SALUD"/>
    <x v="0"/>
  </r>
  <r>
    <s v="CC"/>
    <s v="9532847"/>
    <s v="LUIS FREDY RIVEROS MUÑOZ"/>
    <x v="0"/>
    <x v="6"/>
    <s v="SOGAMOSO"/>
    <s v="fredyriveros1606@gmail.com"/>
    <s v="MINISTERIO DE SALUD"/>
    <x v="0"/>
  </r>
  <r>
    <s v="CC"/>
    <s v="1057588227"/>
    <s v="JENNY CRISTINA TORRES ROMERO"/>
    <x v="0"/>
    <x v="6"/>
    <s v="SOGAMOSO"/>
    <s v="jennycristinatorresr@gmail.com"/>
    <s v="MINISTERIO DE SALUD"/>
    <x v="0"/>
  </r>
  <r>
    <s v="CC"/>
    <s v="1037578899"/>
    <s v="DIANA CRISTINA SANTAMARIA "/>
    <x v="0"/>
    <x v="1"/>
    <s v="ENVIGADO"/>
    <s v="dicris2522@hotmail.com"/>
    <s v="SECRETARIA SECCIONAL DE SALUD"/>
    <x v="0"/>
  </r>
  <r>
    <s v="CC"/>
    <s v="43112326"/>
    <s v="CLAUDIA JEANETH RAMIREZ RODRIGUEZ"/>
    <x v="0"/>
    <x v="1"/>
    <s v="MEDELLÍN"/>
    <s v="claudiaramirez710@gmail.com"/>
    <s v="SECRETARIA SECCIONAL DE SALUD"/>
    <x v="0"/>
  </r>
  <r>
    <s v="CC"/>
    <s v="1036955612"/>
    <s v="ISAMAR  AGUDELO MILAN"/>
    <x v="0"/>
    <x v="1"/>
    <s v="RIONEGRO"/>
    <s v="iza.1996am@gmail.com"/>
    <s v="SECRETARIA SECCIONAL DE SALUD"/>
    <x v="0"/>
  </r>
  <r>
    <s v="CC"/>
    <s v="43046910"/>
    <s v="BEATRIZ ELENA HINCAPIE RUIZ"/>
    <x v="2"/>
    <x v="1"/>
    <s v="MEDELLÍN"/>
    <s v="beatrizelenahincapieruiz@yahoo.es"/>
    <s v="SECRETARIA SECCIONAL DE SALUD"/>
    <x v="0"/>
  </r>
  <r>
    <s v="CC"/>
    <s v="43482053"/>
    <s v="ELIZABET  CARDENAS MARIN"/>
    <x v="0"/>
    <x v="1"/>
    <s v="CISNEROS"/>
    <s v="elicardenasmarin2408@gmail.com"/>
    <s v="SECRETARIA SECCIONAL DE SALUD"/>
    <x v="0"/>
  </r>
  <r>
    <s v="CC"/>
    <s v="1045048574"/>
    <s v="JULIETH  GARCIA GARCES"/>
    <x v="2"/>
    <x v="1"/>
    <s v="TÁMESIS"/>
    <s v="yuligar92@hotmail.com"/>
    <s v="SECRETARIA SECCIONAL DE SALUD"/>
    <x v="0"/>
  </r>
  <r>
    <s v="CC"/>
    <s v="1038092958"/>
    <s v="MONICA ROSA PICO ANAYA"/>
    <x v="0"/>
    <x v="1"/>
    <s v="CAUCASIA"/>
    <s v="picoanayamonica144@gmail.com"/>
    <s v="SECRETARIA SECCIONAL DE SALUD"/>
    <x v="0"/>
  </r>
  <r>
    <s v="CC"/>
    <s v="42683896"/>
    <s v="GLORIA ISABEL JARAMILLO LOPEZ"/>
    <x v="0"/>
    <x v="1"/>
    <s v="MEDELLÍN"/>
    <s v="gloria70_60@hotmail.com"/>
    <s v="SECRETARIA SECCIONAL DE SALUD"/>
    <x v="0"/>
  </r>
  <r>
    <s v="CC"/>
    <s v="1128455795"/>
    <s v="YULIET  PUERTA ALZATE"/>
    <x v="0"/>
    <x v="1"/>
    <s v="SABANETA"/>
    <s v="yulietpa@gmail.com"/>
    <s v="SECRETARIA SECCIONAL DE SALUD"/>
    <x v="0"/>
  </r>
  <r>
    <s v="CC"/>
    <s v="43928023"/>
    <s v="SANDRA MILENA CATAÑO OSPINA"/>
    <x v="0"/>
    <x v="1"/>
    <s v="BELLO"/>
    <s v="milejpvc@gmail.com"/>
    <s v="SECRETARIA SECCIONAL DE SALUD"/>
    <x v="0"/>
  </r>
  <r>
    <s v="CC"/>
    <s v="1093776700"/>
    <s v="KARLA SUSANA GARCIA GUTIERREZ"/>
    <x v="0"/>
    <x v="19"/>
    <s v="ABREGO"/>
    <s v="mechis14-@hotmail.com"/>
    <s v="MINISTERIO DE SALUD Y PROTECCIÓN SOCIAL"/>
    <x v="0"/>
  </r>
  <r>
    <s v="CC"/>
    <s v="37392352"/>
    <s v="MERCEDES  MAGALLANES CAUSADO"/>
    <x v="0"/>
    <x v="19"/>
    <s v="CÚCUTA"/>
    <s v="mercys_05@outlook.com"/>
    <s v="MINISTERIO DE SALUD Y PROTECCIÓN SOCIAL"/>
    <x v="0"/>
  </r>
  <r>
    <s v="CC"/>
    <s v="1090394051"/>
    <s v="SANDRA MILENA MARTINEZ SANTOS"/>
    <x v="0"/>
    <x v="19"/>
    <s v="CÚCUTA"/>
    <s v="samimasa26@gmail.com"/>
    <s v="MINISTERIO DE SALUD Y PROTECCIÓN SOCIAL"/>
    <x v="0"/>
  </r>
  <r>
    <s v="CC"/>
    <s v="39275161"/>
    <s v="CLARA JULIA SIERRA MONTERROSA"/>
    <x v="0"/>
    <x v="1"/>
    <s v="CAUCASIA"/>
    <s v="clarajsierram@gmail.com"/>
    <s v="SECRETARIA SECCIONAL DE SALUD"/>
    <x v="0"/>
  </r>
  <r>
    <s v="CC"/>
    <s v="32672702"/>
    <s v="MARLENE  GALVAN MEZA"/>
    <x v="0"/>
    <x v="8"/>
    <s v="MAJAGUAL"/>
    <s v="marlengalvan21@gmail.com"/>
    <s v="SERVICIO NACIONAL DE APRENDIZAJE - SENA"/>
    <x v="0"/>
  </r>
  <r>
    <s v="CC"/>
    <s v="64739088"/>
    <s v="LUZ ENAY MONTESINO CANCHILA"/>
    <x v="0"/>
    <x v="8"/>
    <s v="COROZAL"/>
    <s v="luzenaymontesino19@gmail.com"/>
    <s v="SERVICIO NACIONAL DE APRENDIZAJE - SENA"/>
    <x v="0"/>
  </r>
  <r>
    <s v="CC"/>
    <s v="18202830"/>
    <s v="LUIS OSWALDO HERNANDEZ LOPEZ"/>
    <x v="0"/>
    <x v="29"/>
    <s v="MITÚ"/>
    <s v="oswaldchamo@gmail.com"/>
    <s v="MINISTERIO DE SALUD Y PROTECCIÓN SOCIAL"/>
    <x v="0"/>
  </r>
  <r>
    <s v="CC"/>
    <s v="69802638"/>
    <s v="LUZ HELENA RODRIGUEZ ARBELAEZ"/>
    <x v="0"/>
    <x v="29"/>
    <s v="MITÚ"/>
    <s v="helenamitu2009@gmail.com"/>
    <s v="MINISTERIO DE SALUD Y PROTECCIÓN SOCIAL"/>
    <x v="0"/>
  </r>
  <r>
    <s v="CC"/>
    <s v="45488250"/>
    <s v="IGNACIA  GUERRERO PACHECO"/>
    <x v="0"/>
    <x v="9"/>
    <s v="CARTAGENA"/>
    <s v="ignaciaguerreropacheco@gmail.com"/>
    <s v="MINISTERIO DE SALUD Y PROTECCIÓN SOCIAL"/>
    <x v="0"/>
  </r>
  <r>
    <s v="CC"/>
    <s v="1143399154"/>
    <s v="ESTEFANIA DEL CARMEN CASTILLO OROZCO"/>
    <x v="2"/>
    <x v="9"/>
    <s v="CARTAGENA"/>
    <s v="estefaniacastillo0803@gmail.com"/>
    <s v="MINISTERIO DE SALUD Y PROTECCIÓN SOCIAL"/>
    <x v="0"/>
  </r>
  <r>
    <s v="CC"/>
    <s v="42891916"/>
    <s v="MARIA ERCILIA HENAO VASQUEZ"/>
    <x v="0"/>
    <x v="1"/>
    <s v="ENVIGADO"/>
    <s v="maria1967@yahoo.es"/>
    <s v="SECRETARIA SECCIONAL DE SALUD"/>
    <x v="0"/>
  </r>
  <r>
    <s v="CC"/>
    <s v="38288051"/>
    <s v="MARIA ALIX NAVARRO ROJAS"/>
    <x v="0"/>
    <x v="1"/>
    <s v="ITAGÜÍ"/>
    <s v="navarroalix@outlook.com"/>
    <s v="SECRETARIA SECCIONAL DE SALUD"/>
    <x v="0"/>
  </r>
  <r>
    <s v="CC"/>
    <s v="1039451969"/>
    <s v="VERONICA  MARTINEZ MUÑOZ"/>
    <x v="2"/>
    <x v="1"/>
    <s v="SABANETA"/>
    <s v="veronicamm290@gmail.com"/>
    <s v="SECRETARIA SECCIONAL DE SALUD"/>
    <x v="0"/>
  </r>
  <r>
    <s v="CC"/>
    <s v="32150831"/>
    <s v="YENNY ANDREA ACEVEDO JARAMILLO"/>
    <x v="0"/>
    <x v="1"/>
    <s v="CALDAS"/>
    <s v="y.andrea13@hotmail.com"/>
    <s v="SECRETARIA SECCIONAL DE SALUD"/>
    <x v="0"/>
  </r>
  <r>
    <s v="CC"/>
    <s v="59122770"/>
    <s v="ROSANA MARISOL ORTEGA PANTOJA"/>
    <x v="0"/>
    <x v="14"/>
    <s v="ALBÁN (SAN JOSÉ)"/>
    <s v="marisol.ortega.pantoja@gmail.com"/>
    <s v="PASTO SALUD E.S.E."/>
    <x v="0"/>
  </r>
  <r>
    <s v="CC"/>
    <s v="1091532420"/>
    <s v="LAURA TORCOROMA GUEVARA MENA"/>
    <x v="0"/>
    <x v="19"/>
    <s v="EL CARMEN"/>
    <s v="latogueme86@hotmail.com"/>
    <s v="MINISTERIO DE SALUD Y PROTECCIÓN SOCIAL"/>
    <x v="0"/>
  </r>
  <r>
    <s v="CC"/>
    <s v="1010226538"/>
    <s v="YESSICA ANDREA LOZANO SARMIENTO"/>
    <x v="0"/>
    <x v="4"/>
    <s v="BOGOTÁ D.C."/>
    <s v="help2@hotmail.com"/>
    <s v="MINISTERIO DE SALUD Y PROTECCIÓN SOCIAL"/>
    <x v="0"/>
  </r>
  <r>
    <s v="CC"/>
    <s v="1026262743"/>
    <s v="ANDREA CAROLINA REYES DAVILA"/>
    <x v="0"/>
    <x v="4"/>
    <s v="BOGOTÁ D.C."/>
    <s v="carolinadavila1868@hotmail.com"/>
    <s v="MINISTERIO DE SALUD Y PROTECCIÓN SOCIAL"/>
    <x v="0"/>
  </r>
  <r>
    <s v="CC"/>
    <s v="1024543682"/>
    <s v="KAREN JULIETH ULLOA GONZALEZ"/>
    <x v="0"/>
    <x v="4"/>
    <s v="BOGOTÁ D.C."/>
    <s v="karenjulloa1993@gmail.com"/>
    <s v="MINISTERIO DE SALUD Y PROTECCIÓN SOCIAL"/>
    <x v="0"/>
  </r>
  <r>
    <s v="CC"/>
    <s v="52523151"/>
    <s v="NANCY CAROLINA GARZON GOMEZ"/>
    <x v="0"/>
    <x v="4"/>
    <s v="BOGOTÁ D.C."/>
    <s v="nancgago@hotmail.com"/>
    <s v="MINISTERIO DE SALUD Y PROTECCIÓN SOCIAL"/>
    <x v="0"/>
  </r>
  <r>
    <s v="CC"/>
    <s v="43485753"/>
    <s v="MARIA CRISTINA BOTERO GOMEZ"/>
    <x v="0"/>
    <x v="1"/>
    <s v="URAMITA"/>
    <s v="cristinab06@hotmail.com"/>
    <s v="SECRETARIA SECCIONAL DE SALUD"/>
    <x v="0"/>
  </r>
  <r>
    <s v="CC"/>
    <s v="43842985"/>
    <s v="ERIKA MARIA CORREA CANO"/>
    <x v="0"/>
    <x v="1"/>
    <s v="MEDELLÍN"/>
    <s v="erika.maria.c@hotmail.com"/>
    <s v="SECRETARIA SECCIONAL DE SALUD"/>
    <x v="0"/>
  </r>
  <r>
    <s v="CC"/>
    <s v="1000557192"/>
    <s v="VALENTINA  BOTERO OSORIO"/>
    <x v="5"/>
    <x v="1"/>
    <s v="MEDELLÍN"/>
    <s v="valenbosorio11@gmail.com"/>
    <s v="SECRETARIA SECCIONAL DE SALUD"/>
    <x v="0"/>
  </r>
  <r>
    <s v="CC"/>
    <s v="22733532"/>
    <s v="KAREN MARGARITA PEREZ GAMARRA"/>
    <x v="2"/>
    <x v="1"/>
    <s v="MEDELLÍN"/>
    <s v="k.perez.gamarra@gmail.com"/>
    <s v="SECRETARIA SECCIONAL DE SALUD"/>
    <x v="0"/>
  </r>
  <r>
    <s v="CC"/>
    <s v="21448541"/>
    <s v="MARIA ELENA RUIZ HERRERA"/>
    <x v="0"/>
    <x v="1"/>
    <s v="AMALFI"/>
    <s v="mariaelenaruizh@yahoo.es"/>
    <s v="SECRETARIA SECCIONAL DE SALUD"/>
    <x v="0"/>
  </r>
  <r>
    <s v="CC"/>
    <s v="1035423210"/>
    <s v="LUISA FERNANDA RESTREPO RIVERA"/>
    <x v="2"/>
    <x v="1"/>
    <s v="BELLO"/>
    <s v="luisa_fernanda1228@hotmail.com"/>
    <s v="SECRETARIA SECCIONAL DE SALUD"/>
    <x v="0"/>
  </r>
  <r>
    <s v="CC"/>
    <s v="1123630638"/>
    <s v="OMAIDA PAULINA BARKER MCLEAN"/>
    <x v="2"/>
    <x v="16"/>
    <s v="SAN ANDRÉS ISLAS"/>
    <s v="maydy28@hotmail.com"/>
    <s v="MINISTERIO DE SALUD"/>
    <x v="0"/>
  </r>
  <r>
    <s v="CC"/>
    <s v="1007901511"/>
    <s v="DANIELA ANDREA ACEBEDO VALLEJO"/>
    <x v="0"/>
    <x v="1"/>
    <s v="CAUCASIA"/>
    <s v="dani2016@hotmail.es"/>
    <s v="SECRETARIA SECCIONAL DE SALUD"/>
    <x v="0"/>
  </r>
  <r>
    <s v="CC"/>
    <s v="35891500"/>
    <s v="WACELLY  MOSQUERA RIVAS"/>
    <x v="2"/>
    <x v="1"/>
    <s v="BELLO"/>
    <s v="wace_5@hotmail.com"/>
    <s v="SECRETARIA SECCIONAL DE SALUD"/>
    <x v="0"/>
  </r>
  <r>
    <s v="CC"/>
    <s v="1069472961"/>
    <s v="GUSTAVO ADOLFO RAMIREZ SANCHEZ"/>
    <x v="0"/>
    <x v="1"/>
    <s v="MEDELLÍN"/>
    <s v="gustavoramsan@hotmail.com"/>
    <s v="SECRETARIA SECCIONAL DE SALUD"/>
    <x v="0"/>
  </r>
  <r>
    <s v="CC"/>
    <s v="40330737"/>
    <s v="JINNETH PAOLA PERALTA ANGULO"/>
    <x v="0"/>
    <x v="11"/>
    <s v="VILLAVICENCIO"/>
    <s v="polisperalta@hotmail.com"/>
    <s v="SERVICIO NACIONAL DE APRENDIZAJE  (SENA)"/>
    <x v="0"/>
  </r>
  <r>
    <s v="CC"/>
    <s v="40444409"/>
    <s v="HSIRLEY  CALDERON BEJARANO"/>
    <x v="2"/>
    <x v="1"/>
    <s v="MEDELLÍN"/>
    <s v="hcalderon.29@gmail.com"/>
    <s v="SECRETARIA SECCIONAL DE SALUD"/>
    <x v="0"/>
  </r>
  <r>
    <s v="CC"/>
    <s v="1036633095"/>
    <s v="WILMAR  ECHEVERRY AMARILES"/>
    <x v="2"/>
    <x v="1"/>
    <s v="BELLO"/>
    <s v="pokewilmar@gmail.com"/>
    <s v="SECRETARIA SECCIONAL DE SALUD"/>
    <x v="0"/>
  </r>
  <r>
    <s v="CC"/>
    <s v="1017206717"/>
    <s v="DANIEL  ARBOLEDA PINO"/>
    <x v="5"/>
    <x v="1"/>
    <s v="MEDELLÍN"/>
    <s v="darboleda717@misena.edu.co"/>
    <s v="SECRETARIA SECCIONAL DE SALUD"/>
    <x v="0"/>
  </r>
  <r>
    <s v="CC"/>
    <s v="32107248"/>
    <s v="ERICA VIVIANA MARIN SUAREZ"/>
    <x v="0"/>
    <x v="1"/>
    <s v="MARINILLA"/>
    <s v="erikavmarins@hotmail.com"/>
    <s v="SECRETARIA SECCIONAL DE SALUD"/>
    <x v="0"/>
  </r>
  <r>
    <s v="CC"/>
    <s v="1036401655"/>
    <s v="MANUELA  RIOS VELEZ"/>
    <x v="2"/>
    <x v="1"/>
    <s v="CARMEN DE VIBORAL"/>
    <s v="manuelademalik@gmail.com"/>
    <s v="SECRETARIA SECCIONAL DE SALUD"/>
    <x v="0"/>
  </r>
  <r>
    <s v="CC"/>
    <s v="1036946701"/>
    <s v="LUISA FERNANDA MUÑOZ RENDON"/>
    <x v="2"/>
    <x v="1"/>
    <s v="RIONEGRO"/>
    <s v="luisita173@hotmail.com"/>
    <s v="SECRETARIA SECCIONAL DE SALUD"/>
    <x v="0"/>
  </r>
  <r>
    <s v="CC"/>
    <s v="39415342"/>
    <s v="ANA LISIA BORJA HINESTROZA"/>
    <x v="0"/>
    <x v="1"/>
    <s v="APARTADÓ"/>
    <s v="anaborja1@hotmail.com"/>
    <s v="SECRETARIA SECCIONAL DE SALUD"/>
    <x v="0"/>
  </r>
  <r>
    <s v="CC"/>
    <s v="1028120041"/>
    <s v="EDUIN MAURICIO GOMEZ DEOSSA"/>
    <x v="0"/>
    <x v="1"/>
    <s v="MEDELLÍN"/>
    <s v="mauriciogomez63@yahoo.es"/>
    <s v="SECRETARIA SECCIONAL DE SALUD"/>
    <x v="0"/>
  </r>
  <r>
    <s v="CC"/>
    <s v="1118823810"/>
    <s v="MARIELEEN SOFIA IGLESIA BRITO"/>
    <x v="0"/>
    <x v="10"/>
    <s v="BARRANQUILLA"/>
    <s v="mary.iglesias20@hotmail.com"/>
    <s v="MINISTERIO DE SALUD"/>
    <x v="0"/>
  </r>
  <r>
    <s v="CC"/>
    <s v="1037236454"/>
    <s v="YURANY ANDREA ARBELAEZ HINCAPIE"/>
    <x v="0"/>
    <x v="1"/>
    <s v="GUATAPÉ"/>
    <s v="nanyarbelaez21@gmail.com"/>
    <s v="SECRETARIA SECCIONAL DE SALUD"/>
    <x v="0"/>
  </r>
  <r>
    <s v="CC"/>
    <s v="32353007"/>
    <s v="PAOLA ANDREA BUSTAMANTE RESTREPO"/>
    <x v="0"/>
    <x v="1"/>
    <s v="ITAGÜÍ"/>
    <s v="andreabusta1040@gmail.com"/>
    <s v="SECRETARIA SECCIONAL DE SALUD"/>
    <x v="0"/>
  </r>
  <r>
    <s v="CC"/>
    <s v="1017182995"/>
    <s v="YENCY KATERINE LONDOÑO RAMIREZ"/>
    <x v="0"/>
    <x v="1"/>
    <s v="MEDELLÍN"/>
    <s v="yencykaterinelondonoramirez@gmail.com"/>
    <s v="SECRETARIA SECCIONAL DE SALUD"/>
    <x v="0"/>
  </r>
  <r>
    <s v="CC"/>
    <s v="1036399916"/>
    <s v="SANTIAGO ALEJANDRO ARIAS VELEZ"/>
    <x v="2"/>
    <x v="1"/>
    <s v="CARMEN DE VIBORAL"/>
    <s v="santiagoarias.v@hotmail.com"/>
    <s v="SECRETARIA SECCIONAL DE SALUD"/>
    <x v="0"/>
  </r>
  <r>
    <s v="CC"/>
    <s v="30663178"/>
    <s v="INGRID CANDELARIA LAYA MANGA"/>
    <x v="2"/>
    <x v="1"/>
    <s v="APARTADÓ"/>
    <s v="ingrid.laya@profamilia.org.co"/>
    <s v="SECRETARIA SECCIONAL DE SALUD"/>
    <x v="0"/>
  </r>
  <r>
    <s v="CC"/>
    <s v="1038801502"/>
    <s v="JAZMIN GREGORIA CABALLERO JUES"/>
    <x v="0"/>
    <x v="1"/>
    <s v="CHIGORODO"/>
    <s v="jas.2406@hotmail.com"/>
    <s v="SECRETARIA SECCIONAL DE SALUD"/>
    <x v="0"/>
  </r>
  <r>
    <s v="CC"/>
    <s v="43807906"/>
    <s v="CARMEN DORIS GOMEZ HURTADO"/>
    <x v="2"/>
    <x v="1"/>
    <s v="CALDAS"/>
    <s v="cdgomez@sena.edu.co"/>
    <s v="SECRETARIA SECCIONAL DE SALUD"/>
    <x v="0"/>
  </r>
  <r>
    <s v="CC"/>
    <s v="35603765"/>
    <s v="YESSICA PATRICIA SANCHEZ FIGUEROA"/>
    <x v="0"/>
    <x v="7"/>
    <s v="QUIBDÓ"/>
    <s v="yepasafi@gmail.com"/>
    <s v=""/>
    <x v="0"/>
  </r>
  <r>
    <s v="CC"/>
    <s v="66742479"/>
    <s v="NOELIA  MOSQUERA MARMOLEJO"/>
    <x v="0"/>
    <x v="7"/>
    <s v="QUIBDÓ"/>
    <s v="instemo1204@hotmail.com"/>
    <s v=""/>
    <x v="0"/>
  </r>
  <r>
    <s v="CC"/>
    <s v="35601320"/>
    <s v="NERLIN MARIA PALACIOS LAGAREJO"/>
    <x v="0"/>
    <x v="7"/>
    <s v="QUIBDÓ"/>
    <s v="nerlinmariapalacios@gmail.com"/>
    <s v=""/>
    <x v="0"/>
  </r>
  <r>
    <s v="CC"/>
    <s v="1041229766"/>
    <s v="ADRIANA MARIA MONTOYA CARDENAS"/>
    <x v="0"/>
    <x v="1"/>
    <s v="PEÑOL"/>
    <s v="adrimaria.montoya@gmail.com"/>
    <s v="SECRETARIA SECCIONAL DE SALUD"/>
    <x v="0"/>
  </r>
  <r>
    <s v="CC"/>
    <s v="70732402"/>
    <s v="GUSTAVO ADOLFO SANCHEZ HENAO"/>
    <x v="0"/>
    <x v="1"/>
    <s v="GRANADA"/>
    <s v="gscheztavo@gmail.com"/>
    <s v="SECRETARIA SECCIONAL DE SALUD"/>
    <x v="0"/>
  </r>
  <r>
    <s v="CC"/>
    <s v="1152454159"/>
    <s v="CATHERINE  JARAMILLO OCHOA"/>
    <x v="0"/>
    <x v="1"/>
    <s v="MEDELLÍN"/>
    <s v="cjaramillopeople@gmail.com"/>
    <s v="SECRETARIA SECCIONAL DE SALUD"/>
    <x v="0"/>
  </r>
  <r>
    <s v="CC"/>
    <s v="1152437210"/>
    <s v="LUZ DANIELA RESTREPO BLANDON"/>
    <x v="5"/>
    <x v="1"/>
    <s v="FRONTINO"/>
    <s v="danyrres@hotmail.com"/>
    <s v="SECRETARIA SECCIONAL DE SALUD"/>
    <x v="0"/>
  </r>
  <r>
    <s v="CC"/>
    <s v="43904643"/>
    <s v="ASTRID ELIANA AYALA SANCHEZ"/>
    <x v="0"/>
    <x v="1"/>
    <s v="BELLO"/>
    <s v="anaile0981@hotmail.com"/>
    <s v="SECRETARIA SECCIONAL DE SALUD"/>
    <x v="0"/>
  </r>
  <r>
    <s v="CC"/>
    <s v="32560462"/>
    <s v="CLAUDIA ELENA RUA CORREA"/>
    <x v="0"/>
    <x v="1"/>
    <s v="CAMPAMENTO"/>
    <s v="claudiarua091@hotmail.com"/>
    <s v="SECRETARIA SECCIONAL DE SALUD"/>
    <x v="0"/>
  </r>
  <r>
    <s v="CC"/>
    <s v="1045509973"/>
    <s v="YHOAN FERNANDO RAMIREZ GOMEZ"/>
    <x v="3"/>
    <x v="1"/>
    <s v="MEDELLÍN"/>
    <s v="jjhoan1@hotmail.com"/>
    <s v="SECRETARIA SECCIONAL DE SALUD"/>
    <x v="0"/>
  </r>
  <r>
    <s v="CC"/>
    <s v="1143966382"/>
    <s v="MEYLING DELFINA SINISTERRA CIFUENTES"/>
    <x v="0"/>
    <x v="2"/>
    <s v="CALI"/>
    <s v="meyling0127@gmail.com"/>
    <s v="GOBERNACION DEL VALLE DEL CAUCA"/>
    <x v="0"/>
  </r>
  <r>
    <s v="CC"/>
    <s v="31427588"/>
    <s v="YELIANY  DIAZ VARGAS"/>
    <x v="0"/>
    <x v="2"/>
    <s v="JAMUNDÍ"/>
    <s v="yelianydiaz@hotmail.com"/>
    <s v="GOBERNACION DEL VALLE DEL CAUCA"/>
    <x v="0"/>
  </r>
  <r>
    <s v="CC"/>
    <s v="66925152"/>
    <s v="ANDREA  RODRIGUEZ DAZA"/>
    <x v="0"/>
    <x v="2"/>
    <s v="CALI"/>
    <s v="laloandrea31@hotmail.com"/>
    <s v="GOBERNACION DEL VALLE DEL CAUCA"/>
    <x v="0"/>
  </r>
  <r>
    <s v="CC"/>
    <s v="37080266"/>
    <s v="DEISY VIVIANA PACHAJOA POTOSI"/>
    <x v="0"/>
    <x v="14"/>
    <s v="PASTO"/>
    <s v="deisypachajoa123@gmail.com"/>
    <s v="PASTO SALUD E.S.E."/>
    <x v="0"/>
  </r>
  <r>
    <s v="CC"/>
    <s v="1059708910"/>
    <s v="ERIKA XIMENA GUAPACHA RODRIGUEZ"/>
    <x v="0"/>
    <x v="13"/>
    <s v="RIOSUCIO"/>
    <s v="erik.18@hotmail.es"/>
    <s v="DEMANDA SOCIAL (SENA)"/>
    <x v="0"/>
  </r>
  <r>
    <s v="CC"/>
    <s v="1053836771"/>
    <s v="LAURA VANESSA VILLADA PINEDA"/>
    <x v="2"/>
    <x v="13"/>
    <s v="MANIZALES"/>
    <s v="laura.villada@ucm.edu.co"/>
    <s v="DEMANDA SOCIAL (SENA)"/>
    <x v="0"/>
  </r>
  <r>
    <s v="CC"/>
    <s v="98349007"/>
    <s v="OSCAR FELIPE BACCA RODRIGUEZ"/>
    <x v="0"/>
    <x v="14"/>
    <s v="LOS ANDES (SOTOMAYOR)"/>
    <s v="oscarbacca83@gmail.com"/>
    <s v="PASTO SALUD E.S.E."/>
    <x v="0"/>
  </r>
  <r>
    <s v="CC"/>
    <s v="1003140798"/>
    <s v="MARISOL  RUIZ GONZALEZ"/>
    <x v="0"/>
    <x v="5"/>
    <s v="PUERTO ESCONDIDO"/>
    <s v="ruizgonzalezmarisol3@gmail.com"/>
    <s v="SERVICIO NACIONAL DE APRENDIZAJE - SENA"/>
    <x v="0"/>
  </r>
  <r>
    <s v="CC"/>
    <s v="1067289074"/>
    <s v="GLORIA STEFANY CARDOZO ZABALETA"/>
    <x v="0"/>
    <x v="5"/>
    <s v="PUEBLO NUEVO"/>
    <s v="glocarza@hotmail.com"/>
    <s v="SERVICIO NACIONAL DE APRENDIZAJE - SENA"/>
    <x v="0"/>
  </r>
  <r>
    <s v="CC"/>
    <s v="1003205531"/>
    <s v="ANA DENIS FUENTES SUAREZ"/>
    <x v="0"/>
    <x v="5"/>
    <s v="CIÉNAGA DE ORO"/>
    <s v="anafuentes2811@gmail.com"/>
    <s v="SERVICIO NACIONAL DE APRENDIZAJE - SENA"/>
    <x v="0"/>
  </r>
  <r>
    <s v="CC"/>
    <s v="1067865568"/>
    <s v="SINDY MILENA BENEDETTY MARTINEZ"/>
    <x v="0"/>
    <x v="5"/>
    <s v="MONTERÍA"/>
    <s v="cm_benedetty@hotmail.com"/>
    <s v="SERVICIO NACIONAL DE APRENDIZAJE - SENA"/>
    <x v="0"/>
  </r>
  <r>
    <s v="CC"/>
    <s v="60412276"/>
    <s v="ANA HAIDEE VELASCO RODRIGUEZ"/>
    <x v="0"/>
    <x v="19"/>
    <s v="VILLA ROSARIO"/>
    <s v="anavelasco79@yahoo.com.ve"/>
    <s v="MINISTERIO DE SALUD Y PROTECCIÓN SOCIAL"/>
    <x v="0"/>
  </r>
  <r>
    <s v="CC"/>
    <s v="60413255"/>
    <s v="DORIS MAGDALY ROA ROA"/>
    <x v="0"/>
    <x v="19"/>
    <s v="VILLA ROSARIO"/>
    <s v="doris.roa@uniminuto.edu.co"/>
    <s v="MINISTERIO DE SALUD Y PROTECCIÓN SOCIAL"/>
    <x v="0"/>
  </r>
  <r>
    <s v="CC"/>
    <s v="1093911435"/>
    <s v="YESENIA  ROJAS ORTIZ"/>
    <x v="0"/>
    <x v="19"/>
    <s v="TIBU"/>
    <s v="omorgafue15@hotmail.com"/>
    <s v="MINISTERIO DE SALUD Y PROTECCIÓN SOCIAL"/>
    <x v="0"/>
  </r>
  <r>
    <s v="CC"/>
    <s v="1089719600"/>
    <s v="LILIANA MARIA POSADA BAYER"/>
    <x v="0"/>
    <x v="23"/>
    <s v="GUATICA"/>
    <s v="lmposadab49@hotmail.com"/>
    <s v="SERVICIO NACIONAL DE APRENDIZAJE - SENA"/>
    <x v="0"/>
  </r>
  <r>
    <s v="CC"/>
    <s v="30723651"/>
    <s v="GLORIA DEL ROSARIO ROMO LOPEZ"/>
    <x v="2"/>
    <x v="23"/>
    <s v="SANTUARIO"/>
    <s v="romogloria1489@gmail.com"/>
    <s v="SERVICIO NACIONAL DE APRENDIZAJE - SENA"/>
    <x v="0"/>
  </r>
  <r>
    <s v="CC"/>
    <s v="1070013499"/>
    <s v="KAREN LICETH RODRIGUEZ ORTIZ"/>
    <x v="0"/>
    <x v="3"/>
    <s v="CAJICA"/>
    <s v="klrodriguez994@misena.edu.co"/>
    <s v="MINISTERIO DE SALUD"/>
    <x v="0"/>
  </r>
  <r>
    <s v="CC"/>
    <s v="39545596"/>
    <s v="MARIA MERIDA RODRIGUEZ GARZON"/>
    <x v="0"/>
    <x v="3"/>
    <s v="CAJICA"/>
    <s v="gebis2017@gmail.com"/>
    <s v="MINISTERIO DE SALUD"/>
    <x v="0"/>
  </r>
  <r>
    <s v="CC"/>
    <s v="52666369"/>
    <s v="MARTA MILENA GONZALEZ ATUESTA"/>
    <x v="0"/>
    <x v="3"/>
    <s v="CAJICA"/>
    <s v="yayis-martha0579@hotmail.com"/>
    <s v="MINISTERIO DE SALUD"/>
    <x v="0"/>
  </r>
  <r>
    <s v="CC"/>
    <s v="66872358"/>
    <s v="PAULA ANDREA CAICEDO CAJAMARCA"/>
    <x v="0"/>
    <x v="6"/>
    <s v="SOGAMOSO"/>
    <s v="pauandrecai@yahoo.es"/>
    <s v="MINISTERIO DE SALUD"/>
    <x v="0"/>
  </r>
  <r>
    <s v="CC"/>
    <s v="36862386"/>
    <s v="NORA BELLANITH FLOREZ GUERRERO"/>
    <x v="0"/>
    <x v="14"/>
    <s v="IPIALES"/>
    <s v="norita-f.84@hotmail.com"/>
    <s v="INSTITUTO DEPARTAMENTAL DE SALUD NARIÑO"/>
    <x v="0"/>
  </r>
  <r>
    <s v="CC"/>
    <s v="1060268397"/>
    <s v="BRIGITE YAMILE SALDARRIAGA CASTAÑEDA"/>
    <x v="0"/>
    <x v="1"/>
    <s v="ANDES"/>
    <s v="bri21@hotmail.com"/>
    <s v="SECRETARIA SECCIONAL DE SALUD"/>
    <x v="0"/>
  </r>
  <r>
    <s v="CC"/>
    <s v="1041146784"/>
    <s v="DIANA CRISTINA ZAPATA URIBE"/>
    <x v="0"/>
    <x v="1"/>
    <s v="FREDONIA"/>
    <s v="dianazapata13@hotmail.com"/>
    <s v="SECRETARIA SECCIONAL DE SALUD"/>
    <x v="0"/>
  </r>
  <r>
    <s v="CC"/>
    <s v="1048017726"/>
    <s v="KELY JOHANA GUERRA URREGO"/>
    <x v="0"/>
    <x v="1"/>
    <s v="URRAO"/>
    <s v="kjgumenta20@hotmail.com"/>
    <s v="SECRETARIA SECCIONAL DE SALUD"/>
    <x v="0"/>
  </r>
  <r>
    <s v="CC"/>
    <s v="1012364840"/>
    <s v="LEIDY TATIANA DAZA DELGADO"/>
    <x v="0"/>
    <x v="3"/>
    <s v="SOACHA"/>
    <s v="tatayjulis@gmail.com"/>
    <s v="MINISTERIO DE SALUD Y PROTECCIÓN SOCIAL"/>
    <x v="0"/>
  </r>
  <r>
    <s v="CC"/>
    <s v="1050778828"/>
    <s v="VIVIANA EDITH TORRES GUTIERREZ"/>
    <x v="3"/>
    <x v="1"/>
    <s v="ITAGUÍ"/>
    <s v="vivianatorresgutierrez@gmail.com"/>
    <s v="SECRETARIA SECCIONAL DE SALUD"/>
    <x v="0"/>
  </r>
  <r>
    <s v="CC"/>
    <s v="1103094469"/>
    <s v="WENDY TATIANA ALFARO JARABA"/>
    <x v="3"/>
    <x v="8"/>
    <s v="SAN JUAN DE BETULIA"/>
    <s v="tatianalfaro_85@hotmail.com"/>
    <s v="SECRETARIA SECCIONAL DE SALUD"/>
    <x v="0"/>
  </r>
  <r>
    <s v="CC"/>
    <s v="1110542031"/>
    <s v="KEILE JESSEL RONDON ESQUIVEL"/>
    <x v="3"/>
    <x v="4"/>
    <s v="BOGOTÁ D.C."/>
    <s v="jesselresquivel@gmail.com"/>
    <s v="SECRETARIA SECCIONAL DE SALUD"/>
    <x v="0"/>
  </r>
  <r>
    <s v="CC"/>
    <s v="1061740701"/>
    <s v="JULIAN ANDRES VILLALBA GALVIS"/>
    <x v="2"/>
    <x v="12"/>
    <s v="POPAYÁN"/>
    <s v="julianvillalba91@hotmail.com"/>
    <s v="ALCALDIA MUNICIPAL DE POPAYAN"/>
    <x v="0"/>
  </r>
  <r>
    <s v="CC"/>
    <s v="1059066921"/>
    <s v="ALISON  CARRILLO VIVAS"/>
    <x v="5"/>
    <x v="12"/>
    <s v="MIRANDA"/>
    <s v="alisoncarrillovivas04@gmail.com"/>
    <s v="ALCALDIA MUNICIPAL DE POPAYAN"/>
    <x v="0"/>
  </r>
  <r>
    <s v="CC"/>
    <s v="25530228"/>
    <s v="ELIANA  ORDOÑEZ SILVA"/>
    <x v="5"/>
    <x v="12"/>
    <s v="MIRANDA"/>
    <s v="eliorsy08@gmail.com"/>
    <s v="ALCALDIA MUNICIPAL DE POPAYAN"/>
    <x v="0"/>
  </r>
  <r>
    <s v="CC"/>
    <s v="25287591"/>
    <s v="ANA YOLIMA JIMENEZ PALECHOR"/>
    <x v="0"/>
    <x v="12"/>
    <s v="TIMBIO"/>
    <s v="ana@misena.edu.co"/>
    <s v="ALCALDIA MUNICIPAL DE POPAYAN"/>
    <x v="0"/>
  </r>
  <r>
    <s v="CC"/>
    <s v="1149684521"/>
    <s v="DAIRA LICETH DOMINGUEZ VIAFARA"/>
    <x v="0"/>
    <x v="12"/>
    <s v="GUACHENÉ"/>
    <s v="dalido687@gmail.com"/>
    <s v="ALCALDIA MUNICIPAL DE POPAYAN"/>
    <x v="0"/>
  </r>
  <r>
    <s v="CC"/>
    <s v="25748900"/>
    <s v="REGINA BENILDA GUACHETA CEBALLOS"/>
    <x v="0"/>
    <x v="12"/>
    <s v="TOTORO"/>
    <s v="reyiguace@gmail.com"/>
    <s v="ALCALDIA MUNICIPAL DE POPAYAN"/>
    <x v="0"/>
  </r>
  <r>
    <s v="CC"/>
    <s v="35524497"/>
    <s v="NANCY  SANCHEZ GONZALEZ"/>
    <x v="0"/>
    <x v="3"/>
    <s v="FACATATIVÁ"/>
    <s v="senafaca@hotmail.com"/>
    <s v="MINISTERIO DE SALUD Y PROTECCIÓN SOCIAL"/>
    <x v="0"/>
  </r>
  <r>
    <s v="CC"/>
    <s v="1060652597"/>
    <s v="LUISA FERNANDA CASTAÑO BENJUMEA"/>
    <x v="0"/>
    <x v="13"/>
    <s v="VILLAMARÍA"/>
    <s v="luisa.fernanda-123@hotmail.com"/>
    <s v="DEMANDA SOCIAL (SENA)"/>
    <x v="0"/>
  </r>
  <r>
    <s v="CC"/>
    <s v="1007399555"/>
    <s v="HERNAN DARIO BETANCUR CRUZ"/>
    <x v="0"/>
    <x v="13"/>
    <s v="RIOSUCIO"/>
    <s v="hernanb324@gmail.com"/>
    <s v="DEMANDA SOCIAL (SENA)"/>
    <x v="0"/>
  </r>
  <r>
    <s v="CC"/>
    <s v="1060101693"/>
    <s v="IRMA LUCIA MENZA CHOCUE"/>
    <x v="0"/>
    <x v="12"/>
    <s v="CALDONO"/>
    <s v="lucia22chocue@gmail.com"/>
    <s v="ALCALDIA MUNICIPAL DE POPAYAN"/>
    <x v="0"/>
  </r>
  <r>
    <s v="CC"/>
    <s v="13748060"/>
    <s v="HARRINSON  ARDILA GARCIA"/>
    <x v="0"/>
    <x v="1"/>
    <s v="MEDELLÍN"/>
    <s v="samuelardilagarcia@gmail.com"/>
    <s v="SECRETARIA SECCIONAL DE SALUD"/>
    <x v="0"/>
  </r>
  <r>
    <s v="CC"/>
    <s v="1125081006"/>
    <s v="SANDRA MILENA HOYOS CUERVO"/>
    <x v="0"/>
    <x v="1"/>
    <s v="MEDELLÍN"/>
    <s v="sandramilenahoyosc@gmail.com"/>
    <s v="SECRETARIA SECCIONAL DE SALUD"/>
    <x v="0"/>
  </r>
  <r>
    <s v="CC"/>
    <s v="1100544161"/>
    <s v="GLORIA MARCELA COLEY MARTINEZ"/>
    <x v="2"/>
    <x v="8"/>
    <s v="GALERAS"/>
    <s v="glorimarce19@hotmail.com"/>
    <s v="SERVICIO NACIONAL DE APRENDIZAJE - SENA"/>
    <x v="0"/>
  </r>
  <r>
    <s v="CC"/>
    <s v="64579292"/>
    <s v="ALEXANDRA PATRICIA SIERRA SIERRA"/>
    <x v="0"/>
    <x v="8"/>
    <s v="SINCELEJO"/>
    <s v="alexasierra341@gmail.com"/>
    <s v="SERVICIO NACIONAL DE APRENDIZAJE - SENA"/>
    <x v="0"/>
  </r>
  <r>
    <s v="CC"/>
    <s v="64582869"/>
    <s v="ANGELICA MARIA NARVAEZ SIERRA"/>
    <x v="0"/>
    <x v="8"/>
    <s v="SINCELEJO"/>
    <s v="angienarvaez0324@hotmail.com"/>
    <s v="SERVICIO NACIONAL DE APRENDIZAJE - SENA"/>
    <x v="0"/>
  </r>
  <r>
    <s v="CC"/>
    <s v="1121885419"/>
    <s v="NORMA ISABEL CAMARGO BONILLA"/>
    <x v="2"/>
    <x v="11"/>
    <s v="PUERTO RICO"/>
    <s v="norma.camargo@unillanos.edu.co"/>
    <s v="SERVICIO NACIONAL DE APRENDIZAJE  (SENA)"/>
    <x v="0"/>
  </r>
  <r>
    <s v="CC"/>
    <s v="1004536615"/>
    <s v="BETTYS ELIANA YESQUEN GUIZAMANO"/>
    <x v="2"/>
    <x v="2"/>
    <s v="CALI"/>
    <s v="eliany536@hotmail.com"/>
    <s v="PASTO SALUD E.S.E."/>
    <x v="0"/>
  </r>
  <r>
    <s v="CC"/>
    <s v="1004769633"/>
    <s v="LUZ FANNY ROMERO YEPES"/>
    <x v="0"/>
    <x v="14"/>
    <s v="EL CHARCO"/>
    <s v="yes2816@gmail.com"/>
    <s v="PASTO SALUD E.S.E."/>
    <x v="0"/>
  </r>
  <r>
    <s v="CC"/>
    <s v="1116437660"/>
    <s v="JHOANA ALEXANDRA TAMAYO BURITICA"/>
    <x v="2"/>
    <x v="2"/>
    <s v="ZARZAL"/>
    <s v="jhoatamayo@hotmail.com"/>
    <s v="ALCALDIA MUNICIPAL DE TULUA"/>
    <x v="0"/>
  </r>
  <r>
    <s v="CC"/>
    <s v="1094347343"/>
    <s v="ALBEIRO  RUBIO MONOGA"/>
    <x v="0"/>
    <x v="19"/>
    <s v="SAN CAYETANO"/>
    <s v="camerum2010@hotmail.com"/>
    <s v="MINISTERIO DE SALUD Y PROTECCIÓN SOCIAL"/>
    <x v="0"/>
  </r>
  <r>
    <s v="CC"/>
    <s v="60363101"/>
    <s v="GRETA IRAIDA CAICEDO ROPERO"/>
    <x v="0"/>
    <x v="19"/>
    <s v="CÚCUTA"/>
    <s v="gcaicedoropero@gmail.com"/>
    <s v="MINISTERIO DE SALUD Y PROTECCIÓN SOCIAL"/>
    <x v="0"/>
  </r>
  <r>
    <s v="CC"/>
    <s v="52505118"/>
    <s v="HEYDY TATIANA ZAPATA CIFUENTES"/>
    <x v="0"/>
    <x v="4"/>
    <s v="BOGOTÁ D.C."/>
    <s v="@"/>
    <s v="MINISTERIO DE SALUD Y PROTECCIÓN SOCIAL"/>
    <x v="0"/>
  </r>
  <r>
    <s v="CC"/>
    <s v="1077457124"/>
    <s v="CARMEN YIRLENIS MOSQUERA URRUTIA"/>
    <x v="0"/>
    <x v="4"/>
    <s v="BOGOTÁ D.C."/>
    <s v="yirmen@hotmail.es"/>
    <s v="MINISTERIO DE SALUD Y PROTECCIÓN SOCIAL"/>
    <x v="0"/>
  </r>
  <r>
    <s v="CC"/>
    <s v="1032404981"/>
    <s v="CLARA CATHERINNE RODRIGUEZ LEON"/>
    <x v="0"/>
    <x v="4"/>
    <s v="BOGOTÁ D.C."/>
    <s v="cathe_1007@hotmail.com"/>
    <s v="MINISTERIO DE SALUD Y PROTECCIÓN SOCIAL"/>
    <x v="0"/>
  </r>
  <r>
    <s v="CC"/>
    <s v="53892764"/>
    <s v="NIDIA CAROLINA CHACON SANCHEZ"/>
    <x v="0"/>
    <x v="3"/>
    <s v="SOACHA"/>
    <s v="davidtata0519@gmail.com"/>
    <s v="MINISTERIO DE SALUD Y PROTECCIÓN SOCIAL"/>
    <x v="0"/>
  </r>
  <r>
    <s v="CC"/>
    <s v="1033731022"/>
    <s v="LEIDY ESPERANZA RODRIGUEZ LOPEZ"/>
    <x v="0"/>
    <x v="4"/>
    <s v="BOGOTÁ D.C."/>
    <s v="leidy__rod@hotmail.com"/>
    <s v="MINISTERIO DE SALUD Y PROTECCIÓN SOCIAL"/>
    <x v="0"/>
  </r>
  <r>
    <s v="CC"/>
    <s v="52161420"/>
    <s v="LUZ DARY QUINTERO "/>
    <x v="0"/>
    <x v="4"/>
    <s v="BOGOTÁ D.C."/>
    <s v="luzdaquintero52@gmail.com"/>
    <s v="MINISTERIO DE SALUD Y PROTECCIÓN SOCIAL"/>
    <x v="0"/>
  </r>
  <r>
    <s v="CC"/>
    <s v="52221912"/>
    <s v="ANYELA ROCIO BERMUDEZ CASTRO"/>
    <x v="0"/>
    <x v="4"/>
    <s v="BOGOTÁ D.C."/>
    <s v="hfar39@hotmail.com"/>
    <s v="MINISTERIO DE SALUD Y PROTECCIÓN SOCIAL"/>
    <x v="0"/>
  </r>
  <r>
    <s v="CC"/>
    <s v="1080933036"/>
    <s v="LINA YICED SILVA VALENCIANO"/>
    <x v="0"/>
    <x v="4"/>
    <s v="BOGOTÁ D.C."/>
    <s v="luna-yi@hotmail.com"/>
    <s v="MINISTERIO DE SALUD Y PROTECCIÓN SOCIAL"/>
    <x v="0"/>
  </r>
  <r>
    <s v="CC"/>
    <s v="63343828"/>
    <s v="CLAUDIA CECILIA ACEVEDO RODRIGUEZ"/>
    <x v="0"/>
    <x v="4"/>
    <s v="BOGOTÁ D.C."/>
    <s v="clacev_07@hotmail.com"/>
    <s v="MINISTERIO DE SALUD Y PROTECCIÓN SOCIAL"/>
    <x v="0"/>
  </r>
  <r>
    <s v="CC"/>
    <s v="1070704849"/>
    <s v="INGRITH JOHANA PARROQUIANO VARGAS"/>
    <x v="0"/>
    <x v="4"/>
    <s v="BOGOTÁ D.C."/>
    <s v="inpava87@hotmail.com"/>
    <s v="MINISTERIO DE SALUD Y PROTECCIÓN SOCIAL"/>
    <x v="0"/>
  </r>
  <r>
    <s v="CC"/>
    <s v="53039582"/>
    <s v="OLGA  GOMEZ VARGAS"/>
    <x v="0"/>
    <x v="4"/>
    <s v="BOGOTÁ D.C."/>
    <s v="olgagomez916@gmail.com"/>
    <s v="MINISTERIO DE SALUD Y PROTECCIÓN SOCIAL"/>
    <x v="0"/>
  </r>
  <r>
    <s v="CC"/>
    <s v="1004405077"/>
    <s v="ZULEIKA  PATIÑO AVENDAÑO"/>
    <x v="0"/>
    <x v="4"/>
    <s v="BOGOTÁ D.C."/>
    <s v="cruendes@gmail.com"/>
    <s v="MINISTERIO DE SALUD Y PROTECCIÓN SOCIAL"/>
    <x v="0"/>
  </r>
  <r>
    <s v="CC"/>
    <s v="22569599"/>
    <s v="DANERIS ESTHER DE LEON PADILLA"/>
    <x v="0"/>
    <x v="10"/>
    <s v="POLONUEVO"/>
    <s v="daneris12@hotmail.com"/>
    <s v="MINISTERIO DE SALUD"/>
    <x v="0"/>
  </r>
  <r>
    <s v="CC"/>
    <s v="1127611291"/>
    <s v="MELANIE MELIBETH MERCADO PARADA"/>
    <x v="0"/>
    <x v="10"/>
    <s v="SOLEDAD"/>
    <s v="melaniemercado383@gmail.com"/>
    <s v="MINISTERIO DE SALUD"/>
    <x v="0"/>
  </r>
  <r>
    <s v="CC"/>
    <s v="1082876167"/>
    <s v="ANDREA ISABEL BORNACHERA GARCIA"/>
    <x v="2"/>
    <x v="15"/>
    <s v="SANTA MARTA"/>
    <s v="anisboga@gmail.com"/>
    <s v="SERVICIO NACIONAL DE APRENDIZAJE - SENA"/>
    <x v="0"/>
  </r>
  <r>
    <s v="CC"/>
    <s v="26901096"/>
    <s v="LIBRADA LUZ LOPEZ FONSECA"/>
    <x v="0"/>
    <x v="15"/>
    <s v="SANTA ANA"/>
    <s v="llopez@sersocial.org"/>
    <s v="SERVICIO NACIONAL DE APRENDIZAJE - SENA"/>
    <x v="0"/>
  </r>
  <r>
    <s v="CC"/>
    <s v="1094891641"/>
    <s v="YULLY KARIME MOSCOSO ACOSTA"/>
    <x v="2"/>
    <x v="1"/>
    <s v="MEDELLÍN"/>
    <s v="ymoscoso@sura.com.co"/>
    <s v="SECRETARIA SECCIONAL DE SALUD"/>
    <x v="0"/>
  </r>
  <r>
    <s v="CC"/>
    <s v="25287975"/>
    <s v="AMANDA  AVIRAMA GURRUTE"/>
    <x v="0"/>
    <x v="2"/>
    <s v="CALI"/>
    <s v="amavigu.aag@gmail.com"/>
    <s v="GOBERNACION DEL VALLE DEL CAUCA"/>
    <x v="0"/>
  </r>
  <r>
    <s v="CC"/>
    <s v="34513352"/>
    <s v="YAMIRA  CUERO AGRONO"/>
    <x v="0"/>
    <x v="2"/>
    <s v="CALI"/>
    <s v="yamiracuero@hotmail.com"/>
    <s v="GOBERNACION DEL VALLE DEL CAUCA"/>
    <x v="0"/>
  </r>
  <r>
    <s v="CC"/>
    <s v="1036941688"/>
    <s v="LAURA JULIETH HENAO SERNA"/>
    <x v="2"/>
    <x v="1"/>
    <s v="RIONEGRO"/>
    <s v="laurayhs2@gmail.com"/>
    <s v="SECRETARIA SECCIONAL DE SALUD"/>
    <x v="0"/>
  </r>
  <r>
    <s v="CC"/>
    <s v="43073816"/>
    <s v="MARITZA DEL SOCORRO GUISAO MUÑOZ"/>
    <x v="2"/>
    <x v="1"/>
    <s v="MEDELLÍN"/>
    <s v="mguisao15@gmail.com"/>
    <s v="SECRETARIA SECCIONAL DE SALUD"/>
    <x v="0"/>
  </r>
  <r>
    <s v="CC"/>
    <s v="52875394"/>
    <s v="MARTHA CECILIA ROCHA DUQUE"/>
    <x v="0"/>
    <x v="4"/>
    <s v="BOGOTÁ D.C."/>
    <s v="marthaduque122809@gmail.com"/>
    <s v="MINISTERIO DE SALUD Y PROTECCIÓN SOCIAL"/>
    <x v="0"/>
  </r>
  <r>
    <s v="CC"/>
    <s v="80216824"/>
    <s v="FABIO ALEXANDER SARMIENTO PIÑEROS"/>
    <x v="0"/>
    <x v="4"/>
    <s v="BOGOTÁ D.C."/>
    <s v="fabioalexandersarmientop@gmail.com"/>
    <s v="MINISTERIO DE SALUD Y PROTECCIÓN SOCIAL"/>
    <x v="0"/>
  </r>
  <r>
    <s v="CC"/>
    <s v="23049420"/>
    <s v="DIANA MARIA SALAZAR HERRERA"/>
    <x v="0"/>
    <x v="8"/>
    <s v="SAMPUÉS"/>
    <s v="braulioacuna@hotmail.com"/>
    <s v="SERVICIO NACIONAL DE APRENDIZAJE - SENA"/>
    <x v="0"/>
  </r>
  <r>
    <s v="CC"/>
    <s v="1103105458"/>
    <s v="MARIA BEATRIZ VERGARA JARABA"/>
    <x v="0"/>
    <x v="8"/>
    <s v="COROZAL"/>
    <s v="embi260613@gmail.com"/>
    <s v="SERVICIO NACIONAL DE APRENDIZAJE - SENA"/>
    <x v="0"/>
  </r>
  <r>
    <s v="CC"/>
    <s v="1103105700"/>
    <s v="GUSTAVO ADOLFO SIERRA SANTOS"/>
    <x v="0"/>
    <x v="8"/>
    <s v="COROZAL"/>
    <s v="gasierra69@hotmail.com"/>
    <s v="SERVICIO NACIONAL DE APRENDIZAJE - SENA"/>
    <x v="0"/>
  </r>
  <r>
    <s v="CC"/>
    <s v="64871946"/>
    <s v="YELISETH  MERCADO ATENCIA"/>
    <x v="0"/>
    <x v="8"/>
    <s v="SINCE"/>
    <s v="yelimercado16@gmail.com"/>
    <s v="SERVICIO NACIONAL DE APRENDIZAJE - SENA"/>
    <x v="0"/>
  </r>
  <r>
    <s v="CC"/>
    <s v="32869655"/>
    <s v="MONICA PATRICIA SALCEDO CABALLERO"/>
    <x v="0"/>
    <x v="10"/>
    <s v="SANTO TOMÁS"/>
    <s v="salcedocaballerom@gmail.com"/>
    <s v="MINISTERIO DE SALUD"/>
    <x v="0"/>
  </r>
  <r>
    <s v="CC"/>
    <s v="22516535"/>
    <s v="CELENE DEL CARMEN CERRA DE AVILA"/>
    <x v="5"/>
    <x v="10"/>
    <s v="BARRANQUILLA"/>
    <s v="clemenrojas@hotmail.com"/>
    <s v="MINISTERIO DE SALUD"/>
    <x v="0"/>
  </r>
  <r>
    <s v="CC"/>
    <s v="22609850"/>
    <s v="NELVIS ESTHER SARMIENTO MERCADO"/>
    <x v="0"/>
    <x v="10"/>
    <s v="REPELÓN"/>
    <s v="nesarmiento05@misena.edu.co"/>
    <s v="MINISTERIO DE SALUD"/>
    <x v="0"/>
  </r>
  <r>
    <s v="CC"/>
    <s v="1043019112"/>
    <s v="MARIA CATALINA AREVALO NAVARRO"/>
    <x v="5"/>
    <x v="10"/>
    <s v="SABANALARGA"/>
    <s v="mariacata0614@gmail.com"/>
    <s v="MINISTERIO DE SALUD"/>
    <x v="0"/>
  </r>
  <r>
    <s v="CC"/>
    <s v="1017252088"/>
    <s v="JESSICA DANIELA CHAVARRIA GONZALEZ"/>
    <x v="0"/>
    <x v="1"/>
    <s v="MEDELLÍN"/>
    <s v="dani.chg2088@gmail.com"/>
    <s v="SECRETARIA SECCIONAL DE SALUD"/>
    <x v="0"/>
  </r>
  <r>
    <s v="CC"/>
    <s v="71317389"/>
    <s v="FRANCISCO JAVIER MONCADA ALDANA"/>
    <x v="0"/>
    <x v="1"/>
    <s v="MEDELLÍN"/>
    <s v="javier.m.80@hotmail.com"/>
    <s v="SECRETARIA SECCIONAL DE SALUD"/>
    <x v="0"/>
  </r>
  <r>
    <s v="CC"/>
    <s v="25401585"/>
    <s v="LUCINA  PEÑA URREA"/>
    <x v="0"/>
    <x v="12"/>
    <s v="EL TAMBO"/>
    <s v="lucyna33333@gmail.com"/>
    <s v="ALCALDIA MUNICIPAL DE POPAYAN"/>
    <x v="0"/>
  </r>
  <r>
    <s v="CC"/>
    <s v="34445937"/>
    <s v="ELISABETH  QUINTERO FIGUEROA"/>
    <x v="0"/>
    <x v="12"/>
    <s v="POPAYÁN"/>
    <s v="eliquintero@epssanitas.com"/>
    <s v="ALCALDIA MUNICIPAL DE POPAYAN"/>
    <x v="0"/>
  </r>
  <r>
    <s v="CC"/>
    <s v="48648754"/>
    <s v="ASBLEIDY  BENAVIDES HOYOS"/>
    <x v="0"/>
    <x v="12"/>
    <s v="SUCRE"/>
    <s v="dayarasalome1130@gmail.com"/>
    <s v="ALCALDIA MUNICIPAL DE POPAYAN"/>
    <x v="0"/>
  </r>
  <r>
    <s v="CC"/>
    <s v="4674834"/>
    <s v="EMMER ARLEY MAJIN "/>
    <x v="0"/>
    <x v="12"/>
    <s v="EL TAMBO"/>
    <s v="emmermajin1@gmail.com"/>
    <s v="ALCALDIA MUNICIPAL DE POPAYAN"/>
    <x v="0"/>
  </r>
  <r>
    <s v="CC"/>
    <s v="25291875"/>
    <s v="YENNY PATRICIA GALINDO VALENCIA"/>
    <x v="2"/>
    <x v="12"/>
    <s v="POPAYÁN"/>
    <s v="yennygalin@hotmail.com"/>
    <s v="ALCALDIA MUNICIPAL DE POPAYAN"/>
    <x v="0"/>
  </r>
  <r>
    <s v="CC"/>
    <s v="34537945"/>
    <s v="MARIA EUGENIA MOSQUERA TROCHEZ"/>
    <x v="2"/>
    <x v="12"/>
    <s v="SANTANDER DE QUILICHAO"/>
    <s v="mariu0961@hotmail.com"/>
    <s v="ALCALDIA MUNICIPAL DE POPAYAN"/>
    <x v="0"/>
  </r>
  <r>
    <s v="CC"/>
    <s v="50853081"/>
    <s v="EVA LUZ PERTUZ FERNANDEZ"/>
    <x v="0"/>
    <x v="5"/>
    <s v="PUEBLO NUEVO"/>
    <s v="pertuzfernandezevaluz@gmail.com"/>
    <s v="SERVICIO NACIONAL DE APRENDIZAJE - SENA"/>
    <x v="0"/>
  </r>
  <r>
    <s v="CC"/>
    <s v="1075876164"/>
    <s v="LAURA VANESSA MORTIGO MANRIQUE"/>
    <x v="0"/>
    <x v="3"/>
    <s v="SOPÓ"/>
    <s v="lauramortigo_16@hotmail.com"/>
    <s v="MINISTERIO DE SALUD"/>
    <x v="0"/>
  </r>
  <r>
    <s v="CC"/>
    <s v="52301467"/>
    <s v="MARTHA ISABEL GRANADOS GARZON"/>
    <x v="0"/>
    <x v="4"/>
    <s v="BOGOTÁ D.C."/>
    <s v="martica_24@hotmail.com"/>
    <s v="MINISTERIO DE SALUD Y PROTECCIÓN SOCIAL"/>
    <x v="0"/>
  </r>
  <r>
    <s v="CC"/>
    <s v="24041855"/>
    <s v="DEISY  BELTRAN AMADO"/>
    <x v="0"/>
    <x v="4"/>
    <s v="BOGOTÁ D.C."/>
    <s v="dbeltran.acolectiva.hco@gmail.com"/>
    <s v="MINISTERIO DE SALUD Y PROTECCIÓN SOCIAL"/>
    <x v="0"/>
  </r>
  <r>
    <s v="CC"/>
    <s v="53123600"/>
    <s v="YUDY ADRIANA RODRIGUEZ RINCON"/>
    <x v="0"/>
    <x v="4"/>
    <s v="BOGOTÁ D.C."/>
    <s v="adrijoq@gmail.com"/>
    <s v="MINISTERIO DE SALUD Y PROTECCIÓN SOCIAL"/>
    <x v="0"/>
  </r>
  <r>
    <s v="CC"/>
    <s v="53009094"/>
    <s v="MI JOHANA TRASLAVIÑA LOPEZ"/>
    <x v="0"/>
    <x v="4"/>
    <s v="BOGOTÁ D.C."/>
    <s v="yolilo288@gmail.com"/>
    <s v="MINISTERIO DE SALUD Y PROTECCIÓN SOCIAL"/>
    <x v="0"/>
  </r>
  <r>
    <s v="CC"/>
    <s v="63347320"/>
    <s v="GLORIA  SIERRA MELO"/>
    <x v="0"/>
    <x v="17"/>
    <s v="BUCARAMANGA"/>
    <s v="gloriasierramelo@hotmail.com"/>
    <s v="SERVICIO NACIONAL DE APRENDIZAJE - SENA"/>
    <x v="0"/>
  </r>
  <r>
    <s v="CC"/>
    <s v="30825644"/>
    <s v="SOVEIDA  JIMENEZ ACOSTA"/>
    <x v="0"/>
    <x v="17"/>
    <s v="BARRANCABERMEJA"/>
    <s v="saganoal@gmail.com"/>
    <s v="SERVICIO NACIONAL DE APRENDIZAJE - SENA"/>
    <x v="0"/>
  </r>
  <r>
    <s v="CC"/>
    <s v="1058968360"/>
    <s v="CRISTINA  RODRIGUEZ MACIAS"/>
    <x v="2"/>
    <x v="12"/>
    <s v="BOLÍVAR"/>
    <s v="titina3220@yahoo.com"/>
    <s v="ALCALDIA MUNICIPAL DE POPAYAN"/>
    <x v="0"/>
  </r>
  <r>
    <s v="CC"/>
    <s v="1061018875"/>
    <s v="ANJHELA VANESA FIGUEROA BOLAÑOS"/>
    <x v="0"/>
    <x v="12"/>
    <s v="MERCADERES"/>
    <s v="anjhellafigueroa@hotmail.com"/>
    <s v="ALCALDIA MUNICIPAL DE POPAYAN"/>
    <x v="0"/>
  </r>
  <r>
    <s v="CC"/>
    <s v="1107093168"/>
    <s v="INGRID GISSETH SALAZAR CALLE"/>
    <x v="0"/>
    <x v="2"/>
    <s v="CALI"/>
    <s v="ingrid-salazar10@outlook.com"/>
    <s v="ALCALDIA MUNICIPAL DE POPAYAN"/>
    <x v="0"/>
  </r>
  <r>
    <s v="CC"/>
    <s v="1061718927"/>
    <s v="INGRID PAOLA RIVERA ANTE"/>
    <x v="0"/>
    <x v="12"/>
    <s v="POPAYÁN"/>
    <s v="paocol2008@hotmail.com"/>
    <s v="ALCALDIA MUNICIPAL DE POPAYAN"/>
    <x v="0"/>
  </r>
  <r>
    <s v="CC"/>
    <s v="1118539614"/>
    <s v="JONATHAN STITH ROA RODRIGUEZ"/>
    <x v="0"/>
    <x v="18"/>
    <s v="YOPAL"/>
    <s v="jostit881122@gmail.com"/>
    <s v="GOBERNACION DE CASANARE"/>
    <x v="0"/>
  </r>
  <r>
    <s v="CC"/>
    <s v="7361374"/>
    <s v="ROBERTO  HERNANDEZ BERNAL"/>
    <x v="0"/>
    <x v="18"/>
    <s v="PAZ DE ARIPORO"/>
    <s v="hernandezbr65@gmail.com"/>
    <s v="GOBERNACION DE CASANARE"/>
    <x v="0"/>
  </r>
  <r>
    <s v="CC"/>
    <s v="1035436304"/>
    <s v="JAIME ANDRES VILLA RIOS"/>
    <x v="2"/>
    <x v="1"/>
    <s v="BELLO"/>
    <s v="jaime.villa832@gmail.com"/>
    <s v="SECRETARIA SECCIONAL DE SALUD"/>
    <x v="0"/>
  </r>
  <r>
    <s v="CC"/>
    <s v="1087988179"/>
    <s v="MARIA ALFENIS MORALES ARREDONDO"/>
    <x v="0"/>
    <x v="23"/>
    <s v="PEREIRA"/>
    <s v="mariamm198613@gmail.com"/>
    <s v="SERVICIO NACIONAL DE APRENDIZAJE - SENA"/>
    <x v="0"/>
  </r>
  <r>
    <s v="CC"/>
    <s v="15920903"/>
    <s v="ALEXANDER FERNANDO GUERRERO LADINO"/>
    <x v="0"/>
    <x v="1"/>
    <s v="MEDELLÍN"/>
    <s v="fercho06731@hotmail.com"/>
    <s v="SECRETARIA SECCIONAL DE SALUD"/>
    <x v="0"/>
  </r>
  <r>
    <s v="CC"/>
    <s v="43831503"/>
    <s v="PAULA ANDREA VASQUEZ MUÑOZ"/>
    <x v="0"/>
    <x v="1"/>
    <s v="MEDELLÍN"/>
    <s v="frajari1018@gmail.com"/>
    <s v="SECRETARIA SECCIONAL DE SALUD"/>
    <x v="0"/>
  </r>
  <r>
    <s v="CC"/>
    <s v="1022095674"/>
    <s v="MAICCOL ALEXANDER CASAS QUINTERO"/>
    <x v="0"/>
    <x v="1"/>
    <s v="BELLO"/>
    <s v="m-a-csas@hotmail.com"/>
    <s v="SECRETARIA SECCIONAL DE SALUD"/>
    <x v="0"/>
  </r>
  <r>
    <s v="CC"/>
    <s v="1001174826"/>
    <s v="LAURA CAMILA CASTRO MARTINEZ"/>
    <x v="0"/>
    <x v="4"/>
    <s v="BOGOTÁ D.C."/>
    <s v="laumartinez252@gmail.com"/>
    <s v="SERVICIO NACIONAL DE APRENDIZAJE - SENA"/>
    <x v="0"/>
  </r>
  <r>
    <s v="CC"/>
    <s v="27688180"/>
    <s v="ROSELIA  VILLAMIZAR RIVERA"/>
    <x v="0"/>
    <x v="19"/>
    <s v="CHITAGA"/>
    <s v="titavillamizar13@hotmail.com"/>
    <s v="MINISTERIO DE SALUD Y PROTECCIÓN SOCIAL"/>
    <x v="0"/>
  </r>
  <r>
    <s v="CC"/>
    <s v="1010207926"/>
    <s v="LIANA MAYERLY TORO CRUZ"/>
    <x v="2"/>
    <x v="4"/>
    <s v="BOGOTÁ D.C."/>
    <s v="lianamay93@hotmail.com"/>
    <s v="MINISTERIO DE SALUD Y PROTECCIÓN SOCIAL"/>
    <x v="0"/>
  </r>
  <r>
    <s v="CC"/>
    <s v="52861851"/>
    <s v="KAREN JULIET PEREZ GARAVITO"/>
    <x v="2"/>
    <x v="4"/>
    <s v="BOGOTÁ D.C."/>
    <s v="centigrado4@hotmail.com"/>
    <s v="MINISTERIO DE SALUD Y PROTECCIÓN SOCIAL"/>
    <x v="0"/>
  </r>
  <r>
    <s v="CC"/>
    <s v="52704298"/>
    <s v="ANA LUCIA URRUTIA ROJAS"/>
    <x v="2"/>
    <x v="4"/>
    <s v="BOGOTÁ D.C."/>
    <s v="alurrutiar@unal.edu.co"/>
    <s v="MINISTERIO DE SALUD Y PROTECCIÓN SOCIAL"/>
    <x v="0"/>
  </r>
  <r>
    <s v="CC"/>
    <s v="1112099959"/>
    <s v="YOHANA ANDREA PEREA RODRIGUEZ"/>
    <x v="0"/>
    <x v="2"/>
    <s v="TULUÁ"/>
    <s v="yohanapereita1988@hotmail.com"/>
    <s v="ALCALDIA MUNICIPAL DE TULUA"/>
    <x v="0"/>
  </r>
  <r>
    <s v="CC"/>
    <s v="1123623445"/>
    <s v="KEISSY  OCHOA KELLY"/>
    <x v="0"/>
    <x v="16"/>
    <s v="SAN ANDRÉS ISLAS"/>
    <s v="keissy88@hotmail.com"/>
    <s v="MINISTERIO DE SALUD"/>
    <x v="0"/>
  </r>
  <r>
    <s v="CC"/>
    <s v="1039049245"/>
    <s v="LILIANA MARCELA OSORIO TAPIERO"/>
    <x v="0"/>
    <x v="1"/>
    <s v="MONTEBELLO"/>
    <s v="liliana-225@hotmail.com"/>
    <s v="SECRETARIA SECCIONAL DE SALUD"/>
    <x v="0"/>
  </r>
  <r>
    <s v="CC"/>
    <s v="1087412156"/>
    <s v="LORENA ELIZABETH CALDERON DIAZ"/>
    <x v="0"/>
    <x v="14"/>
    <s v="TUQUERRES"/>
    <s v="caldelore1104@gmail.com"/>
    <s v="INSTITUTO DEPARTAMENTAL DE SALUD NARIÑO"/>
    <x v="0"/>
  </r>
  <r>
    <s v="CC"/>
    <s v="1088217646"/>
    <s v="ANGELA MERCEDES CASTRO ORTEGA"/>
    <x v="2"/>
    <x v="14"/>
    <s v="NARIÑO"/>
    <s v="catilegna@gmail.com"/>
    <s v="INSTITUTO DEPARTAMENTAL DE SALUD NARIÑO"/>
    <x v="0"/>
  </r>
  <r>
    <s v="CC"/>
    <s v="59807050"/>
    <s v="RUTH GICELA OTERO ROSERO"/>
    <x v="0"/>
    <x v="14"/>
    <s v="IPIALES"/>
    <s v="giselaorosero@hotmail.com"/>
    <s v="INSTITUTO DEPARTAMENTAL DE SALUD NARIÑO"/>
    <x v="0"/>
  </r>
  <r>
    <s v="CC"/>
    <s v="1005412522"/>
    <s v="KARINA LUCIA MARTINEZ ZABALETA"/>
    <x v="0"/>
    <x v="8"/>
    <s v="CAIMITO"/>
    <s v="karinamartinezabaleta@gmail.com"/>
    <s v="SERVICIO NACIONAL DE APRENDIZAJE - SENA"/>
    <x v="0"/>
  </r>
  <r>
    <s v="CC"/>
    <s v="33238875"/>
    <s v="MERLY  ACOSTA ACUÑA"/>
    <x v="4"/>
    <x v="8"/>
    <s v="BUENAVISTA"/>
    <s v="merlyacostaacuna@gmail.com"/>
    <s v="SERVICIO NACIONAL DE APRENDIZAJE - SENA"/>
    <x v="0"/>
  </r>
  <r>
    <s v="CC"/>
    <s v="1014203119"/>
    <s v="TATIANA MARIA ALVARADO ARIAS"/>
    <x v="3"/>
    <x v="4"/>
    <s v="BOGOTÁ D.C."/>
    <s v="tmalvaradoa@unal.edu.co"/>
    <s v="SECRETARIA SECCIONAL DE SALUD"/>
    <x v="0"/>
  </r>
  <r>
    <s v="CC"/>
    <s v="57420001"/>
    <s v="PETRA CECILIA ESCOBAR JHONSON"/>
    <x v="0"/>
    <x v="15"/>
    <s v="SANTA MARTA"/>
    <s v="petracej@misena.edu.co"/>
    <s v="SERVICIO NACIONAL DE APRENDIZAJE - SENA"/>
    <x v="0"/>
  </r>
  <r>
    <s v="CC"/>
    <s v="37579278"/>
    <s v="DIANA MILENA ZAYAS HERRERA"/>
    <x v="0"/>
    <x v="17"/>
    <s v="BARRANCABERMEJA"/>
    <s v="dianazayas1120@gmail.com"/>
    <s v="SERVICIO NACIONAL DE APRENDIZAJE - SENA"/>
    <x v="0"/>
  </r>
  <r>
    <s v="CC"/>
    <s v="27285645"/>
    <s v="LUZ MARY GARCIA SALAS"/>
    <x v="0"/>
    <x v="14"/>
    <s v="LA FLORIDA"/>
    <s v="marysitags@hotmail.com"/>
    <s v="PASTO SALUD E.S.E."/>
    <x v="0"/>
  </r>
  <r>
    <s v="CC"/>
    <s v="52754069"/>
    <s v="ANA MIREYA CASTAÑEDA ABRIL"/>
    <x v="2"/>
    <x v="4"/>
    <s v="BOGOTÁ D.C."/>
    <s v="yeyaabril@yahoo.es"/>
    <s v="MINISTERIO DE SALUD Y PROTECCIÓN SOCIAL"/>
    <x v="0"/>
  </r>
  <r>
    <s v="CC"/>
    <s v="64702874"/>
    <s v="NELLYS DEL CARMEN GUTIERREZ BARRETO"/>
    <x v="0"/>
    <x v="21"/>
    <s v="SAN JUAN DEL CESAR"/>
    <s v="senaaulamovil@gmail.com"/>
    <s v=""/>
    <x v="0"/>
  </r>
  <r>
    <s v="CC"/>
    <s v="56057771"/>
    <s v="EMNA  GONZALEZ CARRILLO"/>
    <x v="0"/>
    <x v="21"/>
    <s v="DISTRACCIÓN"/>
    <s v="engoncar11@hotmail.com"/>
    <s v=""/>
    <x v="0"/>
  </r>
  <r>
    <s v="CC"/>
    <s v="1122400976"/>
    <s v="IVON MARGARITA LOPEZ AMAYA"/>
    <x v="0"/>
    <x v="21"/>
    <s v="SAN JUAN DEL CESAR"/>
    <s v="livon5219@gmail.com"/>
    <s v=""/>
    <x v="0"/>
  </r>
  <r>
    <s v="CC"/>
    <s v="1121044291"/>
    <s v="JOHANLYS RAFAELA PERALTA LOPEZ"/>
    <x v="0"/>
    <x v="21"/>
    <s v="FONSECA"/>
    <s v="jhoaperalta1523@gmail.com"/>
    <s v=""/>
    <x v="0"/>
  </r>
  <r>
    <s v="CC"/>
    <s v="35376559"/>
    <s v="LUCY  MOLINA FORERO"/>
    <x v="0"/>
    <x v="3"/>
    <s v="EL COLEGIO"/>
    <s v="lucymolinafo@gmail.com"/>
    <s v="SERVICIO NACIONAL DE APRENDIZAJE - SENA"/>
    <x v="0"/>
  </r>
  <r>
    <s v="CC"/>
    <s v="38212246"/>
    <s v="GLORIA INES MARIN "/>
    <x v="0"/>
    <x v="26"/>
    <s v="IBAGUÉ"/>
    <s v="gloriamarin2013@hotmail.com"/>
    <s v="SERVICIO NACIONAL DE APRENDIZAJE - SENA"/>
    <x v="0"/>
  </r>
  <r>
    <s v="CC"/>
    <s v="1007692622"/>
    <s v="LINA MARCELA CAMARGO APONTE"/>
    <x v="0"/>
    <x v="15"/>
    <s v="SANTA MARTA"/>
    <s v="callejita@outlook.com"/>
    <s v="SERVICIO NACIONAL DE APRENDIZAJE - SENA"/>
    <x v="0"/>
  </r>
  <r>
    <s v="CC"/>
    <s v="1116917129"/>
    <s v="SANDRA MAYERLY CERQUERA LOAIZA"/>
    <x v="0"/>
    <x v="22"/>
    <s v="EL DONCELLO"/>
    <s v="mayecerkera@hotmail.com"/>
    <s v=""/>
    <x v="0"/>
  </r>
  <r>
    <s v="CC"/>
    <s v="38015941"/>
    <s v="LILA ELVIRA AMATURE CORRALES"/>
    <x v="0"/>
    <x v="22"/>
    <s v="ALBANIA"/>
    <s v="laliamature@gmail.com"/>
    <s v=""/>
    <x v="0"/>
  </r>
  <r>
    <s v="CC"/>
    <s v="40075955"/>
    <s v="STELLIA  CUMBER SANCHEZ"/>
    <x v="0"/>
    <x v="25"/>
    <s v="NEIVA"/>
    <s v="dianacumber3@gmail.com"/>
    <s v=""/>
    <x v="0"/>
  </r>
  <r>
    <s v="CC"/>
    <s v="30509557"/>
    <s v="LENY VIVIANA ACOSTA PAEZ"/>
    <x v="0"/>
    <x v="22"/>
    <s v="FLORENCIA"/>
    <s v="viygu@hotmail.com"/>
    <s v=""/>
    <x v="0"/>
  </r>
  <r>
    <s v="CC"/>
    <s v="27109240"/>
    <s v="NORA MILENA BRAVO BASTIDAS"/>
    <x v="0"/>
    <x v="14"/>
    <s v="PASTO"/>
    <s v="noramilenabravobastidas@hotmail.com"/>
    <s v="PASTO SALUD E.S.E."/>
    <x v="0"/>
  </r>
  <r>
    <s v="CC"/>
    <s v="34616733"/>
    <s v="YAMILETH  BELTRAN SANCHEZ"/>
    <x v="0"/>
    <x v="12"/>
    <s v="SANTANDER DE QUILICHAO"/>
    <s v="yamileth.beltran5@gmail.com"/>
    <s v="ALCALDIA MUNICIPAL DE POPAYAN"/>
    <x v="0"/>
  </r>
  <r>
    <s v="CC"/>
    <s v="22854750"/>
    <s v="ARACELIS ISABEL HENAO ESCOBAR"/>
    <x v="5"/>
    <x v="10"/>
    <s v="BARRANQUILLA"/>
    <s v="chelyhenaoe69@hotmail.com"/>
    <s v="MINISTERIO DE SALUD"/>
    <x v="0"/>
  </r>
  <r>
    <s v="CC"/>
    <s v="1030675726"/>
    <s v="KAREN LORENA CASTRO CRUZ"/>
    <x v="0"/>
    <x v="4"/>
    <s v="BOGOTÁ D.C."/>
    <s v="karen_lorena04@hotmail.es"/>
    <s v="MINISTERIO DE SALUD Y PROTECCIÓN SOCIAL"/>
    <x v="0"/>
  </r>
  <r>
    <s v="CC"/>
    <s v="34544678"/>
    <s v="GLORIA ESTELA JIMENEZ "/>
    <x v="0"/>
    <x v="12"/>
    <s v="POPAYÁN"/>
    <s v="glorialuna99@hotmail.com"/>
    <s v="ALCALDIA MUNICIPAL DE POPAYAN"/>
    <x v="0"/>
  </r>
  <r>
    <s v="CC"/>
    <s v="1060208118"/>
    <s v="MARLODI  RODRIGUEZ VARGAS"/>
    <x v="0"/>
    <x v="12"/>
    <s v="PIAMONTE"/>
    <s v="dimarlo.28-95@hotmail.com"/>
    <s v="ALCALDIA MUNICIPAL DE POPAYAN"/>
    <x v="0"/>
  </r>
  <r>
    <s v="CC"/>
    <s v="1064440202"/>
    <s v="YURESLEIN DANIELA OROZCO QUINA"/>
    <x v="0"/>
    <x v="12"/>
    <s v="PIENDAMÓ"/>
    <s v="aprendizsena.cauca@gmail.com"/>
    <s v="ALCALDIA MUNICIPAL DE POPAYAN"/>
    <x v="0"/>
  </r>
  <r>
    <s v="CC"/>
    <s v="29505775"/>
    <s v="JOHANNA  LUCUMI DOMINGUEZ"/>
    <x v="0"/>
    <x v="12"/>
    <s v="MIRANDA"/>
    <s v="johanalucumi@hotmail.com"/>
    <s v="ALCALDIA MUNICIPAL DE POPAYAN"/>
    <x v="0"/>
  </r>
  <r>
    <s v="CC"/>
    <s v="1061695310"/>
    <s v="LUZ EDIT SALINAS GOMEZ"/>
    <x v="0"/>
    <x v="12"/>
    <s v="CAJIBIO"/>
    <s v="ls.kevinjair@gmail.com"/>
    <s v="ALCALDIA MUNICIPAL DE POPAYAN"/>
    <x v="0"/>
  </r>
  <r>
    <s v="CC"/>
    <s v="1060237085"/>
    <s v="RUDDY FERNANDA RODRIGUEZ SERNA"/>
    <x v="0"/>
    <x v="12"/>
    <s v="POPAYÁN"/>
    <s v="fersa201303@gmail.com"/>
    <s v="ALCALDIA MUNICIPAL DE POPAYAN"/>
    <x v="0"/>
  </r>
  <r>
    <s v="CC"/>
    <s v="11440661"/>
    <s v="CARLOS ALBERTO BERNAL TORRES"/>
    <x v="0"/>
    <x v="3"/>
    <s v="FACATATIVÁ"/>
    <s v="carlos.bernal76@hotmail.com"/>
    <s v="MINISTERIO DE SALUD Y PROTECCIÓN SOCIAL"/>
    <x v="0"/>
  </r>
  <r>
    <s v="CC"/>
    <s v="11443085"/>
    <s v="JOSE ANTONIO HERNANDEZ MAHECHA"/>
    <x v="0"/>
    <x v="3"/>
    <s v="FACATATIVÁ"/>
    <s v="juanyiva@gmail.com"/>
    <s v="MINISTERIO DE SALUD Y PROTECCIÓN SOCIAL"/>
    <x v="0"/>
  </r>
  <r>
    <s v="CC"/>
    <s v="1026563732"/>
    <s v="ALICIA  ALTAHONA TRAPERO"/>
    <x v="3"/>
    <x v="15"/>
    <s v="SANTA MARTA"/>
    <s v="alialt_75@hotmail.com"/>
    <s v="SECRETARIA SECCIONAL DE SALUD"/>
    <x v="0"/>
  </r>
  <r>
    <s v="CC"/>
    <s v="1061820551"/>
    <s v="ALEJANDRA DE DIOS VIRGÜEZ GUTIERREZ"/>
    <x v="0"/>
    <x v="12"/>
    <s v="POPAYÁN"/>
    <s v="alejandravirguezgutierrez@gmail.com"/>
    <s v="ALCALDIA MUNICIPAL DE POPAYAN"/>
    <x v="0"/>
  </r>
  <r>
    <s v="CC"/>
    <s v="10317371"/>
    <s v="MISAEL  DIAZ CORDOBA"/>
    <x v="0"/>
    <x v="12"/>
    <s v="BOLÍVAR"/>
    <s v="misaeldiazcordoba@gmail.com"/>
    <s v="ALCALDIA MUNICIPAL DE POPAYAN"/>
    <x v="0"/>
  </r>
  <r>
    <s v="CC"/>
    <s v="33377778"/>
    <s v="YENNY LILIANA FUQUEN SANABRIA"/>
    <x v="2"/>
    <x v="6"/>
    <s v="TUNJA"/>
    <s v="yennylilianafuquens@gmail.com"/>
    <s v="MINISTERIO DE SALUD"/>
    <x v="0"/>
  </r>
  <r>
    <s v="CC"/>
    <s v="1050221130"/>
    <s v="SANDRA LILIANA PACHECO SUAREZ"/>
    <x v="2"/>
    <x v="6"/>
    <s v="TUNJA"/>
    <s v="slpacheco@uniboyaca.edu.co"/>
    <s v="MINISTERIO DE SALUD"/>
    <x v="0"/>
  </r>
  <r>
    <s v="CC"/>
    <s v="55222019"/>
    <s v="NELLY DEL CARMEN VILLALOBOS GUTIERREZ"/>
    <x v="0"/>
    <x v="10"/>
    <s v="BARRANQUILLA"/>
    <s v="nellydc.vg83@hotmail.com"/>
    <s v="MINISTERIO DE SALUD"/>
    <x v="0"/>
  </r>
  <r>
    <s v="CC"/>
    <s v="39566786"/>
    <s v="DIANA LUCIA ANDRADE SIERRA"/>
    <x v="0"/>
    <x v="3"/>
    <s v="GIRARDOT"/>
    <s v="dianaandrade36@hotmail.com"/>
    <s v="ALCALDIA GIRARDOT - SECRETARIA DE SALUD"/>
    <x v="0"/>
  </r>
  <r>
    <s v="CC"/>
    <s v="1124216964"/>
    <s v="SOLANYI  GARCIA PASTRAN"/>
    <x v="0"/>
    <x v="11"/>
    <s v="GRANADA"/>
    <s v="solgarciapastran@hotmail.com"/>
    <s v="SERVICIO NACIONAL DE APRENDIZAJE  (SENA)"/>
    <x v="0"/>
  </r>
  <r>
    <s v="CC"/>
    <s v="34616600"/>
    <s v="LINA MARCELA GALLEGO SALAZAR"/>
    <x v="0"/>
    <x v="12"/>
    <s v="SANTANDER DE QUILICHAO"/>
    <s v="linmarcel85@hotmail.com"/>
    <s v="ALCALDIA MUNICIPAL DE POPAYAN"/>
    <x v="0"/>
  </r>
  <r>
    <s v="CC"/>
    <s v="43207952"/>
    <s v="DIANA MILENA DURANGO RUEDA"/>
    <x v="0"/>
    <x v="1"/>
    <s v="MEDELLÍN"/>
    <s v="diani521@hotmail.com"/>
    <s v="SECRETARIA SECCIONAL DE SALUD"/>
    <x v="0"/>
  </r>
  <r>
    <s v="CC"/>
    <s v="1047966394"/>
    <s v="DIANA CRISTINA ESCOBAR AGUDELO"/>
    <x v="0"/>
    <x v="1"/>
    <s v="RIONEGRO"/>
    <s v="diana6862@hotmail.com"/>
    <s v="SECRETARIA SECCIONAL DE SALUD"/>
    <x v="0"/>
  </r>
  <r>
    <s v="CC"/>
    <s v="1033374012"/>
    <s v="SIRLY PAOLA SILGADO SANTANA"/>
    <x v="0"/>
    <x v="1"/>
    <s v="ARBOLETES"/>
    <s v="mathiasjhoanandres@gmail.com"/>
    <s v="SECRETARIA SECCIONAL DE SALUD"/>
    <x v="0"/>
  </r>
  <r>
    <s v="CC"/>
    <s v="30734483"/>
    <s v="MYRIAM DEL SOCORRO NARVAEZ OVIEDO"/>
    <x v="0"/>
    <x v="14"/>
    <s v="PASTO"/>
    <s v="myriam121908@hotmail.com"/>
    <s v="PASTO SALUD E.S.E."/>
    <x v="0"/>
  </r>
  <r>
    <s v="CC"/>
    <s v="1101440067"/>
    <s v="CLAUDIA INES PRIMERA THERAN"/>
    <x v="2"/>
    <x v="1"/>
    <s v="MEDELLÍN"/>
    <s v="cprimerat@gmail.com"/>
    <s v="SECRETARIA SECCIONAL DE SALUD"/>
    <x v="0"/>
  </r>
  <r>
    <s v="CC"/>
    <s v="1017271314"/>
    <s v="LESLY SORAYA URRUTIA MENDOZA"/>
    <x v="5"/>
    <x v="1"/>
    <s v="MEDELLÍN"/>
    <s v="leslyz2011@hotmail.com"/>
    <s v="SECRETARIA SECCIONAL DE SALUD"/>
    <x v="0"/>
  </r>
  <r>
    <s v="CC"/>
    <s v="1152686978"/>
    <s v="DIEGO ANDRES VARGAS MARIN"/>
    <x v="2"/>
    <x v="1"/>
    <s v="MEDELLÍN"/>
    <s v="diego.vargasmn@gmail.com"/>
    <s v="SECRETARIA SECCIONAL DE SALUD"/>
    <x v="0"/>
  </r>
  <r>
    <s v="CC"/>
    <s v="1038797709"/>
    <s v="LILIANA  VARELAS PIEDRAHITA"/>
    <x v="0"/>
    <x v="1"/>
    <s v="MEDELLÍN"/>
    <s v="lilvapi68@gmail.com"/>
    <s v="SECRETARIA SECCIONAL DE SALUD"/>
    <x v="0"/>
  </r>
  <r>
    <s v="CC"/>
    <s v="1020429415"/>
    <s v="MONICA PATRICIA GARCIA OSORIO"/>
    <x v="5"/>
    <x v="1"/>
    <s v="MEDELLÍN"/>
    <s v="mpgo246@hotmail.com"/>
    <s v="SECRETARIA SECCIONAL DE SALUD"/>
    <x v="0"/>
  </r>
  <r>
    <s v="CC"/>
    <s v="1075657983"/>
    <s v="SONIA ALEXANDRA VELANDIA CASTAÑEDA"/>
    <x v="0"/>
    <x v="3"/>
    <s v="ZIPAQUIRÁ"/>
    <s v="saveca0313@gmail.com"/>
    <s v="MINISTERIO DE SALUD"/>
    <x v="0"/>
  </r>
  <r>
    <s v="CC"/>
    <s v="1045677070"/>
    <s v="MARIA ESTHER MARQUEZ RODRIGUEZ"/>
    <x v="0"/>
    <x v="10"/>
    <s v="BARRANQUILLA"/>
    <s v="memarquezr2@gmail.com"/>
    <s v="MINISTERIO DE SALUD"/>
    <x v="0"/>
  </r>
  <r>
    <s v="CC"/>
    <s v="1045698107"/>
    <s v="KAREN  GARCIA ARROYO"/>
    <x v="0"/>
    <x v="10"/>
    <s v="BARRANQUILLA"/>
    <s v="karen027g@hotmail.com"/>
    <s v="MINISTERIO DE SALUD"/>
    <x v="0"/>
  </r>
  <r>
    <s v="CC"/>
    <s v="22659139"/>
    <s v="ODILA ESTHER MARENCO PESTANA"/>
    <x v="0"/>
    <x v="10"/>
    <s v="BARRANQUILLA"/>
    <s v="odimape@hotmail.com"/>
    <s v="MINISTERIO DE SALUD"/>
    <x v="0"/>
  </r>
  <r>
    <s v="CC"/>
    <s v="1129530435"/>
    <s v="GRETTY ELAINE ARIAS VILLA"/>
    <x v="0"/>
    <x v="10"/>
    <s v="BARRANQUILLA"/>
    <s v="gretty86@hotmail.com"/>
    <s v="MINISTERIO DE SALUD"/>
    <x v="0"/>
  </r>
  <r>
    <s v="CC"/>
    <s v="22617848"/>
    <s v="BERTHA CECILIA ORTEGA ALCAZAR"/>
    <x v="0"/>
    <x v="10"/>
    <s v="SOLEDAD"/>
    <s v="pyppuertos@clinicageneraldelnorte.com"/>
    <s v="MINISTERIO DE SALUD"/>
    <x v="0"/>
  </r>
  <r>
    <s v="CC"/>
    <s v="1086136994"/>
    <s v="YISSELA CAROLINA PORTILLO DIAZ"/>
    <x v="2"/>
    <x v="13"/>
    <s v="MANIZALES"/>
    <s v="yisselaportillodiaz@gmail.com"/>
    <s v="ALCALDIA DE PEREIRA"/>
    <x v="0"/>
  </r>
  <r>
    <s v="CC"/>
    <s v="25037550"/>
    <s v="MARIA NUBIA VERA SUAREZ"/>
    <x v="0"/>
    <x v="23"/>
    <s v="PEREIRA"/>
    <s v="mn.vera@hotmail.com"/>
    <s v="ALCALDIA DE PEREIRA"/>
    <x v="0"/>
  </r>
  <r>
    <s v="CC"/>
    <s v="1095726058"/>
    <s v="YOLIMA  REY RAMIREZ"/>
    <x v="0"/>
    <x v="17"/>
    <s v="CEPITA"/>
    <s v="yolimarey.26@gmail.com"/>
    <s v="SERVICIO NACIONAL DE APRENDIZAJE - SENA"/>
    <x v="0"/>
  </r>
  <r>
    <s v="CC"/>
    <s v="1098612711"/>
    <s v="YENNY MARCELA FLOREZ MEZA"/>
    <x v="0"/>
    <x v="17"/>
    <s v="BUCARAMANGA"/>
    <s v="marcelaflorez0307@gmail.com"/>
    <s v="SERVICIO NACIONAL DE APRENDIZAJE - SENA"/>
    <x v="0"/>
  </r>
  <r>
    <s v="CC"/>
    <s v="1017256772"/>
    <s v="JAMPHIER ANDREY GARCIA ALVAREZ"/>
    <x v="0"/>
    <x v="1"/>
    <s v="MEDELLÍN"/>
    <s v="jamphier-coley@hotmail.com"/>
    <s v="SECRETARIA SECCIONAL DE SALUD"/>
    <x v="0"/>
  </r>
  <r>
    <s v="CC"/>
    <s v="21792828"/>
    <s v="PAULA ANDREA ROMERO OSPINA"/>
    <x v="0"/>
    <x v="1"/>
    <s v="MEDELLÍN"/>
    <s v="sarah-0221@hotmail.com"/>
    <s v="SECRETARIA SECCIONAL DE SALUD"/>
    <x v="0"/>
  </r>
  <r>
    <s v="CC"/>
    <s v="1017189287"/>
    <s v="MARIA ISABEL URIBE PUERTA"/>
    <x v="0"/>
    <x v="1"/>
    <s v="MEDELLÍN"/>
    <s v="isaup@hotmail.com"/>
    <s v="SECRETARIA SECCIONAL DE SALUD"/>
    <x v="0"/>
  </r>
  <r>
    <s v="CC"/>
    <s v="1038413774"/>
    <s v="LEIDY CRISTINA GIRALDO LOPEZ"/>
    <x v="0"/>
    <x v="1"/>
    <s v="MARINILLA"/>
    <s v="leidyg-89@hotmail.com"/>
    <s v="SECRETARIA SECCIONAL DE SALUD"/>
    <x v="0"/>
  </r>
  <r>
    <s v="CC"/>
    <s v="1035430605"/>
    <s v="LINA MARCELA MORENO SOLANO"/>
    <x v="0"/>
    <x v="1"/>
    <s v="ITAGUÍ"/>
    <s v="lmms16@hotmail.com"/>
    <s v="SECRETARIA SECCIONAL DE SALUD"/>
    <x v="0"/>
  </r>
  <r>
    <s v="CC"/>
    <s v="1061624662"/>
    <s v="NURY ESTELA VALLEJO DIAZ"/>
    <x v="2"/>
    <x v="23"/>
    <s v="PEREIRA"/>
    <s v="nurydiaz2014@gmail.com"/>
    <s v="SECRETARIA SECCIONAL DE SALUD"/>
    <x v="0"/>
  </r>
  <r>
    <s v="CC"/>
    <s v="63313733"/>
    <s v="ANGELA MARLENY PLATA JAIMES"/>
    <x v="2"/>
    <x v="1"/>
    <s v="MEDELLÍN"/>
    <s v="angyplata@hotmail.com"/>
    <s v="SECRETARIA SECCIONAL DE SALUD"/>
    <x v="0"/>
  </r>
  <r>
    <s v="CC"/>
    <s v="1128447192"/>
    <s v="MARISOL  ROJAS "/>
    <x v="0"/>
    <x v="1"/>
    <s v="MEDELLÍN"/>
    <s v="maritarojitas@hotmail.com"/>
    <s v="SECRETARIA SECCIONAL DE SALUD"/>
    <x v="0"/>
  </r>
  <r>
    <s v="CC"/>
    <s v="1070617688"/>
    <s v="STEFANY MAYERLY GALINDO MOGOLLON"/>
    <x v="0"/>
    <x v="3"/>
    <s v="GIRARDOT"/>
    <s v="smgalindo0@misena.edu.co"/>
    <s v="SERVICIO NACIONAL DE APRENDIZAJE - SENA"/>
    <x v="0"/>
  </r>
  <r>
    <s v="CC"/>
    <s v="1049795840"/>
    <s v="DENNY MAYERLY VERA PATIÑO"/>
    <x v="0"/>
    <x v="18"/>
    <s v="YOPAL"/>
    <s v="dmayerly89@hotmail.com"/>
    <s v="GOBERNACION DE CASANARE"/>
    <x v="0"/>
  </r>
  <r>
    <s v="CC"/>
    <s v="1118561769"/>
    <s v="JENNY ALEXANDRA ROBAYO ANDRADE"/>
    <x v="0"/>
    <x v="18"/>
    <s v="YOPAL"/>
    <s v="alexa1006@hotmail.es"/>
    <s v="GOBERNACION DE CASANARE"/>
    <x v="0"/>
  </r>
  <r>
    <s v="CC"/>
    <s v="1116544051"/>
    <s v="NORMA CONSTANZA REYES AGUIRRE"/>
    <x v="0"/>
    <x v="18"/>
    <s v="YOPAL"/>
    <s v="laurey1988@live.com"/>
    <s v="GOBERNACION DE CASANARE"/>
    <x v="0"/>
  </r>
  <r>
    <s v="CC"/>
    <s v="68307355"/>
    <s v="SANDRA LEONOR TUMAY CALDERON"/>
    <x v="0"/>
    <x v="18"/>
    <s v="YOPAL"/>
    <s v="santilau24@hotmail.com"/>
    <s v="GOBERNACION DE CASANARE"/>
    <x v="0"/>
  </r>
  <r>
    <s v="CC"/>
    <s v="26162117"/>
    <s v="DIANA PATRICIA SANCHEZ RUIZ"/>
    <x v="0"/>
    <x v="5"/>
    <s v="SAN CARLOS"/>
    <s v="dianasanchez1404@hotmail.com"/>
    <s v="SERVICIO NACIONAL DE APRENDIZAJE - SENA"/>
    <x v="0"/>
  </r>
  <r>
    <s v="CC"/>
    <s v="1063153666"/>
    <s v="GISELA MILENA BUENDIA RAMIREZ"/>
    <x v="0"/>
    <x v="5"/>
    <s v="LORICA"/>
    <s v="giselamilena2016@gmail.com"/>
    <s v="SERVICIO NACIONAL DE APRENDIZAJE - SENA"/>
    <x v="0"/>
  </r>
  <r>
    <s v="CC"/>
    <s v="30575306"/>
    <s v="TANIA SUSANA PINTO RIVERA"/>
    <x v="0"/>
    <x v="5"/>
    <s v="SAHAGÚN"/>
    <s v="dalpra1409@hotmail.com"/>
    <s v="SERVICIO NACIONAL DE APRENDIZAJE - SENA"/>
    <x v="0"/>
  </r>
  <r>
    <s v="CC"/>
    <s v="1102797175"/>
    <s v="YOLANDA ESTHER VAZQUEZ GONZALES"/>
    <x v="0"/>
    <x v="8"/>
    <s v="SAMPUÉS"/>
    <s v="yolandavasquez1612@hotmail.com"/>
    <s v="SERVICIO NACIONAL DE APRENDIZAJE - SENA"/>
    <x v="0"/>
  </r>
  <r>
    <s v="CC"/>
    <s v="56095998"/>
    <s v="ADANIS MARGARITA CARRILLO JIMENEZ"/>
    <x v="0"/>
    <x v="21"/>
    <s v="EL MOLINO"/>
    <s v="bendaloa2712@gmail.com"/>
    <s v=""/>
    <x v="0"/>
  </r>
  <r>
    <s v="CC"/>
    <s v="43977924"/>
    <s v="LEDYS  RESTREPO CASAS"/>
    <x v="4"/>
    <x v="1"/>
    <s v="MEDELLÍN"/>
    <s v="ledys.restrepo.ca@hotmail.com"/>
    <s v="SECRETARIA SECCIONAL DE SALUD"/>
    <x v="0"/>
  </r>
  <r>
    <s v="CC"/>
    <s v="39191521"/>
    <s v="MONICA CRISTINA CASTRO LOPEZ"/>
    <x v="0"/>
    <x v="1"/>
    <s v="RIONEGRO"/>
    <s v="mccastro@sura.com.co"/>
    <s v="SECRETARIA SECCIONAL DE SALUD"/>
    <x v="0"/>
  </r>
  <r>
    <s v="CC"/>
    <s v="22189213"/>
    <s v="LILIANA PATRICIA VILLA VARGAS"/>
    <x v="4"/>
    <x v="1"/>
    <s v="SAN ROQUE"/>
    <s v="juliavilla@misena.edu.co"/>
    <s v="SECRETARIA SECCIONAL DE SALUD"/>
    <x v="0"/>
  </r>
  <r>
    <s v="CC"/>
    <s v="32798490"/>
    <s v="IMERA MATILDE TUYOL COLPAS"/>
    <x v="4"/>
    <x v="10"/>
    <s v="BARRANQUILLA"/>
    <s v="itruyol@sura.com.co"/>
    <s v="SECRETARIA SECCIONAL DE SALUD"/>
    <x v="0"/>
  </r>
  <r>
    <s v="CC"/>
    <s v="39448800"/>
    <s v="LUZ DARY TOBON GALLEGO"/>
    <x v="0"/>
    <x v="1"/>
    <s v="MEDELLÍN"/>
    <s v="lucymiller2904@hotmail.com"/>
    <s v="SECRETARIA SECCIONAL DE SALUD"/>
    <x v="0"/>
  </r>
  <r>
    <s v="CC"/>
    <s v="1036780744"/>
    <s v="CAROLL LISETH LOPEZ LOPEZ"/>
    <x v="2"/>
    <x v="1"/>
    <s v="LA UNIÓN"/>
    <s v="carolyloo.clll@hotmail.com"/>
    <s v="SECRETARIA SECCIONAL DE SALUD"/>
    <x v="0"/>
  </r>
  <r>
    <s v="CC"/>
    <s v="1046873359"/>
    <s v="SANDRA MARCELA MARQUEZ HERNANDEZ"/>
    <x v="0"/>
    <x v="10"/>
    <s v="USIACURI"/>
    <s v="sandramarquez_22@hotmail.com"/>
    <s v="MINISTERIO DE SALUD"/>
    <x v="0"/>
  </r>
  <r>
    <s v="CC"/>
    <s v="22523110"/>
    <s v="SAUDID IRIS MEZA OVIEDO"/>
    <x v="0"/>
    <x v="10"/>
    <s v="BARRANQUILLA"/>
    <s v="jorgevidal2727@gmail.com"/>
    <s v="MINISTERIO DE SALUD"/>
    <x v="0"/>
  </r>
  <r>
    <s v="CC"/>
    <s v="1042439602"/>
    <s v="YULIETH PAOLA SARMIENTO VILLA"/>
    <x v="0"/>
    <x v="10"/>
    <s v="SOLEDAD"/>
    <s v="yuliethsarmiento18@gmail.com"/>
    <s v="MINISTERIO DE SALUD"/>
    <x v="0"/>
  </r>
  <r>
    <s v="CC"/>
    <s v="1048223455"/>
    <s v="ALVARO DE JESUS WILCHES MONTAÑO"/>
    <x v="0"/>
    <x v="10"/>
    <s v="BARANOA"/>
    <s v="alvarowilches39@gmail.com"/>
    <s v="MINISTERIO DE SALUD"/>
    <x v="0"/>
  </r>
  <r>
    <s v="CC"/>
    <s v="22727316"/>
    <s v="DORIS ISABEL ROA FRANCO"/>
    <x v="0"/>
    <x v="10"/>
    <s v="LURUACO"/>
    <s v="dorisroafranc@gmail.com"/>
    <s v="MINISTERIO DE SALUD"/>
    <x v="0"/>
  </r>
  <r>
    <s v="CC"/>
    <s v="22514440"/>
    <s v="ESPERANZA  CAMELO AYALA"/>
    <x v="0"/>
    <x v="10"/>
    <s v="BARRANQUILLA"/>
    <s v="valen8024@hotmail.com"/>
    <s v="MINISTERIO DE SALUD"/>
    <x v="0"/>
  </r>
  <r>
    <s v="CC"/>
    <s v="44206144"/>
    <s v="JULIETH PAOLA SANDOVAL SUAREZ"/>
    <x v="0"/>
    <x v="10"/>
    <s v="SANTO TOMÁS"/>
    <s v="julisan54@hotmail.com"/>
    <s v="MINISTERIO DE SALUD"/>
    <x v="0"/>
  </r>
  <r>
    <s v="CC"/>
    <s v="98716867"/>
    <s v="JUAN SEBASTIAN GOMEZ GALLEGO"/>
    <x v="4"/>
    <x v="1"/>
    <s v="BELLO"/>
    <s v="j.s.g22@hotmail.com"/>
    <s v="SECRETARIA SECCIONAL DE SALUD"/>
    <x v="0"/>
  </r>
  <r>
    <s v="CC"/>
    <s v="43623286"/>
    <s v="ADRIANA MARIA VELASQUEZ CASTAÑO"/>
    <x v="4"/>
    <x v="1"/>
    <s v="MEDELLÍN"/>
    <s v="mariavelcas2009@hotmail.com"/>
    <s v="SECRETARIA SECCIONAL DE SALUD"/>
    <x v="0"/>
  </r>
  <r>
    <s v="CC"/>
    <s v="49724579"/>
    <s v="YASBLEIDY MILENA GONZALEZ CALVO"/>
    <x v="4"/>
    <x v="1"/>
    <s v="MEDELLÍN"/>
    <s v="milenagonzalez215.mg@gmail.com"/>
    <s v="SECRETARIA SECCIONAL DE SALUD"/>
    <x v="0"/>
  </r>
  <r>
    <s v="CC"/>
    <s v="71314429"/>
    <s v="EDISSON ALEXANDER FRANCO PORRAS"/>
    <x v="4"/>
    <x v="1"/>
    <s v="MEDELLÍN"/>
    <s v="efrancop09@gmail.com"/>
    <s v="SECRETARIA SECCIONAL DE SALUD"/>
    <x v="0"/>
  </r>
  <r>
    <s v="CC"/>
    <s v="27470815"/>
    <s v="ARELIS CARMENZA JOJOA MALLAMA"/>
    <x v="0"/>
    <x v="24"/>
    <s v="SANTIAGO"/>
    <s v="artemiojojoa49@gmail.com"/>
    <s v="SERVICIO NACIONAL DE APRENDIZAJE - SENA"/>
    <x v="0"/>
  </r>
  <r>
    <s v="CC"/>
    <s v="41109102"/>
    <s v="CLAUDIA KARINA MARTINEZ BARRETO"/>
    <x v="0"/>
    <x v="24"/>
    <s v="ORITO"/>
    <s v="claudiaorito2013@gmail.com"/>
    <s v="SERVICIO NACIONAL DE APRENDIZAJE - SENA"/>
    <x v="0"/>
  </r>
  <r>
    <s v="CC"/>
    <s v="1124861292"/>
    <s v="LESLHIE NIYARETH TREJOS ARBOLEDA"/>
    <x v="0"/>
    <x v="24"/>
    <s v="MOCOA"/>
    <s v="lizz.trejos23@gmail.com"/>
    <s v="SERVICIO NACIONAL DE APRENDIZAJE - SENA"/>
    <x v="0"/>
  </r>
  <r>
    <s v="CC"/>
    <s v="32801639"/>
    <s v="CLAUDIA PATRICIA LOPEZ OLIVERA"/>
    <x v="0"/>
    <x v="10"/>
    <s v="GALAPA"/>
    <s v="clopez.1983@hotmail.com"/>
    <s v="MINISTERIO DE SALUD"/>
    <x v="0"/>
  </r>
  <r>
    <s v="CC"/>
    <s v="34325789"/>
    <s v="CLAUDIA PATRICIA GONZALES GARCES"/>
    <x v="0"/>
    <x v="12"/>
    <s v="POPAYÁN"/>
    <s v="klaugg86@gmail.com"/>
    <s v="ALCALDIA MUNICIPAL DE POPAYAN"/>
    <x v="0"/>
  </r>
  <r>
    <s v="CC"/>
    <s v="25396487"/>
    <s v="SONIA  VALENCIA MAMBUSCAY"/>
    <x v="0"/>
    <x v="12"/>
    <s v="EL TAMBO"/>
    <s v="sonia.valencia3@hotmail.com"/>
    <s v="ALCALDIA MUNICIPAL DE POPAYAN"/>
    <x v="0"/>
  </r>
  <r>
    <s v="CC"/>
    <s v="1061738867"/>
    <s v="BEATRIZ HELENA GELVEZ TULANDE"/>
    <x v="2"/>
    <x v="12"/>
    <s v="POPAYÁN"/>
    <s v="b_heleng@hotmail.com"/>
    <s v="ALCALDIA MUNICIPAL DE POPAYAN"/>
    <x v="0"/>
  </r>
  <r>
    <s v="CC"/>
    <s v="1060869200"/>
    <s v="BRILLY YOHANA BALLESTEROS NAVARRO"/>
    <x v="0"/>
    <x v="12"/>
    <s v="EL TAMBO"/>
    <s v="yohanaballesteros-2330@hotmail.com"/>
    <s v="ALCALDIA MUNICIPAL DE POPAYAN"/>
    <x v="0"/>
  </r>
  <r>
    <s v="CC"/>
    <s v="1120364373"/>
    <s v="ADRIAN HERNANDO VIUCHE PACHECO"/>
    <x v="0"/>
    <x v="11"/>
    <s v="GRANADA"/>
    <s v="adrianviuche@gmail.com"/>
    <s v="SERVICIO NACIONAL DE APRENDIZAJE  (SENA)"/>
    <x v="0"/>
  </r>
  <r>
    <s v="CC"/>
    <s v="1037582660"/>
    <s v="CATALINA  CAÑAS DAVILA"/>
    <x v="0"/>
    <x v="1"/>
    <s v="ENVIGADO"/>
    <s v="sweetcane04@hotmail.com"/>
    <s v="SECRETARIA SECCIONAL DE SALUD"/>
    <x v="0"/>
  </r>
  <r>
    <s v="CC"/>
    <s v="1035303308"/>
    <s v="YORANNY  SANTA GALLEGO"/>
    <x v="4"/>
    <x v="1"/>
    <s v="CAÑASGORDAS"/>
    <s v="yosaga22@hotmail.com"/>
    <s v="SECRETARIA SECCIONAL DE SALUD"/>
    <x v="0"/>
  </r>
  <r>
    <s v="CC"/>
    <s v="1070619981"/>
    <s v="SONIA YULIETH ARAGON LOZADA"/>
    <x v="0"/>
    <x v="3"/>
    <s v="GIRARDOT"/>
    <s v="syaragon1@misena.edu.co"/>
    <s v="SERVICIO NACIONAL DE APRENDIZAJE - SENA"/>
    <x v="0"/>
  </r>
  <r>
    <s v="CC"/>
    <s v="1053333944"/>
    <s v="LAURA MILENA CASTELLANOS VILLAMIL"/>
    <x v="0"/>
    <x v="6"/>
    <s v="CHIQUINQUIRÁ"/>
    <s v="l.milenacastellanos@gmail.com"/>
    <s v="MINISTERIO DE SALUD"/>
    <x v="0"/>
  </r>
  <r>
    <s v="CC"/>
    <s v="35525173"/>
    <s v="AYDA ROCIO LEMUS SANCHEZ"/>
    <x v="0"/>
    <x v="3"/>
    <s v="FACATATIVÁ"/>
    <s v="ayda.lemus@gmail.com"/>
    <s v="MINISTERIO DE SALUD Y PROTECCIÓN SOCIAL"/>
    <x v="0"/>
  </r>
  <r>
    <s v="CC"/>
    <s v="42106419"/>
    <s v="MARIA CRISTINA PULGARIN CARDONA"/>
    <x v="2"/>
    <x v="23"/>
    <s v="PEREIRA"/>
    <s v="cristinapuca@gmail.com"/>
    <s v="SERVICIO NACIONAL DE APRENDIZAJE - SENA"/>
    <x v="0"/>
  </r>
  <r>
    <s v="CC"/>
    <s v="24767769"/>
    <s v="DIANA MARCELA BENJUMEA GONZALEZ"/>
    <x v="0"/>
    <x v="23"/>
    <s v="MARSELLA"/>
    <s v="marcebg1@yahoo.es"/>
    <s v="SERVICIO NACIONAL DE APRENDIZAJE - SENA"/>
    <x v="0"/>
  </r>
  <r>
    <s v="CC"/>
    <s v="1113653648"/>
    <s v="DIANA KATHERINE LONDOÑO QUIRA"/>
    <x v="0"/>
    <x v="2"/>
    <s v="PALMIRA"/>
    <s v="katherine.quira@hotmail.com"/>
    <s v="GOBERNACION DEL VALLE DEL CAUCA"/>
    <x v="0"/>
  </r>
  <r>
    <s v="CC"/>
    <s v="1069304420"/>
    <s v="PAOLA ANDREA SANCHEZ VENEGAS"/>
    <x v="0"/>
    <x v="3"/>
    <s v="LA CALERA"/>
    <s v="paolaandreaven@hotmail.com"/>
    <s v="MINISTERIO DE SALUD Y PROTECCIÓN SOCIAL"/>
    <x v="0"/>
  </r>
  <r>
    <s v="CC"/>
    <s v="1072168945"/>
    <s v="WENDY YURANI TELLEZ CANTOR"/>
    <x v="0"/>
    <x v="3"/>
    <s v="GUAYABAL DE SIQUIMA"/>
    <s v="wendyura_30@hotmail.com"/>
    <s v="MINISTERIO DE SALUD Y PROTECCIÓN SOCIAL"/>
    <x v="0"/>
  </r>
  <r>
    <s v="CC"/>
    <s v="35535026"/>
    <s v="YASMIN YOJANA SALCEDO RUIZ"/>
    <x v="4"/>
    <x v="3"/>
    <s v="FACATATIVÁ"/>
    <s v="lindanov1@hotmail.com"/>
    <s v="MINISTERIO DE SALUD Y PROTECCIÓN SOCIAL"/>
    <x v="0"/>
  </r>
  <r>
    <s v="CC"/>
    <s v="1049653331"/>
    <s v="ADRIANA YASMIN PIRACOCA GARZON"/>
    <x v="0"/>
    <x v="6"/>
    <s v="TUNJA"/>
    <s v="kdrimi.128@gmail.com"/>
    <s v="MINISTERIO DE SALUD"/>
    <x v="0"/>
  </r>
  <r>
    <s v="CC"/>
    <s v="23782856"/>
    <s v="CARMEN ROSA ORTIZ RUIZ"/>
    <x v="0"/>
    <x v="6"/>
    <s v="MONIQUIRÁ"/>
    <s v="carmenrosa1979@live.com"/>
    <s v="MINISTERIO DE SALUD"/>
    <x v="0"/>
  </r>
  <r>
    <s v="CC"/>
    <s v="1056506394"/>
    <s v="NEIDER BRIANID FLORIAN CASTELLANOS"/>
    <x v="0"/>
    <x v="6"/>
    <s v="TUNJA"/>
    <s v="neiderflorian1@gmail.com"/>
    <s v="MINISTERIO DE SALUD"/>
    <x v="0"/>
  </r>
  <r>
    <s v="CC"/>
    <s v="29109337"/>
    <s v="ANGELICA MARIA MARIN DIAZ"/>
    <x v="2"/>
    <x v="2"/>
    <s v="CALI"/>
    <s v="angemadi80@hotmail.com"/>
    <s v="GOBERNACION DEL VALLE DEL CAUCA"/>
    <x v="0"/>
  </r>
  <r>
    <s v="CC"/>
    <s v="35413063"/>
    <s v="MARTHA LUCIA GONZALEZ FORERO"/>
    <x v="0"/>
    <x v="3"/>
    <s v="CHIA"/>
    <s v="fogoluma@gmail.com"/>
    <s v="MINISTERIO DE SALUD"/>
    <x v="0"/>
  </r>
  <r>
    <s v="CC"/>
    <s v="1083035946"/>
    <s v="MARIA DE LOS ANGELES RUBIO RIOS"/>
    <x v="0"/>
    <x v="15"/>
    <s v="SANTA MARTA"/>
    <s v="maryrubiorios@gmail.com"/>
    <s v="SERVICIO NACIONAL DE APRENDIZAJE - SENA"/>
    <x v="0"/>
  </r>
  <r>
    <s v="CC"/>
    <s v="1070945795"/>
    <s v="LEIDY JOHANA CARVAJAL GARCIA"/>
    <x v="0"/>
    <x v="3"/>
    <s v="SAN FRANCISCO"/>
    <s v="ladyjogar@hotmail.com"/>
    <s v="MINISTERIO DE SALUD Y PROTECCIÓN SOCIAL"/>
    <x v="0"/>
  </r>
  <r>
    <s v="CC"/>
    <s v="35535832"/>
    <s v="LINA MARCELA ROBLES ROMERO"/>
    <x v="0"/>
    <x v="3"/>
    <s v="FACATATIVÁ"/>
    <s v="linmaror83@gmail.com"/>
    <s v="MINISTERIO DE SALUD Y PROTECCIÓN SOCIAL"/>
    <x v="0"/>
  </r>
  <r>
    <s v="CC"/>
    <s v="1072168243"/>
    <s v="LULU  LINARES VERA"/>
    <x v="5"/>
    <x v="3"/>
    <s v="AGUA DE DIOS"/>
    <s v="lukisli@hotmail.com"/>
    <s v="MINISTERIO DE SALUD Y PROTECCIÓN SOCIAL"/>
    <x v="0"/>
  </r>
  <r>
    <s v="CC"/>
    <s v="20739700"/>
    <s v="YENY PATRICIA RAMIREZ GUTIERREZ"/>
    <x v="0"/>
    <x v="3"/>
    <s v="FACATATIVÁ"/>
    <s v="patriciaramirez1213@hotmail.com"/>
    <s v="MINISTERIO DE SALUD Y PROTECCIÓN SOCIAL"/>
    <x v="0"/>
  </r>
  <r>
    <s v="CC"/>
    <s v="1081404778"/>
    <s v="MARCELA ANDREA GOMEZ "/>
    <x v="0"/>
    <x v="4"/>
    <s v="BOGOTÁ D.C."/>
    <s v="gomezmaarcela2020@gmail.com"/>
    <s v="MINISTERIO DE SALUD Y PROTECCIÓN SOCIAL"/>
    <x v="0"/>
  </r>
  <r>
    <s v="CC"/>
    <s v="1014265497"/>
    <s v="LINA VANESSA CHAPARRO VARGAS"/>
    <x v="4"/>
    <x v="4"/>
    <s v="BOGOTÁ D.C."/>
    <s v="lvchaparro79@misena.edu.co"/>
    <s v="MINISTERIO DE SALUD Y PROTECCIÓN SOCIAL"/>
    <x v="0"/>
  </r>
  <r>
    <s v="CC"/>
    <s v="1013610835"/>
    <s v="SONIA MALLERLY GARZON MOTTA"/>
    <x v="0"/>
    <x v="4"/>
    <s v="BOGOTÁ D.C."/>
    <s v="soniag@misena.edu.co"/>
    <s v="MINISTERIO DE SALUD Y PROTECCIÓN SOCIAL"/>
    <x v="0"/>
  </r>
  <r>
    <s v="CC"/>
    <s v="1020723833"/>
    <s v="LEIDY PAOLA RINCON PEREZ"/>
    <x v="0"/>
    <x v="4"/>
    <s v="BOGOTÁ D.C."/>
    <s v="paolarincon2008@gmail.com"/>
    <s v="MINISTERIO DE SALUD Y PROTECCIÓN SOCIAL"/>
    <x v="0"/>
  </r>
  <r>
    <s v="CC"/>
    <s v="1031158699"/>
    <s v="MARIA ISABEL CUCAITA VELASQUEZ"/>
    <x v="0"/>
    <x v="4"/>
    <s v="BOGOTÁ D.C."/>
    <s v="maria.isabel-cv@hotmail.com"/>
    <s v="MINISTERIO DE SALUD Y PROTECCIÓN SOCIAL"/>
    <x v="0"/>
  </r>
  <r>
    <s v="CC"/>
    <s v="52859958"/>
    <s v="NANCY JOHANA RINCON RIVERA"/>
    <x v="0"/>
    <x v="4"/>
    <s v="BOGOTÁ D.C."/>
    <s v="jonanarin@gmail.com"/>
    <s v="MINISTERIO DE SALUD Y PROTECCIÓN SOCIAL"/>
    <x v="0"/>
  </r>
  <r>
    <s v="CC"/>
    <s v="1019128284"/>
    <s v="GINA PAOLA CAMARGO FORIGUA"/>
    <x v="0"/>
    <x v="4"/>
    <s v="BOGOTÁ D.C."/>
    <s v="paolacamargoforigua@gmail.com"/>
    <s v="MINISTERIO DE SALUD Y PROTECCIÓN SOCIAL"/>
    <x v="0"/>
  </r>
  <r>
    <s v="CC"/>
    <s v="52241560"/>
    <s v="MAYERLY HELENA HERNANDEZ LEAL"/>
    <x v="0"/>
    <x v="4"/>
    <s v="BOGOTÁ D.C."/>
    <s v="mayehhl@hotmail.com"/>
    <s v="MINISTERIO DE SALUD Y PROTECCIÓN SOCIAL"/>
    <x v="0"/>
  </r>
  <r>
    <s v="CC"/>
    <s v="1030586960"/>
    <s v="BRIGITH ALEJANDRA MEDINA PULIDO"/>
    <x v="0"/>
    <x v="4"/>
    <s v="BOGOTÁ D.C."/>
    <s v="brigith_medina@hotmail.com"/>
    <s v="MINISTERIO DE SALUD Y PROTECCIÓN SOCIAL"/>
    <x v="0"/>
  </r>
  <r>
    <s v="CC"/>
    <s v="1069739990"/>
    <s v="LEIDY JOHANNA GUZMAN ROJAS"/>
    <x v="0"/>
    <x v="3"/>
    <s v="GRANADA"/>
    <s v="johannarojas721@gmail.com"/>
    <s v="ALCALDIA MUNICIPAL DE SOACHA"/>
    <x v="0"/>
  </r>
  <r>
    <s v="CC"/>
    <s v="46375343"/>
    <s v="ANDREA DEL PILAR RODRIGUEZ SALAMANCA"/>
    <x v="4"/>
    <x v="4"/>
    <s v="BOGOTÁ D.C."/>
    <s v="andreadelpilarrs@gmail.com"/>
    <s v="ALCALDIA MUNICIPAL DE SOACHA"/>
    <x v="0"/>
  </r>
  <r>
    <s v="CC"/>
    <s v="79857883"/>
    <s v="LISANDRO ANDRES RAMIREZ LABRADOR"/>
    <x v="0"/>
    <x v="4"/>
    <s v="BOGOTÁ D.C."/>
    <s v="tango3pcm@gmail.com"/>
    <s v="ALCALDIA MUNICIPAL DE SOACHA"/>
    <x v="0"/>
  </r>
  <r>
    <s v="CC"/>
    <s v="35534513"/>
    <s v="LILIANA ANDREA NEIRA LOMBANA"/>
    <x v="0"/>
    <x v="3"/>
    <s v="FACATATIVÁ"/>
    <s v="lianelo@hotmail.com"/>
    <s v="MINISTERIO DE SALUD Y PROTECCIÓN SOCIAL"/>
    <x v="0"/>
  </r>
  <r>
    <s v="CC"/>
    <s v="57464369"/>
    <s v="VERONICA  SILVA ZAPATEIRO"/>
    <x v="3"/>
    <x v="19"/>
    <s v="CÚCUTA"/>
    <s v="veronicasilvazapateiro@gmail.com"/>
    <s v="SECRETARIA SECCIONAL DE SALUD"/>
    <x v="0"/>
  </r>
  <r>
    <s v="CC"/>
    <s v="4284964"/>
    <s v="WILLIAM HONEY MEDINA CELY"/>
    <x v="0"/>
    <x v="18"/>
    <s v="YOPAL"/>
    <s v="wmedinacely31@gmail.com"/>
    <s v="GOBERNACION DE CASANARE"/>
    <x v="0"/>
  </r>
  <r>
    <s v="CC"/>
    <s v="1072255399"/>
    <s v="SILVIA PATRICIA MORENO ESTRADA"/>
    <x v="0"/>
    <x v="5"/>
    <s v="SAN ANDRÉS DE SOTAVENTO"/>
    <s v="silviapatricia5000@hotmail.com"/>
    <s v="SERVICIO NACIONAL DE APRENDIZAJE - SENA"/>
    <x v="0"/>
  </r>
  <r>
    <s v="CC"/>
    <s v="1214714599"/>
    <s v="EVELIN LIZETH GARCIA ZAPATA"/>
    <x v="0"/>
    <x v="1"/>
    <s v="LA ESTRELLA"/>
    <s v="evelin-lamas@hotmail.com"/>
    <s v="SECRETARIA SECCIONAL DE SALUD"/>
    <x v="0"/>
  </r>
  <r>
    <s v="CC"/>
    <s v="1152450522"/>
    <s v="ESTEFANIA  MEJIA MEJIA"/>
    <x v="0"/>
    <x v="1"/>
    <s v="MEDELLÍN"/>
    <s v="estefaniamm56@gmail.com"/>
    <s v="SECRETARIA SECCIONAL DE SALUD"/>
    <x v="0"/>
  </r>
  <r>
    <s v="CC"/>
    <s v="43446110"/>
    <s v="ADRIANA PATRICIA LOPEZ FIGUEROA"/>
    <x v="0"/>
    <x v="1"/>
    <s v="MEDELLÍN"/>
    <s v="apalofi6728@hotmail.com"/>
    <s v="SECRETARIA SECCIONAL DE SALUD"/>
    <x v="0"/>
  </r>
  <r>
    <s v="CC"/>
    <s v="1152464215"/>
    <s v="LUISA ALEJANDRA RIOS ARIAS"/>
    <x v="0"/>
    <x v="1"/>
    <s v="MEDELLÍN"/>
    <s v="riosalejandra11042014@gmail.com"/>
    <s v="SECRETARIA SECCIONAL DE SALUD"/>
    <x v="0"/>
  </r>
  <r>
    <s v="CC"/>
    <s v="93414279"/>
    <s v="INAEL  VILLANUEVA TORRES"/>
    <x v="0"/>
    <x v="26"/>
    <s v="IBAGUÉ"/>
    <s v="jeffersami02@hotmail.com"/>
    <s v="MINISTERIO DE SALUD Y PROTECCIÓN SOCIAL"/>
    <x v="0"/>
  </r>
  <r>
    <s v="CC"/>
    <s v="34002465"/>
    <s v="LUZ ADRIANA HENAO PUERTA"/>
    <x v="0"/>
    <x v="13"/>
    <s v="VILLAMARÍA"/>
    <s v="ladriana2007@hotmail.com"/>
    <s v="DEMANDA SOCIAL (SENA)"/>
    <x v="0"/>
  </r>
  <r>
    <s v="CC"/>
    <s v="30239304"/>
    <s v="LADY CLEMENCIA MONTOYA LOPEZ"/>
    <x v="0"/>
    <x v="13"/>
    <s v="MANIZALES"/>
    <s v="lemonlo0517@hotmail.com"/>
    <s v="DEMANDA SOCIAL (SENA)"/>
    <x v="0"/>
  </r>
  <r>
    <s v="CC"/>
    <s v="21769969"/>
    <s v="NORA OFELIA URIBE HINCAPIE"/>
    <x v="2"/>
    <x v="1"/>
    <s v="ITAGUÍ"/>
    <s v="norauribe2@hotmail.com"/>
    <s v="SECRETARIA SECCIONAL DE SALUD"/>
    <x v="0"/>
  </r>
  <r>
    <s v="CC"/>
    <s v="1129523426"/>
    <s v="KATHERINE  GOMEZ GUARIN"/>
    <x v="2"/>
    <x v="10"/>
    <s v="SABANAGRANDE"/>
    <s v="katherin.ggomez@hotmail.com"/>
    <s v="MINISTERIO DE SALUD"/>
    <x v="0"/>
  </r>
  <r>
    <s v="CC"/>
    <s v="32940182"/>
    <s v="OLGA ENITH FERRER ESCORCIA"/>
    <x v="5"/>
    <x v="10"/>
    <s v="BARRANQUILLA"/>
    <s v="olgaferrer00@hotmail.com"/>
    <s v="MINISTERIO DE SALUD"/>
    <x v="0"/>
  </r>
  <r>
    <s v="CC"/>
    <s v="1120738706"/>
    <s v="MAHOLIS PATRICIA ESTRADA FERNANDEZ"/>
    <x v="0"/>
    <x v="21"/>
    <s v="FONSECA"/>
    <s v="maholita1218@hotmail.com"/>
    <s v=""/>
    <x v="0"/>
  </r>
  <r>
    <s v="CC"/>
    <s v="93364004"/>
    <s v="HERIBERTO  HERRERA GRANADOS"/>
    <x v="0"/>
    <x v="26"/>
    <s v="AMBALEMA"/>
    <s v="hheriberto1201@hotmail.com"/>
    <s v="MINISTERIO DE SALUD Y PROTECCIÓN SOCIAL"/>
    <x v="0"/>
  </r>
  <r>
    <s v="CC"/>
    <s v="1085306974"/>
    <s v="JULIETH ALEXANDRA NARVAEZ SOLARTE"/>
    <x v="2"/>
    <x v="14"/>
    <s v="GUAITARILLA"/>
    <s v="julieht24@hotmail.com"/>
    <s v="PASTO SALUD E.S.E."/>
    <x v="0"/>
  </r>
  <r>
    <s v="CC"/>
    <s v="55150913"/>
    <s v="MARLUBI  BAUTISTA ARIAS"/>
    <x v="0"/>
    <x v="26"/>
    <s v="IBAGUÉ"/>
    <s v="ru.de.ch@hotmail.com"/>
    <s v="MINISTERIO DE SALUD Y PROTECCIÓN SOCIAL"/>
    <x v="0"/>
  </r>
  <r>
    <s v="CC"/>
    <s v="55182067"/>
    <s v="MARIA ISABELINA BERMUDEZ VARGAS"/>
    <x v="0"/>
    <x v="26"/>
    <s v="IBAGUÉ"/>
    <s v="isabelina1978@hotmail.com"/>
    <s v="MINISTERIO DE SALUD Y PROTECCIÓN SOCIAL"/>
    <x v="0"/>
  </r>
  <r>
    <s v="CC"/>
    <s v="52767679"/>
    <s v="MYRIAM DEL PILAR BERNAL TRIANA"/>
    <x v="0"/>
    <x v="4"/>
    <s v="BOGOTÁ D.C."/>
    <s v="pilarikabernal@hotmail.com"/>
    <s v="MINISTERIO DE SALUD Y PROTECCIÓN SOCIAL"/>
    <x v="0"/>
  </r>
  <r>
    <s v="CC"/>
    <s v="27126372"/>
    <s v="AIDA CARMENZA LANDAZURY CORTES"/>
    <x v="0"/>
    <x v="14"/>
    <s v="BARBACOAS"/>
    <s v="sistemasbasicosena@gmail.com"/>
    <s v="MINISTERIO DE SALUD Y PROTECCIÓN SOCIAL"/>
    <x v="0"/>
  </r>
  <r>
    <s v="CC"/>
    <s v="52532118"/>
    <s v="SANDRA PATRICIA BARRAGAN VARGAS"/>
    <x v="0"/>
    <x v="4"/>
    <s v="BOGOTÁ D.C."/>
    <s v="gaticoprins@gmail.com"/>
    <s v="MINISTERIO DE SALUD Y PROTECCIÓN SOCIAL"/>
    <x v="0"/>
  </r>
  <r>
    <s v="CC"/>
    <s v="1038411234"/>
    <s v="DANIELA ANDREA RESTREPO ALZATE"/>
    <x v="0"/>
    <x v="1"/>
    <s v="RIONEGRO"/>
    <s v="danielarestrepo714@gmail.com"/>
    <s v="SECRETARIA SECCIONAL DE SALUD"/>
    <x v="0"/>
  </r>
  <r>
    <s v="CC"/>
    <s v="71117817"/>
    <s v="EDISON DAVID MARTINEZ GIRALDO"/>
    <x v="0"/>
    <x v="1"/>
    <s v="CARMEN DE VIBORAL"/>
    <s v="davidmatiez@hotmail.com"/>
    <s v="SECRETARIA SECCIONAL DE SALUD"/>
    <x v="0"/>
  </r>
  <r>
    <s v="CC"/>
    <s v="33702107"/>
    <s v="CAROLINA  OLARTE IZQUIERDO"/>
    <x v="0"/>
    <x v="4"/>
    <s v="BOGOTÁ D.C."/>
    <s v="caroenf13@hotmail.com"/>
    <s v="SERVICIO NACIONAL DE APRENDIZAJE - SENA"/>
    <x v="0"/>
  </r>
  <r>
    <s v="CC"/>
    <s v="1023928800"/>
    <s v="DIANA KATHERINE VARGAS CAPERA"/>
    <x v="0"/>
    <x v="4"/>
    <s v="BOGOTÁ D.C."/>
    <s v="katherine-6666@hotmail.com"/>
    <s v="SERVICIO NACIONAL DE APRENDIZAJE - SENA"/>
    <x v="0"/>
  </r>
  <r>
    <s v="CC"/>
    <s v="1013601722"/>
    <s v="CINDY MAYERLY GONZALEZ AGUIRRE"/>
    <x v="0"/>
    <x v="4"/>
    <s v="BOGOTÁ D.C."/>
    <s v="bg7azul@gmail.com"/>
    <s v="SERVICIO NACIONAL DE APRENDIZAJE - SENA"/>
    <x v="0"/>
  </r>
  <r>
    <s v="CC"/>
    <s v="79792604"/>
    <s v="EDUARDO  MOGOLLON DUARTE"/>
    <x v="0"/>
    <x v="4"/>
    <s v="BOGOTÁ D.C."/>
    <s v="mogollonduarteeduardo@hotmail.com"/>
    <s v="SERVICIO NACIONAL DE APRENDIZAJE - SENA"/>
    <x v="0"/>
  </r>
  <r>
    <s v="CC"/>
    <s v="1030551190"/>
    <s v="MOISES SALIN ULLOA PIRAQUIVE"/>
    <x v="0"/>
    <x v="4"/>
    <s v="BOGOTÁ D.C."/>
    <s v="moisesu43@gmail.com"/>
    <s v="SERVICIO NACIONAL DE APRENDIZAJE - SENA"/>
    <x v="0"/>
  </r>
  <r>
    <s v="CC"/>
    <s v="32834089"/>
    <s v="INGRID ISABEL URUETA NIETO"/>
    <x v="0"/>
    <x v="10"/>
    <s v="BARANOA"/>
    <s v="pvulnerable@misena.edu.co"/>
    <s v="MINISTERIO DE SALUD"/>
    <x v="0"/>
  </r>
  <r>
    <s v="CC"/>
    <s v="28554952"/>
    <s v="ANDREA CAROLINA RODRIGUEZ "/>
    <x v="0"/>
    <x v="26"/>
    <s v="IBAGUÉ"/>
    <s v="cursosofiaplus@gmail.com"/>
    <s v="MINISTERIO DE SALUD Y PROTECCIÓN SOCIAL"/>
    <x v="0"/>
  </r>
  <r>
    <s v="CC"/>
    <s v="28914677"/>
    <s v="MARIA ELCED SANCHEZ "/>
    <x v="0"/>
    <x v="26"/>
    <s v="PIEDRAS"/>
    <s v="mariaelcad@misena.edu.co"/>
    <s v="MINISTERIO DE SALUD Y PROTECCIÓN SOCIAL"/>
    <x v="0"/>
  </r>
  <r>
    <s v="CC"/>
    <s v="38364728"/>
    <s v="LEIDY JHOANNA GUTIERREZ BERNAL"/>
    <x v="0"/>
    <x v="26"/>
    <s v="IBAGUÉ"/>
    <s v="ladigu18@hotmail.com"/>
    <s v="MINISTERIO DE SALUD Y PROTECCIÓN SOCIAL"/>
    <x v="0"/>
  </r>
  <r>
    <s v="CC"/>
    <s v="45483297"/>
    <s v="ISABEL MARIA BANQUEZ RAMOS"/>
    <x v="0"/>
    <x v="9"/>
    <s v="CARTAGENA"/>
    <s v="isabelmariabanquezramos17@gmail.com"/>
    <s v="MINISTERIO DE SALUD Y PROTECCIÓN SOCIAL"/>
    <x v="0"/>
  </r>
  <r>
    <s v="CC"/>
    <s v="1047364711"/>
    <s v="WENDY JOHANA SANCHEZ GAMARRA"/>
    <x v="0"/>
    <x v="9"/>
    <s v="CARTAGENA"/>
    <s v="wendy102407@hotmail.com"/>
    <s v="MINISTERIO DE SALUD Y PROTECCIÓN SOCIAL"/>
    <x v="0"/>
  </r>
  <r>
    <s v="CC"/>
    <s v="1085165484"/>
    <s v="BETTY ISABEL PEDROZO AMARIS"/>
    <x v="0"/>
    <x v="15"/>
    <s v="GUAMAL"/>
    <s v="bettypedrozoamaris@gmail.com"/>
    <s v="SERVICIO NACIONAL DE APRENDIZAJE - SENA"/>
    <x v="0"/>
  </r>
  <r>
    <s v="CC"/>
    <s v="1085341811"/>
    <s v="DIANA CAROLINA MORILLO ORDOÑEZ"/>
    <x v="0"/>
    <x v="14"/>
    <s v="PASTO"/>
    <s v="diana1085morillo@hotmail.com"/>
    <s v="PASTO SALUD E.S.E."/>
    <x v="0"/>
  </r>
  <r>
    <s v="CC"/>
    <s v="59177033"/>
    <s v="SANDRA MILENA CHAMORRO BURBANO"/>
    <x v="0"/>
    <x v="14"/>
    <s v="SANDONA"/>
    <s v="sandrachamorrob277@gmail.com"/>
    <s v="PASTO SALUD E.S.E."/>
    <x v="0"/>
  </r>
  <r>
    <s v="CC"/>
    <s v="28556810"/>
    <s v="YULI CAROLINA USECHE SANDOVAL"/>
    <x v="0"/>
    <x v="26"/>
    <s v="IBAGUÉ"/>
    <s v="yulicarolinajezt2807@hotmail.com"/>
    <s v="MINISTERIO DE SALUD Y PROTECCIÓN SOCIAL"/>
    <x v="0"/>
  </r>
  <r>
    <s v="CC"/>
    <s v="1110550126"/>
    <s v="MARLY CAROLINA BERNAL SUAREZ"/>
    <x v="0"/>
    <x v="26"/>
    <s v="IBAGUÉ"/>
    <s v="marly1003@hotmail.com"/>
    <s v="MINISTERIO DE SALUD Y PROTECCIÓN SOCIAL"/>
    <x v="0"/>
  </r>
  <r>
    <s v="CC"/>
    <s v="1110461758"/>
    <s v="INGRY JOHANA MORALES OROZCO"/>
    <x v="0"/>
    <x v="26"/>
    <s v="IBAGUÉ"/>
    <s v="johanna45141@hotmail.com"/>
    <s v="MINISTERIO DE SALUD Y PROTECCIÓN SOCIAL"/>
    <x v="0"/>
  </r>
  <r>
    <s v="CC"/>
    <s v="1111200400"/>
    <s v="ANA MAYERI CAPERA DAZA"/>
    <x v="0"/>
    <x v="26"/>
    <s v="IBAGUÉ"/>
    <s v="caperadazaanamayeri806@gmail.com"/>
    <s v="MINISTERIO DE SALUD Y PROTECCIÓN SOCIAL"/>
    <x v="0"/>
  </r>
  <r>
    <s v="CC"/>
    <s v="1127534565"/>
    <s v="DANIELA  ORTIZ RIVEROS"/>
    <x v="0"/>
    <x v="26"/>
    <s v="IBAGUÉ"/>
    <s v="danielaortizriverosusi2016@gmail.com"/>
    <s v="MINISTERIO DE SALUD Y PROTECCIÓN SOCIAL"/>
    <x v="0"/>
  </r>
  <r>
    <s v="CC"/>
    <s v="22600966"/>
    <s v="ZULMA KATERINE SARMIENTO PEREZ"/>
    <x v="0"/>
    <x v="10"/>
    <s v="GALAPA"/>
    <s v="zulma.katerine@hotmail.com"/>
    <s v="MINISTERIO DE SALUD"/>
    <x v="0"/>
  </r>
  <r>
    <s v="CC"/>
    <s v="32658212"/>
    <s v="ELVIRA MARIA FONTALVO DE LAGARES"/>
    <x v="0"/>
    <x v="10"/>
    <s v="BARRANQUILLA"/>
    <s v="elvirafontalvo.3@gmail.com"/>
    <s v="MINISTERIO DE SALUD"/>
    <x v="0"/>
  </r>
  <r>
    <s v="CC"/>
    <s v="1047337824"/>
    <s v="YULIET PAOLA RUA SARMIENTO"/>
    <x v="0"/>
    <x v="10"/>
    <s v="BARRANQUILLA"/>
    <s v="ruasarmientoyuliet@gmail.com"/>
    <s v="MINISTERIO DE SALUD"/>
    <x v="0"/>
  </r>
  <r>
    <s v="CC"/>
    <s v="43531911"/>
    <s v="CLAUDIA CECILIA LEON GALEANO"/>
    <x v="0"/>
    <x v="1"/>
    <s v="MEDELLÍN"/>
    <s v="claudialeon15@hotmail.com"/>
    <s v="SECRETARIA SECCIONAL DE SALUD"/>
    <x v="0"/>
  </r>
  <r>
    <s v="CC"/>
    <s v="38211685"/>
    <s v="JOHANNA  SANCHEZ SERRATO"/>
    <x v="0"/>
    <x v="26"/>
    <s v="IBAGUÉ"/>
    <s v="joysserrato84@gmail.com"/>
    <s v="MINISTERIO DE SALUD Y PROTECCIÓN SOCIAL"/>
    <x v="0"/>
  </r>
  <r>
    <s v="CC"/>
    <s v="42843418"/>
    <s v="LILIAN NORA GARCIA OSORIO"/>
    <x v="0"/>
    <x v="1"/>
    <s v="RIONEGRO"/>
    <s v="lilianoragarcia@gmail.com"/>
    <s v="SECRETARIA SECCIONAL DE SALUD"/>
    <x v="0"/>
  </r>
  <r>
    <s v="CC"/>
    <s v="1040351189"/>
    <s v="JANA ISABEL CEBALLOS OROZCO"/>
    <x v="0"/>
    <x v="26"/>
    <s v="IBAGUÉ"/>
    <s v="jaiceor85@hotmail.com"/>
    <s v="SECRETARIA SECCIONAL DE SALUD"/>
    <x v="0"/>
  </r>
  <r>
    <s v="CC"/>
    <s v="1107078395"/>
    <s v="JULY ALEJANDRA AGREDA CAICEDO"/>
    <x v="0"/>
    <x v="14"/>
    <s v="EL TAMBO"/>
    <s v="magihara08@hotmail.com"/>
    <s v="PASTO SALUD E.S.E."/>
    <x v="0"/>
  </r>
  <r>
    <s v="CC"/>
    <s v="1067944180"/>
    <s v="YERLIS VIVIANA LOPEZ MONTAÑO"/>
    <x v="0"/>
    <x v="5"/>
    <s v="MONTERÍA"/>
    <s v="yerviloma0103@gmail.com"/>
    <s v="SERVICIO NACIONAL DE APRENDIZAJE - SENA"/>
    <x v="0"/>
  </r>
  <r>
    <s v="CC"/>
    <s v="1140834005"/>
    <s v="SIGRIED LEZZIE MADRID ALVAREZ"/>
    <x v="2"/>
    <x v="10"/>
    <s v="BARRANQUILLA"/>
    <s v="silema1990@gmail.com"/>
    <s v="SECRETARIA SECCIONAL DE SALUD"/>
    <x v="0"/>
  </r>
  <r>
    <s v="CC"/>
    <s v="1110485030"/>
    <s v="ALEJANDRA  RUEDA GUTIERREZ"/>
    <x v="0"/>
    <x v="26"/>
    <s v="IBAGUÉ"/>
    <s v="porquis-18@hotmail.com"/>
    <s v="MINISTERIO DE SALUD Y PROTECCIÓN SOCIAL"/>
    <x v="0"/>
  </r>
  <r>
    <s v="CC"/>
    <s v="1089460131"/>
    <s v="LEYDI ANABELLY PANTOJA JIMENEZ"/>
    <x v="0"/>
    <x v="14"/>
    <s v="EL PEÑOL"/>
    <s v="anajimez18@gmail.com"/>
    <s v="PASTO SALUD E.S.E."/>
    <x v="0"/>
  </r>
  <r>
    <s v="CC"/>
    <s v="52112016"/>
    <s v="YUBI LUCIA CIFUENTES OSPINA"/>
    <x v="0"/>
    <x v="4"/>
    <s v="BOGOTÁ D.C."/>
    <s v="ylcifuentes61@misena.edu.co"/>
    <s v="SERVICIO NACIONAL DE APRENDIZAJE - SENA"/>
    <x v="0"/>
  </r>
  <r>
    <s v="CC"/>
    <s v="20543993"/>
    <s v="MARTHA LUCIA PEÑUELA RODRIGUEZ"/>
    <x v="0"/>
    <x v="4"/>
    <s v="BOGOTÁ D.C."/>
    <s v="pitu.570@hotmail.com"/>
    <s v="SERVICIO NACIONAL DE APRENDIZAJE - SENA"/>
    <x v="0"/>
  </r>
  <r>
    <s v="CC"/>
    <s v="1012370963"/>
    <s v="ERIKA LIZETH CASTRO CLAVIJO"/>
    <x v="0"/>
    <x v="4"/>
    <s v="BOGOTÁ D.C."/>
    <s v="teclizeth@hotmail.com"/>
    <s v="SERVICIO NACIONAL DE APRENDIZAJE - SENA"/>
    <x v="0"/>
  </r>
  <r>
    <s v="CC"/>
    <s v="1017240462"/>
    <s v="PAOLA ANDREA QUIROZ GUACANEME"/>
    <x v="0"/>
    <x v="1"/>
    <s v="MEDELLÍN"/>
    <s v="paolaandreaquiroz7@gmail.com"/>
    <s v="SECRETARIA SECCIONAL DE SALUD"/>
    <x v="0"/>
  </r>
  <r>
    <s v="CC"/>
    <s v="1017210014"/>
    <s v="YULY CATHERINE ESPINOSA JARAMILLO"/>
    <x v="0"/>
    <x v="1"/>
    <s v="MEDELLÍN"/>
    <s v="yulycatherine14@hotmail.com"/>
    <s v="SECRETARIA SECCIONAL DE SALUD"/>
    <x v="0"/>
  </r>
  <r>
    <s v="CC"/>
    <s v="15531821"/>
    <s v="HERNANDO ANTONIO SALDARRIAGA MARIN"/>
    <x v="0"/>
    <x v="1"/>
    <s v="MEDELLÍN"/>
    <s v="saldarriaga71@hotmail.es"/>
    <s v="SECRETARIA SECCIONAL DE SALUD"/>
    <x v="0"/>
  </r>
  <r>
    <s v="CC"/>
    <s v="34600925"/>
    <s v="MARIA SORFY LASSO CHARA"/>
    <x v="0"/>
    <x v="12"/>
    <s v="SANTANDER DE QUILICHAO"/>
    <s v="sorfilasso_9@hotmail.com"/>
    <s v="ALCALDIA MUNICIPAL DE POPAYAN"/>
    <x v="0"/>
  </r>
  <r>
    <s v="CC"/>
    <s v="1061772101"/>
    <s v="PAULA XIMENA NOGUIL ORDOÑEZ"/>
    <x v="0"/>
    <x v="12"/>
    <s v="POPAYÁN"/>
    <s v="paulita-2826@hotmail.com"/>
    <s v="ALCALDIA MUNICIPAL DE POPAYAN"/>
    <x v="0"/>
  </r>
  <r>
    <s v="CC"/>
    <s v="1070004360"/>
    <s v="DAYAN CRISTIN HERRERA NOVOA"/>
    <x v="0"/>
    <x v="3"/>
    <s v="CAJICA"/>
    <s v="dayocris@hotmail.com"/>
    <s v="MINISTERIO DE SALUD"/>
    <x v="0"/>
  </r>
  <r>
    <s v="CC"/>
    <s v="1037644694"/>
    <s v="ALEXA YINARY OROZCO RAMOS"/>
    <x v="0"/>
    <x v="1"/>
    <s v="MEDELLÍN"/>
    <s v="aleoroxco14@gmail.com"/>
    <s v="SECRETARIA SECCIONAL DE SALUD"/>
    <x v="0"/>
  </r>
  <r>
    <s v="CC"/>
    <s v="1193089772"/>
    <s v="VALENTINA  LOAIZA RUIZ"/>
    <x v="5"/>
    <x v="1"/>
    <s v="MEDELLÍN"/>
    <s v="valenlr12@gmail.com"/>
    <s v="SECRETARIA SECCIONAL DE SALUD"/>
    <x v="0"/>
  </r>
  <r>
    <s v="CC"/>
    <s v="65634190"/>
    <s v="LADY MAGNOLIA LAMPREA AVILA"/>
    <x v="2"/>
    <x v="3"/>
    <s v="GIRARDOT"/>
    <s v="ladymag1985@hotmail.com"/>
    <s v="ALCALDIA GIRARDOT - SECRETARIA DE SALUD"/>
    <x v="0"/>
  </r>
  <r>
    <s v="CC"/>
    <s v="1013613477"/>
    <s v="GINA MARCELA LOZANO ABADIA"/>
    <x v="0"/>
    <x v="3"/>
    <s v="GIRARDOT"/>
    <s v="gmarce1392@gmail.com"/>
    <s v="ALCALDIA GIRARDOT - SECRETARIA DE SALUD"/>
    <x v="0"/>
  </r>
  <r>
    <s v="CC"/>
    <s v="1079913390"/>
    <s v="MARCOS MANUEL MENDOZA CANTILLO"/>
    <x v="0"/>
    <x v="3"/>
    <s v="GIRARDOT"/>
    <s v="marcoscantillo17@gmail.com"/>
    <s v="ALCALDIA GIRARDOT - SECRETARIA DE SALUD"/>
    <x v="0"/>
  </r>
  <r>
    <s v="CC"/>
    <s v="39569068"/>
    <s v="SANDRA ROCIO MOLINA CHAMORRO"/>
    <x v="0"/>
    <x v="3"/>
    <s v="GIRARDOT"/>
    <s v="angelusami1013@gmail.com"/>
    <s v="ALCALDIA GIRARDOT - SECRETARIA DE SALUD"/>
    <x v="0"/>
  </r>
  <r>
    <s v="CC"/>
    <s v="52992251"/>
    <s v="GLORIA ISABEL VALERO GONZALEZ"/>
    <x v="0"/>
    <x v="3"/>
    <s v="GIRARDOT"/>
    <s v="digitadora.paiweb@gmail.com"/>
    <s v="ALCALDIA GIRARDOT - SECRETARIA DE SALUD"/>
    <x v="0"/>
  </r>
  <r>
    <s v="CC"/>
    <s v="1216725600"/>
    <s v="MARIA SUSANA ORREGO ALVAREZ"/>
    <x v="0"/>
    <x v="1"/>
    <s v="MEDELLÍN"/>
    <s v="susana.orrego.a@hotmail.es"/>
    <s v="SECRETARIA SECCIONAL DE SALUD"/>
    <x v="0"/>
  </r>
  <r>
    <s v="CC"/>
    <s v="1017206211"/>
    <s v="ANA MARIA MESA PULGARIN"/>
    <x v="0"/>
    <x v="1"/>
    <s v="MEDELLÍN"/>
    <s v="anammesa2602@gmail.com"/>
    <s v="SECRETARIA SECCIONAL DE SALUD"/>
    <x v="0"/>
  </r>
  <r>
    <s v="CC"/>
    <s v="1110543807"/>
    <s v="PAULA ANDREA GONZALEZ GIRALDO"/>
    <x v="0"/>
    <x v="26"/>
    <s v="IBAGUÉ"/>
    <s v="pauliitagonzalez@hotmail.com"/>
    <s v="MINISTERIO DE SALUD Y PROTECCIÓN SOCIAL"/>
    <x v="0"/>
  </r>
  <r>
    <s v="CC"/>
    <s v="65766540"/>
    <s v="ANGELA PATRICIA NICHOLLS GARCIA"/>
    <x v="0"/>
    <x v="26"/>
    <s v="IBAGUÉ"/>
    <s v="angelanicholls16@hotmail.com"/>
    <s v="MINISTERIO DE SALUD Y PROTECCIÓN SOCIAL"/>
    <x v="0"/>
  </r>
  <r>
    <s v="CC"/>
    <s v="1105616749"/>
    <s v="ZAMHIR NODIER CORTAZAR GOMEZ"/>
    <x v="0"/>
    <x v="26"/>
    <s v="IBAGUÉ"/>
    <s v="elzamcheidy@gmail.com"/>
    <s v="MINISTERIO DE SALUD Y PROTECCIÓN SOCIAL"/>
    <x v="0"/>
  </r>
  <r>
    <s v="CC"/>
    <s v="26855953"/>
    <s v="CENOBIA  CRESPO MORENO"/>
    <x v="0"/>
    <x v="15"/>
    <s v="REMOLINO"/>
    <s v="cenobiacrespo724@gmail.com"/>
    <s v="SERVICIO NACIONAL DE APRENDIZAJE - SENA"/>
    <x v="0"/>
  </r>
  <r>
    <s v="CC"/>
    <s v="39280089"/>
    <s v="CLAUDIA YOMARA CORREA LUJAN"/>
    <x v="0"/>
    <x v="1"/>
    <s v="MEDELLÍN"/>
    <s v="yomara.03@hotmail.com"/>
    <s v="SECRETARIA SECCIONAL DE SALUD"/>
    <x v="0"/>
  </r>
  <r>
    <s v="CC"/>
    <s v="43341375"/>
    <s v="YUDY AMPARO ARROYAVE "/>
    <x v="5"/>
    <x v="1"/>
    <s v="URRAO"/>
    <s v="yudyisa@gmail.com"/>
    <s v="SECRETARIA SECCIONAL DE SALUD"/>
    <x v="0"/>
  </r>
  <r>
    <s v="CC"/>
    <s v="1039422313"/>
    <s v="KAREN  VALENCIA PIEDRAHITA"/>
    <x v="4"/>
    <x v="1"/>
    <s v="PUEBLORRICO"/>
    <s v="karenvalencia-1997@hotmail.com"/>
    <s v="SECRETARIA SECCIONAL DE SALUD"/>
    <x v="0"/>
  </r>
  <r>
    <s v="CC"/>
    <s v="32392034"/>
    <s v="MARIA DORALBA GOMEZ OCAMPO"/>
    <x v="2"/>
    <x v="1"/>
    <s v="GRANADA"/>
    <s v="doralbago220673@gmail.com"/>
    <s v="SECRETARIA SECCIONAL DE SALUD"/>
    <x v="0"/>
  </r>
  <r>
    <s v="CC"/>
    <s v="43836378"/>
    <s v="LINA MARIA VELASQUEZ OLIVEROS"/>
    <x v="0"/>
    <x v="1"/>
    <s v="MEDELLÍN"/>
    <s v="linavelasquez@comfama.com.co"/>
    <s v="SECRETARIA SECCIONAL DE SALUD"/>
    <x v="0"/>
  </r>
  <r>
    <s v="CC"/>
    <s v="1043025027"/>
    <s v="EDGAR EDUARDO URIBE ARIZA"/>
    <x v="0"/>
    <x v="10"/>
    <s v="SABANALARGA"/>
    <s v="edgaruribe06@hotmail.com"/>
    <s v="MINISTERIO DE SALUD"/>
    <x v="0"/>
  </r>
  <r>
    <s v="CC"/>
    <s v="32844950"/>
    <s v="NANCY ESTHER PERALTA VERGARA"/>
    <x v="0"/>
    <x v="10"/>
    <s v="GALAPA"/>
    <s v="nancyperalta364@gmail.com"/>
    <s v="MINISTERIO DE SALUD"/>
    <x v="0"/>
  </r>
  <r>
    <s v="CC"/>
    <s v="39793744"/>
    <s v="MIREYA  BARAJAS GARAVITO"/>
    <x v="0"/>
    <x v="4"/>
    <s v="BOGOTÁ D.C."/>
    <s v="mireya-41@hotmail.com"/>
    <s v="SERVICIO NACIONAL DE APRENDIZAJE - SENA"/>
    <x v="0"/>
  </r>
  <r>
    <s v="CC"/>
    <s v="52341758"/>
    <s v="VIVIANA  CAMARGO CUESTA"/>
    <x v="0"/>
    <x v="4"/>
    <s v="BOGOTÁ D.C."/>
    <s v="vcamargo85@misena.edu.co"/>
    <s v="SERVICIO NACIONAL DE APRENDIZAJE - SENA"/>
    <x v="0"/>
  </r>
  <r>
    <s v="CC"/>
    <s v="23234396"/>
    <s v="EDNA LUZ PAJARO MARRUGO"/>
    <x v="0"/>
    <x v="9"/>
    <s v="TURBANA"/>
    <s v="ednapajaromarrugo@hotmail.com"/>
    <s v="DEMANDA SOCIAL (SENA)"/>
    <x v="0"/>
  </r>
  <r>
    <s v="CC"/>
    <s v="39200829"/>
    <s v="ERIKA GIOVANNA CADAVID AGUDELO"/>
    <x v="0"/>
    <x v="1"/>
    <s v="MEDELLÍN"/>
    <s v="cadavidagudelo@gmail.com"/>
    <s v="SECRETARIA SECCIONAL DE SALUD"/>
    <x v="0"/>
  </r>
  <r>
    <s v="CC"/>
    <s v="33083116"/>
    <s v="NELLY DEL CARMEN GALVAN JIMENEZ"/>
    <x v="0"/>
    <x v="8"/>
    <s v="GALERAS"/>
    <s v="nelly.galvan.az@gmail.com"/>
    <s v="SECRETARIA SECCIONAL DE SALUD"/>
    <x v="0"/>
  </r>
  <r>
    <s v="CC"/>
    <s v="43716109"/>
    <s v="MARIA EUGENIA RESTREPO MUÑOZ"/>
    <x v="0"/>
    <x v="1"/>
    <s v="BELLO"/>
    <s v="mariae1270merpo@gmail.com"/>
    <s v="SECRETARIA SECCIONAL DE SALUD"/>
    <x v="0"/>
  </r>
  <r>
    <s v="CC"/>
    <s v="1036651414"/>
    <s v="GINA DANIELA MUÑOZ PALACIO"/>
    <x v="0"/>
    <x v="1"/>
    <s v="ITAGUÍ"/>
    <s v="danielamuoz.94@hotmail.com"/>
    <s v="SECRETARIA SECCIONAL DE SALUD"/>
    <x v="0"/>
  </r>
  <r>
    <s v="CC"/>
    <s v="32109514"/>
    <s v="EDITH ROCIO GALEANO GUTIERREZ"/>
    <x v="0"/>
    <x v="1"/>
    <s v="MEDELLÍN"/>
    <s v="edithrocio@hotmail.es"/>
    <s v="SECRETARIA SECCIONAL DE SALUD"/>
    <x v="0"/>
  </r>
  <r>
    <s v="CC"/>
    <s v="1103099767"/>
    <s v="FANYS DEL CARMEN PEREZ CAMARGO"/>
    <x v="0"/>
    <x v="8"/>
    <s v="LOS PALMITOS"/>
    <s v="fanysperez55@gmail.com"/>
    <s v="SERVICIO NACIONAL DE APRENDIZAJE - SENA"/>
    <x v="0"/>
  </r>
  <r>
    <s v="CC"/>
    <s v="64706142"/>
    <s v="ROXANA  MENDOZA GUEVARA"/>
    <x v="2"/>
    <x v="8"/>
    <s v="LA UNIÓN"/>
    <s v="martintomasmonterrosa@gmail.com"/>
    <s v="SERVICIO NACIONAL DE APRENDIZAJE - SENA"/>
    <x v="0"/>
  </r>
  <r>
    <s v="CC"/>
    <s v="25404474"/>
    <s v="ALBA LUZ ROSAS FIGUEROA"/>
    <x v="0"/>
    <x v="12"/>
    <s v="EL TAMBO"/>
    <s v="luzrosas_123@hotmail.com"/>
    <s v="ALCALDIA MUNICIPAL DE POPAYAN"/>
    <x v="0"/>
  </r>
  <r>
    <s v="CC"/>
    <s v="25299660"/>
    <s v="LEIDY LICET GOMEZ GOMEZ"/>
    <x v="0"/>
    <x v="12"/>
    <s v="POPAYÁN"/>
    <s v="leidysita2205@gmail.com"/>
    <s v="ALCALDIA MUNICIPAL DE POPAYAN"/>
    <x v="0"/>
  </r>
  <r>
    <s v="CC"/>
    <s v="27219922"/>
    <s v="ANA MARIA PATRICIA PANTOJA BASTIDAS"/>
    <x v="2"/>
    <x v="12"/>
    <s v="POPAYÁN"/>
    <s v="patipaba@hotmail.com"/>
    <s v="ALCALDIA MUNICIPAL DE POPAYAN"/>
    <x v="0"/>
  </r>
  <r>
    <s v="CC"/>
    <s v="40082370"/>
    <s v="ANA ISABEL SANCHEZ "/>
    <x v="0"/>
    <x v="12"/>
    <s v="PIAMONTE"/>
    <s v="sanchezanaisabel362@gmail.com"/>
    <s v="ALCALDIA MUNICIPAL DE POPAYAN"/>
    <x v="0"/>
  </r>
  <r>
    <s v="CC"/>
    <s v="34514342"/>
    <s v="TEODOLINDA  MONTENEGRO MARULANDA"/>
    <x v="0"/>
    <x v="12"/>
    <s v="MIRANDA"/>
    <s v="teitomontenegro@hotmail.com"/>
    <s v="ALCALDIA MUNICIPAL DE POPAYAN"/>
    <x v="0"/>
  </r>
  <r>
    <s v="CC"/>
    <s v="66981938"/>
    <s v="EMILY MARGARITA SANCHEZ CIFUENTES"/>
    <x v="2"/>
    <x v="12"/>
    <s v="POPAYÁN"/>
    <s v="emilymscifuentes@gmail.com"/>
    <s v="ALCALDIA MUNICIPAL DE POPAYAN"/>
    <x v="0"/>
  </r>
  <r>
    <s v="CC"/>
    <s v="25291260"/>
    <s v="CECILIA EUGENIA AGREDO FERNANDEZ"/>
    <x v="2"/>
    <x v="14"/>
    <s v="PASTO"/>
    <s v="cecilia.777@hotmail.com"/>
    <s v="ALCALDIA MUNICIPAL DE POPAYAN"/>
    <x v="0"/>
  </r>
  <r>
    <s v="CC"/>
    <s v="25561069"/>
    <s v="MAYERLIN  VANEGAS TIQUE"/>
    <x v="0"/>
    <x v="12"/>
    <s v="PAEZ (BELALCAZAR)"/>
    <s v="mavati24@gmail.com"/>
    <s v="ALCALDIA MUNICIPAL DE POPAYAN"/>
    <x v="0"/>
  </r>
  <r>
    <s v="CC"/>
    <s v="76335317"/>
    <s v="JHON JAIRO ZUÑIGA RUIZ"/>
    <x v="0"/>
    <x v="12"/>
    <s v="POPAYÁN"/>
    <s v="jhonjairoruiz1978@hotmail.com"/>
    <s v="ALCALDIA MUNICIPAL DE POPAYAN"/>
    <x v="0"/>
  </r>
  <r>
    <s v="CC"/>
    <s v="34613058"/>
    <s v="LINA MARIA CIFUENTES ULCHUR"/>
    <x v="0"/>
    <x v="12"/>
    <s v="MORALES"/>
    <s v="limaria982@gmail.com"/>
    <s v="ALCALDIA MUNICIPAL DE POPAYAN"/>
    <x v="0"/>
  </r>
  <r>
    <s v="CC"/>
    <s v="50849621"/>
    <s v="ROSIRIS DEL CARMEN RHENALS TOBAR"/>
    <x v="0"/>
    <x v="6"/>
    <s v="ARCABUCO"/>
    <s v="rochyrhetov@gmail.com"/>
    <s v="SERVICIO NACIONAL DE APRENDIZAJE - SENA"/>
    <x v="0"/>
  </r>
  <r>
    <s v="CC"/>
    <s v="1128129926"/>
    <s v="TATIANA ESTHER BARRANCO TORREGROZA"/>
    <x v="2"/>
    <x v="10"/>
    <s v="BARRANQUILLA"/>
    <s v="tatianatorrez@outlook.com"/>
    <s v="SERVICIO NACIONAL DE APRENDIZAJE - SENA"/>
    <x v="0"/>
  </r>
  <r>
    <s v="CC"/>
    <s v="22475384"/>
    <s v="KARINA ISABEL RODRIGUEZ FERNANDEZ"/>
    <x v="2"/>
    <x v="10"/>
    <s v="SOLEDAD"/>
    <s v="kr7753@gmail.com"/>
    <s v="SERVICIO NACIONAL DE APRENDIZAJE - SENA"/>
    <x v="0"/>
  </r>
  <r>
    <s v="CC"/>
    <s v="47436227"/>
    <s v="DAMARIS YOLANNY PEREZ VALBUENA"/>
    <x v="0"/>
    <x v="18"/>
    <s v="YOPAL"/>
    <s v="damarisperez02@hotmail.com"/>
    <s v="GOBERNACION DE CASANARE"/>
    <x v="0"/>
  </r>
  <r>
    <s v="CC"/>
    <s v="1143325668"/>
    <s v="ANA MARIA MONTES MORELO"/>
    <x v="0"/>
    <x v="9"/>
    <s v="CARTAGENA"/>
    <s v="ammontesm@outlook.com"/>
    <s v="MINISTERIO DE SALUD Y PROTECCIÓN SOCIAL"/>
    <x v="0"/>
  </r>
  <r>
    <s v="CC"/>
    <s v="45371183"/>
    <s v="YALISA LISETH CALDERON DELGADO"/>
    <x v="0"/>
    <x v="9"/>
    <s v="MARÍA LA BAJA"/>
    <s v="calderonyalisa2020@gmail.com"/>
    <s v="MINISTERIO DE SALUD Y PROTECCIÓN SOCIAL"/>
    <x v="0"/>
  </r>
  <r>
    <s v="CC"/>
    <s v="42486837"/>
    <s v="MARIA DEL CARMEN CHAVARRIAGA SALCEDO"/>
    <x v="4"/>
    <x v="9"/>
    <s v="CARTAGENA"/>
    <s v="mariachavarriaga@hotmail.com"/>
    <s v="MINISTERIO DE SALUD Y PROTECCIÓN SOCIAL"/>
    <x v="0"/>
  </r>
  <r>
    <s v="CC"/>
    <s v="1047421921"/>
    <s v="ADENAIS LIZETH CASTAÑO SANCHEZ"/>
    <x v="2"/>
    <x v="9"/>
    <s v="CARTAGENA"/>
    <s v="carlos03220522@gmail.com"/>
    <s v="MINISTERIO DE SALUD Y PROTECCIÓN SOCIAL"/>
    <x v="0"/>
  </r>
  <r>
    <s v="CC"/>
    <s v="1235041782"/>
    <s v="SARAY  ESPINOSA BRAVO"/>
    <x v="0"/>
    <x v="9"/>
    <s v="CARTAGENA"/>
    <s v="espinosabravosaray@gmail.com"/>
    <s v="MINISTERIO DE SALUD Y PROTECCIÓN SOCIAL"/>
    <x v="0"/>
  </r>
  <r>
    <s v="CC"/>
    <s v="1031139200"/>
    <s v="INGRI STEFANIA TUTA ABRIL"/>
    <x v="0"/>
    <x v="4"/>
    <s v="BOGOTÁ D.C."/>
    <s v="ingridtuta21@hotmail.com"/>
    <s v="SERVICIO NACIONAL DE APRENDIZAJE - SENA"/>
    <x v="0"/>
  </r>
  <r>
    <s v="CC"/>
    <s v="3587464"/>
    <s v="LUIS EMILIO PULGARIN AGUDELO"/>
    <x v="5"/>
    <x v="1"/>
    <s v="CARACOLÍ"/>
    <s v="lepavacuna@gmail.com"/>
    <s v="SECRETARIA SECCIONAL DE SALUD"/>
    <x v="0"/>
  </r>
  <r>
    <s v="CC"/>
    <s v="22186764"/>
    <s v="CLEMENTINA  BARON MORA"/>
    <x v="4"/>
    <x v="1"/>
    <s v="TARAZA"/>
    <s v="clemenstay@hotmail.com"/>
    <s v="SECRETARIA SECCIONAL DE SALUD"/>
    <x v="0"/>
  </r>
  <r>
    <s v="CC"/>
    <s v="43188500"/>
    <s v="LUISA FERNANDA HINESTROSA BARON"/>
    <x v="4"/>
    <x v="1"/>
    <s v="VALDIVIA"/>
    <s v="lufheiba@hotmail.com"/>
    <s v="SECRETARIA SECCIONAL DE SALUD"/>
    <x v="0"/>
  </r>
  <r>
    <s v="CC"/>
    <s v="21701554"/>
    <s v="RUTH ELVIRA PEMBERTY LOPEZ"/>
    <x v="4"/>
    <x v="1"/>
    <s v="SANTA ROSA DE OSOS"/>
    <s v="rutepl11@hotmail.com"/>
    <s v="SECRETARIA SECCIONAL DE SALUD"/>
    <x v="0"/>
  </r>
  <r>
    <s v="CC"/>
    <s v="1088649582"/>
    <s v="ELSY KARINA GUANCHA ESCOBAR"/>
    <x v="0"/>
    <x v="14"/>
    <s v="GUACHUCAL"/>
    <s v="karito2119@hotmail.com"/>
    <s v="INSTITUTO DEPARTAMENTAL DE SALUD NARIÑO"/>
    <x v="0"/>
  </r>
  <r>
    <s v="CC"/>
    <s v="1068658073"/>
    <s v="ELIANA RUTH TORRALVO CARVAJAL"/>
    <x v="0"/>
    <x v="17"/>
    <s v="BUCARAMANGA"/>
    <s v="carvajal2013@hotmail.com"/>
    <s v="SERVICIO NACIONAL DE APRENDIZAJE - SENA"/>
    <x v="0"/>
  </r>
  <r>
    <s v="CC"/>
    <s v="1061689524"/>
    <s v="MARI YOJANA GARCIA FERNANDEZ"/>
    <x v="0"/>
    <x v="12"/>
    <s v="POPAYÁN"/>
    <s v="yojanagarciaf@gmail.com"/>
    <s v="ALCALDIA MUNICIPAL DE POPAYAN"/>
    <x v="0"/>
  </r>
  <r>
    <s v="CC"/>
    <s v="25454986"/>
    <s v="SANDY YOANA SANCHEZ PIAMBA"/>
    <x v="0"/>
    <x v="12"/>
    <s v="INZA"/>
    <s v="sayosapi1301@hotmail.com"/>
    <s v="ALCALDIA MUNICIPAL DE POPAYAN"/>
    <x v="0"/>
  </r>
  <r>
    <s v="CC"/>
    <s v="1061699560"/>
    <s v="DORIS LILIANA BECOCHE PALADINES"/>
    <x v="0"/>
    <x v="12"/>
    <s v="CAJIBIO"/>
    <s v="lilianabecoche@gmail.com"/>
    <s v="ALCALDIA MUNICIPAL DE POPAYAN"/>
    <x v="0"/>
  </r>
  <r>
    <s v="CC"/>
    <s v="34679664"/>
    <s v="MARIA SANTOS GRUESO RUIZ"/>
    <x v="0"/>
    <x v="12"/>
    <s v="GUAPI"/>
    <s v="marijhon2000@gmail.com"/>
    <s v="ALCALDIA MUNICIPAL DE POPAYAN"/>
    <x v="0"/>
  </r>
  <r>
    <s v="CC"/>
    <s v="1061723656"/>
    <s v="ASTRID JOHANNA SALAMANCA CRUZ"/>
    <x v="0"/>
    <x v="12"/>
    <s v="POPAYÁN"/>
    <s v="astri_salamanca@hotmail.com"/>
    <s v="ALCALDIA MUNICIPAL DE POPAYAN"/>
    <x v="0"/>
  </r>
  <r>
    <s v="CC"/>
    <s v="34331374"/>
    <s v="NULBIA SOLAMY ORTEGA ZUÑIGA"/>
    <x v="2"/>
    <x v="12"/>
    <s v="POPAYÁN"/>
    <s v="solamy080785@gmail.com"/>
    <s v="ALCALDIA MUNICIPAL DE POPAYAN"/>
    <x v="0"/>
  </r>
  <r>
    <s v="CC"/>
    <s v="34324754"/>
    <s v="ADRIANA  DAZA LEON"/>
    <x v="0"/>
    <x v="12"/>
    <s v="POPAYÁN"/>
    <s v="adri-daza@hotmail.com"/>
    <s v="ALCALDIA MUNICIPAL DE POPAYAN"/>
    <x v="0"/>
  </r>
  <r>
    <s v="CC"/>
    <s v="1082889981"/>
    <s v="YULIVE  RODRIGUEZ ALVARADO"/>
    <x v="0"/>
    <x v="15"/>
    <s v="SANTA MARTA"/>
    <s v="yulive8807@gmail.com"/>
    <s v="SERVICIO NACIONAL DE APRENDIZAJE - SENA"/>
    <x v="0"/>
  </r>
  <r>
    <s v="CC"/>
    <s v="1007780311"/>
    <s v="BLEIDIS  MARTINEZ BALLESTAS"/>
    <x v="0"/>
    <x v="15"/>
    <s v="EL BANCO"/>
    <s v="bleidismartinez1994@gmail.com"/>
    <s v="SERVICIO NACIONAL DE APRENDIZAJE - SENA"/>
    <x v="0"/>
  </r>
  <r>
    <s v="CC"/>
    <s v="27281799"/>
    <s v="AIDA MARITZA MUÑOZ MUÑOZ"/>
    <x v="0"/>
    <x v="14"/>
    <s v="PASTO"/>
    <s v="manozmarutza009@gmail.com"/>
    <s v="PASTO SALUD E.S.E."/>
    <x v="0"/>
  </r>
  <r>
    <s v="CC"/>
    <s v="1003241977"/>
    <s v="DAWINSO MANUEL CARREÑO MORENO"/>
    <x v="0"/>
    <x v="27"/>
    <s v="VALLEDUPAR"/>
    <s v="dcramos@misena.edu.co"/>
    <s v="MINISTERIO DE SALUD Y PROTECCIÓN SOCIAL"/>
    <x v="0"/>
  </r>
  <r>
    <s v="CC"/>
    <s v="1067817229"/>
    <s v="LIGIA PATRICIA FUENTES PINILLOS"/>
    <x v="0"/>
    <x v="27"/>
    <s v="LA PAZ"/>
    <s v="lpfuentes9@misena.edu.co"/>
    <s v="MINISTERIO DE SALUD Y PROTECCIÓN SOCIAL"/>
    <x v="0"/>
  </r>
  <r>
    <s v="CC"/>
    <s v="49758304"/>
    <s v="YESICA PATRICIA REDONDO MANJARREZ"/>
    <x v="0"/>
    <x v="27"/>
    <s v="VALLEDUPAR"/>
    <s v="yeka0315@hotmail.com"/>
    <s v="MINISTERIO DE SALUD Y PROTECCIÓN SOCIAL"/>
    <x v="0"/>
  </r>
  <r>
    <s v="CC"/>
    <s v="36624774"/>
    <s v="ROSA AMELIA ZABALETA NIEVES"/>
    <x v="0"/>
    <x v="27"/>
    <s v="BOSCONIA"/>
    <s v="rosa-1019@hotmail.es"/>
    <s v="MINISTERIO DE SALUD Y PROTECCIÓN SOCIAL"/>
    <x v="0"/>
  </r>
  <r>
    <s v="CC"/>
    <s v="19709451"/>
    <s v="JULIO  ESCORCIA SUAREZ"/>
    <x v="0"/>
    <x v="27"/>
    <s v="BOSCONIA"/>
    <s v="julioes251@hotmail.com"/>
    <s v="MINISTERIO DE SALUD Y PROTECCIÓN SOCIAL"/>
    <x v="0"/>
  </r>
  <r>
    <s v="CC"/>
    <s v="1065580915"/>
    <s v="ANA ZULEMA CAMBRONELL TORRES"/>
    <x v="0"/>
    <x v="27"/>
    <s v="VALLEDUPAR"/>
    <s v="ana.cambronell2306@gmail.com"/>
    <s v="MINISTERIO DE SALUD Y PROTECCIÓN SOCIAL"/>
    <x v="0"/>
  </r>
  <r>
    <s v="CC"/>
    <s v="1065621676"/>
    <s v="SAMIA SAMIRA DE AVILA CAMARGO"/>
    <x v="0"/>
    <x v="27"/>
    <s v="BOSCONIA"/>
    <s v="samy08valeria@hotmail.com"/>
    <s v="MINISTERIO DE SALUD Y PROTECCIÓN SOCIAL"/>
    <x v="0"/>
  </r>
  <r>
    <s v="CC"/>
    <s v="39004303"/>
    <s v="MADELEINE  ALFARO CASTRO"/>
    <x v="0"/>
    <x v="27"/>
    <s v="BOSCONIA"/>
    <s v="madealfarocastro@hotmail.com"/>
    <s v="MINISTERIO DE SALUD Y PROTECCIÓN SOCIAL"/>
    <x v="0"/>
  </r>
  <r>
    <s v="CC"/>
    <s v="49798221"/>
    <s v="SANDRA ESTELA OROZCO MORENO"/>
    <x v="0"/>
    <x v="27"/>
    <s v="VALLEDUPAR"/>
    <s v="sandraeorozco49@gmail.com"/>
    <s v="MINISTERIO DE SALUD Y PROTECCIÓN SOCIAL"/>
    <x v="0"/>
  </r>
  <r>
    <s v="CC"/>
    <s v="49768965"/>
    <s v="NOHEMI ESTHER CASTILLO GONZALEZ"/>
    <x v="0"/>
    <x v="27"/>
    <s v="VALLEDUPAR"/>
    <s v="ncastillogonzalez@gmail.com"/>
    <s v="MINISTERIO DE SALUD Y PROTECCIÓN SOCIAL"/>
    <x v="0"/>
  </r>
  <r>
    <s v="CC"/>
    <s v="1060103464"/>
    <s v="DIEGO MAURICIO ALBAN MUÑOZ"/>
    <x v="2"/>
    <x v="12"/>
    <s v="CALDONO"/>
    <s v="m.albanm@hotmail.com"/>
    <s v="ALCALDIA MUNICIPAL DE POPAYAN"/>
    <x v="0"/>
  </r>
  <r>
    <s v="CC"/>
    <s v="59706493"/>
    <s v="ANA CRISTINA GOMEZ CIFUENTES"/>
    <x v="0"/>
    <x v="14"/>
    <s v="SAN PEDRO DE CARTAGO"/>
    <s v="anacris2085@gmail.com"/>
    <s v="PASTO SALUD E.S.E."/>
    <x v="0"/>
  </r>
  <r>
    <s v="CC"/>
    <s v="49787225"/>
    <s v="IRIS MARCELINA MONTERO PACHECO"/>
    <x v="0"/>
    <x v="27"/>
    <s v="VALLEDUPAR"/>
    <s v="iris-078@hotmail.com"/>
    <s v="MINISTERIO DE SALUD Y PROTECCIÓN SOCIAL"/>
    <x v="0"/>
  </r>
  <r>
    <s v="CC"/>
    <s v="18609736"/>
    <s v="JULIO CESAR MUÑOZ OSORIO"/>
    <x v="0"/>
    <x v="4"/>
    <s v="BOGOTÁ D.C."/>
    <s v="jcesar.1980@hotmail.com"/>
    <s v="ALCALDIA DE PEREIRA"/>
    <x v="0"/>
  </r>
  <r>
    <s v="CC"/>
    <s v="25165766"/>
    <s v="IRMA LORENA HURTADO MARTINEZ"/>
    <x v="0"/>
    <x v="23"/>
    <s v="SANTAROSA DE CABAL"/>
    <s v="lorenahurtado92@hotmail.com"/>
    <s v="ALCALDIA DE PEREIRA"/>
    <x v="0"/>
  </r>
  <r>
    <s v="CC"/>
    <s v="1020479447"/>
    <s v="DANIELA  MONTOYA GIL"/>
    <x v="0"/>
    <x v="1"/>
    <s v="MEDELLÍN"/>
    <s v="dani.montoya.gil@hotmail.com"/>
    <s v="SECRETARIA SECCIONAL DE SALUD"/>
    <x v="0"/>
  </r>
  <r>
    <s v="CC"/>
    <s v="52394551"/>
    <s v="CARMENZA  CASTRO CASTRO"/>
    <x v="0"/>
    <x v="11"/>
    <s v="CASTILLA LA NUEVA"/>
    <s v="angellibrigidtrianacastro@gmail.com"/>
    <s v="SERVICIO NACIONAL DE APRENDIZAJE  (SENA)"/>
    <x v="0"/>
  </r>
  <r>
    <s v="CC"/>
    <s v="32789668"/>
    <s v="BETHZAIDA ISABEL TORRES BARRERA"/>
    <x v="5"/>
    <x v="10"/>
    <s v="BARRANQUILLA"/>
    <s v="betzaida101174@hotmail.com"/>
    <s v="MINISTERIO DE SALUD"/>
    <x v="0"/>
  </r>
  <r>
    <s v="CC"/>
    <s v="60355382"/>
    <s v="YEIGNE  CONTRERAS BAYONA"/>
    <x v="5"/>
    <x v="10"/>
    <s v="SOLEDAD"/>
    <s v="yeigne@live.com"/>
    <s v="MINISTERIO DE SALUD"/>
    <x v="0"/>
  </r>
  <r>
    <s v="CC"/>
    <s v="1117493795"/>
    <s v="ZULLY MAYELLY MARIN FIERRO"/>
    <x v="0"/>
    <x v="22"/>
    <s v="ALBANIA"/>
    <s v="nathaly1815@hotmail.com"/>
    <s v=""/>
    <x v="0"/>
  </r>
  <r>
    <s v="CC"/>
    <s v="75085217"/>
    <s v="ALEJANDRO  BEDOYA BUITRAGO"/>
    <x v="0"/>
    <x v="22"/>
    <s v="FLORENCIA"/>
    <s v="alejobui91977@gmail.com"/>
    <s v=""/>
    <x v="0"/>
  </r>
  <r>
    <s v="CC"/>
    <s v="30508389"/>
    <s v="YENY SORAIDA JIMENEZ PALECHOR"/>
    <x v="0"/>
    <x v="22"/>
    <s v="FLORENCIA"/>
    <s v="yenisjp.2989@gmail.com"/>
    <s v=""/>
    <x v="0"/>
  </r>
  <r>
    <s v="CC"/>
    <s v="86061247"/>
    <s v="LUIS DANIEL MARTINEZ TRUJILLO"/>
    <x v="0"/>
    <x v="14"/>
    <s v="PASTO"/>
    <s v="ludama20@gmail.com"/>
    <s v="SERVICIO NACIONAL DE APRENDIZAJE  (SENA)"/>
    <x v="0"/>
  </r>
  <r>
    <s v="CC"/>
    <s v="43756676"/>
    <s v="MELISA  DUQUE PEREZ"/>
    <x v="4"/>
    <x v="1"/>
    <s v="ENVIGADO"/>
    <s v="melisa.dupe@gmail.com"/>
    <s v="SECRETARIA SECCIONAL DE SALUD"/>
    <x v="0"/>
  </r>
  <r>
    <s v="CC"/>
    <s v="1073232276"/>
    <s v="DERLY YURANI AVILA CASTRO"/>
    <x v="0"/>
    <x v="3"/>
    <s v="MOSQUERA"/>
    <s v="nanaderlu@hotmail.com"/>
    <s v="SERVICIO NACIONAL DE APRENDIZAJE - SENA"/>
    <x v="0"/>
  </r>
  <r>
    <s v="CC"/>
    <s v="38765062"/>
    <s v="FLORALVA  MUÑOZ DUQUE"/>
    <x v="0"/>
    <x v="3"/>
    <s v="LA CALERA"/>
    <s v="flordu134233@gmail.com"/>
    <s v="SERVICIO NACIONAL DE APRENDIZAJE - SENA"/>
    <x v="0"/>
  </r>
  <r>
    <s v="CC"/>
    <s v="63469903"/>
    <s v="DAMARIS  PINTO CORDERO"/>
    <x v="0"/>
    <x v="17"/>
    <s v="BARRANCABERMEJA"/>
    <s v="pintocorderodamaris@gmail.com"/>
    <s v="SERVICIO NACIONAL DE APRENDIZAJE SENA"/>
    <x v="0"/>
  </r>
  <r>
    <s v="CC"/>
    <s v="63472713"/>
    <s v="DORIS YANETH CAICEDO GUZMAN"/>
    <x v="0"/>
    <x v="17"/>
    <s v="BARRANCABERMEJA"/>
    <s v="yaneth09caicedo10@hotmail.com"/>
    <s v="SERVICIO NACIONAL DE APRENDIZAJE SENA"/>
    <x v="0"/>
  </r>
  <r>
    <s v="CC"/>
    <s v="49570179"/>
    <s v="ELIZABETH  QUINTERO VARGAS"/>
    <x v="0"/>
    <x v="17"/>
    <s v="BUCARAMANGA"/>
    <s v="liz_1939@hotmail.com"/>
    <s v="SERVICIO NACIONAL DE APRENDIZAJE SENA"/>
    <x v="0"/>
  </r>
  <r>
    <s v="CC"/>
    <s v="1068657174"/>
    <s v="ELIAS JESUS TORDECILLA MARTINEZ"/>
    <x v="2"/>
    <x v="14"/>
    <s v="SAN ANDRÉS DE TUMACO"/>
    <s v="eliasjet@gmail.com"/>
    <s v="INSTITUTO DEPARTAMENTAL DE SALUD NARIÑO"/>
    <x v="0"/>
  </r>
  <r>
    <s v="CC"/>
    <s v="1085932375"/>
    <s v="ISABEL ALEXANDRA ROMERO CHAVES"/>
    <x v="2"/>
    <x v="14"/>
    <s v="PASTO"/>
    <s v="alexaromero93@gmail.com"/>
    <s v="INSTITUTO DEPARTAMENTAL DE SALUD NARIÑO"/>
    <x v="0"/>
  </r>
  <r>
    <s v="CC"/>
    <s v="1127593046"/>
    <s v="MARIA ISABEL LOPEZ CASTRILLON"/>
    <x v="3"/>
    <x v="1"/>
    <s v="ITAGUÍ"/>
    <s v="marilop020692@gmail.com"/>
    <s v="SECRETARIA SECCIONAL DE SALUD"/>
    <x v="0"/>
  </r>
  <r>
    <s v="CC"/>
    <s v="1017166112"/>
    <s v="KATHERYN ANDREA JARAMILLO ECHAVARRIA"/>
    <x v="3"/>
    <x v="1"/>
    <s v="URAMITA"/>
    <s v="katerin1806@gmail.com"/>
    <s v="SECRETARIA SECCIONAL DE SALUD"/>
    <x v="0"/>
  </r>
  <r>
    <s v="CC"/>
    <s v="70083514"/>
    <s v="LIBARDO ALBERTO BUSTAMANTE GALLEGO"/>
    <x v="3"/>
    <x v="1"/>
    <s v="MEDELLÍN"/>
    <s v="libardo.bustamante@udea.edu.co"/>
    <s v="SECRETARIA SECCIONAL DE SALUD"/>
    <x v="0"/>
  </r>
  <r>
    <s v="CC"/>
    <s v="70103804"/>
    <s v="CESAR AUGUSTO ESCOBAR CANO"/>
    <x v="3"/>
    <x v="1"/>
    <s v="MEDELLÍN"/>
    <s v="decimodeapacito@yahoo.es"/>
    <s v="SECRETARIA SECCIONAL DE SALUD"/>
    <x v="0"/>
  </r>
  <r>
    <s v="CC"/>
    <s v="42025036"/>
    <s v="MARIA IRLENY DE JESUS CASAS CANO"/>
    <x v="0"/>
    <x v="23"/>
    <s v="DOSQUEBRADAS"/>
    <s v="irlenycasas@gmail.com"/>
    <s v="SERVICIO NACIONAL DE APRENDIZAJE - SENA"/>
    <x v="0"/>
  </r>
  <r>
    <s v="CC"/>
    <s v="1036956339"/>
    <s v="DIANA MARCELA RAMIREZ LLANO"/>
    <x v="4"/>
    <x v="1"/>
    <s v="RIONEGRO"/>
    <s v="diana.ramirez.12@hotmail.es"/>
    <s v="SECRETARIA SECCIONAL DE SALUD"/>
    <x v="0"/>
  </r>
  <r>
    <s v="CC"/>
    <s v="21487515"/>
    <s v="MIRIAM DURLEY OROZCO METRIO"/>
    <x v="4"/>
    <x v="1"/>
    <s v="YARUMAL"/>
    <s v="juanita_622@hotmail.com"/>
    <s v="SECRETARIA SECCIONAL DE SALUD"/>
    <x v="0"/>
  </r>
  <r>
    <s v="CC"/>
    <s v="1067898854"/>
    <s v="JOSE JULIAN ARANGO GUERRA"/>
    <x v="4"/>
    <x v="5"/>
    <s v="MONTERÍA"/>
    <s v="julianarango02@outlook.com"/>
    <s v="SECRETARIA SECCIONAL DE SALUD"/>
    <x v="0"/>
  </r>
  <r>
    <s v="CC"/>
    <s v="43489417"/>
    <s v="MARIA NOELIA VARGAS "/>
    <x v="4"/>
    <x v="1"/>
    <s v="CIUDAD BOLÍVAR"/>
    <s v="marianoeliavargas6@gmail.com"/>
    <s v="SECRETARIA SECCIONAL DE SALUD"/>
    <x v="0"/>
  </r>
  <r>
    <s v="CC"/>
    <s v="4979820"/>
    <s v="JORGE ANTONIO TUNAROSA CANTILLO"/>
    <x v="2"/>
    <x v="15"/>
    <s v="SANTA MARTA"/>
    <s v="jtunarosa46@gmail.com"/>
    <s v="MINISTERIO DE SALUD"/>
    <x v="0"/>
  </r>
  <r>
    <s v="CC"/>
    <s v="1143465913"/>
    <s v="MARIA ALEJANDRA VARGAS AFANADOR"/>
    <x v="2"/>
    <x v="10"/>
    <s v="BARRANQUILLA"/>
    <s v="aafanador11@gmail.com"/>
    <s v="MINISTERIO DE SALUD"/>
    <x v="0"/>
  </r>
  <r>
    <s v="CC"/>
    <s v="32849924"/>
    <s v="ONELVIS KARINA VALENCIA FONSECA"/>
    <x v="2"/>
    <x v="10"/>
    <s v="CANDELARIA"/>
    <s v="onelvis2@hotmail.com"/>
    <s v="MINISTERIO DE SALUD"/>
    <x v="0"/>
  </r>
  <r>
    <s v="CC"/>
    <s v="1098718156"/>
    <s v="MARTLLY MARLENY HERNANDEZ LOPEZ"/>
    <x v="2"/>
    <x v="10"/>
    <s v="BARRANQUILLA"/>
    <s v="mayibebe92@hotmail.com"/>
    <s v="MINISTERIO DE SALUD"/>
    <x v="0"/>
  </r>
  <r>
    <s v="CC"/>
    <s v="39068542"/>
    <s v="IDALIDES MARIA RODRIGUEZ ORTEGA"/>
    <x v="0"/>
    <x v="27"/>
    <s v="VALLEDUPAR"/>
    <s v="madzary94@gmail.com"/>
    <s v="MINISTERIO DE SALUD Y PROTECCIÓN SOCIAL"/>
    <x v="0"/>
  </r>
  <r>
    <s v="CC"/>
    <s v="49761629"/>
    <s v="CARMELA MATILDE PLATA QUIROZ"/>
    <x v="0"/>
    <x v="27"/>
    <s v="VALLEDUPAR"/>
    <s v="mattic0769@gmail.com"/>
    <s v="MINISTERIO DE SALUD Y PROTECCIÓN SOCIAL"/>
    <x v="0"/>
  </r>
  <r>
    <s v="CC"/>
    <s v="49796721"/>
    <s v="YIRLES PATRICIA MENDOZA LORA"/>
    <x v="0"/>
    <x v="27"/>
    <s v="EL COPEY"/>
    <s v="yirlismendoza@outlook.es"/>
    <s v="MINISTERIO DE SALUD Y PROTECCIÓN SOCIAL"/>
    <x v="0"/>
  </r>
  <r>
    <s v="CC"/>
    <s v="1017173865"/>
    <s v="ANA MARIA MONTOYA ACEVEDO"/>
    <x v="1"/>
    <x v="1"/>
    <s v="MEDELLÍN"/>
    <s v="anama-montoya@hotmail.com"/>
    <s v="SECRETARIA SECCIONAL DE SALUD"/>
    <x v="0"/>
  </r>
  <r>
    <s v="CC"/>
    <s v="1038098680"/>
    <s v="JOSELYN  LOPEZ RADA"/>
    <x v="1"/>
    <x v="1"/>
    <s v="BELLO"/>
    <s v="yotelop@hotmail.com"/>
    <s v="SECRETARIA SECCIONAL DE SALUD"/>
    <x v="0"/>
  </r>
  <r>
    <s v="CC"/>
    <s v="40035331"/>
    <s v="DORIAN CONSUELO GOMEZ CARRERO"/>
    <x v="1"/>
    <x v="1"/>
    <s v="ABEJORRAL"/>
    <s v="nairod1912@gmail.com"/>
    <s v="SECRETARIA SECCIONAL DE SALUD"/>
    <x v="0"/>
  </r>
  <r>
    <s v="CC"/>
    <s v="1037571175"/>
    <s v="TATYANA ALEXANDRA CARDONA HERRERA"/>
    <x v="1"/>
    <x v="1"/>
    <s v="MEDELLÍN"/>
    <s v="tatianacardona21@hotmail.com"/>
    <s v="SECRETARIA SECCIONAL DE SALUD"/>
    <x v="0"/>
  </r>
  <r>
    <s v="CC"/>
    <s v="43158993"/>
    <s v="ANA MARIA OSORIO SALAS"/>
    <x v="1"/>
    <x v="1"/>
    <s v="BELLO"/>
    <s v="annaosorio@hotmail.com"/>
    <s v="SECRETARIA SECCIONAL DE SALUD"/>
    <x v="0"/>
  </r>
  <r>
    <s v="CC"/>
    <s v="41922731"/>
    <s v="MAGDA LUCIA BUSTAMANTE OSPINA"/>
    <x v="1"/>
    <x v="1"/>
    <s v="MEDELLÍN"/>
    <s v="magda.bustamante@hotmail.com"/>
    <s v="SECRETARIA SECCIONAL DE SALUD"/>
    <x v="0"/>
  </r>
  <r>
    <s v="CC"/>
    <s v="1039454679"/>
    <s v="YERALDIN  GIRON VIDALES"/>
    <x v="1"/>
    <x v="1"/>
    <s v="MEDELLÍN"/>
    <s v="yeraldingiron1103@gmail.com"/>
    <s v="SECRETARIA SECCIONAL DE SALUD"/>
    <x v="0"/>
  </r>
  <r>
    <s v="CC"/>
    <s v="1006680219"/>
    <s v="ALEX DAVID BRITTO BOLIVAR"/>
    <x v="1"/>
    <x v="1"/>
    <s v="NECHI"/>
    <s v="brittodavid24@gmail.com"/>
    <s v="SECRETARIA SECCIONAL DE SALUD"/>
    <x v="0"/>
  </r>
  <r>
    <s v="CC"/>
    <s v="52271767"/>
    <s v="PAULA ANDREA GONZALEZ ECHEVERRI"/>
    <x v="1"/>
    <x v="1"/>
    <s v="MEDELLÍN"/>
    <s v="paulaandreagonzaleze@gmail.com"/>
    <s v="SECRETARIA SECCIONAL DE SALUD"/>
    <x v="0"/>
  </r>
  <r>
    <s v="CC"/>
    <s v="1115072211"/>
    <s v="CRISTHIAN LORENZO GARCIA VALDES"/>
    <x v="3"/>
    <x v="2"/>
    <s v="GUADALAJARA DE BUGA"/>
    <s v="maqk10@hotmail.com"/>
    <s v="SECRETARIA SECCIONAL DE SALUD"/>
    <x v="0"/>
  </r>
  <r>
    <s v="CC"/>
    <s v="1127579064"/>
    <s v="YERALDI  GAMBOA MENDEZ"/>
    <x v="3"/>
    <x v="17"/>
    <s v="BUCARAMANGA"/>
    <s v="yeralg_2233@hotmail.com"/>
    <s v="SECRETARIA SECCIONAL DE SALUD"/>
    <x v="0"/>
  </r>
  <r>
    <s v="CC"/>
    <s v="1143355201"/>
    <s v="DANIELA PAOLA CORTÉS DE ARCO"/>
    <x v="3"/>
    <x v="1"/>
    <s v="MEDELLÍN"/>
    <s v="danycortesdearco01@gmail.com"/>
    <s v="SECRETARIA SECCIONAL DE SALUD"/>
    <x v="0"/>
  </r>
  <r>
    <s v="CC"/>
    <s v="50932198"/>
    <s v="YESENIA DEL CARMEN GUZMAN PASTRANA"/>
    <x v="3"/>
    <x v="3"/>
    <s v="MOSQUERA"/>
    <s v="yeseguzman@hotmail.es"/>
    <s v="SECRETARIA SECCIONAL DE SALUD"/>
    <x v="0"/>
  </r>
  <r>
    <s v="CC"/>
    <s v="1017128168"/>
    <s v="MAIRA LEANDRA LASTRE DIAZ"/>
    <x v="1"/>
    <x v="1"/>
    <s v="EL BAGRE"/>
    <s v="elbagreinsc@gmail.com"/>
    <s v="SECRETARIA SECCIONAL DE SALUD"/>
    <x v="0"/>
  </r>
  <r>
    <s v="CC"/>
    <s v="1110587091"/>
    <s v="JONATHAN STEVEN ARANDA RODRIGUEZ"/>
    <x v="3"/>
    <x v="4"/>
    <s v="BOGOTÁ D.C."/>
    <s v="jonathanaranda94@hotmail.com"/>
    <s v="SECRETARIA SECCIONAL DE SALUD"/>
    <x v="0"/>
  </r>
  <r>
    <s v="CC"/>
    <s v="1152213733"/>
    <s v="SARA CATALINA RODRIGUEZ CANO"/>
    <x v="3"/>
    <x v="1"/>
    <s v="MEDELLÍN"/>
    <s v="scrc0896@gmail.com"/>
    <s v="SECRETARIA SECCIONAL DE SALUD"/>
    <x v="0"/>
  </r>
  <r>
    <s v="CC"/>
    <s v="1113681012"/>
    <s v="GUSTAVO ADOLFO ARZAYUS ARZAYUS"/>
    <x v="3"/>
    <x v="1"/>
    <s v="SANTAFÉ DE ANTIOQUIA"/>
    <s v="gusarzayus@gmail.com"/>
    <s v="SECRETARIA SECCIONAL DE SALUD"/>
    <x v="0"/>
  </r>
  <r>
    <s v="CC"/>
    <s v="1039457521"/>
    <s v="SUSANA  BEDOYA URIBE"/>
    <x v="3"/>
    <x v="1"/>
    <s v="SABANETA"/>
    <s v="susi1991_@hotmail.com"/>
    <s v="SECRETARIA SECCIONAL DE SALUD"/>
    <x v="0"/>
  </r>
  <r>
    <s v="CC"/>
    <s v="8027061"/>
    <s v="DAVID HUMBERTO GUERRA ECHEVERRY"/>
    <x v="3"/>
    <x v="1"/>
    <s v="SABANETA"/>
    <s v="davidgmd@gmail.com"/>
    <s v="SECRETARIA SECCIONAL DE SALUD"/>
    <x v="0"/>
  </r>
  <r>
    <s v="CC"/>
    <s v="1050038264"/>
    <s v="MARIA ANGELICA GARCIA GUZMAN"/>
    <x v="3"/>
    <x v="1"/>
    <s v="MEDELLÍN"/>
    <s v="mangelica.garguz@gmail.com"/>
    <s v="SECRETARIA SECCIONAL DE SALUD"/>
    <x v="0"/>
  </r>
  <r>
    <s v="CC"/>
    <s v="1017146675"/>
    <s v="LAURA PATRICIA MERCADO NAVARRO"/>
    <x v="3"/>
    <x v="1"/>
    <s v="ENVIGADO"/>
    <s v="lalamercadonava@hotmail.com"/>
    <s v="SECRETARIA SECCIONAL DE SALUD"/>
    <x v="0"/>
  </r>
  <r>
    <s v="CC"/>
    <s v="1047481908"/>
    <s v="DANIELA PAOLA JIMENEZ RAMIREZ"/>
    <x v="3"/>
    <x v="9"/>
    <s v="CARTAGENA"/>
    <s v="danielajimenez62@gmail.com"/>
    <s v="SECRETARIA SECCIONAL DE SALUD"/>
    <x v="0"/>
  </r>
  <r>
    <s v="CC"/>
    <s v="1045677019"/>
    <s v="ELIANA DEL CARMEN CORTES GARCIA"/>
    <x v="3"/>
    <x v="1"/>
    <s v="TARAZA"/>
    <s v="elianac4@hotmail.com"/>
    <s v="SECRETARIA SECCIONAL DE SALUD"/>
    <x v="0"/>
  </r>
  <r>
    <s v="CC"/>
    <s v="36758919"/>
    <s v="DAISY YAMILE BORJA NARVAEZ"/>
    <x v="0"/>
    <x v="14"/>
    <s v="PASTO"/>
    <s v="gorda19821@hotmail.com"/>
    <s v="PASTO SALUD E.S.E."/>
    <x v="0"/>
  </r>
  <r>
    <s v="CC"/>
    <s v="30396382"/>
    <s v="ALBA  LUCIA OSORIO"/>
    <x v="0"/>
    <x v="13"/>
    <s v="MANIZALES"/>
    <s v="albaosorio82@gmail.com"/>
    <s v="DEMANDA SOCIAL (SENA)"/>
    <x v="0"/>
  </r>
  <r>
    <s v="CC"/>
    <s v="30309125"/>
    <s v="SILVIA ROSA OSORIO CEBALLOS"/>
    <x v="0"/>
    <x v="13"/>
    <s v="ANSERMA"/>
    <s v="pastroja@hotmail.com"/>
    <s v="DEMANDA SOCIAL (SENA)"/>
    <x v="0"/>
  </r>
  <r>
    <s v="CC"/>
    <s v="30305898"/>
    <s v="LUZ STELLA OSORIO HENAO"/>
    <x v="0"/>
    <x v="13"/>
    <s v="MANIZALES"/>
    <s v="luzstella2344@gmail.com"/>
    <s v="DEMANDA SOCIAL (SENA)"/>
    <x v="0"/>
  </r>
  <r>
    <s v="CC"/>
    <s v="34557737"/>
    <s v="MARIA PATRICIA BOLAÑOS LOPEZ"/>
    <x v="0"/>
    <x v="12"/>
    <s v="POPAYÁN"/>
    <s v="mariapato4422@gmail.com"/>
    <s v="ALCALDIA MUNICIPAL DE POPAYAN"/>
    <x v="0"/>
  </r>
  <r>
    <s v="CC"/>
    <s v="55229530"/>
    <s v="BIVIANA ROSIO PAYARES VILLARREAL"/>
    <x v="0"/>
    <x v="15"/>
    <s v="SAN SEBASTIÁN DE BUENAVISTA"/>
    <s v="bpayares@sersocial.org"/>
    <s v="SERVICIO NACIONAL DE APRENDIZAJE - SENA"/>
    <x v="0"/>
  </r>
  <r>
    <s v="CC"/>
    <s v="26848363"/>
    <s v="AMERICA ESTELA ORTEGA PEREZ"/>
    <x v="0"/>
    <x v="15"/>
    <s v="PUEBLO VIEJO"/>
    <s v="oamerica916@gmail.com"/>
    <s v="SERVICIO NACIONAL DE APRENDIZAJE - SENA"/>
    <x v="0"/>
  </r>
  <r>
    <s v="CC"/>
    <s v="30762567"/>
    <s v="DELIA MARIA DEAVILA GAMARRA"/>
    <x v="0"/>
    <x v="9"/>
    <s v="ARJONA"/>
    <s v="ddeavila@sersocial.org"/>
    <s v="DEMANDA SOCIAL (SENA)"/>
    <x v="0"/>
  </r>
  <r>
    <s v="CC"/>
    <s v="39583186"/>
    <s v="SANDRA VIVIANA ROMERO MENDOZA"/>
    <x v="2"/>
    <x v="3"/>
    <s v="GIRARDOT"/>
    <s v="edwtel@gmail.com"/>
    <s v="SERVICIO NACIONAL DE APRENDIZAJE - SENA"/>
    <x v="0"/>
  </r>
  <r>
    <s v="CC"/>
    <s v="49796941"/>
    <s v="SANDRA MILENA CASTAÑEDA SANCHEZ"/>
    <x v="0"/>
    <x v="27"/>
    <s v="VALLEDUPAR"/>
    <s v="barcasmaye@hotmail.com"/>
    <s v="MINISTERIO DE SALUD Y PROTECCIÓN SOCIAL"/>
    <x v="0"/>
  </r>
  <r>
    <s v="CC"/>
    <s v="49798197"/>
    <s v="LEIPZIG ESTHER AMAYA CASTRO"/>
    <x v="0"/>
    <x v="27"/>
    <s v="VALLEDUPAR"/>
    <s v="leipzygamayacastro@hotmail.com"/>
    <s v="MINISTERIO DE SALUD Y PROTECCIÓN SOCIAL"/>
    <x v="0"/>
  </r>
  <r>
    <s v="CC"/>
    <s v="1069264837"/>
    <s v="MARTHA PATRICIA DOZA CHICUAZUQUE"/>
    <x v="0"/>
    <x v="3"/>
    <s v="CHOCONTÁ"/>
    <s v="patricia.doza03@gmail.com"/>
    <s v="MINISTERIO DE SALUD"/>
    <x v="0"/>
  </r>
  <r>
    <s v="CC"/>
    <s v="1071329295"/>
    <s v="SOLANYI CAROLINA MARTINEZ QUINTERO"/>
    <x v="0"/>
    <x v="3"/>
    <s v="GACHANCIPÁ"/>
    <s v="solcarito12@gmail.com"/>
    <s v="MINISTERIO DE SALUD"/>
    <x v="0"/>
  </r>
  <r>
    <s v="CC"/>
    <s v="1089487853"/>
    <s v="ANGIE VANESA LUNA ERASO"/>
    <x v="0"/>
    <x v="14"/>
    <s v="LA UNIÓN"/>
    <s v="vaneluna541@gmail.com"/>
    <s v="PASTO SALUD E.S.E."/>
    <x v="0"/>
  </r>
  <r>
    <s v="CC"/>
    <s v="1036339244"/>
    <s v="SARA MARIA ORTIZ ARROYAVE"/>
    <x v="0"/>
    <x v="1"/>
    <s v="SAN JERÓNIMO"/>
    <s v="saraortiz-95@hotmail.com"/>
    <s v="SECRETARIA SECCIONAL DE SALUD"/>
    <x v="0"/>
  </r>
  <r>
    <s v="CC"/>
    <s v="34318533"/>
    <s v="YENIT ALEXANDRA FOLANTAL MACA"/>
    <x v="0"/>
    <x v="12"/>
    <s v="POPAYÁN"/>
    <s v="yafo_08@hotmail.com"/>
    <s v="ALCALDIA MUNICIPAL DE POPAYAN"/>
    <x v="0"/>
  </r>
  <r>
    <s v="CC"/>
    <s v="1061729175"/>
    <s v="DIANA CAROLINA SANTACRUZ LORA"/>
    <x v="0"/>
    <x v="12"/>
    <s v="POPAYÁN"/>
    <s v="dianita.santactuz@gmail.com"/>
    <s v="ALCALDIA MUNICIPAL DE POPAYAN"/>
    <x v="0"/>
  </r>
  <r>
    <s v="CC"/>
    <s v="1086755485"/>
    <s v="YENNY EDITH CHALACAN USAMA"/>
    <x v="0"/>
    <x v="14"/>
    <s v="GUALMATAN"/>
    <s v="yennyedith.92@gmail.com"/>
    <s v="INSTITUTO DEPARTAMENTAL DE SALUD NARIÑO"/>
    <x v="0"/>
  </r>
  <r>
    <s v="CC"/>
    <s v="1088597607"/>
    <s v="NORA YESENIA AREVALO ROBLES"/>
    <x v="0"/>
    <x v="14"/>
    <s v="CUMBAL"/>
    <s v="anora6265@gmail.com"/>
    <s v="INSTITUTO DEPARTAMENTAL DE SALUD NARIÑO"/>
    <x v="0"/>
  </r>
  <r>
    <s v="CC"/>
    <s v="1128437686"/>
    <s v="MARIA CRISTINA GARCIA GOMEZ"/>
    <x v="4"/>
    <x v="1"/>
    <s v="MEDELLÍN"/>
    <s v="cristinam503@hotmail.com"/>
    <s v="SECRETARIA SECCIONAL DE SALUD"/>
    <x v="0"/>
  </r>
  <r>
    <s v="CC"/>
    <s v="1039452601"/>
    <s v="JESSICA  RIOS HENAO"/>
    <x v="0"/>
    <x v="1"/>
    <s v="MEDELLÍN"/>
    <s v="yessica-1218@hotmail.com"/>
    <s v="SECRETARIA SECCIONAL DE SALUD"/>
    <x v="0"/>
  </r>
  <r>
    <s v="CC"/>
    <s v="21693381"/>
    <s v="BLANCA GLADYS USUGA "/>
    <x v="5"/>
    <x v="1"/>
    <s v="URAMITA"/>
    <s v="blancagladys.usuga@gmail.com"/>
    <s v="SECRETARIA SECCIONAL DE SALUD"/>
    <x v="0"/>
  </r>
  <r>
    <s v="CC"/>
    <s v="1123058987"/>
    <s v="YUDY JASBLEIDY ORTIZ GONZALEZ"/>
    <x v="0"/>
    <x v="3"/>
    <s v="AGUA DE DIOS"/>
    <s v="angelith20@hotmail.com"/>
    <s v="SERVICIO NACIONAL DE APRENDIZAJE  (SENA)"/>
    <x v="0"/>
  </r>
  <r>
    <s v="CC"/>
    <s v="23249401"/>
    <s v="ARLETTE LEE ARROYO NEWBALL"/>
    <x v="2"/>
    <x v="16"/>
    <s v="SAN ANDRÉS ISLAS"/>
    <s v="arlettenewball@hotmail.com"/>
    <s v="MINISTERIO DE SALUD"/>
    <x v="0"/>
  </r>
  <r>
    <s v="CC"/>
    <s v="43710212"/>
    <s v="ERNESTINA  CASTAÑEDA BOLIVAR"/>
    <x v="0"/>
    <x v="1"/>
    <s v="AMAGÁ"/>
    <s v="ernestinacastanedabolivar@hotmail.com"/>
    <s v="SECRETARIA SECCIONAL DE SALUD"/>
    <x v="0"/>
  </r>
  <r>
    <s v="CC"/>
    <s v="1020471172"/>
    <s v="JASBLEIDY  GONZALEZ MURILLO"/>
    <x v="5"/>
    <x v="1"/>
    <s v="MEDELLÍN"/>
    <s v="jasgm1995@gmail.com"/>
    <s v="SECRETARIA SECCIONAL DE SALUD"/>
    <x v="0"/>
  </r>
  <r>
    <s v="CC"/>
    <s v="1047996068"/>
    <s v="YULY ALEJANDRA HENAO OCHOA"/>
    <x v="0"/>
    <x v="1"/>
    <s v="MEDELLÍN"/>
    <s v="yulya629@hotmail.com"/>
    <s v="SECRETARIA SECCIONAL DE SALUD"/>
    <x v="0"/>
  </r>
  <r>
    <s v="CC"/>
    <s v="1128442033"/>
    <s v="YESICA YICETH HERNANDEZ MORENO"/>
    <x v="0"/>
    <x v="1"/>
    <s v="MEDELLÍN"/>
    <s v="yyhernandezm@hptu.org.co"/>
    <s v="SECRETARIA SECCIONAL DE SALUD"/>
    <x v="0"/>
  </r>
  <r>
    <s v="CC"/>
    <s v="43726282"/>
    <s v="CLAUDIA ELENA ZAPATA RIVILLAS"/>
    <x v="5"/>
    <x v="1"/>
    <s v="MEDELLÍN"/>
    <s v="cezr_1005@hotmail.com"/>
    <s v="SECRETARIA SECCIONAL DE SALUD"/>
    <x v="0"/>
  </r>
  <r>
    <s v="CC"/>
    <s v="1035128176"/>
    <s v="SANDRA MILENA ARBOLEDA HINCAPIE"/>
    <x v="0"/>
    <x v="1"/>
    <s v="ANORI"/>
    <s v="sarboleda@hospitalanori.gov.co"/>
    <s v="SECRETARIA SECCIONAL DE SALUD"/>
    <x v="0"/>
  </r>
  <r>
    <s v="CC"/>
    <s v="1033649587"/>
    <s v="LINA MARCELA CANO ESCOABR"/>
    <x v="0"/>
    <x v="1"/>
    <s v="CIUDAD BOLÍVAR"/>
    <s v="linakno1903@hotmail.com"/>
    <s v="SECRETARIA SECCIONAL DE SALUD"/>
    <x v="0"/>
  </r>
  <r>
    <s v="CC"/>
    <s v="21181964"/>
    <s v="YANETH  RINCON RESTREPO"/>
    <x v="0"/>
    <x v="11"/>
    <s v="CUMARAL"/>
    <s v="yanethrincon-12@hotmail.com"/>
    <s v="SERVICIO NACIONAL DE APRENDIZAJE  (SENA)"/>
    <x v="0"/>
  </r>
  <r>
    <s v="CC"/>
    <s v="20828981"/>
    <s v="LUZ YANETH LONDOÑO LUNA"/>
    <x v="0"/>
    <x v="13"/>
    <s v="SAMANA"/>
    <s v="londonolunaluzyanet@gmail.com"/>
    <s v="DEMANDA SOCIAL (SENA)"/>
    <x v="0"/>
  </r>
  <r>
    <s v="CC"/>
    <s v="1004153514"/>
    <s v="JENNYFER  PACHECO PEREZ"/>
    <x v="0"/>
    <x v="1"/>
    <s v="MEDELLÍN"/>
    <s v="yenifer1111-@hotmail.com"/>
    <s v="SECRETARIA SECCIONAL DE SALUD"/>
    <x v="0"/>
  </r>
  <r>
    <s v="CC"/>
    <s v="40034816"/>
    <s v="ANA YASMITH RUIZ LARA"/>
    <x v="0"/>
    <x v="6"/>
    <s v="TUNJA"/>
    <s v="aruizlara068@gmail.com"/>
    <s v="MINISTERIO DE SALUD"/>
    <x v="0"/>
  </r>
  <r>
    <s v="CC"/>
    <s v="52481381"/>
    <s v="OLGA PATRICIA HERRERA CAMARGO"/>
    <x v="0"/>
    <x v="11"/>
    <s v="VILLAVICENCIO"/>
    <s v="busuto@hotmail.com"/>
    <s v="MINISTERIO DE SALUD"/>
    <x v="0"/>
  </r>
  <r>
    <s v="CC"/>
    <s v="1216725614"/>
    <s v="ANYI MABEL MONSALVE PEREZ"/>
    <x v="0"/>
    <x v="1"/>
    <s v="MEDELLÍN"/>
    <s v="angieperez1609@gmail.com"/>
    <s v="SECRETARIA SECCIONAL DE SALUD"/>
    <x v="0"/>
  </r>
  <r>
    <s v="CC"/>
    <s v="1152472023"/>
    <s v="CAMILA  OSORIO MARTINEZ"/>
    <x v="0"/>
    <x v="1"/>
    <s v="MEDELLÍN"/>
    <s v="cami_gup@hotmail.es"/>
    <s v="SECRETARIA SECCIONAL DE SALUD"/>
    <x v="0"/>
  </r>
  <r>
    <s v="CC"/>
    <s v="21249981"/>
    <s v="ANGELICA MARIA CORREA MENDEZ"/>
    <x v="2"/>
    <x v="1"/>
    <s v="MEDELLÍN"/>
    <s v="tatamariacorrea@hotmail.com"/>
    <s v="SECRETARIA SECCIONAL DE SALUD"/>
    <x v="0"/>
  </r>
  <r>
    <s v="CC"/>
    <s v="1128431571"/>
    <s v="YEIMY MARCELA RODRIGUEZ CARRILLO"/>
    <x v="2"/>
    <x v="1"/>
    <s v="MEDELLÍN"/>
    <s v="yeimyroca@hotmail.com"/>
    <s v="SECRETARIA SECCIONAL DE SALUD"/>
    <x v="0"/>
  </r>
  <r>
    <s v="CC"/>
    <s v="1058971559"/>
    <s v="KELLY JOHANA RUIZ MUÑOZ"/>
    <x v="0"/>
    <x v="12"/>
    <s v="ALMAGUER"/>
    <s v="nelly.7munoz@gmail.com"/>
    <s v="ALCALDIA MUNICIPAL DE POPAYAN"/>
    <x v="0"/>
  </r>
  <r>
    <s v="CC"/>
    <s v="34544819"/>
    <s v="RUBY  GUACHETA SOLARTE"/>
    <x v="0"/>
    <x v="12"/>
    <s v="EL TAMBO"/>
    <s v="guachetaruby@gmail.com"/>
    <s v="ALCALDIA MUNICIPAL DE POPAYAN"/>
    <x v="0"/>
  </r>
  <r>
    <s v="CC"/>
    <s v="30300264"/>
    <s v="LILIANA  TORRES BEDOYA"/>
    <x v="2"/>
    <x v="23"/>
    <s v="PEREIRA"/>
    <s v="litobess@hotmail.com"/>
    <s v="ALCALDIA DE PEREIRA"/>
    <x v="0"/>
  </r>
  <r>
    <s v="CC"/>
    <s v="1048208377"/>
    <s v="SARA MILENA SOLANO GOMEZ"/>
    <x v="2"/>
    <x v="10"/>
    <s v="BARANOA"/>
    <s v="sarimile_88@hotmail.com"/>
    <s v="MINISTERIO DE SALUD"/>
    <x v="0"/>
  </r>
  <r>
    <s v="CC"/>
    <s v="1079910267"/>
    <s v="DAYANA JUDITH SIERRA CHARRIS"/>
    <x v="2"/>
    <x v="10"/>
    <s v="BARRANQUILLA"/>
    <s v="dayasierra-0226@hotmail.com"/>
    <s v="MINISTERIO DE SALUD"/>
    <x v="0"/>
  </r>
  <r>
    <s v="CC"/>
    <s v="1047340590"/>
    <s v="MARIA JOSE CHARRIS ALGARIN"/>
    <x v="2"/>
    <x v="10"/>
    <s v="SANTO TOMÁS"/>
    <s v="marijojuanse0502@gmail.com"/>
    <s v="MINISTERIO DE SALUD"/>
    <x v="0"/>
  </r>
  <r>
    <s v="CC"/>
    <s v="43075724"/>
    <s v="MARLENY  ZAPATA HERRERA"/>
    <x v="2"/>
    <x v="1"/>
    <s v="MEDELLÍN"/>
    <s v="marlenyzh@hotmail.com"/>
    <s v="SECRETARIA SECCIONAL DE SALUD"/>
    <x v="0"/>
  </r>
  <r>
    <s v="CC"/>
    <s v="1020435732"/>
    <s v="LUISA FERNANDA DIMIAN VELEZ"/>
    <x v="0"/>
    <x v="1"/>
    <s v="MEDELLÍN"/>
    <s v="lfdimian@hotmail.com"/>
    <s v="SECRETARIA SECCIONAL DE SALUD"/>
    <x v="0"/>
  </r>
  <r>
    <s v="CC"/>
    <s v="1041229891"/>
    <s v="DANIELA  MARIN HERNANDEZ"/>
    <x v="0"/>
    <x v="1"/>
    <s v="MEDELLÍN"/>
    <s v="danimarin312@gmail.com"/>
    <s v="SECRETARIA SECCIONAL DE SALUD"/>
    <x v="0"/>
  </r>
  <r>
    <s v="CC"/>
    <s v="46455332"/>
    <s v="AHIDA LUZ CASTRO AMAYA"/>
    <x v="0"/>
    <x v="6"/>
    <s v="CERINZA"/>
    <s v="deyste.castroamaya1@gmail.com"/>
    <s v="MINISTERIO DE SALUD"/>
    <x v="0"/>
  </r>
  <r>
    <s v="CC"/>
    <s v="33700667"/>
    <s v="MARIBEL  FLOREZ HERNANDEZ"/>
    <x v="0"/>
    <x v="6"/>
    <s v="CHIQUINQUIRÁ"/>
    <s v="marisol3633@hotmail.com"/>
    <s v="MINISTERIO DE SALUD"/>
    <x v="0"/>
  </r>
  <r>
    <s v="CC"/>
    <s v="43701984"/>
    <s v="MARIA YOVANNY SALAZAR MORALES"/>
    <x v="0"/>
    <x v="1"/>
    <s v="MEDELLÍN"/>
    <s v="yoha1977@hotmail.com"/>
    <s v="SECRETARIA SECCIONAL DE SALUD"/>
    <x v="0"/>
  </r>
  <r>
    <s v="CC"/>
    <s v="39315080"/>
    <s v="NEREIDA  LUCAS BELTRAN"/>
    <x v="5"/>
    <x v="1"/>
    <s v="TURBO"/>
    <s v="luznereida2021@gmail.com"/>
    <s v="SECRETARIA SECCIONAL DE SALUD"/>
    <x v="0"/>
  </r>
  <r>
    <s v="CC"/>
    <s v="21527532"/>
    <s v="PAULA ANDREA MADRIGAL GIL"/>
    <x v="0"/>
    <x v="1"/>
    <s v="ENVIGADO"/>
    <s v="paulimadrigal@gmail.com"/>
    <s v="SECRETARIA SECCIONAL DE SALUD"/>
    <x v="0"/>
  </r>
  <r>
    <s v="CC"/>
    <s v="1020462727"/>
    <s v="CAROLINA  MUNERA CAÑAS"/>
    <x v="0"/>
    <x v="1"/>
    <s v="MEDELLÍN"/>
    <s v="cmunera1994@gmail.com"/>
    <s v="SECRETARIA SECCIONAL DE SALUD"/>
    <x v="0"/>
  </r>
  <r>
    <s v="CC"/>
    <s v="59861608"/>
    <s v="LILIA DINAY FERNANDEZ SAAVEDRA"/>
    <x v="0"/>
    <x v="14"/>
    <s v="TAMINANGO"/>
    <s v="eferparamo35@gmail.com"/>
    <s v="PASTO SALUD E.S.E."/>
    <x v="0"/>
  </r>
  <r>
    <s v="CC"/>
    <s v="70721868"/>
    <s v="JESUS MARIA ARIAS SANCHEZ"/>
    <x v="5"/>
    <x v="1"/>
    <s v="ABEJORRAL"/>
    <s v="jesusarias85@gmail.com"/>
    <s v="SECRETARIA SECCIONAL DE SALUD"/>
    <x v="0"/>
  </r>
  <r>
    <s v="CC"/>
    <s v="43905162"/>
    <s v="BIBIANA ANDREA RESTREPO URIBE"/>
    <x v="2"/>
    <x v="1"/>
    <s v="MEDELLÍN"/>
    <s v="mibellageniojd@hotmail.com"/>
    <s v="SECRETARIA SECCIONAL DE SALUD"/>
    <x v="0"/>
  </r>
  <r>
    <s v="CC"/>
    <s v="1065097373"/>
    <s v="LUISA ADRIANA JOAQUI JOAQUI"/>
    <x v="0"/>
    <x v="12"/>
    <s v="SAN SEBASTIÁN"/>
    <s v="adryanitajoaquiy250215@gmail.com"/>
    <s v="ALCALDIA MUNICIPAL DE POPAYAN"/>
    <x v="0"/>
  </r>
  <r>
    <s v="CC"/>
    <s v="1113643853"/>
    <s v="VANESSA  ROJAS AGUIRRE"/>
    <x v="0"/>
    <x v="2"/>
    <s v="PALMIRA"/>
    <s v="varoa0116@hotmail.com"/>
    <s v="GOBERNACION DEL VALLE DEL CAUCA"/>
    <x v="0"/>
  </r>
  <r>
    <s v="CC"/>
    <s v="1113674697"/>
    <s v="LUISA FERNANDA MENA CHALACAN"/>
    <x v="0"/>
    <x v="2"/>
    <s v="EL CERRITO"/>
    <s v="luizaalbamena@hotmail.com"/>
    <s v="GOBERNACION DEL VALLE DEL CAUCA"/>
    <x v="0"/>
  </r>
  <r>
    <s v="CC"/>
    <s v="1152464184"/>
    <s v="JULIANA  PIEDRAHITA MAYA"/>
    <x v="2"/>
    <x v="1"/>
    <s v="MEDELLÍN"/>
    <s v="julianapm_1197@hotmail.com"/>
    <s v="SECRETARIA SECCIONAL DE SALUD"/>
    <x v="0"/>
  </r>
  <r>
    <s v="CC"/>
    <s v="32144599"/>
    <s v="ALEJANDRA MARIA LOPEZ RINCON"/>
    <x v="0"/>
    <x v="1"/>
    <s v="MEDELLÍN"/>
    <s v="alejalopez_21@hotmail.com"/>
    <s v="SECRETARIA SECCIONAL DE SALUD"/>
    <x v="0"/>
  </r>
  <r>
    <s v="CC"/>
    <s v="1039469085"/>
    <s v="JORGE SNEYDER OSORIO TABORDA"/>
    <x v="5"/>
    <x v="1"/>
    <s v="MEDELLÍN"/>
    <s v="wuesly08@gmail.com"/>
    <s v="SECRETARIA SECCIONAL DE SALUD"/>
    <x v="0"/>
  </r>
  <r>
    <s v="CC"/>
    <s v="1133795567"/>
    <s v="MILDRED MARCELA MENDEZ SUAREZ"/>
    <x v="0"/>
    <x v="5"/>
    <s v="MONTERÍA"/>
    <s v="marcelamendez198805@gmail.com"/>
    <s v="SERVICIO NACIONAL DE APRENDIZAJE - SENA"/>
    <x v="0"/>
  </r>
  <r>
    <s v="CC"/>
    <s v="1067885720"/>
    <s v="ERIKA LUZ ACOSTA ARROYO"/>
    <x v="0"/>
    <x v="5"/>
    <s v="MONTERÍA"/>
    <s v="ericaacosta263@gmail.com"/>
    <s v="SERVICIO NACIONAL DE APRENDIZAJE - SENA"/>
    <x v="0"/>
  </r>
  <r>
    <s v="CC"/>
    <s v="50760471"/>
    <s v="KARINA CECILIA ARROYO PEREZ"/>
    <x v="0"/>
    <x v="5"/>
    <s v="SAN PELAYO"/>
    <s v="lulalozanolicona@hotmail.com"/>
    <s v="SERVICIO NACIONAL DE APRENDIZAJE - SENA"/>
    <x v="0"/>
  </r>
  <r>
    <s v="CC"/>
    <s v="1003192621"/>
    <s v="MARTHA LILIANA ESPITIA OSPINO"/>
    <x v="0"/>
    <x v="5"/>
    <s v="MONTERÍA"/>
    <s v="martik0421@gmail.com"/>
    <s v="SERVICIO NACIONAL DE APRENDIZAJE - SENA"/>
    <x v="0"/>
  </r>
  <r>
    <s v="CC"/>
    <s v="1035874248"/>
    <s v="MARIA CAMILA URIBE RIOS"/>
    <x v="0"/>
    <x v="1"/>
    <s v="COPACABANA"/>
    <s v="mariacamilauriberios@gmail.com"/>
    <s v="SECRETARIA SECCIONAL DE SALUD"/>
    <x v="0"/>
  </r>
  <r>
    <s v="CC"/>
    <s v="1037524451"/>
    <s v="LEIDY ELENA MAZO METAUTE"/>
    <x v="0"/>
    <x v="1"/>
    <s v="BELLO"/>
    <s v="leima1990@gmail.com"/>
    <s v="SECRETARIA SECCIONAL DE SALUD"/>
    <x v="0"/>
  </r>
  <r>
    <s v="CC"/>
    <s v="1128446335"/>
    <s v="KELLY YOJHANA AGUDELO LONDOÑO"/>
    <x v="0"/>
    <x v="1"/>
    <s v="MEDELLÍN"/>
    <s v="kellyagumaxy@gmail.com"/>
    <s v="SECRETARIA SECCIONAL DE SALUD"/>
    <x v="0"/>
  </r>
  <r>
    <s v="CC"/>
    <s v="43835341"/>
    <s v="CLAUDIA ELVIRA RODAS CHAPARRO"/>
    <x v="0"/>
    <x v="1"/>
    <s v="MEDELLÍN"/>
    <s v="claudiaelvirarodas.75@gmail.com"/>
    <s v="SECRETARIA SECCIONAL DE SALUD"/>
    <x v="0"/>
  </r>
  <r>
    <s v="CC"/>
    <s v="43118801"/>
    <s v="HERICA TATIANA OSORIO CORREA"/>
    <x v="0"/>
    <x v="1"/>
    <s v="MEDELLÍN"/>
    <s v="herika0181@hotmail.com"/>
    <s v="SECRETARIA SECCIONAL DE SALUD"/>
    <x v="0"/>
  </r>
  <r>
    <s v="CC"/>
    <s v="1128454166"/>
    <s v="DIEGO  RODRIGUEZ GARCIA"/>
    <x v="0"/>
    <x v="1"/>
    <s v="MEDELLÍN"/>
    <s v="diego.vacunacion@gmail.com"/>
    <s v="SECRETARIA SECCIONAL DE SALUD"/>
    <x v="0"/>
  </r>
  <r>
    <s v="CC"/>
    <s v="21482052"/>
    <s v="VERONICA MARIA LOAIZA IDARRAGA"/>
    <x v="0"/>
    <x v="1"/>
    <s v="MEDELLÍN"/>
    <s v="vemaloi@hotmail.com"/>
    <s v="SECRETARIA SECCIONAL DE SALUD"/>
    <x v="0"/>
  </r>
  <r>
    <s v="CC"/>
    <s v="1022929990"/>
    <s v="ANGELA ADRIANA PERALTA VERGARA"/>
    <x v="2"/>
    <x v="6"/>
    <s v="TUNJA"/>
    <s v="adripooh272@gmail.com"/>
    <s v="MINISTERIO DE SALUD"/>
    <x v="0"/>
  </r>
  <r>
    <s v="CC"/>
    <s v="54259124"/>
    <s v="MARGARITA  ROMAÑA CUESTA"/>
    <x v="0"/>
    <x v="7"/>
    <s v="QUIBDÓ"/>
    <s v="margaritaroma@misena.edu.co"/>
    <s v=""/>
    <x v="0"/>
  </r>
  <r>
    <s v="CC"/>
    <s v="1077423268"/>
    <s v="JAKELINE  CUESTA RODRIGUEZ"/>
    <x v="0"/>
    <x v="7"/>
    <s v="QUIBDÓ"/>
    <s v="mayupemo24@hotmail.com"/>
    <s v=""/>
    <x v="0"/>
  </r>
  <r>
    <s v="CC"/>
    <s v="32744843"/>
    <s v="ALBA ROSA CAÑATE ZUÑIGA"/>
    <x v="0"/>
    <x v="10"/>
    <s v="BARRANQUILLA"/>
    <s v="albaosa.32@hotmail.com"/>
    <s v="MINISTERIO DE SALUD"/>
    <x v="0"/>
  </r>
  <r>
    <s v="CC"/>
    <s v="40215216"/>
    <s v="MARY CECILIA JARAMILLO "/>
    <x v="0"/>
    <x v="20"/>
    <s v="QUIMBAYA"/>
    <s v="pai.ssd.guainia@gmail.com"/>
    <s v="SERVICIO NACIONAL DE APRENDIZAJE - SENA"/>
    <x v="0"/>
  </r>
  <r>
    <s v="CC"/>
    <s v="1143352062"/>
    <s v="JOHAFANNA EILEEN ROMERO JULIO"/>
    <x v="2"/>
    <x v="9"/>
    <s v="CARTAGENA"/>
    <s v="johafa91@gmail.com"/>
    <s v="MINISTERIO DE SALUD Y PROTECCIÓN SOCIAL"/>
    <x v="0"/>
  </r>
  <r>
    <s v="CC"/>
    <s v="32584097"/>
    <s v="LILIAANA MERCEDES CRESPO JARABA"/>
    <x v="0"/>
    <x v="10"/>
    <s v="MALAMBO"/>
    <s v="lilianacrespo7777@hotmail.com"/>
    <s v="MINISTERIO DE SALUD"/>
    <x v="0"/>
  </r>
  <r>
    <s v="CC"/>
    <s v="1045713278"/>
    <s v="DALLELIS EDITH PADILLA DIAZ"/>
    <x v="0"/>
    <x v="1"/>
    <s v="APARTADÓ"/>
    <s v="dallelisp@gmail.com"/>
    <s v="MINISTERIO DE SALUD"/>
    <x v="0"/>
  </r>
  <r>
    <s v="CC"/>
    <s v="1143443151"/>
    <s v="YUSTIN CAROLINA EGEA GARCIA"/>
    <x v="0"/>
    <x v="10"/>
    <s v="BARRANQUILLA"/>
    <s v="yustceg_05@hotmail.com"/>
    <s v="MINISTERIO DE SALUD"/>
    <x v="0"/>
  </r>
  <r>
    <s v="CC"/>
    <s v="1129566957"/>
    <s v="BLANCA JULIETH GOMEZ PEREZ"/>
    <x v="0"/>
    <x v="10"/>
    <s v="SABANAGRANDE"/>
    <s v="laloca0418@hotmail.com"/>
    <s v="MINISTERIO DE SALUD"/>
    <x v="0"/>
  </r>
  <r>
    <s v="CC"/>
    <s v="1140831629"/>
    <s v="LISETH  GARCIA ROBLES"/>
    <x v="0"/>
    <x v="10"/>
    <s v="BARRANQUILLA"/>
    <s v="liseth_150490@hotmail.com"/>
    <s v="MINISTERIO DE SALUD"/>
    <x v="0"/>
  </r>
  <r>
    <s v="CC"/>
    <s v="1140818579"/>
    <s v="JUANA MARIA RAMOS CONCHA"/>
    <x v="0"/>
    <x v="10"/>
    <s v="BARRANQUILLA"/>
    <s v="juanarc19@hotmail.com"/>
    <s v="MINISTERIO DE SALUD"/>
    <x v="0"/>
  </r>
  <r>
    <s v="CC"/>
    <s v="25958323"/>
    <s v="CENELIA DOMINGA MARTINEZ LOPEZ"/>
    <x v="0"/>
    <x v="10"/>
    <s v="BARRANQUILLA"/>
    <s v="cenemartinez@hotmail.com"/>
    <s v="MINISTERIO DE SALUD"/>
    <x v="0"/>
  </r>
  <r>
    <s v="CC"/>
    <s v="70906034"/>
    <s v="HUGO DE JESUS VALLEJO QUINTERO"/>
    <x v="2"/>
    <x v="1"/>
    <s v="BELLO"/>
    <s v="vallejoh76@hotmail.com"/>
    <s v="SECRETARIA SECCIONAL DE SALUD"/>
    <x v="0"/>
  </r>
  <r>
    <s v="CC"/>
    <s v="1035418041"/>
    <s v="LIBIA JUNNEDY MARQUEZ CASTAÑO"/>
    <x v="0"/>
    <x v="1"/>
    <s v="CISNEROS"/>
    <s v="libi1080@gmail.com"/>
    <s v="SECRETARIA SECCIONAL DE SALUD"/>
    <x v="0"/>
  </r>
  <r>
    <s v="CC"/>
    <s v="1035305779"/>
    <s v="LAURA CATALINA LOPEZ CASTAÑEDA"/>
    <x v="0"/>
    <x v="1"/>
    <s v="ABEJORRAL"/>
    <s v="lauralopez990512@gmail.com"/>
    <s v="SECRETARIA SECCIONAL DE SALUD"/>
    <x v="0"/>
  </r>
  <r>
    <s v="CC"/>
    <s v="1053771503"/>
    <s v="CAROLINA  VASQUEZ TORRES"/>
    <x v="4"/>
    <x v="23"/>
    <s v="DOSQUEBRADAS"/>
    <s v="carolinavt99@hotmail.com"/>
    <s v="SERVICIO NACIONAL DE APRENDIZAJE - SENA"/>
    <x v="0"/>
  </r>
  <r>
    <s v="CC"/>
    <s v="1088337185"/>
    <s v="DANIELA  GARCIA LOPEZ"/>
    <x v="4"/>
    <x v="23"/>
    <s v="PEREIRA"/>
    <s v="dgarcialopez233@gmail.com"/>
    <s v="SERVICIO NACIONAL DE APRENDIZAJE - SENA"/>
    <x v="0"/>
  </r>
  <r>
    <s v="CC"/>
    <s v="1073327713"/>
    <s v="JHERALDI  JARAMILLO FRANCO"/>
    <x v="0"/>
    <x v="1"/>
    <s v="SONSÓN"/>
    <s v="jheral2708@gmail.com"/>
    <s v="SECRETARIA SECCIONAL DE SALUD"/>
    <x v="0"/>
  </r>
  <r>
    <s v="CC"/>
    <s v="43902694"/>
    <s v="LIDA CRISTINA MUÑOZ COSSIO"/>
    <x v="0"/>
    <x v="1"/>
    <s v="MEDELLÍN"/>
    <s v="cristinamcossio@hotmail.com"/>
    <s v="SECRETARIA SECCIONAL DE SALUD"/>
    <x v="0"/>
  </r>
  <r>
    <s v="CC"/>
    <s v="43634667"/>
    <s v="CAROLINA MARIA JIMENEZ COLORADO"/>
    <x v="0"/>
    <x v="1"/>
    <s v="MEDELLÍN"/>
    <s v="carolinamariajc2013@gmail.com"/>
    <s v="SECRETARIA SECCIONAL DE SALUD"/>
    <x v="0"/>
  </r>
  <r>
    <s v="CC"/>
    <s v="28297752"/>
    <s v="EMELIA ROSA LLANES LIÑAN"/>
    <x v="0"/>
    <x v="15"/>
    <s v="SANTA MARTA"/>
    <s v="llaneslinane@gmail.com"/>
    <s v="SERVICIO NACIONAL DE APRENDIZAJE - SENA"/>
    <x v="0"/>
  </r>
  <r>
    <s v="CC"/>
    <s v="46376821"/>
    <s v="GLORIA ESPERANZA MONTAÑEZ QUIJANO"/>
    <x v="0"/>
    <x v="6"/>
    <s v="SOGAMOSO"/>
    <s v="glorimontq@hotmail.com"/>
    <s v="MINISTERIO DE SALUD"/>
    <x v="0"/>
  </r>
  <r>
    <s v="CC"/>
    <s v="1030611860"/>
    <s v="YENNY MARCELA ROMERO CONDE"/>
    <x v="0"/>
    <x v="4"/>
    <s v="BOGOTÁ D.C."/>
    <s v="jenny.1992jmr@gmail.com"/>
    <s v="MINISTERIO DE SALUD Y PROTECCIÓN SOCIAL"/>
    <x v="0"/>
  </r>
  <r>
    <s v="CC"/>
    <s v="27252379"/>
    <s v="CLAUDIA MARISOL VILLOTA QUENDI"/>
    <x v="2"/>
    <x v="14"/>
    <s v="PASTO"/>
    <s v="clauquendy@gmail.com"/>
    <s v="PASTO SALUD E.S.E."/>
    <x v="0"/>
  </r>
  <r>
    <s v="CC"/>
    <s v="1121882556"/>
    <s v="YIRA YOHANA CRUZ USECHE"/>
    <x v="2"/>
    <x v="11"/>
    <s v="VILLAVICENCIO"/>
    <s v="yiracruz21@gmail.com"/>
    <s v="SERVICIO NACIONAL DE APRENDIZAJE  (SENA)"/>
    <x v="0"/>
  </r>
  <r>
    <s v="CC"/>
    <s v="1121889437"/>
    <s v="JESSIKA LILIANA BETANCOURT PINTO"/>
    <x v="0"/>
    <x v="11"/>
    <s v="VILLAVICENCIO"/>
    <s v="jessika0601@hotmail.com"/>
    <s v="SERVICIO NACIONAL DE APRENDIZAJE  (SENA)"/>
    <x v="0"/>
  </r>
  <r>
    <s v="CC"/>
    <s v="1070610672"/>
    <s v="ANGIE KATHERINE DIAZ DIAZ"/>
    <x v="0"/>
    <x v="26"/>
    <s v="FLANDES"/>
    <s v="katherine070993@hotmail.com"/>
    <s v="SERVICIO NACIONAL DE APRENDIZAJE - SENA"/>
    <x v="0"/>
  </r>
  <r>
    <s v="CC"/>
    <s v="1036677439"/>
    <s v="JAVIER  MILLAN CORREA"/>
    <x v="0"/>
    <x v="1"/>
    <s v="MEDELLÍN"/>
    <s v="jmillan93@misena.edu.co"/>
    <s v="SERVICIO NACIONAL DE APRENDIZAJE - SENA"/>
    <x v="0"/>
  </r>
  <r>
    <s v="CC"/>
    <s v="44192302"/>
    <s v="GREY KELLY TORRES MARTINEZ"/>
    <x v="3"/>
    <x v="10"/>
    <s v="SABANALARGA"/>
    <s v="greytorres2801@gmail.com"/>
    <s v="SECRETARIA SECCIONAL DE SALUD"/>
    <x v="0"/>
  </r>
  <r>
    <s v="CC"/>
    <s v="55236945"/>
    <s v="ADRIANA PATRICIA MARQUEZ CANTILLO"/>
    <x v="0"/>
    <x v="10"/>
    <s v="SOLEDAD"/>
    <s v="adrianav0927@hotmail.com"/>
    <s v="MINISTERIO DE SALUD"/>
    <x v="0"/>
  </r>
  <r>
    <s v="CC"/>
    <s v="1001817343"/>
    <s v="MARLYS JULIETH MARTINEZ OLIVERA"/>
    <x v="0"/>
    <x v="10"/>
    <s v="BARRANQUILLA"/>
    <s v="marlismartinez@hotmail.es"/>
    <s v="MINISTERIO DE SALUD"/>
    <x v="0"/>
  </r>
  <r>
    <s v="CC"/>
    <s v="1143229645"/>
    <s v="LINDA ROSA GUZMAN DIAZ"/>
    <x v="0"/>
    <x v="10"/>
    <s v="BARRANQUILLA"/>
    <s v="lindaguzman3638@outlook.com"/>
    <s v="MINISTERIO DE SALUD"/>
    <x v="0"/>
  </r>
  <r>
    <s v="CC"/>
    <s v="1042425850"/>
    <s v="MILENA AUXILIADORA MESA OSORIO"/>
    <x v="0"/>
    <x v="10"/>
    <s v="BARANOA"/>
    <s v="mmesa0108@gmail.com"/>
    <s v="MINISTERIO DE SALUD"/>
    <x v="0"/>
  </r>
  <r>
    <s v="CC"/>
    <s v="32890119"/>
    <s v="SHIRLEY MARIA LLANOS OLAYA"/>
    <x v="0"/>
    <x v="10"/>
    <s v="BARRANQUILLA"/>
    <s v="shirley1901@hotmail.com"/>
    <s v="MINISTERIO DE SALUD"/>
    <x v="0"/>
  </r>
  <r>
    <s v="CC"/>
    <s v="1143121450"/>
    <s v="ANA PAOLA GUERRERO MENDOZA"/>
    <x v="0"/>
    <x v="10"/>
    <s v="SOLEDAD"/>
    <s v="ana-0826@hotmail.com"/>
    <s v="MINISTERIO DE SALUD"/>
    <x v="0"/>
  </r>
  <r>
    <s v="CC"/>
    <s v="1140814866"/>
    <s v="ANGELA MERCEDES TEHERAN PERALTA"/>
    <x v="0"/>
    <x v="10"/>
    <s v="BARRANQUILLA"/>
    <s v="angelateheran19@gmail.com"/>
    <s v="MINISTERIO DE SALUD"/>
    <x v="0"/>
  </r>
  <r>
    <s v="CC"/>
    <s v="10029202"/>
    <s v="ALEXANDER  MONTOYA RODRIGUEZ"/>
    <x v="2"/>
    <x v="23"/>
    <s v="PEREIRA"/>
    <s v="alexandermr1976@gmail.com"/>
    <s v="ALCALDIA DE PEREIRA"/>
    <x v="0"/>
  </r>
  <r>
    <s v="CC"/>
    <s v="1053816381"/>
    <s v="JESSICA  OROZCO RÌOS"/>
    <x v="2"/>
    <x v="1"/>
    <s v="MEDELLÍN"/>
    <s v="jessica.orozcorios@gmail.com"/>
    <s v="SECRETARIA SECCIONAL DE SALUD"/>
    <x v="0"/>
  </r>
  <r>
    <s v="CC"/>
    <s v="43792600"/>
    <s v="CLAUDIA ALEXANDRA SANCHEZ LOTERO"/>
    <x v="0"/>
    <x v="1"/>
    <s v="LA PINTADA"/>
    <s v="alexasanchez1979@gmail.com"/>
    <s v="SECRETARIA SECCIONAL DE SALUD"/>
    <x v="0"/>
  </r>
  <r>
    <s v="CC"/>
    <s v="1037638849"/>
    <s v="KARINA  GOMEZ FLOREZ"/>
    <x v="0"/>
    <x v="1"/>
    <s v="MEDELLÍN"/>
    <s v="karinagomezf@comfama.com.co"/>
    <s v="SECRETARIA SECCIONAL DE SALUD"/>
    <x v="0"/>
  </r>
  <r>
    <s v="CC"/>
    <s v="1047457210"/>
    <s v="MELISSA  DOMINGUEZ RODRIGUEZ"/>
    <x v="2"/>
    <x v="9"/>
    <s v="CARTAGENA"/>
    <s v="mdominguezr1000@gmail.com"/>
    <s v="MINISTERIO DE SALUD Y PROTECCIÓN SOCIAL"/>
    <x v="0"/>
  </r>
  <r>
    <s v="CC"/>
    <s v="1048273838"/>
    <s v="JOSE IGNACIO RAMIREZ FIGUEROA"/>
    <x v="0"/>
    <x v="9"/>
    <s v="CARTAGENA"/>
    <s v="joigrafi@hotmail.com"/>
    <s v="MINISTERIO DE SALUD Y PROTECCIÓN SOCIAL"/>
    <x v="0"/>
  </r>
  <r>
    <s v="CC"/>
    <s v="1000913459"/>
    <s v="LEIDY JOHANA MORENO VELEZ"/>
    <x v="0"/>
    <x v="1"/>
    <s v="SANTA BÁRBARA"/>
    <s v="johanamoreno071@gmail.com"/>
    <s v="SECRETARIA SECCIONAL DE SALUD"/>
    <x v="0"/>
  </r>
  <r>
    <s v="CC"/>
    <s v="15482879"/>
    <s v="DARIO  HIGUITA "/>
    <x v="5"/>
    <x v="1"/>
    <s v="URRAO"/>
    <s v="cune06@gmail.com"/>
    <s v="SECRETARIA SECCIONAL DE SALUD"/>
    <x v="0"/>
  </r>
  <r>
    <s v="CC"/>
    <s v="1000398026"/>
    <s v="VALENTINA  MARTINEZ GALVIS"/>
    <x v="0"/>
    <x v="1"/>
    <s v="MEDELLÍN"/>
    <s v="vmg010997@gmail.com"/>
    <s v="SECRETARIA SECCIONAL DE SALUD"/>
    <x v="0"/>
  </r>
  <r>
    <s v="CC"/>
    <s v="21991917"/>
    <s v="ALBA LUCIA AREIZA HERNANDEZ"/>
    <x v="0"/>
    <x v="1"/>
    <s v="MEDELLÍN"/>
    <s v="albaluciaa3@gmail.com"/>
    <s v="SECRETARIA SECCIONAL DE SALUD"/>
    <x v="0"/>
  </r>
  <r>
    <s v="CC"/>
    <s v="32756322"/>
    <s v="ADRIANA DEL CARMEN LARA DAZA"/>
    <x v="2"/>
    <x v="3"/>
    <s v="SOACHA"/>
    <s v="adrylara@gmail.com"/>
    <s v="MINISTERIO DE SALUD"/>
    <x v="0"/>
  </r>
  <r>
    <s v="CC"/>
    <s v="1140831700"/>
    <s v="MAYRIM KATHERINE DE LA HOZ CUADRADO"/>
    <x v="2"/>
    <x v="10"/>
    <s v="BARRANQUILLA"/>
    <s v="mayekat28@hotmail.com"/>
    <s v="MINISTERIO DE SALUD"/>
    <x v="0"/>
  </r>
  <r>
    <s v="CC"/>
    <s v="1045675268"/>
    <s v="KAREN JOHANA BARRIOS MUÑOZ"/>
    <x v="2"/>
    <x v="25"/>
    <s v="PITALITO"/>
    <s v="karenbarrios2@hotmail.com"/>
    <s v="MINISTERIO DE SALUD"/>
    <x v="0"/>
  </r>
  <r>
    <s v="CC"/>
    <s v="1140845259"/>
    <s v="LORENA ALEJANDRA SARMIENTO TROCHA"/>
    <x v="2"/>
    <x v="10"/>
    <s v="BARRANQUILLA"/>
    <s v="lorealejandra_15@hotmail.com"/>
    <s v="MINISTERIO DE SALUD"/>
    <x v="0"/>
  </r>
  <r>
    <s v="CC"/>
    <s v="39450183"/>
    <s v="YAMILE NATALIA ARANGO FRANCO"/>
    <x v="0"/>
    <x v="1"/>
    <s v="RIONEGRO"/>
    <s v="ynarango@sura.com.co"/>
    <s v="SECRETARIA SECCIONAL DE SALUD"/>
    <x v="0"/>
  </r>
  <r>
    <s v="CC"/>
    <s v="1037977714"/>
    <s v="YERALDIN  QUINTERO SUAREZ"/>
    <x v="4"/>
    <x v="1"/>
    <s v="SAN LUIS"/>
    <s v="yeralqs@gmail.com"/>
    <s v="SECRETARIA SECCIONAL DE SALUD"/>
    <x v="0"/>
  </r>
  <r>
    <s v="CC"/>
    <s v="1047399595"/>
    <s v="ANATILDE  MENDOZA CIENFUEGOS"/>
    <x v="0"/>
    <x v="9"/>
    <s v="CARTAGENA"/>
    <s v="jhenismedina@hotmail.com"/>
    <s v="DEMANDA SOCIAL (SENA)"/>
    <x v="0"/>
  </r>
  <r>
    <s v="CC"/>
    <s v="1143332611"/>
    <s v="KAREN MARGARITA MEZA HERNANDEZ"/>
    <x v="2"/>
    <x v="9"/>
    <s v="CARTAGENA"/>
    <s v="kmmh17@yahoo.es"/>
    <s v="DEMANDA SOCIAL (SENA)"/>
    <x v="0"/>
  </r>
  <r>
    <s v="CC"/>
    <s v="22897774"/>
    <s v="DENIS ISABEL MADERA PEÑA"/>
    <x v="0"/>
    <x v="8"/>
    <s v="COLOSO"/>
    <s v="denismadera2017@gmail.com"/>
    <s v="SERVICIO NACIONAL DE APRENDIZAJE - SENA"/>
    <x v="0"/>
  </r>
  <r>
    <s v="CC"/>
    <s v="64893101"/>
    <s v="DUBIS DEL SOCORRO RIVERA RIVERO"/>
    <x v="0"/>
    <x v="8"/>
    <s v="OVEJAS"/>
    <s v="yine1990jema@hotmail.com"/>
    <s v="SERVICIO NACIONAL DE APRENDIZAJE - SENA"/>
    <x v="0"/>
  </r>
  <r>
    <s v="CC"/>
    <s v="34948413"/>
    <s v="INES MARGOTH ORTEGA ORTEGA"/>
    <x v="0"/>
    <x v="8"/>
    <s v="SAN MARCOS"/>
    <s v="sarabravozootecnista@hotmail.com"/>
    <s v="SERVICIO NACIONAL DE APRENDIZAJE - SENA"/>
    <x v="0"/>
  </r>
  <r>
    <s v="CC"/>
    <s v="1104378472"/>
    <s v="YINETH DE JESUS RIVERA RIOS"/>
    <x v="0"/>
    <x v="8"/>
    <s v="MAJAGUAL"/>
    <s v="yirios05@hotmail.com"/>
    <s v="SERVICIO NACIONAL DE APRENDIZAJE - SENA"/>
    <x v="0"/>
  </r>
  <r>
    <s v="CC"/>
    <s v="64705080"/>
    <s v="YENIS DEL ROSARIO ARRIETA GARCIA"/>
    <x v="0"/>
    <x v="8"/>
    <s v="LA UNIÓN"/>
    <s v="yenisarrieta12@hotmail.com"/>
    <s v="SERVICIO NACIONAL DE APRENDIZAJE - SENA"/>
    <x v="0"/>
  </r>
  <r>
    <s v="CC"/>
    <s v="64720299"/>
    <s v="ELICENA MARIA BENITEZ SALGADO"/>
    <x v="0"/>
    <x v="8"/>
    <s v="SAMPUÉS"/>
    <s v="embs2908@gmail.com"/>
    <s v="SERVICIO NACIONAL DE APRENDIZAJE - SENA"/>
    <x v="0"/>
  </r>
  <r>
    <s v="CC"/>
    <s v="43423742"/>
    <s v="ILMA LUCIA IRAL OCHOA"/>
    <x v="0"/>
    <x v="1"/>
    <s v="GUARNE"/>
    <s v="iilmalucia@yahoo.es"/>
    <s v="SECRETARIA SECCIONAL DE SALUD"/>
    <x v="0"/>
  </r>
  <r>
    <s v="CC"/>
    <s v="1039467661"/>
    <s v="ESTEFANIA  MACIAS HOLGUIN"/>
    <x v="0"/>
    <x v="1"/>
    <s v="SABANETA"/>
    <s v="estefa-100@hotmail.com"/>
    <s v="SECRETARIA SECCIONAL DE SALUD"/>
    <x v="0"/>
  </r>
  <r>
    <s v="CC"/>
    <s v="43260529"/>
    <s v="LUZ ANGELA GOMEZ VELASQUEZ"/>
    <x v="2"/>
    <x v="1"/>
    <s v="MEDELLÍN"/>
    <s v="luzagomez9@gmail.com"/>
    <s v="SECRETARIA SECCIONAL DE SALUD"/>
    <x v="0"/>
  </r>
  <r>
    <s v="CC"/>
    <s v="50900355"/>
    <s v="OMAIRA LUZ BARRERA BENITEZ"/>
    <x v="0"/>
    <x v="1"/>
    <s v="NECOCLI"/>
    <s v="ltaborda@sena.edu.co"/>
    <s v="SECRETARIA SECCIONAL DE SALUD"/>
    <x v="0"/>
  </r>
  <r>
    <s v="CC"/>
    <s v="1062274995"/>
    <s v="YENNY  SAA FAJARDO"/>
    <x v="0"/>
    <x v="12"/>
    <s v="SANTANDER DE QUILICHAO"/>
    <s v="ferno7512@gmail.com"/>
    <s v="ALCALDIA MUNICIPAL DE POPAYAN"/>
    <x v="0"/>
  </r>
  <r>
    <s v="CC"/>
    <s v="1082895530"/>
    <s v="AUSBERTO ALEJANDRO VEGA NAVAS"/>
    <x v="2"/>
    <x v="15"/>
    <s v="SANTA MARTA"/>
    <s v="vegalejandro23@gmail.com"/>
    <s v="SERVICIO NACIONAL DE APRENDIZAJE - SENA"/>
    <x v="0"/>
  </r>
  <r>
    <s v="CC"/>
    <s v="22673276"/>
    <s v="MAIRA ROSA DE LA HOZ CABALLERO"/>
    <x v="0"/>
    <x v="10"/>
    <s v="SANTO TOMÁS"/>
    <s v="yesideth@yahoo.es"/>
    <s v="MINISTERIO DE SALUD"/>
    <x v="0"/>
  </r>
  <r>
    <s v="CC"/>
    <s v="1143265723"/>
    <s v="ANDRES FELIPE GARCIA HERRERA"/>
    <x v="0"/>
    <x v="10"/>
    <s v="BARRANQUILLA"/>
    <s v="anfegahe0711@gmail.com"/>
    <s v="MINISTERIO DE SALUD"/>
    <x v="0"/>
  </r>
  <r>
    <s v="CC"/>
    <s v="1122123449"/>
    <s v="MAYRA ALEJANDRA MENDEZ ORTIZ"/>
    <x v="0"/>
    <x v="26"/>
    <s v="ATACO"/>
    <s v="aleja-girls30@hotmail.com"/>
    <s v="MINISTERIO DE SALUD Y PROTECCIÓN SOCIAL"/>
    <x v="0"/>
  </r>
  <r>
    <s v="CC"/>
    <s v="1105611608"/>
    <s v="MAYRA ALEJANDRA PIEDRAHITA TORRES"/>
    <x v="0"/>
    <x v="26"/>
    <s v="CAJAMARCA"/>
    <s v="alema2806@hotmail.com"/>
    <s v="MINISTERIO DE SALUD Y PROTECCIÓN SOCIAL"/>
    <x v="0"/>
  </r>
  <r>
    <s v="CC"/>
    <s v="1105783826"/>
    <s v="YURY ALEJANDRA PULIDO SUAREZ"/>
    <x v="0"/>
    <x v="26"/>
    <s v="HONDA"/>
    <s v="yuripulido@hotmail.com"/>
    <s v="MINISTERIO DE SALUD Y PROTECCIÓN SOCIAL"/>
    <x v="0"/>
  </r>
  <r>
    <s v="CC"/>
    <s v="1109002655"/>
    <s v="YEIDY ALEXANDRA VILLANUEVA VANEGAS"/>
    <x v="0"/>
    <x v="26"/>
    <s v="ALPUJARRA"/>
    <s v="yeya_alexa@hotmail.com"/>
    <s v="MINISTERIO DE SALUD Y PROTECCIÓN SOCIAL"/>
    <x v="0"/>
  </r>
  <r>
    <s v="CC"/>
    <s v="60344535"/>
    <s v="MARLENY  ROZO FERNANDEZ"/>
    <x v="0"/>
    <x v="19"/>
    <s v="CÚCUTA"/>
    <s v="enfermeriabanadia1@gmail.com"/>
    <s v="GOBERNACION DEL VALLE DEL CAUCA"/>
    <x v="0"/>
  </r>
  <r>
    <s v="CC"/>
    <s v="1143957378"/>
    <s v="KAREN STEPHANI LOZANO CASTILLO"/>
    <x v="0"/>
    <x v="2"/>
    <s v="CALI"/>
    <s v="karen161526@hotmail.com"/>
    <s v="GOBERNACION DEL VALLE DEL CAUCA"/>
    <x v="0"/>
  </r>
  <r>
    <s v="CC"/>
    <s v="67009631"/>
    <s v="DIANA PATRICIA ARISTIZABAL GOMEZ"/>
    <x v="0"/>
    <x v="2"/>
    <s v="CALI"/>
    <s v="dianapato1630@hotmail.com"/>
    <s v="GOBERNACION DEL VALLE DEL CAUCA"/>
    <x v="0"/>
  </r>
  <r>
    <s v="CC"/>
    <s v="1143842240"/>
    <s v="DANIELA ESTEFANIA SOTO AGUDELO"/>
    <x v="0"/>
    <x v="2"/>
    <s v="CALI"/>
    <s v="estefany-0502@hotmail.com"/>
    <s v="GOBERNACION DEL VALLE DEL CAUCA"/>
    <x v="0"/>
  </r>
  <r>
    <s v="CC"/>
    <s v="43544270"/>
    <s v="ADRIANA MARIA GALLEGO MARIN"/>
    <x v="0"/>
    <x v="1"/>
    <s v="MEDELLÍN"/>
    <s v="adrianamgallego@comfama.com.co"/>
    <s v="SECRETARIA SECCIONAL DE SALUD"/>
    <x v="0"/>
  </r>
  <r>
    <s v="CC"/>
    <s v="52100806"/>
    <s v="NELLY CONSTANZA HERRERA MORENO"/>
    <x v="0"/>
    <x v="4"/>
    <s v="BOGOTÁ D.C."/>
    <s v="ncherrera@sura.com.co"/>
    <s v="SECRETARIA SECCIONAL DE SALUD"/>
    <x v="0"/>
  </r>
  <r>
    <s v="CC"/>
    <s v="43345369"/>
    <s v="SOR MARIA HERRERA "/>
    <x v="4"/>
    <x v="1"/>
    <s v="URRAO"/>
    <s v="sorpisis@hotmail.com"/>
    <s v="SECRETARIA SECCIONAL DE SALUD"/>
    <x v="0"/>
  </r>
  <r>
    <s v="CC"/>
    <s v="43989476"/>
    <s v="CINDY LORENA CANO PARRA"/>
    <x v="4"/>
    <x v="1"/>
    <s v="BELLO"/>
    <s v="cindycanoparra@gmail.com"/>
    <s v="SECRETARIA SECCIONAL DE SALUD"/>
    <x v="0"/>
  </r>
  <r>
    <s v="CC"/>
    <s v="98704790"/>
    <s v="WILMAR  CADAVID RODRIGUEZ"/>
    <x v="4"/>
    <x v="1"/>
    <s v="BELLO"/>
    <s v="wilcaro1283@hotmail.com"/>
    <s v="SECRETARIA SECCIONAL DE SALUD"/>
    <x v="0"/>
  </r>
  <r>
    <s v="CC"/>
    <s v="43907342"/>
    <s v="ADIELA  GIRALDO VELASQUEZ"/>
    <x v="4"/>
    <x v="1"/>
    <s v="BELLO"/>
    <s v="adigvmarzo@hotmail.com"/>
    <s v="SECRETARIA SECCIONAL DE SALUD"/>
    <x v="0"/>
  </r>
  <r>
    <s v="CC"/>
    <s v="39461293"/>
    <s v="BERTHA ELENA ZULETA MEZA"/>
    <x v="4"/>
    <x v="1"/>
    <s v="MEDELLÍN"/>
    <s v="berthis1984@hotmail.com"/>
    <s v="SECRETARIA SECCIONAL DE SALUD"/>
    <x v="0"/>
  </r>
  <r>
    <s v="CC"/>
    <s v="1037388283"/>
    <s v="ARGENY SARIT VILLA PUERTA"/>
    <x v="2"/>
    <x v="1"/>
    <s v="MEDELLÍN"/>
    <s v="argeni-1255@hotmail.com"/>
    <s v="SECRETARIA SECCIONAL DE SALUD"/>
    <x v="0"/>
  </r>
  <r>
    <s v="CC"/>
    <s v="43632920"/>
    <s v="MARILUZ  PARRA GOMEZ"/>
    <x v="4"/>
    <x v="1"/>
    <s v="ARBOLETES"/>
    <s v="marylinadams2504@gmail.com"/>
    <s v="SECRETARIA SECCIONAL DE SALUD"/>
    <x v="0"/>
  </r>
  <r>
    <s v="CC"/>
    <s v="1119887170"/>
    <s v="YUDY MILENA MESA POVEDA"/>
    <x v="0"/>
    <x v="11"/>
    <s v="CUMARAL"/>
    <s v="milenamesap@hotmail.com"/>
    <s v="SERVICIO NACIONAL DE APRENDIZAJE  (SENA)"/>
    <x v="0"/>
  </r>
  <r>
    <s v="CC"/>
    <s v="32856017"/>
    <s v="ELVIRA CECILIA SILVA MARTINEZ"/>
    <x v="5"/>
    <x v="10"/>
    <s v="BARRANQUILLA"/>
    <s v="clemenrojas@hotmail.com"/>
    <s v="MINISTERIO DE SALUD"/>
    <x v="0"/>
  </r>
  <r>
    <s v="CC"/>
    <s v="32645787"/>
    <s v="MYRIAM ESTHER PERTUZ TORRES"/>
    <x v="5"/>
    <x v="10"/>
    <s v="SOLEDAD"/>
    <s v="albita06@yahoo.com"/>
    <s v="MINISTERIO DE SALUD"/>
    <x v="0"/>
  </r>
  <r>
    <s v="CC"/>
    <s v="1128126999"/>
    <s v="BETTY PAOLA OLIVEROS DE LA CRUZ"/>
    <x v="0"/>
    <x v="10"/>
    <s v="BARRANQUILLA"/>
    <s v="bettyoliveros1209@gmail.com"/>
    <s v="MINISTERIO DE SALUD"/>
    <x v="0"/>
  </r>
  <r>
    <s v="CC"/>
    <s v="30768934"/>
    <s v="LASTENIA  ARIZA TORRES"/>
    <x v="2"/>
    <x v="9"/>
    <s v="CARTAGENA"/>
    <s v="laste08@hotmail.com"/>
    <s v="DEMANDA SOCIAL (SENA)"/>
    <x v="0"/>
  </r>
  <r>
    <s v="CC"/>
    <s v="45505002"/>
    <s v="RUBIELA  GOMEZ CASTRO"/>
    <x v="0"/>
    <x v="9"/>
    <s v="CARTAGENA"/>
    <s v="gomezcastrorubiela@gmail.com"/>
    <s v="DEMANDA SOCIAL (SENA)"/>
    <x v="0"/>
  </r>
  <r>
    <s v="CC"/>
    <s v="45547849"/>
    <s v="MARIA CATHERINE DE LAS SALAS PEÑATES"/>
    <x v="0"/>
    <x v="9"/>
    <s v="CARTAGENA"/>
    <s v="katelinda21031983@gmail.com"/>
    <s v="DEMANDA SOCIAL (SENA)"/>
    <x v="0"/>
  </r>
  <r>
    <s v="CC"/>
    <s v="1110592086"/>
    <s v="ANDRES FELIPE VARON QUINTERO"/>
    <x v="0"/>
    <x v="26"/>
    <s v="IBAGUÉ"/>
    <s v="afvaron5@misena.edu.co"/>
    <s v="DEMANDA SOCIAL (SENA)"/>
    <x v="0"/>
  </r>
  <r>
    <s v="CC"/>
    <s v="38360831"/>
    <s v="DORA AIDENI CAMACHO PINTO"/>
    <x v="0"/>
    <x v="26"/>
    <s v="IBAGUÉ"/>
    <s v="doracp@virreysolisips.com.co"/>
    <s v="DEMANDA SOCIAL (SENA)"/>
    <x v="0"/>
  </r>
  <r>
    <s v="CC"/>
    <s v="1110480853"/>
    <s v="JESICA TATIANA MAHECHA REY"/>
    <x v="0"/>
    <x v="26"/>
    <s v="IBAGUÉ"/>
    <s v="jmahecharey@yahoo.com"/>
    <s v="DEMANDA SOCIAL (SENA)"/>
    <x v="0"/>
  </r>
  <r>
    <s v="CC"/>
    <s v="46451565"/>
    <s v="MYRIAM DEMETRIA CAMARGO MEDINA"/>
    <x v="0"/>
    <x v="6"/>
    <s v="DUITAMA"/>
    <s v="miryamd@hotmail.com"/>
    <s v="MINISTERIO DE SALUD"/>
    <x v="0"/>
  </r>
  <r>
    <s v="CC"/>
    <s v="1052403196"/>
    <s v="CAROL ADRIANA HIGUERA MENDOZA"/>
    <x v="0"/>
    <x v="6"/>
    <s v="DUITAMA"/>
    <s v="mcarol654@gmail.com"/>
    <s v="MINISTERIO DE SALUD"/>
    <x v="0"/>
  </r>
  <r>
    <s v="CC"/>
    <s v="46368470"/>
    <s v="MARIA AURORA ORDUZ SIABATO"/>
    <x v="0"/>
    <x v="6"/>
    <s v="SOGAMOSO"/>
    <s v="auris46368@hotmail.com"/>
    <s v="MINISTERIO DE SALUD"/>
    <x v="0"/>
  </r>
  <r>
    <s v="CC"/>
    <s v="51716881"/>
    <s v="LUZ ADRIANA ARDILA MORENO"/>
    <x v="2"/>
    <x v="6"/>
    <s v="DUITAMA"/>
    <s v="knanas0611@gmail.com"/>
    <s v="MINISTERIO DE SALUD"/>
    <x v="0"/>
  </r>
  <r>
    <s v="CC"/>
    <s v="1032384639"/>
    <s v="MONICA PATRICIA VIVAS TORRES"/>
    <x v="2"/>
    <x v="6"/>
    <s v="DUITAMA"/>
    <s v="mpvivast@gmail.com"/>
    <s v="MINISTERIO DE SALUD"/>
    <x v="0"/>
  </r>
  <r>
    <s v="CC"/>
    <s v="1051475624"/>
    <s v="PAULA ANDREA CHAPARRO CHAPARRO"/>
    <x v="2"/>
    <x v="6"/>
    <s v="SOGAMOSO"/>
    <s v="pachaparro1@fucsalud.edu.co"/>
    <s v="MINISTERIO DE SALUD"/>
    <x v="0"/>
  </r>
  <r>
    <s v="CC"/>
    <s v="46458020"/>
    <s v="OLGA LUCIA MARTINEZ CAMARGO"/>
    <x v="2"/>
    <x v="6"/>
    <s v="DUITAMA"/>
    <s v="olgamartinezcamargo@yahoo.com.co"/>
    <s v="MINISTERIO DE SALUD"/>
    <x v="0"/>
  </r>
  <r>
    <s v="CC"/>
    <s v="43430392"/>
    <s v="PIEDAD CRISTINA GARCIA ROLDAN"/>
    <x v="0"/>
    <x v="1"/>
    <s v="BELLO"/>
    <s v="piesocris63@hotmail.com"/>
    <s v="SECRETARIA SECCIONAL DE SALUD"/>
    <x v="0"/>
  </r>
  <r>
    <s v="CC"/>
    <s v="43257529"/>
    <s v="SAIDITH  ARISTIZABAL CRIADO"/>
    <x v="0"/>
    <x v="1"/>
    <s v="MEDELLÍN"/>
    <s v="saidith001@outlook.com"/>
    <s v="SECRETARIA SECCIONAL DE SALUD"/>
    <x v="0"/>
  </r>
  <r>
    <s v="CC"/>
    <s v="43763838"/>
    <s v="GLADYS ESTELLA CHALARCA SANTA"/>
    <x v="0"/>
    <x v="1"/>
    <s v="ABEJORRAL"/>
    <s v="glasaje1020@hotmail.com"/>
    <s v="SECRETARIA SECCIONAL DE SALUD"/>
    <x v="0"/>
  </r>
  <r>
    <s v="CC"/>
    <s v="65698693"/>
    <s v="NARY  ORJUELA CARVAJAL"/>
    <x v="0"/>
    <x v="26"/>
    <s v="ESPINAL"/>
    <s v="nary6935@hotmail.com"/>
    <s v="MINISTERIO DE SALUD Y PROTECCIÓN SOCIAL"/>
    <x v="0"/>
  </r>
  <r>
    <s v="CC"/>
    <s v="65586383"/>
    <s v="NEILA  REYES HERNANDEZ"/>
    <x v="0"/>
    <x v="26"/>
    <s v="SALDAÑA"/>
    <s v="neilareyes12@hotmail.com"/>
    <s v="MINISTERIO DE SALUD Y PROTECCIÓN SOCIAL"/>
    <x v="0"/>
  </r>
  <r>
    <s v="CC"/>
    <s v="43537713"/>
    <s v="LILIANA JANNETH MONTOYA MONSALVE"/>
    <x v="0"/>
    <x v="1"/>
    <s v="MEDELLÍN"/>
    <s v="ljmontoyam@sura.com.co"/>
    <s v="SECRETARIA SECCIONAL DE SALUD"/>
    <x v="0"/>
  </r>
  <r>
    <s v="CC"/>
    <s v="1046873497"/>
    <s v="DAYANA DEL CARMEN CANTILLO ZAPATA"/>
    <x v="0"/>
    <x v="10"/>
    <s v="USIACURI"/>
    <s v="daywe17@gmail.com"/>
    <s v="MINISTERIO DE SALUD"/>
    <x v="0"/>
  </r>
  <r>
    <s v="CC"/>
    <s v="18762718"/>
    <s v="JOSE CARLOS FERNANDEZ ARRIETA"/>
    <x v="0"/>
    <x v="9"/>
    <s v="CARTAGENA"/>
    <s v="josec0882@hotmail.com"/>
    <s v="MINISTERIO DE SALUD"/>
    <x v="0"/>
  </r>
  <r>
    <s v="CC"/>
    <s v="1043849294"/>
    <s v="KAREN  PAEZ MARTINEZ"/>
    <x v="0"/>
    <x v="10"/>
    <s v="CAMPO DE LA CRUZ"/>
    <s v="kpaez1873@gmail.com"/>
    <s v="MINISTERIO DE SALUD"/>
    <x v="0"/>
  </r>
  <r>
    <s v="CC"/>
    <s v="1043870320"/>
    <s v="SINDY JOHANNA CHARRIS FRAEGER"/>
    <x v="0"/>
    <x v="10"/>
    <s v="PALMAR DE VARELA"/>
    <s v="jeanash2907@hotmail.com"/>
    <s v="MINISTERIO DE SALUD"/>
    <x v="0"/>
  </r>
  <r>
    <s v="CC"/>
    <s v="40390972"/>
    <s v="MARTHA YANETH DURAN RODRIGUEZ"/>
    <x v="2"/>
    <x v="11"/>
    <s v="VILLAVICENCIO"/>
    <s v="majaduro@hotmail.com"/>
    <s v="SERVICIO NACIONAL DE APRENDIZAJE  (SENA)"/>
    <x v="0"/>
  </r>
  <r>
    <s v="CC"/>
    <s v="39578028"/>
    <s v="DIANA YEIMI VALDES CRISTANCHO"/>
    <x v="0"/>
    <x v="3"/>
    <s v="GIRARDOT"/>
    <s v="johannasarita@gmail.com"/>
    <s v="SERVICIO NACIONAL DE APRENDIZAJE - SENA"/>
    <x v="0"/>
  </r>
  <r>
    <s v="CC"/>
    <s v="22447421"/>
    <s v="MILEIDY JUDITH MACHACON PACHECO"/>
    <x v="5"/>
    <x v="10"/>
    <s v="BARRANQUILLA"/>
    <s v="mily1530@hotmail.com"/>
    <s v="MINISTERIO DE SALUD"/>
    <x v="0"/>
  </r>
  <r>
    <s v="CC"/>
    <s v="39189093"/>
    <s v="PIEDAD DE LOS ANGELES GIRALDO VILLA"/>
    <x v="5"/>
    <x v="1"/>
    <s v="RIONEGRO"/>
    <s v="sarita5630659@gmail.com"/>
    <s v="SECRETARIA SECCIONAL DE SALUD"/>
    <x v="0"/>
  </r>
  <r>
    <s v="CC"/>
    <s v="78698316"/>
    <s v="CARLOS ALBERTO OVIEDO ROMAN"/>
    <x v="2"/>
    <x v="1"/>
    <s v="SAN RAFAEL"/>
    <s v="karov1969@gmail.com"/>
    <s v="SECRETARIA SECCIONAL DE SALUD"/>
    <x v="0"/>
  </r>
  <r>
    <s v="CC"/>
    <s v="1027959729"/>
    <s v="YESENIA  GARCES BOLIVAR"/>
    <x v="0"/>
    <x v="1"/>
    <s v="CAREPA"/>
    <s v="yegabo01-10@hotmail.com"/>
    <s v="SECRETARIA SECCIONAL DE SALUD"/>
    <x v="0"/>
  </r>
  <r>
    <s v="CC"/>
    <s v="43168669"/>
    <s v="LINA JOHANA ZAPATA ARIAS"/>
    <x v="0"/>
    <x v="1"/>
    <s v="MEDELLÍN"/>
    <s v="lzapataa@yahoo.es"/>
    <s v="SECRETARIA SECCIONAL DE SALUD"/>
    <x v="0"/>
  </r>
  <r>
    <s v="CC"/>
    <s v="1060988736"/>
    <s v="GLADYS  MENESES PAZ"/>
    <x v="0"/>
    <x v="12"/>
    <s v="LA VEGA"/>
    <s v="gladysmariapaz@hotmail.com"/>
    <s v="ALCALDIA MUNICIPAL DE POPAYAN"/>
    <x v="0"/>
  </r>
  <r>
    <s v="CC"/>
    <s v="1061434759"/>
    <s v="EVELYN ANGELICA VILLAMARIN SANTAMARIA"/>
    <x v="0"/>
    <x v="12"/>
    <s v="SANTANDER DE QUILICHAO"/>
    <s v="evevilla920329@hotmail.com"/>
    <s v="ALCALDIA MUNICIPAL DE POPAYAN"/>
    <x v="0"/>
  </r>
  <r>
    <s v="CC"/>
    <s v="41950142"/>
    <s v="NANCY LORENA TORRES RODRIGUEZ"/>
    <x v="0"/>
    <x v="20"/>
    <s v="ARMENIA"/>
    <s v="lucas292330@hotmail.com"/>
    <s v="SERVICIO NACIONAL DE APRENDIZAJE - SENA"/>
    <x v="0"/>
  </r>
  <r>
    <s v="CC"/>
    <s v="41901839"/>
    <s v="JULIETA  HERRERA ISAZA"/>
    <x v="0"/>
    <x v="20"/>
    <s v="ARMENIA"/>
    <s v="sofiaplusquindio@gmail.com"/>
    <s v="SERVICIO NACIONAL DE APRENDIZAJE - SENA"/>
    <x v="0"/>
  </r>
  <r>
    <s v="CC"/>
    <s v="41964086"/>
    <s v="PAOLA LILIANA ORTIZ RINCON"/>
    <x v="0"/>
    <x v="20"/>
    <s v="ARMENIA"/>
    <s v="paolaortiz084@gmail.com"/>
    <s v="SERVICIO NACIONAL DE APRENDIZAJE - SENA"/>
    <x v="0"/>
  </r>
  <r>
    <s v="CC"/>
    <s v="52522416"/>
    <s v="CLAUDIA YANETH LEON BALLESTEROS"/>
    <x v="0"/>
    <x v="20"/>
    <s v="ARMENIA"/>
    <s v="cyleon771111@gmail.com"/>
    <s v="SERVICIO NACIONAL DE APRENDIZAJE - SENA"/>
    <x v="0"/>
  </r>
  <r>
    <s v="CC"/>
    <s v="41936554"/>
    <s v="LUZ ENITH CRUZ SANCHEZ"/>
    <x v="0"/>
    <x v="20"/>
    <s v="ARMENIA"/>
    <s v="luencrusa@hotmail.com"/>
    <s v="SERVICIO NACIONAL DE APRENDIZAJE - SENA"/>
    <x v="0"/>
  </r>
  <r>
    <s v="CC"/>
    <s v="1067840761"/>
    <s v="LUIS ALBERTO ROCHE MARTINEZ"/>
    <x v="3"/>
    <x v="5"/>
    <s v="MONTERÍA"/>
    <s v="louisroche86@hotmail.com"/>
    <s v="SECRETARIA SECCIONAL DE SALUD"/>
    <x v="0"/>
  </r>
  <r>
    <s v="CC"/>
    <s v="1102376290"/>
    <s v="SHIRLEY YISETH HERNANDEZ RICO"/>
    <x v="3"/>
    <x v="17"/>
    <s v="PIEDECUESTA"/>
    <s v="yisethhernandez@hotmail.com"/>
    <s v="SECRETARIA SECCIONAL DE SALUD"/>
    <x v="0"/>
  </r>
  <r>
    <s v="CC"/>
    <s v="1067872904"/>
    <s v="DIANA LUZ RUBIO VERGARA"/>
    <x v="3"/>
    <x v="5"/>
    <s v="MONTERÍA"/>
    <s v="diluruve0428@hotmail.com"/>
    <s v="SECRETARIA SECCIONAL DE SALUD"/>
    <x v="0"/>
  </r>
  <r>
    <s v="CC"/>
    <s v="22578576"/>
    <s v="MARTHA LUZ OSPINO OSPINO"/>
    <x v="3"/>
    <x v="17"/>
    <s v="BARRANCABERMEJA"/>
    <s v="marthaospino28@hotmail.com"/>
    <s v="SECRETARIA SECCIONAL DE SALUD"/>
    <x v="0"/>
  </r>
  <r>
    <s v="CC"/>
    <s v="41935276"/>
    <s v="FAIZHURY  FRANCO GARCIA"/>
    <x v="3"/>
    <x v="20"/>
    <s v="ARMENIA"/>
    <s v="fayzhu828@hotmail.com"/>
    <s v="SECRETARIA SECCIONAL DE SALUD"/>
    <x v="0"/>
  </r>
  <r>
    <s v="CC"/>
    <s v="1016072853"/>
    <s v="JULIO ALBERTO ARIAS DIAZ"/>
    <x v="3"/>
    <x v="4"/>
    <s v="BOGOTÁ D.C."/>
    <s v="julioariasdiazz@gmail.com"/>
    <s v="SECRETARIA SECCIONAL DE SALUD"/>
    <x v="0"/>
  </r>
  <r>
    <s v="CC"/>
    <s v="43108234"/>
    <s v="ANA MARIA MONSALVE ARDILA"/>
    <x v="0"/>
    <x v="1"/>
    <s v="BELLO"/>
    <s v="monsalve1804@gmail.com"/>
    <s v="SECRETARIA SECCIONAL DE SALUD"/>
    <x v="0"/>
  </r>
  <r>
    <s v="CC"/>
    <s v="23008977"/>
    <s v="ZULMA  DE LA PEÑA MANCERA"/>
    <x v="2"/>
    <x v="9"/>
    <s v="TALAIGUA NUEVO"/>
    <s v="zudema27@hotmail.com"/>
    <s v="DEMANDA SOCIAL (SENA)"/>
    <x v="0"/>
  </r>
  <r>
    <s v="CC"/>
    <s v="1063140380"/>
    <s v="RUBY MARIA MIRANDA PERTUZ"/>
    <x v="2"/>
    <x v="9"/>
    <s v="CARTAGENA"/>
    <s v="rubymirandap@gmail.com"/>
    <s v="DEMANDA SOCIAL (SENA)"/>
    <x v="0"/>
  </r>
  <r>
    <s v="CC"/>
    <s v="59799323"/>
    <s v="LIDA CARMENZA ESTRADA TOBAR"/>
    <x v="0"/>
    <x v="14"/>
    <s v="GUACHUCAL"/>
    <s v="eseguachucal@hotmail.com"/>
    <s v="INSTITUTO DEPARTAMENTAL DE SALUD NARIÑO"/>
    <x v="0"/>
  </r>
  <r>
    <s v="CC"/>
    <s v="43112399"/>
    <s v="DALIS DANEIRA ROJO GALLEGO"/>
    <x v="0"/>
    <x v="1"/>
    <s v="BELLO"/>
    <s v="siladrojo2002@hotmail.com"/>
    <s v="SECRETARIA SECCIONAL DE SALUD"/>
    <x v="0"/>
  </r>
  <r>
    <s v="CC"/>
    <s v="43635556"/>
    <s v="MONICA EDILMA VELASQUEZ VASQUEZ"/>
    <x v="0"/>
    <x v="1"/>
    <s v="MEDELLÍN"/>
    <s v="monicavelasquezvasquez@yahoo.es"/>
    <s v="SECRETARIA SECCIONAL DE SALUD"/>
    <x v="0"/>
  </r>
  <r>
    <s v="CC"/>
    <s v="1025659472"/>
    <s v="ANGELA MARIA TRUJILLO DURAN"/>
    <x v="0"/>
    <x v="1"/>
    <s v="MEDELLÍN"/>
    <s v="angelamaria0095@gmail.com"/>
    <s v="SECRETARIA SECCIONAL DE SALUD"/>
    <x v="0"/>
  </r>
  <r>
    <s v="CC"/>
    <s v="1039085023"/>
    <s v="YESMITH ADRIANA DIAZ DURANGO"/>
    <x v="0"/>
    <x v="1"/>
    <s v="MEDELLÍN"/>
    <s v="yesmithdiazdurango@gmail.com"/>
    <s v="SECRETARIA SECCIONAL DE SALUD"/>
    <x v="0"/>
  </r>
  <r>
    <s v="CC"/>
    <s v="42794034"/>
    <s v="DIANA MARIA IDARRAGA OSPINA"/>
    <x v="0"/>
    <x v="14"/>
    <s v="PASTO"/>
    <s v="didarraga@hotmail.com"/>
    <s v="SECRETARIA SECCIONAL DE SALUD"/>
    <x v="0"/>
  </r>
  <r>
    <s v="CC"/>
    <s v="1085259409"/>
    <s v="DARSI ALEXANDRA CABRERA ORDOÑEZ"/>
    <x v="0"/>
    <x v="19"/>
    <s v="LOS PATIOS"/>
    <s v="cabrera-alexa@hotmail.com"/>
    <s v="ALCALDIA MUNICIPAL DE POPAYAN"/>
    <x v="0"/>
  </r>
  <r>
    <s v="CC"/>
    <s v="37393264"/>
    <s v="LANDIS  VERA GUARIN"/>
    <x v="0"/>
    <x v="19"/>
    <s v="CÚCUTA"/>
    <s v="landys_vera@hotmail.es"/>
    <s v="MINISTERIO DE SALUD Y PROTECCIÓN SOCIAL"/>
    <x v="0"/>
  </r>
  <r>
    <s v="CC"/>
    <s v="27894737"/>
    <s v="LEYDY JOHANA LONGAS PEREZ"/>
    <x v="0"/>
    <x v="19"/>
    <s v="VILLA ROSARIO"/>
    <s v="leider.1gabriel@gmail.com"/>
    <s v="MINISTERIO DE SALUD Y PROTECCIÓN SOCIAL"/>
    <x v="0"/>
  </r>
  <r>
    <s v="CC"/>
    <s v="1140839518"/>
    <s v="HERNAN JUNIOR VALENCIA MARTINEZ"/>
    <x v="2"/>
    <x v="10"/>
    <s v="BARRANQUILLA"/>
    <s v="elblackhvm@hotmail.com"/>
    <s v="MINISTERIO DE SALUD"/>
    <x v="0"/>
  </r>
  <r>
    <s v="CC"/>
    <s v="1102718610"/>
    <s v="DIANA CAROLINA TRASLAVIÑA AMADO"/>
    <x v="0"/>
    <x v="17"/>
    <s v="BUCARAMANGA"/>
    <s v="dicata_18@hotmail.com"/>
    <s v="SERVICIO NACIONAL DE APRENDIZAJE SENA"/>
    <x v="0"/>
  </r>
  <r>
    <s v="CC"/>
    <s v="1094891370"/>
    <s v="NATALIA  BOTERO JARAMILLO"/>
    <x v="3"/>
    <x v="1"/>
    <s v="CARMEN DE VIBORAL"/>
    <s v="natalia.boteroj@udea.edu.co"/>
    <s v="SECRETARIA SECCIONAL DE SALUD"/>
    <x v="0"/>
  </r>
  <r>
    <s v="CC"/>
    <s v="98630469"/>
    <s v="JONATHAN  RODAS RIOS"/>
    <x v="3"/>
    <x v="1"/>
    <s v="ANDES"/>
    <s v="jonathanrodasrios5@gmail.com"/>
    <s v="SECRETARIA SECCIONAL DE SALUD"/>
    <x v="0"/>
  </r>
  <r>
    <s v="CC"/>
    <s v="79378112"/>
    <s v="FRANCISCO JAVIER NIÑO FERNANDEZ"/>
    <x v="3"/>
    <x v="4"/>
    <s v="BOGOTÁ D.C."/>
    <s v="javiernino8@hotmail.com"/>
    <s v="SECRETARIA SECCIONAL DE SALUD"/>
    <x v="0"/>
  </r>
  <r>
    <s v="CC"/>
    <s v="1095822620"/>
    <s v="CINDY STEFANNY HERNANDEZ DURAN"/>
    <x v="3"/>
    <x v="17"/>
    <s v="BARRANCABERMEJA"/>
    <s v="cindyhernandezduran@outlook.es"/>
    <s v="SECRETARIA SECCIONAL DE SALUD"/>
    <x v="0"/>
  </r>
  <r>
    <s v="CC"/>
    <s v="30288986"/>
    <s v="BEATRIZ ELENA CALDERON BOTERO"/>
    <x v="3"/>
    <x v="4"/>
    <s v="BOGOTÁ D.C."/>
    <s v="beatricalderon@hotmail.com"/>
    <s v="SECRETARIA SECCIONAL DE SALUD"/>
    <x v="0"/>
  </r>
  <r>
    <s v="CC"/>
    <s v="1045766136"/>
    <s v="IMARU TERESA JIMENEZ MURILLO"/>
    <x v="3"/>
    <x v="10"/>
    <s v="SOLEDAD"/>
    <s v="imarujimenez@hotmail.com"/>
    <s v="SECRETARIA SECCIONAL DE SALUD"/>
    <x v="0"/>
  </r>
  <r>
    <s v="CC"/>
    <s v="1081916873"/>
    <s v="MAIREN JULIETH BUELVAS ESCOBAR"/>
    <x v="0"/>
    <x v="15"/>
    <s v="PLATO"/>
    <s v="mairenbuelvas88@gmail.com"/>
    <s v="SERVICIO NACIONAL DE APRENDIZAJE - SENA"/>
    <x v="0"/>
  </r>
  <r>
    <s v="CC"/>
    <s v="1082968548"/>
    <s v="DAULYS ALESSA MENDINUETA MARIN"/>
    <x v="2"/>
    <x v="15"/>
    <s v="SANTA MARTA"/>
    <s v="daumen27@gmail.com"/>
    <s v="SERVICIO NACIONAL DE APRENDIZAJE - SENA"/>
    <x v="0"/>
  </r>
  <r>
    <s v="CC"/>
    <s v="52646328"/>
    <s v="YADIRA OMAIRA TOVAR CASTIBLANCO"/>
    <x v="0"/>
    <x v="4"/>
    <s v="BOGOTÁ D.C."/>
    <s v="yodi.09@hotmail.com"/>
    <s v="SERVICIO NACIONAL DE APRENDIZAJE - SENA"/>
    <x v="0"/>
  </r>
  <r>
    <s v="CC"/>
    <s v="1117542805"/>
    <s v="XILENA  HOYOS VARGAS"/>
    <x v="0"/>
    <x v="22"/>
    <s v="FLORENCIA"/>
    <s v="xilena.h@hotmail.com"/>
    <s v=""/>
    <x v="0"/>
  </r>
  <r>
    <s v="CC"/>
    <s v="26632335"/>
    <s v="HELENA  ESPAÑA CARDONA"/>
    <x v="0"/>
    <x v="22"/>
    <s v="BELEN DE LOS ANDAQUIES"/>
    <s v="helespa30@gmail.com"/>
    <s v=""/>
    <x v="0"/>
  </r>
  <r>
    <s v="CC"/>
    <s v="29676653"/>
    <s v="JOHANNA  VIDAL MERCADO"/>
    <x v="2"/>
    <x v="2"/>
    <s v="PALMIRA"/>
    <s v="johavi20@yahoo.es"/>
    <s v="GOBERNACION DEL VALLE DEL CAUCA"/>
    <x v="0"/>
  </r>
  <r>
    <s v="CC"/>
    <s v="22059375"/>
    <s v="LUZ MARIA PRECIADO GIL"/>
    <x v="4"/>
    <x v="1"/>
    <s v="SANTA ROSA DE OSOS"/>
    <s v="luzmariapre@gmail.com"/>
    <s v="SECRETARIA SECCIONAL DE SALUD"/>
    <x v="0"/>
  </r>
  <r>
    <s v="CC"/>
    <s v="1017134282"/>
    <s v="MARIA ANTONIA RESTREPO ALZATE"/>
    <x v="2"/>
    <x v="1"/>
    <s v="SABANETA"/>
    <s v="maantonia2388@hotmail.com"/>
    <s v="SECRETARIA SECCIONAL DE SALUD"/>
    <x v="0"/>
  </r>
  <r>
    <s v="CC"/>
    <s v="1045491667"/>
    <s v="MAIRA ALEJANDRA SALAS SALAS"/>
    <x v="0"/>
    <x v="1"/>
    <s v="TURBO"/>
    <s v="maalsasa10@hotmail.com"/>
    <s v="SECRETARIA SECCIONAL DE SALUD"/>
    <x v="0"/>
  </r>
  <r>
    <s v="CC"/>
    <s v="1036398715"/>
    <s v="FERMIN SANTIAGO GRAJALES YEPES"/>
    <x v="0"/>
    <x v="1"/>
    <s v="CARMEN DE VIBORAL"/>
    <s v="fsgrajales5@misena.edu.co"/>
    <s v="SECRETARIA SECCIONAL DE SALUD"/>
    <x v="0"/>
  </r>
  <r>
    <s v="CC"/>
    <s v="1006185996"/>
    <s v="LUZ MARINA ANGULO LANDAZURY"/>
    <x v="0"/>
    <x v="2"/>
    <s v="BUENAVENTURA"/>
    <s v="marinamar42@hotmail.com"/>
    <s v="GOBERNACION DEL VALLE DEL CAUCA"/>
    <x v="0"/>
  </r>
  <r>
    <s v="CC"/>
    <s v="1015411808"/>
    <s v="LEIDY MARIELA SANDOVAL CANTOR"/>
    <x v="2"/>
    <x v="4"/>
    <s v="BOGOTÁ D.C."/>
    <s v="lmsandoval@cafam.com.co"/>
    <s v="MINISTERIO DE SALUD Y PROTECCIÓN SOCIAL"/>
    <x v="0"/>
  </r>
  <r>
    <s v="CC"/>
    <s v="52182745"/>
    <s v="ALBA LUCIA PINILLA PACHON"/>
    <x v="2"/>
    <x v="4"/>
    <s v="BOGOTÁ D.C."/>
    <s v="luciapinilla@yahoo.es"/>
    <s v="MINISTERIO DE SALUD Y PROTECCIÓN SOCIAL"/>
    <x v="0"/>
  </r>
  <r>
    <s v="CC"/>
    <s v="57438441"/>
    <s v="OMAIRA CECILIA ESCOBAR BOVEA"/>
    <x v="0"/>
    <x v="15"/>
    <s v="SANTA MARTA"/>
    <s v="omairaescobarbovea@gmail.com"/>
    <s v="SERVICIO NACIONAL DE APRENDIZAJE - SENA"/>
    <x v="0"/>
  </r>
  <r>
    <s v="CC"/>
    <s v="57423333"/>
    <s v="LUZDARI  ALMANZA CASTRO"/>
    <x v="0"/>
    <x v="15"/>
    <s v="ARACATACA"/>
    <s v="arlraf05@hotmail.com"/>
    <s v="SERVICIO NACIONAL DE APRENDIZAJE - SENA"/>
    <x v="0"/>
  </r>
  <r>
    <s v="CC"/>
    <s v="1117546407"/>
    <s v="YULEIDY  VILLAMIL HERRERA"/>
    <x v="0"/>
    <x v="22"/>
    <s v="FLORENCIA"/>
    <s v="leidivillamilh@hotmail.com"/>
    <s v=""/>
    <x v="0"/>
  </r>
  <r>
    <s v="CC"/>
    <s v="32272286"/>
    <s v="MILADIS DEL CARMEN PERALTA CHARRASQUIEL"/>
    <x v="0"/>
    <x v="1"/>
    <s v="SAN PEDRO DE URABÁ"/>
    <s v="miladisperaltacharrasquiel@gmail.com"/>
    <s v="SECRETARIA SECCIONAL DE SALUD"/>
    <x v="0"/>
  </r>
  <r>
    <s v="CC"/>
    <s v="1020432568"/>
    <s v="KAROL CRISTINA AGUDELO HERNANDEZ"/>
    <x v="0"/>
    <x v="1"/>
    <s v="BELLO"/>
    <s v="karolagudelo79@gmail.com"/>
    <s v="SECRETARIA SECCIONAL DE SALUD"/>
    <x v="0"/>
  </r>
  <r>
    <s v="CC"/>
    <s v="1103101563"/>
    <s v="ANA DELY CASTILLO VERGARA"/>
    <x v="2"/>
    <x v="8"/>
    <s v="PALMITO"/>
    <s v="samanda_1712@hotmail.com"/>
    <s v="SECRETARIA SECCIONAL DE SALUD"/>
    <x v="0"/>
  </r>
  <r>
    <s v="CC"/>
    <s v="1035867047"/>
    <s v="DANIELA ALEXANDRA PEREZ HENAO"/>
    <x v="0"/>
    <x v="1"/>
    <s v="GIRARDOTA"/>
    <s v="pdaniela130@gmail.com"/>
    <s v="SECRETARIA SECCIONAL DE SALUD"/>
    <x v="0"/>
  </r>
  <r>
    <s v="CC"/>
    <s v="8173656"/>
    <s v="JOEL IGNACIO FLOREZ DIAZ"/>
    <x v="5"/>
    <x v="1"/>
    <s v="SAN PEDRO DE URABÁ"/>
    <s v="florezjoel434@gmail.com"/>
    <s v="SECRETARIA SECCIONAL DE SALUD"/>
    <x v="0"/>
  </r>
  <r>
    <s v="CC"/>
    <s v="40613303"/>
    <s v="LUZ DENNY TOLEDO DURAN"/>
    <x v="0"/>
    <x v="22"/>
    <s v="FLORENCIA"/>
    <s v="juan.toledo1504@hotmail.com"/>
    <s v=""/>
    <x v="0"/>
  </r>
  <r>
    <s v="CC"/>
    <s v="25112795"/>
    <s v="JENNY VANESSA CASTAÑO RIVERA"/>
    <x v="0"/>
    <x v="13"/>
    <s v="SALAMINA"/>
    <s v="jennyvanesacasrive@hotmail.com"/>
    <s v="DEMANDA SOCIAL (SENA)"/>
    <x v="0"/>
  </r>
  <r>
    <s v="CC"/>
    <s v="1054923795"/>
    <s v="KELLY TATIANA GIRALDO ZAPATA"/>
    <x v="0"/>
    <x v="13"/>
    <s v="ANSERMA"/>
    <s v="tatianagiraldo123z@gmail.com"/>
    <s v="DEMANDA SOCIAL (SENA)"/>
    <x v="0"/>
  </r>
  <r>
    <s v="CC"/>
    <s v="1059784309"/>
    <s v="ANGELA MARIA CASTRO PEREZ"/>
    <x v="0"/>
    <x v="13"/>
    <s v="ANSERMA"/>
    <s v="angelacastro5331@gmail.com"/>
    <s v="DEMANDA SOCIAL (SENA)"/>
    <x v="0"/>
  </r>
  <r>
    <s v="CC"/>
    <s v="43555010"/>
    <s v="LUCELLY  HERRERA "/>
    <x v="0"/>
    <x v="1"/>
    <s v="MEDELLÍN"/>
    <s v="lucellyh_2007@hotmail.com"/>
    <s v="SECRETARIA SECCIONAL DE SALUD"/>
    <x v="0"/>
  </r>
  <r>
    <s v="CC"/>
    <s v="52753701"/>
    <s v="ADRIANA MARCELA BUITRAGO MANRIQUE"/>
    <x v="0"/>
    <x v="4"/>
    <s v="BOGOTÁ D.C."/>
    <s v="adrimarce14@gmail.com"/>
    <s v="MINISTERIO DE SALUD Y PROTECCIÓN SOCIAL"/>
    <x v="0"/>
  </r>
  <r>
    <s v="CC"/>
    <s v="1030528946"/>
    <s v="LIZ ANGELICA PINILLA DIAZ"/>
    <x v="0"/>
    <x v="4"/>
    <s v="BOGOTÁ D.C."/>
    <s v="lizangelica30@gmail.com"/>
    <s v="MINISTERIO DE SALUD Y PROTECCIÓN SOCIAL"/>
    <x v="0"/>
  </r>
  <r>
    <s v="CC"/>
    <s v="53135609"/>
    <s v="SANDRA YOHANA DIAZ GAITAN"/>
    <x v="0"/>
    <x v="4"/>
    <s v="BOGOTÁ D.C."/>
    <s v="jdiaz5313@hotmail.com"/>
    <s v="MINISTERIO DE SALUD Y PROTECCIÓN SOCIAL"/>
    <x v="0"/>
  </r>
  <r>
    <s v="CC"/>
    <s v="52731600"/>
    <s v="LILIANA  ESPITIA TORRES"/>
    <x v="0"/>
    <x v="4"/>
    <s v="BOGOTÁ D.C."/>
    <s v="linken1412@hotmail.com"/>
    <s v="MINISTERIO DE SALUD Y PROTECCIÓN SOCIAL"/>
    <x v="0"/>
  </r>
  <r>
    <s v="CC"/>
    <s v="52956878"/>
    <s v="LUZ EDITH HERRERA MARTINEZ"/>
    <x v="0"/>
    <x v="4"/>
    <s v="BOGOTÁ D.C."/>
    <s v="edithcilla83@yahoo.es"/>
    <s v="MINISTERIO DE SALUD Y PROTECCIÓN SOCIAL"/>
    <x v="0"/>
  </r>
  <r>
    <s v="CC"/>
    <s v="56076492"/>
    <s v="JULIETA  GIL BOLAÑO"/>
    <x v="0"/>
    <x v="21"/>
    <s v="SAN JUAN DEL CESAR"/>
    <s v="julietagilbo@hotmail.com"/>
    <s v=""/>
    <x v="0"/>
  </r>
  <r>
    <s v="CC"/>
    <s v="56077710"/>
    <s v="LILIBETH  ROMO GONZALEZ"/>
    <x v="0"/>
    <x v="21"/>
    <s v="SAN JUAN DEL CESAR"/>
    <s v="liromogonzalez@gmail.com"/>
    <s v="ESE HOSPITAL SAN RAFAEL NIVEL II"/>
    <x v="0"/>
  </r>
  <r>
    <s v="CC"/>
    <s v="39463116"/>
    <s v="MARIA FERNANDA ROMERO OÑATE"/>
    <x v="0"/>
    <x v="27"/>
    <s v="VALLEDUPAR"/>
    <s v="mfromero@uniguajira.edu.co"/>
    <s v=""/>
    <x v="0"/>
  </r>
  <r>
    <s v="CC"/>
    <s v="1018428499"/>
    <s v="EDWIN ARMANDO ROJAS ROMERO"/>
    <x v="0"/>
    <x v="26"/>
    <s v="MELGAR"/>
    <s v="edwinrojasromerolavidaesunasola@outlook.com"/>
    <s v="MINISTERIO DE SALUD Y PROTECCIÓN SOCIAL"/>
    <x v="0"/>
  </r>
  <r>
    <s v="CC"/>
    <s v="1234988474"/>
    <s v="TATIANA  CARDONA RODRIGUEZ"/>
    <x v="1"/>
    <x v="1"/>
    <s v="MEDELLÍN"/>
    <s v="tatianacr.2197@gmail.com"/>
    <s v="SECRETARIA SECCIONAL DE SALUD"/>
    <x v="0"/>
  </r>
  <r>
    <s v="CC"/>
    <s v="1017241649"/>
    <s v="NORA ROCIO SERNA GONZALEZ"/>
    <x v="1"/>
    <x v="1"/>
    <s v="MEDELLÍN"/>
    <s v="nora-9612@hotmail.com"/>
    <s v="SECRETARIA SECCIONAL DE SALUD"/>
    <x v="0"/>
  </r>
  <r>
    <s v="CC"/>
    <s v="1037238132"/>
    <s v="MARIA PAULA ARCILA MARTINEZ"/>
    <x v="1"/>
    <x v="1"/>
    <s v="MEDELLÍN"/>
    <s v="odmariapaulaarcilam@gmail.com"/>
    <s v="SECRETARIA SECCIONAL DE SALUD"/>
    <x v="0"/>
  </r>
  <r>
    <s v="CC"/>
    <s v="64585285"/>
    <s v="XIMENA PATRICIA REQUENA GARCIA"/>
    <x v="0"/>
    <x v="1"/>
    <s v="MUTATÁ"/>
    <s v="mutata@hotmail.com"/>
    <s v="SECRETARIA SECCIONAL DE SALUD"/>
    <x v="0"/>
  </r>
  <r>
    <s v="CC"/>
    <s v="1037609361"/>
    <s v="SANDRA MILENA OSORIO GAVIRIA"/>
    <x v="0"/>
    <x v="1"/>
    <s v="ENVIGADO"/>
    <s v="ba.mb.y90@hotmail.com"/>
    <s v="SECRETARIA SECCIONAL DE SALUD"/>
    <x v="0"/>
  </r>
  <r>
    <s v="CC"/>
    <s v="1028001836"/>
    <s v="DORIAN KARINA DUQUE BORJA"/>
    <x v="0"/>
    <x v="1"/>
    <s v="APARTADÓ"/>
    <s v="savadu20@gmail.com"/>
    <s v="SECRETARIA SECCIONAL DE SALUD"/>
    <x v="0"/>
  </r>
  <r>
    <s v="CC"/>
    <s v="39405343"/>
    <s v="GLORIA STELLA RENGIFO MANYOMA"/>
    <x v="5"/>
    <x v="1"/>
    <s v="APARTADÓ"/>
    <s v="gloriarengifo1701@hotmail.com"/>
    <s v="SECRETARIA SECCIONAL DE SALUD"/>
    <x v="0"/>
  </r>
  <r>
    <s v="CC"/>
    <s v="42651788"/>
    <s v="AMERICA  VERDEZA MORA"/>
    <x v="0"/>
    <x v="1"/>
    <s v="APARTADÓ"/>
    <s v="americaverdeza20@gmail.com"/>
    <s v="SECRETARIA SECCIONAL DE SALUD"/>
    <x v="0"/>
  </r>
  <r>
    <s v="CC"/>
    <s v="1129518714"/>
    <s v="ERIKA  CORDOBA PALACIOS"/>
    <x v="2"/>
    <x v="1"/>
    <s v="CHIGORODO"/>
    <s v="erikacordoba86@hotmail.com"/>
    <s v="SECRETARIA SECCIONAL DE SALUD"/>
    <x v="0"/>
  </r>
  <r>
    <s v="CC"/>
    <s v="39155742"/>
    <s v="CECILIA  CARTAGENA CORDERO"/>
    <x v="0"/>
    <x v="1"/>
    <s v="NECOCLI"/>
    <s v="ceciliacartagena05@gmail.com"/>
    <s v="SECRETARIA SECCIONAL DE SALUD"/>
    <x v="0"/>
  </r>
  <r>
    <s v="CC"/>
    <s v="32272488"/>
    <s v="ADELA DE LAS MERCEDES FUENTES FUENTES"/>
    <x v="0"/>
    <x v="1"/>
    <s v="SAN PEDRO DE URABÁ"/>
    <s v="adelafuentes1178@hotmail.com"/>
    <s v="SECRETARIA SECCIONAL DE SALUD"/>
    <x v="0"/>
  </r>
  <r>
    <s v="CC"/>
    <s v="52753891"/>
    <s v="MARTHA MILENA SUAREZ RODRIGUEZ"/>
    <x v="0"/>
    <x v="3"/>
    <s v="SOACHA"/>
    <s v="dicami25@gmail.com"/>
    <s v="MINISTERIO DE SALUD Y PROTECCIÓN SOCIAL"/>
    <x v="0"/>
  </r>
  <r>
    <s v="CC"/>
    <s v="1024488233"/>
    <s v="LADY JOHANNA CARVAJAL GARCIA"/>
    <x v="0"/>
    <x v="4"/>
    <s v="BOGOTÁ D.C."/>
    <s v="leidy_carvajal15@hotmail.com"/>
    <s v="MINISTERIO DE SALUD Y PROTECCIÓN SOCIAL"/>
    <x v="0"/>
  </r>
  <r>
    <s v="CC"/>
    <s v="1023954795"/>
    <s v="LUISA FERNANDA CASTAÑEDA ESCOBAR"/>
    <x v="0"/>
    <x v="4"/>
    <s v="BOGOTÁ D.C."/>
    <s v="lufer9610@gmail.com"/>
    <s v="MINISTERIO DE SALUD Y PROTECCIÓN SOCIAL"/>
    <x v="0"/>
  </r>
  <r>
    <s v="CC"/>
    <s v="1023032112"/>
    <s v="DORY ALEXANDRA MORALES MARTINEZ"/>
    <x v="0"/>
    <x v="4"/>
    <s v="BOGOTÁ D.C."/>
    <s v="alexandra-.45@hotmail.com"/>
    <s v="MINISTERIO DE SALUD Y PROTECCIÓN SOCIAL"/>
    <x v="0"/>
  </r>
  <r>
    <s v="CC"/>
    <s v="1033726020"/>
    <s v="JAZMIN LEONOR GUZMAN PINILLA"/>
    <x v="0"/>
    <x v="4"/>
    <s v="BOGOTÁ D.C."/>
    <s v="lupel47@hotmail.com"/>
    <s v="MINISTERIO DE SALUD Y PROTECCIÓN SOCIAL"/>
    <x v="0"/>
  </r>
  <r>
    <s v="CC"/>
    <s v="1035433157"/>
    <s v="GERALDIN ALEXA VANEGAS CADAVID"/>
    <x v="0"/>
    <x v="1"/>
    <s v="COPACABANA"/>
    <s v="geraldinvanegascadavid@gmail.com"/>
    <s v="SECRETARIA SECCIONAL DE SALUD"/>
    <x v="0"/>
  </r>
  <r>
    <s v="CC"/>
    <s v="55224037"/>
    <s v="KAREN MARIA CASTILLO AHUMADA"/>
    <x v="2"/>
    <x v="1"/>
    <s v="URRAO"/>
    <s v="kamaca20@hotmail.com"/>
    <s v="SECRETARIA SECCIONAL DE SALUD"/>
    <x v="0"/>
  </r>
  <r>
    <s v="CC"/>
    <s v="1036839122"/>
    <s v="ANA MARIA FRANCO ALVAREZ"/>
    <x v="0"/>
    <x v="1"/>
    <s v="NARIÑO"/>
    <s v="anamarfra198925@gmail.com"/>
    <s v="SECRETARIA SECCIONAL DE SALUD"/>
    <x v="0"/>
  </r>
  <r>
    <s v="CC"/>
    <s v="1022097742"/>
    <s v="YURLEY  BRAN BRAN"/>
    <x v="5"/>
    <x v="1"/>
    <s v="SANTAFÉ DE ANTIOQUIA"/>
    <s v="branyur@misena.edu.co"/>
    <s v="SECRETARIA SECCIONAL DE SALUD"/>
    <x v="0"/>
  </r>
  <r>
    <s v="CC"/>
    <s v="8473417"/>
    <s v="LUIS ALFONSO BETANCUR BETANCUR"/>
    <x v="0"/>
    <x v="1"/>
    <s v="ANZÁ"/>
    <s v="labetancur7@misena.edu.co"/>
    <s v="SECRETARIA SECCIONAL DE SALUD"/>
    <x v="0"/>
  </r>
  <r>
    <s v="CC"/>
    <s v="39456796"/>
    <s v="EILEEN JULIETH MURIEL LOPERA"/>
    <x v="0"/>
    <x v="1"/>
    <s v="RIONEGRO"/>
    <s v="eileenm19@hotmail.com"/>
    <s v="SECRETARIA SECCIONAL DE SALUD"/>
    <x v="0"/>
  </r>
  <r>
    <s v="CC"/>
    <s v="1088032523"/>
    <s v="ANGEE DANIELA SERNA SALAZAR"/>
    <x v="0"/>
    <x v="23"/>
    <s v="DOSQUEBRADAS"/>
    <s v="daniela-serna1@hotmail.com"/>
    <s v="ALCALDIA DE PEREIRA"/>
    <x v="0"/>
  </r>
  <r>
    <s v="CC"/>
    <s v="21709495"/>
    <s v="AURA ROSA CARVAJAL USUGA"/>
    <x v="0"/>
    <x v="23"/>
    <s v="APIA"/>
    <s v="c.aurarosa@hotmail.com"/>
    <s v="ALCALDIA DE PEREIRA"/>
    <x v="0"/>
  </r>
  <r>
    <s v="CC"/>
    <s v="1116241126"/>
    <s v="MILLERLANDY  DUQUE OROZCO"/>
    <x v="0"/>
    <x v="2"/>
    <s v="TULUÁ"/>
    <s v="isamiller_03@hotmail.com"/>
    <s v="SECRETARIA DE SALUD"/>
    <x v="0"/>
  </r>
  <r>
    <s v="CC"/>
    <s v="27472990"/>
    <s v="PAULA JIMENA ROSERO MARTINEZ"/>
    <x v="0"/>
    <x v="14"/>
    <s v="LA UNIÓN"/>
    <s v="paulaji1977@gmail.com"/>
    <s v="PASTO SALUD E.S.E."/>
    <x v="0"/>
  </r>
  <r>
    <s v="CC"/>
    <s v="40219268"/>
    <s v="CLAUDIA JUDITH MARTINEZ JARA"/>
    <x v="0"/>
    <x v="11"/>
    <s v="VILLAVICENCIO"/>
    <s v="monitamartinez83@hotmail.com"/>
    <s v="SERVICIO NACIONAL DE APRENDIZAJE  (SENA)"/>
    <x v="0"/>
  </r>
  <r>
    <s v="CC"/>
    <s v="40305153"/>
    <s v="LIDA JANEIDY VELEZ CENDALES"/>
    <x v="0"/>
    <x v="11"/>
    <s v="GRANADA"/>
    <s v="janeidyvelez@gmail.com"/>
    <s v="SERVICIO NACIONAL DE APRENDIZAJE  (SENA)"/>
    <x v="0"/>
  </r>
  <r>
    <s v="CC"/>
    <s v="40361528"/>
    <s v="ALBA LUCIEL SERRATO SILVA"/>
    <x v="0"/>
    <x v="11"/>
    <s v="VISTA HERMOSA"/>
    <s v="albaserrato73@gmail.com"/>
    <s v="SERVICIO NACIONAL DE APRENDIZAJE  (SENA)"/>
    <x v="0"/>
  </r>
  <r>
    <s v="CC"/>
    <s v="40412858"/>
    <s v="ESNEDA  ROSERO HERNANDEZ"/>
    <x v="2"/>
    <x v="11"/>
    <s v="VISTA HERMOSA"/>
    <s v="pyp.vistahermosa@esemeta.gov.co"/>
    <s v="SERVICIO NACIONAL DE APRENDIZAJE  (SENA)"/>
    <x v="0"/>
  </r>
  <r>
    <s v="CC"/>
    <s v="37085398"/>
    <s v="NANCY LORENA YEPEZ PAZ"/>
    <x v="4"/>
    <x v="22"/>
    <s v="FLORENCIA"/>
    <s v="amparo0126@hotmail.com"/>
    <s v="SECRETARIA SECCIONAL DE SALUD"/>
    <x v="0"/>
  </r>
  <r>
    <s v="CC"/>
    <s v="52387216"/>
    <s v="ROSA DELIA CASTRO ZUÑIGA"/>
    <x v="0"/>
    <x v="1"/>
    <s v="MEDELLÍN"/>
    <s v="rous04131@gmail.com"/>
    <s v="SECRETARIA SECCIONAL DE SALUD"/>
    <x v="0"/>
  </r>
  <r>
    <s v="CC"/>
    <s v="6239609"/>
    <s v="LUIS JAVIER VALENCIA ALZATE"/>
    <x v="0"/>
    <x v="23"/>
    <s v="PEREIRA"/>
    <s v="jol.v96@gmail.com"/>
    <s v="ALCALDIA DE PEREIRA"/>
    <x v="0"/>
  </r>
  <r>
    <s v="CC"/>
    <s v="59822708"/>
    <s v="MARIA EUGENIA JOJOA DE LA CRUZ"/>
    <x v="0"/>
    <x v="14"/>
    <s v="CHACHAGÜI"/>
    <s v="mariaeugeniajojoadelacruz@gmail.com"/>
    <s v="PASTO SALUD E.S.E."/>
    <x v="0"/>
  </r>
  <r>
    <s v="CC"/>
    <s v="59832596"/>
    <s v="ELIZABETH  ORTEGA INSUASTI"/>
    <x v="0"/>
    <x v="14"/>
    <s v="PASTO"/>
    <s v="eliortega211@hotmail.com"/>
    <s v="PASTO SALUD E.S.E."/>
    <x v="0"/>
  </r>
  <r>
    <s v="CC"/>
    <s v="1128056098"/>
    <s v="DIANA CAROLINA PEINADO TORRES"/>
    <x v="2"/>
    <x v="1"/>
    <s v="SABANETA"/>
    <s v="peinado.d@hotmail.com"/>
    <s v="SECRETARIA SECCIONAL DE SALUD"/>
    <x v="0"/>
  </r>
  <r>
    <s v="CC"/>
    <s v="43926021"/>
    <s v="LINA YANED BAENA ZULUAGA"/>
    <x v="0"/>
    <x v="1"/>
    <s v="VALDIVIA"/>
    <s v="linita.47@hotmail.com"/>
    <s v="SECRETARIA SECCIONAL DE SALUD"/>
    <x v="0"/>
  </r>
  <r>
    <s v="CC"/>
    <s v="1036670407"/>
    <s v="VALENTINA  VELEZ DUQUE"/>
    <x v="0"/>
    <x v="1"/>
    <s v="MEDELLÍN"/>
    <s v="velezvalentina17@gmail.com"/>
    <s v="SECRETARIA SECCIONAL DE SALUD"/>
    <x v="0"/>
  </r>
  <r>
    <s v="CC"/>
    <s v="39327556"/>
    <s v="LILIANA MARIA FLOREZ GARCIA"/>
    <x v="0"/>
    <x v="1"/>
    <s v="YOLOMBÓ"/>
    <s v="lilima2109@yahoo.es"/>
    <s v="SECRETARIA SECCIONAL DE SALUD"/>
    <x v="0"/>
  </r>
  <r>
    <s v="CC"/>
    <s v="30323492"/>
    <s v="LIBIA CRISTINA ZAPATA ISAZA"/>
    <x v="0"/>
    <x v="1"/>
    <s v="MEDELLÍN"/>
    <s v="mateoriverazapata17@gmail.com"/>
    <s v="SECRETARIA SECCIONAL DE SALUD"/>
    <x v="0"/>
  </r>
  <r>
    <s v="CC"/>
    <s v="1017270222"/>
    <s v="MARIA CAMILA HERNANDEZ PALACIO"/>
    <x v="0"/>
    <x v="1"/>
    <s v="MEDELLÍN"/>
    <s v="mariacahdezpa@gmail.com"/>
    <s v="SECRETARIA SECCIONAL DE SALUD"/>
    <x v="0"/>
  </r>
  <r>
    <s v="CC"/>
    <s v="1214741452"/>
    <s v="LEIDY JOHANNA AROCA GIRALDO"/>
    <x v="0"/>
    <x v="1"/>
    <s v="MEDELLÍN"/>
    <s v="leidyjhooanna@hotmail.com"/>
    <s v="SECRETARIA SECCIONAL DE SALUD"/>
    <x v="0"/>
  </r>
  <r>
    <s v="CC"/>
    <s v="1069486990"/>
    <s v="KENDRY MILENA ARGUMEDOS DE LA OSSA"/>
    <x v="0"/>
    <x v="4"/>
    <s v="BOGOTÁ D.C."/>
    <s v="kenmile25@gmail.com"/>
    <s v="MINISTERIO DE SALUD Y PROTECCIÓN SOCIAL"/>
    <x v="0"/>
  </r>
  <r>
    <s v="CC"/>
    <s v="71757186"/>
    <s v="JOSE FABIAN GIRALDO PATIÑO"/>
    <x v="4"/>
    <x v="1"/>
    <s v="MEDELLÍN"/>
    <s v="jfgiraldop1975@gmail.com"/>
    <s v="SECRETARIA SECCIONAL DE SALUD"/>
    <x v="0"/>
  </r>
  <r>
    <s v="CC"/>
    <s v="1035434290"/>
    <s v="DANNA MANUELA MEJIA ZAPATA"/>
    <x v="4"/>
    <x v="1"/>
    <s v="COPACABANA"/>
    <s v="06danna@gmail.com"/>
    <s v="SECRETARIA SECCIONAL DE SALUD"/>
    <x v="0"/>
  </r>
  <r>
    <s v="CC"/>
    <s v="1116273740"/>
    <s v="LIZETH VIVIANA OVIEDO LOPEZ"/>
    <x v="4"/>
    <x v="2"/>
    <s v="TULUÁ"/>
    <s v="lizeth.oviedo96@gmail.com"/>
    <s v="SECRETARIA SECCIONAL DE SALUD"/>
    <x v="0"/>
  </r>
  <r>
    <s v="CC"/>
    <s v="1128456964"/>
    <s v="ELIZABETH CRISTINA NOVOA GAVIRIA"/>
    <x v="4"/>
    <x v="1"/>
    <s v="MEDELLÍN"/>
    <s v="elizabethnovoa22@gmail.com"/>
    <s v="SECRETARIA SECCIONAL DE SALUD"/>
    <x v="0"/>
  </r>
  <r>
    <s v="CC"/>
    <s v="1098771542"/>
    <s v="ANA ISABEL OSSA GUIRAL"/>
    <x v="4"/>
    <x v="1"/>
    <s v="BELLO"/>
    <s v="ana.isabel9506@hotmail.com"/>
    <s v="SECRETARIA SECCIONAL DE SALUD"/>
    <x v="0"/>
  </r>
  <r>
    <s v="CC"/>
    <s v="43865398"/>
    <s v="DORA INES ZAPATA ROJAS"/>
    <x v="0"/>
    <x v="1"/>
    <s v="CAÑASGORDAS"/>
    <s v="miguelrestrepoz@hotmail.com"/>
    <s v="SECRETARIA SECCIONAL DE SALUD"/>
    <x v="0"/>
  </r>
  <r>
    <s v="CC"/>
    <s v="42681026"/>
    <s v="CLAUDIA ELENA MARIN MADRIGAL"/>
    <x v="5"/>
    <x v="1"/>
    <s v="MEDELLÍN"/>
    <s v="claudiamarin.m@hotmail.com"/>
    <s v="SECRETARIA SECCIONAL DE SALUD"/>
    <x v="0"/>
  </r>
  <r>
    <s v="CC"/>
    <s v="15360526"/>
    <s v="DELIO  VERGARA PADILLA"/>
    <x v="5"/>
    <x v="1"/>
    <s v="SAN PEDRO"/>
    <s v="deverpa@gmail.com"/>
    <s v="SECRETARIA SECCIONAL DE SALUD"/>
    <x v="0"/>
  </r>
  <r>
    <s v="CC"/>
    <s v="1020444441"/>
    <s v="SULLY JOMALY ARBOLEDA MURILLO"/>
    <x v="2"/>
    <x v="1"/>
    <s v="BELLO"/>
    <s v="sully1500@hotmail.com"/>
    <s v="SECRETARIA SECCIONAL DE SALUD"/>
    <x v="0"/>
  </r>
  <r>
    <s v="CC"/>
    <s v="39211204"/>
    <s v="NUBIA HELENA SUAREZ SERNA"/>
    <x v="5"/>
    <x v="1"/>
    <s v="SANTA ROSA DE OSOS"/>
    <s v="nubiasu@gmail.com"/>
    <s v="SECRETARIA SECCIONAL DE SALUD"/>
    <x v="0"/>
  </r>
  <r>
    <s v="CC"/>
    <s v="43112913"/>
    <s v="YORLADY ANDREA ZAPATA ECHEVERRI"/>
    <x v="2"/>
    <x v="1"/>
    <s v="MEDELLÍN"/>
    <s v="andreanurse10@gmail.com"/>
    <s v="SECRETARIA SECCIONAL DE SALUD"/>
    <x v="0"/>
  </r>
  <r>
    <s v="CC"/>
    <s v="42902422"/>
    <s v="CAROLINA  MEJIA YEPES"/>
    <x v="0"/>
    <x v="1"/>
    <s v="DON MATÍAS"/>
    <s v="caromejiyepes@yahoo.es"/>
    <s v="SECRETARIA SECCIONAL DE SALUD"/>
    <x v="0"/>
  </r>
  <r>
    <s v="CC"/>
    <s v="32554606"/>
    <s v="MARIA FELISA LONDOÑO ELORZA"/>
    <x v="5"/>
    <x v="1"/>
    <s v="YARUMAL"/>
    <s v="mafelone236@gmail.com"/>
    <s v="SECRETARIA SECCIONAL DE SALUD"/>
    <x v="0"/>
  </r>
  <r>
    <s v="CC"/>
    <s v="1077436242"/>
    <s v="LUCY YUSENI PALACIOS CORDOBA"/>
    <x v="0"/>
    <x v="1"/>
    <s v="AMAGÁ"/>
    <s v="yucy.28@hotmail.com"/>
    <s v="SECRETARIA SECCIONAL DE SALUD"/>
    <x v="0"/>
  </r>
  <r>
    <s v="CC"/>
    <s v="55308453"/>
    <s v="ROSA ISABEL CERPA BUSTOS"/>
    <x v="2"/>
    <x v="10"/>
    <s v="BARRANQUILLA"/>
    <s v="rcerpab@gmail.com"/>
    <s v="SECRETARIA SECCIONAL DE SALUD"/>
    <x v="0"/>
  </r>
  <r>
    <s v="CC"/>
    <s v="1039760957"/>
    <s v="SINDY JOHANNA MESA VELEZ"/>
    <x v="0"/>
    <x v="1"/>
    <s v="SALGAR"/>
    <s v="sindymesa23@gmail.com"/>
    <s v="SECRETARIA SECCIONAL DE SALUD"/>
    <x v="0"/>
  </r>
  <r>
    <s v="CC"/>
    <s v="39215666"/>
    <s v="LADY FRANCELLY CHAVERRA CATAÑO"/>
    <x v="0"/>
    <x v="1"/>
    <s v="SEGOVIA"/>
    <s v="lfrancelly@misena.edu.co"/>
    <s v="SECRETARIA SECCIONAL DE SALUD"/>
    <x v="0"/>
  </r>
  <r>
    <s v="CC"/>
    <s v="43904699"/>
    <s v="SANDRA MILENA BLANDON DAVID"/>
    <x v="0"/>
    <x v="1"/>
    <s v="BELLO"/>
    <s v="p.jmile@hotmail.com"/>
    <s v="SECRETARIA SECCIONAL DE SALUD"/>
    <x v="0"/>
  </r>
  <r>
    <s v="CC"/>
    <s v="1020431209"/>
    <s v="CINDY VANESSA AGUDELO ALVAREZ"/>
    <x v="0"/>
    <x v="11"/>
    <s v="ACACIAS"/>
    <s v="f.salinas1985@hotmail.com"/>
    <s v="SERVICIO NACIONAL DE APRENDIZAJE  (SENA)"/>
    <x v="0"/>
  </r>
  <r>
    <s v="CC"/>
    <s v="1088237251"/>
    <s v="AURA MARIA GUTIERREZ CADAVID"/>
    <x v="0"/>
    <x v="11"/>
    <s v="GRANADA"/>
    <s v="aura.gu@hotmail.com"/>
    <s v="SERVICIO NACIONAL DE APRENDIZAJE  (SENA)"/>
    <x v="0"/>
  </r>
  <r>
    <s v="CC"/>
    <s v="1094248058"/>
    <s v="ESTEFFANNY XIMENA DIAZ DELGADILLO"/>
    <x v="2"/>
    <x v="19"/>
    <s v="VILLA ROSARIO"/>
    <s v="delgadilloestefany@hotmail.com"/>
    <s v="SECRETARIA SECCIONAL DE SALUD"/>
    <x v="0"/>
  </r>
  <r>
    <s v="CC"/>
    <s v="98496525"/>
    <s v="SANTIAGO HUMBERTO GARCIA HERNANDEZ"/>
    <x v="5"/>
    <x v="1"/>
    <s v="DON MATÍAS"/>
    <s v="santipromo1@gmail.com"/>
    <s v="SECRETARIA SECCIONAL DE SALUD"/>
    <x v="0"/>
  </r>
  <r>
    <s v="CC"/>
    <s v="43876756"/>
    <s v="ANGELA MARIA ALVAREZ CADAVID"/>
    <x v="0"/>
    <x v="1"/>
    <s v="BRICEÑO"/>
    <s v="angela6472@hotmail.com"/>
    <s v="SECRETARIA SECCIONAL DE SALUD"/>
    <x v="0"/>
  </r>
  <r>
    <s v="CC"/>
    <s v="42701555"/>
    <s v="ESNEDA PATRICIA PEREZ PEREZ"/>
    <x v="0"/>
    <x v="1"/>
    <s v="CAROLINA"/>
    <s v="esnedapatricia@gmail.com"/>
    <s v="SECRETARIA SECCIONAL DE SALUD"/>
    <x v="0"/>
  </r>
  <r>
    <s v="CC"/>
    <s v="39312501"/>
    <s v="MARITZA  MORALES MALDONADO"/>
    <x v="0"/>
    <x v="1"/>
    <s v="TURBO"/>
    <s v="marimoma66@gmail.com"/>
    <s v="SECRETARIA SECCIONAL DE SALUD"/>
    <x v="0"/>
  </r>
  <r>
    <s v="CC"/>
    <s v="1000440812"/>
    <s v="SUSANA  SEPULVEDA QUINTERO"/>
    <x v="5"/>
    <x v="1"/>
    <s v="COPACABANA"/>
    <s v="susanasepulveda242@gmail.com"/>
    <s v="SECRETARIA SECCIONAL DE SALUD"/>
    <x v="0"/>
  </r>
  <r>
    <s v="CC"/>
    <s v="1036598140"/>
    <s v="YORLADY ANDREA SANCHEZ BETANCUR"/>
    <x v="5"/>
    <x v="1"/>
    <s v="ITAGÜÍ"/>
    <s v="yas0102@msn.com"/>
    <s v="SECRETARIA SECCIONAL DE SALUD"/>
    <x v="0"/>
  </r>
  <r>
    <s v="CC"/>
    <s v="1077420752"/>
    <s v="YANNIZA OLEIDE IBARGUEN MORENO"/>
    <x v="0"/>
    <x v="4"/>
    <s v="BOGOTÁ D.C."/>
    <s v="yannizaibarguen@gmail.com"/>
    <s v="SECRETARIA SECCIONAL DE SALUD"/>
    <x v="0"/>
  </r>
  <r>
    <s v="CC"/>
    <s v="1036951117"/>
    <s v="ANDERSSON  LOPEZ SALINAS"/>
    <x v="0"/>
    <x v="1"/>
    <s v="RIONEGRO"/>
    <s v="anderson-9416@hotmail.com"/>
    <s v="SECRETARIA SECCIONAL DE SALUD"/>
    <x v="0"/>
  </r>
  <r>
    <s v="CC"/>
    <s v="1040757556"/>
    <s v="LAURA ANDREA TRUJILLO MARIN"/>
    <x v="0"/>
    <x v="1"/>
    <s v="ITAGUÍ"/>
    <s v="lauraandreamarin25@gmail.com"/>
    <s v="SECRETARIA SECCIONAL DE SALUD"/>
    <x v="0"/>
  </r>
  <r>
    <s v="CC"/>
    <s v="1128396575"/>
    <s v="JOHANNA ANDREA MARIN JARAMILLO"/>
    <x v="2"/>
    <x v="1"/>
    <s v="MEDELLÍN"/>
    <s v="andreamarinj@gmail.com"/>
    <s v="SECRETARIA SECCIONAL DE SALUD"/>
    <x v="0"/>
  </r>
  <r>
    <s v="CC"/>
    <s v="1001505509"/>
    <s v="KELLY YOHANA GOMEZ VASQUEZ"/>
    <x v="0"/>
    <x v="1"/>
    <s v="DON MATÍAS"/>
    <s v="andreygo02@gmail.com"/>
    <s v="SECRETARIA SECCIONAL DE SALUD"/>
    <x v="0"/>
  </r>
  <r>
    <s v="CC"/>
    <s v="21702099"/>
    <s v="ROSA ANGELA GUTIERREZ MARTINEZ"/>
    <x v="5"/>
    <x v="1"/>
    <s v="DON MATÍAS"/>
    <s v="juaneduardoaz@gmail.com"/>
    <s v="SECRETARIA SECCIONAL DE SALUD"/>
    <x v="0"/>
  </r>
  <r>
    <s v="CC"/>
    <s v="71370487"/>
    <s v="ADRIAN ARTURO BARRERA JARAMILLO"/>
    <x v="0"/>
    <x v="1"/>
    <s v="ITUANGO"/>
    <s v="tabordaalvarez@hotmail.com"/>
    <s v="SECRETARIA SECCIONAL DE SALUD"/>
    <x v="0"/>
  </r>
  <r>
    <s v="CC"/>
    <s v="1037045333"/>
    <s v="SANTIAGO  MAZO JARAMILLO"/>
    <x v="0"/>
    <x v="1"/>
    <s v="SAN JOSÉ DE LA MONTAÑA"/>
    <s v="thiagomazo1996@gmail.com"/>
    <s v="SECRETARIA SECCIONAL DE SALUD"/>
    <x v="0"/>
  </r>
  <r>
    <s v="CC"/>
    <s v="1040324046"/>
    <s v="MONICA MARIA AVENDAÑO OSORIO"/>
    <x v="0"/>
    <x v="1"/>
    <s v="SAN PEDRO"/>
    <s v="monika151213@gmail.com"/>
    <s v="SECRETARIA SECCIONAL DE SALUD"/>
    <x v="0"/>
  </r>
  <r>
    <s v="CC"/>
    <s v="32553526"/>
    <s v="BEATRIZ ELENA BALBUENA GUTIERREZ"/>
    <x v="0"/>
    <x v="1"/>
    <s v="CAMPAMENTO"/>
    <s v="beatrizbalbuenag@hotmail.com"/>
    <s v="SECRETARIA SECCIONAL DE SALUD"/>
    <x v="0"/>
  </r>
  <r>
    <s v="CC"/>
    <s v="32555804"/>
    <s v="LUZ MARLENNY QUINTERO TOBON"/>
    <x v="0"/>
    <x v="1"/>
    <s v="BRICEÑO"/>
    <s v="marlenyqui@gmail.com"/>
    <s v="SECRETARIA SECCIONAL DE SALUD"/>
    <x v="0"/>
  </r>
  <r>
    <s v="CC"/>
    <s v="1023802519"/>
    <s v="MARIANA  MORENO MOLINA"/>
    <x v="0"/>
    <x v="1"/>
    <s v="BRICEÑO"/>
    <s v="mariana-moreno13@hotmail.com"/>
    <s v="SECRETARIA SECCIONAL DE SALUD"/>
    <x v="0"/>
  </r>
  <r>
    <s v="CC"/>
    <s v="57406460"/>
    <s v="ANA DIVE NARVAEZ BAENA"/>
    <x v="0"/>
    <x v="15"/>
    <s v="GUAMAL"/>
    <s v="narvaezana918@gmail.com"/>
    <s v="SERVICIO NACIONAL DE APRENDIZAJE - SENA"/>
    <x v="0"/>
  </r>
  <r>
    <s v="CC"/>
    <s v="1039464967"/>
    <s v="DANIELA  SOTO LOPEZ"/>
    <x v="0"/>
    <x v="1"/>
    <s v="SABANETA"/>
    <s v="danisoto_95@hotmail.es"/>
    <s v="SECRETARIA SECCIONAL DE SALUD"/>
    <x v="0"/>
  </r>
  <r>
    <s v="CC"/>
    <s v="1116244224"/>
    <s v="MARLY YULIETH COBA VASQUEZ"/>
    <x v="0"/>
    <x v="2"/>
    <s v="TULUÁ"/>
    <s v="marly.coba@christus.co"/>
    <s v="SECRETARIA DE SALUD"/>
    <x v="0"/>
  </r>
  <r>
    <s v="CC"/>
    <s v="43896149"/>
    <s v="TATIANA MILETH DIAZ GARCIA"/>
    <x v="0"/>
    <x v="1"/>
    <s v="EL BAGRE"/>
    <s v="auxiliartati.emaaelbagre@gmail.com"/>
    <s v="SECRETARIA SECCIONAL DE SALUD"/>
    <x v="0"/>
  </r>
  <r>
    <s v="CC"/>
    <s v="43478718"/>
    <s v="GISELA MARIA CASTRILLON VELEZ"/>
    <x v="5"/>
    <x v="1"/>
    <s v="VENECIA"/>
    <s v="gimacave24@gmail.com"/>
    <s v="SECRETARIA SECCIONAL DE SALUD"/>
    <x v="0"/>
  </r>
  <r>
    <s v="CC"/>
    <s v="98612224"/>
    <s v="JOAQUIN  PORTO HENRIQUEZ"/>
    <x v="0"/>
    <x v="1"/>
    <s v="NECOCLI"/>
    <s v="joacoporto@gmail.com"/>
    <s v="SECRETARIA SECCIONAL DE SALUD"/>
    <x v="0"/>
  </r>
  <r>
    <s v="CC"/>
    <s v="32277352"/>
    <s v="AMALIA DEL SOCORRO CARDONA PEMBERTY"/>
    <x v="1"/>
    <x v="1"/>
    <s v="FRONTINO"/>
    <s v="amaliacp2@outlook.com"/>
    <s v="SECRETARIA SECCIONAL DE SALUD"/>
    <x v="0"/>
  </r>
  <r>
    <s v="CC"/>
    <s v="1027889108"/>
    <s v="WENDY CAROLINA RUIZ ROMERO"/>
    <x v="1"/>
    <x v="1"/>
    <s v="ANDES"/>
    <s v="wencaroruiz@gmail.com"/>
    <s v="SECRETARIA SECCIONAL DE SALUD"/>
    <x v="0"/>
  </r>
  <r>
    <s v="CC"/>
    <s v="43287536"/>
    <s v="ISABEL CRISTINA TORO RESTREPO"/>
    <x v="1"/>
    <x v="1"/>
    <s v="ANDES"/>
    <s v="cristytoro78@hotmail.com"/>
    <s v="SECRETARIA SECCIONAL DE SALUD"/>
    <x v="0"/>
  </r>
  <r>
    <s v="CC"/>
    <s v="1020423772"/>
    <s v="GEIMMY NATHALIA GONZALEZ MONSALVE"/>
    <x v="1"/>
    <x v="1"/>
    <s v="BELLO"/>
    <s v="nathalia-gonzalezm@hotmail.com"/>
    <s v="SECRETARIA SECCIONAL DE SALUD"/>
    <x v="0"/>
  </r>
  <r>
    <s v="CC"/>
    <s v="1024542822"/>
    <s v="ERIKA PAOLA LOPEZ CASTRO"/>
    <x v="0"/>
    <x v="4"/>
    <s v="BOGOTÁ D.C."/>
    <s v="erikinysamuelin@gmail.com"/>
    <s v="MINISTERIO DE SALUD Y PROTECCIÓN SOCIAL"/>
    <x v="0"/>
  </r>
  <r>
    <s v="CC"/>
    <s v="22742728"/>
    <s v="ANGELICA MARIA SALAS AMAYA"/>
    <x v="2"/>
    <x v="10"/>
    <s v="BARRANQUILLA"/>
    <s v="gordalatina@hotmail.com"/>
    <s v="MINISTERIO DE SALUD"/>
    <x v="0"/>
  </r>
  <r>
    <s v="CC"/>
    <s v="1143120862"/>
    <s v="BRENDA JULIETH DE LA HOZ TORRES"/>
    <x v="2"/>
    <x v="10"/>
    <s v="BARRANQUILLA"/>
    <s v="brendeto1990@gmail.com"/>
    <s v="MINISTERIO DE SALUD"/>
    <x v="0"/>
  </r>
  <r>
    <s v="CC"/>
    <s v="45510536"/>
    <s v="CENITH  CABARCAS RODRIGUEZ"/>
    <x v="2"/>
    <x v="9"/>
    <s v="CARTAGENA"/>
    <s v="cenicabarcas@hotmail.com"/>
    <s v="MINISTERIO DE SALUD"/>
    <x v="0"/>
  </r>
  <r>
    <s v="CC"/>
    <s v="32849995"/>
    <s v="DUVIS MATILDE MUÑOZ URUETA"/>
    <x v="2"/>
    <x v="10"/>
    <s v="SABANALARGA"/>
    <s v="dumuru@hotmail.com"/>
    <s v="MINISTERIO DE SALUD"/>
    <x v="0"/>
  </r>
  <r>
    <s v="CC"/>
    <s v="1042994399"/>
    <s v="EVELIN  JIMENEZ PEREZ"/>
    <x v="2"/>
    <x v="10"/>
    <s v="SABANALARGA"/>
    <s v="evelymauder@hotmail.com"/>
    <s v="MINISTERIO DE SALUD"/>
    <x v="0"/>
  </r>
  <r>
    <s v="CC"/>
    <s v="45528692"/>
    <s v="LADYS DIANA ARANZA BURGOS"/>
    <x v="3"/>
    <x v="9"/>
    <s v="CARTAGENA"/>
    <s v="ladysaranzaburgos@yahoo.es"/>
    <s v="SECRETARIA SECCIONAL DE SALUD"/>
    <x v="0"/>
  </r>
  <r>
    <s v="CC"/>
    <s v="74369909"/>
    <s v="CARLOS FRANCISCO ESTUPIÑAN SEPULVEDA"/>
    <x v="3"/>
    <x v="6"/>
    <s v="DUITAMA"/>
    <s v="cafraest1@yahoo.com"/>
    <s v="SECRETARIA SECCIONAL DE SALUD"/>
    <x v="0"/>
  </r>
  <r>
    <s v="CC"/>
    <s v="32277026"/>
    <s v="CARMEN LUCIA ARENAS URREGO"/>
    <x v="0"/>
    <x v="1"/>
    <s v="FRONTINO"/>
    <s v="arenascarmen298@gmail.com"/>
    <s v="SECRETARIA SECCIONAL DE SALUD"/>
    <x v="0"/>
  </r>
  <r>
    <s v="CC"/>
    <s v="1040493071"/>
    <s v="CARLOS ANDRES LYONS VILLALBA"/>
    <x v="0"/>
    <x v="1"/>
    <s v="EL BAGRE"/>
    <s v="calyonsv@gmail.com"/>
    <s v="SECRETARIA SECCIONAL DE SALUD"/>
    <x v="0"/>
  </r>
  <r>
    <s v="CC"/>
    <s v="39279247"/>
    <s v="NEDIS DEL CARMEN MEDRANO PINEDA"/>
    <x v="0"/>
    <x v="1"/>
    <s v="CAUCASIA"/>
    <s v="nedis.medrano27@hotmail.com"/>
    <s v="SECRETARIA SECCIONAL DE SALUD"/>
    <x v="0"/>
  </r>
  <r>
    <s v="CC"/>
    <s v="20965206"/>
    <s v="PABI YANETH OLAYA LOPEZ"/>
    <x v="5"/>
    <x v="3"/>
    <s v="SUESCA"/>
    <s v="yanetholaya1715@gmail.com"/>
    <s v="MINISTERIO DE SALUD"/>
    <x v="0"/>
  </r>
  <r>
    <s v="CC"/>
    <s v="39584479"/>
    <s v="ROSA LORENA MORALES GONZALEZ"/>
    <x v="0"/>
    <x v="3"/>
    <s v="TOCANCIPÁ"/>
    <s v="loremg.0531@gmail.com"/>
    <s v="MINISTERIO DE SALUD"/>
    <x v="0"/>
  </r>
  <r>
    <s v="CC"/>
    <s v="1020493500"/>
    <s v="YAZURY ALEJANDRA MONTOYA SANCHEZ"/>
    <x v="0"/>
    <x v="1"/>
    <s v="BELLO"/>
    <s v="yef123yaz@gmail.com"/>
    <s v="SECRETARIA SECCIONAL DE SALUD"/>
    <x v="0"/>
  </r>
  <r>
    <s v="CC"/>
    <s v="1036658583"/>
    <s v="LEIDI VANESSA VELEZ PIEDRAHITA"/>
    <x v="0"/>
    <x v="1"/>
    <s v="MEDELLÍN"/>
    <s v="vane4807@hotmail.com"/>
    <s v="SECRETARIA SECCIONAL DE SALUD"/>
    <x v="0"/>
  </r>
  <r>
    <s v="CC"/>
    <s v="57463398"/>
    <s v="KELLY JOHANNA TAMARA SALGADO"/>
    <x v="0"/>
    <x v="15"/>
    <s v="SANTA MARTA"/>
    <s v="kellytamarasism@gmail.com"/>
    <s v="SERVICIO NACIONAL DE APRENDIZAJE - SENA"/>
    <x v="0"/>
  </r>
  <r>
    <s v="CC"/>
    <s v="22545179"/>
    <s v="MARIVA DEL SOCORRO CABALLERO LOPEZ"/>
    <x v="0"/>
    <x v="10"/>
    <s v="PALMAR DE VARELA"/>
    <s v="marivacaballero@hotmail.com"/>
    <s v="MINISTERIO DE SALUD"/>
    <x v="0"/>
  </r>
  <r>
    <s v="CC"/>
    <s v="1045691443"/>
    <s v="JULIA MARGARITA FLOREZ GOMEZ"/>
    <x v="0"/>
    <x v="10"/>
    <s v="GALAPA"/>
    <s v="jmf-1124@hotmail.com"/>
    <s v="MINISTERIO DE SALUD"/>
    <x v="0"/>
  </r>
  <r>
    <s v="CC"/>
    <s v="55246813"/>
    <s v="YULIZA MARGARITA HERNANDEZ OROZCO"/>
    <x v="0"/>
    <x v="10"/>
    <s v="BARRANQUILLA"/>
    <s v="yumaheo84@hotmail.com"/>
    <s v="MINISTERIO DE SALUD"/>
    <x v="0"/>
  </r>
  <r>
    <s v="CC"/>
    <s v="39143946"/>
    <s v="LIA CAROLINA HERNANDEZ MOZO"/>
    <x v="2"/>
    <x v="15"/>
    <s v="CIÉNAGA"/>
    <s v="liakrol0426@hotmail.com"/>
    <s v="SERVICIO NACIONAL DE APRENDIZAJE - SENA"/>
    <x v="0"/>
  </r>
  <r>
    <s v="CC"/>
    <s v="39017341"/>
    <s v="MARIA  CRISTINA MORALES DIAZ"/>
    <x v="0"/>
    <x v="15"/>
    <s v="EL BANCO"/>
    <s v="mariacmorales1971@gmail.com"/>
    <s v="SERVICIO NACIONAL DE APRENDIZAJE - SENA"/>
    <x v="0"/>
  </r>
  <r>
    <s v="CC"/>
    <s v="1085049531"/>
    <s v="DANIELA  TORRES DAZA"/>
    <x v="0"/>
    <x v="15"/>
    <s v="EL BANCO"/>
    <s v="aleinadtd@hotmail.com"/>
    <s v="SERVICIO NACIONAL DE APRENDIZAJE - SENA"/>
    <x v="0"/>
  </r>
  <r>
    <s v="CC"/>
    <s v="1084225146"/>
    <s v="DIANA PATRICIA ONOFRE IMBAJOA"/>
    <x v="0"/>
    <x v="14"/>
    <s v="BUESACO"/>
    <s v="dpatricia93@hotmail.com"/>
    <s v="PASTO SALUD E.S.E."/>
    <x v="0"/>
  </r>
  <r>
    <s v="CC"/>
    <s v="18205168"/>
    <s v="HENRY SILVINO GOMEZ TRUJILLO"/>
    <x v="0"/>
    <x v="29"/>
    <s v="CARURU"/>
    <s v="trujillojhs@gmail.com"/>
    <s v="MINISTERIO DE SALUD Y PROTECCIÓN SOCIAL"/>
    <x v="0"/>
  </r>
  <r>
    <s v="CC"/>
    <s v="1125469078"/>
    <s v="DIEGO  VILLEGAS AVILA"/>
    <x v="0"/>
    <x v="4"/>
    <s v="BOGOTÁ D.C."/>
    <s v="dvillegas.a@hotmail.com"/>
    <s v="MINISTERIO DE SALUD Y PROTECCIÓN SOCIAL"/>
    <x v="0"/>
  </r>
  <r>
    <s v="CC"/>
    <s v="1065829109"/>
    <s v="MARIA JOSE LOPEZ ROMERO"/>
    <x v="2"/>
    <x v="27"/>
    <s v="VALLEDUPAR"/>
    <s v="mjlr08@hotmail.com"/>
    <s v="MINISTERIO DE SALUD Y PROTECCIÓN SOCIAL"/>
    <x v="0"/>
  </r>
  <r>
    <s v="CC"/>
    <s v="1023887855"/>
    <s v="LEIDY JOHANA LAVERDE MATEUS"/>
    <x v="0"/>
    <x v="3"/>
    <s v="SOACHA"/>
    <s v="leidy191372@hotmail.com"/>
    <s v="MINISTERIO DE SALUD Y PROTECCIÓN SOCIAL"/>
    <x v="0"/>
  </r>
  <r>
    <s v="CC"/>
    <s v="38286652"/>
    <s v="MARIA DEL PILAR CASTAÑO ROMERO"/>
    <x v="0"/>
    <x v="3"/>
    <s v="GUADUAS"/>
    <s v="mariadelpilarcasromero@gmail.com"/>
    <s v="MINISTERIO DE SALUD Y PROTECCIÓN SOCIAL"/>
    <x v="0"/>
  </r>
  <r>
    <s v="CC"/>
    <s v="1037974089"/>
    <s v="ANGELA MARIA CARDONA ARIAS"/>
    <x v="0"/>
    <x v="1"/>
    <s v="SAN LUIS"/>
    <s v="angelita-020@hotmail.com"/>
    <s v="SECRETARIA SECCIONAL DE SALUD"/>
    <x v="0"/>
  </r>
  <r>
    <s v="CC"/>
    <s v="43443754"/>
    <s v="SARA INES OLAYA RESTREPO"/>
    <x v="0"/>
    <x v="1"/>
    <s v="FREDONIA"/>
    <s v="sara.olaya.restrepo@hotmail.com"/>
    <s v="SECRETARIA SECCIONAL DE SALUD"/>
    <x v="0"/>
  </r>
  <r>
    <s v="CC"/>
    <s v="64702233"/>
    <s v="LILIANA ESTHER TOVAR MERCADO"/>
    <x v="2"/>
    <x v="8"/>
    <s v="SINCELEJO"/>
    <s v="dioceling20@gmail.com"/>
    <s v="SERVICIO NACIONAL DE APRENDIZAJE - SENA"/>
    <x v="0"/>
  </r>
  <r>
    <s v="CC"/>
    <s v="1093140101"/>
    <s v="KAROL ALBERTO PEÑA SALCEDO"/>
    <x v="4"/>
    <x v="1"/>
    <s v="MEDELLÍN"/>
    <s v="trabajokaroll@hotmail.com"/>
    <s v="SECRETARIA SECCIONAL DE SALUD"/>
    <x v="0"/>
  </r>
  <r>
    <s v="CC"/>
    <s v="1037072477"/>
    <s v="HARLY ESNEIDER GARCIA AREVALO"/>
    <x v="4"/>
    <x v="1"/>
    <s v="MEDELLÍN"/>
    <s v="neon-246@hotmail.com"/>
    <s v="SECRETARIA SECCIONAL DE SALUD"/>
    <x v="0"/>
  </r>
  <r>
    <s v="CC"/>
    <s v="43873192"/>
    <s v="SANDRA MILENA BEDOYA JARAMILLO"/>
    <x v="4"/>
    <x v="1"/>
    <s v="MEDELLÍN"/>
    <s v="sandra11292008-@hotmail.com"/>
    <s v="SECRETARIA SECCIONAL DE SALUD"/>
    <x v="0"/>
  </r>
  <r>
    <s v="CC"/>
    <s v="1037575279"/>
    <s v="VIVIANA  TAMAYO HERRERA"/>
    <x v="4"/>
    <x v="1"/>
    <s v="ENVIGADO"/>
    <s v="v.tamayo2011@gmail.com"/>
    <s v="SECRETARIA SECCIONAL DE SALUD"/>
    <x v="0"/>
  </r>
  <r>
    <s v="CC"/>
    <s v="1044908021"/>
    <s v="YANITZA  TARAZONA CHAVERRA"/>
    <x v="1"/>
    <x v="1"/>
    <s v="APARTADÓ"/>
    <s v="odonya_0186@hotmail.com"/>
    <s v="SECRETARIA SECCIONAL DE SALUD"/>
    <x v="0"/>
  </r>
  <r>
    <s v="CC"/>
    <s v="63541765"/>
    <s v="SANDRA MILENA BERMUDEZ ORTEGA"/>
    <x v="0"/>
    <x v="17"/>
    <s v="BARRANCABERMEJA"/>
    <s v="lizandreabermudez1999@gmail.com"/>
    <s v="MINISTERIO DE SALUD Y PROTECCIÓN SOCIAL"/>
    <x v="0"/>
  </r>
  <r>
    <s v="CC"/>
    <s v="1082971754"/>
    <s v="ZAYNE ALEJANDRA VALDERRAMA CADAVID"/>
    <x v="2"/>
    <x v="15"/>
    <s v="SANTA MARTA"/>
    <s v="zaynevalderrama@gmail.com"/>
    <s v="SERVICIO NACIONAL DE APRENDIZAJE - SENA"/>
    <x v="0"/>
  </r>
  <r>
    <s v="CC"/>
    <s v="1082949679"/>
    <s v="ADRIANA ALEJANDRA ALFARO CAMARGO"/>
    <x v="0"/>
    <x v="15"/>
    <s v="ALGARROBO"/>
    <s v="adrial-1992@hotmail.com"/>
    <s v="SERVICIO NACIONAL DE APRENDIZAJE - SENA"/>
    <x v="0"/>
  </r>
  <r>
    <s v="CC"/>
    <s v="1084745614"/>
    <s v="TATIANA  FONTALVO PEREZ"/>
    <x v="0"/>
    <x v="15"/>
    <s v="FUNDACIÓN"/>
    <s v="deliade30@yahoo.es"/>
    <s v="SERVICIO NACIONAL DE APRENDIZAJE - SENA"/>
    <x v="0"/>
  </r>
  <r>
    <s v="CC"/>
    <s v="50939102"/>
    <s v="DAIRA LUZ FUENTES PEREZ"/>
    <x v="0"/>
    <x v="5"/>
    <s v="MONTERÍA"/>
    <s v="dalufupe@hotmail.com"/>
    <s v="SERVICIO NACIONAL DE APRENDIZAJE - SENA"/>
    <x v="0"/>
  </r>
  <r>
    <s v="CC"/>
    <s v="51953123"/>
    <s v="ENITH DEL CARMEN VARGAS BOHORQUEZ"/>
    <x v="0"/>
    <x v="5"/>
    <s v="MONTERÍA"/>
    <s v="kkkhijas@hotmail.com"/>
    <s v="SERVICIO NACIONAL DE APRENDIZAJE - SENA"/>
    <x v="0"/>
  </r>
  <r>
    <s v="CC"/>
    <s v="1233344855"/>
    <s v="GLORIA ELENA CORREA RODRIGUEZ"/>
    <x v="0"/>
    <x v="5"/>
    <s v="AYAPEL"/>
    <s v="elleny99@hotmail.com"/>
    <s v="SERVICIO NACIONAL DE APRENDIZAJE - SENA"/>
    <x v="0"/>
  </r>
  <r>
    <s v="CC"/>
    <s v="41182131"/>
    <s v="MARIA ROSA ELENA JAJOY JUAGIBIOY"/>
    <x v="0"/>
    <x v="24"/>
    <s v="COLÓN"/>
    <s v="rosaelenajajoy@gmail.com"/>
    <s v="SERVICIO NACIONAL DE APRENDIZAJE - SENA"/>
    <x v="0"/>
  </r>
  <r>
    <s v="CC"/>
    <s v="39572784"/>
    <s v="YUDELAIDA AMPARO HERNANDEZ CUARAN"/>
    <x v="0"/>
    <x v="24"/>
    <s v="ORITO"/>
    <s v="yudih0976@hotmail.com"/>
    <s v="SERVICIO NACIONAL DE APRENDIZAJE - SENA"/>
    <x v="0"/>
  </r>
  <r>
    <s v="CC"/>
    <s v="69030984"/>
    <s v="ANA MARIBEL LEGARDA GUEVARA"/>
    <x v="0"/>
    <x v="24"/>
    <s v="SAN MIGUEL"/>
    <s v="ladoradamaribel@hotmail.com"/>
    <s v="SERVICIO NACIONAL DE APRENDIZAJE - SENA"/>
    <x v="0"/>
  </r>
  <r>
    <s v="CC"/>
    <s v="30724200"/>
    <s v="ROSA ELENA CAICEDO INSUASTI"/>
    <x v="2"/>
    <x v="14"/>
    <s v="PASTO"/>
    <s v="rosy120462@hotmail.com"/>
    <s v="INSTITUTO DEPARTAMENTAL DE SALUD NARIÑO"/>
    <x v="0"/>
  </r>
  <r>
    <s v="CC"/>
    <s v="1028021795"/>
    <s v="YUDIS CAROLINA BLANQUICET ZAPATA"/>
    <x v="0"/>
    <x v="1"/>
    <s v="APARTADÓ"/>
    <s v="chakol152010@hotmail.com"/>
    <s v="SECRETARIA SECCIONAL DE SALUD"/>
    <x v="0"/>
  </r>
  <r>
    <s v="CC"/>
    <s v="1077459154"/>
    <s v="MARTHA PAOLA COSSIO CORDOBA"/>
    <x v="2"/>
    <x v="7"/>
    <s v="QUIBDÓ"/>
    <s v="martha80243@hotmail.com"/>
    <s v="SECRETARIA SECCIONAL DE SALUD"/>
    <x v="0"/>
  </r>
  <r>
    <s v="CC"/>
    <s v="46674728"/>
    <s v="DIANA MILENA ESPEJO MARQUEZ"/>
    <x v="4"/>
    <x v="6"/>
    <s v="DUITAMA"/>
    <s v="dm.espejo@gmail.com"/>
    <s v="MINISTERIO DE SALUD"/>
    <x v="0"/>
  </r>
  <r>
    <s v="CC"/>
    <s v="1097038869"/>
    <s v="ANYI LORENA SANCHEZ ESTRADA"/>
    <x v="0"/>
    <x v="20"/>
    <s v="QUIMBAYA"/>
    <s v="angiesanchez90@hotmail.com"/>
    <s v="SERVICIO NACIONAL DE APRENDIZAJE - SENA"/>
    <x v="0"/>
  </r>
  <r>
    <s v="CC"/>
    <s v="1094912769"/>
    <s v="MARIA VANESSA POLOCHE LOPEZ"/>
    <x v="0"/>
    <x v="20"/>
    <s v="ARMENIA"/>
    <s v="vanepoloche@gmail.com"/>
    <s v="SERVICIO NACIONAL DE APRENDIZAJE - SENA"/>
    <x v="0"/>
  </r>
  <r>
    <s v="CC"/>
    <s v="1104703420"/>
    <s v="SANDRA PATRICIA VELANDIA CASTRO"/>
    <x v="0"/>
    <x v="20"/>
    <s v="ARMENIA"/>
    <s v="velandiasandra91@hotmail.com"/>
    <s v="SERVICIO NACIONAL DE APRENDIZAJE - SENA"/>
    <x v="0"/>
  </r>
  <r>
    <s v="CC"/>
    <s v="24586855"/>
    <s v="CLAUDIA MARCELA CUEVAS RENDON"/>
    <x v="0"/>
    <x v="20"/>
    <s v="CALARCA"/>
    <s v="clamar-1984@hotmail.com"/>
    <s v="SERVICIO NACIONAL DE APRENDIZAJE - SENA"/>
    <x v="0"/>
  </r>
  <r>
    <s v="CC"/>
    <s v="29136099"/>
    <s v="LILIANA PATRICIA RESTREPO QUINTERO"/>
    <x v="0"/>
    <x v="20"/>
    <s v="ARMENIA"/>
    <s v="lili.r.q@hotmail.com"/>
    <s v="SERVICIO NACIONAL DE APRENDIZAJE - SENA"/>
    <x v="0"/>
  </r>
  <r>
    <s v="CC"/>
    <s v="34042687"/>
    <s v="MARIA DE JESUS LUCIA CESPEDES BECERRA"/>
    <x v="0"/>
    <x v="20"/>
    <s v="ARMENIA"/>
    <s v="lucia687@hotmail.com"/>
    <s v="DEMANDA SOCIAL (SENA)"/>
    <x v="0"/>
  </r>
  <r>
    <s v="CC"/>
    <s v="1053811432"/>
    <s v="CARMEN MARIANA VASQUEZ SANABRIA"/>
    <x v="0"/>
    <x v="13"/>
    <s v="MANIZALES"/>
    <s v="nanitaconamor@hotmail.es"/>
    <s v="DEMANDA SOCIAL (SENA)"/>
    <x v="0"/>
  </r>
  <r>
    <s v="CC"/>
    <s v="30396054"/>
    <s v="PAULA ANDREA VASQUEZ RAMIREZ"/>
    <x v="0"/>
    <x v="13"/>
    <s v="MANIZALES"/>
    <s v="paula.vasquez2016@outlook.com"/>
    <s v="DEMANDA SOCIAL (SENA)"/>
    <x v="0"/>
  </r>
  <r>
    <s v="CC"/>
    <s v="52773668"/>
    <s v="ANA JUDITH NEIRA BARRETO"/>
    <x v="0"/>
    <x v="4"/>
    <s v="BOGOTÁ D.C."/>
    <s v="judikneira2@gmail.com"/>
    <s v="MINISTERIO DE SALUD Y PROTECCIÓN SOCIAL"/>
    <x v="0"/>
  </r>
  <r>
    <s v="CC"/>
    <s v="52772676"/>
    <s v="ANA CAROLINA GRANADOS GIRON"/>
    <x v="0"/>
    <x v="4"/>
    <s v="BOGOTÁ D.C."/>
    <s v="carolamejor3@hotmail.com"/>
    <s v="MINISTERIO DE SALUD Y PROTECCIÓN SOCIAL"/>
    <x v="0"/>
  </r>
  <r>
    <s v="CC"/>
    <s v="1019121749"/>
    <s v="INGRID ALEXANDRA HERNANDEZ VELASQUEZ"/>
    <x v="0"/>
    <x v="4"/>
    <s v="BOGOTÁ D.C."/>
    <s v="ingrid01-13mw@hotmail.com"/>
    <s v="MINISTERIO DE SALUD Y PROTECCIÓN SOCIAL"/>
    <x v="0"/>
  </r>
  <r>
    <s v="CC"/>
    <s v="1018420651"/>
    <s v="LEIDI JOHANA VASQUEZ SALAMANCA"/>
    <x v="0"/>
    <x v="4"/>
    <s v="BOGOTÁ D.C."/>
    <s v="johanav83@gmail.com"/>
    <s v="MINISTERIO DE SALUD Y PROTECCIÓN SOCIAL"/>
    <x v="0"/>
  </r>
  <r>
    <s v="CC"/>
    <s v="1014268793"/>
    <s v="PAULA ANDREA PAEZ BERNAL"/>
    <x v="0"/>
    <x v="4"/>
    <s v="BOGOTÁ D.C."/>
    <s v="paulaandreapaez95@hotmail.com"/>
    <s v="MINISTERIO DE SALUD Y PROTECCIÓN SOCIAL"/>
    <x v="0"/>
  </r>
  <r>
    <s v="CC"/>
    <s v="40775754"/>
    <s v="MARIA ORFILIA MARIN MUÑOZ"/>
    <x v="0"/>
    <x v="22"/>
    <s v="EL DONCELLO"/>
    <s v="orfy.262@hotmail.com"/>
    <s v=""/>
    <x v="0"/>
  </r>
  <r>
    <s v="CC"/>
    <s v="1085094572"/>
    <s v="DONAYDES PAOLA CRIADO TORRES"/>
    <x v="2"/>
    <x v="15"/>
    <s v="EL BANCO"/>
    <s v="dona.c.t@hotmail.com"/>
    <s v="SERVICIO NACIONAL DE APRENDIZAJE - SENA"/>
    <x v="0"/>
  </r>
  <r>
    <s v="CC"/>
    <s v="57462773"/>
    <s v="EMILIA ROSA RUIZ GALVAN"/>
    <x v="0"/>
    <x v="15"/>
    <s v="CIÉNAGA"/>
    <s v="emilya271@hotmail.com"/>
    <s v="SERVICIO NACIONAL DE APRENDIZAJE - SENA"/>
    <x v="0"/>
  </r>
  <r>
    <s v="CC"/>
    <s v="1082476319"/>
    <s v="KATHERINE  RIZO FUENTES"/>
    <x v="2"/>
    <x v="15"/>
    <s v="SAN SEBASTIÁN DE BUENAVISTA"/>
    <s v="kathe93rz@gmil.com"/>
    <s v="SERVICIO NACIONAL DE APRENDIZAJE - SENA"/>
    <x v="0"/>
  </r>
  <r>
    <s v="CC"/>
    <s v="1088034014"/>
    <s v="ANGIE CATALINA RODRIGUEZ ALVAREZ"/>
    <x v="0"/>
    <x v="23"/>
    <s v="PEREIRA"/>
    <s v="cantalina7@gmail.com"/>
    <s v="SERVICIO NACIONAL DE APRENDIZAJE - SENA"/>
    <x v="0"/>
  </r>
  <r>
    <s v="CC"/>
    <s v="42091536"/>
    <s v="MARIA LUCIDIA ROMAN MONTOYA"/>
    <x v="2"/>
    <x v="23"/>
    <s v="PEREIRA"/>
    <s v="lucyrom531@gmail.com"/>
    <s v="ALCALDIA DE PEREIRA"/>
    <x v="0"/>
  </r>
  <r>
    <s v="CC"/>
    <s v="98597329"/>
    <s v="ALADINO  REDONDO AVILA"/>
    <x v="0"/>
    <x v="1"/>
    <s v="SAN PEDRO DE URABÁ"/>
    <s v="aladinoredondo1@gmail.com"/>
    <s v="SECRETARIA SECCIONAL DE SALUD"/>
    <x v="0"/>
  </r>
  <r>
    <s v="CC"/>
    <s v="43273343"/>
    <s v="JOHANA MARIA MEJIA PEREZ"/>
    <x v="0"/>
    <x v="1"/>
    <s v="GIRARDOTA"/>
    <s v="johana8119@hotmail.com"/>
    <s v="SECRETARIA SECCIONAL DE SALUD"/>
    <x v="0"/>
  </r>
  <r>
    <s v="CC"/>
    <s v="43181398"/>
    <s v="RAQUEL AURORA ARANGO PEREZ"/>
    <x v="0"/>
    <x v="1"/>
    <s v="ITAGUÍ"/>
    <s v="raquelarango30@gmail.com"/>
    <s v="SECRETARIA SECCIONAL DE SALUD"/>
    <x v="0"/>
  </r>
  <r>
    <s v="CC"/>
    <s v="1070967591"/>
    <s v="SHIRLEY YULIETH MEDINA GONZALEZ"/>
    <x v="0"/>
    <x v="3"/>
    <s v="FACATATIVÁ"/>
    <s v="yuliethmedina1229@hotmail.com"/>
    <s v="MINISTERIO DE SALUD Y PROTECCIÓN SOCIAL"/>
    <x v="0"/>
  </r>
  <r>
    <s v="CC"/>
    <s v="1016058860"/>
    <s v="MAYIT CAMILA PALACIOS PALACIOS"/>
    <x v="0"/>
    <x v="4"/>
    <s v="BOGOTÁ D.C."/>
    <s v="camilapalacios0@gmail.com"/>
    <s v="MINISTERIO DE SALUD Y PROTECCIÓN SOCIAL"/>
    <x v="0"/>
  </r>
  <r>
    <s v="CC"/>
    <s v="1016014277"/>
    <s v="JORGE ENRIQUE JIMENEZ "/>
    <x v="0"/>
    <x v="4"/>
    <s v="BOGOTÁ D.C."/>
    <s v="jorgej-88@hotmail.com"/>
    <s v="MINISTERIO DE SALUD Y PROTECCIÓN SOCIAL"/>
    <x v="0"/>
  </r>
  <r>
    <s v="CC"/>
    <s v="37369885"/>
    <s v="OLIVA  PEREZ ROJAS"/>
    <x v="0"/>
    <x v="4"/>
    <s v="BOGOTÁ D.C."/>
    <s v="olivaperez75@gmail.com"/>
    <s v="MINISTERIO DE SALUD Y PROTECCIÓN SOCIAL"/>
    <x v="0"/>
  </r>
  <r>
    <s v="CC"/>
    <s v="1007156904"/>
    <s v="ANGELICA MARIA GRANOBLES GONZALEZ"/>
    <x v="0"/>
    <x v="4"/>
    <s v="BOGOTÁ D.C."/>
    <s v="gelico22_11@hotmail.com"/>
    <s v="MINISTERIO DE SALUD Y PROTECCIÓN SOCIAL"/>
    <x v="0"/>
  </r>
  <r>
    <s v="CC"/>
    <s v="52843116"/>
    <s v="LEIDY CAROLINA GONZALES HERRERA"/>
    <x v="0"/>
    <x v="4"/>
    <s v="BOGOTÁ D.C."/>
    <s v="lcgonzalesh.8@gmail.com"/>
    <s v="MINISTERIO DE SALUD Y PROTECCIÓN SOCIAL"/>
    <x v="0"/>
  </r>
  <r>
    <s v="CC"/>
    <s v="1073323041"/>
    <s v="LUZ ELENA MANCILLA RAMIREZ"/>
    <x v="0"/>
    <x v="4"/>
    <s v="BOGOTÁ D.C."/>
    <s v="saranicol_2010@hotmail.com"/>
    <s v="MINISTERIO DE SALUD Y PROTECCIÓN SOCIAL"/>
    <x v="0"/>
  </r>
  <r>
    <s v="CC"/>
    <s v="1012402019"/>
    <s v="NURY YINETH MORENO ROJAS"/>
    <x v="0"/>
    <x v="4"/>
    <s v="BOGOTÁ D.C."/>
    <s v="nuriimoreno04@gmail.com"/>
    <s v="MINISTERIO DE SALUD Y PROTECCIÓN SOCIAL"/>
    <x v="0"/>
  </r>
  <r>
    <s v="CC"/>
    <s v="66801998"/>
    <s v="SANDRA LILIANA SEPULVEDA GRAJALES"/>
    <x v="2"/>
    <x v="2"/>
    <s v="ANDALUCIA"/>
    <s v="sanlisep@hotmail.com"/>
    <s v="ALCALDIA MUNICIPAL DE TULUA"/>
    <x v="0"/>
  </r>
  <r>
    <s v="CC"/>
    <s v="88158460"/>
    <s v="MARTIN EDGARDO GOMEZ RAMIREZ"/>
    <x v="3"/>
    <x v="23"/>
    <s v="PEREIRA"/>
    <s v="martingomezr@hotmail.com"/>
    <s v="SERVICIO NACIONAL DE APRENDIZAJE - SENA"/>
    <x v="0"/>
  </r>
  <r>
    <s v="CC"/>
    <s v="1005275204"/>
    <s v="YURY KATHERIN QUIROGA RODRIGUEZ"/>
    <x v="0"/>
    <x v="17"/>
    <s v="LA BELLEZA"/>
    <s v="ofertasena2018@gmail.com"/>
    <s v="SERVICIO NACIONAL DE APRENDIZAJE - SENA"/>
    <x v="0"/>
  </r>
  <r>
    <s v="CE"/>
    <s v="665943"/>
    <s v="KAREN HELENA CELIS MENDEZ"/>
    <x v="3"/>
    <x v="4"/>
    <s v="BOGOTÁ D.C."/>
    <s v="karenhcelism@gmail.com"/>
    <s v="SECRETARIA SECCIONAL DE SALUD"/>
    <x v="0"/>
  </r>
  <r>
    <s v="CC"/>
    <s v="50937340"/>
    <s v="DAYANA PATRICIA MADRID OBREGÓN"/>
    <x v="3"/>
    <x v="5"/>
    <s v="MONTELIBANO"/>
    <s v="dayanmadri2017@gmail.com"/>
    <s v="SECRETARIA SECCIONAL DE SALUD"/>
    <x v="0"/>
  </r>
  <r>
    <s v="CC"/>
    <s v="53905573"/>
    <s v="NATHALIA  URREGO BADILLO"/>
    <x v="3"/>
    <x v="4"/>
    <s v="BOGOTÁ D.C."/>
    <s v="nathaurregob@gmail.com"/>
    <s v="SECRETARIA SECCIONAL DE SALUD"/>
    <x v="0"/>
  </r>
  <r>
    <s v="CC"/>
    <s v="63525874"/>
    <s v="CLAUDIA VIVIANA JAIMES GONZALEZ"/>
    <x v="3"/>
    <x v="4"/>
    <s v="BOGOTÁ D.C."/>
    <s v="stormjaimes1981@hotmail.com"/>
    <s v="SECRETARIA SECCIONAL DE SALUD"/>
    <x v="0"/>
  </r>
  <r>
    <s v="CC"/>
    <s v="52710541"/>
    <s v="ANGIE MILENA RAMÓN GUTIÉRREZ"/>
    <x v="3"/>
    <x v="32"/>
    <s v="SARAVENA"/>
    <s v="angieramong@yahoo.com"/>
    <s v="SECRETARIA SECCIONAL DE SALUD"/>
    <x v="0"/>
  </r>
  <r>
    <s v="CC"/>
    <s v="1016067072"/>
    <s v="ANDREA ESMERALDA VARGAS QUEVEDO"/>
    <x v="3"/>
    <x v="4"/>
    <s v="BOGOTÁ D.C."/>
    <s v="esmeralandrea@gmail.com"/>
    <s v="SECRETARIA SECCIONAL DE SALUD"/>
    <x v="0"/>
  </r>
  <r>
    <s v="CC"/>
    <s v="1030525152"/>
    <s v="LUZ KARIME VALENCIA VALENCIA"/>
    <x v="3"/>
    <x v="23"/>
    <s v="PEREIRA"/>
    <s v="luzka0524@gmail.com"/>
    <s v="SECRETARIA SECCIONAL DE SALUD"/>
    <x v="0"/>
  </r>
  <r>
    <s v="CC"/>
    <s v="50898573"/>
    <s v="YOLIS DE JESUS ALMANZA AGUILAR"/>
    <x v="0"/>
    <x v="5"/>
    <s v="MONTERÍA"/>
    <s v="dayanabecerra70@gmail.com"/>
    <s v="SERVICIO NACIONAL DE APRENDIZAJE - SENA"/>
    <x v="0"/>
  </r>
  <r>
    <s v="CC"/>
    <s v="35113236"/>
    <s v="EMMA DOMINGA BALLESTEROS AVILEZ"/>
    <x v="0"/>
    <x v="12"/>
    <s v="ALMAGUER"/>
    <s v="emmaballesteros136@gmail.com"/>
    <s v="SERVICIO NACIONAL DE APRENDIZAJE - SENA"/>
    <x v="0"/>
  </r>
  <r>
    <s v="CC"/>
    <s v="78108245"/>
    <s v="HELIODORO ENRIQUE CHIMA MARTINEZ"/>
    <x v="0"/>
    <x v="5"/>
    <s v="AYAPEL"/>
    <s v="heliodorochimamartinez@gmail.com"/>
    <s v="SERVICIO NACIONAL DE APRENDIZAJE - SENA"/>
    <x v="0"/>
  </r>
  <r>
    <s v="CC"/>
    <s v="57427428"/>
    <s v="MARIA ARACELY CANO ARVOLEDA"/>
    <x v="0"/>
    <x v="15"/>
    <s v="SANTA MARTA"/>
    <s v="maracelyscanoa@gmail.com"/>
    <s v="SERVICIO NACIONAL DE APRENDIZAJE - SENA"/>
    <x v="0"/>
  </r>
  <r>
    <s v="CC"/>
    <s v="57467300"/>
    <s v="SANDRA MILENA VALENCIA CARVAJAL"/>
    <x v="0"/>
    <x v="15"/>
    <s v="SANTA MARTA"/>
    <s v="sandra_valencia85@hotmail.com"/>
    <s v="SERVICIO NACIONAL DE APRENDIZAJE - SENA"/>
    <x v="0"/>
  </r>
  <r>
    <s v="CC"/>
    <s v="64500457"/>
    <s v="MARLITH DEL ROSARIO RUIZ FLOREZ"/>
    <x v="0"/>
    <x v="8"/>
    <s v="COLOSO"/>
    <s v="ruizfloresmarlis58@gmail.com"/>
    <s v="SERVICIO NACIONAL DE APRENDIZAJE - SENA"/>
    <x v="0"/>
  </r>
  <r>
    <s v="CC"/>
    <s v="32859412"/>
    <s v="LUCY  CHIN CHONG"/>
    <x v="2"/>
    <x v="10"/>
    <s v="BARRANQUILLA"/>
    <s v="lucychin3@yahoo.es"/>
    <s v="MINISTERIO DE SALUD"/>
    <x v="0"/>
  </r>
  <r>
    <s v="CC"/>
    <s v="30225095"/>
    <s v="NORMA JANETH OSORIO CIFUENTES"/>
    <x v="0"/>
    <x v="13"/>
    <s v="SAMANA"/>
    <s v="osorionorma50@gmail.com"/>
    <s v="DEMANDA SOCIAL (SENA)"/>
    <x v="0"/>
  </r>
  <r>
    <s v="CC"/>
    <s v="1061655067"/>
    <s v="ANGIE LIZETH ROBAYO QUINTERO"/>
    <x v="0"/>
    <x v="13"/>
    <s v="SAMANA"/>
    <s v="arobayo330@gmail.com"/>
    <s v="DEMANDA SOCIAL (SENA)"/>
    <x v="0"/>
  </r>
  <r>
    <s v="CC"/>
    <s v="1101686052"/>
    <s v="JENNIFER ANDREA MOLINA MELO"/>
    <x v="0"/>
    <x v="17"/>
    <s v="BUCARAMANGA"/>
    <s v="violetika2508@gmail.com"/>
    <s v="SERVICIO NACIONAL DE APRENDIZAJE - SENA"/>
    <x v="0"/>
  </r>
  <r>
    <s v="CC"/>
    <s v="43105217"/>
    <s v="ALEJANDRA MARIA GOMEZ RUA"/>
    <x v="0"/>
    <x v="1"/>
    <s v="ENVIGADO"/>
    <s v="alejagoru@hotmail.com"/>
    <s v="SECRETARIA SECCIONAL DE SALUD"/>
    <x v="0"/>
  </r>
  <r>
    <s v="CC"/>
    <s v="1077454835"/>
    <s v="DIANA PAOLA CUESTA ANDRADES"/>
    <x v="2"/>
    <x v="7"/>
    <s v="QUIBDÓ"/>
    <s v="pao_cuesta92@hotmail.com"/>
    <s v="SECRETARIA SECCIONAL DE SALUD"/>
    <x v="0"/>
  </r>
  <r>
    <s v="CC"/>
    <s v="42797945"/>
    <s v="MONICA MARIA JARAMILLO OROZCO"/>
    <x v="2"/>
    <x v="1"/>
    <s v="LA ESTRELLA"/>
    <s v="monicamariajaramillo@hotmail.com"/>
    <s v="SECRETARIA SECCIONAL DE SALUD"/>
    <x v="0"/>
  </r>
  <r>
    <s v="CC"/>
    <s v="52461592"/>
    <s v="YADIRA  HERRERA MARTINEZ"/>
    <x v="2"/>
    <x v="4"/>
    <s v="BOGOTÁ D.C."/>
    <s v="yherrera.acolectiva.hco@gmail.com"/>
    <s v="MINISTERIO DE SALUD Y PROTECCIÓN SOCIAL"/>
    <x v="0"/>
  </r>
  <r>
    <s v="CC"/>
    <s v="1033786691"/>
    <s v="ANGIE KATHERINE RUIZ GRANADOS"/>
    <x v="2"/>
    <x v="4"/>
    <s v="BOGOTÁ D.C."/>
    <s v="angiekrg2831@yahoo.com"/>
    <s v="MINISTERIO DE SALUD Y PROTECCIÓN SOCIAL"/>
    <x v="0"/>
  </r>
  <r>
    <s v="CC"/>
    <s v="1018452026"/>
    <s v="MAYERLY  ZAMUDIO OLIVARES"/>
    <x v="2"/>
    <x v="4"/>
    <s v="BOGOTÁ D.C."/>
    <s v="mayzam99@gmail.com"/>
    <s v="MINISTERIO DE SALUD Y PROTECCIÓN SOCIAL"/>
    <x v="0"/>
  </r>
  <r>
    <s v="CC"/>
    <s v="1097664301"/>
    <s v="WILLIAM ELIECER FAJARDO MARIN"/>
    <x v="0"/>
    <x v="4"/>
    <s v="BOGOTÁ D.C."/>
    <s v="wfajardo152@gmail.com"/>
    <s v="SERVICIO NACIONAL DE APRENDIZAJE - SENA"/>
    <x v="0"/>
  </r>
  <r>
    <s v="CC"/>
    <s v="1010116008"/>
    <s v="MONICA CATALINA ZAMBRANO HERNANDEZ"/>
    <x v="0"/>
    <x v="17"/>
    <s v="VÉLEZ"/>
    <s v="eventosyetiqueta@hotmail.com"/>
    <s v="SERVICIO NACIONAL DE APRENDIZAJE - SENA"/>
    <x v="0"/>
  </r>
  <r>
    <s v="CC"/>
    <s v="52736368"/>
    <s v="OLGA LUCIA RUALES ZAMBRANO"/>
    <x v="0"/>
    <x v="17"/>
    <s v="SOCORRO"/>
    <s v="olgalu_311@hotmail.com"/>
    <s v="SERVICIO NACIONAL DE APRENDIZAJE - SENA"/>
    <x v="0"/>
  </r>
  <r>
    <s v="CC"/>
    <s v="63371069"/>
    <s v="NIDIA CONSUELO QUIROGA FAJARDO"/>
    <x v="0"/>
    <x v="17"/>
    <s v="ALBANIA"/>
    <s v="consuelo.quiroga@outlook.com"/>
    <s v="SERVICIO NACIONAL DE APRENDIZAJE - SENA"/>
    <x v="0"/>
  </r>
  <r>
    <s v="CC"/>
    <s v="52033205"/>
    <s v="MARCIA ALEXANDRA BERACASA VILLARRAGA"/>
    <x v="3"/>
    <x v="4"/>
    <s v="BOGOTÁ D.C."/>
    <s v="marcia.beracasa@yahoo.com"/>
    <s v="SECRETARIA SECCIONAL DE SALUD"/>
    <x v="0"/>
  </r>
  <r>
    <s v="CC"/>
    <s v="21487211"/>
    <s v="MARTHA NORA JARAMILLO SANCHEZ"/>
    <x v="0"/>
    <x v="1"/>
    <s v="GUADALUPE"/>
    <s v="stmarthanora@gmail.com"/>
    <s v="SECRETARIA SECCIONAL DE SALUD"/>
    <x v="0"/>
  </r>
  <r>
    <s v="CC"/>
    <s v="1033649072"/>
    <s v="KELLY  VELEZ ARANGO"/>
    <x v="0"/>
    <x v="1"/>
    <s v="CIUDAD BOLÍVAR"/>
    <s v="kelly26velez@gmail.com"/>
    <s v="SECRETARIA SECCIONAL DE SALUD"/>
    <x v="0"/>
  </r>
  <r>
    <s v="CC"/>
    <s v="1152709522"/>
    <s v="YIRLEANNY  SOSA AMAYA"/>
    <x v="0"/>
    <x v="1"/>
    <s v="BELLO"/>
    <s v="y.irleannysosaamaya@gmail.com"/>
    <s v="SECRETARIA SECCIONAL DE SALUD"/>
    <x v="0"/>
  </r>
  <r>
    <s v="CC"/>
    <s v="1152441522"/>
    <s v="YINETH YULIANA LOPERA "/>
    <x v="0"/>
    <x v="1"/>
    <s v="MEDELLÍN"/>
    <s v="yinethlopera@comfama.com"/>
    <s v="SECRETARIA SECCIONAL DE SALUD"/>
    <x v="0"/>
  </r>
  <r>
    <s v="CC"/>
    <s v="22041668"/>
    <s v="PASTORA ANDREA SUAREZ CASTAÑO"/>
    <x v="0"/>
    <x v="1"/>
    <s v="SAN ROQUE"/>
    <s v="andrea8317@hotmail.com"/>
    <s v="SECRETARIA SECCIONAL DE SALUD"/>
    <x v="0"/>
  </r>
  <r>
    <s v="CC"/>
    <s v="1094902708"/>
    <s v="ISABEL CRISTINA GARCIA VIDAL"/>
    <x v="0"/>
    <x v="20"/>
    <s v="MONTENEGRO"/>
    <s v="ti-nita-25@hotmail.com"/>
    <s v="SERVICIO NACIONAL DE APRENDIZAJE - SENA"/>
    <x v="0"/>
  </r>
  <r>
    <s v="CC"/>
    <s v="1024560313"/>
    <s v="BRIGITTE ANDREA ALVAREZ RIVERA"/>
    <x v="0"/>
    <x v="4"/>
    <s v="BOGOTÁ D.C."/>
    <s v="barivera55@hotmail.com"/>
    <s v="SERVICIO NACIONAL DE APRENDIZAJE - SENA"/>
    <x v="0"/>
  </r>
  <r>
    <s v="CC"/>
    <s v="1090076504"/>
    <s v="ERIKA YULIANA GUAPACHA ACEVEDO"/>
    <x v="0"/>
    <x v="23"/>
    <s v="BALBOA"/>
    <s v="erikayguapacha@gmail.com"/>
    <s v="ALCALDIA DE PEREIRA"/>
    <x v="0"/>
  </r>
  <r>
    <s v="CC"/>
    <s v="24512372"/>
    <s v="MARY LUZ HENAO SALAZAR"/>
    <x v="0"/>
    <x v="23"/>
    <s v="BALBOA"/>
    <s v="maryluzhenaos@gmail.com"/>
    <s v="ALCALDIA DE PEREIRA"/>
    <x v="0"/>
  </r>
  <r>
    <s v="CC"/>
    <s v="1020473858"/>
    <s v="THALIA  BORJA AGUIRRE"/>
    <x v="4"/>
    <x v="1"/>
    <s v="MEDELLÍN"/>
    <s v="thaliaborjaaguirre@yahoo.com"/>
    <s v="SECRETARIA SECCIONAL DE SALUD"/>
    <x v="0"/>
  </r>
  <r>
    <s v="CC"/>
    <s v="52205784"/>
    <s v="BERTA  ACOSTA BUSTOS"/>
    <x v="2"/>
    <x v="4"/>
    <s v="BOGOTÁ D.C."/>
    <s v="bertaacosta@gmail.com"/>
    <s v="MINISTERIO DE SALUD"/>
    <x v="0"/>
  </r>
  <r>
    <s v="CC"/>
    <s v="1052381193"/>
    <s v="DIANA ROCIO CUBIDES MERCHAN"/>
    <x v="0"/>
    <x v="3"/>
    <s v="COTA"/>
    <s v="chavito0789@gmail.com"/>
    <s v="MINISTERIO DE SALUD"/>
    <x v="0"/>
  </r>
  <r>
    <s v="CC"/>
    <s v="51721800"/>
    <s v="FENEY LILIANA RIVEROS VILLA"/>
    <x v="4"/>
    <x v="4"/>
    <s v="BOGOTÁ D.C."/>
    <s v="flriveros0@misena.edu.co"/>
    <s v="MINISTERIO DE SALUD"/>
    <x v="0"/>
  </r>
  <r>
    <s v="CC"/>
    <s v="43288621"/>
    <s v="CLARA INES MEJIA ZAPATA"/>
    <x v="3"/>
    <x v="1"/>
    <s v="ANDES"/>
    <s v="clarameja@yahoo.es"/>
    <s v="SECRETARIA SECCIONAL DE SALUD"/>
    <x v="0"/>
  </r>
  <r>
    <s v="CC"/>
    <s v="72193308"/>
    <s v="JHON LUIS ALVEAR FLOREZ"/>
    <x v="3"/>
    <x v="1"/>
    <s v="MEDELLÍN"/>
    <s v="jhonalvear@gmail.com"/>
    <s v="SECRETARIA SECCIONAL DE SALUD"/>
    <x v="0"/>
  </r>
  <r>
    <s v="CC"/>
    <s v="65738178"/>
    <s v="SANDRA MAYALI TOVAR GALINDO"/>
    <x v="0"/>
    <x v="26"/>
    <s v="IBAGUÉ"/>
    <s v="sandra120468@gmail.com"/>
    <s v="MINISTERIO DE SALUD Y PROTECCIÓN SOCIAL"/>
    <x v="0"/>
  </r>
  <r>
    <s v="CC"/>
    <s v="32852776"/>
    <s v="ORLIS ESTHER ORTIZ MARTINEZ"/>
    <x v="0"/>
    <x v="10"/>
    <s v="SABANALARGA"/>
    <s v="orlisortiz516@gmail.com"/>
    <s v="MINISTERIO DE SALUD"/>
    <x v="0"/>
  </r>
  <r>
    <s v="CC"/>
    <s v="1046339421"/>
    <s v="LEDYS CAROLINA VILLA MONTERROSA"/>
    <x v="0"/>
    <x v="10"/>
    <s v="SANTA LUCÍA"/>
    <s v="ledisvilmo@hotmail.com"/>
    <s v="MINISTERIO DE SALUD"/>
    <x v="0"/>
  </r>
  <r>
    <s v="CC"/>
    <s v="1042438474"/>
    <s v="LEIDY JULIANA VILLARREAL SUAREZ"/>
    <x v="0"/>
    <x v="10"/>
    <s v="SOLEDAD"/>
    <s v="leidyjuliana07@hotmail.com"/>
    <s v="MINISTERIO DE SALUD"/>
    <x v="0"/>
  </r>
  <r>
    <s v="CC"/>
    <s v="22174780"/>
    <s v="MARIA CATALINA PALACIO DE ALVAREZ"/>
    <x v="0"/>
    <x v="1"/>
    <s v="ITAGÜÍ"/>
    <s v="arawak.05@hotmail.com"/>
    <s v="SECRETARIA SECCIONAL DE SALUD"/>
    <x v="0"/>
  </r>
  <r>
    <s v="CC"/>
    <s v="1036935514"/>
    <s v="YANCY YONAIRA PUERTA MENESES"/>
    <x v="0"/>
    <x v="1"/>
    <s v="RIONEGRO"/>
    <s v="yonairita20@hotmail.com"/>
    <s v="SECRETARIA SECCIONAL DE SALUD"/>
    <x v="0"/>
  </r>
  <r>
    <s v="CC"/>
    <s v="49767665"/>
    <s v="LEDIS ELENA NUÑEZ DURAN"/>
    <x v="0"/>
    <x v="27"/>
    <s v="VALLEDUPAR"/>
    <s v="fundacion-aqarela@hotmail.com"/>
    <s v="MINISTERIO DE SALUD Y PROTECCIÓN SOCIAL"/>
    <x v="0"/>
  </r>
  <r>
    <s v="CC"/>
    <s v="36711361"/>
    <s v="ANA MARIA ORTIZ PUELLO"/>
    <x v="0"/>
    <x v="27"/>
    <s v="LA JAGUA IBIRICO"/>
    <s v="anaortizpuello79@outlook.com"/>
    <s v="MINISTERIO DE SALUD Y PROTECCIÓN SOCIAL"/>
    <x v="0"/>
  </r>
  <r>
    <s v="CC"/>
    <s v="1067716873"/>
    <s v="DIANA MARCELA VERGARA ABADIA"/>
    <x v="0"/>
    <x v="27"/>
    <s v="AGUSTÍN CODAZZI"/>
    <s v="myva86@hotmail.com"/>
    <s v="MINISTERIO DE SALUD Y PROTECCIÓN SOCIAL"/>
    <x v="0"/>
  </r>
  <r>
    <s v="CC"/>
    <s v="49789068"/>
    <s v="YULIETH  CONTRERAS ROBLES"/>
    <x v="0"/>
    <x v="27"/>
    <s v="VALLEDUPAR"/>
    <s v="yuliethc261@gmail.com"/>
    <s v="MINISTERIO DE SALUD Y PROTECCIÓN SOCIAL"/>
    <x v="0"/>
  </r>
  <r>
    <s v="CC"/>
    <s v="49772108"/>
    <s v="AILEN ROSAURA TORRES RAMIREZ"/>
    <x v="0"/>
    <x v="27"/>
    <s v="VALLEDUPAR"/>
    <s v="torresramirezailenrosaura@gmail.com"/>
    <s v="MINISTERIO DE SALUD Y PROTECCIÓN SOCIAL"/>
    <x v="0"/>
  </r>
  <r>
    <s v="CC"/>
    <s v="22539872"/>
    <s v="MARIA DEL SOCORRO MOSQUERA ZARATE"/>
    <x v="0"/>
    <x v="10"/>
    <s v="MANATÍ"/>
    <s v="jomemo642@gmail.com"/>
    <s v="MINISTERIO DE SALUD"/>
    <x v="0"/>
  </r>
  <r>
    <s v="CC"/>
    <s v="32822937"/>
    <s v="SANDRA NOHEMA TOLEDO SANTAMARIA"/>
    <x v="0"/>
    <x v="10"/>
    <s v="BARRANQUILLA"/>
    <s v="sandratolsan@hotmail.com"/>
    <s v="MINISTERIO DE SALUD"/>
    <x v="0"/>
  </r>
  <r>
    <s v="CC"/>
    <s v="43423445"/>
    <s v="ROSALBA DEL SOCORRO HERRERA OSPINA"/>
    <x v="0"/>
    <x v="1"/>
    <s v="GUARNE"/>
    <s v="rosiherrera2000@hotmail.com"/>
    <s v="SECRETARIA SECCIONAL DE SALUD"/>
    <x v="0"/>
  </r>
  <r>
    <s v="CC"/>
    <s v="1070602042"/>
    <s v="VALESKA ORIANA MOTTA MEDINA"/>
    <x v="2"/>
    <x v="4"/>
    <s v="BOGOTÁ D.C."/>
    <s v="vamedis@hotmail.com"/>
    <s v="SECRETARIA SECCIONAL DE SALUD"/>
    <x v="0"/>
  </r>
  <r>
    <s v="CC"/>
    <s v="1036784439"/>
    <s v="DUVAN FELIPE OSORIO MARULANDA"/>
    <x v="0"/>
    <x v="1"/>
    <s v="LA UNIÓN"/>
    <s v="duvixy@gmail.com"/>
    <s v="SECRETARIA SECCIONAL DE SALUD"/>
    <x v="0"/>
  </r>
  <r>
    <s v="CC"/>
    <s v="43458604"/>
    <s v="ALBA ROCIO OSORIO DIAZ"/>
    <x v="5"/>
    <x v="1"/>
    <s v="NARIÑO"/>
    <s v="albarocioosoriodiaz@gmail.com"/>
    <s v="SECRETARIA SECCIONAL DE SALUD"/>
    <x v="0"/>
  </r>
  <r>
    <s v="CC"/>
    <s v="1036399312"/>
    <s v="ISABEL CRISTINA URREA GARCIA"/>
    <x v="0"/>
    <x v="1"/>
    <s v="CARMEN DE VIBORAL"/>
    <s v="crisu.g35@gmail.com"/>
    <s v="SECRETARIA SECCIONAL DE SALUD"/>
    <x v="0"/>
  </r>
  <r>
    <s v="CC"/>
    <s v="21604385"/>
    <s v="MYRIAM FABIOLA AGUDELO MOLINA"/>
    <x v="0"/>
    <x v="1"/>
    <s v="CAMPAMENTO"/>
    <s v="myriamfa@hotmail.com"/>
    <s v="SECRETARIA SECCIONAL DE SALUD"/>
    <x v="0"/>
  </r>
  <r>
    <s v="CC"/>
    <s v="1035832226"/>
    <s v="JORGE ANDRES PEREZ OSORIO"/>
    <x v="0"/>
    <x v="1"/>
    <s v="ENTRERRÍOS"/>
    <s v="perezosoriojorgeandres@gmail.com"/>
    <s v="SECRETARIA SECCIONAL DE SALUD"/>
    <x v="0"/>
  </r>
  <r>
    <s v="CC"/>
    <s v="1042706981"/>
    <s v="YENY ELICED ACEVEDO MENESES"/>
    <x v="0"/>
    <x v="1"/>
    <s v="OLAYA"/>
    <s v="yenye89@hotmail.com"/>
    <s v="SECRETARIA SECCIONAL DE SALUD"/>
    <x v="0"/>
  </r>
  <r>
    <s v="CC"/>
    <s v="1078367232"/>
    <s v="MELBA LILIANA CADENA ZAPATA"/>
    <x v="0"/>
    <x v="3"/>
    <s v="TENJO"/>
    <s v="lulu_276@hotmail.com"/>
    <s v="SERVICIO NACIONAL DE APRENDIZAJE - SENA"/>
    <x v="0"/>
  </r>
  <r>
    <s v="CC"/>
    <s v="22528033"/>
    <s v="GRELLIS MARGARITA YEPES ZAPATA"/>
    <x v="0"/>
    <x v="10"/>
    <s v="SOLEDAD"/>
    <s v="grellisyepes@hotmail.com"/>
    <s v="MINISTERIO DE SALUD"/>
    <x v="0"/>
  </r>
  <r>
    <s v="CC"/>
    <s v="1047334850"/>
    <s v="MAYRA CAROLINA CHARRIS CANTILLO"/>
    <x v="0"/>
    <x v="10"/>
    <s v="SANTO TOMÁS"/>
    <s v="mayracharris12@gmail.com"/>
    <s v="MINISTERIO DE SALUD"/>
    <x v="0"/>
  </r>
  <r>
    <s v="CC"/>
    <s v="1087415658"/>
    <s v="LEXY JOHANA PABON ROSERO"/>
    <x v="0"/>
    <x v="14"/>
    <s v="PASTO"/>
    <s v="senatuquerres2018@gmail.com"/>
    <s v="INSTITUTO DEPARTAMENTAL DE SALUD NARIÑO"/>
    <x v="0"/>
  </r>
  <r>
    <s v="CC"/>
    <s v="1087423764"/>
    <s v="KAROL ALICIA LUNA CUPACAN"/>
    <x v="0"/>
    <x v="14"/>
    <s v="TUQUERRES"/>
    <s v="karitoluna2015@gmail.com"/>
    <s v="INSTITUTO DEPARTAMENTAL DE SALUD NARIÑO"/>
    <x v="0"/>
  </r>
  <r>
    <s v="CC"/>
    <s v="63474166"/>
    <s v="MERY AMANDA PEREZ TORRA"/>
    <x v="0"/>
    <x v="17"/>
    <s v="BARRANCABERMEJA"/>
    <s v="meryperez5515@gmail.com"/>
    <s v="SERVICIO NACIONAL DE EMPLEO DEL SENA DEMANDA SOCIAL"/>
    <x v="0"/>
  </r>
  <r>
    <s v="CC"/>
    <s v="1096190247"/>
    <s v="PABLA ANDREA ECHEVERRIA ARDILA"/>
    <x v="0"/>
    <x v="17"/>
    <s v="BARRANCABERMEJA"/>
    <s v="pablita241@gmail.com"/>
    <s v="SERVICIO NACIONAL DE EMPLEO DEL SENA DEMANDA SOCIAL"/>
    <x v="0"/>
  </r>
  <r>
    <s v="CC"/>
    <s v="37749936"/>
    <s v="SANDRA PATRICIA ARCINIEGAS RINCON"/>
    <x v="0"/>
    <x v="17"/>
    <s v="FLORIDABLANCA"/>
    <s v="s_andi_45@hotmail.com"/>
    <s v="SERVICIO NACIONAL DE EMPLEO DEL SENA DEMANDA SOCIAL"/>
    <x v="0"/>
  </r>
  <r>
    <s v="CC"/>
    <s v="27673675"/>
    <s v="LEONOR  TORRES TORRES"/>
    <x v="0"/>
    <x v="19"/>
    <s v="CÚCUTA"/>
    <s v="leonor2816@hotmail.com"/>
    <s v="MINISTERIO DE SALUD Y PROTECCIÓN SOCIAL"/>
    <x v="0"/>
  </r>
  <r>
    <s v="CC"/>
    <s v="1225088848"/>
    <s v="LINDA SOFIA LOTERO SALDARRIAGA"/>
    <x v="0"/>
    <x v="23"/>
    <s v="PEREIRA"/>
    <s v="armykook9@gmail.com"/>
    <s v="ALCALDIA DE PEREIRA"/>
    <x v="0"/>
  </r>
  <r>
    <s v="CC"/>
    <s v="1054919835"/>
    <s v="CLAUDIA MATILDE VELASQUEZ CARDONA"/>
    <x v="0"/>
    <x v="13"/>
    <s v="ANSERMA"/>
    <s v="claudia.velasquez4326@correo.policia.gov.co"/>
    <s v="ALCALDIA DE PEREIRA"/>
    <x v="0"/>
  </r>
  <r>
    <s v="CC"/>
    <s v="71782918"/>
    <s v="ALVARO EMILIO VELASQUEZ QUINTERO"/>
    <x v="2"/>
    <x v="1"/>
    <s v="ENVIGADO"/>
    <s v="velasquez.551@hotmail.com"/>
    <s v="SECRETARIA SECCIONAL DE SALUD"/>
    <x v="0"/>
  </r>
  <r>
    <s v="CC"/>
    <s v="43711707"/>
    <s v="CLAUDIA LILLYANA ZULUAGA SOTO"/>
    <x v="0"/>
    <x v="1"/>
    <s v="MEDELLÍN"/>
    <s v="hoyoszuluaga1109@gmail.com"/>
    <s v="SECRETARIA SECCIONAL DE SALUD"/>
    <x v="0"/>
  </r>
  <r>
    <s v="CC"/>
    <s v="1017131381"/>
    <s v="JUAN DAVID BETANCUR GARCIA"/>
    <x v="0"/>
    <x v="1"/>
    <s v="MEDELLÍN"/>
    <s v="juandatm@gmail.com"/>
    <s v="SECRETARIA SECCIONAL DE SALUD"/>
    <x v="0"/>
  </r>
  <r>
    <s v="CC"/>
    <s v="1086548011"/>
    <s v="RUBY  GOMEZ ORDOÑEZ"/>
    <x v="0"/>
    <x v="1"/>
    <s v="ITAGUÍ"/>
    <s v="rubygomez29@hotmail.com"/>
    <s v="SECRETARIA SECCIONAL DE SALUD"/>
    <x v="0"/>
  </r>
  <r>
    <s v="CC"/>
    <s v="1026158729"/>
    <s v="MARIA ISABEL HENAO OBANDO"/>
    <x v="0"/>
    <x v="1"/>
    <s v="CALDAS"/>
    <s v="mariapolito05@hotmail.com"/>
    <s v="SECRETARIA SECCIONAL DE SALUD"/>
    <x v="0"/>
  </r>
  <r>
    <s v="CC"/>
    <s v="8426474"/>
    <s v="OMAR  MACHUCA MEDRANO"/>
    <x v="5"/>
    <x v="1"/>
    <s v="TURBO"/>
    <s v="omarmachucamedrano@gmail.com"/>
    <s v="SECRETARIA SECCIONAL DE SALUD"/>
    <x v="0"/>
  </r>
  <r>
    <s v="CC"/>
    <s v="15264658"/>
    <s v="WALTER ANDRES CANO ALVAREZ"/>
    <x v="5"/>
    <x v="1"/>
    <s v="EBÉJICO"/>
    <s v="waltercano3004@gmail.com"/>
    <s v="SECRETARIA SECCIONAL DE SALUD"/>
    <x v="0"/>
  </r>
  <r>
    <s v="CC"/>
    <s v="1017172474"/>
    <s v="JENNY PAOLA VELASQUEZ "/>
    <x v="0"/>
    <x v="1"/>
    <s v="MEDELLÍN"/>
    <s v="jepa0517@hotmail.com"/>
    <s v="SECRETARIA SECCIONAL DE SALUD"/>
    <x v="0"/>
  </r>
  <r>
    <s v="CC"/>
    <s v="32255417"/>
    <s v="JOHANA CAROLINA AGUDELO ARBOLEDA"/>
    <x v="0"/>
    <x v="1"/>
    <s v="SAN ROQUE"/>
    <s v="caro-795@hotmail.com"/>
    <s v="SECRETARIA SECCIONAL DE SALUD"/>
    <x v="0"/>
  </r>
  <r>
    <s v="CC"/>
    <s v="49796776"/>
    <s v="ANA CECILIA UHIA PERALTA"/>
    <x v="0"/>
    <x v="27"/>
    <s v="VALLEDUPAR"/>
    <s v="lorefer2000@hotmail.com"/>
    <s v="MINISTERIO DE SALUD Y PROTECCIÓN SOCIAL"/>
    <x v="0"/>
  </r>
  <r>
    <s v="CC"/>
    <s v="49722973"/>
    <s v="YEIMIS MABEL RAMIREZ SEGRERA"/>
    <x v="0"/>
    <x v="27"/>
    <s v="VALLEDUPAR"/>
    <s v="joiner2504@hotmail.com"/>
    <s v="MINISTERIO DE SALUD Y PROTECCIÓN SOCIAL"/>
    <x v="0"/>
  </r>
  <r>
    <s v="CC"/>
    <s v="32787891"/>
    <s v="MYRIAM JUDITH TORRES PEREZ"/>
    <x v="0"/>
    <x v="10"/>
    <s v="BARRANQUILLA"/>
    <s v="millo306@hotmail.com"/>
    <s v="MINISTERIO DE SALUD"/>
    <x v="0"/>
  </r>
  <r>
    <s v="CC"/>
    <s v="31497034"/>
    <s v="GLORIA PATRICIA CASTRO GARCIA"/>
    <x v="0"/>
    <x v="2"/>
    <s v="TORO"/>
    <s v="patty19271612@hotmail.com"/>
    <s v="ALCALDIA MUNICIPAL DE TULUA"/>
    <x v="0"/>
  </r>
  <r>
    <s v="CC"/>
    <s v="1036947384"/>
    <s v="LAURA CATALINA QUINTERO MARULANDA"/>
    <x v="0"/>
    <x v="1"/>
    <s v="RIONEGRO"/>
    <s v="lauracata07@gmail.com"/>
    <s v="SECRETARIA SECCIONAL DE SALUD"/>
    <x v="0"/>
  </r>
  <r>
    <s v="CC"/>
    <s v="1125469525"/>
    <s v="OSCAR IVAN BONILLA DIAZ"/>
    <x v="0"/>
    <x v="29"/>
    <s v="MITÚ"/>
    <s v="oscarbonillad707@gmail.com"/>
    <s v="MINISTERIO DE SALUD Y PROTECCIÓN SOCIAL"/>
    <x v="0"/>
  </r>
  <r>
    <s v="CC"/>
    <s v="1037646366"/>
    <s v="CAROLINA  ARANGO DEOSSA"/>
    <x v="0"/>
    <x v="1"/>
    <s v="BETULIA"/>
    <s v="carito102795@gmail.com"/>
    <s v="SECRETARIA SECCIONAL DE SALUD"/>
    <x v="0"/>
  </r>
  <r>
    <s v="CC"/>
    <s v="1026136814"/>
    <s v="VERONICA  BOTERO BLANDON"/>
    <x v="0"/>
    <x v="1"/>
    <s v="CALDAS"/>
    <s v="veritobotero16@gmail.com"/>
    <s v="SECRETARIA SECCIONAL DE SALUD"/>
    <x v="0"/>
  </r>
  <r>
    <s v="CC"/>
    <s v="22507328"/>
    <s v="LIZET MILENA VELANDIA BARRETO"/>
    <x v="0"/>
    <x v="10"/>
    <s v="BARRANQUILLA"/>
    <s v="lizethvelandia_1014@hotmail.com"/>
    <s v="MINISTERIO DE SALUD"/>
    <x v="0"/>
  </r>
  <r>
    <s v="CC"/>
    <s v="32660125"/>
    <s v="ROSMARY ESTHER SANCHEZ REALES"/>
    <x v="0"/>
    <x v="10"/>
    <s v="BARRANQUILLA"/>
    <s v="rosmary0509@gmail.com"/>
    <s v="MINISTERIO DE SALUD"/>
    <x v="0"/>
  </r>
  <r>
    <s v="CC"/>
    <s v="27090678"/>
    <s v="ADRIANA PATRICIA ESPAÑA BASANTE"/>
    <x v="2"/>
    <x v="14"/>
    <s v="PASTO"/>
    <s v="espbas@hotmail.com"/>
    <s v="PASTO SALUD E.S.E."/>
    <x v="0"/>
  </r>
  <r>
    <s v="CC"/>
    <s v="27255212"/>
    <s v="MONICA DEL ROCIO CEPEDA MUESES"/>
    <x v="0"/>
    <x v="24"/>
    <s v="PUERTO CAICEDO"/>
    <s v="moises.vitonas@gmail.com"/>
    <s v="INSTITUTO DEPARTAMENTAL DE SALUD NARIÑO"/>
    <x v="0"/>
  </r>
  <r>
    <s v="CC"/>
    <s v="1085904214"/>
    <s v="PAOLA LILIANA VALLEJO JURADO"/>
    <x v="0"/>
    <x v="14"/>
    <s v="IPIALES"/>
    <s v="palivaju26@gmail.com"/>
    <s v="INSTITUTO DEPARTAMENTAL DE SALUD NARIÑO"/>
    <x v="0"/>
  </r>
  <r>
    <s v="CC"/>
    <s v="50902385"/>
    <s v="ANGELICA LUCIA BEDOYA ROMERO"/>
    <x v="0"/>
    <x v="5"/>
    <s v="MONTERÍA"/>
    <s v="angelicabedoya27@hotmail.com"/>
    <s v="SERVICIO NACIONAL DE APRENDIZAJE - SENA"/>
    <x v="0"/>
  </r>
  <r>
    <s v="CC"/>
    <s v="1114828431"/>
    <s v="LAURA VICTORIA HENAO SANTAMARIA"/>
    <x v="2"/>
    <x v="2"/>
    <s v="ANDALUCIA"/>
    <s v="lauritahenao28@hotmail.com"/>
    <s v="SECRETARIA DE SALUD"/>
    <x v="0"/>
  </r>
  <r>
    <s v="CC"/>
    <s v="43756722"/>
    <s v="CAROLINA  RESTREPO CADAVID"/>
    <x v="2"/>
    <x v="1"/>
    <s v="ENVIGADO"/>
    <s v="carorestrepoc@gmail.com"/>
    <s v="SECRETARIA SECCIONAL DE SALUD"/>
    <x v="0"/>
  </r>
  <r>
    <s v="CC"/>
    <s v="1152201365"/>
    <s v="JOSE HAMILTON CESPEDES HURTADO"/>
    <x v="0"/>
    <x v="1"/>
    <s v="MEDELLÍN"/>
    <s v="hamilton9377@hotmail.com"/>
    <s v="SECRETARIA SECCIONAL DE SALUD"/>
    <x v="0"/>
  </r>
  <r>
    <s v="CC"/>
    <s v="1214739349"/>
    <s v="MARIA CAMILA NARANJO ZAPATA"/>
    <x v="5"/>
    <x v="1"/>
    <s v="ITAGUÍ"/>
    <s v="mila06@hotmail.es"/>
    <s v="SECRETARIA SECCIONAL DE SALUD"/>
    <x v="0"/>
  </r>
  <r>
    <s v="CC"/>
    <s v="43683991"/>
    <s v="BLANCA ELVIA OSPINA LOPEZ"/>
    <x v="2"/>
    <x v="1"/>
    <s v="MEDELLÍN"/>
    <s v="bianca-ospina@hotmail.com"/>
    <s v="SECRETARIA SECCIONAL DE SALUD"/>
    <x v="0"/>
  </r>
  <r>
    <s v="CC"/>
    <s v="43184307"/>
    <s v="LILIANA  RUIZ GARCIA"/>
    <x v="0"/>
    <x v="1"/>
    <s v="ITAGUÍ"/>
    <s v="lilianaruiz1989@hotmail.com"/>
    <s v="SECRETARIA SECCIONAL DE SALUD"/>
    <x v="0"/>
  </r>
  <r>
    <s v="CC"/>
    <s v="1028016278"/>
    <s v="YAHAIRA LORENA MEJIA VERGARA"/>
    <x v="2"/>
    <x v="1"/>
    <s v="APARTADÓ"/>
    <s v="yahi1606@gmail.com"/>
    <s v="SECRETARIA SECCIONAL DE SALUD"/>
    <x v="0"/>
  </r>
  <r>
    <s v="CC"/>
    <s v="1193572602"/>
    <s v="FERNEY DUVAN JARAMILLO MOSQUERA"/>
    <x v="5"/>
    <x v="1"/>
    <s v="ZARAGOZA"/>
    <s v="niverjh@hotmail.com"/>
    <s v="SECRETARIA SECCIONAL DE SALUD"/>
    <x v="0"/>
  </r>
  <r>
    <s v="CC"/>
    <s v="21590823"/>
    <s v="SANDRA MILENA VILLA "/>
    <x v="0"/>
    <x v="1"/>
    <s v="CAUCASIA"/>
    <s v="sandra1985p@hotmail.es"/>
    <s v="SECRETARIA SECCIONAL DE SALUD"/>
    <x v="0"/>
  </r>
  <r>
    <s v="CC"/>
    <s v="70254780"/>
    <s v="DAIRO ALONSO AGUDELO GOMEZ"/>
    <x v="0"/>
    <x v="1"/>
    <s v="YOLOMBÓ"/>
    <s v="dairodairo12345@gmail.com"/>
    <s v="SECRETARIA SECCIONAL DE SALUD"/>
    <x v="0"/>
  </r>
  <r>
    <s v="CC"/>
    <s v="71979352"/>
    <s v="EDUARDO  VIVERO PALACIOS"/>
    <x v="5"/>
    <x v="1"/>
    <s v="TURBO"/>
    <s v="edvivero@gmail.com"/>
    <s v="SECRETARIA SECCIONAL DE SALUD"/>
    <x v="0"/>
  </r>
  <r>
    <s v="CC"/>
    <s v="1039420566"/>
    <s v="LORENA  VELEZ DIAZ"/>
    <x v="0"/>
    <x v="1"/>
    <s v="PUEBLORRICO"/>
    <s v="lorena201504@gmail.com"/>
    <s v="SECRETARIA SECCIONAL DE SALUD"/>
    <x v="0"/>
  </r>
  <r>
    <s v="CC"/>
    <s v="21559566"/>
    <s v="ELENA  URREGO RESTREPO"/>
    <x v="5"/>
    <x v="1"/>
    <s v="URRAO"/>
    <s v="urrego4962@hotmail.com.co"/>
    <s v="SECRETARIA SECCIONAL DE SALUD"/>
    <x v="0"/>
  </r>
  <r>
    <s v="CC"/>
    <s v="1067870068"/>
    <s v="SINDI ELENA JIMENEZ GOMEZ"/>
    <x v="0"/>
    <x v="5"/>
    <s v="MONTERÍA"/>
    <s v="sindygimenez009@gmail.com"/>
    <s v="SERVICIO NACIONAL DE APRENDIZAJE - SENA"/>
    <x v="0"/>
  </r>
  <r>
    <s v="CC"/>
    <s v="1003397119"/>
    <s v="YESENIA SOFIA AYAZO MARTINEZ"/>
    <x v="0"/>
    <x v="5"/>
    <s v="MONTERÍA"/>
    <s v="yesenia2918@hotmail.com"/>
    <s v="SERVICIO NACIONAL DE APRENDIZAJE - SENA"/>
    <x v="0"/>
  </r>
  <r>
    <s v="CC"/>
    <s v="1064999362"/>
    <s v="MARIA DE LOS ANGELES ALVAREZ SUAREZ"/>
    <x v="0"/>
    <x v="5"/>
    <s v="CERETÉ"/>
    <s v="vezmal23@hotmail.com"/>
    <s v="SERVICIO NACIONAL DE APRENDIZAJE - SENA"/>
    <x v="0"/>
  </r>
  <r>
    <s v="CC"/>
    <s v="1062292138"/>
    <s v="CRISTINA  SANDOVAL SANCHEZ"/>
    <x v="0"/>
    <x v="12"/>
    <s v="PUERTO TEJADA"/>
    <s v="sandovalkris89@hotmail.com"/>
    <s v="GOBERNACION DEL VALLE DEL CAUCA"/>
    <x v="0"/>
  </r>
  <r>
    <s v="CC"/>
    <s v="29508242"/>
    <s v="DIANA BEATRIZ TORRES QUINTERO"/>
    <x v="0"/>
    <x v="2"/>
    <s v="FLORIDA"/>
    <s v="diana.819@hotmail.com"/>
    <s v="GOBERNACION DEL VALLE DEL CAUCA"/>
    <x v="0"/>
  </r>
  <r>
    <s v="CC"/>
    <s v="1045422805"/>
    <s v="ANDRES FELIPE POSADA VALENCIA"/>
    <x v="0"/>
    <x v="1"/>
    <s v="MEDELLÍN"/>
    <s v="andres8463@gmail.com"/>
    <s v="SECRETARIA SECCIONAL DE SALUD"/>
    <x v="0"/>
  </r>
  <r>
    <s v="CC"/>
    <s v="1152218419"/>
    <s v="DELLY JOHANA RAMIREZ NUÑEZ"/>
    <x v="0"/>
    <x v="1"/>
    <s v="MEDELLÍN"/>
    <s v="johanaramirez17@outlook.com"/>
    <s v="SECRETARIA SECCIONAL DE SALUD"/>
    <x v="0"/>
  </r>
  <r>
    <s v="CC"/>
    <s v="24231579"/>
    <s v="CONSUELO  SIERRA DIAZ"/>
    <x v="0"/>
    <x v="18"/>
    <s v="MONTERREY"/>
    <s v="consuelosierradiaz@gmail.com"/>
    <s v="GOBERNACION DE CASANARE"/>
    <x v="0"/>
  </r>
  <r>
    <s v="CC"/>
    <s v="39950028"/>
    <s v="DENNISSE NAIDU TOVAR GONZALEZ"/>
    <x v="0"/>
    <x v="18"/>
    <s v="VILLANUEVA"/>
    <s v="dennisse1079@hotmail.com"/>
    <s v="GOBERNACION DE CASANARE"/>
    <x v="0"/>
  </r>
  <r>
    <s v="CC"/>
    <s v="24230823"/>
    <s v="MIRYAM YANET SANCHEZ BOHORQUEZ"/>
    <x v="0"/>
    <x v="18"/>
    <s v="MONTERREY"/>
    <s v="danna1117@yahoo.es"/>
    <s v="GOBERNACION DE CASANARE"/>
    <x v="0"/>
  </r>
  <r>
    <s v="CC"/>
    <s v="40378120"/>
    <s v="VIELA MARIA VARGAS REYES"/>
    <x v="0"/>
    <x v="18"/>
    <s v="MONTERREY"/>
    <s v="vielamaria@hotmail.com"/>
    <s v="GOBERNACION DE CASANARE"/>
    <x v="0"/>
  </r>
  <r>
    <s v="CC"/>
    <s v="39557567"/>
    <s v="MARTHA CECILIA ALVAREZ ESCAMILLA"/>
    <x v="2"/>
    <x v="1"/>
    <s v="MEDELLÍN"/>
    <s v="mcalvareze@sena.edu.co"/>
    <s v="SECRETARIA SECCIONAL DE SALUD"/>
    <x v="0"/>
  </r>
  <r>
    <s v="CC"/>
    <s v="1047970045"/>
    <s v="PAULA ANDREA ARROYAVE MANRIQUE"/>
    <x v="0"/>
    <x v="1"/>
    <s v="SONSÓN"/>
    <s v="paam369@gmail.com"/>
    <s v="SECRETARIA SECCIONAL DE SALUD"/>
    <x v="0"/>
  </r>
  <r>
    <s v="CC"/>
    <s v="1121859254"/>
    <s v="PAOLA ANDREA GALINDO PARGA"/>
    <x v="2"/>
    <x v="11"/>
    <s v="VILLAVICENCIO"/>
    <s v="paolis128@hotmail.com"/>
    <s v="SERVICIO NACIONAL DE APRENDIZAJE  (SENA)"/>
    <x v="0"/>
  </r>
  <r>
    <s v="CC"/>
    <s v="28689187"/>
    <s v="LUZ DARY CANO CABEZAS"/>
    <x v="0"/>
    <x v="26"/>
    <s v="CARMEN DE APICALÁ"/>
    <s v="luzbellaprec@hotmail.com"/>
    <s v="MINISTERIO DE SALUD Y PROTECCIÓN SOCIAL"/>
    <x v="0"/>
  </r>
  <r>
    <s v="CC"/>
    <s v="1065616515"/>
    <s v="ANDREINA JULIETH DIAZ MEJIA"/>
    <x v="0"/>
    <x v="27"/>
    <s v="VALLEDUPAR"/>
    <s v="ajdm_14@hotmail.com"/>
    <s v="MINISTERIO DE SALUD Y PROTECCIÓN SOCIAL"/>
    <x v="0"/>
  </r>
  <r>
    <s v="CC"/>
    <s v="32675858"/>
    <s v="MERY  PEREZ PERNETT"/>
    <x v="0"/>
    <x v="27"/>
    <s v="CHIRIGUANÁ"/>
    <s v="yumetu56@hotmail.com"/>
    <s v="MINISTERIO DE SALUD Y PROTECCIÓN SOCIAL"/>
    <x v="0"/>
  </r>
  <r>
    <s v="CC"/>
    <s v="49780057"/>
    <s v="SILENE YANETH CASTILLOS ALVAREZ"/>
    <x v="0"/>
    <x v="27"/>
    <s v="VALLEDUPAR"/>
    <s v="silenecas234@gmail.com"/>
    <s v="MINISTERIO DE SALUD Y PROTECCIÓN SOCIAL"/>
    <x v="0"/>
  </r>
  <r>
    <s v="CC"/>
    <s v="1067814311"/>
    <s v="STEPHANY CAROLINA MARQUEZ COTES"/>
    <x v="0"/>
    <x v="27"/>
    <s v="VALLEDUPAR"/>
    <s v="tefimarquez@hotmail.com"/>
    <s v="MINISTERIO DE SALUD Y PROTECCIÓN SOCIAL"/>
    <x v="0"/>
  </r>
  <r>
    <s v="CC"/>
    <s v="1085264539"/>
    <s v="ADRIANA PATRICIA REVELO MARTINEZ"/>
    <x v="0"/>
    <x v="14"/>
    <s v="PASTO"/>
    <s v="adri_p_revelo@hotmail.com"/>
    <s v="PASTO SALUD E.S.E."/>
    <x v="0"/>
  </r>
  <r>
    <s v="CC"/>
    <s v="33215698"/>
    <s v="MERY DEL CRISTO MORALES LOPEZ"/>
    <x v="0"/>
    <x v="10"/>
    <s v="BARANOA"/>
    <s v="merymo2@hotmail.com"/>
    <s v="MINISTERIO DE SALUD"/>
    <x v="0"/>
  </r>
  <r>
    <s v="CC"/>
    <s v="57455523"/>
    <s v="DORALIS MARIA GAMERO DIAZ"/>
    <x v="0"/>
    <x v="4"/>
    <s v="BOGOTÁ D.C."/>
    <s v="dora75gd@gmail.com"/>
    <s v="MINISTERIO DE SALUD"/>
    <x v="0"/>
  </r>
  <r>
    <s v="CC"/>
    <s v="1019060954"/>
    <s v="JANY LICETH GAMERO DIAZ"/>
    <x v="0"/>
    <x v="10"/>
    <s v="SANTO TOMÁS"/>
    <s v="jaimequant21@gmail.com"/>
    <s v="MINISTERIO DE SALUD"/>
    <x v="0"/>
  </r>
  <r>
    <s v="CC"/>
    <s v="1096227546"/>
    <s v="CLAUDELINE  ECHAVES COMAS"/>
    <x v="0"/>
    <x v="17"/>
    <s v="BARRANCABERMEJA"/>
    <s v="claudeline37@gmail.com"/>
    <s v="SERVICIO NACIONAL DE APRENDIZAJE - SENA"/>
    <x v="0"/>
  </r>
  <r>
    <s v="CC"/>
    <s v="1095813148"/>
    <s v="DAMARIS YULIETH RAMIREZ CASTRO"/>
    <x v="0"/>
    <x v="17"/>
    <s v="BUCARAMANGA"/>
    <s v="damyulis13@gmail.com"/>
    <s v="SERVICIO NACIONAL DE APRENDIZAJE - SENA"/>
    <x v="0"/>
  </r>
  <r>
    <s v="CC"/>
    <s v="79642796"/>
    <s v="JORGE ORLANDO AGUDELO ROJAS"/>
    <x v="0"/>
    <x v="3"/>
    <s v="MOSQUERA"/>
    <s v="jorlandoagudelo@hotmail.com"/>
    <s v="SERVICIO NACIONAL DE APRENDIZAJE - SENA"/>
    <x v="0"/>
  </r>
  <r>
    <s v="CC"/>
    <s v="1073235288"/>
    <s v="NIDIA PATRICIA PINILLA MONTAÑO"/>
    <x v="0"/>
    <x v="3"/>
    <s v="MOSQUERA"/>
    <s v="patopini09@hotmail.com"/>
    <s v="SERVICIO NACIONAL DE APRENDIZAJE - SENA"/>
    <x v="0"/>
  </r>
  <r>
    <s v="CC"/>
    <s v="1127076230"/>
    <s v="MARIA ALEJANDRA RAMOS MOSQUERA"/>
    <x v="0"/>
    <x v="24"/>
    <s v="VILLAGARZÓN (VILLA AMAZÓNICA)"/>
    <s v="mariaalejandraramosmosquera@hotmail.com"/>
    <s v="SERVICIO NACIONAL DE APRENDIZAJE - SENA"/>
    <x v="0"/>
  </r>
  <r>
    <s v="CC"/>
    <s v="1127076171"/>
    <s v="MILENA JOHANA SANTANDER JACANAMEJOY"/>
    <x v="0"/>
    <x v="24"/>
    <s v="VILLAGARZÓN (VILLA AMAZÓNICA)"/>
    <s v="santanderjhoana19@gmail.com"/>
    <s v="SERVICIO NACIONAL DE APRENDIZAJE - SENA"/>
    <x v="0"/>
  </r>
  <r>
    <s v="CC"/>
    <s v="1121508169"/>
    <s v="MARCELA LILIANA SOLARTE JOJOA"/>
    <x v="0"/>
    <x v="24"/>
    <s v="SANTIAGO"/>
    <s v="nereidajojoa7@gmail.com"/>
    <s v="SERVICIO NACIONAL DE APRENDIZAJE - SENA"/>
    <x v="0"/>
  </r>
  <r>
    <s v="CC"/>
    <s v="22617510"/>
    <s v="LISSETT  BALZA CERVANTES"/>
    <x v="0"/>
    <x v="10"/>
    <s v="BARRANQUILLA"/>
    <s v="lissethbalza3@gmail.com"/>
    <s v="MINISTERIO DE SALUD"/>
    <x v="0"/>
  </r>
  <r>
    <s v="CC"/>
    <s v="1042442970"/>
    <s v="DANIELA PATRICIA ARIZA TORRES"/>
    <x v="0"/>
    <x v="10"/>
    <s v="BARRANQUILLA"/>
    <s v="danielaarizatorres03@gmail.com"/>
    <s v="MINISTERIO DE SALUD"/>
    <x v="0"/>
  </r>
  <r>
    <s v="CC"/>
    <s v="52855612"/>
    <s v="ALEXA GIOVANNA CRUZ LOPEZ"/>
    <x v="0"/>
    <x v="4"/>
    <s v="BOGOTÁ D.C."/>
    <s v="agcruzl1214@gmail.com"/>
    <s v="MINISTERIO DE SALUD Y PROTECCIÓN SOCIAL"/>
    <x v="0"/>
  </r>
  <r>
    <s v="CC"/>
    <s v="50972182"/>
    <s v="ELVIA ROSA ROMERO AVILA"/>
    <x v="0"/>
    <x v="4"/>
    <s v="BOGOTÁ D.C."/>
    <s v="casyera@gmail.com"/>
    <s v="MINISTERIO DE SALUD Y PROTECCIÓN SOCIAL"/>
    <x v="0"/>
  </r>
  <r>
    <s v="CC"/>
    <s v="39453003"/>
    <s v="OLGA CECILIA AGUIRRE CARDONA"/>
    <x v="1"/>
    <x v="1"/>
    <s v="RIONEGRO"/>
    <s v="olgaguirre01@outlook.com"/>
    <s v="SECRETARIA SECCIONAL DE SALUD"/>
    <x v="0"/>
  </r>
  <r>
    <s v="CC"/>
    <s v="1128271541"/>
    <s v="SEBASTIAN  OTALVARO HENAO"/>
    <x v="1"/>
    <x v="1"/>
    <s v="MEDELLÍN"/>
    <s v="otalvaroh10@gmail.com"/>
    <s v="SECRETARIA SECCIONAL DE SALUD"/>
    <x v="0"/>
  </r>
  <r>
    <s v="CC"/>
    <s v="1099368746"/>
    <s v="GENNY PAOLA CONTRERAS CARREÑO"/>
    <x v="0"/>
    <x v="17"/>
    <s v="LEBRIJA"/>
    <s v="pao2218_@hotmail.com"/>
    <s v="SERVICIO NACIONAL DE APRENDIZAJE - SENA"/>
    <x v="0"/>
  </r>
  <r>
    <s v="CC"/>
    <s v="1042425711"/>
    <s v="YULEIDY ISABEL SARMIENTO SANJUANELO"/>
    <x v="0"/>
    <x v="14"/>
    <s v="TANGUA"/>
    <s v="cinthiayulieth@hotmail.com"/>
    <s v="PASTO SALUD E.S.E."/>
    <x v="0"/>
  </r>
  <r>
    <s v="CC"/>
    <s v="63537822"/>
    <s v="JENNY ROCIO DUARTE PABON"/>
    <x v="0"/>
    <x v="17"/>
    <s v="FLORIDABLANCA"/>
    <s v="jerodupa@hotmail.com"/>
    <s v="SERVICIO NACIONAL DE APRENDIZAJE - SENA"/>
    <x v="0"/>
  </r>
  <r>
    <s v="CC"/>
    <s v="63508259"/>
    <s v="LUZ DARY CAICEDO FERRER"/>
    <x v="0"/>
    <x v="17"/>
    <s v="EL PLAYÓN"/>
    <s v="ldcaicedo95@misena.edu.co"/>
    <s v="SERVICIO NACIONAL DE APRENDIZAJE - SENA"/>
    <x v="0"/>
  </r>
  <r>
    <s v="CC"/>
    <s v="63396780"/>
    <s v="NURI  BARRERA IBAÑEZ"/>
    <x v="0"/>
    <x v="17"/>
    <s v="MÁLAGA"/>
    <s v="nubarrera@hotmail.com"/>
    <s v="SERVICIO NACIONAL DE APRENDIZAJE - SENA"/>
    <x v="0"/>
  </r>
  <r>
    <s v="CC"/>
    <s v="37840771"/>
    <s v="ANA MERY ESTUPIÑAN CRISTANCHO"/>
    <x v="0"/>
    <x v="17"/>
    <s v="FLORIDABLANCA"/>
    <s v="ana.estupinan1117@correo.policia.gov.co"/>
    <s v="SERVICIO NACIONAL DE APRENDIZAJE - SENA"/>
    <x v="0"/>
  </r>
  <r>
    <s v="CC"/>
    <s v="1214715789"/>
    <s v="PAULA CAROLINA CARO VARGAS"/>
    <x v="0"/>
    <x v="1"/>
    <s v="BELLO"/>
    <s v="paula-cava@hotmail.com"/>
    <s v="SECRETARIA SECCIONAL DE SALUD"/>
    <x v="0"/>
  </r>
  <r>
    <s v="CC"/>
    <s v="70879177"/>
    <s v="DAVID ALBERTO ARAQUE ARISTIZABAL"/>
    <x v="0"/>
    <x v="1"/>
    <s v="BELLO"/>
    <s v="davidaraque22@gmail.com"/>
    <s v="SECRETARIA SECCIONAL DE SALUD"/>
    <x v="0"/>
  </r>
  <r>
    <s v="CC"/>
    <s v="10263017"/>
    <s v="MAURICIO  JARAMILLO RESTREPO"/>
    <x v="3"/>
    <x v="1"/>
    <s v="MEDELLÍN"/>
    <s v="jaramillohematologia@gmail.com"/>
    <s v="SECRETARIA SECCIONAL DE SALUD"/>
    <x v="0"/>
  </r>
  <r>
    <s v="CC"/>
    <s v="1103115978"/>
    <s v="DANIELA  BANDA TRESPALACIO"/>
    <x v="3"/>
    <x v="1"/>
    <s v="ITAGUÍ"/>
    <s v="daniela.banda04@hotmail.com"/>
    <s v="SECRETARIA SECCIONAL DE SALUD"/>
    <x v="0"/>
  </r>
  <r>
    <s v="CC"/>
    <s v="8646858"/>
    <s v="GUSTAVO ADOLFO GOMEZ GOMEZ"/>
    <x v="3"/>
    <x v="1"/>
    <s v="JARDÍN"/>
    <s v="gustavoadolfogomez201803@gmail.com"/>
    <s v="SECRETARIA SECCIONAL DE SALUD"/>
    <x v="0"/>
  </r>
  <r>
    <s v="CC"/>
    <s v="32211405"/>
    <s v="PAULA ANDREA TOBON GIRALDO"/>
    <x v="0"/>
    <x v="1"/>
    <s v="REMEDIOS"/>
    <s v="pandreatobon@gmail.com"/>
    <s v="SECRETARIA SECCIONAL DE SALUD"/>
    <x v="0"/>
  </r>
  <r>
    <s v="CC"/>
    <s v="1076625086"/>
    <s v="BRIGITHE FERNANDA PERAZA BELTRAN"/>
    <x v="0"/>
    <x v="3"/>
    <s v="TABIO"/>
    <s v="brigithe.peraza@uniminuto.edu.co"/>
    <s v="SERVICIO NACIONAL DE APRENDIZAJE - SENA"/>
    <x v="0"/>
  </r>
  <r>
    <s v="CC"/>
    <s v="51572035"/>
    <s v="LUZ LILLY ALVAREZ ALVAREZ"/>
    <x v="2"/>
    <x v="4"/>
    <s v="BOGOTÁ D.C."/>
    <s v="luzlialvarez@gmail.com"/>
    <s v="SERVICIO NACIONAL DE APRENDIZAJE - SENA"/>
    <x v="0"/>
  </r>
  <r>
    <s v="CC"/>
    <s v="25037786"/>
    <s v="LUZ MARY GUEVARA HERNANDEZ"/>
    <x v="0"/>
    <x v="23"/>
    <s v="QUINCHIA"/>
    <s v="luzmary2367@hotmail.com"/>
    <s v="SECRETARIA SECCIONAL DE SALUD"/>
    <x v="0"/>
  </r>
  <r>
    <s v="CC"/>
    <s v="1017244850"/>
    <s v="CAMILA  RESTREPO PUERTA"/>
    <x v="0"/>
    <x v="1"/>
    <s v="MEDELLÍN"/>
    <s v="camirp0103@gmail.com"/>
    <s v="SECRETARIA SECCIONAL DE SALUD"/>
    <x v="0"/>
  </r>
  <r>
    <s v="CC"/>
    <s v="1082976988"/>
    <s v="ANDREA YULEYNIS MOZO ROA"/>
    <x v="2"/>
    <x v="15"/>
    <s v="SANTA MARTA"/>
    <s v="andreamozoroa@gmail.com"/>
    <s v="SECRETARIA SECCIONAL DE SALUD"/>
    <x v="0"/>
  </r>
  <r>
    <s v="CC"/>
    <s v="1001666355"/>
    <s v="KARLA CRISTINA CIFUENTES LONDOÑO"/>
    <x v="0"/>
    <x v="1"/>
    <s v="SAN PEDRO"/>
    <s v="criscifue@gmail.com"/>
    <s v="SECRETARIA SECCIONAL DE SALUD"/>
    <x v="0"/>
  </r>
  <r>
    <s v="CC"/>
    <s v="43150121"/>
    <s v="LENNY CECILIA MUÑOZ ALFARO"/>
    <x v="2"/>
    <x v="1"/>
    <s v="MEDELLÍN"/>
    <s v="lenosa0324@gmail.com"/>
    <s v="SECRETARIA SECCIONAL DE SALUD"/>
    <x v="0"/>
  </r>
  <r>
    <s v="CC"/>
    <s v="28070323"/>
    <s v="LIZ  ROA CHAVEZ"/>
    <x v="0"/>
    <x v="17"/>
    <s v="BARRANCABERMEJA"/>
    <s v="lizroachavez@hotmail.com"/>
    <s v="SERVICIO NACIONAL DE EMPLEO DEL SENA DEMANDA SOCIAL"/>
    <x v="0"/>
  </r>
  <r>
    <s v="CC"/>
    <s v="35545420"/>
    <s v="FARILIS  LLOREDA MENA"/>
    <x v="0"/>
    <x v="7"/>
    <s v="QUIBDÓ"/>
    <s v="henfa20-07@hotmail.com"/>
    <s v="ALCALDIA DE PEREIRA"/>
    <x v="0"/>
  </r>
  <r>
    <s v="CC"/>
    <s v="1087492817"/>
    <s v="ANDREA CAROLINA GAÑAN MARIN"/>
    <x v="0"/>
    <x v="20"/>
    <s v="MONTENEGRO"/>
    <s v="carolinagananmarin@gmail.com"/>
    <s v="ALCALDIA DE PEREIRA"/>
    <x v="0"/>
  </r>
  <r>
    <s v="CC"/>
    <s v="1031128381"/>
    <s v="LESSDY JULLIANY SUA CESPEDES"/>
    <x v="4"/>
    <x v="4"/>
    <s v="BOGOTÁ D.C."/>
    <s v="julliany-sc@misena.edu.co"/>
    <s v="MINISTERIO DE SALUD Y PROTECCIÓN SOCIAL"/>
    <x v="0"/>
  </r>
  <r>
    <s v="CC"/>
    <s v="1112463229"/>
    <s v="YEIMI VIVIANA MENESES GOMEZ"/>
    <x v="0"/>
    <x v="4"/>
    <s v="BOGOTÁ D.C."/>
    <s v="stivis0407@gmail.com"/>
    <s v="MINISTERIO DE SALUD Y PROTECCIÓN SOCIAL"/>
    <x v="0"/>
  </r>
  <r>
    <s v="CC"/>
    <s v="46683638"/>
    <s v="CLAUDIA CONSTANZA VALBUENA VARGAS"/>
    <x v="0"/>
    <x v="4"/>
    <s v="BOGOTÁ D.C."/>
    <s v="conylin005@gmail.com"/>
    <s v="MINISTERIO DE SALUD Y PROTECCIÓN SOCIAL"/>
    <x v="0"/>
  </r>
  <r>
    <s v="CC"/>
    <s v="1018445332"/>
    <s v="CLAUDIA ESTEFANNY AGUDELO BENAVIDES"/>
    <x v="0"/>
    <x v="4"/>
    <s v="BOGOTÁ D.C."/>
    <s v="beautifulcatestefy@hotmail.com"/>
    <s v="MINISTERIO DE SALUD Y PROTECCIÓN SOCIAL"/>
    <x v="0"/>
  </r>
  <r>
    <s v="CC"/>
    <s v="1061536540"/>
    <s v="YULI ZULEYMI PECHENE VELASCO"/>
    <x v="0"/>
    <x v="12"/>
    <s v="CALDONO"/>
    <s v="jzulei25@hotmail.com"/>
    <s v="ALCALDIA MUNICIPAL DE POPAYAN"/>
    <x v="0"/>
  </r>
  <r>
    <s v="CC"/>
    <s v="4666471"/>
    <s v="CIRO CESAR COBO DULCEY"/>
    <x v="0"/>
    <x v="12"/>
    <s v="EL TAMBO"/>
    <s v="78cobocesar@gmail.com"/>
    <s v="ALCALDIA MUNICIPAL DE POPAYAN"/>
    <x v="0"/>
  </r>
  <r>
    <s v="CC"/>
    <s v="16896981"/>
    <s v="DIEGO FERNANDO AGUDELO GUZMAN"/>
    <x v="0"/>
    <x v="12"/>
    <s v="CORINTO"/>
    <s v="agudelito1211@hotmail.com"/>
    <s v="ALCALDIA MUNICIPAL DE POPAYAN"/>
    <x v="0"/>
  </r>
  <r>
    <s v="CC"/>
    <s v="25470740"/>
    <s v="LUZ AMPARO CALAMBAS DAGUA"/>
    <x v="2"/>
    <x v="12"/>
    <s v="SILVIA"/>
    <s v="azul-calambas@hotmail.com"/>
    <s v="ALCALDIA MUNICIPAL DE POPAYAN"/>
    <x v="0"/>
  </r>
  <r>
    <s v="CC"/>
    <s v="76309008"/>
    <s v="OMAR FELIPE MURILLO MUÑOZ"/>
    <x v="2"/>
    <x v="12"/>
    <s v="POPAYÁN"/>
    <s v="proyectosprioritarioscauca@gmail.com"/>
    <s v="ALCALDIA MUNICIPAL DE POPAYAN"/>
    <x v="0"/>
  </r>
  <r>
    <s v="CC"/>
    <s v="25547331"/>
    <s v="NORELY  ZAMBRANO CAPOTE"/>
    <x v="0"/>
    <x v="12"/>
    <s v="MORALES"/>
    <s v="norelyzambrano1@gmail.com"/>
    <s v="ALCALDIA MUNICIPAL DE POPAYAN"/>
    <x v="0"/>
  </r>
  <r>
    <s v="CC"/>
    <s v="1061223678"/>
    <s v="ANDRES LAUREANO SANCHEZ CAMAYO"/>
    <x v="2"/>
    <x v="11"/>
    <s v="VILLAVICENCIO"/>
    <s v="ands1227@hotmail.com"/>
    <s v="ALCALDIA MUNICIPAL DE POPAYAN"/>
    <x v="0"/>
  </r>
  <r>
    <s v="CC"/>
    <s v="25547429"/>
    <s v="SANDRA  AQUILLON BALCAZAR"/>
    <x v="2"/>
    <x v="12"/>
    <s v="POPAYÁN"/>
    <s v="epidemiologiamorales@gmail.com"/>
    <s v="ALCALDIA MUNICIPAL DE POPAYAN"/>
    <x v="0"/>
  </r>
  <r>
    <s v="CC"/>
    <s v="1061762608"/>
    <s v="CLAUDIA PATRICIA MARTINEZ ORTEGA"/>
    <x v="0"/>
    <x v="12"/>
    <s v="POPAYÁN"/>
    <s v="cm3871364@gmail.com"/>
    <s v="ALCALDIA MUNICIPAL DE POPAYAN"/>
    <x v="0"/>
  </r>
  <r>
    <s v="CC"/>
    <s v="1152465552"/>
    <s v="VALENTINA  RAMIREZ RODRIGUEZ"/>
    <x v="0"/>
    <x v="1"/>
    <s v="MEDELLÍN"/>
    <s v="valentinaramirerodrigue1998@gmail.com"/>
    <s v="SECRETARIA SECCIONAL DE SALUD"/>
    <x v="0"/>
  </r>
  <r>
    <s v="CC"/>
    <s v="43801314"/>
    <s v="DORA ALBA FLOREZ CARTAGENA"/>
    <x v="0"/>
    <x v="1"/>
    <s v="MEDELLÍN"/>
    <s v="tatianalopez2050@gmail.com"/>
    <s v="SECRETARIA SECCIONAL DE SALUD"/>
    <x v="0"/>
  </r>
  <r>
    <s v="CC"/>
    <s v="39515849"/>
    <s v="HEMNIS YOARIS VENCE BOLAÑO"/>
    <x v="2"/>
    <x v="17"/>
    <s v="BARRANCABERMEJA"/>
    <s v="yoarisvence@hotmail.es"/>
    <s v="SECRETARIA SECCIONAL DE SALUD"/>
    <x v="0"/>
  </r>
  <r>
    <s v="CC"/>
    <s v="57303252"/>
    <s v="PIEDAD JUSTINA SANTODOMINGO TERNERA"/>
    <x v="0"/>
    <x v="15"/>
    <s v="PIVIJAY"/>
    <s v="piedadjustina@hotmail.com"/>
    <s v="SERVICIO NACIONAL DE APRENDIZAJE - SENA"/>
    <x v="0"/>
  </r>
  <r>
    <s v="CC"/>
    <s v="63513540"/>
    <s v="MARIA JOHANNA HERNANDEZ PUENTES"/>
    <x v="0"/>
    <x v="17"/>
    <s v="BUCARAMANGA"/>
    <s v="marianneluciannae@gmail.com"/>
    <s v="SERVICIO NACIONAL DE APRENDIZAJE - SENA"/>
    <x v="0"/>
  </r>
  <r>
    <s v="CC"/>
    <s v="36861308"/>
    <s v="NIDIA JOHANA DEL SOCORRO CHAMORRO HERNANDEZ"/>
    <x v="0"/>
    <x v="14"/>
    <s v="IPIALES"/>
    <s v="njchamorro@gmail.com"/>
    <s v="INSTITUTO DEPARTAMENTAL DE SALUD NARIÑO"/>
    <x v="0"/>
  </r>
  <r>
    <s v="CC"/>
    <s v="36862181"/>
    <s v="ANGELA DIANA ROMERO GUARANGUAY"/>
    <x v="0"/>
    <x v="14"/>
    <s v="IPIALES"/>
    <s v="enfermeria.cscli@gmail.com"/>
    <s v="INSTITUTO DEPARTAMENTAL DE SALUD NARIÑO"/>
    <x v="0"/>
  </r>
  <r>
    <s v="CC"/>
    <s v="1017165554"/>
    <s v="LINA PATRICIA ZAPATA GOMEZ"/>
    <x v="1"/>
    <x v="1"/>
    <s v="MEDELLÍN"/>
    <s v="linazapata_@hotmail.com"/>
    <s v="SECRETARIA SECCIONAL DE SALUD"/>
    <x v="0"/>
  </r>
  <r>
    <s v="CC"/>
    <s v="41771960"/>
    <s v="YOLANDA DEL SOCORRO LOPEZ PINO"/>
    <x v="1"/>
    <x v="1"/>
    <s v="SABANETA"/>
    <s v="yolopep@gmail.com"/>
    <s v="SECRETARIA SECCIONAL DE SALUD"/>
    <x v="0"/>
  </r>
  <r>
    <s v="CC"/>
    <s v="1214720233"/>
    <s v="MARIA ALEJANDRA CORREA CALLE"/>
    <x v="1"/>
    <x v="1"/>
    <s v="MEDELLÍN"/>
    <s v="alejis0912@hotmail.com"/>
    <s v="SECRETARIA SECCIONAL DE SALUD"/>
    <x v="0"/>
  </r>
  <r>
    <s v="CC"/>
    <s v="1001024323"/>
    <s v="JOSE DANIEL AGUDELO GOMEZ"/>
    <x v="4"/>
    <x v="1"/>
    <s v="APARTADÓ"/>
    <s v="gorflex2011@hotmail.com"/>
    <s v="SECRETARIA SECCIONAL DE SALUD"/>
    <x v="0"/>
  </r>
  <r>
    <s v="CC"/>
    <s v="39441741"/>
    <s v="CLAUDIA MARIA RENDON MONTOYA"/>
    <x v="0"/>
    <x v="1"/>
    <s v="MEDELLÍN"/>
    <s v="brujisrendon@gmail.com"/>
    <s v="SECRETARIA SECCIONAL DE SALUD"/>
    <x v="0"/>
  </r>
  <r>
    <s v="CC"/>
    <s v="43973831"/>
    <s v="CATALINA MARIA URIBE VILLEGAS"/>
    <x v="2"/>
    <x v="1"/>
    <s v="MEDELLÍN"/>
    <s v="cataheart@gmail.com"/>
    <s v="SECRETARIA SECCIONAL DE SALUD"/>
    <x v="0"/>
  </r>
  <r>
    <s v="CC"/>
    <s v="1144080037"/>
    <s v="DANIELA VALENTINA PALACIOS TORRES"/>
    <x v="0"/>
    <x v="2"/>
    <s v="CALI"/>
    <s v="danipalaciostorres1995@gmail.com"/>
    <s v="GOBERNACION DEL VALLE DEL CAUCA"/>
    <x v="0"/>
  </r>
  <r>
    <s v="CC"/>
    <s v="1151964041"/>
    <s v="STEPHANIA  CASTRO BOCANEGRA"/>
    <x v="0"/>
    <x v="2"/>
    <s v="CALI"/>
    <s v="steefaa668@gmail.com"/>
    <s v="GOBERNACION DEL VALLE DEL CAUCA"/>
    <x v="0"/>
  </r>
  <r>
    <s v="CC"/>
    <s v="1144073387"/>
    <s v="JHENNY FERNANDA CORRALES RAMIREZ"/>
    <x v="4"/>
    <x v="2"/>
    <s v="CALI"/>
    <s v="jenny_94cc@hotmail.com"/>
    <s v="GOBERNACION DEL VALLE DEL CAUCA"/>
    <x v="0"/>
  </r>
  <r>
    <s v="CC"/>
    <s v="1098611891"/>
    <s v="MAYRA ALEJANDRA JAIMES DIAZ"/>
    <x v="0"/>
    <x v="17"/>
    <s v="PIEDECUESTA"/>
    <s v="nisaleja424@gmail.com"/>
    <s v="SERVICIO NACIONAL DE APRENDIZAJE - SENA"/>
    <x v="0"/>
  </r>
  <r>
    <s v="CC"/>
    <s v="23434167"/>
    <s v="LUZ HERMINDA CARO SILVA"/>
    <x v="0"/>
    <x v="6"/>
    <s v="CIÉNAGA"/>
    <s v="lucarito83@hotmail.com"/>
    <s v="MINISTERIO DE SALUD"/>
    <x v="0"/>
  </r>
  <r>
    <s v="CC"/>
    <s v="1053804592"/>
    <s v="ANGELA CATALINA GOMEZ CHAPARRO"/>
    <x v="2"/>
    <x v="6"/>
    <s v="AQUITANIA (PUEBLO VIEJO)"/>
    <s v="catagomez12@hotmail.com"/>
    <s v="MINISTERIO DE SALUD"/>
    <x v="0"/>
  </r>
  <r>
    <s v="CC"/>
    <s v="1028012460"/>
    <s v="DANNA MARIA GARCIA HIGUITA"/>
    <x v="0"/>
    <x v="1"/>
    <s v="APARTADÓ"/>
    <s v="danna.g.h@hotmail.com"/>
    <s v="SECRETARIA SECCIONAL DE SALUD"/>
    <x v="0"/>
  </r>
  <r>
    <s v="CC"/>
    <s v="1036611958"/>
    <s v="MARLYN JULIANA VELEZ ATEHORTUA"/>
    <x v="0"/>
    <x v="1"/>
    <s v="MEDELLÍN"/>
    <s v="angelyvelez@hotmail.com"/>
    <s v="SECRETARIA SECCIONAL DE SALUD"/>
    <x v="0"/>
  </r>
  <r>
    <s v="CC"/>
    <s v="27209837"/>
    <s v="AYDA JACINTA MORENO "/>
    <x v="0"/>
    <x v="14"/>
    <s v="GUACHUCAL"/>
    <s v="aydajmo@gmail.com"/>
    <s v="INSTITUTO DEPARTAMENTAL DE SALUD NARIÑO"/>
    <x v="0"/>
  </r>
  <r>
    <s v="CC"/>
    <s v="1128047536"/>
    <s v="YENNIS MARGARITA BENITEZ LUNA"/>
    <x v="0"/>
    <x v="1"/>
    <s v="CAUCASIA"/>
    <s v="dasofi01@gmail.com"/>
    <s v="SECRETARIA SECCIONAL DE SALUD"/>
    <x v="0"/>
  </r>
  <r>
    <s v="CC"/>
    <s v="1020453524"/>
    <s v="MILAIDE ANDREA GIRALDO VALDERRAMA"/>
    <x v="0"/>
    <x v="1"/>
    <s v="MEDELLÍN"/>
    <s v="milaidegiraldo0903@gmail.com"/>
    <s v="SECRETARIA SECCIONAL DE SALUD"/>
    <x v="0"/>
  </r>
  <r>
    <s v="CC"/>
    <s v="25706427"/>
    <s v="LILIANA  SERRATO GUAMPE"/>
    <x v="0"/>
    <x v="12"/>
    <s v="EL TAMBO"/>
    <s v="lilianaserrato30@gmail.com"/>
    <s v="ALCALDIA MUNICIPAL DE POPAYAN"/>
    <x v="0"/>
  </r>
  <r>
    <s v="CC"/>
    <s v="25691295"/>
    <s v="CARMEN LORENA VELASCO VELASCO"/>
    <x v="0"/>
    <x v="12"/>
    <s v="SILVIA"/>
    <s v="l_orevelasco@hotmail.com"/>
    <s v="ALCALDIA MUNICIPAL DE POPAYAN"/>
    <x v="0"/>
  </r>
  <r>
    <s v="CC"/>
    <s v="10567108"/>
    <s v="JUAN PABLO CERON RUIZ"/>
    <x v="0"/>
    <x v="12"/>
    <s v="POPAYÁN"/>
    <s v="juanpabloceronr@gmail.com"/>
    <s v="ALCALDIA MUNICIPAL DE POPAYAN"/>
    <x v="0"/>
  </r>
  <r>
    <s v="CC"/>
    <s v="1059906910"/>
    <s v="DEYCI VIVIANA PASTES GONZALEZ"/>
    <x v="0"/>
    <x v="12"/>
    <s v="POPAYÁN"/>
    <s v="vivianita31051988@gmail.com"/>
    <s v="ALCALDIA MUNICIPAL DE POPAYAN"/>
    <x v="0"/>
  </r>
  <r>
    <s v="CC"/>
    <s v="1061655789"/>
    <s v="LINA MARSELA RICO RUIZ"/>
    <x v="0"/>
    <x v="13"/>
    <s v="SAMANA"/>
    <s v="linamarsela910@hotmail.com"/>
    <s v="DEMANDA SOCIAL (SENA)"/>
    <x v="0"/>
  </r>
  <r>
    <s v="CC"/>
    <s v="1073989824"/>
    <s v="DARLIS  CARVAJAL MENDOZA"/>
    <x v="0"/>
    <x v="5"/>
    <s v="TIERRALTA (ALTO SINÚ)"/>
    <s v="darlyscm@hotmail.com"/>
    <s v="SERVICIO NACIONAL DE APRENDIZAJE - SENA"/>
    <x v="0"/>
  </r>
  <r>
    <s v="CC"/>
    <s v="1143989755"/>
    <s v="ANA MARÍA MORALES CASTAÑO"/>
    <x v="4"/>
    <x v="2"/>
    <s v="CALI"/>
    <s v="anita.moca@hotmail.com"/>
    <s v="GOBERNACION DEL VALLE DEL CAUCA"/>
    <x v="0"/>
  </r>
  <r>
    <s v="CC"/>
    <s v="1144187391"/>
    <s v="DANIELA ALEJANDRA MONTENEGRO TAPIA"/>
    <x v="0"/>
    <x v="2"/>
    <s v="CALI"/>
    <s v="danielamontenegro328@gmail.com"/>
    <s v="GOBERNACION DEL VALLE DEL CAUCA"/>
    <x v="0"/>
  </r>
  <r>
    <s v="CC"/>
    <s v="94395325"/>
    <s v="JOSE MAURICIO BOHORQUEZ ROLDAN"/>
    <x v="0"/>
    <x v="2"/>
    <s v="GUADALAJARA DE BUGA"/>
    <s v="jomaboro2@hotmail.com"/>
    <s v="MINISTERIO DE SALUD Y PROTECCIÓN SOCIAL"/>
    <x v="0"/>
  </r>
  <r>
    <s v="CC"/>
    <s v="39621023"/>
    <s v="MARIA ALBENIS MARTINEZ FLOREZ"/>
    <x v="0"/>
    <x v="4"/>
    <s v="BOGOTÁ D.C."/>
    <s v="maria-albenis@hotmail.com"/>
    <s v="MINISTERIO DE SALUD Y PROTECCIÓN SOCIAL"/>
    <x v="0"/>
  </r>
  <r>
    <s v="CC"/>
    <s v="79185648"/>
    <s v="FREDY GERARDO SUSA RAMOS"/>
    <x v="0"/>
    <x v="4"/>
    <s v="BOGOTÁ D.C."/>
    <s v="fredy_susa@hotmail.com"/>
    <s v="MINISTERIO DE SALUD Y PROTECCIÓN SOCIAL"/>
    <x v="0"/>
  </r>
  <r>
    <s v="CC"/>
    <s v="1115913731"/>
    <s v="NADIA BRIYID MORA FRANCO"/>
    <x v="2"/>
    <x v="18"/>
    <s v="TAURAMENA"/>
    <s v="nadiamf23@hotmail.com"/>
    <s v="GOBERNACION DE CASANARE"/>
    <x v="0"/>
  </r>
  <r>
    <s v="CC"/>
    <s v="34603959"/>
    <s v="ORLENCI  LUCUMI BALANTA"/>
    <x v="0"/>
    <x v="18"/>
    <s v="TAURAMENA"/>
    <s v="ordajuan@hotmail.com"/>
    <s v="GOBERNACION DE CASANARE"/>
    <x v="0"/>
  </r>
  <r>
    <s v="CC"/>
    <s v="1122116921"/>
    <s v="NATALI  GUTIERREZ CRUZ"/>
    <x v="0"/>
    <x v="11"/>
    <s v="CASTILLA LA NUEVA"/>
    <s v="natica11cruz@gmail.com"/>
    <s v="SERVICIO NACIONAL DE APRENDIZAJE  (SENA)"/>
    <x v="0"/>
  </r>
  <r>
    <s v="CC"/>
    <s v="21191101"/>
    <s v="SULAY CECILIA MENDEZ ROMERO"/>
    <x v="0"/>
    <x v="11"/>
    <s v="RESTREPO"/>
    <s v="restrepoconta@hotmail.com"/>
    <s v="SERVICIO NACIONAL DE APRENDIZAJE  (SENA)"/>
    <x v="0"/>
  </r>
  <r>
    <s v="CC"/>
    <s v="33625556"/>
    <s v="CARMEN JOHANA MARTINEZ VERGARA"/>
    <x v="2"/>
    <x v="1"/>
    <s v="MEDELLÍN"/>
    <s v="carjomaver@gmail.com"/>
    <s v="SERVICIO NACIONAL DE APRENDIZAJE  (SENA)"/>
    <x v="0"/>
  </r>
  <r>
    <s v="CC"/>
    <s v="41935814"/>
    <s v="YENIS CECILIA GOMEZ OROZCO"/>
    <x v="0"/>
    <x v="11"/>
    <s v="VILLAVICENCIO"/>
    <s v="yenisceciliagomezorozco@hotmail.com"/>
    <s v="SERVICIO NACIONAL DE APRENDIZAJE  (SENA)"/>
    <x v="0"/>
  </r>
  <r>
    <s v="CC"/>
    <s v="1123511473"/>
    <s v="GEINY TATIANA GUERRERO MORALES"/>
    <x v="0"/>
    <x v="11"/>
    <s v="CASTILLA LA NUEVA"/>
    <s v="rojasguerreronicolas27@hotmail.com"/>
    <s v="SERVICIO NACIONAL DE APRENDIZAJE  (SENA)"/>
    <x v="0"/>
  </r>
  <r>
    <s v="CC"/>
    <s v="64526315"/>
    <s v="ESKELYN JOHONNA TEHERAN BLANCO"/>
    <x v="0"/>
    <x v="3"/>
    <s v="MOSQUERA"/>
    <s v="eteheranb123@hotmail.com"/>
    <s v="SERVICIO NACIONAL DE APRENDIZAJE - SENA"/>
    <x v="0"/>
  </r>
  <r>
    <s v="CC"/>
    <s v="1069765027"/>
    <s v="MARIA FERNANDA MARTINEZ BERNAL"/>
    <x v="0"/>
    <x v="3"/>
    <s v="FUSAGASUGÁ"/>
    <s v="senasaramita2017_@hotmail.com"/>
    <s v="SERVICIO NACIONAL DE APRENDIZAJE - SENA"/>
    <x v="0"/>
  </r>
  <r>
    <s v="CC"/>
    <s v="25277409"/>
    <s v="ANA LUCIA MAPALLO AVIRAMA"/>
    <x v="0"/>
    <x v="12"/>
    <s v="PURACÉ (COCONUCO)"/>
    <s v="luciamapallo@hotmail.com"/>
    <s v="ALCALDIA MUNICIPAL DE POPAYAN"/>
    <x v="0"/>
  </r>
  <r>
    <s v="CC"/>
    <s v="1143390402"/>
    <s v="ANDREINA  PADILLA ALFARO"/>
    <x v="2"/>
    <x v="9"/>
    <s v="CARTAGENA"/>
    <s v="auramari4020@gmail.com"/>
    <s v="ALCALDIA MUNICIPAL DE POPAYAN"/>
    <x v="0"/>
  </r>
  <r>
    <s v="CC"/>
    <s v="34321458"/>
    <s v="ELIZABETH  FERNANDEZ FERNANDEZ"/>
    <x v="0"/>
    <x v="12"/>
    <s v="SILVIA"/>
    <s v="elifer541@gmail.com"/>
    <s v="ALCALDIA MUNICIPAL DE POPAYAN"/>
    <x v="0"/>
  </r>
  <r>
    <s v="CC"/>
    <s v="52546266"/>
    <s v="YAMILAH ISABEL VALLEJO LAGOS"/>
    <x v="2"/>
    <x v="14"/>
    <s v="PASTO"/>
    <s v="yavallejo1@hotmail.com"/>
    <s v="MINISTERIO DE SALUD Y PROTECCIÓN SOCIAL"/>
    <x v="0"/>
  </r>
  <r>
    <s v="CC"/>
    <s v="1015461771"/>
    <s v="YULY PAOLA VACA PORRAS"/>
    <x v="2"/>
    <x v="4"/>
    <s v="BOGOTÁ D.C."/>
    <s v="yuly.paola96@gmail.com"/>
    <s v="MINISTERIO DE SALUD Y PROTECCIÓN SOCIAL"/>
    <x v="0"/>
  </r>
  <r>
    <s v="CC"/>
    <s v="1020745439"/>
    <s v="MARIA CRISTINA ORTEGA VELANDIA"/>
    <x v="2"/>
    <x v="4"/>
    <s v="BOGOTÁ D.C."/>
    <s v="cristinaortegabsk453@gmail.com"/>
    <s v="MINISTERIO DE SALUD Y PROTECCIÓN SOCIAL"/>
    <x v="0"/>
  </r>
  <r>
    <s v="CC"/>
    <s v="40039550"/>
    <s v="MARTHA LUCIA GONZALEZ SOSA"/>
    <x v="2"/>
    <x v="4"/>
    <s v="BOGOTÁ D.C."/>
    <s v="chymygonzalez@gmail.com"/>
    <s v="MINISTERIO DE SALUD Y PROTECCIÓN SOCIAL"/>
    <x v="0"/>
  </r>
  <r>
    <s v="CC"/>
    <s v="1063361538"/>
    <s v="YEIRA  MENDEZ DIAZ"/>
    <x v="2"/>
    <x v="1"/>
    <s v="MEDELLÍN"/>
    <s v="yemeaz8@gmail.com"/>
    <s v="SECRETARIA SECCIONAL DE SALUD"/>
    <x v="0"/>
  </r>
  <r>
    <s v="CC"/>
    <s v="43765816"/>
    <s v="YENNY LISANDRA RINCON CORTES"/>
    <x v="0"/>
    <x v="1"/>
    <s v="MEDELLÍN"/>
    <s v="yeny.rincon@christus.co"/>
    <s v="SECRETARIA SECCIONAL DE SALUD"/>
    <x v="0"/>
  </r>
  <r>
    <s v="CC"/>
    <s v="31578455"/>
    <s v="DIANA MILENA FLOREZ JACOBO"/>
    <x v="0"/>
    <x v="1"/>
    <s v="MEDELLÍN"/>
    <s v="dianamile12@hotmail.com"/>
    <s v="SECRETARIA SECCIONAL DE SALUD"/>
    <x v="0"/>
  </r>
  <r>
    <s v="CC"/>
    <s v="8339745"/>
    <s v="EDWIN EMIRO GULFO BOGALLO"/>
    <x v="5"/>
    <x v="1"/>
    <s v="MEDELLÍN"/>
    <s v="edwingulfo@gmail.com"/>
    <s v="SECRETARIA SECCIONAL DE SALUD"/>
    <x v="0"/>
  </r>
  <r>
    <s v="CC"/>
    <s v="37696980"/>
    <s v="LUDY JANETH TORRES FONTECHA"/>
    <x v="0"/>
    <x v="1"/>
    <s v="COPACABANA"/>
    <s v="ludyjanethtorres@hotmail.com"/>
    <s v="SECRETARIA SECCIONAL DE SALUD"/>
    <x v="0"/>
  </r>
  <r>
    <s v="CC"/>
    <s v="1017185848"/>
    <s v="LEYDY YULAY SEPULVEDA LEON"/>
    <x v="2"/>
    <x v="1"/>
    <s v="MEDELLÍN"/>
    <s v="yula-sepulveda@hotmail.com"/>
    <s v="SECRETARIA SECCIONAL DE SALUD"/>
    <x v="0"/>
  </r>
  <r>
    <s v="CC"/>
    <s v="42694617"/>
    <s v="LINA MARCELA ROMAN CADAVID"/>
    <x v="0"/>
    <x v="1"/>
    <s v="COPACABANA"/>
    <s v="linaroman28@hotmail.com"/>
    <s v="SECRETARIA SECCIONAL DE SALUD"/>
    <x v="0"/>
  </r>
  <r>
    <s v="CC"/>
    <s v="39325242"/>
    <s v="IMELDA DEL SOCORRO SALAZAR MORA"/>
    <x v="0"/>
    <x v="1"/>
    <s v="REMEDIOS"/>
    <s v="isamo0965@gmail.com"/>
    <s v="SECRETARIA SECCIONAL DE SALUD"/>
    <x v="0"/>
  </r>
  <r>
    <s v="CC"/>
    <s v="22034654"/>
    <s v="GLORIA PATRICIA ECHEVERRY PULGARIN"/>
    <x v="0"/>
    <x v="1"/>
    <s v="SAN ROQUE"/>
    <s v="gloriaauxi19@gmail.com"/>
    <s v="SECRETARIA SECCIONAL DE SALUD"/>
    <x v="0"/>
  </r>
  <r>
    <s v="CC"/>
    <s v="1037594057"/>
    <s v="JULIANA  VELASQUEZ PATIÑO"/>
    <x v="0"/>
    <x v="1"/>
    <s v="SANTAFÉ DE ANTIOQUIA"/>
    <s v="julianavelas@hotmail.com"/>
    <s v="SECRETARIA SECCIONAL DE SALUD"/>
    <x v="0"/>
  </r>
  <r>
    <s v="CC"/>
    <s v="43166322"/>
    <s v="BRICEIDA MARIA SALDARRIAGA SANCHEZ"/>
    <x v="2"/>
    <x v="1"/>
    <s v="ITAGÜÍ"/>
    <s v="briza22@gmail.com"/>
    <s v="SECRETARIA SECCIONAL DE SALUD"/>
    <x v="0"/>
  </r>
  <r>
    <s v="CC"/>
    <s v="40400615"/>
    <s v="HASBLEIDY  QUINTERO VELANDIA"/>
    <x v="0"/>
    <x v="0"/>
    <s v="PTO INÍRIDA"/>
    <s v="hasbleidyquinterovelandia@hotmail.com"/>
    <s v="SERVICIO NACIONAL DE APRENDIZAJE - SENA"/>
    <x v="0"/>
  </r>
  <r>
    <s v="CC"/>
    <s v="1152690562"/>
    <s v="LIDIA YULENNY MOSQUERA TORRES"/>
    <x v="2"/>
    <x v="7"/>
    <s v="QUIBDÓ"/>
    <s v="lennys252009@hotmail.com"/>
    <s v="SERVICIO NACIONAL DE APRENDIZAJE - SENA"/>
    <x v="0"/>
  </r>
  <r>
    <s v="CC"/>
    <s v="22746603"/>
    <s v="CATHERINE LUCIA CARMONA PALACIO"/>
    <x v="0"/>
    <x v="10"/>
    <s v="BARRANQUILLA"/>
    <s v="ka040683@hotmail.com"/>
    <s v="MINISTERIO DE SALUD"/>
    <x v="0"/>
  </r>
  <r>
    <s v="CC"/>
    <s v="1043605861"/>
    <s v="LEINER CECILIA CAMARGO MOYA"/>
    <x v="0"/>
    <x v="10"/>
    <s v="SUÁN"/>
    <s v="leinercamargo7@gmail.com"/>
    <s v="MINISTERIO DE SALUD"/>
    <x v="0"/>
  </r>
  <r>
    <s v="CC"/>
    <s v="22512351"/>
    <s v="KARIME TATIANA DE LA ASUNCION ROMERO"/>
    <x v="0"/>
    <x v="10"/>
    <s v="JUAN DE ACOSTA"/>
    <s v="kary05taty@gmail.com"/>
    <s v="MINISTERIO DE SALUD"/>
    <x v="0"/>
  </r>
  <r>
    <s v="CC"/>
    <s v="32846053"/>
    <s v="MERCEDES LUCIA ESCORCIA RUIZ"/>
    <x v="0"/>
    <x v="10"/>
    <s v="SABANALARGA"/>
    <s v="mercedesluciaescorciaruiz@gmail.com"/>
    <s v="MINISTERIO DE SALUD"/>
    <x v="0"/>
  </r>
  <r>
    <s v="CC"/>
    <s v="32761812"/>
    <s v="LUZ ASTRID JEROMITO "/>
    <x v="0"/>
    <x v="10"/>
    <s v="BARRANQUILLA"/>
    <s v="astrid225@yahoo.com"/>
    <s v="MINISTERIO DE SALUD"/>
    <x v="0"/>
  </r>
  <r>
    <s v="CC"/>
    <s v="1052074216"/>
    <s v="LUIS GABRIEL LEGUIA DURAN"/>
    <x v="0"/>
    <x v="10"/>
    <s v="BARANOA"/>
    <s v="luisgabrielleguiaduran@yahoo.com.co"/>
    <s v="MINISTERIO DE SALUD"/>
    <x v="0"/>
  </r>
  <r>
    <s v="CC"/>
    <s v="1117821458"/>
    <s v="JESSYCA PAOLA PARRA CONDE"/>
    <x v="0"/>
    <x v="22"/>
    <s v="SAN VICENTE DEL CAGUÁN"/>
    <s v="jhojanapar@gmail.com"/>
    <s v=""/>
    <x v="0"/>
  </r>
  <r>
    <s v="CC"/>
    <s v="55182226"/>
    <s v="YEIME PAOLA CUSPIAN ORDOÑEZ"/>
    <x v="0"/>
    <x v="25"/>
    <s v="SAN AGUSTÍN"/>
    <s v="yeime210480@hotmail.com"/>
    <s v=""/>
    <x v="0"/>
  </r>
  <r>
    <s v="CC"/>
    <s v="1036399922"/>
    <s v="ESTEFANY  QUINTERO TORO"/>
    <x v="2"/>
    <x v="1"/>
    <s v="CARMEN DE VIBORAL"/>
    <s v="estefaqt@gmail.com"/>
    <s v="SECRETARIA SECCIONAL DE SALUD"/>
    <x v="0"/>
  </r>
  <r>
    <s v="CC"/>
    <s v="1036958687"/>
    <s v="ANGIE XIOMARA CARVAJAL VALENCIA"/>
    <x v="0"/>
    <x v="1"/>
    <s v="RIONEGRO"/>
    <s v="xiomy663@hotmail.com"/>
    <s v="SECRETARIA SECCIONAL DE SALUD"/>
    <x v="0"/>
  </r>
  <r>
    <s v="CC"/>
    <s v="35546573"/>
    <s v="CARMEN YOLANNY MENA CHAVERRA"/>
    <x v="0"/>
    <x v="1"/>
    <s v="MEDELLÍN"/>
    <s v="yolannymenachaverra@gmail.com"/>
    <s v="SECRETARIA SECCIONAL DE SALUD"/>
    <x v="0"/>
  </r>
  <r>
    <s v="CC"/>
    <s v="32737767"/>
    <s v="YENIS ANTONIA CHAVEZ FLORES"/>
    <x v="0"/>
    <x v="1"/>
    <s v="VEGACHI"/>
    <s v="yevizo@hotmail.com"/>
    <s v="SECRETARIA SECCIONAL DE SALUD"/>
    <x v="0"/>
  </r>
  <r>
    <s v="CC"/>
    <s v="1019025867"/>
    <s v="PAOLA CAROLINA CORREA BELTRAN"/>
    <x v="2"/>
    <x v="4"/>
    <s v="BOGOTÁ D.C."/>
    <s v="karolll_9@hotmail.com"/>
    <s v="MINISTERIO DE SALUD Y PROTECCIÓN SOCIAL"/>
    <x v="0"/>
  </r>
  <r>
    <s v="CC"/>
    <s v="1065663800"/>
    <s v="PAOLA ANDREA RESTREPO TELLEZ"/>
    <x v="2"/>
    <x v="4"/>
    <s v="BOGOTÁ D.C."/>
    <s v="pao_0114_@hotmail.es"/>
    <s v="MINISTERIO DE SALUD Y PROTECCIÓN SOCIAL"/>
    <x v="0"/>
  </r>
  <r>
    <s v="CC"/>
    <s v="1088588554"/>
    <s v="LUIS ALBERTO PASPUEZAN CHUQUIZAN"/>
    <x v="0"/>
    <x v="14"/>
    <s v="CUMBAL"/>
    <s v="paspuezanchuquizan@gmail.com"/>
    <s v="INSTITUTO DEPARTAMENTAL DE SALUD NARIÑO"/>
    <x v="0"/>
  </r>
  <r>
    <s v="CC"/>
    <s v="1083018153"/>
    <s v="GEIDYS  CASTRO BANDERA"/>
    <x v="0"/>
    <x v="9"/>
    <s v="MOMPÓS"/>
    <s v="geidyscb2017@gmail.com"/>
    <s v="MINISTERIO DE SALUD Y PROTECCIÓN SOCIAL"/>
    <x v="0"/>
  </r>
  <r>
    <s v="CC"/>
    <s v="27227844"/>
    <s v="EDID ESMERALDA AYALA ORTEGA"/>
    <x v="0"/>
    <x v="18"/>
    <s v="YOPAL"/>
    <s v="edith.ayala1986@gmail.com"/>
    <s v="ALCALDIA MUNICIPAL DE POPAYAN"/>
    <x v="0"/>
  </r>
  <r>
    <s v="CC"/>
    <s v="1061749946"/>
    <s v="MARGARITA MARIA TOSSE MOLINA"/>
    <x v="0"/>
    <x v="12"/>
    <s v="POPAYÁN"/>
    <s v="margi4521@hotmail.com"/>
    <s v="ALCALDIA MUNICIPAL DE POPAYAN"/>
    <x v="0"/>
  </r>
  <r>
    <s v="CC"/>
    <s v="52878180"/>
    <s v="NIDIA VIVIANA ROJAS MONTOYA"/>
    <x v="0"/>
    <x v="4"/>
    <s v="BOGOTÁ D.C."/>
    <s v="vivi.nurse24@gmail.com"/>
    <s v="MINISTERIO DE SALUD Y PROTECCIÓN SOCIAL"/>
    <x v="0"/>
  </r>
  <r>
    <s v="CC"/>
    <s v="53092061"/>
    <s v="JOHANNA  SANCHEZ MARTINEZ"/>
    <x v="0"/>
    <x v="4"/>
    <s v="BOGOTÁ D.C."/>
    <s v="jsanchezm0412@gmail.com"/>
    <s v="MINISTERIO DE SALUD Y PROTECCIÓN SOCIAL"/>
    <x v="0"/>
  </r>
  <r>
    <s v="CC"/>
    <s v="1030542528"/>
    <s v="YURY ANDREA PUERTO GOMEZ"/>
    <x v="0"/>
    <x v="4"/>
    <s v="BOGOTÁ D.C."/>
    <s v="yapuertog@compensarsalud.com"/>
    <s v="MINISTERIO DE SALUD Y PROTECCIÓN SOCIAL"/>
    <x v="0"/>
  </r>
  <r>
    <s v="CC"/>
    <s v="1020795135"/>
    <s v="LUISA FERNANDA DUARTE DIAZ"/>
    <x v="0"/>
    <x v="4"/>
    <s v="BOGOTÁ D.C."/>
    <s v="luisafernandaduarte@hotmail.com"/>
    <s v="MINISTERIO DE SALUD Y PROTECCIÓN SOCIAL"/>
    <x v="0"/>
  </r>
  <r>
    <s v="CC"/>
    <s v="53115259"/>
    <s v="INGRID SOFIA ANAYA POSADA"/>
    <x v="0"/>
    <x v="4"/>
    <s v="BOGOTÁ D.C."/>
    <s v="chofianapo@hotmail.com"/>
    <s v="MINISTERIO DE SALUD Y PROTECCIÓN SOCIAL"/>
    <x v="0"/>
  </r>
  <r>
    <s v="CC"/>
    <s v="1002378031"/>
    <s v="YALEIDI DEL CARMEN RUIZ SANCHEZ"/>
    <x v="0"/>
    <x v="4"/>
    <s v="BOGOTÁ D.C."/>
    <s v="leidyruiz2300@hotmail.com"/>
    <s v="MINISTERIO DE SALUD Y PROTECCIÓN SOCIAL"/>
    <x v="0"/>
  </r>
  <r>
    <s v="CC"/>
    <s v="1012356331"/>
    <s v="LADY MILENA OLARTE CEBALLOS"/>
    <x v="0"/>
    <x v="4"/>
    <s v="BOGOTÁ D.C."/>
    <s v="yahira1012@hotmail.com"/>
    <s v="MINISTERIO DE SALUD Y PROTECCIÓN SOCIAL"/>
    <x v="0"/>
  </r>
  <r>
    <s v="CC"/>
    <s v="52445665"/>
    <s v="ISNELDA  MORA PRADA"/>
    <x v="0"/>
    <x v="11"/>
    <s v="EL DORADO"/>
    <s v="hugoalex0628@misena.edu.co"/>
    <s v="SERVICIO NACIONAL DE APRENDIZAJE  (SENA)"/>
    <x v="0"/>
  </r>
  <r>
    <s v="CC"/>
    <s v="40439354"/>
    <s v="JASCIBE PATRICIA APOLINAR BRIJALBA"/>
    <x v="0"/>
    <x v="11"/>
    <s v="VILLAVICENCIO"/>
    <s v="patojuancris76@hotmail.com"/>
    <s v="SERVICIO NACIONAL DE APRENDIZAJE  (SENA)"/>
    <x v="0"/>
  </r>
  <r>
    <s v="CC"/>
    <s v="1026259333"/>
    <s v="SOCORRO  MEJIA CARREÑO"/>
    <x v="0"/>
    <x v="28"/>
    <s v="LETICIA"/>
    <s v="socorro.mejia@fac.mil.co"/>
    <s v="MINISTERIO DE SALUD Y PROTECCIÓN SOCIAL"/>
    <x v="0"/>
  </r>
  <r>
    <s v="CC"/>
    <s v="1088592167"/>
    <s v="LILIANA DEL PILAR ENRIQUEZ MORENO"/>
    <x v="0"/>
    <x v="14"/>
    <s v="CUMBAL"/>
    <s v="lilienriquez2008@hotmail.com"/>
    <s v="INSTITUTO DEPARTAMENTAL DE SALUD NARIÑO"/>
    <x v="0"/>
  </r>
  <r>
    <s v="CC"/>
    <s v="1024483463"/>
    <s v="NAYIBE ESMERALDA MORENO DUARTE"/>
    <x v="0"/>
    <x v="4"/>
    <s v="BOGOTÁ D.C."/>
    <s v="esmeraldamoreno88@hotmail.com"/>
    <s v="MINISTERIO DE SALUD Y PROTECCIÓN SOCIAL"/>
    <x v="0"/>
  </r>
  <r>
    <s v="CC"/>
    <s v="1012368174"/>
    <s v="EDWIN  CASTILLO CASTAÑEDA"/>
    <x v="0"/>
    <x v="4"/>
    <s v="BOGOTÁ D.C."/>
    <s v="edwingiselnatalia@gmail.com"/>
    <s v="MINISTERIO DE SALUD Y PROTECCIÓN SOCIAL"/>
    <x v="0"/>
  </r>
  <r>
    <s v="CC"/>
    <s v="1033684340"/>
    <s v="LUZ MERY SALCEDO ESPINOSA"/>
    <x v="0"/>
    <x v="4"/>
    <s v="BOGOTÁ D.C."/>
    <s v="luzmery1879@yahoo.es"/>
    <s v="MINISTERIO DE SALUD Y PROTECCIÓN SOCIAL"/>
    <x v="0"/>
  </r>
  <r>
    <s v="CC"/>
    <s v="22856589"/>
    <s v="ALBA LUCIA ATENCIO VELASQUEZ"/>
    <x v="0"/>
    <x v="26"/>
    <s v="MELGAR"/>
    <s v="atencioalva12345@gmail.com"/>
    <s v="MINISTERIO DE SALUD Y PROTECCIÓN SOCIAL"/>
    <x v="0"/>
  </r>
  <r>
    <s v="CC"/>
    <s v="1022348087"/>
    <s v="LEIDY VIVIANA OSORIO CAMARGO"/>
    <x v="0"/>
    <x v="4"/>
    <s v="BOGOTÁ D.C."/>
    <s v="leosorio26@gmail.com"/>
    <s v="MINISTERIO DE SALUD Y PROTECCIÓN SOCIAL"/>
    <x v="0"/>
  </r>
  <r>
    <s v="CC"/>
    <s v="33309093"/>
    <s v="MERLIS DE JESUS KLEVER MORALES"/>
    <x v="0"/>
    <x v="4"/>
    <s v="BOGOTÁ D.C."/>
    <s v="merlismk22@gmail.com"/>
    <s v="MINISTERIO DE SALUD Y PROTECCIÓN SOCIAL"/>
    <x v="0"/>
  </r>
  <r>
    <s v="CC"/>
    <s v="39676415"/>
    <s v="BLANCA RUBI ORDOÑEZ OLAYA"/>
    <x v="0"/>
    <x v="3"/>
    <s v="SOACHA"/>
    <s v="gersones2904@hotmail.com"/>
    <s v="MINISTERIO DE SALUD Y PROTECCIÓN SOCIAL"/>
    <x v="0"/>
  </r>
  <r>
    <s v="CC"/>
    <s v="1032467991"/>
    <s v="ANGIE CAROLINA FABRA VILLARRAGA"/>
    <x v="0"/>
    <x v="3"/>
    <s v="SOACHA"/>
    <s v="angie.fj@hotmail.com"/>
    <s v="MINISTERIO DE SALUD Y PROTECCIÓN SOCIAL"/>
    <x v="0"/>
  </r>
  <r>
    <s v="CC"/>
    <s v="1110506260"/>
    <s v="DIANA MARCELA LOZANO RODRIGUEZ"/>
    <x v="0"/>
    <x v="4"/>
    <s v="BOGOTÁ D.C."/>
    <s v="dianita_9120@hotmail.com"/>
    <s v="MINISTERIO DE SALUD Y PROTECCIÓN SOCIAL"/>
    <x v="0"/>
  </r>
  <r>
    <s v="CC"/>
    <s v="52156447"/>
    <s v="ZOILA ROSA MARTINEZ ZIPAQUIRA"/>
    <x v="0"/>
    <x v="4"/>
    <s v="BOGOTÁ D.C."/>
    <s v="zoilarosa47@hotmail.com"/>
    <s v="MINISTERIO DE SALUD Y PROTECCIÓN SOCIAL"/>
    <x v="0"/>
  </r>
  <r>
    <s v="CC"/>
    <s v="1022961572"/>
    <s v="DORIS TATIANA ESPITIA FLAUTERO"/>
    <x v="0"/>
    <x v="4"/>
    <s v="BOGOTÁ D.C."/>
    <s v="dotis.t90@hotmail.com"/>
    <s v="MINISTERIO DE SALUD Y PROTECCIÓN SOCIAL"/>
    <x v="0"/>
  </r>
  <r>
    <s v="CC"/>
    <s v="25036281"/>
    <s v="LUZ ELENA ARIAS SUAZA"/>
    <x v="0"/>
    <x v="23"/>
    <s v="QUINCHIA"/>
    <s v="luz.elena0510@hotmail.com"/>
    <s v="ALCALDIA DE PEREIRA"/>
    <x v="0"/>
  </r>
  <r>
    <s v="CC"/>
    <s v="39674059"/>
    <s v="HELEN LOVELY COLORADO CASTELLANOS"/>
    <x v="0"/>
    <x v="3"/>
    <s v="SOACHA"/>
    <s v="helenlovelycc@gmail.com"/>
    <s v="ALCALDIA MUNICIPAL DE SOACHA"/>
    <x v="0"/>
  </r>
  <r>
    <s v="CC"/>
    <s v="52917259"/>
    <s v="IRIS ROCIO MILKES GARCIA"/>
    <x v="0"/>
    <x v="4"/>
    <s v="BOGOTÁ D.C."/>
    <s v="irism08-garcia@hotmail.com"/>
    <s v="MINISTERIO DE SALUD Y PROTECCIÓN SOCIAL"/>
    <x v="0"/>
  </r>
  <r>
    <s v="CC"/>
    <s v="22034786"/>
    <s v="CLAUDIA ALEXANDRA AGUDELO PUERTA"/>
    <x v="4"/>
    <x v="17"/>
    <s v="BUCARAMANGA"/>
    <s v="alexagudelo.23@hotmail.com"/>
    <s v="SECRETARIA SECCIONAL DE SALUD"/>
    <x v="0"/>
  </r>
  <r>
    <s v="CC"/>
    <s v="1036598506"/>
    <s v="YULY ANDREA VARGAS ALZATE"/>
    <x v="4"/>
    <x v="1"/>
    <s v="MEDELLÍN"/>
    <s v="yulyvargas2406@hotmail.com"/>
    <s v="SECRETARIA SECCIONAL DE SALUD"/>
    <x v="0"/>
  </r>
  <r>
    <s v="CC"/>
    <s v="32205971"/>
    <s v="CLAUDIA PATRICIA VARGAS SEPULVEDA"/>
    <x v="4"/>
    <x v="1"/>
    <s v="URRAO"/>
    <s v="cvargas125@gmail.com"/>
    <s v="SECRETARIA SECCIONAL DE SALUD"/>
    <x v="0"/>
  </r>
  <r>
    <s v="CC"/>
    <s v="39010118"/>
    <s v="IBETH MARIA PAZ DE LASCARRO"/>
    <x v="0"/>
    <x v="10"/>
    <s v="SOLEDAD"/>
    <s v="ipaz@sersocial.org"/>
    <s v="MINISTERIO DE SALUD"/>
    <x v="0"/>
  </r>
  <r>
    <s v="CC"/>
    <s v="72135749"/>
    <s v="ALEX DE JESUS MUÑOZ AHUMADA"/>
    <x v="0"/>
    <x v="10"/>
    <s v="SOLEDAD"/>
    <s v="alexdejesusmunozahumada75@gmail.com"/>
    <s v="MINISTERIO DE SALUD"/>
    <x v="0"/>
  </r>
  <r>
    <s v="CC"/>
    <s v="30303678"/>
    <s v="NANCY YANETH ROJAS OBANDO"/>
    <x v="2"/>
    <x v="23"/>
    <s v="GUATICA"/>
    <s v="nancyrojasobando@yahoo.com"/>
    <s v="ALCALDIA DE PEREIRA"/>
    <x v="0"/>
  </r>
  <r>
    <s v="CC"/>
    <s v="1053804426"/>
    <s v="YINA ALEJANDRA BETANCURT GALVIS"/>
    <x v="0"/>
    <x v="13"/>
    <s v="MANIZALES"/>
    <s v="yinabetancurt0718@gmail.com"/>
    <s v="DEMANDA SOCIAL (SENA)"/>
    <x v="0"/>
  </r>
  <r>
    <s v="CC"/>
    <s v="30230742"/>
    <s v="LUISA FERNANDA TORO "/>
    <x v="0"/>
    <x v="13"/>
    <s v="MANIZALES"/>
    <s v="luftoro@unal.edu.co"/>
    <s v="DEMANDA SOCIAL (SENA)"/>
    <x v="0"/>
  </r>
  <r>
    <s v="CC"/>
    <s v="24344264"/>
    <s v="SANDRA MILENA MANRIQUE MARQUEZ"/>
    <x v="0"/>
    <x v="13"/>
    <s v="MANIZALES"/>
    <s v="samima2585@gmail.com"/>
    <s v="DEMANDA SOCIAL (SENA)"/>
    <x v="0"/>
  </r>
  <r>
    <s v="CC"/>
    <s v="1060654395"/>
    <s v="MARIA ALEJANDRA DELGADO CIFUENTES"/>
    <x v="0"/>
    <x v="13"/>
    <s v="VILLAMARÍA"/>
    <s v="helloalejis1996@hotmail.com"/>
    <s v="DEMANDA SOCIAL (SENA)"/>
    <x v="0"/>
  </r>
  <r>
    <s v="CC"/>
    <s v="1116279939"/>
    <s v="MARIANA  CANO RAMIREZ"/>
    <x v="0"/>
    <x v="2"/>
    <s v="TULUÁ"/>
    <s v="marianacanor980818@gmail.com"/>
    <s v="DEMANDA SOCIAL (SENA)"/>
    <x v="0"/>
  </r>
  <r>
    <s v="CC"/>
    <s v="1101384121"/>
    <s v="ELICENIA DANITH BARRIENTOS ALFARO"/>
    <x v="2"/>
    <x v="8"/>
    <s v="GUARANDA"/>
    <s v="elibarrientos2908@hotmail.com"/>
    <s v="MINISTERIO DE SALUD Y PROTECCIÓN SOCIAL"/>
    <x v="0"/>
  </r>
  <r>
    <s v="CC"/>
    <s v="52762386"/>
    <s v="ELIZABETH  GOMEZ GOMEZ"/>
    <x v="2"/>
    <x v="4"/>
    <s v="BOGOTÁ D.C."/>
    <s v="beth260584@hotmail.com"/>
    <s v="MINISTERIO DE SALUD Y PROTECCIÓN SOCIAL"/>
    <x v="0"/>
  </r>
  <r>
    <s v="CC"/>
    <s v="1018407200"/>
    <s v="LUZ AMANDA BELTRAN HERRERA"/>
    <x v="2"/>
    <x v="4"/>
    <s v="BOGOTÁ D.C."/>
    <s v="amanda_suki@hotmail.com"/>
    <s v="MINISTERIO DE SALUD Y PROTECCIÓN SOCIAL"/>
    <x v="0"/>
  </r>
  <r>
    <s v="CC"/>
    <s v="39018184"/>
    <s v="ARGENIDA  GARCIA KETTYL"/>
    <x v="2"/>
    <x v="4"/>
    <s v="BOGOTÁ D.C."/>
    <s v="garciakettyl20@gmail.com"/>
    <s v="MINISTERIO DE SALUD Y PROTECCIÓN SOCIAL"/>
    <x v="0"/>
  </r>
  <r>
    <s v="CC"/>
    <s v="60266884"/>
    <s v="YUDI ESPERANZA TARAZONA RAMIREZ"/>
    <x v="0"/>
    <x v="19"/>
    <s v="CÚCUTA"/>
    <s v="yuditara3@gmail.com"/>
    <s v="MINISTERIO DE SALUD Y PROTECCIÓN SOCIAL"/>
    <x v="0"/>
  </r>
  <r>
    <s v="CC"/>
    <s v="27321704"/>
    <s v="MARILUZ  CUATIN ZAMBRANO"/>
    <x v="0"/>
    <x v="14"/>
    <s v="LA LLANADA"/>
    <s v="marluz1707c@gmail.com"/>
    <s v="PASTO SALUD E.S.E."/>
    <x v="0"/>
  </r>
  <r>
    <s v="CC"/>
    <s v="26905290"/>
    <s v="MARIA DEL ROSARIO GUERRERO GOMEZ"/>
    <x v="0"/>
    <x v="27"/>
    <s v="VALLEDUPAR"/>
    <s v="mariadelrosarioguerrero79@gmail.com"/>
    <s v="MINISTERIO DE SALUD Y PROTECCIÓN SOCIAL"/>
    <x v="0"/>
  </r>
  <r>
    <s v="CC"/>
    <s v="1065638754"/>
    <s v="MADELEN  MEJIA SUAREZ"/>
    <x v="0"/>
    <x v="27"/>
    <s v="VALLEDUPAR"/>
    <s v="madelenmejia@hotmail.com"/>
    <s v="MINISTERIO DE SALUD Y PROTECCIÓN SOCIAL"/>
    <x v="0"/>
  </r>
  <r>
    <s v="CC"/>
    <s v="1014287317"/>
    <s v="MARIA FERNANDA HERNANDEZ GAMBOA"/>
    <x v="0"/>
    <x v="4"/>
    <s v="BOGOTÁ D.C."/>
    <s v="mfhgamboa45@gmail.com"/>
    <s v="MINISTERIO DE SALUD Y PROTECCIÓN SOCIAL"/>
    <x v="0"/>
  </r>
  <r>
    <s v="CC"/>
    <s v="1111339476"/>
    <s v="HORLEWINSON  PINTO CRUZ"/>
    <x v="0"/>
    <x v="3"/>
    <s v="FUNZA"/>
    <s v="horlebinson@gmail.com"/>
    <s v="MINISTERIO DE SALUD Y PROTECCIÓN SOCIAL"/>
    <x v="0"/>
  </r>
  <r>
    <s v="CC"/>
    <s v="53032615"/>
    <s v="DIANA MILENA AREVALO DUARTE"/>
    <x v="0"/>
    <x v="4"/>
    <s v="BOGOTÁ D.C."/>
    <s v="dimiardu@gmail.com"/>
    <s v="MINISTERIO DE SALUD Y PROTECCIÓN SOCIAL"/>
    <x v="0"/>
  </r>
  <r>
    <s v="CC"/>
    <s v="39642731"/>
    <s v="MERCY ELIZABETH SANCHEZ RODRIGUEZ"/>
    <x v="0"/>
    <x v="4"/>
    <s v="BOGOTÁ D.C."/>
    <s v="mechitas.53@hotmail.com"/>
    <s v="MINISTERIO DE SALUD Y PROTECCIÓN SOCIAL"/>
    <x v="0"/>
  </r>
  <r>
    <s v="CC"/>
    <s v="1062283151"/>
    <s v="LEIDY JHOANA CHALARCA MORERA"/>
    <x v="0"/>
    <x v="12"/>
    <s v="SANTANDER DE QUILICHAO"/>
    <s v="ljchalnarca@misena.edu.co"/>
    <s v="ALCALDIA MUNICIPAL DE POPAYAN"/>
    <x v="0"/>
  </r>
  <r>
    <s v="CC"/>
    <s v="1062277972"/>
    <s v="BEATRIZ EUGENIA OCORO GONZALEZ"/>
    <x v="0"/>
    <x v="12"/>
    <s v="SANTANDER DE QUILICHAO"/>
    <s v="beatrizeugeniaocoro@hotmail.com"/>
    <s v="ALCALDIA MUNICIPAL DE POPAYAN"/>
    <x v="0"/>
  </r>
  <r>
    <s v="CC"/>
    <s v="1061705748"/>
    <s v="ANA MILENA VALVERDE PRADO"/>
    <x v="2"/>
    <x v="12"/>
    <s v="POPAYÁN"/>
    <s v="anamile870@hotmail.com"/>
    <s v="ALCALDIA MUNICIPAL DE POPAYAN"/>
    <x v="0"/>
  </r>
  <r>
    <s v="CC"/>
    <s v="34610178"/>
    <s v="LUZ STELLA VARGAS PEREZ"/>
    <x v="0"/>
    <x v="12"/>
    <s v="CALDONO"/>
    <s v="stelitav10@hotmail.com"/>
    <s v="ALCALDIA MUNICIPAL DE POPAYAN"/>
    <x v="0"/>
  </r>
  <r>
    <s v="CC"/>
    <s v="40375256"/>
    <s v="CARMEN STELLA MARTINEZ VARELA"/>
    <x v="0"/>
    <x v="11"/>
    <s v="VILLAVICENCIO"/>
    <s v="stellamartinezvarela@gmail.com"/>
    <s v="SERVICIO NACIONAL DE APRENDIZAJE  (SENA)"/>
    <x v="0"/>
  </r>
  <r>
    <s v="CC"/>
    <s v="1090387419"/>
    <s v="SANDRA PATRICIA ALVAREZ MARTINEZ"/>
    <x v="0"/>
    <x v="11"/>
    <s v="VILLAVICENCIO"/>
    <s v="sandraalvarez26@hotmail.com"/>
    <s v="SERVICIO NACIONAL DE APRENDIZAJE  (SENA)"/>
    <x v="0"/>
  </r>
  <r>
    <s v="CC"/>
    <s v="1092914227"/>
    <s v="GISELA YALIXSA CADAVID MENESES"/>
    <x v="0"/>
    <x v="11"/>
    <s v="CASTILLA LA NUEVA"/>
    <s v="linasala2804@gmail.com"/>
    <s v="SERVICIO NACIONAL DE APRENDIZAJE  (SENA)"/>
    <x v="0"/>
  </r>
  <r>
    <s v="CC"/>
    <s v="1123086200"/>
    <s v="CLAUDIA MARCELA MARIN MARTINEZ"/>
    <x v="0"/>
    <x v="11"/>
    <s v="GUAMAL"/>
    <s v="marcelytha.mar-16@hotmail.com"/>
    <s v="SERVICIO NACIONAL DE APRENDIZAJE  (SENA)"/>
    <x v="0"/>
  </r>
  <r>
    <s v="CC"/>
    <s v="63506558"/>
    <s v="LUZ STELLA SOLANO CADENA"/>
    <x v="0"/>
    <x v="17"/>
    <s v="PIEDECUESTA"/>
    <s v="luzcadenasolano@gmail.com"/>
    <s v="SERVICIO NACIONAL DE APRENDIZAJE - SENA"/>
    <x v="0"/>
  </r>
  <r>
    <s v="CC"/>
    <s v="1082987709"/>
    <s v="DELIA MILENA HERNANDEZ LAGUNA"/>
    <x v="5"/>
    <x v="4"/>
    <s v="BOGOTÁ D.C."/>
    <s v="deliahernandezlaguna@gmail.com"/>
    <s v="MINISTERIO DE SALUD Y PROTECCIÓN SOCIAL"/>
    <x v="0"/>
  </r>
  <r>
    <s v="CC"/>
    <s v="52349019"/>
    <s v="SANDRA PATRICIA ESPINOSA SUAREZ"/>
    <x v="2"/>
    <x v="4"/>
    <s v="BOGOTÁ D.C."/>
    <s v="sandra.espinosa@correo.policia.gov.co"/>
    <s v="MINISTERIO DE SALUD Y PROTECCIÓN SOCIAL"/>
    <x v="0"/>
  </r>
  <r>
    <s v="CC"/>
    <s v="1023890020"/>
    <s v="LEIDY JULIETH IBAGUE DUARTE"/>
    <x v="0"/>
    <x v="4"/>
    <s v="BOGOTÁ D.C."/>
    <s v="ladyjid0806@gmail.com"/>
    <s v="MINISTERIO DE SALUD Y PROTECCIÓN SOCIAL"/>
    <x v="0"/>
  </r>
  <r>
    <s v="CC"/>
    <s v="52745538"/>
    <s v="JUDY PAOLA RODRIGUEZ MARTINEZ"/>
    <x v="0"/>
    <x v="4"/>
    <s v="BOGOTÁ D.C."/>
    <s v="polisrodri@hotmail.com"/>
    <s v="MINISTERIO DE SALUD Y PROTECCIÓN SOCIAL"/>
    <x v="0"/>
  </r>
  <r>
    <s v="CC"/>
    <s v="1010007903"/>
    <s v="NICOLLE DANIELA MEJIA PACHECO"/>
    <x v="0"/>
    <x v="4"/>
    <s v="BOGOTÁ D.C."/>
    <s v="nikolle05012@gmail.com"/>
    <s v="MINISTERIO DE SALUD Y PROTECCIÓN SOCIAL"/>
    <x v="0"/>
  </r>
  <r>
    <s v="CC"/>
    <s v="80070861"/>
    <s v="JOSE ELVER GUZMAN CANO"/>
    <x v="0"/>
    <x v="4"/>
    <s v="BOGOTÁ D.C."/>
    <s v="joelguzca@gmail.com"/>
    <s v="MINISTERIO DE SALUD Y PROTECCIÓN SOCIAL"/>
    <x v="0"/>
  </r>
  <r>
    <s v="CC"/>
    <s v="53044351"/>
    <s v="JOHANNA MARYORI COCA ZUÑIGA"/>
    <x v="0"/>
    <x v="4"/>
    <s v="BOGOTÁ D.C."/>
    <s v="johannacok2308@hotmail.com"/>
    <s v="MINISTERIO DE SALUD Y PROTECCIÓN SOCIAL"/>
    <x v="0"/>
  </r>
  <r>
    <s v="CC"/>
    <s v="51842233"/>
    <s v="MARIA CONSUELO BAUTISTA SUAREZ"/>
    <x v="0"/>
    <x v="4"/>
    <s v="BOGOTÁ D.C."/>
    <s v="consuelobautista25@gmail.com"/>
    <s v="MINISTERIO DE SALUD Y PROTECCIÓN SOCIAL"/>
    <x v="0"/>
  </r>
  <r>
    <s v="CC"/>
    <s v="52038269"/>
    <s v="ROSA INES GOMEZ ROJAS"/>
    <x v="0"/>
    <x v="4"/>
    <s v="BOGOTÁ D.C."/>
    <s v="rosagomr@hotmail.com"/>
    <s v="MINISTERIO DE SALUD Y PROTECCIÓN SOCIAL"/>
    <x v="0"/>
  </r>
  <r>
    <s v="CC"/>
    <s v="25389538"/>
    <s v="ANA VICTORIA BONILLA ZUÑIGA"/>
    <x v="0"/>
    <x v="4"/>
    <s v="BOGOTÁ D.C."/>
    <s v="familiabonilla18@hotmail.com"/>
    <s v="MINISTERIO DE SALUD Y PROTECCIÓN SOCIAL"/>
    <x v="0"/>
  </r>
  <r>
    <s v="CC"/>
    <s v="27258332"/>
    <s v="NELLY MARITZA ESTUPIÑAN AGUIRRE"/>
    <x v="0"/>
    <x v="14"/>
    <s v="MOSQUERA"/>
    <s v="nestupinan336@gmail.com"/>
    <s v="PASTO SALUD E.S.E."/>
    <x v="0"/>
  </r>
  <r>
    <s v="CC"/>
    <s v="1091533655"/>
    <s v="YULY PATRICIA HERNANDEZ TRIGOS"/>
    <x v="0"/>
    <x v="27"/>
    <s v="PAILITAS"/>
    <s v="hernandezyuly743@gmail.com"/>
    <s v="MINISTERIO DE SALUD Y PROTECCIÓN SOCIAL"/>
    <x v="0"/>
  </r>
  <r>
    <s v="CC"/>
    <s v="1093229536"/>
    <s v="JULIANA  CORREA LONDOÑO"/>
    <x v="0"/>
    <x v="23"/>
    <s v="SANTA ROSA DE CABAL"/>
    <s v="julii-cl@hotmail.com"/>
    <s v="SERVICIO NACIONAL DE APRENDIZAJE - SENA"/>
    <x v="0"/>
  </r>
  <r>
    <s v="CC"/>
    <s v="1031148684"/>
    <s v="SANDRA KATHERIN BAUTISTA GOMEZ"/>
    <x v="0"/>
    <x v="4"/>
    <s v="BOGOTÁ D.C."/>
    <s v="sandri_bautistagomez@hotmail.com"/>
    <s v="MINISTERIO DE SALUD Y PROTECCIÓN SOCIAL"/>
    <x v="0"/>
  </r>
  <r>
    <s v="CC"/>
    <s v="1022329378"/>
    <s v="LEIDY JOHANNA BARRETO RODRIGUEZ"/>
    <x v="0"/>
    <x v="4"/>
    <s v="BOGOTÁ D.C."/>
    <s v="honney0913@gmail.com"/>
    <s v="MINISTERIO DE SALUD Y PROTECCIÓN SOCIAL"/>
    <x v="0"/>
  </r>
  <r>
    <s v="CC"/>
    <s v="51819399"/>
    <s v="MARTHA  CESPEDES "/>
    <x v="0"/>
    <x v="4"/>
    <s v="BOGOTÁ D.C."/>
    <s v="martuchiscespedes@hotmail.com"/>
    <s v="MINISTERIO DE SALUD Y PROTECCIÓN SOCIAL"/>
    <x v="0"/>
  </r>
  <r>
    <s v="CC"/>
    <s v="53100671"/>
    <s v="ERIKA MARIA CUESTA PEÑA"/>
    <x v="0"/>
    <x v="4"/>
    <s v="BOGOTÁ D.C."/>
    <s v="nerika-22@hotmail.com"/>
    <s v="MINISTERIO DE SALUD Y PROTECCIÓN SOCIAL"/>
    <x v="0"/>
  </r>
  <r>
    <s v="CC"/>
    <s v="1020744153"/>
    <s v="YENNY TATIANA GALINDO CHACON"/>
    <x v="0"/>
    <x v="4"/>
    <s v="BOGOTÁ D.C."/>
    <s v="tatis-0307@hotmail.com"/>
    <s v="MINISTERIO DE SALUD Y PROTECCIÓN SOCIAL"/>
    <x v="0"/>
  </r>
  <r>
    <s v="CC"/>
    <s v="63453001"/>
    <s v="ZAIRA CAROLINA BARRAGAN ROJAS"/>
    <x v="0"/>
    <x v="17"/>
    <s v="FLORIDABLANCA"/>
    <s v="zairacabaro@gmail.com"/>
    <s v="SERVICIO NACIONAL DE APRENDIZAJE - SENA"/>
    <x v="0"/>
  </r>
  <r>
    <s v="CC"/>
    <s v="1098702473"/>
    <s v="GINA DANIELA ALFONSO MADRIGAL"/>
    <x v="0"/>
    <x v="17"/>
    <s v="PUERTO PARRA"/>
    <s v="danielamadri2012@gmail.com"/>
    <s v="SERVICIO NACIONAL DE APRENDIZAJE - SENA"/>
    <x v="0"/>
  </r>
  <r>
    <s v="CC"/>
    <s v="63393167"/>
    <s v="CARMEN  ADARME MARIÑO"/>
    <x v="0"/>
    <x v="17"/>
    <s v="CAPITANEJO"/>
    <s v="menchita_274@hotmail.com"/>
    <s v="SERVICIO NACIONAL DE APRENDIZAJE - SENA"/>
    <x v="0"/>
  </r>
  <r>
    <s v="CC"/>
    <s v="30209809"/>
    <s v="MARTHA CECILIA SIZA ROJAS"/>
    <x v="0"/>
    <x v="17"/>
    <s v="GIRÓN"/>
    <s v="martha.c.36@hotmail.com"/>
    <s v="SERVICIO NACIONAL DE APRENDIZAJE - SENA"/>
    <x v="0"/>
  </r>
  <r>
    <s v="CC"/>
    <s v="37084528"/>
    <s v="GENNY ADRIANA YELA CHARFUELAN"/>
    <x v="0"/>
    <x v="14"/>
    <s v="PASTO"/>
    <s v="adriyela12@gmail.com"/>
    <s v="PASTO SALUD E.S.E."/>
    <x v="0"/>
  </r>
  <r>
    <s v="CC"/>
    <s v="59311295"/>
    <s v="MYRIAM JANNETH BASTIDAS MORA"/>
    <x v="0"/>
    <x v="14"/>
    <s v="PASTO"/>
    <s v="janethmora0207@gmail.com"/>
    <s v="PASTO SALUD E.S.E."/>
    <x v="0"/>
  </r>
  <r>
    <s v="CC"/>
    <s v="66729316"/>
    <s v="SANDRA MILENA HURTADO GALLEGO"/>
    <x v="2"/>
    <x v="2"/>
    <s v="TULUÁ"/>
    <s v="sandra.hurtadog@christus.co"/>
    <s v="SECRETARIA DE SALUD"/>
    <x v="0"/>
  </r>
  <r>
    <s v="CC"/>
    <s v="1041328263"/>
    <s v="SANDRA MARCELA ACEVEDO CASTAÑO"/>
    <x v="0"/>
    <x v="1"/>
    <s v="MEDELLÍN"/>
    <s v="sandy199314@gmail.com"/>
    <s v="SECRETARIA SECCIONAL DE SALUD"/>
    <x v="0"/>
  </r>
  <r>
    <s v="CC"/>
    <s v="21576478"/>
    <s v="ALEIDA DE JESUS ALVAREZ PALACIO"/>
    <x v="0"/>
    <x v="1"/>
    <s v="CIUDAD BOLÍVAR"/>
    <s v="palacio.alida@hotmail.com"/>
    <s v="SECRETARIA SECCIONAL DE SALUD"/>
    <x v="0"/>
  </r>
  <r>
    <s v="CC"/>
    <s v="43725021"/>
    <s v="GLADIS DE JESUS CORREA CARDONA"/>
    <x v="0"/>
    <x v="1"/>
    <s v="SANTA BÁRBARA"/>
    <s v="stylos.lesyun@hotmail.com"/>
    <s v="SECRETARIA SECCIONAL DE SALUD"/>
    <x v="0"/>
  </r>
  <r>
    <s v="CC"/>
    <s v="21848321"/>
    <s v="LUZ DARY ACEVEDO TOBON"/>
    <x v="0"/>
    <x v="1"/>
    <s v="LA UNIÓN"/>
    <s v="luzverde2123@gmail.com"/>
    <s v="SECRETARIA SECCIONAL DE SALUD"/>
    <x v="0"/>
  </r>
  <r>
    <s v="CC"/>
    <s v="43497400"/>
    <s v="LUZ DANORIS CORREA SOSA"/>
    <x v="0"/>
    <x v="1"/>
    <s v="MEDELLÍN"/>
    <s v="luzdanoris2009@hotmail.com"/>
    <s v="SECRETARIA SECCIONAL DE SALUD"/>
    <x v="0"/>
  </r>
  <r>
    <s v="CC"/>
    <s v="1058975807"/>
    <s v="MARIA FERNANDA ROSERO IDROBO"/>
    <x v="0"/>
    <x v="12"/>
    <s v="POPAYÁN"/>
    <s v="mrosero170516@gmail.com"/>
    <s v="ALCALDIA MUNICIPAL DE POPAYAN"/>
    <x v="0"/>
  </r>
  <r>
    <s v="CC"/>
    <s v="52767465"/>
    <s v="EVA PATRICIA BECERRA BELTRAN"/>
    <x v="0"/>
    <x v="4"/>
    <s v="BOGOTÁ D.C."/>
    <s v="mercuriopb@yahoo.com"/>
    <s v="MINISTERIO DE SALUD Y PROTECCIÓN SOCIAL"/>
    <x v="0"/>
  </r>
  <r>
    <s v="CC"/>
    <s v="1093773917"/>
    <s v="JOHAN ELIECER MOROS ACOSTA"/>
    <x v="3"/>
    <x v="19"/>
    <s v="LOS PATIOS"/>
    <s v="johanmoros.jm@gmail.com"/>
    <s v="SECRETARIA SECCIONAL DE SALUD"/>
    <x v="0"/>
  </r>
  <r>
    <s v="CC"/>
    <s v="42122163"/>
    <s v="ANGELA PATRICIA FERREIRA MONTES"/>
    <x v="3"/>
    <x v="23"/>
    <s v="PEREIRA"/>
    <s v="angyferreira@hotmail.com"/>
    <s v="SECRETARIA SECCIONAL DE SALUD"/>
    <x v="0"/>
  </r>
  <r>
    <s v="CC"/>
    <s v="71649957"/>
    <s v="FERNANDO EUGENIO LOPEZ HENAO"/>
    <x v="3"/>
    <x v="13"/>
    <s v="MANIZALES"/>
    <s v="fercholohe@hotmail.com"/>
    <s v="SECRETARIA SECCIONAL DE SALUD"/>
    <x v="0"/>
  </r>
  <r>
    <s v="CC"/>
    <s v="64580987"/>
    <s v="ERIKA PATRICIA VERGARA PALENCIA"/>
    <x v="3"/>
    <x v="8"/>
    <s v="SINCELEJO"/>
    <s v="fterikavergara@hotmail.com"/>
    <s v="SECRETARIA SECCIONAL DE SALUD"/>
    <x v="0"/>
  </r>
  <r>
    <s v="CC"/>
    <s v="30946416"/>
    <s v="LILIANA ANDREA VILLABON CLAVIJO"/>
    <x v="0"/>
    <x v="11"/>
    <s v="ACACIAS"/>
    <s v="lilyvillabon@gmail.com"/>
    <s v="SERVICIO NACIONAL DE APRENDIZAJE  (SENA)"/>
    <x v="0"/>
  </r>
  <r>
    <s v="CC"/>
    <s v="43714249"/>
    <s v="GLORIA CECILIA RAMIREZ GOMEZ"/>
    <x v="2"/>
    <x v="1"/>
    <s v="CARMEN DE VIBORAL"/>
    <s v="gloriacramirez1@hotmail.com"/>
    <s v="SECRETARIA SECCIONAL DE SALUD"/>
    <x v="0"/>
  </r>
  <r>
    <s v="CC"/>
    <s v="1037615130"/>
    <s v="KELLY JOHANNA SANTOS PALACIO"/>
    <x v="0"/>
    <x v="1"/>
    <s v="MEDELLÍN"/>
    <s v="johannasantos0803@yahoo.com"/>
    <s v="SECRETARIA SECCIONAL DE SALUD"/>
    <x v="0"/>
  </r>
  <r>
    <s v="CC"/>
    <s v="1017214622"/>
    <s v="SARY LISDEY AVENDAÑO JARAMILLO"/>
    <x v="0"/>
    <x v="2"/>
    <s v="TULUÁ"/>
    <s v="saryjaramillo@hotmail.com"/>
    <s v="SECRETARIA SECCIONAL DE SALUD"/>
    <x v="0"/>
  </r>
  <r>
    <s v="CC"/>
    <s v="39307233"/>
    <s v="MARIS  DIN HERNANDEZ"/>
    <x v="0"/>
    <x v="1"/>
    <s v="APARTADÓ"/>
    <s v="madiher72@hotmail.com"/>
    <s v="SECRETARIA SECCIONAL DE SALUD"/>
    <x v="0"/>
  </r>
  <r>
    <s v="CC"/>
    <s v="1026160306"/>
    <s v="DANIELA  MARTINEZ URREGO"/>
    <x v="0"/>
    <x v="1"/>
    <s v="CALDAS"/>
    <s v="daniurrego10@hotmail.es"/>
    <s v="SECRETARIA SECCIONAL DE SALUD"/>
    <x v="0"/>
  </r>
  <r>
    <s v="CC"/>
    <s v="1012411492"/>
    <s v="LEYDY KATERINE SERRANO RODRIGUEZ"/>
    <x v="2"/>
    <x v="4"/>
    <s v="BOGOTÁ D.C."/>
    <s v="leydysr08@gmail.com"/>
    <s v="MINISTERIO DE SALUD Y PROTECCIÓN SOCIAL"/>
    <x v="0"/>
  </r>
  <r>
    <s v="CC"/>
    <s v="41780615"/>
    <s v="FLOR ANGELA GOMEZ MORA"/>
    <x v="2"/>
    <x v="4"/>
    <s v="BOGOTÁ D.C."/>
    <s v="floragm@hotmail.com"/>
    <s v="MINISTERIO DE SALUD Y PROTECCIÓN SOCIAL"/>
    <x v="0"/>
  </r>
  <r>
    <s v="CC"/>
    <s v="36559265"/>
    <s v="SOSLENY DEL PILAR CASTRILLO CASTRO"/>
    <x v="0"/>
    <x v="15"/>
    <s v="SANTA MARTA"/>
    <s v="nenyrubio28@hotmail.com"/>
    <s v="SERVICIO NACIONAL DE APRENDIZAJE - SENA"/>
    <x v="0"/>
  </r>
  <r>
    <s v="CC"/>
    <s v="30393080"/>
    <s v="SANDRA MILENA LOPEZ PEREZ"/>
    <x v="0"/>
    <x v="13"/>
    <s v="MANIZALES"/>
    <s v="grupoapoyosofia@misena.edu.co"/>
    <s v="DEMANDA SOCIAL (SENA)"/>
    <x v="0"/>
  </r>
  <r>
    <s v="CC"/>
    <s v="42145288"/>
    <s v="NATALIA ASTRID RODRIGUEZ LONDOÑO"/>
    <x v="2"/>
    <x v="13"/>
    <s v="VILLAMARÍA"/>
    <s v="n.astrid@hotmail.es"/>
    <s v="DEMANDA SOCIAL (SENA)"/>
    <x v="0"/>
  </r>
  <r>
    <s v="CC"/>
    <s v="30299314"/>
    <s v="PAULA TATIANA ESCOBAR HENAO"/>
    <x v="0"/>
    <x v="13"/>
    <s v="MANIZALES"/>
    <s v="new_mona2009@hotmail.com"/>
    <s v="DEMANDA SOCIAL (SENA)"/>
    <x v="0"/>
  </r>
  <r>
    <s v="CC"/>
    <s v="1000659248"/>
    <s v="MARIA ALEJANDRA ARANGO OROZCO"/>
    <x v="0"/>
    <x v="1"/>
    <s v="ARGELIA"/>
    <s v="alejaarango1804@gmail.com"/>
    <s v="SECRETARIA SECCIONAL DE SALUD"/>
    <x v="0"/>
  </r>
  <r>
    <s v="CC"/>
    <s v="1039683007"/>
    <s v="LEIDI MARCELA BERRIO LOPEZ"/>
    <x v="2"/>
    <x v="1"/>
    <s v="BELLO"/>
    <s v="leimabe21@gmail.com"/>
    <s v="SECRETARIA SECCIONAL DE SALUD"/>
    <x v="0"/>
  </r>
  <r>
    <s v="CC"/>
    <s v="43807649"/>
    <s v="CLAUDIA PATRICIA PATIÑO VALENCIA"/>
    <x v="4"/>
    <x v="1"/>
    <s v="MEDELLÍN"/>
    <s v="cpatino1@misena.edu.co"/>
    <s v="SECRETARIA SECCIONAL DE SALUD"/>
    <x v="0"/>
  </r>
  <r>
    <s v="CC"/>
    <s v="1088290262"/>
    <s v="GLORIA JANETH GONZALEZ ARIAS"/>
    <x v="2"/>
    <x v="23"/>
    <s v="DOSQUEBRADAS"/>
    <s v="gloya-17@hotmail.com"/>
    <s v="SECRETARIA SECCIONAL DE SALUD"/>
    <x v="0"/>
  </r>
  <r>
    <s v="CC"/>
    <s v="1038337544"/>
    <s v="INGRID PAOLA USUGA JIMENEZ"/>
    <x v="2"/>
    <x v="1"/>
    <s v="MEDELLÍN"/>
    <s v="ingridu0426@gmail.com"/>
    <s v="SECRETARIA SECCIONAL DE SALUD"/>
    <x v="0"/>
  </r>
  <r>
    <s v="CC"/>
    <s v="60322372"/>
    <s v="CONSUELO  VARGAS DIAZ"/>
    <x v="4"/>
    <x v="1"/>
    <s v="SABANETA"/>
    <s v="consuelo60322@gmail.com"/>
    <s v="SECRETARIA SECCIONAL DE SALUD"/>
    <x v="0"/>
  </r>
  <r>
    <s v="CC"/>
    <s v="71229915"/>
    <s v="ELVER YOVANY LOPERA FERNANDEZ"/>
    <x v="2"/>
    <x v="1"/>
    <s v="BELLO"/>
    <s v="elverl@misena.edu.co"/>
    <s v="SECRETARIA SECCIONAL DE SALUD"/>
    <x v="0"/>
  </r>
  <r>
    <s v="CC"/>
    <s v="1035302225"/>
    <s v="ANGELA MARIA CARMONA FLOREZ"/>
    <x v="0"/>
    <x v="1"/>
    <s v="CAÑASGORDAS"/>
    <s v="anmacaflo4890@gmail.com"/>
    <s v="SECRETARIA SECCIONAL DE SALUD"/>
    <x v="0"/>
  </r>
  <r>
    <s v="CC"/>
    <s v="10496207"/>
    <s v="DERLIN BELVIZ CIFUENTES VIVEROS"/>
    <x v="2"/>
    <x v="12"/>
    <s v="SANTANDER DE QUILICHAO"/>
    <s v="odyemara@hotmail.com"/>
    <s v="ALCALDIA MUNICIPAL DE POPAYAN"/>
    <x v="0"/>
  </r>
  <r>
    <s v="CC"/>
    <s v="39575030"/>
    <s v="MAIRA ALEXANDRA SUAREZ ALARCON"/>
    <x v="3"/>
    <x v="3"/>
    <s v="GIRARDOT"/>
    <s v="mairitamd@hotmail.com"/>
    <s v="SECRETARIA SECCIONAL DE SALUD"/>
    <x v="0"/>
  </r>
  <r>
    <s v="CC"/>
    <s v="1073506487"/>
    <s v="GINA PAOLA CADENA BUITRAGO"/>
    <x v="3"/>
    <x v="3"/>
    <s v="FUNZA"/>
    <s v="ginacaden@gmail.com"/>
    <s v="SECRETARIA SECCIONAL DE SALUD"/>
    <x v="0"/>
  </r>
  <r>
    <s v="CC"/>
    <s v="1061730692"/>
    <s v="DIANA ISABELLA COLLAZOS SAMI"/>
    <x v="3"/>
    <x v="12"/>
    <s v="SOTARA (PAISPAMBA)"/>
    <s v="dkcollazos@unicauca.edu.co"/>
    <s v="SECRETARIA SECCIONAL DE SALUD"/>
    <x v="0"/>
  </r>
  <r>
    <s v="CC"/>
    <s v="1048467288"/>
    <s v="LUIS ALFONZO ORTIZ CRESPO"/>
    <x v="3"/>
    <x v="4"/>
    <s v="BOGOTÁ D.C."/>
    <s v="luis.alfonzo.ortiz.crespo@gmail.com"/>
    <s v="SECRETARIA SECCIONAL DE SALUD"/>
    <x v="0"/>
  </r>
  <r>
    <s v="CC"/>
    <s v="21990851"/>
    <s v="NORMA ELENA ORREGO ZAPATA"/>
    <x v="4"/>
    <x v="1"/>
    <s v="MEDELLÍN"/>
    <s v="norrego14@gmail.com"/>
    <s v="SECRETARIA SECCIONAL DE SALUD"/>
    <x v="0"/>
  </r>
  <r>
    <s v="CC"/>
    <s v="43723513"/>
    <s v="MONICA LUCIA MORENO MORENO"/>
    <x v="4"/>
    <x v="1"/>
    <s v="MEDELLÍN"/>
    <s v="monicamoreno6978@gmail.com"/>
    <s v="SECRETARIA SECCIONAL DE SALUD"/>
    <x v="0"/>
  </r>
  <r>
    <s v="CC"/>
    <s v="1077420773"/>
    <s v="FLAMINIA  ABADIA PALACIOS"/>
    <x v="4"/>
    <x v="7"/>
    <s v="QUIBDÓ"/>
    <s v="chepa0506@hotmail.com"/>
    <s v="SECRETARIA SECCIONAL DE SALUD"/>
    <x v="0"/>
  </r>
  <r>
    <s v="CC"/>
    <s v="40033818"/>
    <s v="SANDRA YOBANA MOJICA MONROY"/>
    <x v="2"/>
    <x v="6"/>
    <s v="TUNJA"/>
    <s v="yobanamm@gmail.com"/>
    <s v="MINISTERIO DE SALUD"/>
    <x v="0"/>
  </r>
  <r>
    <s v="CC"/>
    <s v="1056709603"/>
    <s v="YUSI JANETH RABA MOLINA"/>
    <x v="0"/>
    <x v="6"/>
    <s v="MOTAVITA"/>
    <s v="yhushi95@gmail.com"/>
    <s v="MINISTERIO DE SALUD"/>
    <x v="0"/>
  </r>
  <r>
    <s v="CC"/>
    <s v="1016079942"/>
    <s v="YULIANA ROSA ALI AROCA"/>
    <x v="0"/>
    <x v="18"/>
    <s v="TRINIDAD"/>
    <s v="yulianaaly@hotmail.com"/>
    <s v="GOBERNACION DE CASANARE"/>
    <x v="0"/>
  </r>
  <r>
    <s v="CC"/>
    <s v="1098780936"/>
    <s v="KAREN YURANNI BLANCO CARRILLO"/>
    <x v="0"/>
    <x v="17"/>
    <s v="FLORIDABLANCA"/>
    <s v="yuranni_10@hotmail.com"/>
    <s v="SERVICIO NACIONAL DE APRENDIZAJE - SENA"/>
    <x v="0"/>
  </r>
  <r>
    <s v="CC"/>
    <s v="1064986822"/>
    <s v="NERGIDA MARIA ORTEGA PEÑA"/>
    <x v="0"/>
    <x v="5"/>
    <s v="MONTERÍA"/>
    <s v="nergyortega88@hotmail.com"/>
    <s v="SERVICIO NACIONAL DE APRENDIZAJE - SENA"/>
    <x v="0"/>
  </r>
  <r>
    <s v="CC"/>
    <s v="1067943478"/>
    <s v="YENIFER  DIAZ GUTIERREZ"/>
    <x v="0"/>
    <x v="5"/>
    <s v="MONTERÍA"/>
    <s v="fer.diaz0725@gmail.com"/>
    <s v="SERVICIO NACIONAL DE APRENDIZAJE - SENA"/>
    <x v="0"/>
  </r>
  <r>
    <s v="CC"/>
    <s v="1094898060"/>
    <s v="JESSICA NATALIA VARON "/>
    <x v="0"/>
    <x v="20"/>
    <s v="ARMENIA"/>
    <s v="jnvaron@misena.edu.co"/>
    <s v="GOBERNACION DEL VALLE DEL CAUCA"/>
    <x v="0"/>
  </r>
  <r>
    <s v="CC"/>
    <s v="29670932"/>
    <s v="TANIA FERNANDA CUERVO DOMINGUEZ"/>
    <x v="0"/>
    <x v="2"/>
    <s v="PALMIRA"/>
    <s v="taniafcd@hotmail.com"/>
    <s v="GOBERNACION DEL VALLE DEL CAUCA"/>
    <x v="0"/>
  </r>
  <r>
    <s v="CC"/>
    <s v="26323782"/>
    <s v="GLADYS ELENA RESTREPO VASQUEZ"/>
    <x v="0"/>
    <x v="1"/>
    <s v="ITAGÜÍ"/>
    <s v="grestrepo@hospitaldelsur.gov.co"/>
    <s v="SECRETARIA SECCIONAL DE SALUD"/>
    <x v="0"/>
  </r>
  <r>
    <s v="CC"/>
    <s v="1038547428"/>
    <s v="JORGE MARIO VERGARA GARCIA"/>
    <x v="0"/>
    <x v="1"/>
    <s v="REMEDIOS"/>
    <s v="jorgenario53@gmail.com"/>
    <s v="SECRETARIA SECCIONAL DE SALUD"/>
    <x v="0"/>
  </r>
  <r>
    <s v="CC"/>
    <s v="43490490"/>
    <s v="ISABEL CRISTINA VELEZ DIOSA"/>
    <x v="0"/>
    <x v="1"/>
    <s v="CIUDAD BOLÍVAR"/>
    <s v="sacris-23@hotmail.com"/>
    <s v="SECRETARIA SECCIONAL DE SALUD"/>
    <x v="0"/>
  </r>
  <r>
    <s v="CC"/>
    <s v="51711544"/>
    <s v="OMAIRA  BELLO PATARROYO"/>
    <x v="0"/>
    <x v="4"/>
    <s v="BOGOTÁ D.C."/>
    <s v="omairabellopat@gmail.com"/>
    <s v="MINISTERIO DE SALUD Y PROTECCIÓN SOCIAL"/>
    <x v="0"/>
  </r>
  <r>
    <s v="CC"/>
    <s v="1022395388"/>
    <s v="LAURA NATALIA SUAREZ SANCHEZ"/>
    <x v="0"/>
    <x v="4"/>
    <s v="BOGOTÁ D.C."/>
    <s v="lala.suarez.majo@gmail.com"/>
    <s v="MINISTERIO DE SALUD Y PROTECCIÓN SOCIAL"/>
    <x v="0"/>
  </r>
  <r>
    <s v="CC"/>
    <s v="1012413752"/>
    <s v="KAREN ANDREA LOPEZ PRIETO"/>
    <x v="0"/>
    <x v="4"/>
    <s v="BOGOTÁ D.C."/>
    <s v="kalopez257@misena.edu.co"/>
    <s v="MINISTERIO DE SALUD Y PROTECCIÓN SOCIAL"/>
    <x v="0"/>
  </r>
  <r>
    <s v="CC"/>
    <s v="53038157"/>
    <s v="ANDREA JOHANNA CHAPARRO BOHORQUEZ"/>
    <x v="0"/>
    <x v="4"/>
    <s v="BOGOTÁ D.C."/>
    <s v="santisara2014@gmail.com"/>
    <s v="MINISTERIO DE SALUD Y PROTECCIÓN SOCIAL"/>
    <x v="0"/>
  </r>
  <r>
    <s v="CC"/>
    <s v="24373246"/>
    <s v="OLGA PATRICIA PALACIO VILLA"/>
    <x v="0"/>
    <x v="13"/>
    <s v="AGUADAS"/>
    <s v="olgapatriciapalacio@hotmail.com"/>
    <s v="DEMANDA SOCIAL (SENA)"/>
    <x v="0"/>
  </r>
  <r>
    <s v="CC"/>
    <s v="1098777755"/>
    <s v="SILVIA JULIANA FUENTES RUEDA"/>
    <x v="0"/>
    <x v="17"/>
    <s v="BUCARAMANGA"/>
    <s v="alruedad@hotmail.com"/>
    <s v="SERVICIO NACIONAL DE APRENDIZAJE SENA"/>
    <x v="0"/>
  </r>
  <r>
    <s v="CC"/>
    <s v="1101174713"/>
    <s v="ASTRID PAOLA MEJIA OVALLE"/>
    <x v="0"/>
    <x v="4"/>
    <s v="BOGOTÁ D.C."/>
    <s v="apmejia31@misena.edu.co"/>
    <s v="SERVICIO NACIONAL DE APRENDIZAJE - SENA"/>
    <x v="0"/>
  </r>
  <r>
    <s v="CC"/>
    <s v="63483107"/>
    <s v="DENAY  GOMEZ FLOREZ"/>
    <x v="0"/>
    <x v="17"/>
    <s v="FLORIDABLANCA"/>
    <s v="degoflo300@hotmail.com"/>
    <s v="SERVICIO NACIONAL DE APRENDIZAJE - SENA"/>
    <x v="0"/>
  </r>
  <r>
    <s v="CC"/>
    <s v="63508976"/>
    <s v="SANDRA PATRICIA RAMIREZ NAVARRO"/>
    <x v="0"/>
    <x v="17"/>
    <s v="BUCARAMANGA"/>
    <s v="pivsaludtotal@gmail.com"/>
    <s v="SERVICIO NACIONAL DE APRENDIZAJE - SENA"/>
    <x v="0"/>
  </r>
  <r>
    <s v="CC"/>
    <s v="63562299"/>
    <s v="LEIDY JOHANNA CARREÑO GAMBOA"/>
    <x v="0"/>
    <x v="17"/>
    <s v="BUCARAMANGA"/>
    <s v="joha120685@gmail.com"/>
    <s v="SERVICIO NACIONAL DE APRENDIZAJE - SENA"/>
    <x v="0"/>
  </r>
  <r>
    <s v="CC"/>
    <s v="52336093"/>
    <s v="GILMA  PARADA DUARTE"/>
    <x v="0"/>
    <x v="17"/>
    <s v="CONTRATACIÓN"/>
    <s v="gilma_parada@yahoo.es"/>
    <s v="SERVICIO NACIONAL DE APRENDIZAJE - SENA"/>
    <x v="0"/>
  </r>
  <r>
    <s v="CC"/>
    <s v="1095914107"/>
    <s v="JULIETH VIVIANA CASTAÑEDA PEDRAZA"/>
    <x v="0"/>
    <x v="17"/>
    <s v="GIRÓN"/>
    <s v="juli880721@gmail.com"/>
    <s v="SERVICIO NACIONAL DE APRENDIZAJE - SENA"/>
    <x v="0"/>
  </r>
  <r>
    <s v="CC"/>
    <s v="28205436"/>
    <s v="ADELA  PARDO AMADO"/>
    <x v="0"/>
    <x v="17"/>
    <s v="LA PAZ"/>
    <s v="adelap1@hotmail.com"/>
    <s v="SERVICIO NACIONAL DE APRENDIZAJE - SENA"/>
    <x v="0"/>
  </r>
  <r>
    <s v="CC"/>
    <s v="1087549942"/>
    <s v="LUZ MARINA AGUIRRE USMA"/>
    <x v="0"/>
    <x v="23"/>
    <s v="LA VIRGINIA"/>
    <s v="auxenfermeria30.spysp@gmail.com"/>
    <s v="ALCALDIA DE PEREIRA"/>
    <x v="0"/>
  </r>
  <r>
    <s v="CC"/>
    <s v="52384848"/>
    <s v="LUZ BARY SIERRA CUADRADO"/>
    <x v="0"/>
    <x v="6"/>
    <s v="CHIQUIZA"/>
    <s v="luzbary@hotmail.es"/>
    <s v="MINISTERIO DE SALUD"/>
    <x v="0"/>
  </r>
  <r>
    <s v="CC"/>
    <s v="23582989"/>
    <s v="LAURA MILENA RODRIGUEZ RAMIREZ"/>
    <x v="0"/>
    <x v="6"/>
    <s v="FIRAVITOBA"/>
    <s v="lala222011@hotmail.com"/>
    <s v="MINISTERIO DE SALUD"/>
    <x v="0"/>
  </r>
  <r>
    <s v="CC"/>
    <s v="1102384777"/>
    <s v="ANGIE CAMILA ROSAS ROA"/>
    <x v="2"/>
    <x v="17"/>
    <s v="FLORIDABLANCA"/>
    <s v="ancarosas@hotmail.com"/>
    <s v="MINISTERIO DE SALUD"/>
    <x v="0"/>
  </r>
  <r>
    <s v="CC"/>
    <s v="1048934897"/>
    <s v="ELINH SUGEIS MARQUEZ MARQUEZ"/>
    <x v="0"/>
    <x v="9"/>
    <s v="CARTAGENA"/>
    <s v="elinmarquez@hotmail.com"/>
    <s v="MINISTERIO DE SALUD"/>
    <x v="0"/>
  </r>
  <r>
    <s v="CC"/>
    <s v="52726542"/>
    <s v="EDITH CONSTANZA TRIANA CRUZ"/>
    <x v="0"/>
    <x v="4"/>
    <s v="BOGOTÁ D.C."/>
    <s v="sofia-moreno-81@hotmail.com"/>
    <s v="SERVICIO NACIONAL DE APRENDIZAJE - SENA"/>
    <x v="0"/>
  </r>
  <r>
    <s v="CC"/>
    <s v="1033723575"/>
    <s v="NOE  PERDOMO YUCUMA"/>
    <x v="0"/>
    <x v="4"/>
    <s v="BOGOTÁ D.C."/>
    <s v="rapsito2012@hotmail.com"/>
    <s v="MINISTERIO DE SALUD Y PROTECCIÓN SOCIAL"/>
    <x v="0"/>
  </r>
  <r>
    <s v="CC"/>
    <s v="52890808"/>
    <s v="NAZZLIT YURLEY RIOS CORONEL"/>
    <x v="0"/>
    <x v="4"/>
    <s v="BOGOTÁ D.C."/>
    <s v="nazzlit@yahoo.es"/>
    <s v="MINISTERIO DE SALUD Y PROTECCIÓN SOCIAL"/>
    <x v="0"/>
  </r>
  <r>
    <s v="CC"/>
    <s v="1026274485"/>
    <s v="ASTRID CAROLINA CARDENAS RADA"/>
    <x v="0"/>
    <x v="4"/>
    <s v="BOGOTÁ D.C."/>
    <s v="ashlycarolina1991@hotmail.com"/>
    <s v="MINISTERIO DE SALUD Y PROTECCIÓN SOCIAL"/>
    <x v="0"/>
  </r>
  <r>
    <s v="CC"/>
    <s v="1030553545"/>
    <s v="MARIEN ANDREA MARENTES GONZALEZ"/>
    <x v="0"/>
    <x v="3"/>
    <s v="SOACHA"/>
    <s v="andreita_wr@hotmail.com"/>
    <s v="MINISTERIO DE SALUD Y PROTECCIÓN SOCIAL"/>
    <x v="0"/>
  </r>
  <r>
    <s v="CC"/>
    <s v="1119816357"/>
    <s v="KEILYS ADRIANA BELEÑO CUENTAS"/>
    <x v="0"/>
    <x v="4"/>
    <s v="BOGOTÁ D.C."/>
    <s v="kelly_sadri@hotmail.com"/>
    <s v="MINISTERIO DE SALUD Y PROTECCIÓN SOCIAL"/>
    <x v="0"/>
  </r>
  <r>
    <s v="CC"/>
    <s v="1030522613"/>
    <s v="LEIDY ALEJANDRA CACERES LONDOÑO"/>
    <x v="0"/>
    <x v="4"/>
    <s v="BOGOTÁ D.C."/>
    <s v="chililacl@hotmail.com"/>
    <s v="MINISTERIO DE SALUD Y PROTECCIÓN SOCIAL"/>
    <x v="0"/>
  </r>
  <r>
    <s v="CC"/>
    <s v="1061722832"/>
    <s v="ERIKA MAGALY HOYOS "/>
    <x v="0"/>
    <x v="12"/>
    <s v="ALMAGUER"/>
    <s v="erikahoyooos@gmail.com"/>
    <s v="ALCALDIA MUNICIPAL DE POPAYAN"/>
    <x v="0"/>
  </r>
  <r>
    <s v="CC"/>
    <s v="20451026"/>
    <s v="CLAUDIA PAOLA FARFAN ALVAREZ"/>
    <x v="0"/>
    <x v="3"/>
    <s v="CHOCONTÁ"/>
    <s v="paolafarfan2111@gmail.com"/>
    <s v="MINISTERIO DE SALUD"/>
    <x v="0"/>
  </r>
  <r>
    <s v="CC"/>
    <s v="1086137159"/>
    <s v="NINZA YOHANA BASTIDAS CUNDAR"/>
    <x v="0"/>
    <x v="14"/>
    <s v="SANDONA"/>
    <s v="johannabc09@gmail.com"/>
    <s v="PASTO SALUD E.S.E."/>
    <x v="0"/>
  </r>
  <r>
    <s v="CC"/>
    <s v="24393916"/>
    <s v="DORA LILIANA ARANGO MORENO"/>
    <x v="2"/>
    <x v="23"/>
    <s v="PEREIRA"/>
    <s v="doralarango@hotmail.com"/>
    <s v="ALCALDIA DE PEREIRA"/>
    <x v="0"/>
  </r>
  <r>
    <s v="CC"/>
    <s v="1070590795"/>
    <s v="DIANA CAROLINA MUÑOZ RICAURTE"/>
    <x v="0"/>
    <x v="4"/>
    <s v="BOGOTÁ D.C."/>
    <s v="prinsecita12399@hotmail.com"/>
    <s v="MINISTERIO DE SALUD Y PROTECCIÓN SOCIAL"/>
    <x v="0"/>
  </r>
  <r>
    <s v="CC"/>
    <s v="1128465865"/>
    <s v="DENCY PAOLA RODRIGUEZ CANO"/>
    <x v="0"/>
    <x v="1"/>
    <s v="MEDELLÍN"/>
    <s v="dencyrodriguez@hotmail.com"/>
    <s v="SECRETARIA SECCIONAL DE SALUD"/>
    <x v="0"/>
  </r>
  <r>
    <s v="CC"/>
    <s v="8115615"/>
    <s v="EMERSON  PALACIOS GONZALEZ"/>
    <x v="0"/>
    <x v="1"/>
    <s v="MEDELLÍN"/>
    <s v="dimai2170@hotmail.com"/>
    <s v="SECRETARIA SECCIONAL DE SALUD"/>
    <x v="0"/>
  </r>
  <r>
    <s v="CC"/>
    <s v="21428329"/>
    <s v="BARBARA MERCEDES RODRIGUEZ RIVERA"/>
    <x v="0"/>
    <x v="1"/>
    <s v="MEDELLÍN"/>
    <s v="barbararodriguezjdo@gmail.com"/>
    <s v="SECRETARIA SECCIONAL DE SALUD"/>
    <x v="0"/>
  </r>
  <r>
    <s v="CC"/>
    <s v="68292954"/>
    <s v="ALICIA  DIAZ SIERRA"/>
    <x v="0"/>
    <x v="18"/>
    <s v="TAURAMENA"/>
    <s v="cardyesvika@hotmail.com"/>
    <s v="GOBERNACION DE CASANARE"/>
    <x v="0"/>
  </r>
  <r>
    <s v="CC"/>
    <s v="24227246"/>
    <s v="ANA BELCY CRUZ PLAZAS"/>
    <x v="0"/>
    <x v="18"/>
    <s v="MANI"/>
    <s v="anitacruzplaza@gmail.com"/>
    <s v="GOBERNACION DE CASANARE"/>
    <x v="0"/>
  </r>
  <r>
    <s v="CC"/>
    <s v="1007178439"/>
    <s v="YINETH LORENA CONEJO RIVERA"/>
    <x v="0"/>
    <x v="12"/>
    <s v="SILVIA"/>
    <s v="ylcr.1998@gmail.com"/>
    <s v="ALCALDIA MUNICIPAL DE POPAYAN"/>
    <x v="0"/>
  </r>
  <r>
    <s v="CC"/>
    <s v="25285499"/>
    <s v="NORMA ALEXANDRA CALAMBAS GUACHETA"/>
    <x v="0"/>
    <x v="12"/>
    <s v="POPAYÁN"/>
    <s v="calambasnorma@hotmail.com"/>
    <s v="ALCALDIA MUNICIPAL DE POPAYAN"/>
    <x v="0"/>
  </r>
  <r>
    <s v="CC"/>
    <s v="1060874887"/>
    <s v="YUDI ZULAY OROZCO MUÑOZ"/>
    <x v="0"/>
    <x v="12"/>
    <s v="POPAYÁN"/>
    <s v="yudy193@hotmail.com"/>
    <s v="ALCALDIA MUNICIPAL DE POPAYAN"/>
    <x v="0"/>
  </r>
  <r>
    <s v="CC"/>
    <s v="1061727657"/>
    <s v="PAOLA ANDREA SANDOVAL ORTIZ"/>
    <x v="0"/>
    <x v="12"/>
    <s v="SUCRE"/>
    <s v="andreasan2@hotmail.com"/>
    <s v="ALCALDIA MUNICIPAL DE POPAYAN"/>
    <x v="0"/>
  </r>
  <r>
    <s v="CC"/>
    <s v="1094245783"/>
    <s v="JADET  POLO DE LA CRUZ"/>
    <x v="0"/>
    <x v="15"/>
    <s v="SABANAS DE SAN ANGEL"/>
    <s v="japode20@hotmail.com"/>
    <s v="SERVICIO NACIONAL DE APRENDIZAJE - SENA"/>
    <x v="0"/>
  </r>
  <r>
    <s v="CC"/>
    <s v="1042347988"/>
    <s v="MONICA ISABEL CAMARGO DIAZ"/>
    <x v="0"/>
    <x v="15"/>
    <s v="SANTA MARTA"/>
    <s v="camargo-1988@hotmail.com"/>
    <s v="SERVICIO NACIONAL DE APRENDIZAJE - SENA"/>
    <x v="0"/>
  </r>
  <r>
    <s v="CC"/>
    <s v="26848086"/>
    <s v="MARÍA MERCEDES DIAZ ALVAREZ"/>
    <x v="0"/>
    <x v="15"/>
    <s v="PUEBLO VIEJO"/>
    <s v="mariadiaza06@gmail.com"/>
    <s v="SERVICIO NACIONAL DE APRENDIZAJE - SENA"/>
    <x v="0"/>
  </r>
  <r>
    <s v="CC"/>
    <s v="57308464"/>
    <s v="LISETH MARGARITA MORENO MENDOZA"/>
    <x v="2"/>
    <x v="15"/>
    <s v="PIVIJAY"/>
    <s v="limamome83@hotmail.com"/>
    <s v="SERVICIO NACIONAL DE APRENDIZAJE - SENA"/>
    <x v="0"/>
  </r>
  <r>
    <s v="CC"/>
    <s v="30855927"/>
    <s v="LLARLENIS INES LAURENT CORTEZANO"/>
    <x v="0"/>
    <x v="9"/>
    <s v="ZAMBRANO"/>
    <s v="llaurent@sersocial.org"/>
    <s v="SERVICIO NACIONAL DE APRENDIZAJE - SENA"/>
    <x v="0"/>
  </r>
  <r>
    <s v="CC"/>
    <s v="57438966"/>
    <s v="LUZ ESPERANZA COCA CHAVEZ"/>
    <x v="0"/>
    <x v="15"/>
    <s v="ZAPAYAN"/>
    <s v="luzcoca_2145@hotmail.com"/>
    <s v="SERVICIO NACIONAL DE APRENDIZAJE - SENA"/>
    <x v="0"/>
  </r>
  <r>
    <s v="CC"/>
    <s v="1221974616"/>
    <s v="CAROLINA DE JESUS LAVALLE CASTILLO"/>
    <x v="4"/>
    <x v="15"/>
    <s v="CIÉNAGA"/>
    <s v="carolinalavalle28@gmail.com"/>
    <s v="SERVICIO NACIONAL DE APRENDIZAJE - SENA"/>
    <x v="0"/>
  </r>
  <r>
    <s v="CC"/>
    <s v="1014250966"/>
    <s v="LAURA STEPHANIA ZAMBRANO RODRIGUEZ"/>
    <x v="3"/>
    <x v="4"/>
    <s v="BOGOTÁ D.C."/>
    <s v="lszambrano24@gmail.com"/>
    <s v="SECRETARIA SECCIONAL DE SALUD"/>
    <x v="0"/>
  </r>
  <r>
    <s v="CC"/>
    <s v="1019032257"/>
    <s v="MARIA CRISTINA DEAZA FERNANDEZ"/>
    <x v="3"/>
    <x v="4"/>
    <s v="BOGOTÁ D.C."/>
    <s v="crisporg@hotmail.com"/>
    <s v="SECRETARIA SECCIONAL DE SALUD"/>
    <x v="0"/>
  </r>
  <r>
    <s v="CC"/>
    <s v="1062394197"/>
    <s v="YULEIDYS  DURAN SORACA"/>
    <x v="0"/>
    <x v="27"/>
    <s v="LA PAZ"/>
    <s v="damijidu@gmail.com"/>
    <s v="MINISTERIO DE SALUD Y PROTECCIÓN SOCIAL"/>
    <x v="0"/>
  </r>
  <r>
    <s v="CC"/>
    <s v="39515645"/>
    <s v="DILEIDI LEONOR DIAZ ARMENTA"/>
    <x v="0"/>
    <x v="21"/>
    <s v="EL MOLINO"/>
    <s v="dileididiaz@hotmail.com"/>
    <s v=""/>
    <x v="0"/>
  </r>
  <r>
    <s v="CC"/>
    <s v="56098263"/>
    <s v="ELVIRA MARIA MUÑOZ MADERA"/>
    <x v="0"/>
    <x v="21"/>
    <s v="EL MOLINO"/>
    <s v="muoz1515@hotmail.com"/>
    <s v="ESE HOSPITAL SAN RAFAEL NIVEL II"/>
    <x v="0"/>
  </r>
  <r>
    <s v="CC"/>
    <s v="40912682"/>
    <s v="MAGALIS GERTRUDIS DELUQUE HERNANDEZ"/>
    <x v="2"/>
    <x v="21"/>
    <s v="RIOHACHA"/>
    <s v="mdeluque@misena.edu.co"/>
    <s v=""/>
    <x v="0"/>
  </r>
  <r>
    <s v="CC"/>
    <s v="17951797"/>
    <s v="NAYID ELIAS CUESTA SOLANO"/>
    <x v="2"/>
    <x v="21"/>
    <s v="FONSECA"/>
    <s v="nayidcuesta@hotmail.com"/>
    <s v=""/>
    <x v="0"/>
  </r>
  <r>
    <s v="CC"/>
    <s v="77102264"/>
    <s v="IVAN JOSE DIAZ ROMERO"/>
    <x v="3"/>
    <x v="27"/>
    <s v="CHIRIGUANÁ"/>
    <s v="sao-ivan@hotmail.com"/>
    <s v="SECRETARIA SECCIONAL DE SALUD"/>
    <x v="0"/>
  </r>
  <r>
    <s v="CC"/>
    <s v="1053832236"/>
    <s v="DANIELA  ARIAS AGUIRRE"/>
    <x v="4"/>
    <x v="1"/>
    <s v="MEDELLÍN"/>
    <s v="danyarias93@hotmail.com"/>
    <s v="SECRETARIA SECCIONAL DE SALUD"/>
    <x v="0"/>
  </r>
  <r>
    <s v="CC"/>
    <s v="1152714599"/>
    <s v="YISNEY VALENTINA ORTIZ USMA"/>
    <x v="0"/>
    <x v="1"/>
    <s v="BELLO"/>
    <s v="marulandaortiz@gmail.com"/>
    <s v="SECRETARIA SECCIONAL DE SALUD"/>
    <x v="0"/>
  </r>
  <r>
    <s v="CC"/>
    <s v="43180687"/>
    <s v="LUISA FERNANDA PEREZ ROMAN"/>
    <x v="0"/>
    <x v="1"/>
    <s v="ITAGUÍ"/>
    <s v="luisafernandaperezroman@gmail.com"/>
    <s v="SECRETARIA SECCIONAL DE SALUD"/>
    <x v="0"/>
  </r>
  <r>
    <s v="CC"/>
    <s v="46374760"/>
    <s v="MYRIAM YANETH RODRIGUEZ NARANJO"/>
    <x v="0"/>
    <x v="6"/>
    <s v="FIRAVITOBA"/>
    <s v="tatys2111@gmail.com"/>
    <s v="MINISTERIO DE SALUD"/>
    <x v="0"/>
  </r>
  <r>
    <s v="CC"/>
    <s v="52490994"/>
    <s v="ALBA NELLY DIAZ DIAZ"/>
    <x v="0"/>
    <x v="6"/>
    <s v="PACHAVITÁ"/>
    <s v="albanellydiazdiaz07@gmail.com"/>
    <s v="MINISTERIO DE SALUD"/>
    <x v="0"/>
  </r>
  <r>
    <s v="CC"/>
    <s v="37121466"/>
    <s v="ANA MILENA TOVAR TOVAR"/>
    <x v="0"/>
    <x v="14"/>
    <s v="CUMBAL"/>
    <s v="tovara35@gmail.com"/>
    <s v="INSTITUTO DEPARTAMENTAL DE SALUD NARIÑO"/>
    <x v="0"/>
  </r>
  <r>
    <s v="CC"/>
    <s v="1104699247"/>
    <s v="JEIMMY YOJANNA HERRERA LLANOS"/>
    <x v="0"/>
    <x v="4"/>
    <s v="BOGOTÁ D.C."/>
    <s v="enana2009@gmail.com"/>
    <s v="MINISTERIO DE SALUD Y PROTECCIÓN SOCIAL"/>
    <x v="0"/>
  </r>
  <r>
    <s v="CC"/>
    <s v="1015406950"/>
    <s v="YENY ASTRID VARGAS CARVAJAL"/>
    <x v="0"/>
    <x v="4"/>
    <s v="BOGOTÁ D.C."/>
    <s v="tintina20.05@hotmail.com"/>
    <s v="MINISTERIO DE SALUD Y PROTECCIÓN SOCIAL"/>
    <x v="0"/>
  </r>
  <r>
    <s v="CC"/>
    <s v="54255032"/>
    <s v="PURIFICACION  PARRA SALAS"/>
    <x v="0"/>
    <x v="1"/>
    <s v="OLAYA"/>
    <s v="pura_20@hotmail.com"/>
    <s v="SECRETARIA SECCIONAL DE SALUD"/>
    <x v="0"/>
  </r>
  <r>
    <s v="CC"/>
    <s v="1085688280"/>
    <s v="MAIRA YOHANA MUÑOZ MUÑOZ"/>
    <x v="0"/>
    <x v="12"/>
    <s v="POPAYÁN"/>
    <s v="mym-linda90@hotmail.com"/>
    <s v="SERVICIO NACIONAL DE APRENDIZAJE - SENA"/>
    <x v="0"/>
  </r>
  <r>
    <s v="CC"/>
    <s v="32819784"/>
    <s v="CAROLINA DEL CARMEN RIQUETT VIZCAINO"/>
    <x v="2"/>
    <x v="15"/>
    <s v="EL PIÑÓN"/>
    <s v="carolina_riquett93@hotmail.com"/>
    <s v="SERVICIO NACIONAL DE APRENDIZAJE - SENA"/>
    <x v="0"/>
  </r>
  <r>
    <s v="CC"/>
    <s v="36729291"/>
    <s v="LEIDA MILENA PEREZ CABALLERO"/>
    <x v="2"/>
    <x v="15"/>
    <s v="EL RETÉN"/>
    <s v="lujufope@hotmail.com"/>
    <s v="SERVICIO NACIONAL DE APRENDIZAJE - SENA"/>
    <x v="0"/>
  </r>
  <r>
    <s v="CC"/>
    <s v="39035024"/>
    <s v="ELSY  GARCES MEJIA"/>
    <x v="0"/>
    <x v="15"/>
    <s v="SAN SEBASTIÁN DE BUENAVISTA"/>
    <s v="garcesmejiaelsy@gmail.com"/>
    <s v="SERVICIO NACIONAL DE APRENDIZAJE - SENA"/>
    <x v="0"/>
  </r>
  <r>
    <s v="CC"/>
    <s v="39059809"/>
    <s v="DUVANYS CELENE PACHECO LAVALLE"/>
    <x v="0"/>
    <x v="15"/>
    <s v="CIÉNAGA"/>
    <s v="duvanis_15@hotmail.com"/>
    <s v="SERVICIO NACIONAL DE APRENDIZAJE - SENA"/>
    <x v="0"/>
  </r>
  <r>
    <s v="CC"/>
    <s v="1053797363"/>
    <s v="LUISA FERNANDA CASTAÑO CEBALLOS"/>
    <x v="0"/>
    <x v="13"/>
    <s v="MANIZALES"/>
    <s v="tomamuestras.uabmanizales@christus.co"/>
    <s v="SERVICIO NACIONAL DE APRENDIZAJE - SENA"/>
    <x v="0"/>
  </r>
  <r>
    <s v="CC"/>
    <s v="42827844"/>
    <s v="DANELLY CRISTINA SANCHEZ MARIN"/>
    <x v="0"/>
    <x v="1"/>
    <s v="MEDELLÍN"/>
    <s v="danellysanchez@comfama.com.co"/>
    <s v="SECRETARIA SECCIONAL DE SALUD"/>
    <x v="0"/>
  </r>
  <r>
    <s v="CC"/>
    <s v="1081156926"/>
    <s v="YENNY KATHERIN GUEVARA DURAN"/>
    <x v="0"/>
    <x v="1"/>
    <s v="MEDELLÍN"/>
    <s v="yemit15@hotmail.com"/>
    <s v="SECRETARIA SECCIONAL DE SALUD"/>
    <x v="0"/>
  </r>
  <r>
    <s v="CC"/>
    <s v="30686490"/>
    <s v="ANGELA MARIA ARBOLEDA RIVERO"/>
    <x v="2"/>
    <x v="1"/>
    <s v="MEDELLÍN"/>
    <s v="marboleda814@gmail.com"/>
    <s v="SECRETARIA SECCIONAL DE SALUD"/>
    <x v="0"/>
  </r>
  <r>
    <s v="CC"/>
    <s v="1017225350"/>
    <s v="LAURA NATALY MONSALVE BEDOYA"/>
    <x v="2"/>
    <x v="1"/>
    <s v="MEDELLÍN"/>
    <s v="naty.monsalve27@gmail.com"/>
    <s v="SECRETARIA SECCIONAL DE SALUD"/>
    <x v="0"/>
  </r>
  <r>
    <s v="CC"/>
    <s v="52777339"/>
    <s v="YENNY MERCEDES SABOGAL MENDEZ"/>
    <x v="0"/>
    <x v="3"/>
    <s v="TOCANCIPÁ"/>
    <s v="yanirasabgar@gmail.com"/>
    <s v="MINISTERIO DE SALUD"/>
    <x v="0"/>
  </r>
  <r>
    <s v="CC"/>
    <s v="1112218866"/>
    <s v="JONATHAN LUCIO URBANO DIAZ"/>
    <x v="0"/>
    <x v="2"/>
    <s v="PRADERA"/>
    <s v="jhonatanurbanodiaz@gmail.com"/>
    <s v="PASTO SALUD E.S.E."/>
    <x v="0"/>
  </r>
  <r>
    <s v="CC"/>
    <s v="1047970963"/>
    <s v="DANIELA  MANRIQUE FLOREZ"/>
    <x v="0"/>
    <x v="1"/>
    <s v="SONSÓN"/>
    <s v="danis.952104@hotmail.com"/>
    <s v="SECRETARIA SECCIONAL DE SALUD"/>
    <x v="0"/>
  </r>
  <r>
    <s v="CC"/>
    <s v="43914964"/>
    <s v="JENNY  GUTIERREZ BUSTAMANTE"/>
    <x v="0"/>
    <x v="1"/>
    <s v="HELICONIA"/>
    <s v="marcelita3034@gmail.com"/>
    <s v="SECRETARIA SECCIONAL DE SALUD"/>
    <x v="0"/>
  </r>
  <r>
    <s v="CC"/>
    <s v="1020433400"/>
    <s v="NATALIA  AREIZA GOMEZ"/>
    <x v="0"/>
    <x v="1"/>
    <s v="MEDELLÍN"/>
    <s v="nareizag_16@hotmail.com"/>
    <s v="SECRETARIA SECCIONAL DE SALUD"/>
    <x v="0"/>
  </r>
  <r>
    <s v="CC"/>
    <s v="43848439"/>
    <s v="SANDRA MILENA NARANJO CALLE"/>
    <x v="0"/>
    <x v="1"/>
    <s v="BELLO"/>
    <s v="mile1327@gmail.com"/>
    <s v="SECRETARIA SECCIONAL DE SALUD"/>
    <x v="0"/>
  </r>
  <r>
    <s v="CC"/>
    <s v="13722357"/>
    <s v="RICARDO  VILLALOBOS OROZCO"/>
    <x v="3"/>
    <x v="6"/>
    <s v="DUITAMA"/>
    <s v="rivior137@gmail.com"/>
    <s v="SECRETARIA SECCIONAL DE SALUD"/>
    <x v="0"/>
  </r>
  <r>
    <s v="CC"/>
    <s v="1036639243"/>
    <s v="DAYANA  HIGUITA VANEGAS"/>
    <x v="0"/>
    <x v="1"/>
    <s v="ITAGÜÍ"/>
    <s v="dayishiguita17@gmail.com"/>
    <s v="SECRETARIA SECCIONAL DE SALUD"/>
    <x v="0"/>
  </r>
  <r>
    <s v="CC"/>
    <s v="40186957"/>
    <s v="OLGA LUCIA RAMIREZ CIFUENTES"/>
    <x v="0"/>
    <x v="11"/>
    <s v="VILLAVICENCIO"/>
    <s v="olgaracy@hotmail.com"/>
    <s v="SERVICIO NACIONAL DE APRENDIZAJE  (SENA)"/>
    <x v="0"/>
  </r>
  <r>
    <s v="CC"/>
    <s v="49698373"/>
    <s v="NUVIA  ALVAREZ MESA"/>
    <x v="0"/>
    <x v="27"/>
    <s v="AGUSTÍN CODAZZI"/>
    <s v="yoyinuv@hotmail.com"/>
    <s v="MINISTERIO DE SALUD Y PROTECCIÓN SOCIAL"/>
    <x v="0"/>
  </r>
  <r>
    <s v="CC"/>
    <s v="1110461622"/>
    <s v="ANNY FRANCISCA BENAVIDES OLARTE"/>
    <x v="0"/>
    <x v="26"/>
    <s v="IBAGUÉ"/>
    <s v="annybenavidesolarte@gmail.com"/>
    <s v="MINISTERIO DE SALUD Y PROTECCIÓN SOCIAL"/>
    <x v="0"/>
  </r>
  <r>
    <s v="CC"/>
    <s v="65736005"/>
    <s v="LUZ DARY CESPEDES CESPEDES"/>
    <x v="0"/>
    <x v="26"/>
    <s v="IBAGUÉ"/>
    <s v="luzdcespedes@hotmail.com"/>
    <s v="MINISTERIO DE SALUD Y PROTECCIÓN SOCIAL"/>
    <x v="0"/>
  </r>
  <r>
    <s v="CC"/>
    <s v="1040501403"/>
    <s v="DIANA MARCELA MAZO SUAREZ"/>
    <x v="0"/>
    <x v="1"/>
    <s v="EL BAGRE"/>
    <s v="dianamarcelamazosuarez28@gmail.com"/>
    <s v="SECRETARIA SECCIONAL DE SALUD"/>
    <x v="0"/>
  </r>
  <r>
    <s v="CC"/>
    <s v="43682018"/>
    <s v="MARIA DEL CARMEN SOSA RUA"/>
    <x v="0"/>
    <x v="1"/>
    <s v="CALDAS"/>
    <s v="mariasosarua@gmail.com"/>
    <s v="SECRETARIA SECCIONAL DE SALUD"/>
    <x v="0"/>
  </r>
  <r>
    <s v="CC"/>
    <s v="1113039159"/>
    <s v="WILSON ALBERTO CABEZAS MURCIA"/>
    <x v="0"/>
    <x v="2"/>
    <s v="BUGALAGRANDE"/>
    <s v="murciawilson140@gmail.com"/>
    <s v="SECRETARIA SECCIONAL DE SALUD"/>
    <x v="0"/>
  </r>
  <r>
    <s v="CC"/>
    <s v="1047966557"/>
    <s v="ADRIANA  HENAO MANRIQUE"/>
    <x v="0"/>
    <x v="1"/>
    <s v="SONSÓN"/>
    <s v="adrianyz17@hotmail.com"/>
    <s v="SECRETARIA SECCIONAL DE SALUD"/>
    <x v="0"/>
  </r>
  <r>
    <s v="CC"/>
    <s v="1042979647"/>
    <s v="YUCELMI DEL CARMEN PALOMINO MAZA"/>
    <x v="2"/>
    <x v="10"/>
    <s v="MANATÍ"/>
    <s v="yuce_pm@outlook.com"/>
    <s v="SECRETARIA SECCIONAL DE SALUD"/>
    <x v="0"/>
  </r>
  <r>
    <s v="CC"/>
    <s v="1151939189"/>
    <s v="LINA MARIA URBANO DIAZ"/>
    <x v="0"/>
    <x v="2"/>
    <s v="CALI"/>
    <s v="lina_15_24_02@hotmail.com"/>
    <s v="GOBERNACION DEL VALLE DEL CAUCA"/>
    <x v="0"/>
  </r>
  <r>
    <s v="CC"/>
    <s v="25081117"/>
    <s v="CLAUDIA PATRICIA BEDOYA RESTREPO"/>
    <x v="0"/>
    <x v="13"/>
    <s v="SAN JOSÉ"/>
    <s v="bedoyarestrepo39@gmail.com"/>
    <s v="DEMANDA SOCIAL (SENA)"/>
    <x v="0"/>
  </r>
  <r>
    <s v="CC"/>
    <s v="30361139"/>
    <s v="SANDRA MILENA BEDOYA BLANDON"/>
    <x v="0"/>
    <x v="13"/>
    <s v="MANIZALES"/>
    <s v="sandramilebedoya@hotmail.com"/>
    <s v="DEMANDA SOCIAL (SENA)"/>
    <x v="0"/>
  </r>
  <r>
    <s v="CC"/>
    <s v="25058652"/>
    <s v="MARIA LUCERO CATAÑO SUAREZ"/>
    <x v="0"/>
    <x v="13"/>
    <s v="SUPIA"/>
    <s v="lukas_y@hotmail.com"/>
    <s v="DEMANDA SOCIAL (SENA)"/>
    <x v="0"/>
  </r>
  <r>
    <s v="CC"/>
    <s v="53060965"/>
    <s v="MARIA CELESTE LENIS "/>
    <x v="0"/>
    <x v="7"/>
    <s v="QUIBDÓ"/>
    <s v="lenis.mariac@hotmail.com"/>
    <s v=""/>
    <x v="0"/>
  </r>
  <r>
    <s v="CC"/>
    <s v="71181810"/>
    <s v="JOSE LUIS QUICENO OSORIO"/>
    <x v="5"/>
    <x v="1"/>
    <s v="BELLO"/>
    <s v="josequiceno2912@gmail.com"/>
    <s v="SECRETARIA SECCIONAL DE SALUD"/>
    <x v="0"/>
  </r>
  <r>
    <s v="CC"/>
    <s v="1143860772"/>
    <s v="MERY YELIPSA GONZALEZ MINA"/>
    <x v="2"/>
    <x v="12"/>
    <s v="GUACHENÉ"/>
    <s v="mgenf20@gmail.com"/>
    <s v="ALCALDIA MUNICIPAL DE POPAYAN"/>
    <x v="0"/>
  </r>
  <r>
    <s v="CC"/>
    <s v="25415553"/>
    <s v="LEYDY ANDREA ARDILA LUCIO"/>
    <x v="0"/>
    <x v="12"/>
    <s v="EL TAMBO"/>
    <s v="leiri_1318@hotmail.com"/>
    <s v="ALCALDIA MUNICIPAL DE POPAYAN"/>
    <x v="0"/>
  </r>
  <r>
    <s v="CC"/>
    <s v="1017218212"/>
    <s v="YENNIFER ALEXANDRA GOMEZ JIMENEZ"/>
    <x v="0"/>
    <x v="1"/>
    <s v="BARBOSA"/>
    <s v="yeniifer.94@hotmail.com"/>
    <s v="SECRETARIA SECCIONAL DE SALUD"/>
    <x v="0"/>
  </r>
  <r>
    <s v="CC"/>
    <s v="1020430934"/>
    <s v="ISAURA CRISTINA MIRA VELASQUEZ"/>
    <x v="0"/>
    <x v="1"/>
    <s v="BELLO"/>
    <s v="cristina1890@hotmail.com"/>
    <s v="SECRETARIA SECCIONAL DE SALUD"/>
    <x v="0"/>
  </r>
  <r>
    <s v="CC"/>
    <s v="22589333"/>
    <s v="IOLANIS CRISTINA ZAPATA ARGUMEDO"/>
    <x v="0"/>
    <x v="1"/>
    <s v="BELLO"/>
    <s v="mariapaulinaaltamira84@gmail.com"/>
    <s v="SECRETARIA SECCIONAL DE SALUD"/>
    <x v="0"/>
  </r>
  <r>
    <s v="CC"/>
    <s v="70581065"/>
    <s v="JOSE FERNANDO GOEZ URIBE"/>
    <x v="0"/>
    <x v="1"/>
    <s v="ITUANGO"/>
    <s v="jfgu12579@gmail.com"/>
    <s v="SECRETARIA SECCIONAL DE SALUD"/>
    <x v="0"/>
  </r>
  <r>
    <s v="CC"/>
    <s v="43743257"/>
    <s v="LINA MARCELA CATAÑO AGUIRRE"/>
    <x v="0"/>
    <x v="1"/>
    <s v="MARINILLA"/>
    <s v="lynacatano@gmail.com"/>
    <s v="SECRETARIA SECCIONAL DE SALUD"/>
    <x v="0"/>
  </r>
  <r>
    <s v="CC"/>
    <s v="43546895"/>
    <s v="BIBIANA CECILIA PULGARIN RIVERA"/>
    <x v="2"/>
    <x v="1"/>
    <s v="ENVIGADO"/>
    <s v="bibi_anita_p@hotmail.com"/>
    <s v="SECRETARIA SECCIONAL DE SALUD"/>
    <x v="0"/>
  </r>
  <r>
    <s v="CC"/>
    <s v="43547494"/>
    <s v="YOLANDA  GARCIA RAMIREZ"/>
    <x v="0"/>
    <x v="1"/>
    <s v="DON MATÍAS"/>
    <s v="yolagarcia0268@gmail.com"/>
    <s v="SECRETARIA SECCIONAL DE SALUD"/>
    <x v="0"/>
  </r>
  <r>
    <s v="CC"/>
    <s v="59672111"/>
    <s v="ROXANA DE LAS LAJAS NARANJO GUEVARA"/>
    <x v="0"/>
    <x v="14"/>
    <s v="SAN ANDRÉS DE TUMACO"/>
    <s v="amorosatiernasuave@hotmail.com"/>
    <s v="INSTITUTO DEPARTAMENTAL DE SALUD NARIÑO"/>
    <x v="0"/>
  </r>
  <r>
    <s v="CC"/>
    <s v="59674972"/>
    <s v="NORIS ARMENIA CUERO ORTIZ"/>
    <x v="0"/>
    <x v="14"/>
    <s v="SAN ANDRÉS DE TUMACO"/>
    <s v="norisacuero@gmail.com"/>
    <s v="INSTITUTO DEPARTAMENTAL DE SALUD NARIÑO"/>
    <x v="0"/>
  </r>
  <r>
    <s v="CC"/>
    <s v="80191776"/>
    <s v="JORGE ARMANDO JAIME "/>
    <x v="0"/>
    <x v="4"/>
    <s v="BOGOTÁ D.C."/>
    <s v="punkk2007@yahoo.com.ar"/>
    <s v="MINISTERIO DE SALUD Y PROTECCIÓN SOCIAL"/>
    <x v="0"/>
  </r>
  <r>
    <s v="CC"/>
    <s v="32870839"/>
    <s v="MERLY ELENA ESCORCIA RODRIGUEZ"/>
    <x v="0"/>
    <x v="10"/>
    <s v="SOLEDAD"/>
    <s v="merly19@outlook.es"/>
    <s v="MINISTERIO DE SALUD"/>
    <x v="0"/>
  </r>
  <r>
    <s v="CC"/>
    <s v="1019037601"/>
    <s v="INGRID PAOLA DIMAS LOPEZ"/>
    <x v="0"/>
    <x v="10"/>
    <s v="BARRANQUILLA"/>
    <s v="ingridpao_89@hotmail.com"/>
    <s v="MINISTERIO DE SALUD"/>
    <x v="0"/>
  </r>
  <r>
    <s v="CC"/>
    <s v="1129522107"/>
    <s v="DANELYS ESTHER ANDRADE BOLAÑO"/>
    <x v="0"/>
    <x v="10"/>
    <s v="SOLEDAD"/>
    <s v="madaon0910@gmail.com"/>
    <s v="MINISTERIO DE SALUD"/>
    <x v="0"/>
  </r>
  <r>
    <s v="CC"/>
    <s v="1140872377"/>
    <s v="YURANIS YULIE MARCHENA CANCHILA"/>
    <x v="0"/>
    <x v="10"/>
    <s v="BARRANQUILLA"/>
    <s v="yuranisjuliethmarchena@gmail.com"/>
    <s v="MINISTERIO DE SALUD"/>
    <x v="0"/>
  </r>
  <r>
    <s v="CC"/>
    <s v="32631513"/>
    <s v="YEMILCE BEATRIZ QUINTERO FONSECA"/>
    <x v="0"/>
    <x v="10"/>
    <s v="BARRANQUILLA"/>
    <s v="yebequintero@hotmail.com"/>
    <s v="MINISTERIO DE SALUD"/>
    <x v="0"/>
  </r>
  <r>
    <s v="CC"/>
    <s v="42270028"/>
    <s v="EMILIA DEL SOCORRO SALGADO TOVAR"/>
    <x v="0"/>
    <x v="8"/>
    <s v="LOS PALMITOS"/>
    <s v="salgadoemilia49@gmail.com"/>
    <s v="SERVICIO NACIONAL DE APRENDIZAJE - SENA"/>
    <x v="0"/>
  </r>
  <r>
    <s v="CC"/>
    <s v="1090334521"/>
    <s v="ADRIANA PATRICIA BETANCUR CLAVIJO"/>
    <x v="0"/>
    <x v="23"/>
    <s v="QUINCHIA"/>
    <s v="nanita170209@hotmail.com"/>
    <s v="SERVICIO NACIONAL DE APRENDIZAJE - SENA"/>
    <x v="0"/>
  </r>
  <r>
    <s v="CC"/>
    <s v="66721376"/>
    <s v="MARISEL  DAVILA OTERO"/>
    <x v="4"/>
    <x v="2"/>
    <s v="TULUÁ"/>
    <s v="marisel2davila@hotmail.com"/>
    <s v="ALCALDIA MUNICIPAL DE TULUA"/>
    <x v="0"/>
  </r>
  <r>
    <s v="CC"/>
    <s v="42840752"/>
    <s v="ALBA ZULEMY ARCILA MARIN"/>
    <x v="0"/>
    <x v="1"/>
    <s v="MEDELLÍN"/>
    <s v="albazmarin@gmail.com"/>
    <s v="SECRETARIA SECCIONAL DE SALUD"/>
    <x v="0"/>
  </r>
  <r>
    <s v="CC"/>
    <s v="22609702"/>
    <s v="MARIA VICTORIA CABELLO CONDE"/>
    <x v="0"/>
    <x v="10"/>
    <s v="REPELÓN"/>
    <s v="mariavcabello30@gmail.com"/>
    <s v="MINISTERIO DE SALUD"/>
    <x v="0"/>
  </r>
  <r>
    <s v="CC"/>
    <s v="1077441341"/>
    <s v="ADRIANA YINET MENA PORRAS"/>
    <x v="2"/>
    <x v="7"/>
    <s v="QUIBDÓ"/>
    <s v="adrianaporras19@hotmail.com"/>
    <s v=""/>
    <x v="0"/>
  </r>
  <r>
    <s v="CC"/>
    <s v="35589395"/>
    <s v="ANA FRANCISCA MOSQUERA CAICEDO"/>
    <x v="0"/>
    <x v="7"/>
    <s v="QUIBDÓ"/>
    <s v="francis02@hotmail.com"/>
    <s v=""/>
    <x v="0"/>
  </r>
  <r>
    <s v="CC"/>
    <s v="39560396"/>
    <s v="MARTHA  FERREIRA ANDRADE"/>
    <x v="2"/>
    <x v="3"/>
    <s v="GIRARDOT"/>
    <s v="mafean96@gmail.com"/>
    <s v="ALCALDIA GIRARDOT - SECRETARIA DE SALUD"/>
    <x v="0"/>
  </r>
  <r>
    <s v="CC"/>
    <s v="22475720"/>
    <s v="IRIS  MENDOZA LEON"/>
    <x v="0"/>
    <x v="31"/>
    <s v="MARACAIBO"/>
    <s v="irisgmendoza92@gmail.com"/>
    <s v="MINISTERIO DE SALUD"/>
    <x v="0"/>
  </r>
  <r>
    <s v="CC"/>
    <s v="52301479"/>
    <s v="BLANCA NOELIS MORENO GAITAN"/>
    <x v="0"/>
    <x v="4"/>
    <s v="BOGOTÁ D.C."/>
    <s v="claudia.970109@hotmail.com"/>
    <s v="MINISTERIO DE SALUD Y PROTECCIÓN SOCIAL"/>
    <x v="0"/>
  </r>
  <r>
    <s v="CC"/>
    <s v="1013592235"/>
    <s v="SANDY MILEIDY AGUIRRE CRUZ"/>
    <x v="0"/>
    <x v="4"/>
    <s v="BOGOTÁ D.C."/>
    <s v="sandymy8702@gmail.com"/>
    <s v="MINISTERIO DE SALUD Y PROTECCIÓN SOCIAL"/>
    <x v="0"/>
  </r>
  <r>
    <s v="CC"/>
    <s v="1121854067"/>
    <s v="YURY ALEJANDRA LANCHEROS RODRIGUEZ"/>
    <x v="0"/>
    <x v="4"/>
    <s v="BOGOTÁ D.C."/>
    <s v="alejandralancheros_8914@hotmail.com"/>
    <s v="MINISTERIO DE SALUD Y PROTECCIÓN SOCIAL"/>
    <x v="0"/>
  </r>
  <r>
    <s v="CC"/>
    <s v="1014286069"/>
    <s v="YULY ANDREA SANTOS TELLEZ"/>
    <x v="0"/>
    <x v="4"/>
    <s v="BOGOTÁ D.C."/>
    <s v="yulytel88@gmail.com"/>
    <s v="MINISTERIO DE SALUD Y PROTECCIÓN SOCIAL"/>
    <x v="0"/>
  </r>
  <r>
    <s v="CC"/>
    <s v="52163228"/>
    <s v="DIANA JANNETH ALVAREZ QUINTERO"/>
    <x v="0"/>
    <x v="4"/>
    <s v="BOGOTÁ D.C."/>
    <s v="dianalvar@hotmail.com"/>
    <s v="MINISTERIO DE SALUD Y PROTECCIÓN SOCIAL"/>
    <x v="0"/>
  </r>
  <r>
    <s v="CC"/>
    <s v="1022426768"/>
    <s v="LEIDY JOHANNA AREVALO CASALLAS"/>
    <x v="0"/>
    <x v="4"/>
    <s v="BOGOTÁ D.C."/>
    <s v="johisare.4@gmail.com"/>
    <s v="MINISTERIO DE SALUD Y PROTECCIÓN SOCIAL"/>
    <x v="0"/>
  </r>
  <r>
    <s v="CC"/>
    <s v="29541687"/>
    <s v="MARIA YUVID RENGIFO GUTIERREZ"/>
    <x v="0"/>
    <x v="4"/>
    <s v="BOGOTÁ D.C."/>
    <s v="mayure2805@hotmail.com"/>
    <s v="MINISTERIO DE SALUD Y PROTECCIÓN SOCIAL"/>
    <x v="0"/>
  </r>
  <r>
    <s v="CC"/>
    <s v="1032462447"/>
    <s v="YESRLLIS MATILDE ALARCON RODRIGUEZ"/>
    <x v="0"/>
    <x v="4"/>
    <s v="BOGOTÁ D.C."/>
    <s v="mat1331d@hotmail.es"/>
    <s v="MINISTERIO DE SALUD Y PROTECCIÓN SOCIAL"/>
    <x v="0"/>
  </r>
  <r>
    <s v="CC"/>
    <s v="1120360676"/>
    <s v="YORLENY  LOPEZ PULIDO"/>
    <x v="0"/>
    <x v="11"/>
    <s v="LEJANÍAS"/>
    <s v="lopezpulidoyorleny@gmail.com"/>
    <s v="SERVICIO NACIONAL DE APRENDIZAJE  (SENA)"/>
    <x v="0"/>
  </r>
  <r>
    <s v="CC"/>
    <s v="22444802"/>
    <s v="ELDIS DEL SOCORRO PEREZ TERAN"/>
    <x v="0"/>
    <x v="10"/>
    <s v="SOLEDAD"/>
    <s v="eldisperez@hotmail.com"/>
    <s v="MINISTERIO DE SALUD"/>
    <x v="0"/>
  </r>
  <r>
    <s v="CC"/>
    <s v="1017176400"/>
    <s v="NEIFER MARCELA MURILLO TAPIAS"/>
    <x v="0"/>
    <x v="1"/>
    <s v="MEDELLÍN"/>
    <s v="marce_cheo8@hotmail.com"/>
    <s v="SECRETARIA SECCIONAL DE SALUD"/>
    <x v="0"/>
  </r>
  <r>
    <s v="CC"/>
    <s v="1152217046"/>
    <s v="PAULA CATALINA SEPULVEDA COLORADO"/>
    <x v="0"/>
    <x v="1"/>
    <s v="MEDELLÍN"/>
    <s v="yeisonalvarezzapata@gmail.com"/>
    <s v="SECRETARIA SECCIONAL DE SALUD"/>
    <x v="0"/>
  </r>
  <r>
    <s v="CC"/>
    <s v="1035388174"/>
    <s v="LEIDY YOHANA ALZATE AGUDELO"/>
    <x v="2"/>
    <x v="1"/>
    <s v="MEDELLÍN"/>
    <s v="mijao_johana@hotmail.com"/>
    <s v="SECRETARIA SECCIONAL DE SALUD"/>
    <x v="0"/>
  </r>
  <r>
    <s v="CC"/>
    <s v="43807511"/>
    <s v="PATRICIA ELENA ORTIZ FRANCO"/>
    <x v="5"/>
    <x v="1"/>
    <s v="TÁMESIS"/>
    <s v="peortiz11@misena.edu.co"/>
    <s v="SECRETARIA SECCIONAL DE SALUD"/>
    <x v="0"/>
  </r>
  <r>
    <s v="CC"/>
    <s v="30373786"/>
    <s v="LUZ ADRIANA PATIÑO LOPEZ"/>
    <x v="2"/>
    <x v="1"/>
    <s v="MEDELLÍN"/>
    <s v="luz.patino@lasamericas.com.co"/>
    <s v="SECRETARIA SECCIONAL DE SALUD"/>
    <x v="0"/>
  </r>
  <r>
    <s v="CC"/>
    <s v="1036940207"/>
    <s v="LESLIE YANUANI BEDOYA ARANGO"/>
    <x v="0"/>
    <x v="1"/>
    <s v="RIONEGRO"/>
    <s v="kitty_vx100pre@hotmail.com"/>
    <s v="SECRETARIA SECCIONAL DE SALUD"/>
    <x v="0"/>
  </r>
  <r>
    <s v="CC"/>
    <s v="52779463"/>
    <s v="SANDRA MILENA CARDENAS "/>
    <x v="0"/>
    <x v="4"/>
    <s v="BOGOTÁ D.C."/>
    <s v="jheyer2000@hotmail.com"/>
    <s v="MINISTERIO DE SALUD Y PROTECCIÓN SOCIAL"/>
    <x v="0"/>
  </r>
  <r>
    <s v="CC"/>
    <s v="52237993"/>
    <s v="MARIA EDITH PARRA VASQUEZ"/>
    <x v="0"/>
    <x v="4"/>
    <s v="BOGOTÁ D.C."/>
    <s v="edythparra@hotmail.com"/>
    <s v="MINISTERIO DE SALUD Y PROTECCIÓN SOCIAL"/>
    <x v="0"/>
  </r>
  <r>
    <s v="CC"/>
    <s v="52477950"/>
    <s v="MARCELA  BECERRA LOZANO"/>
    <x v="0"/>
    <x v="4"/>
    <s v="BOGOTÁ D.C."/>
    <s v="marcebecerralozano@gmail.com"/>
    <s v="MINISTERIO DE SALUD"/>
    <x v="0"/>
  </r>
  <r>
    <s v="CC"/>
    <s v="53037469"/>
    <s v="DELCY ALEXANDRA FORERO ARIZA"/>
    <x v="0"/>
    <x v="4"/>
    <s v="BOGOTÁ D.C."/>
    <s v="dafa75@icloud.com"/>
    <s v="MINISTERIO DE SALUD"/>
    <x v="0"/>
  </r>
  <r>
    <s v="CC"/>
    <s v="1070005516"/>
    <s v="DORIS CRISTINA GUACANEME LEON"/>
    <x v="0"/>
    <x v="3"/>
    <s v="CAJICA"/>
    <s v="cris172701@hotmail.com"/>
    <s v="MINISTERIO DE SALUD"/>
    <x v="0"/>
  </r>
  <r>
    <s v="CC"/>
    <s v="1108758977"/>
    <s v="ERIKA LUCIA ALMANZA BALETA"/>
    <x v="0"/>
    <x v="8"/>
    <s v="TOLUVIEJO"/>
    <s v="erilualmanzabaleta@hotmail.com"/>
    <s v="SERVICIO NACIONAL DE APRENDIZAJE - SENA"/>
    <x v="0"/>
  </r>
  <r>
    <s v="CC"/>
    <s v="22866236"/>
    <s v="MARIA CECILIA MEDINA ALVAREZ"/>
    <x v="0"/>
    <x v="8"/>
    <s v="COROZAL"/>
    <s v="mariadayana06@hotmail.com"/>
    <s v="SERVICIO NACIONAL DE APRENDIZAJE - SENA"/>
    <x v="0"/>
  </r>
  <r>
    <s v="CC"/>
    <s v="1103950607"/>
    <s v="OSCAR IVAN HERNANDEZ ARIAS"/>
    <x v="5"/>
    <x v="8"/>
    <s v="SAN JUAN DE BETULIA"/>
    <s v="oskar-ivan2014@hotmail.com"/>
    <s v="SERVICIO NACIONAL DE APRENDIZAJE - SENA"/>
    <x v="0"/>
  </r>
  <r>
    <s v="CC"/>
    <s v="1023887791"/>
    <s v="DIVED STEPHANIE TRIANA MARTINEZ"/>
    <x v="0"/>
    <x v="4"/>
    <s v="BOGOTÁ D.C."/>
    <s v="lee_dstrianam791@pedagogica.edu.co"/>
    <s v="MINISTERIO DE SALUD Y PROTECCIÓN SOCIAL"/>
    <x v="0"/>
  </r>
  <r>
    <s v="CC"/>
    <s v="16110508"/>
    <s v="JAIRO  MARTINEZ CORTES"/>
    <x v="0"/>
    <x v="13"/>
    <s v="SAMANA"/>
    <s v="jairomar29@gmail.com"/>
    <s v="DEMANDA SOCIAL (SENA)"/>
    <x v="0"/>
  </r>
  <r>
    <s v="CC"/>
    <s v="15513282"/>
    <s v="DIEGO ALONSO GIL ALZATE"/>
    <x v="1"/>
    <x v="1"/>
    <s v="MEDELLÍN"/>
    <s v="diegoagil@hotmail.com"/>
    <s v="SECRETARIA SECCIONAL DE SALUD"/>
    <x v="0"/>
  </r>
  <r>
    <s v="CC"/>
    <s v="1015278331"/>
    <s v="PAULINA  RUIZ VANEGAS"/>
    <x v="1"/>
    <x v="1"/>
    <s v="ANGELOPOLIS"/>
    <s v="paulina.ruizv11@gmail.com"/>
    <s v="SECRETARIA SECCIONAL DE SALUD"/>
    <x v="0"/>
  </r>
  <r>
    <s v="CC"/>
    <s v="51764732"/>
    <s v="GRACIELA  NEME CASAS"/>
    <x v="0"/>
    <x v="4"/>
    <s v="BOGOTÁ D.C."/>
    <s v="gnemecasas@gmail.com"/>
    <s v="MINISTERIO DE SALUD Y PROTECCIÓN SOCIAL"/>
    <x v="0"/>
  </r>
  <r>
    <s v="CC"/>
    <s v="1053327633"/>
    <s v="RAQUEL ROCIO MATEUS CASTELLANOS"/>
    <x v="0"/>
    <x v="4"/>
    <s v="BOGOTÁ D.C."/>
    <s v="rochi2187@gmail.com"/>
    <s v="MINISTERIO DE SALUD Y PROTECCIÓN SOCIAL"/>
    <x v="0"/>
  </r>
  <r>
    <s v="CC"/>
    <s v="35892031"/>
    <s v="LEIDIS AMADITH MOSQUERA CUESTA"/>
    <x v="0"/>
    <x v="4"/>
    <s v="BOGOTÁ D.C."/>
    <s v="amadith@gmail.com"/>
    <s v="MINISTERIO DE SALUD Y PROTECCIÓN SOCIAL"/>
    <x v="0"/>
  </r>
  <r>
    <s v="CC"/>
    <s v="18524212"/>
    <s v="CARLOS ANDRES LAVERDE SAAVEDRA"/>
    <x v="3"/>
    <x v="4"/>
    <s v="BOGOTÁ D.C."/>
    <s v="carloslaverde1101@gmail.com"/>
    <s v="SECRETARIA SECCIONAL DE SALUD"/>
    <x v="0"/>
  </r>
  <r>
    <s v="CC"/>
    <s v="1048210412"/>
    <s v="KARIME JOHANNA ZAMORA PEREZ"/>
    <x v="0"/>
    <x v="10"/>
    <s v="BARANOA"/>
    <s v="karimedavemy10@outlook.es"/>
    <s v="MINISTERIO DE SALUD"/>
    <x v="0"/>
  </r>
  <r>
    <s v="CC"/>
    <s v="22518079"/>
    <s v="SANDRA SOFIA ZUÑIGA VIZCAINO"/>
    <x v="0"/>
    <x v="10"/>
    <s v="SOLEDAD"/>
    <s v="sandysofia86@hotmail.com"/>
    <s v="MINISTERIO DE SALUD"/>
    <x v="0"/>
  </r>
  <r>
    <s v="CC"/>
    <s v="44153448"/>
    <s v="YEIMIS JOHANNA FABREGAS PARDO"/>
    <x v="0"/>
    <x v="10"/>
    <s v="SOLEDAD"/>
    <s v="yefapar22@hotmail.com"/>
    <s v="MINISTERIO DE SALUD"/>
    <x v="0"/>
  </r>
  <r>
    <s v="CC"/>
    <s v="8642291"/>
    <s v="JOSE FERNANDO MOLINA LLINAS"/>
    <x v="0"/>
    <x v="10"/>
    <s v="SABANALARGA"/>
    <s v="josemol310876@gmail.com"/>
    <s v="MINISTERIO DE SALUD"/>
    <x v="0"/>
  </r>
  <r>
    <s v="CC"/>
    <s v="1143849991"/>
    <s v="INGRID LIZETH MENESES VELEZ"/>
    <x v="5"/>
    <x v="2"/>
    <s v="CALI"/>
    <s v="jalisalo42@hotmail.com"/>
    <s v="SERVICIO NACIONAL DE APRENDIZAJE - SENA"/>
    <x v="0"/>
  </r>
  <r>
    <s v="CC"/>
    <s v="1006768568"/>
    <s v="DARLI MILEIDI ORTIZ RODRIGUEZ"/>
    <x v="0"/>
    <x v="0"/>
    <s v="PTO INÍRIDA"/>
    <s v="mileidyortiz098@gmail.com"/>
    <s v="SERVICIO NACIONAL DE APRENDIZAJE - SENA"/>
    <x v="0"/>
  </r>
  <r>
    <s v="CC"/>
    <s v="1037264223"/>
    <s v="ENID MARIANA ZAPATA MORALES"/>
    <x v="0"/>
    <x v="1"/>
    <s v="MEDELLÍN"/>
    <s v="mary-zamo21@hotmail.com"/>
    <s v="SECRETARIA SECCIONAL DE SALUD"/>
    <x v="0"/>
  </r>
  <r>
    <s v="CC"/>
    <s v="43735806"/>
    <s v="ADRIANA PATRICIA VELEZ BERMUDEZ"/>
    <x v="5"/>
    <x v="1"/>
    <s v="MEDELLÍN"/>
    <s v="adri-velez2011@hotmail.com"/>
    <s v="SECRETARIA SECCIONAL DE SALUD"/>
    <x v="0"/>
  </r>
  <r>
    <s v="CC"/>
    <s v="1040181862"/>
    <s v="MARIA PAULA LOPEZ ARBOLEDA"/>
    <x v="5"/>
    <x v="1"/>
    <s v="RETIRO"/>
    <s v="mariap_826@hotmail.com"/>
    <s v="SECRETARIA SECCIONAL DE SALUD"/>
    <x v="0"/>
  </r>
  <r>
    <s v="CC"/>
    <s v="94454945"/>
    <s v="JANET HEMERZON SARRIA URIBE"/>
    <x v="4"/>
    <x v="1"/>
    <s v="MEDELLÍN"/>
    <s v="janet_emerson@hotmail.com"/>
    <s v="SECRETARIA SECCIONAL DE SALUD"/>
    <x v="0"/>
  </r>
  <r>
    <s v="CC"/>
    <s v="57403849"/>
    <s v="NORAYMA  SANCHEZ ZAMBRANO"/>
    <x v="2"/>
    <x v="10"/>
    <s v="BARRANQUILLA"/>
    <s v="norasan29@hotmail.com"/>
    <s v="MINISTERIO DE SALUD"/>
    <x v="0"/>
  </r>
  <r>
    <s v="CC"/>
    <s v="22247208"/>
    <s v="TATIANA DE JESUS POLO FLOREZ"/>
    <x v="0"/>
    <x v="1"/>
    <s v="EL BAGRE"/>
    <s v="jaimeenrique200364@gmail.com"/>
    <s v="SECRETARIA SECCIONAL DE SALUD"/>
    <x v="0"/>
  </r>
  <r>
    <s v="CC"/>
    <s v="1102371651"/>
    <s v="MABEL ZULIMA PEÑA SOLANO"/>
    <x v="0"/>
    <x v="17"/>
    <s v="PIEDECUESTA"/>
    <s v="mabel.zulii5@hotmail.com"/>
    <s v="SERVICIO NACIONAL DE APRENDIZAJE - SENA"/>
    <x v="0"/>
  </r>
  <r>
    <s v="CC"/>
    <s v="1004716624"/>
    <s v="VICTOR ALFONSO CANO GRANADA"/>
    <x v="0"/>
    <x v="23"/>
    <s v="DOSQUEBRADAS"/>
    <s v="victorcano1409@gmail.com"/>
    <s v="SERVICIO NACIONAL DE APRENDIZAJE - SENA"/>
    <x v="0"/>
  </r>
  <r>
    <s v="CC"/>
    <s v="1065590112"/>
    <s v="LUZ KATTY RICO SALAS"/>
    <x v="2"/>
    <x v="10"/>
    <s v="BARRANQUILLA"/>
    <s v="kavir87@hotmail.com"/>
    <s v="SECRETARIA SECCIONAL DE SALUD"/>
    <x v="0"/>
  </r>
  <r>
    <s v="CC"/>
    <s v="1037655246"/>
    <s v="ESTEFANIA  MESA ESTRADA"/>
    <x v="0"/>
    <x v="1"/>
    <s v="MEDELLÍN"/>
    <s v="estefania.mesa71@gmail.com"/>
    <s v="SECRETARIA SECCIONAL DE SALUD"/>
    <x v="0"/>
  </r>
  <r>
    <s v="CC"/>
    <s v="1040363087"/>
    <s v="LEIDY JOHANA BRAVO GAMBOA"/>
    <x v="0"/>
    <x v="1"/>
    <s v="CAREPA"/>
    <s v="johanabravo14@hotmail.com"/>
    <s v="SECRETARIA SECCIONAL DE SALUD"/>
    <x v="0"/>
  </r>
  <r>
    <s v="CC"/>
    <s v="1020421062"/>
    <s v="SHIRLEY  HENAO CORREA"/>
    <x v="0"/>
    <x v="1"/>
    <s v="BELLO"/>
    <s v="shenao1989@gmail.com"/>
    <s v="SECRETARIA SECCIONAL DE SALUD"/>
    <x v="0"/>
  </r>
  <r>
    <s v="CC"/>
    <s v="1037639561"/>
    <s v="LEIDY VANESA GARRO TORRES"/>
    <x v="0"/>
    <x v="1"/>
    <s v="ENVIGADO"/>
    <s v="garrovane@gmail.com"/>
    <s v="SECRETARIA SECCIONAL DE SALUD"/>
    <x v="0"/>
  </r>
  <r>
    <s v="CC"/>
    <s v="47420093"/>
    <s v="LUZ NAIDA ESTEVEZ ARISMENDY"/>
    <x v="0"/>
    <x v="18"/>
    <s v="TRINIDAD"/>
    <s v="lued.1228@hotmail.com"/>
    <s v="GOBERNACION DE CASANARE"/>
    <x v="0"/>
  </r>
  <r>
    <s v="CC"/>
    <s v="30382814"/>
    <s v="DIANA PATRICIA BETANCUR HERNANDEZ"/>
    <x v="0"/>
    <x v="13"/>
    <s v="RIOSUCIO"/>
    <s v="xpatolandiax@gmail.com"/>
    <s v="DEMANDA SOCIAL (SENA)"/>
    <x v="0"/>
  </r>
  <r>
    <s v="CC"/>
    <s v="1053821381"/>
    <s v="PAOLA ANDREA CARDONA UPEGUI"/>
    <x v="0"/>
    <x v="1"/>
    <s v="BELLO"/>
    <s v="yennyupegui@hotmail.com"/>
    <s v="DEMANDA SOCIAL (SENA)"/>
    <x v="0"/>
  </r>
  <r>
    <s v="CC"/>
    <s v="39581427"/>
    <s v="BIANCA YOHANNA CARDOZO PEREZ"/>
    <x v="0"/>
    <x v="3"/>
    <s v="GIRARDOT"/>
    <s v="bianca_carper@hotmail.com"/>
    <s v="SERVICIO NACIONAL DE APRENDIZAJE - SENA"/>
    <x v="0"/>
  </r>
  <r>
    <s v="CC"/>
    <s v="1070589982"/>
    <s v="ANGELICA JULIETH DEVIA VERA"/>
    <x v="0"/>
    <x v="3"/>
    <s v="GIRARDOT"/>
    <s v="julieth0228devia@gmail.com"/>
    <s v="SERVICIO NACIONAL DE APRENDIZAJE - SENA"/>
    <x v="0"/>
  </r>
  <r>
    <s v="CC"/>
    <s v="32143745"/>
    <s v="ALMA ROSA OSPINA PIEDRAHITA"/>
    <x v="0"/>
    <x v="1"/>
    <s v="MEDELLÍN"/>
    <s v="k-almita11@hotmail.com"/>
    <s v="SECRETARIA SECCIONAL DE SALUD"/>
    <x v="0"/>
  </r>
  <r>
    <s v="CC"/>
    <s v="1035869354"/>
    <s v="ANA MARIA MORENO URIBE"/>
    <x v="0"/>
    <x v="1"/>
    <s v="MEDELLÍN"/>
    <s v="anamariamorenouribe@gmail.com"/>
    <s v="SECRETARIA SECCIONAL DE SALUD"/>
    <x v="0"/>
  </r>
  <r>
    <s v="CC"/>
    <s v="43807352"/>
    <s v="LILIANA PATRICIA ORREGO BLANDON"/>
    <x v="5"/>
    <x v="1"/>
    <s v="MEDELLÍN"/>
    <s v="lporrego@misena.edu.co"/>
    <s v="SECRETARIA SECCIONAL DE SALUD"/>
    <x v="0"/>
  </r>
  <r>
    <s v="CC"/>
    <s v="43113359"/>
    <s v="ANGELA MARIA GONZALEZ URREA"/>
    <x v="2"/>
    <x v="1"/>
    <s v="BELLO"/>
    <s v="gonzalezurrea@gmail.com"/>
    <s v="SECRETARIA SECCIONAL DE SALUD"/>
    <x v="0"/>
  </r>
  <r>
    <s v="CC"/>
    <s v="1216717649"/>
    <s v="MARIA CAMILA ESCOBAR TOVIO"/>
    <x v="2"/>
    <x v="1"/>
    <s v="MEDELLÍN"/>
    <s v="camilaescobar_95@hotmail.com"/>
    <s v="SECRETARIA SECCIONAL DE SALUD"/>
    <x v="0"/>
  </r>
  <r>
    <s v="CC"/>
    <s v="1044501473"/>
    <s v="LEIDY YANETH MESA VELEZ"/>
    <x v="0"/>
    <x v="1"/>
    <s v="SANTA ROSA DE OSOS"/>
    <s v="leidymesa_10@hotmail.com"/>
    <s v="SECRETARIA SECCIONAL DE SALUD"/>
    <x v="0"/>
  </r>
  <r>
    <s v="CC"/>
    <s v="1104408088"/>
    <s v="MAIRA ALEJANDRA BALLESTEROS MARTINEZ"/>
    <x v="5"/>
    <x v="1"/>
    <s v="MEDELLÍN"/>
    <s v="maballesteros88@misena.edu.co"/>
    <s v="SECRETARIA SECCIONAL DE SALUD"/>
    <x v="0"/>
  </r>
  <r>
    <s v="CC"/>
    <s v="42767246"/>
    <s v="CRISTINA MARIA PELAEZ ARREDONDO"/>
    <x v="2"/>
    <x v="1"/>
    <s v="ITAGUÍ"/>
    <s v="crispelaeza@gmail.com"/>
    <s v="SECRETARIA SECCIONAL DE SALUD"/>
    <x v="0"/>
  </r>
  <r>
    <s v="CC"/>
    <s v="1039101823"/>
    <s v="DIANA MARCELA MARTINEZ SALGADO"/>
    <x v="0"/>
    <x v="1"/>
    <s v="NECOCLI"/>
    <s v="salomartinez2014@hotmail.com"/>
    <s v="SECRETARIA SECCIONAL DE SALUD"/>
    <x v="0"/>
  </r>
  <r>
    <s v="CC"/>
    <s v="8714143"/>
    <s v="EDUARDO  RODRIGUEZ BUSTAMANTE"/>
    <x v="3"/>
    <x v="4"/>
    <s v="BOGOTÁ D.C."/>
    <s v="edorodriguezb1@yahoo.com"/>
    <s v="SECRETARIA SECCIONAL DE SALUD"/>
    <x v="0"/>
  </r>
  <r>
    <s v="CC"/>
    <s v="1061755650"/>
    <s v="ANDRES FELIPE LEDEZMA CAPOTE"/>
    <x v="0"/>
    <x v="12"/>
    <s v="POPAYÁN"/>
    <s v="andrespipe-03@hotmail.com"/>
    <s v="ALCALDIA MUNICIPAL DE POPAYAN"/>
    <x v="0"/>
  </r>
  <r>
    <s v="CC"/>
    <s v="1061701845"/>
    <s v="INGRI JOHANA ASTAIZA GURRUTE"/>
    <x v="0"/>
    <x v="12"/>
    <s v="POPAYÁN"/>
    <s v="flakitaingry02@hotmail.com"/>
    <s v="ALCALDIA MUNICIPAL DE POPAYAN"/>
    <x v="0"/>
  </r>
  <r>
    <s v="CC"/>
    <s v="1063812171"/>
    <s v="CARLOS IVAN POMEO CUYATO"/>
    <x v="0"/>
    <x v="12"/>
    <s v="TIMBIO"/>
    <s v="ivanpomeo0.10@gmail.com"/>
    <s v="ALCALDIA MUNICIPAL DE POPAYAN"/>
    <x v="0"/>
  </r>
  <r>
    <s v="CC"/>
    <s v="1061688428"/>
    <s v="DIANA CRISTINA PEREZ GONZALEZ"/>
    <x v="0"/>
    <x v="12"/>
    <s v="POPAYÁN"/>
    <s v="cristinaperez03@hotmail.com"/>
    <s v="ALCALDIA MUNICIPAL DE POPAYAN"/>
    <x v="0"/>
  </r>
  <r>
    <s v="CC"/>
    <s v="32908395"/>
    <s v="GINA IBETH SANCHEZ BARANOA"/>
    <x v="0"/>
    <x v="9"/>
    <s v="CARTAGENA"/>
    <s v="gsanchezbaranoa@hotmail.com"/>
    <s v="SECRETARIA SECCIONAL DE SALUD"/>
    <x v="0"/>
  </r>
  <r>
    <s v="CC"/>
    <s v="1046902929"/>
    <s v="ELIZABETH  PAREJA CARO"/>
    <x v="0"/>
    <x v="1"/>
    <s v="MEDELLÍN"/>
    <s v="isabel1pareja2@gmail.com"/>
    <s v="SECRETARIA SECCIONAL DE SALUD"/>
    <x v="0"/>
  </r>
  <r>
    <s v="CC"/>
    <s v="91243824"/>
    <s v="ANTONIO JAVIER ACEVEDO MONTAÑEZ"/>
    <x v="3"/>
    <x v="17"/>
    <s v="BUCARAMANGA"/>
    <s v="javier_acevedo@yahoo.com"/>
    <s v="SECRETARIA SECCIONAL DE SALUD"/>
    <x v="0"/>
  </r>
  <r>
    <s v="CC"/>
    <s v="1053831759"/>
    <s v="DANIELA MARGARITA SANCHEZ PEÑA"/>
    <x v="3"/>
    <x v="3"/>
    <s v="GACHANCIPÁ"/>
    <s v="dani1229@gmail.com"/>
    <s v="SECRETARIA SECCIONAL DE SALUD"/>
    <x v="0"/>
  </r>
  <r>
    <s v="CC"/>
    <s v="1053823538"/>
    <s v="HERNAN MAURICIO CEBALLOS BURITICA"/>
    <x v="3"/>
    <x v="13"/>
    <s v="MANIZALES"/>
    <s v="mauroburitica@gmail.com"/>
    <s v="SECRETARIA SECCIONAL DE SALUD"/>
    <x v="0"/>
  </r>
  <r>
    <s v="CC"/>
    <s v="41171186"/>
    <s v="HAYDA MIREYA ESTRELLA MAVISOY"/>
    <x v="0"/>
    <x v="24"/>
    <s v="VILLAGARZÓN (VILLA AMAZÓNICA)"/>
    <s v="haidamireya@hotmail.com"/>
    <s v="SERVICIO NACIONAL DE APRENDIZAJE - SENA"/>
    <x v="0"/>
  </r>
  <r>
    <s v="CC"/>
    <s v="27470023"/>
    <s v="ROVIRA LIMBANIA TACAN ARTEAGA"/>
    <x v="0"/>
    <x v="24"/>
    <s v="SANTIAGO"/>
    <s v="robiratacan@gmail.com"/>
    <s v="SERVICIO NACIONAL DE APRENDIZAJE - SENA"/>
    <x v="0"/>
  </r>
  <r>
    <s v="CC"/>
    <s v="12749942"/>
    <s v="HEVER  TIMANA CHANCHI"/>
    <x v="0"/>
    <x v="24"/>
    <s v="PUERTO ASÍS"/>
    <s v="cristina-collazos@hotmail.com"/>
    <s v="SERVICIO NACIONAL DE APRENDIZAJE - SENA"/>
    <x v="0"/>
  </r>
  <r>
    <s v="CC"/>
    <s v="52617805"/>
    <s v="INES ELVIRA QUINTANA GUZMAN"/>
    <x v="0"/>
    <x v="3"/>
    <s v="MOSQUERA"/>
    <s v="inesquintana2009@hotmail.com"/>
    <s v="SERVICIO NACIONAL DE APRENDIZAJE - SENA"/>
    <x v="0"/>
  </r>
  <r>
    <s v="CC"/>
    <s v="52158105"/>
    <s v="LUZ MARIBEL MALDONADO DIAZ"/>
    <x v="0"/>
    <x v="3"/>
    <s v="FUNZA"/>
    <s v="maribel.maldodiaz@gmail.com"/>
    <s v="SERVICIO NACIONAL DE APRENDIZAJE - SENA"/>
    <x v="0"/>
  </r>
  <r>
    <s v="CC"/>
    <s v="26774930"/>
    <s v="ANA DEL CARMEN MENESES CHINCHILLA"/>
    <x v="0"/>
    <x v="3"/>
    <s v="MOSQUERA"/>
    <s v="andecamechy@hotmail.com"/>
    <s v="SERVICIO NACIONAL DE APRENDIZAJE - SENA"/>
    <x v="0"/>
  </r>
  <r>
    <s v="CC"/>
    <s v="1094163318"/>
    <s v="LINDA JENEIRA SILVA "/>
    <x v="0"/>
    <x v="19"/>
    <s v="CÚCUTA"/>
    <s v="lindasilva.ls79@gmail.com"/>
    <s v="MINISTERIO DE SALUD Y PROTECCIÓN SOCIAL"/>
    <x v="0"/>
  </r>
  <r>
    <s v="CC"/>
    <s v="1093748573"/>
    <s v="LUZ PIEDAD RINCON MANRIQUE"/>
    <x v="0"/>
    <x v="19"/>
    <s v="CÚCUTA"/>
    <s v="jpupi13@hotmail.com"/>
    <s v="MINISTERIO DE SALUD Y PROTECCIÓN SOCIAL"/>
    <x v="0"/>
  </r>
  <r>
    <s v="CC"/>
    <s v="1090226412"/>
    <s v="MARTHA SIRLEY BACCA CAMARGO"/>
    <x v="0"/>
    <x v="19"/>
    <s v="RAGONVALIA"/>
    <s v="martha_juli@hotmail.com"/>
    <s v="MINISTERIO DE SALUD Y PROTECCIÓN SOCIAL"/>
    <x v="0"/>
  </r>
  <r>
    <s v="CC"/>
    <s v="1010111895"/>
    <s v="YANEIDA  GONZALEZ PLATA"/>
    <x v="0"/>
    <x v="19"/>
    <s v="HACARI"/>
    <s v="yaneida2419@gmail.com"/>
    <s v="MINISTERIO DE SALUD Y PROTECCIÓN SOCIAL"/>
    <x v="0"/>
  </r>
  <r>
    <s v="CC"/>
    <s v="1089484167"/>
    <s v="MONICA ELIZABETH CARLOSAMA OJEDA"/>
    <x v="0"/>
    <x v="2"/>
    <s v="CALI"/>
    <s v="monicaelizabethcarlosamaojeda@gmail.com"/>
    <s v="PASTO SALUD E.S.E."/>
    <x v="0"/>
  </r>
  <r>
    <s v="CC"/>
    <s v="1113522336"/>
    <s v="VIANNEY  CORDOBA QUIROZ"/>
    <x v="0"/>
    <x v="2"/>
    <s v="CANDELARIA"/>
    <s v="vianneycordobaquiroz@hotmail.com"/>
    <s v="GOBERNACION DEL VALLE DEL CAUCA"/>
    <x v="0"/>
  </r>
  <r>
    <s v="CC"/>
    <s v="1144155003"/>
    <s v="DANIELA  ROMAN DOMINGUEZ"/>
    <x v="2"/>
    <x v="2"/>
    <s v="CALI"/>
    <s v="dani_roman_1123@hotmail.com"/>
    <s v="GOBERNACION DEL VALLE DEL CAUCA"/>
    <x v="0"/>
  </r>
  <r>
    <s v="CC"/>
    <s v="37081023"/>
    <s v="JANETH STELLA ARIAS BURGOS"/>
    <x v="2"/>
    <x v="4"/>
    <s v="BOGOTÁ D.C."/>
    <s v="pdfsenabogota@gmail.com"/>
    <s v="GOBERNACION DEL VALLE DEL CAUCA"/>
    <x v="0"/>
  </r>
  <r>
    <s v="CC"/>
    <s v="1151942340"/>
    <s v="PAOLA ANDREA GARCIA LONDOÑO"/>
    <x v="2"/>
    <x v="2"/>
    <s v="CALI"/>
    <s v="nurse286@hotmail.com"/>
    <s v="GOBERNACION DEL VALLE DEL CAUCA"/>
    <x v="0"/>
  </r>
  <r>
    <s v="CC"/>
    <s v="1061774438"/>
    <s v="LIZ  MUÑOZ OROZCO"/>
    <x v="2"/>
    <x v="12"/>
    <s v="POPAYÁN"/>
    <s v="lizmunoz007@gmail.com"/>
    <s v="ALCALDIA MUNICIPAL DE POPAYAN"/>
    <x v="0"/>
  </r>
  <r>
    <s v="CC"/>
    <s v="25285758"/>
    <s v="LEIDY YOLIMA MEDINA YASNO"/>
    <x v="0"/>
    <x v="12"/>
    <s v="POPAYÁN"/>
    <s v="leymeya@gmail.com"/>
    <s v="ALCALDIA MUNICIPAL DE POPAYAN"/>
    <x v="0"/>
  </r>
  <r>
    <s v="CC"/>
    <s v="1085247543"/>
    <s v="YEISON ERNESTO GUALGUAN ROSERO"/>
    <x v="2"/>
    <x v="12"/>
    <s v="POPAYÁN"/>
    <s v="jeison1486p@gmail.com"/>
    <s v="ALCALDIA MUNICIPAL DE POPAYAN"/>
    <x v="0"/>
  </r>
  <r>
    <s v="CC"/>
    <s v="25635183"/>
    <s v="PAULA ANDREA CORDOBA RAMIREZ"/>
    <x v="0"/>
    <x v="12"/>
    <s v="ROSAS"/>
    <s v="paula.cordobaetv@gmail.com"/>
    <s v="ALCALDIA MUNICIPAL DE POPAYAN"/>
    <x v="0"/>
  </r>
  <r>
    <s v="CC"/>
    <s v="25296406"/>
    <s v="LUZ MILENA RENGIFO MUÑOZ"/>
    <x v="0"/>
    <x v="12"/>
    <s v="ALMAGUER"/>
    <s v="milerengifo@gmail.com"/>
    <s v="ALCALDIA MUNICIPAL DE POPAYAN"/>
    <x v="0"/>
  </r>
  <r>
    <s v="CC"/>
    <s v="1064427452"/>
    <s v="LEIDER EXMIR HURTADO CAMPO"/>
    <x v="0"/>
    <x v="12"/>
    <s v="SILVIA"/>
    <s v="leiderhdoc@hotmail.com"/>
    <s v="ALCALDIA MUNICIPAL DE POPAYAN"/>
    <x v="0"/>
  </r>
  <r>
    <s v="CC"/>
    <s v="1061435200"/>
    <s v="LUISA FERNANDA MEJIA FORY"/>
    <x v="2"/>
    <x v="12"/>
    <s v="CALOTO"/>
    <s v="luisa_mejia25@hotmail.com"/>
    <s v="ALCALDIA MUNICIPAL DE POPAYAN"/>
    <x v="0"/>
  </r>
  <r>
    <s v="CC"/>
    <s v="1061767015"/>
    <s v="HEYNER  RODRIGUEZ CHACON"/>
    <x v="2"/>
    <x v="12"/>
    <s v="POPAYÁN"/>
    <s v="he_y_ner@hotmail.com"/>
    <s v="ALCALDIA MUNICIPAL DE POPAYAN"/>
    <x v="0"/>
  </r>
  <r>
    <s v="CC"/>
    <s v="26883327"/>
    <s v="LIZETH PAOLA RADA SALINAS"/>
    <x v="2"/>
    <x v="15"/>
    <s v="ALGARROBO"/>
    <s v="lisethrada@hotmail.com"/>
    <s v="SERVICIO NACIONAL DE APRENDIZAJE - SENA"/>
    <x v="0"/>
  </r>
  <r>
    <s v="CC"/>
    <s v="1037470955"/>
    <s v="YULIET PAOLA NAAR COTOAS"/>
    <x v="0"/>
    <x v="1"/>
    <s v="SAN JUAN DE URABÁ"/>
    <s v="yupanaco@gmail.com"/>
    <s v="SERVICIO NACIONAL DE APRENDIZAJE - SENA"/>
    <x v="0"/>
  </r>
  <r>
    <s v="CC"/>
    <s v="1061751425"/>
    <s v="YICELA ALEJANDRA ERASO LOPEZ"/>
    <x v="0"/>
    <x v="14"/>
    <s v="LA UNIÓN"/>
    <s v="genithdelcarmenlopez@hotmail.com"/>
    <s v="PASTO SALUD E.S.E."/>
    <x v="0"/>
  </r>
  <r>
    <s v="CC"/>
    <s v="40340342"/>
    <s v="YURANY  ROJAS LEAL"/>
    <x v="0"/>
    <x v="11"/>
    <s v="VILLAVICENCIO"/>
    <s v="yuranyrole@hotmail.com"/>
    <s v="SERVICIO NACIONAL DE APRENDIZAJE  (SENA)"/>
    <x v="0"/>
  </r>
  <r>
    <s v="CC"/>
    <s v="1102717865"/>
    <s v="LEIDY JOHANNA PAREDES BUITRAGO"/>
    <x v="0"/>
    <x v="17"/>
    <s v="SAN VICENTE DE CHUCURI"/>
    <s v="lanegritaparedes159@hotmail.es"/>
    <s v="SERVICIO NACIONAL DE APRENDIZAJE - SENA"/>
    <x v="0"/>
  </r>
  <r>
    <s v="CC"/>
    <s v="30776185"/>
    <s v="FLORA ELENA FERNANDEZ CARMONA"/>
    <x v="0"/>
    <x v="9"/>
    <s v="TURBACO"/>
    <s v="cursosena20182@gmail.com"/>
    <s v="DEMANDA SOCIAL (SENA)"/>
    <x v="0"/>
  </r>
  <r>
    <s v="CC"/>
    <s v="33201985"/>
    <s v="ENITH  VILLARREAL GIL"/>
    <x v="0"/>
    <x v="9"/>
    <s v="ALTOS DEL ROSARIO"/>
    <s v="evillarreal@sersocial.org"/>
    <s v="DEMANDA SOCIAL (SENA)"/>
    <x v="0"/>
  </r>
  <r>
    <s v="CC"/>
    <s v="1052076304"/>
    <s v="ELIANA MARCELA PULGAR NARVAEZ"/>
    <x v="0"/>
    <x v="9"/>
    <s v="EL CARMEN DE BOLÍVAR"/>
    <s v="gomexmezar@gmail.com"/>
    <s v="DEMANDA SOCIAL (SENA)"/>
    <x v="0"/>
  </r>
  <r>
    <s v="CC"/>
    <s v="33262176"/>
    <s v="DIANA PAOLA ZUÑIGA CUADRO"/>
    <x v="0"/>
    <x v="9"/>
    <s v="VILLANUEVA"/>
    <s v="adianisjosefa2014@gmail.com"/>
    <s v="DEMANDA SOCIAL (SENA)"/>
    <x v="0"/>
  </r>
  <r>
    <s v="CC"/>
    <s v="1049026097"/>
    <s v="JOSE ANDRES CENDALES CERPA"/>
    <x v="0"/>
    <x v="9"/>
    <s v="CARTAGENA"/>
    <s v="jcendalescerpa@gmail.com"/>
    <s v="DEMANDA SOCIAL (SENA)"/>
    <x v="0"/>
  </r>
  <r>
    <s v="CC"/>
    <s v="8315409"/>
    <s v="MISAEL  MARTINEZ SIERRA"/>
    <x v="3"/>
    <x v="1"/>
    <s v="MEDELLÍN"/>
    <s v="misaca1951@hotmail.com"/>
    <s v="SECRETARIA SECCIONAL DE SALUD"/>
    <x v="0"/>
  </r>
  <r>
    <s v="CC"/>
    <s v="42843789"/>
    <s v="MONICA PATRICIA GIRALDO LOPEZ"/>
    <x v="3"/>
    <x v="1"/>
    <s v="ENVIGADO"/>
    <s v="monipgl@hotmail.com"/>
    <s v="SECRETARIA SECCIONAL DE SALUD"/>
    <x v="0"/>
  </r>
  <r>
    <s v="CC"/>
    <s v="7377289"/>
    <s v="ALBERTO ANTONIO PRETELT VILLADIEGO"/>
    <x v="3"/>
    <x v="1"/>
    <s v="APARTADÓ"/>
    <s v="alberpretelt@yahoo.com"/>
    <s v="SECRETARIA SECCIONAL DE SALUD"/>
    <x v="0"/>
  </r>
  <r>
    <s v="CC"/>
    <s v="25618301"/>
    <s v="MARIA ANTONIA LASSO MOSQUERA"/>
    <x v="3"/>
    <x v="12"/>
    <s v="PUERTO TEJADA"/>
    <s v="antonegris@hotmail.com"/>
    <s v="SECRETARIA SECCIONAL DE SALUD"/>
    <x v="0"/>
  </r>
  <r>
    <s v="CC"/>
    <s v="59814585"/>
    <s v="ANA CRISTINA CARDENAS CALVACHI"/>
    <x v="3"/>
    <x v="14"/>
    <s v="PASTO"/>
    <s v="cristymdcol@gmail.com"/>
    <s v="SECRETARIA SECCIONAL DE SALUD"/>
    <x v="0"/>
  </r>
  <r>
    <s v="CC"/>
    <s v="1037638652"/>
    <s v="KATHERINE  LONDOÑO GRANDA"/>
    <x v="2"/>
    <x v="1"/>
    <s v="MEDELLÍN"/>
    <s v="kathelon1@gmail.com"/>
    <s v="SECRETARIA SECCIONAL DE SALUD"/>
    <x v="0"/>
  </r>
  <r>
    <s v="CC"/>
    <s v="44000480"/>
    <s v="ANGELA MARIA USUGA AGUILAR"/>
    <x v="4"/>
    <x v="1"/>
    <s v="MEDELLÍN"/>
    <s v="angela1984@yahoo.es"/>
    <s v="SECRETARIA SECCIONAL DE SALUD"/>
    <x v="0"/>
  </r>
  <r>
    <s v="CC"/>
    <s v="71741507"/>
    <s v="JUAN FERNANDO URIBE PALACIO"/>
    <x v="3"/>
    <x v="1"/>
    <s v="MEDELLÍN"/>
    <s v="juanfdou@gmail.com"/>
    <s v="SECRETARIA SECCIONAL DE SALUD"/>
    <x v="0"/>
  </r>
  <r>
    <s v="CC"/>
    <s v="36547044"/>
    <s v="YANETH CECILIA FREILE BARRANCO"/>
    <x v="0"/>
    <x v="15"/>
    <s v="SANTA MARTA"/>
    <s v="yanethfreile1@gmail.com"/>
    <s v="SERVICIO NACIONAL DE APRENDIZAJE - SENA"/>
    <x v="0"/>
  </r>
  <r>
    <s v="CC"/>
    <s v="22837111"/>
    <s v="BERTHA TULIA RICARDO CONTRERAS"/>
    <x v="0"/>
    <x v="8"/>
    <s v="CAIMITO"/>
    <s v="bertharicardo85@gmail.com"/>
    <s v="SERVICIO NACIONAL DE APRENDIZAJE - SENA"/>
    <x v="0"/>
  </r>
  <r>
    <s v="CC"/>
    <s v="23012068"/>
    <s v="ROSANA ESTER TURIZO CHAVEZ"/>
    <x v="0"/>
    <x v="8"/>
    <s v="MORROA"/>
    <s v="rosana25turizo@gmail.com"/>
    <s v="SERVICIO NACIONAL DE APRENDIZAJE - SENA"/>
    <x v="0"/>
  </r>
  <r>
    <s v="CC"/>
    <s v="45456991"/>
    <s v="ROSA  GONZALEZ REYES"/>
    <x v="0"/>
    <x v="8"/>
    <s v="SAN ONOFRE"/>
    <s v="f@hotmail.com"/>
    <s v="SERVICIO NACIONAL DE APRENDIZAJE - SENA"/>
    <x v="0"/>
  </r>
  <r>
    <s v="CC"/>
    <s v="11225732"/>
    <s v="JAIRO ALID FAJARDO ZARATE"/>
    <x v="2"/>
    <x v="3"/>
    <s v="GIRARDOT"/>
    <s v="jairoalid.fajardoz@hotmail.com"/>
    <s v="SERVICIO NACIONAL DE APRENDIZAJE - SENA"/>
    <x v="0"/>
  </r>
  <r>
    <s v="CC"/>
    <s v="39572411"/>
    <s v="JOAN KATERINE BUITRAGO MEDELLIN"/>
    <x v="2"/>
    <x v="3"/>
    <s v="GIRARDOT"/>
    <s v="katica2706@hotmail.com"/>
    <s v="SERVICIO NACIONAL DE APRENDIZAJE - SENA"/>
    <x v="0"/>
  </r>
  <r>
    <s v="CC"/>
    <s v="1110583543"/>
    <s v="LAURA HELENA RIOS VARGAS"/>
    <x v="0"/>
    <x v="3"/>
    <s v="GIRARDOT"/>
    <s v="laurariios27@hotmail.com"/>
    <s v="SERVICIO NACIONAL DE APRENDIZAJE - SENA"/>
    <x v="0"/>
  </r>
  <r>
    <s v="CC"/>
    <s v="39559387"/>
    <s v="LUISA ANGELICA SANCHEZ CASTILLO"/>
    <x v="0"/>
    <x v="3"/>
    <s v="GIRARDOT"/>
    <s v="ansaca_14@hotmail.com"/>
    <s v="SERVICIO NACIONAL DE APRENDIZAJE - SENA"/>
    <x v="0"/>
  </r>
  <r>
    <s v="CC"/>
    <s v="1073694699"/>
    <s v="LEIDY JOHANNA SARRIA BUITRAGO"/>
    <x v="0"/>
    <x v="3"/>
    <s v="SOACHA"/>
    <s v="01leidy17sarria@gmail.com"/>
    <s v="ALCALDIA MUNICIPAL DE SOACHA"/>
    <x v="0"/>
  </r>
  <r>
    <s v="CC"/>
    <s v="1073697188"/>
    <s v="NIGIRETH KARINA ALVAREZ RINCON"/>
    <x v="0"/>
    <x v="3"/>
    <s v="SOACHA"/>
    <s v="nigireth14-karina@hotmail.com"/>
    <s v="ALCALDIA MUNICIPAL DE SOACHA"/>
    <x v="0"/>
  </r>
  <r>
    <s v="CC"/>
    <s v="80420048"/>
    <s v="HECTOR FABIO MARTINEZ DUQUE"/>
    <x v="0"/>
    <x v="4"/>
    <s v="BOGOTÁ D.C."/>
    <s v="mhector_fabio@yahoo.com"/>
    <s v="ALCALDIA MUNICIPAL DE SOACHA"/>
    <x v="0"/>
  </r>
  <r>
    <s v="CC"/>
    <s v="1012350612"/>
    <s v="SANDRA LILIANA DURAN SALINAS"/>
    <x v="0"/>
    <x v="3"/>
    <s v="SOACHA"/>
    <s v="sandraduran_2212@hotmail.com"/>
    <s v="ALCALDIA MUNICIPAL DE SOACHA"/>
    <x v="0"/>
  </r>
  <r>
    <s v="CC"/>
    <s v="1031147725"/>
    <s v="LEIDY KATHERINE MORENO CARVAJAL"/>
    <x v="4"/>
    <x v="4"/>
    <s v="BOGOTÁ D.C."/>
    <s v="ladykmc93@hotmail.com"/>
    <s v="SECRETARIA SECCIONAL DE SALUD"/>
    <x v="0"/>
  </r>
  <r>
    <s v="CC"/>
    <s v="32135438"/>
    <s v="LINA MARCELA LOPEZ ZAPATA"/>
    <x v="4"/>
    <x v="1"/>
    <s v="CIUDAD BOLÍVAR"/>
    <s v="linamarcelalopez1202@gmail.com"/>
    <s v="SECRETARIA SECCIONAL DE SALUD"/>
    <x v="0"/>
  </r>
  <r>
    <s v="CC"/>
    <s v="1128049264"/>
    <s v="EDGARDO JAVIER RAMOS CABALLERO"/>
    <x v="4"/>
    <x v="1"/>
    <s v="MEDELLÍN"/>
    <s v="ejramos@unac.edu.co"/>
    <s v="SECRETARIA SECCIONAL DE SALUD"/>
    <x v="0"/>
  </r>
  <r>
    <s v="CC"/>
    <s v="23217763"/>
    <s v="DEMETRIA ISABEL MENDOZA OJEDA"/>
    <x v="2"/>
    <x v="9"/>
    <s v="CARTAGENA"/>
    <s v="demysabela2926@hotmail.com"/>
    <s v="DEMANDA SOCIAL (SENA)"/>
    <x v="0"/>
  </r>
  <r>
    <s v="CC"/>
    <s v="1098690259"/>
    <s v="CLAUDIA YESENIA CARREÑO ANGARITA"/>
    <x v="4"/>
    <x v="1"/>
    <s v="BELLO"/>
    <s v="claudiayeka@gmail.com"/>
    <s v="SECRETARIA SECCIONAL DE SALUD"/>
    <x v="0"/>
  </r>
  <r>
    <s v="CC"/>
    <s v="1192794313"/>
    <s v="NATALIA  GOMEZ TORRES"/>
    <x v="4"/>
    <x v="1"/>
    <s v="ITAGUÍ"/>
    <s v="naty04485@gmail.com"/>
    <s v="SECRETARIA SECCIONAL DE SALUD"/>
    <x v="0"/>
  </r>
  <r>
    <s v="CC"/>
    <s v="15349471"/>
    <s v="FRANCISCO JAVIER VALENCIA MONSALVE"/>
    <x v="4"/>
    <x v="1"/>
    <s v="MEDELLÍN"/>
    <s v="fjvalenciam64@hotmail.com"/>
    <s v="SECRETARIA SECCIONAL DE SALUD"/>
    <x v="0"/>
  </r>
  <r>
    <s v="CC"/>
    <s v="1063722792"/>
    <s v="JESSICA PAOLA MEZA JULIO"/>
    <x v="4"/>
    <x v="5"/>
    <s v="MOÑITOS"/>
    <s v="sistemassena2017@gmail.com"/>
    <s v="SECRETARIA SECCIONAL DE SALUD"/>
    <x v="0"/>
  </r>
  <r>
    <s v="CC"/>
    <s v="12633188"/>
    <s v="JORGE LUIS OSIA ACOSTA"/>
    <x v="4"/>
    <x v="9"/>
    <s v="CARTAGENA"/>
    <s v="jossia69@gmail.com"/>
    <s v="SECRETARIA SECCIONAL DE SALUD"/>
    <x v="0"/>
  </r>
  <r>
    <s v="CC"/>
    <s v="39282710"/>
    <s v="NARLY DEL SOCORRO PARRA VERTEL"/>
    <x v="4"/>
    <x v="1"/>
    <s v="CAUCASIA"/>
    <s v="parranarly1@gmail.com"/>
    <s v="SECRETARIA SECCIONAL DE SALUD"/>
    <x v="0"/>
  </r>
  <r>
    <s v="CC"/>
    <s v="1112765952"/>
    <s v="GUSTAVO ADOLFO MARTINEZ PRESIGA"/>
    <x v="4"/>
    <x v="2"/>
    <s v="CARTAGO"/>
    <s v="gustavopresiga88@hotmail.com"/>
    <s v="SECRETARIA SECCIONAL DE SALUD"/>
    <x v="0"/>
  </r>
  <r>
    <s v="CC"/>
    <s v="71784145"/>
    <s v="WILLIAM DARIO ZAPATA RESTREPO"/>
    <x v="4"/>
    <x v="1"/>
    <s v="MEDELLÍN"/>
    <s v="willywallas09@hotmail.com"/>
    <s v="SECRETARIA SECCIONAL DE SALUD"/>
    <x v="0"/>
  </r>
  <r>
    <s v="CC"/>
    <s v="1035421939"/>
    <s v="KELY JOHANNA CARDENAS AYALA"/>
    <x v="4"/>
    <x v="1"/>
    <s v="COPACABANA"/>
    <s v="kjohana18@hotmail.com"/>
    <s v="SECRETARIA SECCIONAL DE SALUD"/>
    <x v="0"/>
  </r>
  <r>
    <s v="CC"/>
    <s v="32298469"/>
    <s v="LEIDY JOHANNA CASTAÑO LOPEZ"/>
    <x v="4"/>
    <x v="1"/>
    <s v="MEDELLÍN"/>
    <s v="johana2767@gmail.com"/>
    <s v="SECRETARIA SECCIONAL DE SALUD"/>
    <x v="0"/>
  </r>
  <r>
    <s v="CC"/>
    <s v="1041894074"/>
    <s v="MARIA TERESA SARMIENTO LOBO"/>
    <x v="4"/>
    <x v="10"/>
    <s v="PONEDERA"/>
    <s v="matesalo_12@hotmail.com"/>
    <s v="SECRETARIA SECCIONAL DE SALUD"/>
    <x v="0"/>
  </r>
  <r>
    <s v="CC"/>
    <s v="1067858123"/>
    <s v="MARIA ANGELICA OVIEDO DIAZ"/>
    <x v="0"/>
    <x v="5"/>
    <s v="MONTERÍA"/>
    <s v="mariaangelik-1512@hotmail.com"/>
    <s v="SERVICIO NACIONAL DE APRENDIZAJE - SENA"/>
    <x v="0"/>
  </r>
  <r>
    <s v="CC"/>
    <s v="1000396555"/>
    <s v="MARIA FERNANDA RAMIREZ ZABALA"/>
    <x v="0"/>
    <x v="1"/>
    <s v="MEDELLÍN"/>
    <s v="maferamirez2039@gmail.com"/>
    <s v="SECRETARIA SECCIONAL DE SALUD"/>
    <x v="0"/>
  </r>
  <r>
    <s v="CC"/>
    <s v="52654628"/>
    <s v="LUZ LYDA BUSTOS GONZALEZ"/>
    <x v="0"/>
    <x v="6"/>
    <s v="PUERTO BOYACÁ"/>
    <s v="luzlyda.bustos@gmail.com"/>
    <s v="SECRETARIA SECCIONAL DE SALUD"/>
    <x v="0"/>
  </r>
  <r>
    <s v="CC"/>
    <s v="1038810750"/>
    <s v="MAYRA ANDREA MORENO FRANCO"/>
    <x v="4"/>
    <x v="1"/>
    <s v="CHIGORODO"/>
    <s v="mairamf-15@hotmail.com"/>
    <s v="SECRETARIA SECCIONAL DE SALUD"/>
    <x v="0"/>
  </r>
  <r>
    <s v="CC"/>
    <s v="22104392"/>
    <s v="YOLANDA DEL CARMEN MOSQUERA CORREA"/>
    <x v="4"/>
    <x v="1"/>
    <s v="BELLO"/>
    <s v="yolandamosqueracorrea@hotmail.es"/>
    <s v="SECRETARIA SECCIONAL DE SALUD"/>
    <x v="0"/>
  </r>
  <r>
    <s v="CC"/>
    <s v="1018433916"/>
    <s v="SEBASTIAN  HERNANDEZ ALFARO"/>
    <x v="6"/>
    <x v="4"/>
    <s v="BOGOTÁ D.C."/>
    <s v="sebastiancho444@hotmail.com"/>
    <s v="SECRETARIA SECCIONAL DE SALUD"/>
    <x v="0"/>
  </r>
  <r>
    <s v="CC"/>
    <s v="1017275270"/>
    <s v="LEYDI YOHANA SANTOS PALACIOS"/>
    <x v="4"/>
    <x v="1"/>
    <s v="MEDELLÍN"/>
    <s v="leidysantos1417@gmail.com"/>
    <s v="SECRETARIA SECCIONAL DE SALUD"/>
    <x v="0"/>
  </r>
  <r>
    <s v="CC"/>
    <s v="98665129"/>
    <s v="ORLANDO  ALVAREZ PALACIO"/>
    <x v="0"/>
    <x v="1"/>
    <s v="ITAGUÍ"/>
    <s v="paisaudes@gmail.com"/>
    <s v="SECRETARIA SECCIONAL DE SALUD"/>
    <x v="0"/>
  </r>
  <r>
    <s v="CC"/>
    <s v="42112763"/>
    <s v="VICTORIA EUGENIA HURTADO DE LA ROCHE"/>
    <x v="4"/>
    <x v="23"/>
    <s v="PEREIRA"/>
    <s v="kyvirm@gmail.com"/>
    <s v="SECRETARIA SECCIONAL DE SALUD"/>
    <x v="0"/>
  </r>
  <r>
    <s v="CC"/>
    <s v="1143114184"/>
    <s v="DESIRETH RUTH CONRADO ORTEGA"/>
    <x v="4"/>
    <x v="10"/>
    <s v="BARRANQUILLA"/>
    <s v="desy.co@hotmail.com"/>
    <s v="CLINICA PORTOAZUL S.A"/>
    <x v="0"/>
  </r>
  <r>
    <s v="CC"/>
    <s v="63531521"/>
    <s v="MARIA ISABEL HERNANDEZ BEDOYA"/>
    <x v="0"/>
    <x v="17"/>
    <s v="BUCARAMANGA"/>
    <s v="dafermais@gmail.com"/>
    <s v="SERVICIO NACIONAL DE APRENDIZAJE - SENA"/>
    <x v="0"/>
  </r>
  <r>
    <s v="CC"/>
    <s v="37577204"/>
    <s v="MARLEY ANDREA MATUTE ORJUELA"/>
    <x v="0"/>
    <x v="17"/>
    <s v="BARRANCABERMEJA"/>
    <s v="marleyandrea@gmail.com"/>
    <s v="SERVICIO NACIONAL DE APRENDIZAJE - SENA"/>
    <x v="0"/>
  </r>
  <r>
    <s v="CC"/>
    <s v="1001724067"/>
    <s v="VALENTINA  LOPEZ LOPEZ"/>
    <x v="0"/>
    <x v="1"/>
    <s v="RIONEGRO"/>
    <s v="valopez2102@outlook.com"/>
    <s v="SECRETARIA SECCIONAL DE SALUD"/>
    <x v="0"/>
  </r>
  <r>
    <s v="CC"/>
    <s v="1097391418"/>
    <s v="JENY ALEJANDRA CONTENTO BIQUE"/>
    <x v="0"/>
    <x v="20"/>
    <s v="CALARCA"/>
    <s v="alejacontento2@gmail.com"/>
    <s v="SERVICIO NACIONAL DE APRENDIZAJE - SENA"/>
    <x v="0"/>
  </r>
  <r>
    <s v="CC"/>
    <s v="37393301"/>
    <s v="ANYEL ASTRID CARRASCAL TORRES"/>
    <x v="0"/>
    <x v="19"/>
    <s v="CÚCUTA"/>
    <s v="anyel_carrascal@yahoo.es"/>
    <s v="MINISTERIO DE SALUD Y PROTECCIÓN SOCIAL"/>
    <x v="0"/>
  </r>
  <r>
    <s v="CC"/>
    <s v="1093759661"/>
    <s v="DENNYS PAOLA HERNANDEZ DUARTE"/>
    <x v="0"/>
    <x v="19"/>
    <s v="LOS PATIOS"/>
    <s v="dennysita_pao@hotmail.com"/>
    <s v="MINISTERIO DE SALUD Y PROTECCIÓN SOCIAL"/>
    <x v="0"/>
  </r>
  <r>
    <s v="CC"/>
    <s v="27748673"/>
    <s v="ROSALBA  MARTINEZ MONCADA"/>
    <x v="0"/>
    <x v="19"/>
    <s v="LOURDES"/>
    <s v="senasofiaplusnorte@hotmail.com"/>
    <s v="MINISTERIO DE SALUD Y PROTECCIÓN SOCIAL"/>
    <x v="0"/>
  </r>
  <r>
    <s v="CC"/>
    <s v="1140835945"/>
    <s v="NORELYS SOFIA ROMERO MENDOZA"/>
    <x v="0"/>
    <x v="10"/>
    <s v="BARRANQUILLA"/>
    <s v="norelisromero430@gmail.com"/>
    <s v="MINISTERIO DE SALUD Y PROTECCIÓN SOCIAL"/>
    <x v="0"/>
  </r>
  <r>
    <s v="CC"/>
    <s v="44190189"/>
    <s v="ROSANA  CASTRO SANTA CRUZ"/>
    <x v="0"/>
    <x v="10"/>
    <s v="BARRANQUILLA"/>
    <s v="santaespecial@hotmail.com"/>
    <s v="MINISTERIO DE SALUD Y PROTECCIÓN SOCIAL"/>
    <x v="0"/>
  </r>
  <r>
    <s v="CC"/>
    <s v="39672970"/>
    <s v="LIBIA MILENA GAITAN MARENTES"/>
    <x v="0"/>
    <x v="3"/>
    <s v="SOACHA"/>
    <s v="milegaitan@hotmail.com"/>
    <s v="ALCALDIA MUNICIPAL DE SOACHA"/>
    <x v="0"/>
  </r>
  <r>
    <s v="CC"/>
    <s v="44002697"/>
    <s v="LEIDY TATIANA JARAMILLO ZAPATA"/>
    <x v="4"/>
    <x v="1"/>
    <s v="MEDELLÍN"/>
    <s v="tjtatiana747@gmail.com"/>
    <s v="SECRETARIA SECCIONAL DE SALUD"/>
    <x v="0"/>
  </r>
  <r>
    <s v="CC"/>
    <s v="43365653"/>
    <s v="LUISA FERNANDA PEÑA ARANGO"/>
    <x v="4"/>
    <x v="1"/>
    <s v="MEDELLÍN"/>
    <s v="luisafer.pena@live.com"/>
    <s v="SECRETARIA SECCIONAL DE SALUD"/>
    <x v="0"/>
  </r>
  <r>
    <s v="CC"/>
    <s v="33354545"/>
    <s v="JESICA DEL ROSARIO FUNEZ MEJIA"/>
    <x v="0"/>
    <x v="9"/>
    <s v="CARTAGENA"/>
    <s v="yekfu07@hotmail.com"/>
    <s v="DEMANDA SOCIAL (SENA)"/>
    <x v="0"/>
  </r>
  <r>
    <s v="CC"/>
    <s v="1091672176"/>
    <s v="KAREN ROSIO LOPEZ SALAZAR"/>
    <x v="2"/>
    <x v="19"/>
    <s v="OCAÑA"/>
    <s v="karitolopez0926@gmail.com"/>
    <s v="MINISTERIO DE SALUD"/>
    <x v="0"/>
  </r>
  <r>
    <s v="CC"/>
    <s v="24042497"/>
    <s v="DAYSSY YOLIMA GAMBOA FORERO"/>
    <x v="0"/>
    <x v="6"/>
    <s v="SANTANA"/>
    <s v="dayoga10@hotmail.com"/>
    <s v="MINISTERIO DE SALUD"/>
    <x v="0"/>
  </r>
  <r>
    <s v="CC"/>
    <s v="43683662"/>
    <s v="GLORIA ISABEL RUIZ SALAZAR"/>
    <x v="0"/>
    <x v="1"/>
    <s v="LA ESTRELLA"/>
    <s v="gloriaruiz@comfama.com.co"/>
    <s v="SECRETARIA SECCIONAL DE SALUD"/>
    <x v="0"/>
  </r>
  <r>
    <s v="CC"/>
    <s v="1017215052"/>
    <s v="SERGIO HERNAN BEDOYA DIAZ"/>
    <x v="4"/>
    <x v="1"/>
    <s v="MEDELLÍN"/>
    <s v="sergiobedoya00@hotmail.com"/>
    <s v="SECRETARIA SECCIONAL DE SALUD"/>
    <x v="0"/>
  </r>
  <r>
    <s v="CC"/>
    <s v="56059379"/>
    <s v="ERIKA PATRICIA ALVAREZ CUJIA"/>
    <x v="4"/>
    <x v="10"/>
    <s v="BARRANQUILLA"/>
    <s v="erikaalvarez310@hotmail.com"/>
    <s v="SECRETARIA SECCIONAL DE SALUD"/>
    <x v="0"/>
  </r>
  <r>
    <s v="CC"/>
    <s v="1000765415"/>
    <s v="ISMA CECILIA CORREA AGUDELO"/>
    <x v="4"/>
    <x v="12"/>
    <s v="SANTANDER DE QUILICHAO"/>
    <s v="ceciliacorreaagu@hotmail.com"/>
    <s v="SECRETARIA SECCIONAL DE SALUD"/>
    <x v="0"/>
  </r>
  <r>
    <s v="CC"/>
    <s v="49772635"/>
    <s v="MERIS  FLORIAN NUÑEZ"/>
    <x v="0"/>
    <x v="27"/>
    <s v="VALLEDUPAR"/>
    <s v="meflona@hotmail.com"/>
    <s v="MINISTERIO DE SALUD Y PROTECCIÓN SOCIAL"/>
    <x v="0"/>
  </r>
  <r>
    <s v="CC"/>
    <s v="24059597"/>
    <s v="ESMEIRA  GOMEZ SANDOVAL"/>
    <x v="0"/>
    <x v="6"/>
    <s v="SATIVANORTE"/>
    <s v="yuliestudiante@hotmail.com"/>
    <s v="MINISTERIO DE SALUD"/>
    <x v="0"/>
  </r>
  <r>
    <s v="CC"/>
    <s v="1104700909"/>
    <s v="ZULMA ALEXANDRA SALAZAR GIRALDO"/>
    <x v="2"/>
    <x v="6"/>
    <s v="OTANCHE"/>
    <s v="zulmillasalazar20@hotmail.com"/>
    <s v="MINISTERIO DE SALUD"/>
    <x v="0"/>
  </r>
  <r>
    <s v="CC"/>
    <s v="23966133"/>
    <s v="MARIA RESURRECCION MENDOZA CARO"/>
    <x v="0"/>
    <x v="6"/>
    <s v="RAMIRIQUÍ"/>
    <s v="mariamendozacaro14@gmail.com"/>
    <s v="MINISTERIO DE SALUD"/>
    <x v="0"/>
  </r>
  <r>
    <s v="CC"/>
    <s v="92230550"/>
    <s v="NELSON JOSE ARRIETA VANEGAS"/>
    <x v="4"/>
    <x v="1"/>
    <s v="TURBO"/>
    <s v="nelsonarrietav@gmail.com"/>
    <s v="SECRETARIA SECCIONAL DE SALUD"/>
    <x v="0"/>
  </r>
  <r>
    <s v="CC"/>
    <s v="43257096"/>
    <s v="CLAUDIA CECILIA RAMIREZ RAMIREZ"/>
    <x v="4"/>
    <x v="1"/>
    <s v="GIRARDOTA"/>
    <s v="manuelita1511@hotmail.es"/>
    <s v="SECRETARIA SECCIONAL DE SALUD"/>
    <x v="0"/>
  </r>
  <r>
    <s v="CC"/>
    <s v="1037670140"/>
    <s v="NATALY  CASTRILLON CARTAGENA"/>
    <x v="4"/>
    <x v="1"/>
    <s v="MEDELLÍN"/>
    <s v="natalycastrillon20@gmail.com"/>
    <s v="SECRETARIA SECCIONAL DE SALUD"/>
    <x v="0"/>
  </r>
  <r>
    <s v="CC"/>
    <s v="1063295369"/>
    <s v="LUBIS  MARQUEZ BEDOYA"/>
    <x v="0"/>
    <x v="5"/>
    <s v="MONTELIBANO"/>
    <s v="lubis.08@hotmail.com"/>
    <s v="SERVICIO NACIONAL DE APRENDIZAJE - SENA"/>
    <x v="0"/>
  </r>
  <r>
    <s v="CC"/>
    <s v="34001888"/>
    <s v="NATALIA XIMENA ARIAS PABON"/>
    <x v="4"/>
    <x v="13"/>
    <s v="VILLAMARÍA"/>
    <s v="nataximena1@hotmail.com"/>
    <s v="SECRETARIA SECCIONAL DE SALUD"/>
    <x v="0"/>
  </r>
  <r>
    <s v="CC"/>
    <s v="1097403001"/>
    <s v="GERMAN  RODRIGUEZ MORENO"/>
    <x v="0"/>
    <x v="20"/>
    <s v="CALARCA"/>
    <s v="germanrodriguezgranada@hotmail.com"/>
    <s v="SERVICIO NACIONAL DE APRENDIZAJE - SENA"/>
    <x v="0"/>
  </r>
  <r>
    <s v="CC"/>
    <s v="1005132785"/>
    <s v="LINA MARIA BETANCOURT SANCHEZ"/>
    <x v="0"/>
    <x v="23"/>
    <s v="LA VIRGINIA"/>
    <s v="linbet1598@hotmail.com"/>
    <s v="SERVICIO NACIONAL DE APRENDIZAJE - SENA"/>
    <x v="0"/>
  </r>
  <r>
    <s v="CC"/>
    <s v="24586721"/>
    <s v="BELEN  ORTIZ LONDOÑO"/>
    <x v="0"/>
    <x v="20"/>
    <s v="ARMENIA"/>
    <s v="beorlon@hotmail.com"/>
    <s v="SERVICIO NACIONAL DE APRENDIZAJE - SENA"/>
    <x v="0"/>
  </r>
  <r>
    <s v="CC"/>
    <s v="41963242"/>
    <s v="VERONICA FERNANDA GIL RIOS"/>
    <x v="0"/>
    <x v="20"/>
    <s v="ARMENIA"/>
    <s v="veronicafg85@hotmail.com"/>
    <s v="SERVICIO NACIONAL DE APRENDIZAJE - SENA"/>
    <x v="0"/>
  </r>
  <r>
    <s v="CC"/>
    <s v="1129510753"/>
    <s v="CLAUDIA MILENA GUTIERREZ ROSALES"/>
    <x v="4"/>
    <x v="10"/>
    <s v="SOLEDAD"/>
    <s v="ginger-1723@outlook.com"/>
    <s v="MINISTERIO DE SALUD Y PROTECCIÓN SOCIAL"/>
    <x v="0"/>
  </r>
  <r>
    <s v="CC"/>
    <s v="22650947"/>
    <s v="LENYS  MONTERO GOMEZ"/>
    <x v="0"/>
    <x v="10"/>
    <s v="SOLEDAD"/>
    <s v="lenysyjuntyn@hotmail.com"/>
    <s v="MINISTERIO DE SALUD Y PROTECCIÓN SOCIAL"/>
    <x v="0"/>
  </r>
  <r>
    <s v="CC"/>
    <s v="1129502034"/>
    <s v="ANGGY PAOLA MONTOYA OCHOA"/>
    <x v="0"/>
    <x v="10"/>
    <s v="BARRANQUILLA"/>
    <s v="angiemontoya2703@gmail.com"/>
    <s v="MINISTERIO DE SALUD Y PROTECCIÓN SOCIAL"/>
    <x v="0"/>
  </r>
  <r>
    <s v="CC"/>
    <s v="1045738282"/>
    <s v="ANGIE MARCELA CARDONA YEPES"/>
    <x v="0"/>
    <x v="10"/>
    <s v="BARRANQUILLA"/>
    <s v="julianysebastian284@gmail.com"/>
    <s v="MINISTERIO DE SALUD Y PROTECCIÓN SOCIAL"/>
    <x v="0"/>
  </r>
  <r>
    <s v="CC"/>
    <s v="37898955"/>
    <s v="MARIA FERNANDA GOMEZ REYES"/>
    <x v="0"/>
    <x v="17"/>
    <s v="SAN GIL"/>
    <s v="mafecitagomezreyes@hotmail.com"/>
    <s v="SERVICIO NACIONAL DE APRENDIZAJE - SENA"/>
    <x v="0"/>
  </r>
  <r>
    <s v="CC"/>
    <s v="1096950752"/>
    <s v="NAYRA ROCIO CORREA AVILA"/>
    <x v="0"/>
    <x v="17"/>
    <s v="MÁLAGA"/>
    <s v="nrcorrea2@misena.edu.co"/>
    <s v="SERVICIO NACIONAL DE APRENDIZAJE - SENA"/>
    <x v="0"/>
  </r>
  <r>
    <s v="CC"/>
    <s v="22584507"/>
    <s v="DANEISY  MUÑOZ LOPEZ"/>
    <x v="0"/>
    <x v="10"/>
    <s v="PUERTO COLOMBIA"/>
    <s v="danemp2009@hotmail.com"/>
    <s v="MINISTERIO DE SALUD Y PROTECCIÓN SOCIAL"/>
    <x v="0"/>
  </r>
  <r>
    <s v="CC"/>
    <s v="1024472069"/>
    <s v="LUZ ANGELA BUITRAGO GOMEZ"/>
    <x v="4"/>
    <x v="3"/>
    <s v="SIBATÉ"/>
    <s v="buitragogomezl@yahoo.es"/>
    <s v="ALCALDIA MUNICIPAL DE SOACHA"/>
    <x v="0"/>
  </r>
  <r>
    <s v="CC"/>
    <s v="1134694104"/>
    <s v="JHON JANER VIVAS MARQUEZ"/>
    <x v="0"/>
    <x v="3"/>
    <s v="SOACHA"/>
    <s v="janer199730@gmail.com"/>
    <s v="ALCALDIA MUNICIPAL DE SOACHA"/>
    <x v="0"/>
  </r>
  <r>
    <s v="CC"/>
    <s v="1039049508"/>
    <s v="ERIKA YULIETH OSPINA FRANCO"/>
    <x v="4"/>
    <x v="1"/>
    <s v="MONTEBELLO"/>
    <s v="ospinaerika07@gmail.com"/>
    <s v="DEMANDA SOCIAL PROGRAMAS DE SALUD"/>
    <x v="0"/>
  </r>
  <r>
    <s v="CC"/>
    <s v="1001368529"/>
    <s v="ANA MARIA DURANGO HENAO"/>
    <x v="4"/>
    <x v="1"/>
    <s v="URRAO"/>
    <s v="amdurango92@misena.edu.co"/>
    <s v="DEMANDA SOCIAL PROGRAMAS DE SALUD"/>
    <x v="0"/>
  </r>
  <r>
    <s v="CC"/>
    <s v="1067726224"/>
    <s v="OLGA PATRICIA GARCIA MENDEZ"/>
    <x v="0"/>
    <x v="27"/>
    <s v="AGUSTÍN CODAZZI"/>
    <s v="agropecuriaproduccion@gmail.com"/>
    <s v="MINISTERIO DE SALUD Y PROTECCIÓN SOCIAL"/>
    <x v="0"/>
  </r>
  <r>
    <s v="PEP"/>
    <s v="733177921031993"/>
    <s v="JOSELIN DANIELA GUTIERREZ CHIRINOS"/>
    <x v="3"/>
    <x v="15"/>
    <s v="SANTA ANA"/>
    <s v="drajoseling@gmail.com"/>
    <s v="SECRETARIA SECCIONAL DE SALUD"/>
    <x v="0"/>
  </r>
  <r>
    <s v="CC"/>
    <s v="1007239339"/>
    <s v="GERALDIN  ARANGO MUNERA"/>
    <x v="4"/>
    <x v="1"/>
    <s v="MEDELLÍN"/>
    <s v="garango933@gmail.com"/>
    <s v="SECRETARIA SECCIONAL DE SALUD"/>
    <x v="0"/>
  </r>
  <r>
    <s v="CC"/>
    <s v="52839102"/>
    <s v="LYST EVELYN MORA CASTRO"/>
    <x v="4"/>
    <x v="4"/>
    <s v="BOGOTÁ D.C."/>
    <s v="thaidhg@gmail.com"/>
    <s v="SECRETARIA SECCIONAL DE SALUD"/>
    <x v="0"/>
  </r>
  <r>
    <s v="CC"/>
    <s v="1116497242"/>
    <s v="YENY  POSADA PINTO"/>
    <x v="4"/>
    <x v="1"/>
    <s v="CISNEROS"/>
    <s v="yenyposadapinto@hotmail.com"/>
    <s v="SECRETARIA SECCIONAL DE SALUD"/>
    <x v="0"/>
  </r>
  <r>
    <s v="CC"/>
    <s v="1027884405"/>
    <s v="NATHALIA ANDREA TORO CASTRO"/>
    <x v="4"/>
    <x v="26"/>
    <s v="MELGAR"/>
    <s v="mejai8626@live.com"/>
    <s v="SECRETARIA SECCIONAL DE SALUD"/>
    <x v="0"/>
  </r>
  <r>
    <s v="CC"/>
    <s v="24497926"/>
    <s v="MARIA LILIANA MUÑOZ SOLANO"/>
    <x v="0"/>
    <x v="20"/>
    <s v="LA TEBAIDA"/>
    <s v="juliantebaida@hotmail.com"/>
    <s v="SERVICIO NACIONAL DE APRENDIZAJE - SENA"/>
    <x v="0"/>
  </r>
  <r>
    <s v="CC"/>
    <s v="69055572"/>
    <s v="RUBY ALEXANDRA BURGOS ENRRIQUEZ"/>
    <x v="0"/>
    <x v="20"/>
    <s v="CALARCA"/>
    <s v="rualbuen@gmail.com"/>
    <s v="SERVICIO NACIONAL DE APRENDIZAJE - SENA"/>
    <x v="0"/>
  </r>
  <r>
    <s v="CC"/>
    <s v="1097397956"/>
    <s v="ERICA YASMIN MUÑOZ CARDONA"/>
    <x v="0"/>
    <x v="20"/>
    <s v="ARMENIA"/>
    <s v="eriyascar@hotmail.com"/>
    <s v="SERVICIO NACIONAL DE APRENDIZAJE - SENA"/>
    <x v="0"/>
  </r>
  <r>
    <s v="CC"/>
    <s v="1094728053"/>
    <s v="LUISA FERNANDA SALGADO AGUDELO"/>
    <x v="0"/>
    <x v="20"/>
    <s v="BUENAVISTA"/>
    <s v="luisa053salgado@gmail.com"/>
    <s v="SERVICIO NACIONAL DE APRENDIZAJE - SENA"/>
    <x v="0"/>
  </r>
  <r>
    <s v="CC"/>
    <s v="24552152"/>
    <s v="CLAUDIA ALBANI VERGARA SEPULVEDA"/>
    <x v="0"/>
    <x v="23"/>
    <s v="GUATICA"/>
    <s v="vergaraclaudiaalbani@gmail.com"/>
    <s v="SERVICIO NACIONAL DE APRENDIZAJE - SENA"/>
    <x v="0"/>
  </r>
  <r>
    <s v="CC"/>
    <s v="29464930"/>
    <s v="LUZ AIDA MARTINEZ DUQUE"/>
    <x v="0"/>
    <x v="20"/>
    <s v="ARMENIA"/>
    <s v="luzamartinezduque@hotmail.com"/>
    <s v="SERVICIO NACIONAL DE APRENDIZAJE - SENA"/>
    <x v="0"/>
  </r>
  <r>
    <s v="CC"/>
    <s v="52655838"/>
    <s v="DIANA  GOMEZ CASTELLANOS"/>
    <x v="0"/>
    <x v="3"/>
    <s v="VILLETA"/>
    <s v="dngmz.castellanos@hotmail.com"/>
    <s v=""/>
    <x v="0"/>
  </r>
  <r>
    <s v="CC"/>
    <s v="1077969673"/>
    <s v="ERIKA ROCIO CASTAÑEDA AVILA"/>
    <x v="0"/>
    <x v="3"/>
    <s v="VILLETA"/>
    <s v="erika05281@hotmail.com"/>
    <s v="HOSPITAL SALAZAR VILLETA"/>
    <x v="0"/>
  </r>
  <r>
    <s v="CC"/>
    <s v="1072447674"/>
    <s v="LINA FERNANDA MELO RODRIGUEZ"/>
    <x v="0"/>
    <x v="3"/>
    <s v="MACHETÁ"/>
    <s v="lfernandamrodriguez@gmail.com"/>
    <s v=""/>
    <x v="0"/>
  </r>
  <r>
    <s v="CC"/>
    <s v="64748953"/>
    <s v="SANDRA PATRICIA OLAVE PARRA"/>
    <x v="0"/>
    <x v="10"/>
    <s v="GALAPA"/>
    <s v="brunoolave@hotmail.es"/>
    <s v="MINISTERIO DE SALUD Y PROTECCIÓN SOCIAL"/>
    <x v="0"/>
  </r>
  <r>
    <s v="CC"/>
    <s v="25022153"/>
    <s v="ROSA  CARDONA ARANGO"/>
    <x v="0"/>
    <x v="20"/>
    <s v="QUIMBAYA"/>
    <s v="rosacardona11@hotmail.com"/>
    <s v="SERVICIO NACIONAL DE APRENDIZAJE - SENA"/>
    <x v="0"/>
  </r>
  <r>
    <s v="CC"/>
    <s v="65780970"/>
    <s v="ROSA  CRISTANCHO SANTOS"/>
    <x v="2"/>
    <x v="26"/>
    <s v="IBAGUÉ"/>
    <s v="oscarosa2628@hotmail.com"/>
    <s v="DEMANDA SOCIAL (SENA)"/>
    <x v="0"/>
  </r>
  <r>
    <s v="CC"/>
    <s v="1121507243"/>
    <s v="YENNI NATALY MARIN ARTEAGA"/>
    <x v="2"/>
    <x v="24"/>
    <s v="SANTIAGO"/>
    <s v="natis-717@hotmail.com"/>
    <s v="DEMANDA SOCIAL (SENA)"/>
    <x v="0"/>
  </r>
  <r>
    <s v="CC"/>
    <s v="32255154"/>
    <s v="ROSA MILANDA TORRES RIVAS"/>
    <x v="4"/>
    <x v="4"/>
    <s v="BOGOTÁ D.C."/>
    <s v="rosat36@outlook.com"/>
    <s v="SECRETARIA SECCIONAL DE SALUD"/>
    <x v="0"/>
  </r>
  <r>
    <s v="CC"/>
    <s v="1035850378"/>
    <s v="DINA VANESA MENESES PARRA"/>
    <x v="4"/>
    <x v="1"/>
    <s v="GIRARDOTA"/>
    <s v="vanesameneses86@hotmail.com"/>
    <s v="SECRETARIA SECCIONAL DE SALUD"/>
    <x v="0"/>
  </r>
  <r>
    <s v="CC"/>
    <s v="1077457079"/>
    <s v="FARLEY YISSETH MOYA SALAZAR"/>
    <x v="4"/>
    <x v="7"/>
    <s v="QUIBDÓ"/>
    <s v="yimoya26@hotmail.com"/>
    <s v="SECRETARIA SECCIONAL DE SALUD"/>
    <x v="0"/>
  </r>
  <r>
    <s v="CC"/>
    <s v="1037237555"/>
    <s v="YULIANA PATRICIA JIMENEZ VARGAS"/>
    <x v="4"/>
    <x v="1"/>
    <s v="GUATAPÉ"/>
    <s v="ypjimenez555@misena.edu.co"/>
    <s v="SECRETARIA SECCIONAL DE SALUD"/>
    <x v="0"/>
  </r>
  <r>
    <s v="CC"/>
    <s v="50912859"/>
    <s v="CARMEN ALICIA TOSCANO LOPEZ"/>
    <x v="0"/>
    <x v="5"/>
    <s v="MONTERÍA"/>
    <s v="may_bayona@gmail.com"/>
    <s v="SERVICIO NACIONAL DE APRENDIZAJE - SENA"/>
    <x v="0"/>
  </r>
  <r>
    <s v="CC"/>
    <s v="1072261357"/>
    <s v="INES CARMENZA TURIZO AVILEZ"/>
    <x v="0"/>
    <x v="5"/>
    <s v="CHINU"/>
    <s v="iturizo@sersocial.org"/>
    <s v="SERVICIO NACIONAL DE APRENDIZAJE - SENA"/>
    <x v="0"/>
  </r>
  <r>
    <s v="CC"/>
    <s v="52699476"/>
    <s v="MARIA CRISTINA TORRES PINTO"/>
    <x v="0"/>
    <x v="4"/>
    <s v="BOGOTÁ D.C."/>
    <s v="mariapinto198014@gmail.com"/>
    <s v="SECRETARIA SECCIONAL DE SALUD"/>
    <x v="0"/>
  </r>
  <r>
    <s v="CC"/>
    <s v="1096954147"/>
    <s v="MARLY ROCIO SUAREZ ARCINIEGAS"/>
    <x v="0"/>
    <x v="17"/>
    <s v="MÁLAGA"/>
    <s v="marlyrociosuarez10@gmail.com"/>
    <s v="SERVICIO NACIONAL DE APRENDIZAJE - SENA"/>
    <x v="0"/>
  </r>
  <r>
    <s v="CC"/>
    <s v="1101992394"/>
    <s v="OSCAR DUVAN LEON CALA"/>
    <x v="0"/>
    <x v="17"/>
    <s v="PÁRAMO"/>
    <s v="chipilo114@hotmail.com"/>
    <s v="SERVICIO NACIONAL DE APRENDIZAJE - SENA"/>
    <x v="0"/>
  </r>
  <r>
    <s v="CC"/>
    <s v="63441452"/>
    <s v="ESPERANZA  SANTOS MACAREO"/>
    <x v="0"/>
    <x v="17"/>
    <s v="LEBRIJA"/>
    <s v="esperanzasantos28@hotmail.com"/>
    <s v="SERVICIO NACIONAL DE APRENDIZAJE - SENA"/>
    <x v="0"/>
  </r>
  <r>
    <s v="CC"/>
    <s v="63530182"/>
    <s v="JACKELINE  BOHORQUEZ VANEGAS"/>
    <x v="0"/>
    <x v="17"/>
    <s v="FLORIDABLANCA"/>
    <s v="crisver861211@hotmail.com"/>
    <s v="SERVICIO NACIONAL DE APRENDIZAJE - SENA"/>
    <x v="0"/>
  </r>
  <r>
    <s v="CC"/>
    <s v="57444557"/>
    <s v="JOHANA  REYES SAAVEDRA"/>
    <x v="0"/>
    <x v="17"/>
    <s v="BUCARAMANGA"/>
    <s v="johana.reyes.saavedra@gmail.com"/>
    <s v="SERVICIO NACIONAL DE APRENDIZAJE - SENA"/>
    <x v="0"/>
  </r>
  <r>
    <s v="CC"/>
    <s v="46383977"/>
    <s v="MERCEDES  SUAREZ TIRIA"/>
    <x v="0"/>
    <x v="17"/>
    <s v="FLORIDABLANCA"/>
    <s v="mechisst@hotmail.com"/>
    <s v="SERVICIO NACIONAL DE APRENDIZAJE - SENA"/>
    <x v="0"/>
  </r>
  <r>
    <s v="CC"/>
    <s v="37556211"/>
    <s v="SANDRA MILENA TRIVIÑO DIAZ"/>
    <x v="0"/>
    <x v="17"/>
    <s v="BUCARAMANGA"/>
    <s v="angiealejandra_26@hotmail.com"/>
    <s v="SERVICIO NACIONAL DE APRENDIZAJE - SENA"/>
    <x v="0"/>
  </r>
  <r>
    <s v="CC"/>
    <s v="28336150"/>
    <s v="MARGARITA  GUTIERREZ ARIAS"/>
    <x v="0"/>
    <x v="9"/>
    <s v="BARRANCO DE LOBA"/>
    <s v="xxxx@hotmail.com"/>
    <s v="DEMANDA SOCIAL (SENA)"/>
    <x v="0"/>
  </r>
  <r>
    <s v="CC"/>
    <s v="33248297"/>
    <s v="ANA LUCILA AGUILAR ARELLANO"/>
    <x v="0"/>
    <x v="9"/>
    <s v="VILLANUEVA"/>
    <s v="recuperarate.com.2019@gmail.com"/>
    <s v="DEMANDA SOCIAL (SENA)"/>
    <x v="0"/>
  </r>
  <r>
    <s v="CC"/>
    <s v="98517442"/>
    <s v="OSCAR DARIO GALLEGO BETANCUR"/>
    <x v="4"/>
    <x v="1"/>
    <s v="MEDELLÍN"/>
    <s v="odgallego@hotmail.com"/>
    <s v="SECRETARIA SECCIONAL DE SALUD"/>
    <x v="0"/>
  </r>
  <r>
    <s v="CC"/>
    <s v="40387016"/>
    <s v="CARMEN EDITH ARGUELLO HERNANDEZ"/>
    <x v="0"/>
    <x v="4"/>
    <s v="BOGOTÁ D.C."/>
    <s v="edith.arg16@hotmail.com"/>
    <s v="SERVICIO NACIONAL DE APRENDIZAJE - SENA"/>
    <x v="0"/>
  </r>
  <r>
    <s v="CC"/>
    <s v="1098436748"/>
    <s v="LEIDY CAROLINA BASTILLA ARDILA"/>
    <x v="0"/>
    <x v="17"/>
    <s v="ENCINO"/>
    <s v="caritobas2411@hotmail.com"/>
    <s v="SERVICIO NACIONAL DE APRENDIZAJE - SENA"/>
    <x v="0"/>
  </r>
  <r>
    <s v="CC"/>
    <s v="63531664"/>
    <s v="LILIAN JOHANA LANCHEROS ALVAREZ"/>
    <x v="0"/>
    <x v="17"/>
    <s v="CIMITARRA"/>
    <s v="lilianlancheros@gmail.com"/>
    <s v="SERVICIO NACIONAL DE APRENDIZAJE - SENA"/>
    <x v="0"/>
  </r>
  <r>
    <s v="CC"/>
    <s v="32700102"/>
    <s v="VIVIAN MARIA ALVAREZ FLOREZ"/>
    <x v="2"/>
    <x v="10"/>
    <s v="BARRANQUILLA"/>
    <s v="vivianalvarezflores@hotmail.com"/>
    <s v="ALCALDIA MUNICIPAL DE REPELON"/>
    <x v="0"/>
  </r>
  <r>
    <s v="CC"/>
    <s v="39067795"/>
    <s v="YEINIS DE JESUS ACUÑA PEREZ"/>
    <x v="4"/>
    <x v="10"/>
    <s v="BARRANQUILLA"/>
    <s v="yennifer2477@gmail.com"/>
    <s v="ALCALDIA MUNICIPAL DE REPELON"/>
    <x v="0"/>
  </r>
  <r>
    <s v="CC"/>
    <s v="1002094315"/>
    <s v="LISETH PAOLA FIGUEROA AVILA"/>
    <x v="0"/>
    <x v="10"/>
    <s v="REPELÓN"/>
    <s v="lisethpaolafigueroaavila@gmail.com"/>
    <s v="ALCALDIA MUNICIPAL DE REPELON"/>
    <x v="0"/>
  </r>
  <r>
    <s v="CC"/>
    <s v="1140880520"/>
    <s v="DIANA PAOLA CANDANOZA DE LA CRUZ"/>
    <x v="0"/>
    <x v="10"/>
    <s v="BARRANQUILLA"/>
    <s v="dcandanoza15@gmail.com"/>
    <s v="MINISTERIO DE SALUD Y PROTECCIÓN SOCIAL"/>
    <x v="0"/>
  </r>
  <r>
    <s v="CC"/>
    <s v="44150335"/>
    <s v="MARY LUZ AGUAS PADILLA"/>
    <x v="0"/>
    <x v="10"/>
    <s v="SOLEDAD"/>
    <s v="maluagpa@hotmail.com"/>
    <s v="MINISTERIO DE SALUD Y PROTECCIÓN SOCIAL"/>
    <x v="0"/>
  </r>
  <r>
    <s v="CC"/>
    <s v="1110559796"/>
    <s v="CAMILA ALEJANDRA ROA PINEDA"/>
    <x v="2"/>
    <x v="26"/>
    <s v="IBAGUÉ"/>
    <s v="cami.roa@hotmail.es"/>
    <s v="DEMANDA SOCIAL (SENA)"/>
    <x v="0"/>
  </r>
  <r>
    <s v="CC"/>
    <s v="1110490494"/>
    <s v="DANIEL  CASAS URUEÑA"/>
    <x v="2"/>
    <x v="26"/>
    <s v="IBAGUÉ"/>
    <s v="danielcasas1001@gmail.com"/>
    <s v="DEMANDA SOCIAL (SENA)"/>
    <x v="0"/>
  </r>
  <r>
    <s v="CC"/>
    <s v="23106623"/>
    <s v="LUZ DARIS VASQUEZ POLO"/>
    <x v="0"/>
    <x v="9"/>
    <s v="HATILLO DE LOBA"/>
    <s v="curreamayle@gmail.com"/>
    <s v="DEMANDA SOCIAL (SENA)"/>
    <x v="0"/>
  </r>
  <r>
    <s v="CC"/>
    <s v="1098630412"/>
    <s v="MARY JOHANA MEZA CASTAÑEDA"/>
    <x v="0"/>
    <x v="17"/>
    <s v="FLORIDABLANCA"/>
    <s v="mafemajomary@hotmail.com"/>
    <s v="SERVICIO NACIONAL DE APRENDIZAJE - SENA"/>
    <x v="0"/>
  </r>
  <r>
    <s v="CC"/>
    <s v="1103714556"/>
    <s v="ANDRES YESID GARCES APONTE"/>
    <x v="0"/>
    <x v="17"/>
    <s v="SUAITA"/>
    <s v="andegar18@gmail.com"/>
    <s v="SERVICIO NACIONAL DE APRENDIZAJE - SENA"/>
    <x v="0"/>
  </r>
  <r>
    <s v="CC"/>
    <s v="1035230644"/>
    <s v="SARA YULIETH ROMERO AGUDELO"/>
    <x v="4"/>
    <x v="1"/>
    <s v="TARAZA"/>
    <s v="romeroagudelosarayulieth@gmail.com"/>
    <s v="SECRETARIA SECCIONAL DE SALUD"/>
    <x v="0"/>
  </r>
  <r>
    <s v="CC"/>
    <s v="1003404394"/>
    <s v="CAMILA ANDREA CHAVEZ MEDINA"/>
    <x v="4"/>
    <x v="5"/>
    <s v="MONTERÍA"/>
    <s v="camilaandreachavezmedina6@gmail.com"/>
    <s v="SERVICIO NACIONAL DE APRENDIZAJE - SENA"/>
    <x v="0"/>
  </r>
  <r>
    <s v="CC"/>
    <s v="1063357026"/>
    <s v="YINIS PAOLA HERRERA ROMERO"/>
    <x v="0"/>
    <x v="5"/>
    <s v="MONTELIBANO"/>
    <s v="yejmangel2012@hotmail.com"/>
    <s v="SERVICIO NACIONAL DE APRENDIZAJE - SENA"/>
    <x v="0"/>
  </r>
  <r>
    <s v="CC"/>
    <s v="1064984975"/>
    <s v="AMELIA PAOLA ARBELAEZ RAMOS"/>
    <x v="0"/>
    <x v="5"/>
    <s v="MONTERÍA"/>
    <s v="arbelaezramosameliapaola@gmail.com"/>
    <s v="SERVICIO NACIONAL DE APRENDIZAJE - SENA"/>
    <x v="0"/>
  </r>
  <r>
    <s v="CC"/>
    <s v="25800941"/>
    <s v="EMILIA MARIA ALZATE POLO"/>
    <x v="0"/>
    <x v="31"/>
    <m/>
    <s v="emiliamariaalzatepolo@gmail.com"/>
    <s v="SERVICIO NACIONAL DE APRENDIZAJE - SENA"/>
    <x v="0"/>
  </r>
  <r>
    <s v="CC"/>
    <s v="1063357439"/>
    <s v="YOELI DE JESUS ROMERO SUAREZ"/>
    <x v="0"/>
    <x v="5"/>
    <s v="PUERTO LIBERTADOR"/>
    <s v="yoeliromero2@gmail.com"/>
    <s v="SERVICIO NACIONAL DE APRENDIZAJE - SENA"/>
    <x v="0"/>
  </r>
  <r>
    <s v="CC"/>
    <s v="50905427"/>
    <s v="VIRGINIA RAQUEL ROMERO MACEA"/>
    <x v="0"/>
    <x v="5"/>
    <s v="VALENCIA"/>
    <s v="vromero@sersocial.org"/>
    <s v="SERVICIO NACIONAL DE APRENDIZAJE - SENA"/>
    <x v="0"/>
  </r>
  <r>
    <s v="CC"/>
    <s v="1023929855"/>
    <s v="JUAN PABLO RODRIGUEZ GONZALEZ"/>
    <x v="4"/>
    <x v="4"/>
    <s v="BOGOTÁ D.C."/>
    <s v="juan.rodriguezg1224@gmail.com"/>
    <s v="SECRETARIA SECCIONAL DE SALUD"/>
    <x v="0"/>
  </r>
  <r>
    <s v="CC"/>
    <s v="1000099651"/>
    <s v="YULIANA  RUIZ GOMEZ"/>
    <x v="4"/>
    <x v="1"/>
    <s v="BELLO"/>
    <s v="juliianaruiz.17@gmail.com"/>
    <s v="SECRETARIA SECCIONAL DE SALUD"/>
    <x v="0"/>
  </r>
  <r>
    <s v="CC"/>
    <s v="33376940"/>
    <s v="LEIDY YOHANA VELANDIA ROSAS"/>
    <x v="4"/>
    <x v="6"/>
    <s v="TUNJA"/>
    <s v="leyolu17@gmail.com"/>
    <s v="SECRETARIA SECCIONAL DE SALUD"/>
    <x v="0"/>
  </r>
  <r>
    <s v="CC"/>
    <s v="22571047"/>
    <s v="YURANIS  VILLA IGLESIAS"/>
    <x v="0"/>
    <x v="10"/>
    <s v="POLONUEVO"/>
    <s v="y-iglesias14@hotmail.com"/>
    <s v="MINISTERIO DE SALUD Y PROTECCIÓN SOCIAL"/>
    <x v="0"/>
  </r>
  <r>
    <s v="CC"/>
    <s v="32766842"/>
    <s v="CRISTINA ISABEL FUENTES GONZALEZ"/>
    <x v="0"/>
    <x v="10"/>
    <s v="BARRANQUILLA"/>
    <s v="criss3172@hotmail.com"/>
    <s v="MINISTERIO DE SALUD Y PROTECCIÓN SOCIAL"/>
    <x v="0"/>
  </r>
  <r>
    <s v="CC"/>
    <s v="1140834002"/>
    <s v="IRINA DANIELA MANJARRES CALVO"/>
    <x v="0"/>
    <x v="10"/>
    <s v="SOLEDAD"/>
    <s v="irinamanjarrez02@gmail.com"/>
    <s v="MINISTERIO DE SALUD Y PROTECCIÓN SOCIAL"/>
    <x v="0"/>
  </r>
  <r>
    <s v="CC"/>
    <s v="1042451076"/>
    <s v="EDITH MERCEDES ARAGON DE LA CRUZ"/>
    <x v="0"/>
    <x v="10"/>
    <s v="SOLEDAD"/>
    <s v="edith25aragon@gmail.com"/>
    <s v="MINISTERIO DE SALUD Y PROTECCIÓN SOCIAL"/>
    <x v="0"/>
  </r>
  <r>
    <s v="CC"/>
    <s v="22599436"/>
    <s v="VIANIS URBIT URRUCHURTO SARMIENTO"/>
    <x v="4"/>
    <x v="10"/>
    <s v="REPELÓN"/>
    <s v="villarosa231@gmail.com"/>
    <s v="ALCALDIA MUNICIPAL DE REPELON"/>
    <x v="0"/>
  </r>
  <r>
    <s v="CC"/>
    <s v="1045726064"/>
    <s v="JAISSAN YORELYS NORIEGA GUZMAN"/>
    <x v="4"/>
    <x v="10"/>
    <s v="SOLEDAD"/>
    <s v="jaissa_noriega@hotmail.com"/>
    <s v="ALCALDIA MUNICIPAL DE REPELON"/>
    <x v="0"/>
  </r>
  <r>
    <s v="CC"/>
    <s v="32847552"/>
    <s v="DAMARIS ESTHER AHUMADA UTRIA"/>
    <x v="2"/>
    <x v="10"/>
    <s v="SABANALARGA"/>
    <s v="jefedamaris@hotmail.com"/>
    <s v="ALCALDIA MUNICIPAL DE REPELON"/>
    <x v="0"/>
  </r>
  <r>
    <s v="CC"/>
    <s v="1049539674"/>
    <s v="MILAGRO DE JESUS CARDENAS RUIZ"/>
    <x v="4"/>
    <x v="10"/>
    <s v="REPELÓN"/>
    <s v="miiliicardenaz@outlook.com"/>
    <s v="ALCALDIA MUNICIPAL DE REPELON"/>
    <x v="0"/>
  </r>
  <r>
    <s v="CC"/>
    <s v="22494662"/>
    <s v="SANDRA PATRICIA LARA FONTALVO"/>
    <x v="4"/>
    <x v="10"/>
    <s v="BARRANQUILLA"/>
    <s v="sandralaraf@hotmail.com"/>
    <s v="CLINICA PORTOAZUL S.A"/>
    <x v="0"/>
  </r>
  <r>
    <s v="CC"/>
    <s v="30663339"/>
    <s v="YOLIMA PATRICIA RHENALS ESPAÑA"/>
    <x v="0"/>
    <x v="5"/>
    <s v="LORICA"/>
    <s v="yolimapatricia@outlook.com"/>
    <s v="SERVICIO NACIONAL DE APRENDIZAJE - SENA"/>
    <x v="0"/>
  </r>
  <r>
    <s v="CC"/>
    <s v="1007299089"/>
    <s v="BLANCA ISABEL HOYOS GAVALO"/>
    <x v="0"/>
    <x v="5"/>
    <s v="COTORRÁ"/>
    <s v="blancagavalo16@gmail.com"/>
    <s v="SERVICIO NACIONAL DE APRENDIZAJE - SENA"/>
    <x v="0"/>
  </r>
  <r>
    <s v="CC"/>
    <s v="1066514179"/>
    <s v="ANA MIRLEDIS MENDOZA ORTEGA"/>
    <x v="0"/>
    <x v="5"/>
    <s v="AYAPEL"/>
    <s v="anitamendoza1231987@gmail.com"/>
    <s v="SERVICIO NACIONAL DE APRENDIZAJE - SENA"/>
    <x v="0"/>
  </r>
  <r>
    <s v="CC"/>
    <s v="10777706"/>
    <s v="HERNAN DARIO BRUNAL HERRERA"/>
    <x v="0"/>
    <x v="5"/>
    <s v="MONTERÍA"/>
    <s v="hernanbrunalauxenfermeria@gmail.com"/>
    <s v="SERVICIO NACIONAL DE APRENDIZAJE - SENA"/>
    <x v="0"/>
  </r>
  <r>
    <s v="CC"/>
    <s v="1043875124"/>
    <s v="PAULA ANDREA CONTRERAS BARROS"/>
    <x v="0"/>
    <x v="10"/>
    <s v="PALMAR DE VARELA"/>
    <s v="laujeff28@gmail.com"/>
    <s v="MINISTERIO DE SALUD Y PROTECCIÓN SOCIAL"/>
    <x v="0"/>
  </r>
  <r>
    <s v="CC"/>
    <s v="55300147"/>
    <s v="ISIS CONCEPCION ALVAREZ SANCHEZ"/>
    <x v="4"/>
    <x v="10"/>
    <s v="SOLEDAD"/>
    <s v="isalvare@mutualser.org"/>
    <s v="SECRETARIA SECCIONAL DE SALUD"/>
    <x v="0"/>
  </r>
  <r>
    <s v="CC"/>
    <s v="43489847"/>
    <s v="MONICA LILIANA DUQUE VARGAS"/>
    <x v="4"/>
    <x v="1"/>
    <s v="CIUDAD BOLÍVAR"/>
    <s v="remisiones@hlamerced.gov.co"/>
    <s v="SECRETARIA SECCIONAL DE SALUD"/>
    <x v="0"/>
  </r>
  <r>
    <s v="CC"/>
    <s v="21897329"/>
    <s v="MARIA EUGENIA CORTES BOLIVAR"/>
    <x v="4"/>
    <x v="1"/>
    <s v="CIUDAD BOLÍVAR"/>
    <s v="mariaeucortes1@hotmail.com"/>
    <s v="SECRETARIA SECCIONAL DE SALUD"/>
    <x v="0"/>
  </r>
  <r>
    <s v="CC"/>
    <s v="1039451228"/>
    <s v="MARIA ISABEL CASTRILLON TABORDA"/>
    <x v="4"/>
    <x v="1"/>
    <s v="ITAGÜÍ"/>
    <s v="maritza_ct10@hotmail.com"/>
    <s v="SECRETARIA SECCIONAL DE SALUD"/>
    <x v="0"/>
  </r>
  <r>
    <s v="CC"/>
    <s v="1058847389"/>
    <s v="YESICA FERNANDA RAMIREZ CARDONA"/>
    <x v="2"/>
    <x v="13"/>
    <s v="PENSILVANIA"/>
    <s v="coorenfermeria@esehospitalpensilvania.gov.co"/>
    <s v="DEMANDA SOCIAL (SENA)"/>
    <x v="0"/>
  </r>
  <r>
    <s v="CC"/>
    <s v="30288377"/>
    <s v="GLORIA PATRICIA SANCHEZ LOPEZ"/>
    <x v="2"/>
    <x v="13"/>
    <s v="SUPIA"/>
    <s v="grupoapoyosofia@misena.edu.co"/>
    <s v="DEMANDA SOCIAL (SENA)"/>
    <x v="0"/>
  </r>
  <r>
    <s v="CC"/>
    <s v="1033654362"/>
    <s v="DANIELA  ORTIZ CORTES"/>
    <x v="4"/>
    <x v="1"/>
    <s v="CIUDAD BOLÍVAR"/>
    <s v="dany18-08@hotmail.com"/>
    <s v="SECRETARIA SECCIONAL DE SALUD"/>
    <x v="0"/>
  </r>
  <r>
    <s v="CC"/>
    <s v="1031148486"/>
    <s v="GLORIA ANDREA PEDRAZA CORTES"/>
    <x v="3"/>
    <x v="4"/>
    <s v="BOGOTÁ D.C."/>
    <s v="gloria_2908@hotmail.com"/>
    <s v="SECRETARIA SECCIONAL DE SALUD"/>
    <x v="0"/>
  </r>
  <r>
    <s v="CC"/>
    <s v="32880077"/>
    <s v="ANGELICA MARIA PUERTAS MEDINA"/>
    <x v="0"/>
    <x v="10"/>
    <s v="SOLEDAD"/>
    <s v="angelicapm@colmedica.com"/>
    <s v="MINISTERIO DE SALUD Y PROTECCIÓN SOCIAL"/>
    <x v="0"/>
  </r>
  <r>
    <s v="CC"/>
    <s v="1143115418"/>
    <s v="LUIS FERNANDO FERRER VEGA"/>
    <x v="0"/>
    <x v="10"/>
    <s v="SOLEDAD"/>
    <s v="luiferve2121@hotmail.com"/>
    <s v="MINISTERIO DE SALUD Y PROTECCIÓN SOCIAL"/>
    <x v="0"/>
  </r>
  <r>
    <s v="CC"/>
    <s v="1012333779"/>
    <s v="BETSY YOHANNA MAYORGA RODRIGUEZ"/>
    <x v="0"/>
    <x v="3"/>
    <s v="SOACHA"/>
    <s v="yohannamay@hotmail.com"/>
    <s v="ALCALDIA MUNICIPAL DE SOACHA"/>
    <x v="0"/>
  </r>
  <r>
    <s v="CC"/>
    <s v="1096033529"/>
    <s v="NANCY MILENA GARCIA CANARIA"/>
    <x v="0"/>
    <x v="4"/>
    <s v="BOGOTÁ D.C."/>
    <s v="nmgc09@gmail.com"/>
    <s v="ALCALDIA MUNICIPAL DE SOACHA"/>
    <x v="0"/>
  </r>
  <r>
    <s v="CC"/>
    <s v="30661272"/>
    <s v="MAIRA  LUGO BUELVAS"/>
    <x v="0"/>
    <x v="5"/>
    <s v="LORICA"/>
    <s v="mairalugob1977@gmail.com"/>
    <s v="SERVICIO NACIONAL DE APRENDIZAJE - SENA"/>
    <x v="0"/>
  </r>
  <r>
    <s v="CC"/>
    <s v="50922830"/>
    <s v="ELIZABETH  GARCES JIMENEZ"/>
    <x v="0"/>
    <x v="5"/>
    <s v="VALENCIA"/>
    <s v="elisgarces74@gmail.com"/>
    <s v="SERVICIO NACIONAL DE APRENDIZAJE - SENA"/>
    <x v="0"/>
  </r>
  <r>
    <s v="CC"/>
    <s v="1003190035"/>
    <s v="MARIA CECILIA ISSA PESTANA"/>
    <x v="0"/>
    <x v="5"/>
    <s v="CERETÉ"/>
    <s v="mariaceciliaissa1997@gmail.com"/>
    <s v="SERVICIO NACIONAL DE APRENDIZAJE - SENA"/>
    <x v="0"/>
  </r>
  <r>
    <s v="CC"/>
    <s v="1046904888"/>
    <s v="ADRIANA PAOLA SANCHEZ MARULANDA"/>
    <x v="4"/>
    <x v="1"/>
    <s v="BELLO"/>
    <s v="adripaosanchez@hotmail.com"/>
    <s v="SECRETARIA SECCIONAL DE SALUD"/>
    <x v="0"/>
  </r>
  <r>
    <s v="CC"/>
    <s v="1152222125"/>
    <s v="CAMILA  CORREA BETANCOURT"/>
    <x v="2"/>
    <x v="1"/>
    <s v="ITAGUÍ"/>
    <s v="camilacorreab@hotmail.com"/>
    <s v="SECRETARIA SECCIONAL DE SALUD"/>
    <x v="0"/>
  </r>
  <r>
    <s v="CC"/>
    <s v="15297102"/>
    <s v="EDWIN FERNEY ARROYAVE HENAO"/>
    <x v="4"/>
    <x v="1"/>
    <s v="VALDIVIA"/>
    <s v="edwinarroya@hotmail.com"/>
    <s v="SECRETARIA SECCIONAL DE SALUD"/>
    <x v="0"/>
  </r>
  <r>
    <s v="CC"/>
    <s v="1101206989"/>
    <s v="ROSA ELVIRA TURIZO BARACIQUE"/>
    <x v="0"/>
    <x v="17"/>
    <s v="BUCARAMANGA"/>
    <s v="rosypalomita@gmail.com"/>
    <s v="SERVICIO NACIONAL DE APRENDIZAJE - SENA"/>
    <x v="0"/>
  </r>
  <r>
    <s v="CC"/>
    <s v="1096949705"/>
    <s v="YINETH GIOMAR SUAREZ GOMEZ"/>
    <x v="0"/>
    <x v="17"/>
    <s v="MÁLAGA"/>
    <s v="yigisugo@hotmail.com"/>
    <s v="SERVICIO NACIONAL DE APRENDIZAJE - SENA"/>
    <x v="0"/>
  </r>
  <r>
    <s v="CC"/>
    <s v="63559804"/>
    <s v="ANGELA PATRICIA VELASQUEZ ENCISO"/>
    <x v="0"/>
    <x v="17"/>
    <s v="PIEDECUESTA"/>
    <s v="apvelasqueze@misena.edu.co"/>
    <s v="SERVICIO NACIONAL DE APRENDIZAJE - SENA"/>
    <x v="0"/>
  </r>
  <r>
    <s v="CC"/>
    <s v="28116032"/>
    <s v="DIANA ESPERANZA MATEUS GONZALEZ"/>
    <x v="0"/>
    <x v="17"/>
    <s v="CHIPATA"/>
    <s v="dies_mago@hotmail.es"/>
    <s v="SERVICIO NACIONAL DE APRENDIZAJE - SENA"/>
    <x v="0"/>
  </r>
  <r>
    <s v="CC"/>
    <s v="41952832"/>
    <s v="MARTHA LILIANA ARIAS CALDERON"/>
    <x v="0"/>
    <x v="20"/>
    <s v="ARMENIA"/>
    <s v="olgazapata715@live.com.ar"/>
    <s v="SERVICIO NACIONAL DE APRENDIZAJE - SENA"/>
    <x v="0"/>
  </r>
  <r>
    <s v="CC"/>
    <s v="1049452782"/>
    <s v="LICETH  ALVAREZ ANAYA"/>
    <x v="0"/>
    <x v="9"/>
    <s v="CÓRDOBA"/>
    <s v="lice0127@gmail.com"/>
    <s v="DEMANDA SOCIAL (SENA)"/>
    <x v="0"/>
  </r>
  <r>
    <s v="CC"/>
    <s v="1039760898"/>
    <s v="NELLY CATHERINE URAN FLOREZ"/>
    <x v="4"/>
    <x v="1"/>
    <s v="URRAO"/>
    <s v="ncuran8@misena.edu.co"/>
    <s v="DEMANDA SOCIAL PROGRAMAS DE SALUD"/>
    <x v="0"/>
  </r>
  <r>
    <s v="CC"/>
    <s v="1042769721"/>
    <s v="YENNIFER ISABEL PATIÑO ZAPATA"/>
    <x v="4"/>
    <x v="1"/>
    <s v="MONTEBELLO"/>
    <s v="yyenniferzapata@gmail.com"/>
    <s v="DEMANDA SOCIAL PROGRAMAS DE SALUD"/>
    <x v="0"/>
  </r>
  <r>
    <s v="CC"/>
    <s v="1001587922"/>
    <s v="MARIA ISABEL CIRO CIRO"/>
    <x v="4"/>
    <x v="1"/>
    <s v="CALDAS"/>
    <s v="ciromaria839@gmail.com"/>
    <s v="DEMANDA SOCIAL PROGRAMAS DE SALUD"/>
    <x v="0"/>
  </r>
  <r>
    <s v="CC"/>
    <s v="1035582137"/>
    <s v="LUISA FERNANDA GALLEGO RENDON"/>
    <x v="4"/>
    <x v="1"/>
    <s v="MONTEBELLO"/>
    <s v="miluci2012@hotmail.com"/>
    <s v="DEMANDA SOCIAL PROGRAMAS DE SALUD"/>
    <x v="0"/>
  </r>
  <r>
    <s v="CC"/>
    <s v="26725325"/>
    <s v="JUDITH  OVIEDO CONTRERAS"/>
    <x v="0"/>
    <x v="27"/>
    <s v="VALLEDUPAR"/>
    <s v="judith.oviedo@hotmail.com"/>
    <s v="MINISTERIO DE SALUD Y PROTECCIÓN SOCIAL"/>
    <x v="0"/>
  </r>
  <r>
    <s v="CC"/>
    <s v="1067715803"/>
    <s v="LINA MARIA DIAZ GUZMAN"/>
    <x v="0"/>
    <x v="27"/>
    <s v="VALLEDUPAR"/>
    <s v="diaz.lina12@hotmail.com"/>
    <s v="MINISTERIO DE SALUD Y PROTECCIÓN SOCIAL"/>
    <x v="0"/>
  </r>
  <r>
    <s v="CC"/>
    <s v="49699740"/>
    <s v="CAREN SULEY RODELO RUIZ"/>
    <x v="0"/>
    <x v="27"/>
    <s v="AGUSTÍN CODAZZI"/>
    <s v="jodalozgar@gmail.com"/>
    <s v="MINISTERIO DE SALUD Y PROTECCIÓN SOCIAL"/>
    <x v="0"/>
  </r>
  <r>
    <s v="CC"/>
    <s v="60392256"/>
    <s v="AURA MILENA SANABRIA ROPERO"/>
    <x v="0"/>
    <x v="19"/>
    <s v="CÚCUTA"/>
    <s v="aurasanabria1203@gmail.com"/>
    <s v="MINISTERIO DE SALUD Y PROTECCIÓN SOCIAL"/>
    <x v="0"/>
  </r>
  <r>
    <s v="CC"/>
    <s v="50956429"/>
    <s v="LUZ DARIS GOYENECHE PINEDA"/>
    <x v="0"/>
    <x v="5"/>
    <s v="CERETÉ"/>
    <s v="lgoyeneche@sersocial.org"/>
    <s v="SERVICIO NACIONAL DE APRENDIZAJE - SENA"/>
    <x v="0"/>
  </r>
  <r>
    <s v="CC"/>
    <s v="50928286"/>
    <s v="YANETH DEL CARMEN VELASQUEZ MUÑOZ"/>
    <x v="0"/>
    <x v="5"/>
    <s v="MONTERÍA"/>
    <s v="aprendizsena2019@outlook.es"/>
    <s v="SERVICIO NACIONAL DE APRENDIZAJE - SENA"/>
    <x v="0"/>
  </r>
  <r>
    <s v="CC"/>
    <s v="1067856597"/>
    <s v="ADRIANA CRISTINA AYAZO TOSCANO"/>
    <x v="2"/>
    <x v="5"/>
    <s v="MONTERÍA"/>
    <s v="adrianaayazo@gmail.com"/>
    <s v="SERVICIO NACIONAL DE APRENDIZAJE - SENA"/>
    <x v="0"/>
  </r>
  <r>
    <s v="CC"/>
    <s v="1067862724"/>
    <s v="CYNTHIA SOFIA MARTINEZ PEREZ"/>
    <x v="0"/>
    <x v="5"/>
    <s v="MONTERÍA"/>
    <s v="cysomape@hotmail.com"/>
    <s v="SERVICIO NACIONAL DE APRENDIZAJE - SENA"/>
    <x v="0"/>
  </r>
  <r>
    <s v="CC"/>
    <s v="8057123"/>
    <s v="DUBER ERNEY RICARDO CALUME"/>
    <x v="0"/>
    <x v="5"/>
    <s v="LA APARTADA"/>
    <s v="ricardo-12345678@hotmail.com"/>
    <s v="SERVICIO NACIONAL DE APRENDIZAJE - SENA"/>
    <x v="0"/>
  </r>
  <r>
    <s v="CC"/>
    <s v="1067865382"/>
    <s v="VIVIANA ISABEL MORA HERNANDEZ"/>
    <x v="0"/>
    <x v="5"/>
    <s v="LORICA"/>
    <s v="bisabel23@hotmail.com"/>
    <s v="SERVICIO NACIONAL DE APRENDIZAJE - SENA"/>
    <x v="0"/>
  </r>
  <r>
    <s v="CC"/>
    <s v="55308800"/>
    <s v="YALENIS DE JESUS OCHOA VILA"/>
    <x v="0"/>
    <x v="5"/>
    <s v="TIERRALTA (ALTO SINÚ)"/>
    <s v="yalenisochoa2020@hotmail.com"/>
    <s v="SERVICIO NACIONAL DE APRENDIZAJE - SENA"/>
    <x v="0"/>
  </r>
  <r>
    <s v="CC"/>
    <s v="1101200564"/>
    <s v="CLAUDIA PATRICIA LIZARAZO DOMINGUEZ"/>
    <x v="0"/>
    <x v="17"/>
    <s v="SABANA DE TORRES"/>
    <s v="claudialzrz@gmail.com"/>
    <s v="SERVICIO NACIONAL DE APRENDIZAJE - SENA"/>
    <x v="0"/>
  </r>
  <r>
    <s v="CC"/>
    <s v="1073991934"/>
    <s v="ARNOBY  MARQUEZ HERRERA"/>
    <x v="0"/>
    <x v="5"/>
    <s v="TIERRALTA (ALTO SINÚ)"/>
    <s v="arnoby91@hotmail.com"/>
    <s v="SERVICIO NACIONAL DE APRENDIZAJE - SENA"/>
    <x v="0"/>
  </r>
  <r>
    <s v="CC"/>
    <s v="25876958"/>
    <s v="YANETH DEL CARMEN ARROYO VILLERA"/>
    <x v="0"/>
    <x v="5"/>
    <s v="CIÉNAGA DE ORO"/>
    <s v="yanetharroyovillera@gmail.com"/>
    <s v="SERVICIO NACIONAL DE APRENDIZAJE - SENA"/>
    <x v="0"/>
  </r>
  <r>
    <s v="CC"/>
    <s v="1007356270"/>
    <s v="DANIELA ALEJANDRA BARRERA MARTINEZ"/>
    <x v="0"/>
    <x v="27"/>
    <s v="AGUSTÍN CODAZZI"/>
    <s v="barreradaniela148@gmail.com"/>
    <s v="MINISTERIO DE SALUD Y PROTECCIÓN SOCIAL"/>
    <x v="0"/>
  </r>
  <r>
    <s v="CC"/>
    <s v="60259828"/>
    <s v="CLAUDIA PATRICIA PARADA PELAEZ"/>
    <x v="0"/>
    <x v="19"/>
    <s v="PAMPLONA"/>
    <s v="marthaluciap@hotmail.com"/>
    <s v="MINISTERIO DE SALUD Y PROTECCIÓN SOCIAL"/>
    <x v="0"/>
  </r>
  <r>
    <s v="CC"/>
    <s v="1090431215"/>
    <s v="JESSICA PAOLA MONTENEGRO GIRALDO"/>
    <x v="0"/>
    <x v="19"/>
    <s v="CÚCUTA"/>
    <s v="jessicamontengrogiraldo@gmail.com"/>
    <s v="MINISTERIO DE SALUD Y PROTECCIÓN SOCIAL"/>
    <x v="0"/>
  </r>
  <r>
    <s v="CC"/>
    <s v="1127044111"/>
    <s v="KELLY NATHALY ACOSTA JAIMES"/>
    <x v="0"/>
    <x v="19"/>
    <s v="CÚCUTA"/>
    <s v="acostajaimeskellynathaly@hotmail.com"/>
    <s v="MINISTERIO DE SALUD Y PROTECCIÓN SOCIAL"/>
    <x v="0"/>
  </r>
  <r>
    <s v="CC"/>
    <s v="63394274"/>
    <s v="LUDIN  BLANCO SUAREZ"/>
    <x v="0"/>
    <x v="19"/>
    <s v="LOS PATIOS"/>
    <s v="ludyblancosuarez@gmail.com"/>
    <s v="MINISTERIO DE SALUD Y PROTECCIÓN SOCIAL"/>
    <x v="0"/>
  </r>
  <r>
    <s v="CC"/>
    <s v="1007354301"/>
    <s v="YARID  SARAVIA AREVALO"/>
    <x v="0"/>
    <x v="19"/>
    <s v="OCAÑA"/>
    <s v="blancadioseli12@hotmail.com"/>
    <s v="MINISTERIO DE SALUD Y PROTECCIÓN SOCIAL"/>
    <x v="0"/>
  </r>
  <r>
    <s v="CC"/>
    <s v="1038108255"/>
    <s v="MIGUEL ALFREDO CALDAS GOMEZ"/>
    <x v="0"/>
    <x v="5"/>
    <s v="LA APARTADA"/>
    <s v="micaldas1112@hotmail.com"/>
    <s v="SERVICIO NACIONAL DE APRENDIZAJE - SENA"/>
    <x v="0"/>
  </r>
  <r>
    <s v="CC"/>
    <s v="36572985"/>
    <s v="ANIS JOHANA CUADRO HERNANDEZ"/>
    <x v="0"/>
    <x v="27"/>
    <s v="RÍO DE ORO"/>
    <s v="joanis_1804@hotmail.com"/>
    <s v="MINISTERIO DE SALUD Y PROTECCIÓN SOCIAL"/>
    <x v="0"/>
  </r>
  <r>
    <s v="CC"/>
    <s v="1062402358"/>
    <s v="KEILYS DAYANY FLORES DURAN"/>
    <x v="0"/>
    <x v="27"/>
    <s v="SAN DIEGO"/>
    <s v="keilys1722@hotmail.com"/>
    <s v="MINISTERIO DE SALUD Y PROTECCIÓN SOCIAL"/>
    <x v="0"/>
  </r>
  <r>
    <s v="CC"/>
    <s v="35115661"/>
    <s v="MARY LUZ PETRO PADILLA"/>
    <x v="0"/>
    <x v="5"/>
    <s v="MONTERÍA"/>
    <s v="27.mpadilla@gmail.com"/>
    <s v="SERVICIO NACIONAL DE APRENDIZAJE - SENA"/>
    <x v="0"/>
  </r>
  <r>
    <s v="CC"/>
    <s v="32698337"/>
    <s v="MARINA OLIMPIA WHITE CARDONA"/>
    <x v="5"/>
    <x v="10"/>
    <s v="BARRANQUILLA"/>
    <s v="marina_white_c@hotmail.com"/>
    <s v="MINISTERIO DE SALUD Y PROTECCIÓN SOCIAL"/>
    <x v="0"/>
  </r>
  <r>
    <s v="CC"/>
    <s v="91157451"/>
    <s v="ELKIN HORACIO CABALLERO BECERRA"/>
    <x v="0"/>
    <x v="17"/>
    <s v="FLORIDABLANCA"/>
    <s v="elhocabe77@hotmail.com"/>
    <s v="SERVICIO NACIONAL DE APRENDIZAJE - SENA"/>
    <x v="0"/>
  </r>
  <r>
    <s v="CC"/>
    <s v="1096240029"/>
    <s v="KAREN YASMIN LUNA LEON"/>
    <x v="0"/>
    <x v="17"/>
    <s v="BARRANCABERMEJA"/>
    <s v="karitha02@hotmail.com"/>
    <s v="SERVICIO NACIONAL DE APRENDIZAJE - SENA"/>
    <x v="0"/>
  </r>
  <r>
    <s v="CC"/>
    <s v="52780462"/>
    <s v="CLAUDIA MARCELA RESTREPO ROJAS"/>
    <x v="2"/>
    <x v="1"/>
    <s v="MEDELLÍN"/>
    <s v="claudiamarcelarestreporojas@gmail.com"/>
    <s v="SECRETARIA SECCIONAL DE SALUD"/>
    <x v="0"/>
  </r>
  <r>
    <s v="CC"/>
    <s v="30401367"/>
    <s v="CLAUDIA ALEJANDRA SANCHEZ QUINTERO"/>
    <x v="2"/>
    <x v="13"/>
    <s v="MANIZALES"/>
    <s v="calejandraenf@gmail.com"/>
    <s v="DEMANDA SOCIAL (SENA)"/>
    <x v="0"/>
  </r>
  <r>
    <s v="CC"/>
    <s v="43091630"/>
    <s v="ANGELA MARIA RUIZ GARCIA"/>
    <x v="4"/>
    <x v="1"/>
    <s v="MEDELLÍN"/>
    <s v="angelitaruizg@yahoo.es"/>
    <s v="SECRETARIA SECCIONAL DE SALUD"/>
    <x v="0"/>
  </r>
  <r>
    <s v="CC"/>
    <s v="43583634"/>
    <s v="SANDRA MARIA OSORIO PATIÑO"/>
    <x v="4"/>
    <x v="1"/>
    <s v="MEDELLÍN"/>
    <s v="sandramariaosoriop@gmail.com"/>
    <s v="SECRETARIA SECCIONAL DE SALUD"/>
    <x v="0"/>
  </r>
  <r>
    <s v="CC"/>
    <s v="1152698785"/>
    <s v="NATALIA  CARDONA QUINTERO"/>
    <x v="4"/>
    <x v="1"/>
    <s v="MEDELLÍN"/>
    <s v="nati1159@hotmail.com"/>
    <s v="SECRETARIA SECCIONAL DE SALUD"/>
    <x v="0"/>
  </r>
  <r>
    <s v="CC"/>
    <s v="57293295"/>
    <s v="CARMEN SOFIA MEDINA CANTILLO"/>
    <x v="4"/>
    <x v="15"/>
    <s v="SANTA MARTA"/>
    <s v="sofyte2204@hotmail.com"/>
    <s v="SECRETARIA SECCIONAL DE SALUD"/>
    <x v="0"/>
  </r>
  <r>
    <s v="CC"/>
    <s v="1149438216"/>
    <s v="MADELEINY  BALMACEDA VILA"/>
    <x v="2"/>
    <x v="10"/>
    <s v="SOLEDAD"/>
    <s v="mbalmacedav@gmail.com"/>
    <s v="MINISTERIO DE SALUD"/>
    <x v="0"/>
  </r>
  <r>
    <s v="CC"/>
    <s v="22646354"/>
    <s v="ERIKA PATRICIA DIAZ CARO"/>
    <x v="4"/>
    <x v="10"/>
    <s v="SOLEDAD"/>
    <s v="erikadiazcaro@hotmail.com"/>
    <s v="MINISTERIO DE SALUD"/>
    <x v="0"/>
  </r>
  <r>
    <s v="CC"/>
    <s v="1060267379"/>
    <s v="YOLANDA  OSORIO ARIAS"/>
    <x v="2"/>
    <x v="10"/>
    <s v="BARRANQUILLA"/>
    <s v="yolandaosorioarias@gmail.com"/>
    <s v="MINISTERIO DE SALUD"/>
    <x v="0"/>
  </r>
  <r>
    <s v="CC"/>
    <s v="1003049863"/>
    <s v="KELLYS DAYANNA ARGUMEDO MARTINEZ"/>
    <x v="4"/>
    <x v="5"/>
    <s v="MONTERÍA"/>
    <s v="kelinda-23@hotmail.com"/>
    <s v="SECRETARIA SECCIONAL DE SALUD"/>
    <x v="0"/>
  </r>
  <r>
    <s v="CC"/>
    <s v="1053807543"/>
    <s v="CLAUDIA MARCELA AGUIRRE RINCON"/>
    <x v="3"/>
    <x v="13"/>
    <s v="MANIZALES"/>
    <s v="dr.marce2014@gmail.com"/>
    <s v="SECRETARIA SECCIONAL DE SALUD"/>
    <x v="0"/>
  </r>
  <r>
    <s v="CC"/>
    <s v="1113637986"/>
    <s v="OLGA LUCIA CORDOBA RIASCOS"/>
    <x v="3"/>
    <x v="14"/>
    <s v="CÓRDOBA"/>
    <s v="ollu7034@hotmail.com"/>
    <s v="SECRETARIA SECCIONAL DE SALUD"/>
    <x v="0"/>
  </r>
  <r>
    <s v="CC"/>
    <s v="1103951337"/>
    <s v="CATRIN SAILI HERAZO HERAZO"/>
    <x v="4"/>
    <x v="8"/>
    <s v="SAN JUAN DE BETULIA"/>
    <s v="catrinherazoherazo79@gmail.com"/>
    <s v="SECRETARIA SECCIONAL DE SALUD"/>
    <x v="0"/>
  </r>
  <r>
    <s v="CC"/>
    <s v="98387037"/>
    <s v="GIOVANI ALBERTO DAVILA ESCOBAR"/>
    <x v="4"/>
    <x v="1"/>
    <s v="MEDELLÍN"/>
    <s v="giovany.davila@gmail.com"/>
    <s v="SECRETARIA SECCIONAL DE SALUD"/>
    <x v="0"/>
  </r>
  <r>
    <s v="CC"/>
    <s v="1067868256"/>
    <s v="BEYMAR DAVID PAYARES HERNANDEZ"/>
    <x v="3"/>
    <x v="5"/>
    <s v="MONTERÍA"/>
    <s v="beymar4158@hotmail.com"/>
    <s v="SECRETARIA SECCIONAL DE SALUD"/>
    <x v="0"/>
  </r>
  <r>
    <s v="CC"/>
    <s v="1084788738"/>
    <s v="JENIFER CAROLINA RANGEL PAEZ"/>
    <x v="0"/>
    <x v="27"/>
    <s v="VALLEDUPAR"/>
    <s v="zayn.alexander@hotmail.com"/>
    <s v="MINISTERIO DE SALUD Y PROTECCIÓN SOCIAL"/>
    <x v="0"/>
  </r>
  <r>
    <s v="CC"/>
    <s v="1128452290"/>
    <s v="DIANA LICET MUNERA ESCUDERO"/>
    <x v="4"/>
    <x v="1"/>
    <s v="MEDELLÍN"/>
    <s v="dilimunera28@gmail.com"/>
    <s v="SECRETARIA SECCIONAL DE SALUD"/>
    <x v="0"/>
  </r>
  <r>
    <s v="CC"/>
    <s v="43041480"/>
    <s v="ROSA ANGELICA LOPEZ BEDOYA"/>
    <x v="5"/>
    <x v="1"/>
    <s v="MEDELLÍN"/>
    <s v="angelica560@gmail.com"/>
    <s v="SECRETARIA SECCIONAL DE SALUD"/>
    <x v="0"/>
  </r>
  <r>
    <s v="CC"/>
    <s v="1010095839"/>
    <s v="ELIZABETH MARIANA RUIZ HERNANDEZ"/>
    <x v="4"/>
    <x v="1"/>
    <s v="GUATAPÉ"/>
    <s v="elizabethmarianaruizhernandez@gmail.com"/>
    <s v="SECRETARIA SECCIONAL DE SALUD"/>
    <x v="0"/>
  </r>
  <r>
    <s v="CE"/>
    <s v="854468"/>
    <s v="JEORJEL ALEXANDER CAMEJO OLLARVES"/>
    <x v="4"/>
    <x v="10"/>
    <s v="BARRANQUILLA"/>
    <s v="jeorjelalexandercamejo@gmail.com"/>
    <s v="CLINICA PORTOAZUL S.A"/>
    <x v="0"/>
  </r>
  <r>
    <s v="CC"/>
    <s v="1143443203"/>
    <s v="LAURY STELA NUÑEZ RODRIGUEZ"/>
    <x v="4"/>
    <x v="4"/>
    <s v="BOGOTÁ D.C."/>
    <s v="laurynr_20@hotmail.com"/>
    <s v="CLINICA PORTOAZUL S.A"/>
    <x v="0"/>
  </r>
  <r>
    <s v="CC"/>
    <s v="1143121451"/>
    <s v="NEIFY ZADID RODRIGUEZ RUIZ"/>
    <x v="0"/>
    <x v="10"/>
    <s v="BARRANQUILLA"/>
    <s v="ne-y-16@hotmail.com"/>
    <s v="CLINICA PORTOAZUL S.A"/>
    <x v="0"/>
  </r>
  <r>
    <s v="CC"/>
    <s v="1040496111"/>
    <s v="SINDI MADONA CORCHO RANGEL"/>
    <x v="4"/>
    <x v="1"/>
    <s v="EL BAGRE"/>
    <s v="jmontesl18@hotmail.com"/>
    <s v="SECRETARIA SECCIONAL DE SALUD"/>
    <x v="0"/>
  </r>
  <r>
    <s v="CC"/>
    <s v="1001740709"/>
    <s v="CARMEN YADITH LOZANO LOZANO"/>
    <x v="4"/>
    <x v="1"/>
    <s v="EL BAGRE"/>
    <s v="cylozano@misena.edu.co"/>
    <s v="SECRETARIA SECCIONAL DE SALUD"/>
    <x v="0"/>
  </r>
  <r>
    <s v="CC"/>
    <s v="1036964540"/>
    <s v="VERONICA  VASQUEZ MORALES"/>
    <x v="4"/>
    <x v="1"/>
    <s v="MEDELLÍN"/>
    <s v="vero90950@gmail.com"/>
    <s v="SECRETARIA SECCIONAL DE SALUD"/>
    <x v="0"/>
  </r>
  <r>
    <s v="CC"/>
    <s v="1090449574"/>
    <s v="ANGELICA MARIA BOTIA AVILA"/>
    <x v="6"/>
    <x v="4"/>
    <s v="BOGOTÁ D.C."/>
    <s v="angelitomb.5@gmail.com"/>
    <s v="SECRETARIA SECCIONAL DE SALUD"/>
    <x v="0"/>
  </r>
  <r>
    <s v="CC"/>
    <s v="1036675945"/>
    <s v="YULIZA FERNANDA MORENO "/>
    <x v="4"/>
    <x v="1"/>
    <s v="MEDELLÍN"/>
    <s v="yulifer0897@gmail.com"/>
    <s v="SECRETARIA SECCIONAL DE SALUD"/>
    <x v="0"/>
  </r>
  <r>
    <s v="CC"/>
    <s v="1038478074"/>
    <s v="SHIRLEY  ALVAREZ LIBERNA"/>
    <x v="4"/>
    <x v="1"/>
    <s v="EL BAGRE"/>
    <s v="shirly95alvarez@hotmail.com"/>
    <s v="SECRETARIA SECCIONAL DE SALUD"/>
    <x v="0"/>
  </r>
  <r>
    <s v="CC"/>
    <s v="1040496941"/>
    <s v="ROSNEY  PEREA RAMOS"/>
    <x v="4"/>
    <x v="1"/>
    <s v="EL BAGRE"/>
    <s v="rperea1@misena.edu.co"/>
    <s v="SECRETARIA SECCIONAL DE SALUD"/>
    <x v="0"/>
  </r>
  <r>
    <s v="CC"/>
    <s v="1017203146"/>
    <s v="DANIELA  LONDOÑO CASTAÑO"/>
    <x v="4"/>
    <x v="1"/>
    <s v="MEDELLÍN"/>
    <s v="danu_lc@hotmail.com"/>
    <s v="SECRETARIA SECCIONAL DE SALUD"/>
    <x v="0"/>
  </r>
  <r>
    <s v="CC"/>
    <s v="1036222532"/>
    <s v="YESICA  ROJAS LAGUNA"/>
    <x v="4"/>
    <x v="1"/>
    <s v="PUERTO TRIUNFO"/>
    <s v="yesicarojaslaguna@outlook.com"/>
    <s v="SECRETARIA SECCIONAL DE SALUD"/>
    <x v="0"/>
  </r>
  <r>
    <s v="CC"/>
    <s v="1037614762"/>
    <s v="ELIZABETH  ARROYAVE JARAMILLO"/>
    <x v="4"/>
    <x v="1"/>
    <s v="ENVIGADO"/>
    <s v="elizabethaj2010@gmail.com"/>
    <s v="SECRETARIA SECCIONAL DE SALUD"/>
    <x v="0"/>
  </r>
  <r>
    <s v="CC"/>
    <s v="1020426234"/>
    <s v="KATERINE  ACEVEDO MURILLO"/>
    <x v="4"/>
    <x v="1"/>
    <s v="BELLO"/>
    <s v="katerineacevedo1989@gmail.com"/>
    <s v="SECRETARIA SECCIONAL DE SALUD"/>
    <x v="0"/>
  </r>
  <r>
    <s v="CC"/>
    <s v="32275322"/>
    <s v="ADRIANA CECILIA LONDOÑO GUZMAN"/>
    <x v="4"/>
    <x v="1"/>
    <s v="FRONTINO"/>
    <s v="adrianalondono6@gmail.com"/>
    <s v="SECRETARIA SECCIONAL DE SALUD"/>
    <x v="0"/>
  </r>
  <r>
    <s v="CC"/>
    <s v="1039461042"/>
    <s v="KATHERINE ANDREA RAMIREZ LEDESMA"/>
    <x v="4"/>
    <x v="1"/>
    <s v="SABANETA"/>
    <s v="kathe20ramirez@hotmail.com"/>
    <s v="SECRETARIA SECCIONAL DE SALUD"/>
    <x v="0"/>
  </r>
  <r>
    <s v="CC"/>
    <s v="1214742519"/>
    <s v="DANIELA ROCIO DONOSO VANEGAS"/>
    <x v="4"/>
    <x v="1"/>
    <s v="MEDELLÍN"/>
    <s v="98dani.donoso@gmail.com"/>
    <s v="SECRETARIA SECCIONAL DE SALUD"/>
    <x v="0"/>
  </r>
  <r>
    <s v="CC"/>
    <s v="1152695755"/>
    <s v="ESTEFANIA  MIRA CASTILLO"/>
    <x v="2"/>
    <x v="1"/>
    <s v="MEDELLÍN"/>
    <s v="estefa.mc.0406@hotmail.com"/>
    <s v="SECRETARIA SECCIONAL DE SALUD"/>
    <x v="0"/>
  </r>
  <r>
    <s v="CC"/>
    <s v="1031154353"/>
    <s v="MAIRA ALEJANDRA ORDOÑEZ MAYORQUIN"/>
    <x v="4"/>
    <x v="4"/>
    <s v="BOGOTÁ D.C."/>
    <s v="mairaordonezdoc@gmail.com"/>
    <s v="SECRETARIA SECCIONAL DE SALUD"/>
    <x v="0"/>
  </r>
  <r>
    <s v="CC"/>
    <s v="1097639849"/>
    <s v="YISETH SOLANYI CAMACHO QUIROGA"/>
    <x v="0"/>
    <x v="17"/>
    <s v="GUEPSA"/>
    <s v="solanyicamacho08@gmail.com"/>
    <s v="SERVICIO NACIONAL DE APRENDIZAJE - SENA"/>
    <x v="0"/>
  </r>
  <r>
    <s v="CC"/>
    <s v="28438904"/>
    <s v="ANA GRACIELA MARIN DELGADO"/>
    <x v="0"/>
    <x v="17"/>
    <s v="SUCRE"/>
    <s v="anitamarin17isa@gmail.com"/>
    <s v="SERVICIO NACIONAL DE APRENDIZAJE - SENA"/>
    <x v="0"/>
  </r>
  <r>
    <s v="CC"/>
    <s v="28083579"/>
    <s v="MARIA ELENA BUITRAGO SOLANO"/>
    <x v="0"/>
    <x v="17"/>
    <s v="COROMORO"/>
    <s v="buitragoelena09@gmail.com"/>
    <s v="SERVICIO NACIONAL DE APRENDIZAJE - SENA"/>
    <x v="0"/>
  </r>
  <r>
    <s v="CC"/>
    <s v="63508178"/>
    <s v="MARITZA  ARGUELLO "/>
    <x v="0"/>
    <x v="17"/>
    <s v="EL PLAYÓN"/>
    <s v="maritzaarguello2108@gmail.com"/>
    <s v="SERVICIO NACIONAL DE APRENDIZAJE - SENA"/>
    <x v="0"/>
  </r>
  <r>
    <s v="CC"/>
    <s v="1099372737"/>
    <s v="ZORAIDA  CONTRERAS CADENA"/>
    <x v="0"/>
    <x v="17"/>
    <s v="LEBRIJA"/>
    <s v="tatis_9003@hotmail.com"/>
    <s v="SERVICIO NACIONAL DE APRENDIZAJE - SENA"/>
    <x v="0"/>
  </r>
  <r>
    <s v="CC"/>
    <s v="1102376344"/>
    <s v="KAREN DAYANNA FORERO BOHORQUEZ"/>
    <x v="0"/>
    <x v="17"/>
    <s v="BUCARAMANGA"/>
    <s v="karenforero02@hotmail.com"/>
    <s v="SERVICIO NACIONAL DE APRENDIZAJE - SENA"/>
    <x v="0"/>
  </r>
  <r>
    <s v="CC"/>
    <s v="1121882948"/>
    <s v="MAYULI  GAMBOA PINZON"/>
    <x v="0"/>
    <x v="17"/>
    <s v="LANDAZURI"/>
    <s v="mayuligamboa@gmail.com"/>
    <s v="SERVICIO NACIONAL DE APRENDIZAJE - SENA"/>
    <x v="0"/>
  </r>
  <r>
    <s v="CC"/>
    <s v="53052035"/>
    <s v="ANA MILENA DEVIA MOLANO"/>
    <x v="2"/>
    <x v="26"/>
    <s v="IBAGUÉ"/>
    <s v="anamilenadeviamolano@hotmail.com"/>
    <s v="DEMANDA SOCIAL (SENA)"/>
    <x v="0"/>
  </r>
  <r>
    <s v="CC"/>
    <s v="1057488932"/>
    <s v="FLOR MARIA SALGADO SARAZA"/>
    <x v="0"/>
    <x v="6"/>
    <s v="SAN JOSÉ DE PARE"/>
    <s v="florecitasalgado.1113@gmail.com"/>
    <s v="MINISTERIO DE SALUD"/>
    <x v="0"/>
  </r>
  <r>
    <s v="CC"/>
    <s v="43629501"/>
    <s v="DIANA PATRICIA MORALES JARAMILLO"/>
    <x v="4"/>
    <x v="1"/>
    <s v="MEDELLÍN"/>
    <s v="dianapmj@hotmail.es"/>
    <s v="SECRETARIA SECCIONAL DE SALUD"/>
    <x v="0"/>
  </r>
  <r>
    <s v="CC"/>
    <s v="32803961"/>
    <s v="DORIS ISABEL SANDOVAL QUINTERO"/>
    <x v="5"/>
    <x v="10"/>
    <s v="BARRANQUILLA"/>
    <s v="dsanquin@outlook.com"/>
    <s v="MINISTERIO DE SALUD Y PROTECCIÓN SOCIAL"/>
    <x v="0"/>
  </r>
  <r>
    <s v="CC"/>
    <s v="1140858897"/>
    <s v="KELLY JOHANNA GERONIMO GONZALEZ"/>
    <x v="4"/>
    <x v="10"/>
    <s v="MALAMBO"/>
    <s v="kellygeronimogonzalez@gmail.com"/>
    <s v="MINISTERIO DE SALUD Y PROTECCIÓN SOCIAL"/>
    <x v="0"/>
  </r>
  <r>
    <s v="CC"/>
    <s v="23002886"/>
    <s v="CARMEN YOLANDA PAJARO MELGAREJO"/>
    <x v="2"/>
    <x v="9"/>
    <s v="TURBACO"/>
    <s v="cpajarom@gmail.com"/>
    <s v="DEMANDA SOCIAL (SENA)"/>
    <x v="0"/>
  </r>
  <r>
    <s v="CC"/>
    <s v="32935461"/>
    <s v="KELLYS JOHANA FONTALVO DURANGO"/>
    <x v="2"/>
    <x v="4"/>
    <s v="BOGOTÁ D.C."/>
    <s v="kellysfontalvo@gmail.com"/>
    <s v="DEMANDA SOCIAL (SENA)"/>
    <x v="0"/>
  </r>
  <r>
    <s v="CC"/>
    <s v="22956624"/>
    <s v="ALEJANDRA  ISAAC NAVARRO"/>
    <x v="0"/>
    <x v="9"/>
    <s v="MARGARITA"/>
    <s v="alejandraisaacnavarro@gmail.com"/>
    <s v="DEMANDA SOCIAL (SENA)"/>
    <x v="0"/>
  </r>
  <r>
    <s v="CC"/>
    <s v="1070618910"/>
    <s v="GUSTAVO ADOLFO GUTIERREZ CAICEDO"/>
    <x v="0"/>
    <x v="3"/>
    <s v="SOACHA"/>
    <s v="gagutierrez445@misena.edu.co"/>
    <s v="SECRETARIA SECCIONAL DE SALUD"/>
    <x v="0"/>
  </r>
  <r>
    <s v="CC"/>
    <s v="1214725675"/>
    <s v="EVELYN CAROLINA AGUIRRE TABARES"/>
    <x v="4"/>
    <x v="1"/>
    <s v="MEDELLÍN"/>
    <s v="evecaro.15@hotmail.es"/>
    <s v="SECRETARIA SECCIONAL DE SALUD"/>
    <x v="0"/>
  </r>
  <r>
    <s v="CC"/>
    <s v="1037639090"/>
    <s v="NATALY  OSORIO MARTINEZ"/>
    <x v="2"/>
    <x v="1"/>
    <s v="MEDELLÍN"/>
    <s v="naty1609@icloud.com"/>
    <s v="SECRETARIA SECCIONAL DE SALUD"/>
    <x v="0"/>
  </r>
  <r>
    <s v="CC"/>
    <s v="30353441"/>
    <s v="PAOLA  ALVAREZ MEJIA"/>
    <x v="4"/>
    <x v="23"/>
    <s v="PEREIRA"/>
    <s v="pao.alvarez.m@gmail.com"/>
    <s v="SECRETARIA SECCIONAL DE SALUD"/>
    <x v="0"/>
  </r>
  <r>
    <s v="CC"/>
    <s v="43837224"/>
    <s v="YEIMY PATRICIA BERMEO SCHARLOTK"/>
    <x v="4"/>
    <x v="1"/>
    <s v="LA ESTRELLA"/>
    <s v="yeimybermeoscharlotk@hotmail.com"/>
    <s v="SECRETARIA SECCIONAL DE SALUD"/>
    <x v="0"/>
  </r>
  <r>
    <s v="CC"/>
    <s v="30896126"/>
    <s v="MARIANELA  ESCORCIA CASSIANI"/>
    <x v="4"/>
    <x v="10"/>
    <s v="BARRANQUILLA"/>
    <s v="madelisgianlia@hotmail.es"/>
    <s v="MINISTERIO DE SALUD"/>
    <x v="0"/>
  </r>
  <r>
    <s v="CC"/>
    <s v="21113063"/>
    <s v="TERESA  LEON AGUIRRE"/>
    <x v="0"/>
    <x v="3"/>
    <s v="VILLETA"/>
    <s v="teresaleon68@hotmail.com"/>
    <s v=""/>
    <x v="0"/>
  </r>
  <r>
    <s v="CC"/>
    <s v="1114824010"/>
    <s v="JENNIFER  RODRIGUEZ JIMENEZ"/>
    <x v="3"/>
    <x v="2"/>
    <s v="PALMIRA"/>
    <s v="insidemadness1@hotmail.com"/>
    <s v="SECRETARIA SECCIONAL DE SALUD"/>
    <x v="0"/>
  </r>
  <r>
    <s v="CC"/>
    <s v="46382596"/>
    <s v="BIVIANA JACQUELINE RAMIREZ SUAREZ"/>
    <x v="0"/>
    <x v="6"/>
    <s v="SOGAMOSO"/>
    <s v="bivisjp@gmail.com"/>
    <s v="MINISTERIO DE SALUD"/>
    <x v="0"/>
  </r>
  <r>
    <s v="CC"/>
    <s v="1036957915"/>
    <s v="TATIANA ANDREA ALZATE CORDOBA"/>
    <x v="4"/>
    <x v="1"/>
    <s v="RIONEGRO"/>
    <s v="tata.andrea.alzate@gmail.com"/>
    <s v="SECRETARIA SECCIONAL DE SALUD"/>
    <x v="0"/>
  </r>
  <r>
    <s v="CC"/>
    <s v="39211495"/>
    <s v="LILIANA PATRICIA ATEHORTUA LOPERA"/>
    <x v="4"/>
    <x v="1"/>
    <s v="GIRARDOTA"/>
    <s v="liliatlo11@gmail.com"/>
    <s v="SECRETARIA SECCIONAL DE SALUD"/>
    <x v="0"/>
  </r>
  <r>
    <s v="CC"/>
    <s v="1046814033"/>
    <s v="LEIDIS ESTHER PERTUZ MARCHENA"/>
    <x v="0"/>
    <x v="10"/>
    <s v="POLONUEVO"/>
    <s v="leidysp1990@gmail.com"/>
    <s v="MINISTERIO DE SALUD Y PROTECCIÓN SOCIAL"/>
    <x v="0"/>
  </r>
  <r>
    <s v="CC"/>
    <s v="1044429803"/>
    <s v="LAURA MARCELA CASTRO CASTILLO"/>
    <x v="2"/>
    <x v="10"/>
    <s v="BARRANQUILLA"/>
    <s v="laumcc5@gmail.com"/>
    <s v="MINISTERIO DE SALUD Y PROTECCIÓN SOCIAL"/>
    <x v="0"/>
  </r>
  <r>
    <s v="CC"/>
    <s v="1143119002"/>
    <s v="DEBORA STHEFANY MESA VASQUEZ"/>
    <x v="0"/>
    <x v="10"/>
    <s v="BARRANQUILLA"/>
    <s v="deborasmesav@hotmail.com"/>
    <s v="MINISTERIO DE SALUD Y PROTECCIÓN SOCIAL"/>
    <x v="0"/>
  </r>
  <r>
    <s v="CC"/>
    <s v="25889540"/>
    <s v="OLGA PATRICIA MUÑOZ SIBAJA"/>
    <x v="0"/>
    <x v="5"/>
    <s v="CHIMA"/>
    <s v="aprendizcorozalito@hotmail.com"/>
    <s v="SERVICIO NACIONAL DE APRENDIZAJE - SENA"/>
    <x v="0"/>
  </r>
  <r>
    <s v="CC"/>
    <s v="63515375"/>
    <s v="DORIS  JAIMES DIAZ"/>
    <x v="0"/>
    <x v="17"/>
    <s v="EL CARMEN"/>
    <s v="dorjaidy776@hotmail.com"/>
    <s v="SERVICIO NACIONAL DE APRENDIZAJE - SENA"/>
    <x v="0"/>
  </r>
  <r>
    <s v="CC"/>
    <s v="37945295"/>
    <s v="LUZ STELLA MENDOZA RODRIGUEZ"/>
    <x v="0"/>
    <x v="17"/>
    <s v="FLORIDABLANCA"/>
    <s v="luzmenro72@yahoo.es"/>
    <s v="SERVICIO NACIONAL DE APRENDIZAJE - SENA"/>
    <x v="0"/>
  </r>
  <r>
    <s v="CC"/>
    <s v="1095793094"/>
    <s v="JORGE ENRIQUE LEON PEREZ"/>
    <x v="0"/>
    <x v="17"/>
    <s v="FLORIDABLANCA"/>
    <s v="jorsil1915@gmail.com"/>
    <s v="SERVICIO NACIONAL DE APRENDIZAJE - SENA"/>
    <x v="0"/>
  </r>
  <r>
    <s v="CC"/>
    <s v="28150780"/>
    <s v="SANDRA MILENA MONTES SANGUÑA"/>
    <x v="0"/>
    <x v="17"/>
    <s v="BARRANCABERMEJA"/>
    <s v="samimontes161913@hotmail.com"/>
    <s v="SERVICIO NACIONAL DE APRENDIZAJE - SENA"/>
    <x v="0"/>
  </r>
  <r>
    <s v="CC"/>
    <s v="37751114"/>
    <s v="KARINA  MARTINEZ PEDRAZA"/>
    <x v="0"/>
    <x v="17"/>
    <s v="BUCARAMANGA"/>
    <s v="karinam_700@hotmail.com"/>
    <s v="SERVICIO NACIONAL DE APRENDIZAJE - SENA"/>
    <x v="0"/>
  </r>
  <r>
    <s v="CC"/>
    <s v="1007843273"/>
    <s v="ESTEFANY KATHERINE RODRIGUEZ SOSA"/>
    <x v="0"/>
    <x v="17"/>
    <s v="SAN VICENTE DE CHUCURI"/>
    <s v="estefyka1902@gmail.com"/>
    <s v="SERVICIO NACIONAL DE APRENDIZAJE - SENA"/>
    <x v="0"/>
  </r>
  <r>
    <s v="CC"/>
    <s v="1067806586"/>
    <s v="MARIANA MARIA RODRIGUEZ PEREZ"/>
    <x v="0"/>
    <x v="27"/>
    <s v="LA PAZ"/>
    <s v="marimoron461@gmail.com"/>
    <s v="MINISTERIO DE SALUD Y PROTECCIÓN SOCIAL"/>
    <x v="0"/>
  </r>
  <r>
    <s v="CC"/>
    <s v="49692806"/>
    <s v="ELIZABETH  VELASQUEZ DAZA"/>
    <x v="0"/>
    <x v="27"/>
    <s v="AGUSTÍN CODAZZI"/>
    <s v="evelasquezdaza@gmail.com"/>
    <s v="MINISTERIO DE SALUD Y PROTECCIÓN SOCIAL"/>
    <x v="0"/>
  </r>
  <r>
    <s v="CC"/>
    <s v="1121711416"/>
    <s v="NANCY EUGENIA RODRIGUEZ GARRIDO"/>
    <x v="0"/>
    <x v="0"/>
    <s v="PTO INÍRIDA"/>
    <s v="naroga2816@gmail.com"/>
    <s v="SERVICIO NACIONAL DE APRENDIZAJE - SENA"/>
    <x v="0"/>
  </r>
  <r>
    <s v="CC"/>
    <s v="1037582926"/>
    <s v="MAYRA ALEJANDRA LOPEZ HERNANDEZ"/>
    <x v="1"/>
    <x v="1"/>
    <s v="MEDELLÍN"/>
    <s v="malejalopezz@gmail.com"/>
    <s v="SECRETARIA SECCIONAL DE SALUD"/>
    <x v="0"/>
  </r>
  <r>
    <s v="CC"/>
    <s v="27167487"/>
    <s v="MARIA TERESA BOLAÑOS "/>
    <x v="0"/>
    <x v="14"/>
    <s v="PASTO"/>
    <s v="mariateresabolaos@gmail.com"/>
    <s v="PASTO SALUD E.S.E."/>
    <x v="0"/>
  </r>
  <r>
    <s v="CC"/>
    <s v="1233193261"/>
    <s v="JUDY LIZETH MOSQUERA SALAS"/>
    <x v="0"/>
    <x v="14"/>
    <s v="PASTO"/>
    <s v="lizeth2016.19@gmail.com"/>
    <s v="PASTO SALUD E.S.E."/>
    <x v="0"/>
  </r>
  <r>
    <s v="CC"/>
    <s v="1086362554"/>
    <s v="JESICA TATIANA BOTINA CALVACHE"/>
    <x v="0"/>
    <x v="14"/>
    <s v="EL TAMBO"/>
    <s v="jessicabotina743@gmail.com"/>
    <s v="PASTO SALUD E.S.E."/>
    <x v="0"/>
  </r>
  <r>
    <s v="CC"/>
    <s v="1116247054"/>
    <s v="ANA LUISA MARIN BERMUDEZ"/>
    <x v="2"/>
    <x v="2"/>
    <s v="TRUJILLO"/>
    <s v="luisamarber@hotmail.com"/>
    <s v="ALCALDIA MUNICIPAL DE TULUA"/>
    <x v="0"/>
  </r>
  <r>
    <s v="CC"/>
    <s v="52486223"/>
    <s v="DIANA MARCELA RODRIGUEZ RODRIGUEZ"/>
    <x v="0"/>
    <x v="4"/>
    <s v="BOGOTÁ D.C."/>
    <s v="marcela_rodriguez02@outlook.es"/>
    <s v="MINISTERIO DE SALUD Y PROTECCIÓN SOCIAL"/>
    <x v="0"/>
  </r>
  <r>
    <s v="CC"/>
    <s v="35534453"/>
    <s v="LORENA  VELOZA PABON"/>
    <x v="0"/>
    <x v="3"/>
    <s v="FACATATIVÁ"/>
    <s v="lorenalucas67@hotmail.com"/>
    <s v="MINISTERIO DE SALUD Y PROTECCIÓN SOCIAL"/>
    <x v="0"/>
  </r>
  <r>
    <s v="CC"/>
    <s v="1022956812"/>
    <s v="DIANA MARCELA CRUZ PATIÑO"/>
    <x v="0"/>
    <x v="4"/>
    <s v="BOGOTÁ D.C."/>
    <s v="marcecruz5@gmail.com"/>
    <s v="MINISTERIO DE SALUD Y PROTECCIÓN SOCIAL"/>
    <x v="0"/>
  </r>
  <r>
    <s v="CC"/>
    <s v="1128401998"/>
    <s v="OSCAR DAVID MARTINEZ DUARTE"/>
    <x v="3"/>
    <x v="1"/>
    <s v="MEDELLÍN"/>
    <s v="oscardavidmdz@gmail.com"/>
    <s v="SECRETARIA SECCIONAL DE SALUD"/>
    <x v="0"/>
  </r>
  <r>
    <s v="CC"/>
    <s v="50641403"/>
    <s v="OVEIDA DEL CARMEN ORTIZ ALGARIN"/>
    <x v="0"/>
    <x v="5"/>
    <s v="TIERRALTA (ALTO SINÚ)"/>
    <s v="pollos2laspailas@webadictos.net"/>
    <s v="SERVICIO NACIONAL DE APRENDIZAJE - SENA"/>
    <x v="0"/>
  </r>
  <r>
    <s v="CC"/>
    <s v="1057589018"/>
    <s v="JESSICA PAOLA BERNAL MONROY"/>
    <x v="0"/>
    <x v="6"/>
    <s v="SOGAMOSO"/>
    <s v="jessibernal0205@hotmail.com"/>
    <s v="MINISTERIO DE SALUD"/>
    <x v="0"/>
  </r>
  <r>
    <s v="CC"/>
    <s v="24017288"/>
    <s v="FLOR ANGELA SIERRA NIÑO"/>
    <x v="0"/>
    <x v="6"/>
    <s v="SAMACÁ"/>
    <s v="angelasierra323@gmail.com"/>
    <s v="MINISTERIO DE SALUD"/>
    <x v="0"/>
  </r>
  <r>
    <s v="CC"/>
    <s v="1038408645"/>
    <s v="JESICA JULIE GONZALEZ USME"/>
    <x v="0"/>
    <x v="1"/>
    <s v="MARINILLA"/>
    <s v="jessicajugonus@gmail.com"/>
    <s v="SECRETARIA SECCIONAL DE SALUD"/>
    <x v="0"/>
  </r>
  <r>
    <s v="CC"/>
    <s v="42689137"/>
    <s v="MARIA ISABEL HURTADO CADAVID"/>
    <x v="5"/>
    <x v="1"/>
    <s v="COPACABANA"/>
    <s v="mihcpeque@hotmail.com"/>
    <s v="SECRETARIA SECCIONAL DE SALUD"/>
    <x v="0"/>
  </r>
  <r>
    <s v="CC"/>
    <s v="1017191964"/>
    <s v="DIANA CAROLINA ESTRADA CASTRO"/>
    <x v="5"/>
    <x v="1"/>
    <s v="GIRARDOTA"/>
    <s v="caroestradac11@gmail.com"/>
    <s v="SECRETARIA SECCIONAL DE SALUD"/>
    <x v="0"/>
  </r>
  <r>
    <s v="CC"/>
    <s v="42799969"/>
    <s v="DANIA YADALY VASQUEZ BETANCUR"/>
    <x v="0"/>
    <x v="1"/>
    <s v="LA ESTRELLA"/>
    <s v="daniayadaly@gmail.com"/>
    <s v="SECRETARIA SECCIONAL DE SALUD"/>
    <x v="0"/>
  </r>
  <r>
    <s v="CC"/>
    <s v="1036951271"/>
    <s v="LUISA FERNANDA OSPINA DUQUE"/>
    <x v="0"/>
    <x v="1"/>
    <s v="RIONEGRO"/>
    <s v="luiferospina07@gmail.com"/>
    <s v="SECRETARIA SECCIONAL DE SALUD"/>
    <x v="0"/>
  </r>
  <r>
    <s v="CC"/>
    <s v="1017186460"/>
    <s v="YORLADY ANDREA AGUIRRE ARCILA"/>
    <x v="0"/>
    <x v="1"/>
    <s v="BELLO"/>
    <s v="andrea28111990@hotmail.com"/>
    <s v="SECRETARIA SECCIONAL DE SALUD"/>
    <x v="0"/>
  </r>
  <r>
    <s v="CC"/>
    <s v="1062675905"/>
    <s v="LUZMILA ISABEL PAYARES ESPITIA"/>
    <x v="0"/>
    <x v="5"/>
    <s v="COTORRÁ"/>
    <s v="luzmilapayares86@gmail.com"/>
    <s v="SECRETARIA SECCIONAL DE SALUD"/>
    <x v="0"/>
  </r>
  <r>
    <s v="CC"/>
    <s v="1038335719"/>
    <s v="MILEIDY ANDREA GALLEGO CARDONA"/>
    <x v="0"/>
    <x v="1"/>
    <s v="FRONTINO"/>
    <s v="dm.fj1@hotmail.com"/>
    <s v="SECRETARIA SECCIONAL DE SALUD"/>
    <x v="0"/>
  </r>
  <r>
    <s v="CC"/>
    <s v="39269484"/>
    <s v="CARMEN YANETH DELGADO CASTILLO"/>
    <x v="0"/>
    <x v="1"/>
    <s v="CAUCASIA"/>
    <s v="benpadel@hotmail.com"/>
    <s v="SECRETARIA SECCIONAL DE SALUD"/>
    <x v="0"/>
  </r>
  <r>
    <s v="CC"/>
    <s v="42271916"/>
    <s v="MARIA GREGORIA ARIAS PEREZ"/>
    <x v="0"/>
    <x v="8"/>
    <s v="LOS PALMITOS"/>
    <s v="mayo05097600@gmail.com"/>
    <s v="SERVICIO NACIONAL DE APRENDIZAJE - SENA"/>
    <x v="0"/>
  </r>
  <r>
    <s v="CC"/>
    <s v="64871237"/>
    <s v="MARIA DEL CARMEN JIMENEZ MARTINEZ"/>
    <x v="4"/>
    <x v="8"/>
    <s v="SINCELEJO"/>
    <s v="mayojimenez2207@hotmail.com"/>
    <s v="SERVICIO NACIONAL DE APRENDIZAJE - SENA"/>
    <x v="0"/>
  </r>
  <r>
    <s v="CC"/>
    <s v="64701283"/>
    <s v="KATERINE ISABEL BERTEL PATERNINA"/>
    <x v="4"/>
    <x v="8"/>
    <s v="SINCELEJO"/>
    <s v="katerinebertel@gmail.com"/>
    <s v="SERVICIO NACIONAL DE APRENDIZAJE - SENA"/>
    <x v="0"/>
  </r>
  <r>
    <s v="CC"/>
    <s v="1004753042"/>
    <s v="MELISSA  ZAPATA JIMENEZ"/>
    <x v="0"/>
    <x v="23"/>
    <s v="DOSQUEBRADAS"/>
    <s v="mzj2023@gmail.com"/>
    <s v="SERVICIO NACIONAL DE APRENDIZAJE - SENA"/>
    <x v="0"/>
  </r>
  <r>
    <s v="CC"/>
    <s v="1049939111"/>
    <s v="HARLYS VIDAL SIMARRA FRANCO"/>
    <x v="0"/>
    <x v="9"/>
    <s v="MARÍA LA BAJA"/>
    <s v="harlyn940206@hotmail.com"/>
    <s v="MINISTERIO DE SALUD Y PROTECCIÓN SOCIAL"/>
    <x v="0"/>
  </r>
  <r>
    <s v="CC"/>
    <s v="92548130"/>
    <s v="MARCO ANTONIO RUIZ PIEDRAHITA"/>
    <x v="4"/>
    <x v="8"/>
    <s v="SINCELEJO"/>
    <s v="marquito1984@hotmail.com"/>
    <s v="SERVICIO NACIONAL DE APRENDIZAJE - SENA"/>
    <x v="0"/>
  </r>
  <r>
    <s v="CC"/>
    <s v="1020466999"/>
    <s v="VALERIA  ARENAS GOMEZ"/>
    <x v="0"/>
    <x v="1"/>
    <s v="SANTA BÁRBARA"/>
    <s v="valeriaarenas7@gmail.com"/>
    <s v="SECRETARIA SECCIONAL DE SALUD"/>
    <x v="0"/>
  </r>
  <r>
    <s v="CC"/>
    <s v="52800414"/>
    <s v="ANA MILENA FLOREZ VEGA"/>
    <x v="0"/>
    <x v="4"/>
    <s v="BOGOTÁ D.C."/>
    <s v="florezmilena88@gmail.com"/>
    <s v="SECRETARIA SECCIONAL DE SALUD"/>
    <x v="0"/>
  </r>
  <r>
    <s v="CC"/>
    <s v="1128458177"/>
    <s v="LUISA FERNANDA RODAS RIOS"/>
    <x v="0"/>
    <x v="1"/>
    <s v="MEDELLÍN"/>
    <s v="luirodasrios@hotmail.com"/>
    <s v="SECRETARIA SECCIONAL DE SALUD"/>
    <x v="0"/>
  </r>
  <r>
    <s v="CC"/>
    <s v="1067531512"/>
    <s v="JEFFERSON DAVID RODRIGUEZ RUIZ"/>
    <x v="2"/>
    <x v="12"/>
    <s v="TORIBIO"/>
    <s v="david_rr.11@hotmail.com"/>
    <s v="ALCALDIA MUNICIPAL DE POPAYAN"/>
    <x v="0"/>
  </r>
  <r>
    <s v="CC"/>
    <s v="1067468442"/>
    <s v="LEIDY JHOANNA GONZALEZ CHARRUPI"/>
    <x v="0"/>
    <x v="12"/>
    <s v="SUÁREZ"/>
    <s v="leidyjhoanna9727@gmail.com"/>
    <s v="ALCALDIA MUNICIPAL DE POPAYAN"/>
    <x v="0"/>
  </r>
  <r>
    <s v="CC"/>
    <s v="1061723888"/>
    <s v="YESENIA ELIZABETH BOLAÑOS CORDOBA"/>
    <x v="0"/>
    <x v="12"/>
    <s v="POPAYÁN"/>
    <s v="oscarpencue@misena.edu.co"/>
    <s v="ALCALDIA MUNICIPAL DE POPAYAN"/>
    <x v="0"/>
  </r>
  <r>
    <s v="CC"/>
    <s v="34534124"/>
    <s v="LUZ MARINA QUEVEDO DE CHOCUE"/>
    <x v="0"/>
    <x v="12"/>
    <s v="CAJIBIO"/>
    <s v="luzquevedoromero@gmail.com"/>
    <s v="ALCALDIA MUNICIPAL DE POPAYAN"/>
    <x v="0"/>
  </r>
  <r>
    <s v="CC"/>
    <s v="1061738027"/>
    <s v="JHULY PATRICIA PABON ORDOÑEZ"/>
    <x v="2"/>
    <x v="12"/>
    <s v="POPAYÁN"/>
    <s v="jhulypabon49@gmail.com"/>
    <s v="ALCALDIA MUNICIPAL DE POPAYAN"/>
    <x v="0"/>
  </r>
  <r>
    <s v="CC"/>
    <s v="29504841"/>
    <s v="SANDRA MILENA PEÑA ESCOBAR"/>
    <x v="0"/>
    <x v="2"/>
    <s v="CALI"/>
    <s v="sandra.pena@outlook.es"/>
    <s v="ALCALDIA MUNICIPAL DE POPAYAN"/>
    <x v="0"/>
  </r>
  <r>
    <s v="CC"/>
    <s v="1090175478"/>
    <s v="LIGNY LICETH JAIMES RAMIREZ"/>
    <x v="0"/>
    <x v="19"/>
    <s v="CHINACOTA"/>
    <s v="churk_30@hotmail.com"/>
    <s v="MINISTERIO DE SALUD Y PROTECCIÓN SOCIAL"/>
    <x v="0"/>
  </r>
  <r>
    <s v="CC"/>
    <s v="1093773115"/>
    <s v="KAREN JULIETH SILVA MOJICA"/>
    <x v="0"/>
    <x v="19"/>
    <s v="LOS PATIOS"/>
    <s v="karenjulieth_85@hotmail.com"/>
    <s v="MINISTERIO DE SALUD Y PROTECCIÓN SOCIAL"/>
    <x v="0"/>
  </r>
  <r>
    <s v="CC"/>
    <s v="1069716249"/>
    <s v="LADY JEANNETH BARRETO RODRIGUEZ"/>
    <x v="0"/>
    <x v="4"/>
    <s v="BOGOTÁ D.C."/>
    <s v="lbarretorodriguez@hotmail.com"/>
    <s v="MINISTERIO DE SALUD Y PROTECCIÓN SOCIAL"/>
    <x v="0"/>
  </r>
  <r>
    <s v="CC"/>
    <s v="20638144"/>
    <s v="LILIANA  BEJARANO MARTIN"/>
    <x v="0"/>
    <x v="4"/>
    <s v="BOGOTÁ D.C."/>
    <s v="lilibemar@yahoo.es"/>
    <s v="MINISTERIO DE SALUD Y PROTECCIÓN SOCIAL"/>
    <x v="0"/>
  </r>
  <r>
    <s v="CC"/>
    <s v="1022941268"/>
    <s v="ANNIE ANDREA GARCIA POTES"/>
    <x v="0"/>
    <x v="4"/>
    <s v="BOGOTÁ D.C."/>
    <s v="andreagarciap25@hotmail.com"/>
    <s v="MINISTERIO DE SALUD Y PROTECCIÓN SOCIAL"/>
    <x v="0"/>
  </r>
  <r>
    <s v="CC"/>
    <s v="1024536876"/>
    <s v="SINDY CATHERINE BALAGUERA QUINTERO"/>
    <x v="0"/>
    <x v="3"/>
    <s v="SOACHA"/>
    <s v="catherine_0328@hotmail.com"/>
    <s v="MINISTERIO DE SALUD Y PROTECCIÓN SOCIAL"/>
    <x v="0"/>
  </r>
  <r>
    <s v="CC"/>
    <s v="53065154"/>
    <s v="NELLY PAOLA GOMEZ CIFUENTES"/>
    <x v="0"/>
    <x v="4"/>
    <s v="BOGOTÁ D.C."/>
    <s v="pao065@hotmail.com"/>
    <s v="MINISTERIO DE SALUD Y PROTECCIÓN SOCIAL"/>
    <x v="0"/>
  </r>
  <r>
    <s v="CC"/>
    <s v="39022576"/>
    <s v="YAZMIN  LOBO TORRES"/>
    <x v="0"/>
    <x v="27"/>
    <s v="EL PASO"/>
    <s v="jrapalino61@gmail.com"/>
    <s v="MINISTERIO DE SALUD Y PROTECCIÓN SOCIAL"/>
    <x v="0"/>
  </r>
  <r>
    <s v="CC"/>
    <s v="52971055"/>
    <s v="DELCY YOJANA RODRIGUEZ GARCIA"/>
    <x v="0"/>
    <x v="4"/>
    <s v="BOGOTÁ D.C."/>
    <s v="delcy82@yahoo.com"/>
    <s v="MINISTERIO DE SALUD Y PROTECCIÓN SOCIAL"/>
    <x v="0"/>
  </r>
  <r>
    <s v="CC"/>
    <s v="53125296"/>
    <s v="LADY NATALY PACHON CANTOR"/>
    <x v="0"/>
    <x v="4"/>
    <s v="BOGOTÁ D.C."/>
    <s v="lady-8524@hotmail.com"/>
    <s v="MINISTERIO DE SALUD Y PROTECCIÓN SOCIAL"/>
    <x v="0"/>
  </r>
  <r>
    <s v="CC"/>
    <s v="1033776788"/>
    <s v="YURANY STEFANYE GUTIERREZ GUERRERO"/>
    <x v="0"/>
    <x v="4"/>
    <s v="BOGOTÁ D.C."/>
    <s v="guttimaria1504@gmail.com"/>
    <s v="MINISTERIO DE SALUD Y PROTECCIÓN SOCIAL"/>
    <x v="0"/>
  </r>
  <r>
    <s v="CC"/>
    <s v="33702978"/>
    <s v="EDITH PAOLA OCAMPO SALINAS"/>
    <x v="0"/>
    <x v="4"/>
    <s v="BOGOTÁ D.C."/>
    <s v="p-ocampo.2008@hotmail.com"/>
    <s v="MINISTERIO DE SALUD Y PROTECCIÓN SOCIAL"/>
    <x v="0"/>
  </r>
  <r>
    <s v="CC"/>
    <s v="43909633"/>
    <s v="ISABEL CRISTINA PIEDRAHITA PEREZ"/>
    <x v="2"/>
    <x v="1"/>
    <s v="MEDELLÍN"/>
    <s v="isapiedrahita@gmail.com"/>
    <s v="SECRETARIA SECCIONAL DE SALUD"/>
    <x v="0"/>
  </r>
  <r>
    <s v="CC"/>
    <s v="71675588"/>
    <s v="ALBERTO DE JESUS ARISTIZABAL ESCOBAR"/>
    <x v="0"/>
    <x v="1"/>
    <s v="MEDELLÍN"/>
    <s v="md.homeopata@gmail.com"/>
    <s v="SECRETARIA SECCIONAL DE SALUD"/>
    <x v="0"/>
  </r>
  <r>
    <s v="CC"/>
    <s v="35891676"/>
    <s v="JULIA ROSA NAGLES QUEJADA"/>
    <x v="2"/>
    <x v="7"/>
    <s v="RIOSUCIO"/>
    <s v="quenajur@hotmail.com"/>
    <s v="SECRETARIA SECCIONAL DE SALUD"/>
    <x v="0"/>
  </r>
  <r>
    <s v="CC"/>
    <s v="1035443824"/>
    <s v="JOSE GABRIEL ALVAREZ RAMOS"/>
    <x v="0"/>
    <x v="1"/>
    <s v="EL BAGRE"/>
    <s v="untaljose62@gmail.com"/>
    <s v="SECRETARIA SECCIONAL DE SALUD"/>
    <x v="0"/>
  </r>
  <r>
    <s v="CC"/>
    <s v="32562224"/>
    <s v="CLAUDIA MILENA CHAVARRIA PEÑA"/>
    <x v="0"/>
    <x v="1"/>
    <s v="YARUMAL"/>
    <s v="clauchav@gmail.com"/>
    <s v="SECRETARIA SECCIONAL DE SALUD"/>
    <x v="0"/>
  </r>
  <r>
    <s v="CC"/>
    <s v="1020459977"/>
    <s v="JOSE DANIEL BOTERO ROLDAN"/>
    <x v="2"/>
    <x v="1"/>
    <s v="BELLO"/>
    <s v="danielbr9405@gmail.com"/>
    <s v="SECRETARIA SECCIONAL DE SALUD"/>
    <x v="0"/>
  </r>
  <r>
    <s v="CC"/>
    <s v="1128418826"/>
    <s v="SANDRA MILENA GOEZ VELEZ"/>
    <x v="0"/>
    <x v="1"/>
    <s v="MEDELLÍN"/>
    <s v="milegoez07@hotmail.com"/>
    <s v="SECRETARIA SECCIONAL DE SALUD"/>
    <x v="0"/>
  </r>
  <r>
    <s v="CC"/>
    <s v="1060591849"/>
    <s v="PAULA TATIANA MORENO SALAZAR"/>
    <x v="2"/>
    <x v="1"/>
    <s v="MEDELLÍN"/>
    <s v="paulamoreno1323@gmail.com"/>
    <s v="SECRETARIA SECCIONAL DE SALUD"/>
    <x v="0"/>
  </r>
  <r>
    <s v="CC"/>
    <s v="1036606983"/>
    <s v="NATALIA ANDREA BUSTAMANTE URIBE"/>
    <x v="0"/>
    <x v="1"/>
    <s v="VENECIA"/>
    <s v="natys2229@gmail.com"/>
    <s v="SECRETARIA SECCIONAL DE SALUD"/>
    <x v="0"/>
  </r>
  <r>
    <s v="CC"/>
    <s v="1020490930"/>
    <s v="ZAIRA MELISSA LEMUS OSORIO"/>
    <x v="5"/>
    <x v="1"/>
    <s v="MEDELLÍN"/>
    <s v="zlemusosorio@misena.edu.co"/>
    <s v="SECRETARIA SECCIONAL DE SALUD"/>
    <x v="0"/>
  </r>
  <r>
    <s v="CC"/>
    <s v="43098356"/>
    <s v="DORA LUZ HERNANDEZ GARCES"/>
    <x v="2"/>
    <x v="1"/>
    <s v="MEDELLÍN"/>
    <s v="nevai1@hotmail.com"/>
    <s v="SECRETARIA SECCIONAL DE SALUD"/>
    <x v="0"/>
  </r>
  <r>
    <s v="CC"/>
    <s v="1036781290"/>
    <s v="SANDRA MILENA OCAMPO TORO"/>
    <x v="0"/>
    <x v="1"/>
    <s v="LA UNIÓN"/>
    <s v="sandra89235@hotmail.com"/>
    <s v="SECRETARIA SECCIONAL DE SALUD"/>
    <x v="0"/>
  </r>
  <r>
    <s v="CC"/>
    <s v="43270476"/>
    <s v="CARMEN PIEDAD TORO GOMEZ"/>
    <x v="2"/>
    <x v="1"/>
    <s v="BELLO"/>
    <s v="piedatog@gmail.com"/>
    <s v="SECRETARIA SECCIONAL DE SALUD"/>
    <x v="0"/>
  </r>
  <r>
    <s v="CC"/>
    <s v="1152700991"/>
    <s v="DANIELA ANDREA VELEZ RESTREPO"/>
    <x v="0"/>
    <x v="1"/>
    <s v="MEDELLÍN"/>
    <s v="davelez199@misena.edu.co"/>
    <s v="SECRETARIA SECCIONAL DE SALUD"/>
    <x v="0"/>
  </r>
  <r>
    <s v="CC"/>
    <s v="43100973"/>
    <s v="ELIANA MARIA MORALES PEREZ"/>
    <x v="0"/>
    <x v="1"/>
    <s v="MEDELLÍN"/>
    <s v="elianamorales77@hotmail.com"/>
    <s v="SECRETARIA SECCIONAL DE SALUD"/>
    <x v="0"/>
  </r>
  <r>
    <s v="CC"/>
    <s v="1040051054"/>
    <s v="ANDRES FELIPE GALLAN RAMIREZ"/>
    <x v="0"/>
    <x v="1"/>
    <s v="RETIRO"/>
    <s v="agallan160@gmail.com"/>
    <s v="SECRETARIA SECCIONAL DE SALUD"/>
    <x v="0"/>
  </r>
  <r>
    <s v="CC"/>
    <s v="91468081"/>
    <s v="WILSON  GUTIERREZ ZAFRA"/>
    <x v="0"/>
    <x v="4"/>
    <s v="BOGOTÁ D.C."/>
    <s v="wgutierrez084@gmail.com"/>
    <s v="MINISTERIO DE SALUD Y PROTECCIÓN SOCIAL"/>
    <x v="0"/>
  </r>
  <r>
    <s v="CC"/>
    <s v="27149667"/>
    <s v="ALEJANDRA MARIA MUÑOZ MUÑOZ"/>
    <x v="0"/>
    <x v="14"/>
    <s v="PASTO"/>
    <s v="aleja.021078@gmail.com"/>
    <s v="PASTO SALUD E.S.E."/>
    <x v="0"/>
  </r>
  <r>
    <s v="CC"/>
    <s v="1006866975"/>
    <s v="ANDERSON  ROBAYO AVENDAÑO"/>
    <x v="0"/>
    <x v="11"/>
    <s v="VILLAVICENCIO"/>
    <s v="stiven20robayo@gmail.com"/>
    <s v="SERVICIO NACIONAL DE APRENDIZAJE  (SENA)"/>
    <x v="0"/>
  </r>
  <r>
    <s v="CC"/>
    <s v="22589533"/>
    <s v="DAISY ESTHER FONTALVO MERCADO"/>
    <x v="0"/>
    <x v="10"/>
    <s v="BARRANQUILLA"/>
    <s v="sheju2921@hotmail.com"/>
    <s v="MINISTERIO DE SALUD"/>
    <x v="0"/>
  </r>
  <r>
    <s v="CC"/>
    <s v="22696998"/>
    <s v="LORENZA ISABEL LAFAURIE SANJUANELO"/>
    <x v="0"/>
    <x v="10"/>
    <s v="SUÁN"/>
    <s v="lorenza.isabel@hotmail.com"/>
    <s v="MINISTERIO DE SALUD"/>
    <x v="0"/>
  </r>
  <r>
    <s v="CC"/>
    <s v="55301563"/>
    <s v="MARCIA ESTHER JIMENEZ VILLARREAL"/>
    <x v="0"/>
    <x v="10"/>
    <s v="BARRANQUILLA"/>
    <s v="marciajimenes11@gmail.com"/>
    <s v="MINISTERIO DE SALUD"/>
    <x v="0"/>
  </r>
  <r>
    <s v="CC"/>
    <s v="32102697"/>
    <s v="DORA LIBIA AGUIRRE BARRERA"/>
    <x v="0"/>
    <x v="1"/>
    <s v="SANTAFÉ DE ANTIOQUIA"/>
    <s v="doralibiaaguirrebarrera@gmail.com"/>
    <s v="SECRETARIA SECCIONAL DE SALUD"/>
    <x v="0"/>
  </r>
  <r>
    <s v="CC"/>
    <s v="1020417094"/>
    <s v="MARIA FERNANDA GIL SANCHEZ"/>
    <x v="2"/>
    <x v="1"/>
    <s v="BELLO"/>
    <s v="mafesita0603@hotmail.com"/>
    <s v="SECRETARIA SECCIONAL DE SALUD"/>
    <x v="0"/>
  </r>
  <r>
    <s v="CC"/>
    <s v="1044101221"/>
    <s v="MONICA ALEJANDRA CATAÑO HERNANDEZ"/>
    <x v="0"/>
    <x v="1"/>
    <s v="ITAGUÍ"/>
    <s v="mariana01041@hotmail.com"/>
    <s v="SECRETARIA SECCIONAL DE SALUD"/>
    <x v="0"/>
  </r>
  <r>
    <s v="CC"/>
    <s v="21556318"/>
    <s v="LEDY  HURTADO GAVIRIA"/>
    <x v="0"/>
    <x v="1"/>
    <s v="HISPANIA"/>
    <s v="lehuga76@gmail.com"/>
    <s v="SECRETARIA SECCIONAL DE SALUD"/>
    <x v="0"/>
  </r>
  <r>
    <s v="CC"/>
    <s v="1001660529"/>
    <s v="ISABEL CRISTINA MEJIA GARZON"/>
    <x v="5"/>
    <x v="1"/>
    <s v="SALGAR"/>
    <s v="icmejia92@misena.edu.co"/>
    <s v="SECRETARIA SECCIONAL DE SALUD"/>
    <x v="0"/>
  </r>
  <r>
    <s v="CC"/>
    <s v="43109845"/>
    <s v="LUZ ADRIANA USUGA BOTERO"/>
    <x v="2"/>
    <x v="1"/>
    <s v="RIONEGRO"/>
    <s v="adrusuga@hotmail.com"/>
    <s v="SECRETARIA SECCIONAL DE SALUD"/>
    <x v="0"/>
  </r>
  <r>
    <s v="CC"/>
    <s v="35601518"/>
    <s v="GLORIA ZUNILDA MORENO HINESTROZA"/>
    <x v="0"/>
    <x v="7"/>
    <s v="QUIBDÓ"/>
    <s v="gloriazunildamoreno@gmail.com"/>
    <s v=""/>
    <x v="0"/>
  </r>
  <r>
    <s v="CC"/>
    <s v="35890596"/>
    <s v="WHEFHALLIA ANGELICA PALACIOS MENDOZA"/>
    <x v="0"/>
    <x v="7"/>
    <s v="QUIBDÓ"/>
    <s v="wephaliapalacios1978@gmail.com"/>
    <s v=""/>
    <x v="0"/>
  </r>
  <r>
    <s v="CC"/>
    <s v="35600878"/>
    <s v="RUTH EGICIA SALAS MOSQUERA"/>
    <x v="0"/>
    <x v="7"/>
    <s v="QUIBDÓ"/>
    <s v="marleya-20@hotmail.com"/>
    <s v=""/>
    <x v="0"/>
  </r>
  <r>
    <s v="CC"/>
    <s v="43989598"/>
    <s v="NORA CRISTINA BRAVO CASTRILLON"/>
    <x v="2"/>
    <x v="1"/>
    <s v="MEDELLÍN"/>
    <s v="tinabravo1585@gmail.com"/>
    <s v="SECRETARIA SECCIONAL DE SALUD"/>
    <x v="0"/>
  </r>
  <r>
    <s v="CC"/>
    <s v="1073708970"/>
    <s v="DAHYANA BRIGITH CORDERO ORTIZ"/>
    <x v="0"/>
    <x v="3"/>
    <s v="SOACHA"/>
    <s v="dayiz-salome@hotmail.com"/>
    <s v="ALCALDIA MUNICIPAL DE SOACHA"/>
    <x v="0"/>
  </r>
  <r>
    <s v="CC"/>
    <s v="43380891"/>
    <s v="REGINA  QUINTERO GALEANO"/>
    <x v="5"/>
    <x v="1"/>
    <s v="ARGELIA"/>
    <s v="rquintero@gmail.com"/>
    <s v="SECRETARIA SECCIONAL DE SALUD"/>
    <x v="0"/>
  </r>
  <r>
    <s v="CC"/>
    <s v="1089488241"/>
    <s v="MARYLYN ALEJANDRA RUIZ RIAÑOS"/>
    <x v="0"/>
    <x v="1"/>
    <s v="RETIRO"/>
    <s v="alejita014@outlook.com"/>
    <s v="SECRETARIA SECCIONAL DE SALUD"/>
    <x v="0"/>
  </r>
  <r>
    <s v="CC"/>
    <s v="1041204064"/>
    <s v="SARY YOLENY CASTAÑEDA MESA"/>
    <x v="0"/>
    <x v="1"/>
    <s v="GRANADA"/>
    <s v="saimer3@yahoo.es"/>
    <s v="SECRETARIA SECCIONAL DE SALUD"/>
    <x v="0"/>
  </r>
  <r>
    <s v="CC"/>
    <s v="1143950548"/>
    <s v="JESSICA KATERINE PANTOJA GUACHAVEZ"/>
    <x v="0"/>
    <x v="2"/>
    <s v="CALI"/>
    <s v="jeyis1107@gmail.com"/>
    <s v="GOBERNACION DEL VALLE DEL CAUCA"/>
    <x v="0"/>
  </r>
  <r>
    <s v="CC"/>
    <s v="1107079009"/>
    <s v="DARLYN BRIGETTE LOZANO ASTUDILLO"/>
    <x v="0"/>
    <x v="2"/>
    <s v="CALI"/>
    <s v="brigitte10013@gmail.com"/>
    <s v="GOBERNACION DEL VALLE DEL CAUCA"/>
    <x v="0"/>
  </r>
  <r>
    <s v="CC"/>
    <s v="27279746"/>
    <s v="MARINELA  BOLAÑOS ORDOÑEZ"/>
    <x v="0"/>
    <x v="2"/>
    <s v="CALI"/>
    <s v="maria.nela.bo@hotmail.com"/>
    <s v="GOBERNACION DEL VALLE DEL CAUCA"/>
    <x v="0"/>
  </r>
  <r>
    <s v="CC"/>
    <s v="1010044737"/>
    <s v="KELLY VANESSA HENAO POSADA"/>
    <x v="0"/>
    <x v="2"/>
    <s v="CALI"/>
    <s v="essahenaop.ve96@gmail.com"/>
    <s v="GOBERNACION DEL VALLE DEL CAUCA"/>
    <x v="0"/>
  </r>
  <r>
    <s v="CC"/>
    <s v="66825250"/>
    <s v="MARIA XIMENA FRANCO PEREZ"/>
    <x v="0"/>
    <x v="2"/>
    <s v="CALI"/>
    <s v="ximefra@hotmail.es"/>
    <s v="GOBERNACION DEL VALLE DEL CAUCA"/>
    <x v="0"/>
  </r>
  <r>
    <s v="CC"/>
    <s v="36950590"/>
    <s v="AURA DEL CARMEN MUYUY MATABANCHOY"/>
    <x v="0"/>
    <x v="14"/>
    <s v="PASTO"/>
    <s v="auramuyuy9@gmail.com"/>
    <s v="PASTO SALUD E.S.E."/>
    <x v="0"/>
  </r>
  <r>
    <s v="CC"/>
    <s v="55237530"/>
    <s v="ZULEIMA INES OSORIO BERDUGO"/>
    <x v="3"/>
    <x v="4"/>
    <s v="BOGOTÁ D.C."/>
    <s v="zuleimaob@hotmail.com"/>
    <s v="SECRETARIA SECCIONAL DE SALUD"/>
    <x v="0"/>
  </r>
  <r>
    <s v="CC"/>
    <s v="1018421243"/>
    <s v="MARY FERNANDA AGUILAR LA ROTTA"/>
    <x v="3"/>
    <x v="2"/>
    <s v="CALI"/>
    <s v="mafelardu@hotmail.com"/>
    <s v="SECRETARIA SECCIONAL DE SALUD"/>
    <x v="0"/>
  </r>
  <r>
    <s v="CC"/>
    <s v="1004121318"/>
    <s v="YAMILE JUDITH CERVANTES OROZCO"/>
    <x v="0"/>
    <x v="27"/>
    <s v="VALLEDUPAR"/>
    <s v="yamile_cer18@hotmail.com"/>
    <s v="MINISTERIO DE SALUD Y PROTECCIÓN SOCIAL"/>
    <x v="0"/>
  </r>
  <r>
    <s v="CC"/>
    <s v="1048272614"/>
    <s v="YEISMI PAOLA GONZALEZ VEGA"/>
    <x v="0"/>
    <x v="5"/>
    <s v="CERETÉ"/>
    <s v="yeimig3020@gmail.com"/>
    <s v="SERVICIO NACIONAL DE APRENDIZAJE - SENA"/>
    <x v="0"/>
  </r>
  <r>
    <s v="CC"/>
    <s v="1067866169"/>
    <s v="CINDY JOHANA BELTRAN GUERRA"/>
    <x v="0"/>
    <x v="4"/>
    <s v="BOGOTÁ D.C."/>
    <s v="moni0212lopez@gmail.com"/>
    <s v="SERVICIO NACIONAL DE APRENDIZAJE - SENA"/>
    <x v="0"/>
  </r>
  <r>
    <s v="CC"/>
    <s v="1069485557"/>
    <s v="JENNYFER  HOYOS ARROYO"/>
    <x v="0"/>
    <x v="5"/>
    <s v="MONTERÍA"/>
    <s v="jecla1991@hotmail.com"/>
    <s v="SERVICIO NACIONAL DE APRENDIZAJE - SENA"/>
    <x v="0"/>
  </r>
  <r>
    <s v="CC"/>
    <s v="50935084"/>
    <s v="CRUZ ELENA PATIÑO LONDOÑO"/>
    <x v="0"/>
    <x v="5"/>
    <s v="MONTERÍA"/>
    <s v="cruzp1381@gmail.com"/>
    <s v="SERVICIO NACIONAL DE APRENDIZAJE - SENA"/>
    <x v="0"/>
  </r>
  <r>
    <s v="CC"/>
    <s v="27697373"/>
    <s v="GREIDAN YALI BECERRA CONTRERAS"/>
    <x v="0"/>
    <x v="19"/>
    <s v="VILLA ROSARIO"/>
    <s v="helerprada@gmail.com"/>
    <s v="MINISTERIO DE SALUD Y PROTECCIÓN SOCIAL"/>
    <x v="0"/>
  </r>
  <r>
    <s v="CC"/>
    <s v="1112782222"/>
    <s v="JIMENA ALEJANDRA ARENAS LOPEZ"/>
    <x v="0"/>
    <x v="2"/>
    <s v="CARTAGO"/>
    <s v="alefandraarenass@gmail.com"/>
    <s v="SERVICIO NACIONAL DE APRENDIZAJE - SENA"/>
    <x v="0"/>
  </r>
  <r>
    <s v="CC"/>
    <s v="1072716789"/>
    <s v="LADY MILENA AREVALO ACOSTA"/>
    <x v="0"/>
    <x v="3"/>
    <s v="CHIA"/>
    <s v="ladymilena98@gmail.com"/>
    <s v="MINISTERIO DE SALUD"/>
    <x v="0"/>
  </r>
  <r>
    <s v="CC"/>
    <s v="1070023288"/>
    <s v="NATALIA ALEJANDRA AYALA CELIS"/>
    <x v="0"/>
    <x v="3"/>
    <s v="CAJICA"/>
    <s v="alejacelis61@gmail.com"/>
    <s v="MINISTERIO DE SALUD"/>
    <x v="0"/>
  </r>
  <r>
    <s v="CC"/>
    <s v="20422337"/>
    <s v="SONIA EDITH LOVERA HERNANDEZ"/>
    <x v="0"/>
    <x v="3"/>
    <s v="CAJICA"/>
    <s v="clisonja@hotmail.com"/>
    <s v="MINISTERIO DE SALUD"/>
    <x v="0"/>
  </r>
  <r>
    <s v="CC"/>
    <s v="1121824270"/>
    <s v="LEIDY CAROLINA PINTO CLAVIJO"/>
    <x v="0"/>
    <x v="11"/>
    <s v="VILLAVICENCIO"/>
    <s v="leidypinto2010@hotmail.com"/>
    <s v="SERVICIO NACIONAL DE APRENDIZAJE  (SENA)"/>
    <x v="0"/>
  </r>
  <r>
    <s v="CC"/>
    <s v="1121847005"/>
    <s v="DANMARI YAMITH RODRIGUEZ RODRIGUEZ"/>
    <x v="0"/>
    <x v="11"/>
    <s v="VILLAVICENCIO"/>
    <s v="dyrodriguez1130@hotmail.com"/>
    <s v="SERVICIO NACIONAL DE APRENDIZAJE  (SENA)"/>
    <x v="0"/>
  </r>
  <r>
    <s v="CC"/>
    <s v="43160418"/>
    <s v="LUZ ANGELA RESTREPO TRUJILLO"/>
    <x v="0"/>
    <x v="1"/>
    <s v="BETANIA"/>
    <s v="luzangelarestrepo@gmail.com"/>
    <s v="SECRETARIA SECCIONAL DE SALUD"/>
    <x v="0"/>
  </r>
  <r>
    <s v="CC"/>
    <s v="21560012"/>
    <s v="MARIA EUGENIA URREGO CORREA"/>
    <x v="0"/>
    <x v="1"/>
    <s v="BETULIA"/>
    <s v="marrugenia04@hotmail.com"/>
    <s v="SECRETARIA SECCIONAL DE SALUD"/>
    <x v="0"/>
  </r>
  <r>
    <s v="CC"/>
    <s v="32871822"/>
    <s v="NOHEMI ESTHER NUÑEZ CUETO"/>
    <x v="0"/>
    <x v="10"/>
    <s v="SOLEDAD"/>
    <s v="nohemi-0827@hotmail.com"/>
    <s v="MINISTERIO DE SALUD"/>
    <x v="0"/>
  </r>
  <r>
    <s v="CC"/>
    <s v="1045718428"/>
    <s v="WENDY PAOLA CABARCAS PELUFFO"/>
    <x v="0"/>
    <x v="10"/>
    <s v="BARRANQUILLA"/>
    <s v="beto.calde@hotmail.com"/>
    <s v="MINISTERIO DE SALUD"/>
    <x v="0"/>
  </r>
  <r>
    <s v="CC"/>
    <s v="1128425225"/>
    <s v="VALENTINA PATRICIA GARCIA ALVAREZ"/>
    <x v="3"/>
    <x v="1"/>
    <s v="ENVIGADO"/>
    <s v="valentina.garcia.a@hotmail.com"/>
    <s v="SECRETARIA SECCIONAL DE SALUD"/>
    <x v="0"/>
  </r>
  <r>
    <s v="CC"/>
    <s v="1140882894"/>
    <s v="DANNA ROSA PEDRAZA TEHERAN"/>
    <x v="3"/>
    <x v="10"/>
    <s v="BARRANQUILLA"/>
    <s v="dannapedraza@gmail.com"/>
    <s v="SECRETARIA SECCIONAL DE SALUD"/>
    <x v="0"/>
  </r>
  <r>
    <s v="CC"/>
    <s v="19486943"/>
    <s v="ALFREDO ELIAS CUJAR BAHAMON"/>
    <x v="3"/>
    <x v="7"/>
    <s v="QUIBDÓ"/>
    <s v="cubalel@hotmail.com"/>
    <s v="SECRETARIA SECCIONAL DE SALUD"/>
    <x v="0"/>
  </r>
  <r>
    <s v="CC"/>
    <s v="1016038820"/>
    <s v="ANGIE LIZETH FONSECA BELTRAN"/>
    <x v="3"/>
    <x v="3"/>
    <s v="MOSQUERA"/>
    <s v="anlifobe1004@hotmail.com"/>
    <s v="SECRETARIA SECCIONAL DE SALUD"/>
    <x v="0"/>
  </r>
  <r>
    <s v="CC"/>
    <s v="60382976"/>
    <s v="NIDIA EXCELA QUIROGA GOMEZ"/>
    <x v="3"/>
    <x v="19"/>
    <s v="CÚCUTA"/>
    <s v="nidiaexcelaquiroga@hotmail.com"/>
    <s v="SECRETARIA SECCIONAL DE SALUD"/>
    <x v="0"/>
  </r>
  <r>
    <s v="CC"/>
    <s v="1082875904"/>
    <s v="ETELVINA ESPERANZA PEREZ TERRAZA"/>
    <x v="3"/>
    <x v="15"/>
    <s v="SANTA MARTA"/>
    <s v="etel1405@hotmail.com"/>
    <s v="SECRETARIA SECCIONAL DE SALUD"/>
    <x v="0"/>
  </r>
  <r>
    <s v="CC"/>
    <s v="7144431"/>
    <s v="JUAN JOSE ESPINOSA VIDES"/>
    <x v="3"/>
    <x v="15"/>
    <s v="PLATO"/>
    <s v="jespinosavides@gmail.com"/>
    <s v="SECRETARIA SECCIONAL DE SALUD"/>
    <x v="0"/>
  </r>
  <r>
    <s v="CC"/>
    <s v="1061537189"/>
    <s v="ERIKA  MOSQUERA MENESES"/>
    <x v="5"/>
    <x v="12"/>
    <s v="PIENDAMÓ"/>
    <s v="mmerika2010@gmail.com"/>
    <s v="ALCALDIA MUNICIPAL DE POPAYAN"/>
    <x v="0"/>
  </r>
  <r>
    <s v="CC"/>
    <s v="1061690222"/>
    <s v="JULIAN ANDRES FLOR SANCHEZ"/>
    <x v="0"/>
    <x v="12"/>
    <s v="POPAYÁN"/>
    <s v="andresflor-0428@outlook.es"/>
    <s v="ALCALDIA MUNICIPAL DE POPAYAN"/>
    <x v="0"/>
  </r>
  <r>
    <s v="CC"/>
    <s v="76305036"/>
    <s v="SILVIO JAIR ALEGRIA FERNANDEZ"/>
    <x v="2"/>
    <x v="2"/>
    <s v="CALI"/>
    <s v="silvio738@hotmail.com"/>
    <s v="ALCALDIA MUNICIPAL DE POPAYAN"/>
    <x v="0"/>
  </r>
  <r>
    <s v="CC"/>
    <s v="37087211"/>
    <s v="CARMEN SOFIA QUIROZ IBARRA"/>
    <x v="0"/>
    <x v="14"/>
    <s v="PASTO"/>
    <s v="sofiaquirozibarra@gmail.com"/>
    <s v="PASTO SALUD E.S.E."/>
    <x v="0"/>
  </r>
  <r>
    <s v="CC"/>
    <s v="32244138"/>
    <s v="YUDY ASTRID MUÑOZ MOLINA"/>
    <x v="0"/>
    <x v="3"/>
    <s v="NILO"/>
    <s v="yudymm83@gmail.com"/>
    <s v="SECRETARIA SECCIONAL DE SALUD"/>
    <x v="0"/>
  </r>
  <r>
    <s v="CC"/>
    <s v="1036628882"/>
    <s v="LINA MARCELA ZAPATA ACEVEDO"/>
    <x v="0"/>
    <x v="1"/>
    <s v="ITAGUÍ"/>
    <s v="linamarcelazapataacevedo@gmail.com"/>
    <s v="SECRETARIA SECCIONAL DE SALUD"/>
    <x v="0"/>
  </r>
  <r>
    <s v="CC"/>
    <s v="64695617"/>
    <s v="ILENA PAOLA CASTILLO BUELVAS"/>
    <x v="0"/>
    <x v="8"/>
    <s v="SINCELEJO"/>
    <s v="ilenacastillo27@gmail.com"/>
    <s v="SERVICIO NACIONAL DE APRENDIZAJE - SENA"/>
    <x v="0"/>
  </r>
  <r>
    <s v="CC"/>
    <s v="1122649757"/>
    <s v="MARIA DEL PILAR CHACON CARO"/>
    <x v="0"/>
    <x v="11"/>
    <s v="VILLAVICENCIO"/>
    <s v="pilichis_1992@hotmail.es"/>
    <s v="SERVICIO NACIONAL DE APRENDIZAJE  (SENA)"/>
    <x v="0"/>
  </r>
  <r>
    <s v="CC"/>
    <s v="1056303627"/>
    <s v="MARIA ALEJANDRA SANCHEZ DUQUE"/>
    <x v="2"/>
    <x v="13"/>
    <s v="MANIZALES"/>
    <s v="maria.sanchez4@ucm.edu.co"/>
    <s v="SERVICIO NACIONAL DE APRENDIZAJE - SENA"/>
    <x v="0"/>
  </r>
  <r>
    <s v="CC"/>
    <s v="35479628"/>
    <s v="ALBA ROCIO PARRA BERNAL"/>
    <x v="4"/>
    <x v="3"/>
    <s v="CHIA"/>
    <s v="roci8695@outlook.es"/>
    <s v="MINISTERIO DE SALUD"/>
    <x v="0"/>
  </r>
  <r>
    <s v="CC"/>
    <s v="35428208"/>
    <s v="DAISY FIORELLA POVEDA GOMEZ"/>
    <x v="2"/>
    <x v="3"/>
    <s v="ZIPAQUIRÁ"/>
    <s v="fiorelapogo@hotmail.com"/>
    <s v="MINISTERIO DE SALUD"/>
    <x v="0"/>
  </r>
  <r>
    <s v="CC"/>
    <s v="29306896"/>
    <s v="LILIANA  BOLAÑOS VALENCIA"/>
    <x v="0"/>
    <x v="2"/>
    <s v="BUGALAGRANDE"/>
    <s v="libory1972@yahoo.es"/>
    <s v="ALCALDIA MUNICIPAL DE TULUA"/>
    <x v="0"/>
  </r>
  <r>
    <s v="CC"/>
    <s v="94154820"/>
    <s v="KRISTIAN ALEJANDRO PEÑALOZA SALAZAR"/>
    <x v="0"/>
    <x v="2"/>
    <s v="TULUÁ"/>
    <s v="kristian.alejandro36@gmail.com"/>
    <s v="ALCALDIA MUNICIPAL DE TULUA"/>
    <x v="0"/>
  </r>
  <r>
    <s v="CC"/>
    <s v="39766277"/>
    <s v="CLEOTILDE  RAMIREZ TAUTIVA"/>
    <x v="0"/>
    <x v="4"/>
    <s v="BOGOTÁ D.C."/>
    <s v="cleram0623@hotmail.com"/>
    <s v="MINISTERIO DE SALUD Y PROTECCIÓN SOCIAL"/>
    <x v="0"/>
  </r>
  <r>
    <s v="CC"/>
    <s v="1064988171"/>
    <s v="LUZ MARGARITA DORIA ANDRADE"/>
    <x v="0"/>
    <x v="3"/>
    <s v="FUNZA"/>
    <s v="maggidoria@gmail.com"/>
    <s v="MINISTERIO DE SALUD Y PROTECCIÓN SOCIAL"/>
    <x v="0"/>
  </r>
  <r>
    <s v="CC"/>
    <s v="52293679"/>
    <s v="ANGELA PATRICIA CALDERON GOMEZ"/>
    <x v="0"/>
    <x v="4"/>
    <s v="BOGOTÁ D.C."/>
    <s v="pato08valentina@yahoo.com.co"/>
    <s v="MINISTERIO DE SALUD Y PROTECCIÓN SOCIAL"/>
    <x v="0"/>
  </r>
  <r>
    <s v="CC"/>
    <s v="52307377"/>
    <s v="ANDREA VERONICA BONILLA NOYA"/>
    <x v="0"/>
    <x v="4"/>
    <s v="BOGOTÁ D.C."/>
    <s v="bnyvero@gmail.com"/>
    <s v="MINISTERIO DE SALUD Y PROTECCIÓN SOCIAL"/>
    <x v="0"/>
  </r>
  <r>
    <s v="CC"/>
    <s v="52411657"/>
    <s v="PAOLA ESTELA BUITRAGO BEJARANO"/>
    <x v="0"/>
    <x v="4"/>
    <s v="BOGOTÁ D.C."/>
    <s v="paolabuitrgo@gmail.com"/>
    <s v="MINISTERIO DE SALUD Y PROTECCIÓN SOCIAL"/>
    <x v="0"/>
  </r>
  <r>
    <s v="CC"/>
    <s v="42159100"/>
    <s v="ELIANA MILENA PATIÑO RAMOS"/>
    <x v="0"/>
    <x v="23"/>
    <s v="PEREIRA"/>
    <s v="enfermeriavillanavarra@gmail.com"/>
    <s v="ALCALDIA DE PEREIRA"/>
    <x v="0"/>
  </r>
  <r>
    <s v="CC"/>
    <s v="52118327"/>
    <s v="ALINA MARIA ESPINOSA BETANCUR"/>
    <x v="0"/>
    <x v="4"/>
    <s v="BOGOTÁ D.C."/>
    <s v="ninaespi@yahoo.es"/>
    <s v="MINISTERIO DE SALUD Y PROTECCIÓN SOCIAL"/>
    <x v="0"/>
  </r>
  <r>
    <s v="CC"/>
    <s v="53047347"/>
    <s v="LADY NAYIBE LEON TURRIAGO"/>
    <x v="0"/>
    <x v="4"/>
    <s v="BOGOTÁ D.C."/>
    <s v="ladyleon1510@gmail.com"/>
    <s v="MINISTERIO DE SALUD Y PROTECCIÓN SOCIAL"/>
    <x v="0"/>
  </r>
  <r>
    <s v="CC"/>
    <s v="1032414692"/>
    <s v="JURLEIDY  RODRIGUEZ MIRANDA"/>
    <x v="0"/>
    <x v="4"/>
    <s v="BOGOTÁ D.C."/>
    <s v="juromi.2706@gmail.com"/>
    <s v="MINISTERIO DE SALUD Y PROTECCIÓN SOCIAL"/>
    <x v="0"/>
  </r>
  <r>
    <s v="CC"/>
    <s v="1033750987"/>
    <s v="LEIDY YASMIN MURCIA MENESES"/>
    <x v="0"/>
    <x v="4"/>
    <s v="BOGOTÁ D.C."/>
    <s v="jaz_leidy93@hotmail.com"/>
    <s v="MINISTERIO DE SALUD Y PROTECCIÓN SOCIAL"/>
    <x v="0"/>
  </r>
  <r>
    <s v="CC"/>
    <s v="1031160455"/>
    <s v="RUTH ELIANA CASTRO SEPULVEDA"/>
    <x v="0"/>
    <x v="4"/>
    <s v="BOGOTÁ D.C."/>
    <s v="laquis16.ec@gmail.com"/>
    <s v="MINISTERIO DE SALUD Y PROTECCIÓN SOCIAL"/>
    <x v="0"/>
  </r>
  <r>
    <s v="CC"/>
    <s v="1016032380"/>
    <s v="PAOLA ANDREA SERRATO BOHORQUEZ"/>
    <x v="0"/>
    <x v="4"/>
    <s v="BOGOTÁ D.C."/>
    <s v="andre_00713@hotmail.com"/>
    <s v="MINISTERIO DE SALUD Y PROTECCIÓN SOCIAL"/>
    <x v="0"/>
  </r>
  <r>
    <s v="CC"/>
    <s v="25424179"/>
    <s v="YUDY MILENA GUTIERREZ TRUJILLO"/>
    <x v="0"/>
    <x v="12"/>
    <s v="EL TAMBO"/>
    <s v="gutierrezyudymilena1980@gmail.com"/>
    <s v="ALCALDIA MUNICIPAL DE POPAYAN"/>
    <x v="0"/>
  </r>
  <r>
    <s v="CC"/>
    <s v="34529414"/>
    <s v="NORALBA  MACA GONZALEZ"/>
    <x v="2"/>
    <x v="12"/>
    <s v="POPAYÁN"/>
    <s v="noralba1112@hotmail.com"/>
    <s v="ALCALDIA MUNICIPAL DE POPAYAN"/>
    <x v="0"/>
  </r>
  <r>
    <s v="CC"/>
    <s v="1012460516"/>
    <s v="DEICY DAYANA OLARTE DELGADO"/>
    <x v="0"/>
    <x v="4"/>
    <s v="BOGOTÁ D.C."/>
    <s v="deycyolarte1103@gmail.com"/>
    <s v="MINISTERIO DE SALUD Y PROTECCIÓN SOCIAL"/>
    <x v="0"/>
  </r>
  <r>
    <s v="CC"/>
    <s v="1022425242"/>
    <s v="ERIKA GINETH ACOSTA FORERO"/>
    <x v="0"/>
    <x v="4"/>
    <s v="BOGOTÁ D.C."/>
    <s v="erikaginethacosta@gmail.com"/>
    <s v="MINISTERIO DE SALUD Y PROTECCIÓN SOCIAL"/>
    <x v="0"/>
  </r>
  <r>
    <s v="CC"/>
    <s v="1023874870"/>
    <s v="SONIA LUDIVIA VELANDIA BLANCO"/>
    <x v="0"/>
    <x v="4"/>
    <s v="BOGOTÁ D.C."/>
    <s v="sonilu.sv@gmail.com"/>
    <s v="MINISTERIO DE SALUD Y PROTECCIÓN SOCIAL"/>
    <x v="0"/>
  </r>
  <r>
    <s v="CC"/>
    <s v="52468964"/>
    <s v="MARTHA JOHANNA RUIZ GIRALDO"/>
    <x v="0"/>
    <x v="4"/>
    <s v="BOGOTÁ D.C."/>
    <s v="johanna34.jr@gmail.com"/>
    <s v="MINISTERIO DE SALUD Y PROTECCIÓN SOCIAL"/>
    <x v="0"/>
  </r>
  <r>
    <s v="CC"/>
    <s v="1074131048"/>
    <s v="WILMER ARTURO GUTIERREZ CONTENTO"/>
    <x v="0"/>
    <x v="4"/>
    <s v="BOGOTÁ D.C."/>
    <s v="wilmerarturogutierrez@gmail.com"/>
    <s v="MINISTERIO DE SALUD Y PROTECCIÓN SOCIAL"/>
    <x v="0"/>
  </r>
  <r>
    <s v="CC"/>
    <s v="29399787"/>
    <s v="ALBA NORY SENDOYA CRUZ"/>
    <x v="0"/>
    <x v="2"/>
    <s v="CALI"/>
    <s v="albanorysendoya@gmail.com"/>
    <s v="GOBERNACION DEL VALLE DEL CAUCA"/>
    <x v="0"/>
  </r>
  <r>
    <s v="CC"/>
    <s v="1061717103"/>
    <s v="YANIRA  CALAMBAS MELENJE"/>
    <x v="0"/>
    <x v="2"/>
    <s v="CALI"/>
    <s v="yaniwi@hotmail.com"/>
    <s v="GOBERNACION DEL VALLE DEL CAUCA"/>
    <x v="0"/>
  </r>
  <r>
    <s v="CC"/>
    <s v="67008469"/>
    <s v="JANETH AQUILINA SANCHEZ ORTIZ"/>
    <x v="0"/>
    <x v="2"/>
    <s v="CALI"/>
    <s v="yanethsanchez2016@gmail.com"/>
    <s v="GOBERNACION DEL VALLE DEL CAUCA"/>
    <x v="0"/>
  </r>
  <r>
    <s v="CC"/>
    <s v="31575203"/>
    <s v="KAROL PATRICIA BERMUDEZ GOMEZ"/>
    <x v="0"/>
    <x v="2"/>
    <s v="JAMUNDÍ"/>
    <s v="karol.bermudez@ceiponline.org"/>
    <s v="GOBERNACION DEL VALLE DEL CAUCA"/>
    <x v="0"/>
  </r>
  <r>
    <s v="CC"/>
    <s v="31922235"/>
    <s v="AURA ELENA LEYTON CORTES"/>
    <x v="0"/>
    <x v="2"/>
    <s v="CALI"/>
    <s v="auraleyton@hotmail.com"/>
    <s v="GOBERNACION DEL VALLE DEL CAUCA"/>
    <x v="0"/>
  </r>
  <r>
    <s v="CC"/>
    <s v="34556448"/>
    <s v="MARTHA CECILIA ORDOÑEZ FERNANDEZ"/>
    <x v="0"/>
    <x v="12"/>
    <s v="POPAYÁN"/>
    <s v="marthaordonez.818@hotmail.com"/>
    <s v="ALCALDIA MUNICIPAL DE POPAYAN"/>
    <x v="0"/>
  </r>
  <r>
    <s v="CC"/>
    <s v="32853597"/>
    <s v="POLICARPA  CERVANTES CABALLERO"/>
    <x v="0"/>
    <x v="10"/>
    <s v="SABANALARGA"/>
    <s v="castellanos2210@hotmail.com"/>
    <s v="MINISTERIO DE SALUD"/>
    <x v="0"/>
  </r>
  <r>
    <s v="CC"/>
    <s v="1140890868"/>
    <s v="JHONNATAN ENRIQUE CASTELLANOS GOMEZ"/>
    <x v="0"/>
    <x v="10"/>
    <s v="BARRANQUILLA"/>
    <s v="mdjhonatan@hotmail.com"/>
    <s v="MINISTERIO DE SALUD"/>
    <x v="0"/>
  </r>
  <r>
    <s v="CC"/>
    <s v="22634623"/>
    <s v="SONIA SOFIA TERAN CASTILLO"/>
    <x v="0"/>
    <x v="10"/>
    <s v="SABANALARGA"/>
    <s v="tsoniasofia@yahoo.com"/>
    <s v="MINISTERIO DE SALUD"/>
    <x v="0"/>
  </r>
  <r>
    <s v="CC"/>
    <s v="1043606771"/>
    <s v="YARLEY  HURTADO GUETTE"/>
    <x v="0"/>
    <x v="10"/>
    <s v="SUÁN"/>
    <s v="andreinahurtado1991@hotmail.com"/>
    <s v="MINISTERIO DE SALUD"/>
    <x v="0"/>
  </r>
  <r>
    <s v="CC"/>
    <s v="72294070"/>
    <s v="JONATHAN ARIEL HENAO PEDROZO"/>
    <x v="0"/>
    <x v="10"/>
    <s v="BARRANQUILLA"/>
    <s v="janda.05@hotmail.com"/>
    <s v="MINISTERIO DE SALUD"/>
    <x v="0"/>
  </r>
  <r>
    <s v="CC"/>
    <s v="1192764491"/>
    <s v="INYELIS DAYANA CARRILLO VANEGAS"/>
    <x v="0"/>
    <x v="10"/>
    <s v="MALAMBO"/>
    <s v="idcarrillo19@misena.edu.co"/>
    <s v="MINISTERIO DE SALUD"/>
    <x v="0"/>
  </r>
  <r>
    <s v="CC"/>
    <s v="32870177"/>
    <s v="MARIA ZULEIMA VALVERDE MIRANDA"/>
    <x v="0"/>
    <x v="10"/>
    <s v="SANTO TOMÁS"/>
    <s v="sagy27@hotmail.com"/>
    <s v="MINISTERIO DE SALUD"/>
    <x v="0"/>
  </r>
  <r>
    <s v="CC"/>
    <s v="21191058"/>
    <s v="DORYS LILIANA GORDILLO ROLDAN"/>
    <x v="0"/>
    <x v="11"/>
    <s v="RESTREPO"/>
    <s v="liligo4505@gmail.com"/>
    <s v="SERVICIO NACIONAL DE APRENDIZAJE  (SENA)"/>
    <x v="0"/>
  </r>
  <r>
    <s v="CC"/>
    <s v="30080258"/>
    <s v="MARIBEL  DIAZ CARDENAS"/>
    <x v="0"/>
    <x v="11"/>
    <s v="VILLAVICENCIO"/>
    <s v="maribeldiazcardenas@hotmail.com"/>
    <s v="SERVICIO NACIONAL DE APRENDIZAJE  (SENA)"/>
    <x v="0"/>
  </r>
  <r>
    <s v="CC"/>
    <s v="40432702"/>
    <s v="DEIDA ALEXANDRA CESPEDES "/>
    <x v="0"/>
    <x v="11"/>
    <s v="ACACIAS"/>
    <s v="alexandracespedes_19@hotmail.com"/>
    <s v="SERVICIO NACIONAL DE APRENDIZAJE  (SENA)"/>
    <x v="0"/>
  </r>
  <r>
    <s v="CC"/>
    <s v="1081916198"/>
    <s v="LUZ KARIME MENDOZA VARGAS"/>
    <x v="0"/>
    <x v="15"/>
    <s v="PLATO"/>
    <s v="luzmendoza528@gmail.com"/>
    <s v="SERVICIO NACIONAL DE APRENDIZAJE - SENA"/>
    <x v="0"/>
  </r>
  <r>
    <s v="CC"/>
    <s v="57460713"/>
    <s v="KARIME TATIANA JIMENEZ MOYA"/>
    <x v="0"/>
    <x v="15"/>
    <s v="SANTA MARTA"/>
    <s v="kajimenez@sersocial.org"/>
    <s v="SERVICIO NACIONAL DE APRENDIZAJE - SENA"/>
    <x v="0"/>
  </r>
  <r>
    <s v="CC"/>
    <s v="39019766"/>
    <s v="ANA ISABEL ALQUERQUE ALVEAR"/>
    <x v="0"/>
    <x v="15"/>
    <s v="EL BANCO"/>
    <s v="anaisabelalquerque78@gmail.com"/>
    <s v="SERVICIO NACIONAL DE APRENDIZAJE - SENA"/>
    <x v="0"/>
  </r>
  <r>
    <s v="CC"/>
    <s v="36561523"/>
    <s v="LILIANA CRISTINA VEGA TRONCOSO"/>
    <x v="2"/>
    <x v="15"/>
    <s v="SANTA MARTA"/>
    <s v="lilianavegatroncoso@gmail.com"/>
    <s v="SERVICIO NACIONAL DE APRENDIZAJE - SENA"/>
    <x v="0"/>
  </r>
  <r>
    <s v="CC"/>
    <s v="43612012"/>
    <s v="LINA MARIA MONTOYA MEJIA"/>
    <x v="2"/>
    <x v="1"/>
    <s v="MEDELLÍN"/>
    <s v="linam375@gmail.com"/>
    <s v="SECRETARIA SECCIONAL DE SALUD"/>
    <x v="0"/>
  </r>
  <r>
    <s v="CC"/>
    <s v="1017244664"/>
    <s v="MARIA ALEJANDRA SIERRA SERNA"/>
    <x v="0"/>
    <x v="1"/>
    <s v="MEDELLÍN"/>
    <s v="alejas.s277@hotmail.com"/>
    <s v="SECRETARIA SECCIONAL DE SALUD"/>
    <x v="0"/>
  </r>
  <r>
    <s v="CC"/>
    <s v="37844422"/>
    <s v="BELLY BETH CARREÑO AMAYA"/>
    <x v="0"/>
    <x v="17"/>
    <s v="BUCARAMANGA"/>
    <s v="beth28303@hotmail.com"/>
    <s v="SERVICIO NACIONAL DE EMPLEO DEL SENA DEMANDA SOCIAL"/>
    <x v="0"/>
  </r>
  <r>
    <s v="CC"/>
    <s v="39446491"/>
    <s v="CLAUDIA CECILIA JARAMILLO VALENCIA"/>
    <x v="2"/>
    <x v="1"/>
    <s v="RIONEGRO"/>
    <s v="clacejava@hotmail.com"/>
    <s v="SECRETARIA SECCIONAL DE SALUD"/>
    <x v="0"/>
  </r>
  <r>
    <s v="CC"/>
    <s v="1041325015"/>
    <s v="MARELYN  ZULUAGA QUINTERO"/>
    <x v="0"/>
    <x v="1"/>
    <s v="SAN VICENTE"/>
    <s v="marelyn6788@gmail.com"/>
    <s v="SECRETARIA SECCIONAL DE SALUD"/>
    <x v="0"/>
  </r>
  <r>
    <s v="CC"/>
    <s v="1152700266"/>
    <s v="MILDREY YOHANA MAZO DAVID"/>
    <x v="0"/>
    <x v="1"/>
    <s v="MEDELLÍN"/>
    <s v="mildrey29mazo@gmail.com"/>
    <s v="SECRETARIA SECCIONAL DE SALUD"/>
    <x v="0"/>
  </r>
  <r>
    <s v="CC"/>
    <s v="39694957"/>
    <s v="LIDIA  LESMEZ ARIAS"/>
    <x v="0"/>
    <x v="4"/>
    <s v="BOGOTÁ D.C."/>
    <s v="llamechis@gmail.com"/>
    <s v="MINISTERIO DE SALUD Y PROTECCIÓN SOCIAL"/>
    <x v="0"/>
  </r>
  <r>
    <s v="CC"/>
    <s v="52457687"/>
    <s v="MARIBEL  OYOLA "/>
    <x v="0"/>
    <x v="4"/>
    <s v="BOGOTÁ D.C."/>
    <s v="madreiboy@hotmail.com"/>
    <s v="MINISTERIO DE SALUD Y PROTECCIÓN SOCIAL"/>
    <x v="0"/>
  </r>
  <r>
    <s v="CC"/>
    <s v="64571019"/>
    <s v="JUDITH AMPARO OYOLA MENDOZA"/>
    <x v="0"/>
    <x v="8"/>
    <s v="SAMPUÉS"/>
    <s v="kiarabohorquez895@gmail.com"/>
    <s v="SERVICIO NACIONAL DE APRENDIZAJE - SENA"/>
    <x v="0"/>
  </r>
  <r>
    <s v="CC"/>
    <s v="64871146"/>
    <s v="NATIVIDAD MARIA MOLINA CAMPO"/>
    <x v="0"/>
    <x v="8"/>
    <s v="SINCE"/>
    <s v="molinacampo17@gmail.com"/>
    <s v="SERVICIO NACIONAL DE APRENDIZAJE - SENA"/>
    <x v="0"/>
  </r>
  <r>
    <s v="CC"/>
    <s v="1100544113"/>
    <s v="YESICA YULIETH ARRIETA CARDEÑO"/>
    <x v="0"/>
    <x v="10"/>
    <s v="BARRANQUILLA"/>
    <s v="barriacrisba@hotmail.com"/>
    <s v="SERVICIO NACIONAL DE APRENDIZAJE - SENA"/>
    <x v="0"/>
  </r>
  <r>
    <s v="CC"/>
    <s v="1096208434"/>
    <s v="MAYERLY ANDREA PARRA MECON"/>
    <x v="0"/>
    <x v="17"/>
    <s v="BARRANCABERMEJA"/>
    <s v="andreithaparra248@gmail.com"/>
    <s v="SERVICIO NACIONAL DE APRENDIZAJE - SENA"/>
    <x v="0"/>
  </r>
  <r>
    <s v="CC"/>
    <s v="34571989"/>
    <s v="SILVIA FERNANDA LOPEZ FERNANDEZ"/>
    <x v="0"/>
    <x v="12"/>
    <s v="POPAYÁN"/>
    <s v="sifer_017@hotmail.com"/>
    <s v="ALCALDIA MUNICIPAL DE POPAYAN"/>
    <x v="0"/>
  </r>
  <r>
    <s v="CC"/>
    <s v="25423858"/>
    <s v="ROCIO  VALENCIA YANDE"/>
    <x v="0"/>
    <x v="12"/>
    <s v="EL TAMBO"/>
    <s v="rocio-14-79@hotmail.com"/>
    <s v="ALCALDIA MUNICIPAL DE POPAYAN"/>
    <x v="0"/>
  </r>
  <r>
    <s v="CC"/>
    <s v="36750651"/>
    <s v="TANIA ROCIO ROJAS RIASCOS"/>
    <x v="0"/>
    <x v="14"/>
    <s v="LA LLANADA"/>
    <s v="taniarociorojasriascos@gmail.com"/>
    <s v="PASTO SALUD E.S.E."/>
    <x v="0"/>
  </r>
  <r>
    <s v="CC"/>
    <s v="1143258516"/>
    <s v="MARYI CAROLINA TEHERAN RODRIGUEZ"/>
    <x v="5"/>
    <x v="10"/>
    <s v="BARRANQUILLA"/>
    <s v="teheranmaryi0430@gmail.com"/>
    <s v="MINISTERIO DE SALUD"/>
    <x v="0"/>
  </r>
  <r>
    <s v="CC"/>
    <s v="1002036230"/>
    <s v="DANNA MARCELA MENDOZA CAMACHO"/>
    <x v="0"/>
    <x v="10"/>
    <s v="BARRANQUILLA"/>
    <s v="danna1201cg@gmail.com"/>
    <s v="MINISTERIO DE SALUD"/>
    <x v="0"/>
  </r>
  <r>
    <s v="CC"/>
    <s v="22430756"/>
    <s v="MARITZA ESTHER MARINO OSORIO"/>
    <x v="0"/>
    <x v="10"/>
    <s v="BARRANQUILLA"/>
    <s v="maritzamarino95@hotmail.com"/>
    <s v="MINISTERIO DE SALUD"/>
    <x v="0"/>
  </r>
  <r>
    <s v="CC"/>
    <s v="32692616"/>
    <s v="GLAYNE NANCY GOMEZ AREVALO"/>
    <x v="0"/>
    <x v="10"/>
    <s v="BARRANQUILLA"/>
    <s v="glennancy2012@hotmail.com"/>
    <s v="MINISTERIO DE SALUD"/>
    <x v="0"/>
  </r>
  <r>
    <s v="CC"/>
    <s v="1045169573"/>
    <s v="SCHAROL ANDREA SUAREZ PEREZ"/>
    <x v="0"/>
    <x v="10"/>
    <s v="SOLEDAD"/>
    <s v="shansupe@hotmail.com"/>
    <s v="MINISTERIO DE SALUD"/>
    <x v="0"/>
  </r>
  <r>
    <s v="CC"/>
    <s v="32873764"/>
    <s v="YADIRA MANUELA CERVANTES OREJUELA"/>
    <x v="5"/>
    <x v="10"/>
    <s v="BARRANQUILLA"/>
    <s v="wsanandres@outlook.com"/>
    <s v="MINISTERIO DE SALUD"/>
    <x v="0"/>
  </r>
  <r>
    <s v="CC"/>
    <s v="32843414"/>
    <s v="CLODETH  BUSTO PADILLA"/>
    <x v="0"/>
    <x v="10"/>
    <s v="BARRANQUILLA"/>
    <s v="clodeth.busto2017@gmail.com"/>
    <s v="MINISTERIO DE SALUD"/>
    <x v="0"/>
  </r>
  <r>
    <s v="CC"/>
    <s v="1152683944"/>
    <s v="LUCERO  HERRERA LOPERA"/>
    <x v="0"/>
    <x v="1"/>
    <s v="SOPETRÁN"/>
    <s v="mamh3205330344@gmail.com"/>
    <s v="SECRETARIA SECCIONAL DE SALUD"/>
    <x v="0"/>
  </r>
  <r>
    <s v="CC"/>
    <s v="1036663655"/>
    <s v="SARA MILENA QUINTERO ARTEAGA"/>
    <x v="0"/>
    <x v="1"/>
    <s v="ITAGUÍ"/>
    <s v="saraquintero2311@gmail.com"/>
    <s v="SECRETARIA SECCIONAL DE SALUD"/>
    <x v="0"/>
  </r>
  <r>
    <s v="CC"/>
    <s v="34319419"/>
    <s v="GLORIA XIMENA MUÑOZ GOMEZ"/>
    <x v="0"/>
    <x v="12"/>
    <s v="POPAYÁN"/>
    <s v="ximenamunoz@unicauca.edu.co"/>
    <s v="ALCALDIA MUNICIPAL DE POPAYAN"/>
    <x v="0"/>
  </r>
  <r>
    <s v="CC"/>
    <s v="34321636"/>
    <s v="ELINSER  QUIÑONES GARZON"/>
    <x v="0"/>
    <x v="12"/>
    <s v="ROSAS"/>
    <s v="elinser2879@hotmail.es"/>
    <s v="ALCALDIA MUNICIPAL DE POPAYAN"/>
    <x v="0"/>
  </r>
  <r>
    <s v="CC"/>
    <s v="1061756731"/>
    <s v="MONICA LORENA VALDERRAMA PERAFAN"/>
    <x v="0"/>
    <x v="12"/>
    <s v="POPAYÁN"/>
    <s v="monicavalderrama714@hotmail.com"/>
    <s v="ALCALDIA MUNICIPAL DE POPAYAN"/>
    <x v="0"/>
  </r>
  <r>
    <s v="CC"/>
    <s v="25423790"/>
    <s v="SONIA ESPERANZA URREA URREA"/>
    <x v="0"/>
    <x v="12"/>
    <s v="EL TAMBO"/>
    <s v="sonia_e1979@hotmail.com"/>
    <s v="ALCALDIA MUNICIPAL DE POPAYAN"/>
    <x v="0"/>
  </r>
  <r>
    <s v="CC"/>
    <s v="4676229"/>
    <s v="AGOBARDO  CAICEDO "/>
    <x v="0"/>
    <x v="12"/>
    <s v="EL TAMBO"/>
    <s v="agobardocaicedo@hotmail.com"/>
    <s v="ALCALDIA MUNICIPAL DE POPAYAN"/>
    <x v="0"/>
  </r>
  <r>
    <s v="CC"/>
    <s v="1118830758"/>
    <s v="LAURY YULIETH PATERNINA DE LA OSSA"/>
    <x v="0"/>
    <x v="8"/>
    <s v="SINCELEJO"/>
    <s v="laury30302008@hotmail.com"/>
    <s v="SERVICIO NACIONAL DE APRENDIZAJE - SENA"/>
    <x v="0"/>
  </r>
  <r>
    <s v="CC"/>
    <s v="1066732232"/>
    <s v="YURANYS  JARAMILLO COGOLLO"/>
    <x v="0"/>
    <x v="5"/>
    <s v="PLANETA RICA"/>
    <s v="yura19890412@hotmail.com"/>
    <s v="SERVICIO NACIONAL DE APRENDIZAJE - SENA"/>
    <x v="0"/>
  </r>
  <r>
    <s v="CC"/>
    <s v="23031527"/>
    <s v="ANGELICA PATRICIA BERTEL ROMERO"/>
    <x v="0"/>
    <x v="8"/>
    <s v="PALMITO"/>
    <s v="angelicabertel2807@gmail.com"/>
    <s v="SERVICIO NACIONAL DE APRENDIZAJE - SENA"/>
    <x v="0"/>
  </r>
  <r>
    <s v="CC"/>
    <s v="23011907"/>
    <s v="ROSALBA JUDITH GUZMAN DIAZ"/>
    <x v="0"/>
    <x v="8"/>
    <s v="MORROA"/>
    <s v="rogudy2009@hotmail.com"/>
    <s v="SERVICIO NACIONAL DE APRENDIZAJE - SENA"/>
    <x v="0"/>
  </r>
  <r>
    <s v="CC"/>
    <s v="32872887"/>
    <s v="RUBIELA  CAMARGO CAMACHO"/>
    <x v="0"/>
    <x v="17"/>
    <s v="SOCORRO"/>
    <s v="rubielasfcamargo@outlook.com"/>
    <s v="SERVICIO NACIONAL DE APRENDIZAJE - SENA"/>
    <x v="0"/>
  </r>
  <r>
    <s v="CC"/>
    <s v="34616797"/>
    <s v="LUZ ADRIANA GUAZA ZAPATA"/>
    <x v="0"/>
    <x v="12"/>
    <s v="SANTANDER DE QUILICHAO"/>
    <s v="luzadrianaguazazapata@gmail.com"/>
    <s v="ALCALDIA MUNICIPAL DE POPAYAN"/>
    <x v="0"/>
  </r>
  <r>
    <s v="CC"/>
    <s v="1116992406"/>
    <s v="LEIDY JOHANA LOPEZ MARTINEZ"/>
    <x v="0"/>
    <x v="18"/>
    <s v="MONTERREY"/>
    <s v="leidy-nikol16@hotmail.com"/>
    <s v="GOBERNACION DE CASANARE"/>
    <x v="0"/>
  </r>
  <r>
    <s v="CC"/>
    <s v="39949448"/>
    <s v="MARIA ESTER QUEVEDO ZUÑIGA"/>
    <x v="0"/>
    <x v="18"/>
    <s v="TAMARA"/>
    <s v="m.ester0775@hotmail.com"/>
    <s v="GOBERNACION DE CASANARE"/>
    <x v="0"/>
  </r>
  <r>
    <s v="CC"/>
    <s v="39950303"/>
    <s v="ROSSY NIRIAN GOMEZ PULECIO"/>
    <x v="0"/>
    <x v="18"/>
    <s v="VILLANUEVA"/>
    <s v="rossy615@hotmail.es"/>
    <s v="GOBERNACION DE CASANARE"/>
    <x v="0"/>
  </r>
  <r>
    <s v="CC"/>
    <s v="24231940"/>
    <s v="RUTH AMPARO VELANDIA LEON"/>
    <x v="0"/>
    <x v="18"/>
    <s v="MONTERREY"/>
    <s v="ruthamparo_velandia@hotmail.com"/>
    <s v="GOBERNACION DE CASANARE"/>
    <x v="0"/>
  </r>
  <r>
    <s v="CC"/>
    <s v="43983344"/>
    <s v="ERIKA JANETH RUIZ ALVAREZ"/>
    <x v="2"/>
    <x v="1"/>
    <s v="MEDELLÍN"/>
    <s v="minniepaisita@gmail.com"/>
    <s v="SECRETARIA SECCIONAL DE SALUD"/>
    <x v="0"/>
  </r>
  <r>
    <s v="CC"/>
    <s v="1017139665"/>
    <s v="MARIA ALEJANDRA MESA GARCIA"/>
    <x v="0"/>
    <x v="1"/>
    <s v="MEDELLÍN"/>
    <s v="maria.756@hotmail.com"/>
    <s v="SECRETARIA SECCIONAL DE SALUD"/>
    <x v="0"/>
  </r>
  <r>
    <s v="CC"/>
    <s v="59862317"/>
    <s v="ANA LIDIA NARVAEZ NARVAEZ"/>
    <x v="0"/>
    <x v="14"/>
    <s v="SAN JUAN DE PASTO"/>
    <s v="ana.narvaezz@hotmail.com.com"/>
    <s v="PASTO SALUD E.S.E."/>
    <x v="0"/>
  </r>
  <r>
    <s v="CC"/>
    <s v="1010165275"/>
    <s v="YOHANA PATRICIA TOVAR GUZMAN"/>
    <x v="0"/>
    <x v="4"/>
    <s v="BOGOTÁ D.C."/>
    <s v="yohanat1401@gmail.com"/>
    <s v="SERVICIO NACIONAL DE APRENDIZAJE - SENA"/>
    <x v="0"/>
  </r>
  <r>
    <s v="CC"/>
    <s v="52125278"/>
    <s v="NORMA EDITH MUÑOZ SANDOVAL"/>
    <x v="0"/>
    <x v="4"/>
    <s v="BOGOTÁ D.C."/>
    <s v="valleduparnorma@hotmail.com"/>
    <s v="SERVICIO NACIONAL DE APRENDIZAJE - SENA"/>
    <x v="0"/>
  </r>
  <r>
    <s v="CC"/>
    <s v="1022990638"/>
    <s v="ANGIE LORENA MURILLO CIFUENTES"/>
    <x v="0"/>
    <x v="4"/>
    <s v="BOGOTÁ D.C."/>
    <s v="lorenamurillo281@gmail.com"/>
    <s v="SERVICIO NACIONAL DE APRENDIZAJE - SENA"/>
    <x v="0"/>
  </r>
  <r>
    <s v="CC"/>
    <s v="1019134428"/>
    <s v="DAMMYS STEFAN PEDROZA SOSA"/>
    <x v="0"/>
    <x v="4"/>
    <s v="BOGOTÁ D.C."/>
    <s v="dammys18@hotmail.com"/>
    <s v="SERVICIO NACIONAL DE APRENDIZAJE - SENA"/>
    <x v="0"/>
  </r>
  <r>
    <s v="CC"/>
    <s v="1033773605"/>
    <s v="YULY VANESSA BOTIA SANCHEZ"/>
    <x v="0"/>
    <x v="4"/>
    <s v="BOGOTÁ D.C."/>
    <s v="yulyvannessa2014@gmail.com"/>
    <s v="SERVICIO NACIONAL DE APRENDIZAJE - SENA"/>
    <x v="0"/>
  </r>
  <r>
    <s v="CC"/>
    <s v="1090464100"/>
    <s v="YELITZA JORALI VILLAMIZAR FABRA"/>
    <x v="0"/>
    <x v="19"/>
    <s v="CÚCUTA"/>
    <s v="jorali07@hotmail.com"/>
    <s v="MINISTERIO DE SALUD Y PROTECCIÓN SOCIAL"/>
    <x v="0"/>
  </r>
  <r>
    <s v="CC"/>
    <s v="63532602"/>
    <s v="NATI DEL PILAR VESGA MORALES"/>
    <x v="2"/>
    <x v="4"/>
    <s v="BOGOTÁ D.C."/>
    <s v="ndvesgam@unal.edu.co"/>
    <s v="MINISTERIO DE SALUD Y PROTECCIÓN SOCIAL"/>
    <x v="0"/>
  </r>
  <r>
    <s v="CC"/>
    <s v="52155479"/>
    <s v="MARSDEN  BARRIOS NAVAS"/>
    <x v="2"/>
    <x v="4"/>
    <s v="BOGOTÁ D.C."/>
    <s v="marsdenbarrios@hotmail.com"/>
    <s v="MINISTERIO DE SALUD Y PROTECCIÓN SOCIAL"/>
    <x v="0"/>
  </r>
  <r>
    <s v="CC"/>
    <s v="49717357"/>
    <s v="JENIFFER  TRUJILLO ARAUJO"/>
    <x v="2"/>
    <x v="3"/>
    <s v="CHIA"/>
    <s v="jeniffert82@gmail.com"/>
    <s v="MINISTERIO DE SALUD Y PROTECCIÓN SOCIAL"/>
    <x v="0"/>
  </r>
  <r>
    <s v="CC"/>
    <s v="43802846"/>
    <s v="ELDA LUCIA DIAZ GUERRERO"/>
    <x v="0"/>
    <x v="1"/>
    <s v="MEDELLÍN"/>
    <s v="eldaluciad@gmail.com"/>
    <s v="SECRETARIA SECCIONAL DE SALUD"/>
    <x v="0"/>
  </r>
  <r>
    <s v="CC"/>
    <s v="1096035471"/>
    <s v="VALERIA  GRAJALES GIL"/>
    <x v="0"/>
    <x v="20"/>
    <s v="ARMENIA"/>
    <s v="valegrajagil2505@gmail.com"/>
    <s v="SERVICIO NACIONAL DE APRENDIZAJE - SENA"/>
    <x v="0"/>
  </r>
  <r>
    <s v="CC"/>
    <s v="1057514367"/>
    <s v="LAURA  CASAS CHAVARRO"/>
    <x v="0"/>
    <x v="6"/>
    <s v="SANTANA"/>
    <s v="fabio_naranjo09@hotmail.com"/>
    <s v="SERVICIO NACIONAL DE APRENDIZAJE - SENA"/>
    <x v="0"/>
  </r>
  <r>
    <s v="CC"/>
    <s v="1026571553"/>
    <s v="LUZ ADALFIA MOSQUERA MORENO"/>
    <x v="0"/>
    <x v="3"/>
    <s v="GUAYABETAL"/>
    <s v="luzm31451@gmail.com"/>
    <s v="SERVICIO NACIONAL DE APRENDIZAJE - SENA"/>
    <x v="0"/>
  </r>
  <r>
    <s v="CC"/>
    <s v="1020435039"/>
    <s v="BIBIANA MARCELA MORALES LOPERA"/>
    <x v="0"/>
    <x v="1"/>
    <s v="MEDELLÍN"/>
    <s v="moralesmarcela02@hotmail.com"/>
    <s v="SECRETARIA SECCIONAL DE SALUD"/>
    <x v="0"/>
  </r>
  <r>
    <s v="CC"/>
    <s v="1038333212"/>
    <s v="LUZ MARY CARVAJAL ESCOBAR"/>
    <x v="0"/>
    <x v="1"/>
    <s v="FRONTINO"/>
    <s v="mary111287@hotmail.com"/>
    <s v="SECRETARIA SECCIONAL DE SALUD"/>
    <x v="0"/>
  </r>
  <r>
    <s v="CC"/>
    <s v="1001452091"/>
    <s v="CAMILA  PULGARIN CORREA"/>
    <x v="0"/>
    <x v="1"/>
    <s v="MEDELLÍN"/>
    <s v="kamilapulgarin@hotmail.com"/>
    <s v="SECRETARIA SECCIONAL DE SALUD"/>
    <x v="0"/>
  </r>
  <r>
    <s v="CC"/>
    <s v="1010001714"/>
    <s v="CHRISTIANE MARIE SANCHEZ BUITRAGO"/>
    <x v="0"/>
    <x v="4"/>
    <s v="BOGOTÁ D.C."/>
    <s v="meriebuitrago3412@gmail.com"/>
    <s v="SERVICIO NACIONAL DE APRENDIZAJE - SENA"/>
    <x v="0"/>
  </r>
  <r>
    <s v="CC"/>
    <s v="32790944"/>
    <s v="IVIS  OLAVE BELTRAN"/>
    <x v="2"/>
    <x v="10"/>
    <s v="BARRANQUILLA"/>
    <s v="iob1976@hotmail.com"/>
    <s v="MINISTERIO DE SALUD"/>
    <x v="0"/>
  </r>
  <r>
    <s v="CC"/>
    <s v="52179500"/>
    <s v="MARCELA  DAZA RAMOS"/>
    <x v="2"/>
    <x v="4"/>
    <s v="BOGOTÁ D.C."/>
    <s v="marceladj@hotmail.es"/>
    <s v="MINISTERIO DE SALUD Y PROTECCIÓN SOCIAL"/>
    <x v="0"/>
  </r>
  <r>
    <s v="CC"/>
    <s v="1122399594"/>
    <s v="MILENA  LAGUNA PEÑARANDA"/>
    <x v="0"/>
    <x v="21"/>
    <s v="SAN JUAN DEL CESAR"/>
    <s v="lagunamilena@hotmail.com"/>
    <s v=""/>
    <x v="0"/>
  </r>
  <r>
    <s v="CC"/>
    <s v="49792161"/>
    <s v="EVELINA MARIA HERRERA MOLINA"/>
    <x v="2"/>
    <x v="27"/>
    <s v="VALLEDUPAR"/>
    <s v="kmilosbh@hotmail.com"/>
    <s v=""/>
    <x v="0"/>
  </r>
  <r>
    <s v="CC"/>
    <s v="40807229"/>
    <s v="LUZ EVELIN FERNANDEZ OÑATE"/>
    <x v="0"/>
    <x v="21"/>
    <s v="DISTRACCIÓN"/>
    <s v="evelinfernandez1984@gmail.com"/>
    <s v=""/>
    <x v="0"/>
  </r>
  <r>
    <s v="CC"/>
    <s v="1038544140"/>
    <s v="DANIELA  SALAZAR ORTIZ"/>
    <x v="3"/>
    <x v="1"/>
    <s v="REMEDIOS"/>
    <s v="daniela.salazar.o@hotmail.com"/>
    <s v="SECRETARIA SECCIONAL DE SALUD"/>
    <x v="0"/>
  </r>
  <r>
    <s v="CC"/>
    <s v="24731067"/>
    <s v="SANDRA LILIANA CARDONA CALDERON"/>
    <x v="3"/>
    <x v="1"/>
    <s v="JARDÍN"/>
    <s v="apaticosam@hotmail.com"/>
    <s v="SECRETARIA SECCIONAL DE SALUD"/>
    <x v="0"/>
  </r>
  <r>
    <s v="CC"/>
    <s v="25165355"/>
    <s v="CLAUDIA MARIA SÁNCHEZ CASTAÑEDA"/>
    <x v="0"/>
    <x v="23"/>
    <s v="SANTA ROSA DE CABAL"/>
    <s v="tatasanchez2105@gmail.com"/>
    <s v="SERVICIO NACIONAL DE APRENDIZAJE - SENA"/>
    <x v="0"/>
  </r>
  <r>
    <s v="CC"/>
    <s v="1023934281"/>
    <s v="KAREN TATIANA PULIDO PERDOMO"/>
    <x v="0"/>
    <x v="4"/>
    <s v="BOGOTÁ D.C."/>
    <s v="tatianapulidop@gmail.com"/>
    <s v="SERVICIO NACIONAL DE APRENDIZAJE - SENA"/>
    <x v="0"/>
  </r>
  <r>
    <s v="CC"/>
    <s v="1031172366"/>
    <s v="ASTRID VIVIANA PULIDO PERDOMO"/>
    <x v="0"/>
    <x v="4"/>
    <s v="BOGOTÁ D.C."/>
    <s v="vivivianapulido@gmail.com"/>
    <s v="SERVICIO NACIONAL DE APRENDIZAJE - SENA"/>
    <x v="0"/>
  </r>
  <r>
    <s v="CC"/>
    <s v="26903353"/>
    <s v="ZULMIRA ROSA PADILLA RUIZ"/>
    <x v="0"/>
    <x v="15"/>
    <s v="SANTA ANA"/>
    <s v="zulmirapadilla@gmail.com"/>
    <s v="SERVICIO NACIONAL DE APRENDIZAJE - SENA"/>
    <x v="0"/>
  </r>
  <r>
    <s v="CC"/>
    <s v="1082858707"/>
    <s v="ROSA CECILIA ABELLO URUETA"/>
    <x v="2"/>
    <x v="15"/>
    <s v="SANTA MARTA"/>
    <s v="rosaabellourueta@hotmail.com"/>
    <s v="SERVICIO NACIONAL DE APRENDIZAJE - SENA"/>
    <x v="0"/>
  </r>
  <r>
    <s v="CC"/>
    <s v="57292070"/>
    <s v="KALENA INES DIAZ ESCOBAR"/>
    <x v="2"/>
    <x v="15"/>
    <s v="SANTA MARTA"/>
    <s v="k-alediaz@hotmail.com"/>
    <s v="SERVICIO NACIONAL DE APRENDIZAJE - SENA"/>
    <x v="0"/>
  </r>
  <r>
    <s v="CC"/>
    <s v="1096230774"/>
    <s v="GERLEY ALEXANDER CORTES PALOMINO"/>
    <x v="0"/>
    <x v="17"/>
    <s v="BARRANCABERMEJA"/>
    <s v="geracorpa1994@hotmail.com"/>
    <s v="SERVICIO NACIONAL DE APRENDIZAJE SENA"/>
    <x v="0"/>
  </r>
  <r>
    <s v="CC"/>
    <s v="1049941012"/>
    <s v="NAYRIS ESTHER MESA MASA"/>
    <x v="0"/>
    <x v="10"/>
    <s v="REPELÓN"/>
    <s v="siriyannayotuamor@hotmail.com"/>
    <s v="MINISTERIO DE SALUD"/>
    <x v="0"/>
  </r>
  <r>
    <s v="CC"/>
    <s v="55313639"/>
    <s v="LISBETH PAOLA OLIVO CARRILLO"/>
    <x v="2"/>
    <x v="10"/>
    <s v="BARRANQUILLA"/>
    <s v="lisbeth_olivo1@hotmail.com"/>
    <s v="MINISTERIO DE SALUD"/>
    <x v="0"/>
  </r>
  <r>
    <s v="CC"/>
    <s v="38666901"/>
    <s v="DARLEM XIMENA AGUDELO PINEDA"/>
    <x v="5"/>
    <x v="12"/>
    <s v="SANTANDER DE QUILICHAO"/>
    <s v="gabyconfor2010@gmail.com"/>
    <s v="ALCALDIA MUNICIPAL DE POPAYAN"/>
    <x v="0"/>
  </r>
  <r>
    <s v="CC"/>
    <s v="48575049"/>
    <s v="AIDE JOHANA LEON FORERO"/>
    <x v="0"/>
    <x v="12"/>
    <s v="PIENDAMÓ"/>
    <s v="aideleofo@hotmail.com"/>
    <s v="ALCALDIA MUNICIPAL DE POPAYAN"/>
    <x v="0"/>
  </r>
  <r>
    <s v="CC"/>
    <s v="40784137"/>
    <s v="ANDREA  VELASQUEZ PEREZ"/>
    <x v="0"/>
    <x v="12"/>
    <s v="PIAMONTE"/>
    <s v="andy429@hotmail.com"/>
    <s v="ALCALDIA MUNICIPAL DE POPAYAN"/>
    <x v="0"/>
  </r>
  <r>
    <s v="CC"/>
    <s v="1061722309"/>
    <s v="HEIBER HERNEY ESCOBAR CHAGUENDO"/>
    <x v="0"/>
    <x v="12"/>
    <s v="POPAYÁN"/>
    <s v="paraqmax@gmail.com"/>
    <s v="ALCALDIA MUNICIPAL DE POPAYAN"/>
    <x v="0"/>
  </r>
  <r>
    <s v="CC"/>
    <s v="1061792419"/>
    <s v="ROXANA  LOPEZ DIAZ"/>
    <x v="0"/>
    <x v="12"/>
    <s v="POPAYÁN"/>
    <s v="roxalop96@gmail.com"/>
    <s v="ALCALDIA MUNICIPAL DE POPAYAN"/>
    <x v="0"/>
  </r>
  <r>
    <s v="CC"/>
    <s v="35536963"/>
    <s v="ANA YANIRE DIAZ GUERRERO"/>
    <x v="0"/>
    <x v="3"/>
    <s v="FACATATIVÁ"/>
    <s v="aydg85@yahoo.es"/>
    <s v="MINISTERIO DE SALUD Y PROTECCIÓN SOCIAL"/>
    <x v="0"/>
  </r>
  <r>
    <s v="CC"/>
    <s v="66858296"/>
    <s v="CELIDA  SAMBONI MANQUILLO"/>
    <x v="0"/>
    <x v="2"/>
    <s v="CALI"/>
    <s v="angy0197@hotmail.com"/>
    <s v="MINISTERIO DE SALUD Y PROTECCIÓN SOCIAL"/>
    <x v="0"/>
  </r>
  <r>
    <s v="CC"/>
    <s v="1070942839"/>
    <s v="DIANA JAQUELIN SANDOVAL CASTRO"/>
    <x v="0"/>
    <x v="3"/>
    <s v="FACATATIVÁ"/>
    <s v="dianasandovalcastro3@outlook.com"/>
    <s v="MINISTERIO DE SALUD Y PROTECCIÓN SOCIAL"/>
    <x v="0"/>
  </r>
  <r>
    <s v="CC"/>
    <s v="1070953167"/>
    <s v="EDNA ROCIO ANGEL ACUÑA"/>
    <x v="4"/>
    <x v="3"/>
    <s v="FACATATIVÁ"/>
    <s v="ednaangel.a@gmail.com"/>
    <s v="MINISTERIO DE SALUD Y PROTECCIÓN SOCIAL"/>
    <x v="0"/>
  </r>
  <r>
    <s v="CC"/>
    <s v="20351440"/>
    <s v="GLORIA MARGARITA ORDOÑEZ BERNAL"/>
    <x v="0"/>
    <x v="3"/>
    <s v="ALBÁN"/>
    <s v="gloriecita.55@gmail.com"/>
    <s v="MINISTERIO DE SALUD Y PROTECCIÓN SOCIAL"/>
    <x v="0"/>
  </r>
  <r>
    <s v="CC"/>
    <s v="35530114"/>
    <s v="JOHANA PAOLA BARBOSA PALACIO"/>
    <x v="0"/>
    <x v="3"/>
    <s v="FACATATIVÁ"/>
    <s v="vacunafaca@cafam.com.co"/>
    <s v="MINISTERIO DE SALUD Y PROTECCIÓN SOCIAL"/>
    <x v="0"/>
  </r>
  <r>
    <s v="CC"/>
    <s v="1233190302"/>
    <s v="ANYELA DANIELA CASTRO MENESES"/>
    <x v="0"/>
    <x v="14"/>
    <s v="PASTO"/>
    <s v="danielitacastro9708@gmail.com"/>
    <s v="PASTO SALUD E.S.E."/>
    <x v="0"/>
  </r>
  <r>
    <s v="CC"/>
    <s v="1061795228"/>
    <s v="RUBY ALEXANDRA GUTIERREZ PAZOS"/>
    <x v="2"/>
    <x v="12"/>
    <s v="POPAYÁN"/>
    <s v="apazosg20@gmail.com"/>
    <s v="ALCALDIA MUNICIPAL DE POPAYAN"/>
    <x v="0"/>
  </r>
  <r>
    <s v="CC"/>
    <s v="46677455"/>
    <s v="LUZ MIRYAM AMAYA PEREZ"/>
    <x v="0"/>
    <x v="6"/>
    <s v="CHIQUINQUIRÁ"/>
    <s v="miryamaya23@gmail.com"/>
    <s v="MINISTERIO DE SALUD"/>
    <x v="0"/>
  </r>
  <r>
    <s v="CC"/>
    <s v="1057579540"/>
    <s v="LAURA ALEJANDRA MEDINA CHAPARRO"/>
    <x v="2"/>
    <x v="6"/>
    <s v="SOGAMOSO"/>
    <s v="lauraa.m.chaaparro@gmail.com"/>
    <s v="MINISTERIO DE SALUD"/>
    <x v="0"/>
  </r>
  <r>
    <s v="CC"/>
    <s v="46368200"/>
    <s v="MARISOL LUCERO ALMANZA MERCHAN"/>
    <x v="2"/>
    <x v="6"/>
    <s v="SOGAMOSO"/>
    <s v="mlalmanzam@hotmail.com"/>
    <s v="MINISTERIO DE SALUD"/>
    <x v="0"/>
  </r>
  <r>
    <s v="CC"/>
    <s v="52877018"/>
    <s v="VILMA  ALVAREZ ALARCON"/>
    <x v="0"/>
    <x v="6"/>
    <s v="DUITAMA"/>
    <s v="l.vilmapalma@hotmail.com"/>
    <s v="MINISTERIO DE SALUD"/>
    <x v="0"/>
  </r>
  <r>
    <s v="CC"/>
    <s v="30004754"/>
    <s v="MARIA NELLY CASTRO "/>
    <x v="0"/>
    <x v="11"/>
    <s v="GRANADA"/>
    <s v="manellyca@hotmail.com"/>
    <s v="SERVICIO NACIONAL DE APRENDIZAJE  (SENA)"/>
    <x v="0"/>
  </r>
  <r>
    <s v="CC"/>
    <s v="36577214"/>
    <s v="ISMEIRY INES ROJAS BORDETH"/>
    <x v="0"/>
    <x v="15"/>
    <s v="SAN SEBASTIÁN DE BUENAVISTA"/>
    <s v="ines.rojas1010@gmail.com"/>
    <s v="SERVICIO NACIONAL DE APRENDIZAJE - SENA"/>
    <x v="0"/>
  </r>
  <r>
    <s v="CC"/>
    <s v="1081911301"/>
    <s v="SINDY DEL CARMEN LUNA VALDES"/>
    <x v="0"/>
    <x v="21"/>
    <s v="RIOHACHA"/>
    <s v="cindylunavaldes@gmail.com"/>
    <s v="SERVICIO NACIONAL DE APRENDIZAJE - SENA"/>
    <x v="0"/>
  </r>
  <r>
    <s v="CC"/>
    <s v="32779475"/>
    <s v="DENIS DANITH RAMOS PABA"/>
    <x v="0"/>
    <x v="15"/>
    <s v="PLATO"/>
    <s v="dramospava@gmail.com"/>
    <s v="SERVICIO NACIONAL DE APRENDIZAJE - SENA"/>
    <x v="0"/>
  </r>
  <r>
    <s v="CC"/>
    <s v="1082868213"/>
    <s v="MARYURIS SOFIA PINTO GARCIA"/>
    <x v="0"/>
    <x v="15"/>
    <s v="SANTA MARTA"/>
    <s v="mateosolanoaveo2001@gmail.com"/>
    <s v="SERVICIO NACIONAL DE APRENDIZAJE - SENA"/>
    <x v="0"/>
  </r>
  <r>
    <s v="CC"/>
    <s v="69030618"/>
    <s v="NIDIA PAOLA JIMENEZ PEREZ"/>
    <x v="0"/>
    <x v="10"/>
    <s v="SOLEDAD"/>
    <s v="nidiapaolajimenez10@gmail.com"/>
    <s v="MINISTERIO DE SALUD"/>
    <x v="0"/>
  </r>
  <r>
    <s v="CC"/>
    <s v="1043932577"/>
    <s v="OMAR YESID BARRIOS CASTRO"/>
    <x v="0"/>
    <x v="10"/>
    <s v="TUBARA"/>
    <s v="omarbarrioscas@hotmail.com"/>
    <s v="MINISTERIO DE SALUD"/>
    <x v="0"/>
  </r>
  <r>
    <s v="CC"/>
    <s v="39579477"/>
    <s v="LINA TATIANA BENAVIDES RENAUX"/>
    <x v="0"/>
    <x v="3"/>
    <s v="GIRARDOT"/>
    <s v="saantabe@hotmail.com"/>
    <s v="ALCALDIA GIRARDOT - SECRETARIA DE SALUD"/>
    <x v="0"/>
  </r>
  <r>
    <s v="CC"/>
    <s v="34659141"/>
    <s v="CLAUDIA DORANY GIRALDO BOHADA"/>
    <x v="0"/>
    <x v="12"/>
    <s v="TIMBIO"/>
    <s v="dorany2018@gmail.com"/>
    <s v="ALCALDIA MUNICIPAL DE POPAYAN"/>
    <x v="0"/>
  </r>
  <r>
    <s v="CC"/>
    <s v="1035303607"/>
    <s v="DISNEY MARYORY VASQUEZ RUEDA"/>
    <x v="0"/>
    <x v="1"/>
    <s v="CAÑASGORDAS"/>
    <s v="maryv293@hotmail.com"/>
    <s v="SECRETARIA SECCIONAL DE SALUD"/>
    <x v="0"/>
  </r>
  <r>
    <s v="CC"/>
    <s v="1041231241"/>
    <s v="GLORIA LORENA CANO RAMIREZ"/>
    <x v="5"/>
    <x v="1"/>
    <s v="PEÑOL"/>
    <s v="glorena1@misena.edu.co"/>
    <s v="SECRETARIA SECCIONAL DE SALUD"/>
    <x v="0"/>
  </r>
  <r>
    <s v="CC"/>
    <s v="1076330733"/>
    <s v="LUISA FERNANDA MOSQUERA MENA"/>
    <x v="2"/>
    <x v="7"/>
    <s v="QUIBDÓ"/>
    <s v="loremfernanda@hotmail.com"/>
    <s v="SECRETARIA SECCIONAL DE SALUD"/>
    <x v="0"/>
  </r>
  <r>
    <s v="CC"/>
    <s v="1214745052"/>
    <s v="MARLYN TATIANA BETANCUR GIRALDO"/>
    <x v="0"/>
    <x v="1"/>
    <s v="MEDELLÍN"/>
    <s v="tatianabetancur1212@gmail.com"/>
    <s v="SECRETARIA SECCIONAL DE SALUD"/>
    <x v="0"/>
  </r>
  <r>
    <s v="CC"/>
    <s v="1075216581"/>
    <s v="SANDRA PATRICIA ARANZALES MONTES"/>
    <x v="0"/>
    <x v="11"/>
    <s v="LA MACARENA"/>
    <s v="spamontes1986@gmail.com"/>
    <s v="SERVICIO NACIONAL DE APRENDIZAJE  (SENA)"/>
    <x v="0"/>
  </r>
  <r>
    <s v="CC"/>
    <s v="22459725"/>
    <s v="ANA ISABEL FLOREZ ROCA"/>
    <x v="0"/>
    <x v="10"/>
    <s v="BARANOA"/>
    <s v="anaflorezr@hotmail.com"/>
    <s v="MINISTERIO DE SALUD"/>
    <x v="0"/>
  </r>
  <r>
    <s v="CC"/>
    <s v="1048206137"/>
    <s v="MARTHA ISABEL NAVARRO MENDOZA"/>
    <x v="0"/>
    <x v="10"/>
    <s v="SABANALARGA"/>
    <s v="marthanm1986@hotmail.com"/>
    <s v="MINISTERIO DE SALUD"/>
    <x v="0"/>
  </r>
  <r>
    <s v="CC"/>
    <s v="32726917"/>
    <s v="IRIS DEL SOCORRO UTRIA BLANQUICET"/>
    <x v="0"/>
    <x v="10"/>
    <s v="SOLEDAD"/>
    <s v="iutria_07@hotmail.com"/>
    <s v="MINISTERIO DE SALUD"/>
    <x v="0"/>
  </r>
  <r>
    <s v="CC"/>
    <s v="1042347905"/>
    <s v="MILENA PATRICIA HERRERA MEZA"/>
    <x v="0"/>
    <x v="10"/>
    <s v="SABANAGRANDE"/>
    <s v="mipaheme@hotmail.com"/>
    <s v="MINISTERIO DE SALUD"/>
    <x v="0"/>
  </r>
  <r>
    <s v="CC"/>
    <s v="1143432811"/>
    <s v="ANGELICA PATRICIA DIAZ GRAVINI"/>
    <x v="0"/>
    <x v="10"/>
    <s v="BARRANQUILLA"/>
    <s v="yiru-91@hotmail.com"/>
    <s v="MINISTERIO DE SALUD"/>
    <x v="0"/>
  </r>
  <r>
    <s v="CC"/>
    <s v="1082996296"/>
    <s v="ANGELICA MARIA GUERRERO BALDOVINO"/>
    <x v="0"/>
    <x v="10"/>
    <s v="BARRANQUILLA"/>
    <s v="angelicaguerrerobaldovino@gmail.com"/>
    <s v="MINISTERIO DE SALUD"/>
    <x v="0"/>
  </r>
  <r>
    <s v="CC"/>
    <s v="22524366"/>
    <s v="MILENA MARIA MENDOZA DUNCAN"/>
    <x v="0"/>
    <x v="10"/>
    <s v="BARRANQUILLA"/>
    <s v="milenamendoza0322@hotmail.com"/>
    <s v="MINISTERIO DE SALUD"/>
    <x v="0"/>
  </r>
  <r>
    <s v="CC"/>
    <s v="1088028442"/>
    <s v="CATHERIN VANESSA VALLEJO HENAO"/>
    <x v="0"/>
    <x v="23"/>
    <s v="DOSQUEBRADAS"/>
    <s v="vanevallejoh@gmail.com"/>
    <s v="ALCALDIA DE PEREIRA"/>
    <x v="0"/>
  </r>
  <r>
    <s v="CC"/>
    <s v="28056920"/>
    <s v="MERCY MARLENY CORREA ESPINEL"/>
    <x v="0"/>
    <x v="17"/>
    <s v="CARCASI"/>
    <s v="marlen12342009@hotmail.com"/>
    <s v="SERVICIO NACIONAL DE APRENDIZAJE - SENA"/>
    <x v="0"/>
  </r>
  <r>
    <s v="CC"/>
    <s v="28076946"/>
    <s v="YAMILE  SANABRIA ROJAS"/>
    <x v="0"/>
    <x v="17"/>
    <s v="CONCEPCIÓN"/>
    <s v="yamilesanabria@hotmail.com"/>
    <s v="SERVICIO NACIONAL DE APRENDIZAJE - SENA"/>
    <x v="0"/>
  </r>
  <r>
    <s v="CC"/>
    <s v="39273232"/>
    <s v="MARIBEL  MARTINEZ NEGRETE"/>
    <x v="0"/>
    <x v="1"/>
    <s v="CAUCASIA"/>
    <s v="maribel.martinez39@hotmail.com"/>
    <s v="SECRETARIA SECCIONAL DE SALUD"/>
    <x v="0"/>
  </r>
  <r>
    <s v="CC"/>
    <s v="1152708799"/>
    <s v="PAULA ANDREA MARIN MORALES"/>
    <x v="0"/>
    <x v="1"/>
    <s v="MEDELLÍN"/>
    <s v="pa2@misena.edu.co"/>
    <s v="SECRETARIA SECCIONAL DE SALUD"/>
    <x v="0"/>
  </r>
  <r>
    <s v="CC"/>
    <s v="1022034039"/>
    <s v="ALBA NURY BEDOYA ARANGO"/>
    <x v="4"/>
    <x v="1"/>
    <s v="MEDELLÍN"/>
    <s v="nury_b0410@hotmail.com"/>
    <s v="SECRETARIA SECCIONAL DE SALUD"/>
    <x v="0"/>
  </r>
  <r>
    <s v="CC"/>
    <s v="98483360"/>
    <s v="JOSE HUMBERTO RIOS CIFUENTES"/>
    <x v="0"/>
    <x v="1"/>
    <s v="SAN ROQUE"/>
    <s v="jrioscifuentes@gmail.com"/>
    <s v="SECRETARIA SECCIONAL DE SALUD"/>
    <x v="0"/>
  </r>
  <r>
    <s v="CC"/>
    <s v="1152714165"/>
    <s v="JENNY  GALLEGO ARANGO"/>
    <x v="0"/>
    <x v="1"/>
    <s v="MEDELLÍN"/>
    <s v="jenny-g1998@hotmail.com"/>
    <s v="SECRETARIA SECCIONAL DE SALUD"/>
    <x v="0"/>
  </r>
  <r>
    <s v="CC"/>
    <s v="1007460303"/>
    <s v="DANIELA  GONZALEZ PATIÑO"/>
    <x v="0"/>
    <x v="1"/>
    <s v="ABEJORRAL"/>
    <s v="gonzalezdanny960@gmail.com"/>
    <s v="SECRETARIA SECCIONAL DE SALUD"/>
    <x v="0"/>
  </r>
  <r>
    <s v="CC"/>
    <s v="50971191"/>
    <s v="CIRA ESTHER LUNA MADARIAGA"/>
    <x v="2"/>
    <x v="1"/>
    <s v="MEDELLÍN"/>
    <s v="eliethlauren@gmail.com"/>
    <s v="SECRETARIA SECCIONAL DE SALUD"/>
    <x v="0"/>
  </r>
  <r>
    <s v="CC"/>
    <s v="1038796149"/>
    <s v="YAMILE ANDREA TABORDA URREGO"/>
    <x v="0"/>
    <x v="1"/>
    <s v="CHIGORODO"/>
    <s v="yamiletabordaurrego@gmail.com"/>
    <s v="SECRETARIA SECCIONAL DE SALUD"/>
    <x v="0"/>
  </r>
  <r>
    <s v="CC"/>
    <s v="33646797"/>
    <s v="EMILSEN  SANCHEZ "/>
    <x v="0"/>
    <x v="18"/>
    <s v="AGUAZUL"/>
    <s v="emilysanchez84@hotmail.es"/>
    <s v="GOBERNACION DE CASANARE"/>
    <x v="0"/>
  </r>
  <r>
    <s v="CC"/>
    <s v="1062874789"/>
    <s v="LEIDYS  GARCIA LOPEZ"/>
    <x v="0"/>
    <x v="18"/>
    <s v="YOPAL"/>
    <s v="legalo422@gmail.com"/>
    <s v="GOBERNACION DE CASANARE"/>
    <x v="0"/>
  </r>
  <r>
    <s v="CC"/>
    <s v="1118540217"/>
    <s v="SANDRA ISABEL SILVA MARTINEZ"/>
    <x v="0"/>
    <x v="18"/>
    <s v="YOPAL"/>
    <s v="sapi70730@gmail.com"/>
    <s v="GOBERNACION DE CASANARE"/>
    <x v="0"/>
  </r>
  <r>
    <s v="CC"/>
    <s v="25808558"/>
    <s v="SENAIDA LAURA DELGADO HERRERA"/>
    <x v="0"/>
    <x v="5"/>
    <s v="AYAPEL"/>
    <s v="marcialrudino@gmail.com"/>
    <s v="SERVICIO NACIONAL DE APRENDIZAJE - SENA"/>
    <x v="0"/>
  </r>
  <r>
    <s v="CC"/>
    <s v="1037575230"/>
    <s v="IVAN DE JESUS LLAMAS OTERO"/>
    <x v="3"/>
    <x v="1"/>
    <s v="MEDELLÍN"/>
    <s v="ivanllamas00@hotmail.com"/>
    <s v="SECRETARIA SECCIONAL DE SALUD"/>
    <x v="0"/>
  </r>
  <r>
    <s v="CC"/>
    <s v="1042765699"/>
    <s v="SANDRA MILENA BETANCUR ARENAS"/>
    <x v="4"/>
    <x v="1"/>
    <s v="MEDELLÍN"/>
    <s v="z.my88@hotmail.com"/>
    <s v="SECRETARIA SECCIONAL DE SALUD"/>
    <x v="0"/>
  </r>
  <r>
    <s v="CC"/>
    <s v="43815052"/>
    <s v="ERIKA ANDREA CARO BEDOYA"/>
    <x v="4"/>
    <x v="1"/>
    <s v="MEDELLÍN"/>
    <s v="irela_28@hotmail.com"/>
    <s v="SECRETARIA SECCIONAL DE SALUD"/>
    <x v="0"/>
  </r>
  <r>
    <s v="CC"/>
    <s v="70954433"/>
    <s v="ANDRES FELIPE ALZATE GALLEGO"/>
    <x v="0"/>
    <x v="1"/>
    <s v="PEÑOL"/>
    <s v="andrex2009@gmail.com"/>
    <s v="SECRETARIA SECCIONAL DE SALUD"/>
    <x v="0"/>
  </r>
  <r>
    <s v="CC"/>
    <s v="42842898"/>
    <s v="LUZ AIDA MARIN ARISMENDY"/>
    <x v="0"/>
    <x v="1"/>
    <s v="PEÑOL"/>
    <s v="gudruz12@gmail.com"/>
    <s v="SECRETARIA SECCIONAL DE SALUD"/>
    <x v="0"/>
  </r>
  <r>
    <s v="CC"/>
    <s v="43472941"/>
    <s v="CRISTINA ISABEL PALACIO BOTERO"/>
    <x v="0"/>
    <x v="1"/>
    <s v="CÁCERES"/>
    <s v="cristypb73@hotmail.com"/>
    <s v="SECRETARIA SECCIONAL DE SALUD"/>
    <x v="0"/>
  </r>
  <r>
    <s v="CC"/>
    <s v="1042348242"/>
    <s v="CINDY PAOLA LUGO CARRILLO"/>
    <x v="0"/>
    <x v="10"/>
    <s v="SABANAGRANDE"/>
    <s v="clugo2804@gmail.com"/>
    <s v="MINISTERIO DE SALUD"/>
    <x v="0"/>
  </r>
  <r>
    <s v="CC"/>
    <s v="1045710806"/>
    <s v="MARIA FERNANDA CUADROS GARCIA"/>
    <x v="0"/>
    <x v="10"/>
    <s v="MALAMBO"/>
    <s v="mafecuga_1227@hotmail.es"/>
    <s v="MINISTERIO DE SALUD"/>
    <x v="0"/>
  </r>
  <r>
    <s v="CC"/>
    <s v="18155445"/>
    <s v="PAULINO ALEJANDRO SOTELO ROSERO"/>
    <x v="0"/>
    <x v="24"/>
    <s v="VALLE GUAMUEZ"/>
    <s v="alejandro008s@hotmail.com"/>
    <s v="SERVICIO NACIONAL DE APRENDIZAJE - SENA"/>
    <x v="0"/>
  </r>
  <r>
    <s v="CC"/>
    <s v="27199913"/>
    <s v="ALBA NELLY BURBANO DELGADO"/>
    <x v="0"/>
    <x v="24"/>
    <s v="VALLE GUAMUEZ"/>
    <s v="nellydelgadob12@gmail.com"/>
    <s v="SERVICIO NACIONAL DE APRENDIZAJE - SENA"/>
    <x v="0"/>
  </r>
  <r>
    <s v="CC"/>
    <s v="18112296"/>
    <s v="LUIS  DELGADO CUATINDIOY"/>
    <x v="0"/>
    <x v="24"/>
    <s v="SANTIAGO"/>
    <s v="cuatindioy1812@gmail.com"/>
    <s v="SERVICIO NACIONAL DE APRENDIZAJE - SENA"/>
    <x v="0"/>
  </r>
  <r>
    <s v="CC"/>
    <s v="1083915751"/>
    <s v="PAULA MANUELA CUELLAR BOLAÑOS"/>
    <x v="0"/>
    <x v="25"/>
    <s v="PITALITO"/>
    <s v="paulacuellar9605@gmail.com"/>
    <s v="SERVICIO NACIONAL DE APRENDIZAJE - SENA"/>
    <x v="0"/>
  </r>
  <r>
    <s v="CC"/>
    <s v="41125345"/>
    <s v="LEONISA  GOMEZ CAICEDO"/>
    <x v="0"/>
    <x v="24"/>
    <s v="VALLE GUAMUEZ"/>
    <s v="leitogomez-12@hotmail.com"/>
    <s v="SERVICIO NACIONAL DE APRENDIZAJE - SENA"/>
    <x v="0"/>
  </r>
  <r>
    <s v="CC"/>
    <s v="1041895952"/>
    <s v="CANDELARIA YANETH CHARRIS MARQUEZ"/>
    <x v="0"/>
    <x v="10"/>
    <s v="PONEDERA"/>
    <s v="carollcharris@hotmail.com"/>
    <s v="MINISTERIO DE SALUD"/>
    <x v="0"/>
  </r>
  <r>
    <s v="CC"/>
    <s v="1129579110"/>
    <s v="GREIS PAOLA ESTRADA CHARRIS"/>
    <x v="0"/>
    <x v="10"/>
    <s v="SOLEDAD"/>
    <s v="elrefugiodelaosa2005@hotmail.com"/>
    <s v="MINISTERIO DE SALUD"/>
    <x v="0"/>
  </r>
  <r>
    <s v="CC"/>
    <s v="22486147"/>
    <s v="KATIA DEL CARMEN CRESPO CASTRO"/>
    <x v="0"/>
    <x v="10"/>
    <s v="CANDELARIA"/>
    <s v="katiadelcarmencrespocastro@gmail.com"/>
    <s v="MINISTERIO DE SALUD"/>
    <x v="0"/>
  </r>
  <r>
    <s v="CC"/>
    <s v="1144163521"/>
    <s v="IVONNE LIZETH CLAVIJO ORTIZ"/>
    <x v="0"/>
    <x v="2"/>
    <s v="CALI"/>
    <s v="pooldeambulancias@gmail.com"/>
    <s v="ALCALDIA MUNICIPAL DE POPAYAN"/>
    <x v="0"/>
  </r>
  <r>
    <s v="CC"/>
    <s v="34540094"/>
    <s v="RUBIELA  URBANO MENDEZ"/>
    <x v="0"/>
    <x v="12"/>
    <s v="POPAYÁN"/>
    <s v="ruby-u360@hotmail.com"/>
    <s v="ALCALDIA MUNICIPAL DE POPAYAN"/>
    <x v="0"/>
  </r>
  <r>
    <s v="CC"/>
    <s v="1020435252"/>
    <s v="WENDY JULIANA SEPULVEDA RODRIGUEZ"/>
    <x v="4"/>
    <x v="1"/>
    <s v="BELLO"/>
    <s v="wendy.juli3@gmail.com"/>
    <s v="SECRETARIA SECCIONAL DE SALUD"/>
    <x v="0"/>
  </r>
  <r>
    <s v="CC"/>
    <s v="21468312"/>
    <s v="LUZ ADRIANA MURILLO VALENCIA"/>
    <x v="0"/>
    <x v="1"/>
    <s v="BELLO"/>
    <s v="adrianamurillovale@gmail.com"/>
    <s v="SECRETARIA SECCIONAL DE SALUD"/>
    <x v="0"/>
  </r>
  <r>
    <s v="CC"/>
    <s v="21849251"/>
    <s v="YORLADYS  GAVIRIA LONDOÑO"/>
    <x v="0"/>
    <x v="1"/>
    <s v="MEDELLÍN"/>
    <s v="marijo4402@hotmail.com"/>
    <s v="SECRETARIA SECCIONAL DE SALUD"/>
    <x v="0"/>
  </r>
  <r>
    <s v="CC"/>
    <s v="1128459992"/>
    <s v="ANGIE MARIANA HOLGUIN ECHEVERRI"/>
    <x v="0"/>
    <x v="1"/>
    <s v="MEDELLÍN"/>
    <s v="angie.holguine@christus.co"/>
    <s v="SECRETARIA SECCIONAL DE SALUD"/>
    <x v="0"/>
  </r>
  <r>
    <s v="CC"/>
    <s v="32259229"/>
    <s v="ELOISA MARIA RIVAS ASPRILLA"/>
    <x v="4"/>
    <x v="1"/>
    <s v="MEDELLÍN"/>
    <s v="eloisara21@gmail.com"/>
    <s v="SECRETARIA SECCIONAL DE SALUD"/>
    <x v="0"/>
  </r>
  <r>
    <s v="CC"/>
    <s v="1035234076"/>
    <s v="MARIA ISABEL YEPES LUJAN"/>
    <x v="4"/>
    <x v="1"/>
    <s v="MEDELLÍN"/>
    <s v="isa.luj@hotmail.com"/>
    <s v="SECRETARIA SECCIONAL DE SALUD"/>
    <x v="0"/>
  </r>
  <r>
    <s v="CC"/>
    <s v="1070609637"/>
    <s v="YUDY PAOLA AVILA BARRIOS"/>
    <x v="0"/>
    <x v="3"/>
    <s v="GIRARDOT"/>
    <s v="chyrly7894@hotmail.com"/>
    <s v="SERVICIO NACIONAL DE APRENDIZAJE - SENA"/>
    <x v="0"/>
  </r>
  <r>
    <s v="CC"/>
    <s v="23183841"/>
    <s v="OSMY VIVIANA RUIZ ROMERO"/>
    <x v="4"/>
    <x v="3"/>
    <s v="PACHO"/>
    <s v="viviruiz2009@hotmail.com"/>
    <s v="SECRETARIA SECCIONAL DE SALUD"/>
    <x v="0"/>
  </r>
  <r>
    <s v="CC"/>
    <s v="23177744"/>
    <s v="MERLIN ISABEL AGUAS TAPIA"/>
    <x v="0"/>
    <x v="8"/>
    <s v="SINCELEJO"/>
    <s v="maguastapia@gmail.com"/>
    <s v="SERVICIO NACIONAL DE APRENDIZAJE - SENA"/>
    <x v="0"/>
  </r>
  <r>
    <s v="CC"/>
    <s v="27397307"/>
    <s v="GLORIA ALICIA ESTACIO CHAPUES"/>
    <x v="0"/>
    <x v="14"/>
    <s v="PUPIALES"/>
    <s v="gloriaaestacio@hotmail.com"/>
    <s v="INSTITUTO DEPARTAMENTAL DE SALUD NARIÑO"/>
    <x v="0"/>
  </r>
  <r>
    <s v="CC"/>
    <s v="51850296"/>
    <s v="ANA CLAUDIA ROMERO BUITRAGO"/>
    <x v="2"/>
    <x v="6"/>
    <s v="RAMIRIQUÍ"/>
    <s v="clagem00@hotmail.com"/>
    <s v="MINISTERIO DE SALUD"/>
    <x v="0"/>
  </r>
  <r>
    <s v="CC"/>
    <s v="23323391"/>
    <s v="CLAUDIA AMPARO RODRIGUEZ AMADO"/>
    <x v="0"/>
    <x v="6"/>
    <s v="BELÉN"/>
    <s v="saby07@outlook.com"/>
    <s v="MINISTERIO DE SALUD"/>
    <x v="0"/>
  </r>
  <r>
    <s v="CC"/>
    <s v="1052020099"/>
    <s v="MARIA CARMENZA SANCHEZ CAMARGO"/>
    <x v="0"/>
    <x v="6"/>
    <s v="BUSBANZA"/>
    <s v="busbanzamary@hotmail.com"/>
    <s v="MINISTERIO DE SALUD"/>
    <x v="0"/>
  </r>
  <r>
    <s v="CC"/>
    <s v="28949710"/>
    <s v="GLORIA ELSA HERNANDEZ ALVARADO"/>
    <x v="0"/>
    <x v="6"/>
    <s v="CHITA"/>
    <s v="gloher7@hotmail.com"/>
    <s v="MINISTERIO DE SALUD"/>
    <x v="0"/>
  </r>
  <r>
    <s v="CC"/>
    <s v="27847208"/>
    <s v="MARTHA ISABEL VILLAMIZAR CONTRERAS"/>
    <x v="0"/>
    <x v="19"/>
    <s v="SILOS"/>
    <s v="isavimar24@hotmail.com"/>
    <s v="MINISTERIO DE SALUD Y PROTECCIÓN SOCIAL"/>
    <x v="0"/>
  </r>
  <r>
    <s v="CC"/>
    <s v="1234196963"/>
    <s v="AURA DAYANNA ORTIZ COLORADO"/>
    <x v="0"/>
    <x v="2"/>
    <s v="CALI"/>
    <s v="dayannaura99@gmail.com"/>
    <s v="GOBERNACION DEL VALLE DEL CAUCA"/>
    <x v="0"/>
  </r>
  <r>
    <s v="CC"/>
    <s v="25174727"/>
    <s v="LUZ MILENA GALLEGO CARMONA"/>
    <x v="0"/>
    <x v="23"/>
    <s v="SANTA ROSA DE CABAL"/>
    <s v="mi.le21@hotmail.com"/>
    <s v="SERVICIO NACIONAL DE APRENDIZAJE - SENA"/>
    <x v="0"/>
  </r>
  <r>
    <s v="CC"/>
    <s v="1088339535"/>
    <s v="DIANA VALENTINA CARDONA GIRALDO"/>
    <x v="0"/>
    <x v="23"/>
    <s v="DOSQUEBRADAS"/>
    <s v="valentinacardonag@utp.edu.co"/>
    <s v="SERVICIO NACIONAL DE APRENDIZAJE - SENA"/>
    <x v="0"/>
  </r>
  <r>
    <s v="CC"/>
    <s v="1033375427"/>
    <s v="OSCAR DARIO BARON BAÑOL"/>
    <x v="4"/>
    <x v="1"/>
    <s v="ARBOLETES"/>
    <s v="oscarbaron-@hotmail.com"/>
    <s v="SECRETARIA SECCIONAL DE SALUD"/>
    <x v="0"/>
  </r>
  <r>
    <s v="CC"/>
    <s v="1070947669"/>
    <s v="NELLY JAZMIN MOLINA ROMERO"/>
    <x v="4"/>
    <x v="3"/>
    <s v="FACATATIVÁ"/>
    <s v="jazminazu3@hotmail.com"/>
    <s v="MINISTERIO DE SALUD Y PROTECCIÓN SOCIAL"/>
    <x v="0"/>
  </r>
  <r>
    <s v="CC"/>
    <s v="35534975"/>
    <s v="MARILUZ  VANEGAS MORENO"/>
    <x v="0"/>
    <x v="3"/>
    <s v="FACATATIVÁ"/>
    <s v="mariluzvan_29@hotmail.com"/>
    <s v="MINISTERIO DE SALUD Y PROTECCIÓN SOCIAL"/>
    <x v="0"/>
  </r>
  <r>
    <s v="CC"/>
    <s v="1053335628"/>
    <s v="LUISA FERNANDA SUAREZ CASAS"/>
    <x v="2"/>
    <x v="6"/>
    <s v="CHIQUINQUIRÁ"/>
    <s v="luisitasuarez_29@hotmail.com"/>
    <s v="MINISTERIO DE SALUD"/>
    <x v="0"/>
  </r>
  <r>
    <s v="CC"/>
    <s v="1054802628"/>
    <s v="JENNY KATHERINE MARTINEZ ROMERO"/>
    <x v="2"/>
    <x v="6"/>
    <s v="TIBANÁ"/>
    <s v="mynenis555@gmail.com"/>
    <s v="MINISTERIO DE SALUD"/>
    <x v="0"/>
  </r>
  <r>
    <s v="CC"/>
    <s v="1002712807"/>
    <s v="MERY ELOISA VALIENTE DIAZ"/>
    <x v="0"/>
    <x v="6"/>
    <s v="TUNJA"/>
    <s v="meryvaliente86@gmail.com"/>
    <s v="MINISTERIO DE SALUD"/>
    <x v="0"/>
  </r>
  <r>
    <s v="CC"/>
    <s v="34555525"/>
    <s v="PIEDAD DEL SOCORRO FORERO SALINAS"/>
    <x v="2"/>
    <x v="2"/>
    <s v="JAMUNDÍ"/>
    <s v="pityfors@gmail.com"/>
    <s v="GOBERNACION DEL VALLE DEL CAUCA"/>
    <x v="0"/>
  </r>
  <r>
    <s v="CC"/>
    <s v="1107054492"/>
    <s v="DIANA VANESSA LONDOÑO POTES"/>
    <x v="2"/>
    <x v="2"/>
    <s v="CALI"/>
    <s v="divalopo@hotmail.com"/>
    <s v="GOBERNACION DEL VALLE DEL CAUCA"/>
    <x v="0"/>
  </r>
  <r>
    <s v="CC"/>
    <s v="66941547"/>
    <s v="CONSUELO  RENGIFO PORTOCARRERO"/>
    <x v="2"/>
    <x v="2"/>
    <s v="CALI"/>
    <s v="dijan11181@hotmail.com"/>
    <s v="GOBERNACION DEL VALLE DEL CAUCA"/>
    <x v="0"/>
  </r>
  <r>
    <s v="CC"/>
    <s v="25274241"/>
    <s v="CIELO NANCY NUPAN RAMOS"/>
    <x v="0"/>
    <x v="2"/>
    <s v="CALI"/>
    <s v="cielonupan77@gmail.com"/>
    <s v="GOBERNACION DEL VALLE DEL CAUCA"/>
    <x v="0"/>
  </r>
  <r>
    <s v="CC"/>
    <s v="64583326"/>
    <s v="VILMA ISABEL MONTERROZA BALETA"/>
    <x v="4"/>
    <x v="8"/>
    <s v="SINCELEJO"/>
    <s v="vilmavaleria13@hotmail.com"/>
    <s v="SERVICIO NACIONAL DE APRENDIZAJE - SENA"/>
    <x v="0"/>
  </r>
  <r>
    <s v="CC"/>
    <s v="36952269"/>
    <s v="LUZ DARY PORTILLA ARAUJO"/>
    <x v="0"/>
    <x v="14"/>
    <s v="PASTO"/>
    <s v="luzdary8101@hotmail.com"/>
    <s v="PASTO SALUD E.S.E."/>
    <x v="0"/>
  </r>
  <r>
    <s v="CC"/>
    <s v="36665668"/>
    <s v="TANIA LUZ ARAUJO DE LA CRUZ"/>
    <x v="2"/>
    <x v="15"/>
    <s v="SANTA MARTA"/>
    <s v="tlac1980@yahoo.es"/>
    <s v="SERVICIO NACIONAL DE APRENDIZAJE - SENA"/>
    <x v="0"/>
  </r>
  <r>
    <s v="CC"/>
    <s v="1082871890"/>
    <s v="MIGUEL ANGEL GARCIA BARRIOS"/>
    <x v="0"/>
    <x v="15"/>
    <s v="SANTA MARTA"/>
    <s v="miguelgarcia1082@gmail.com"/>
    <s v="SERVICIO NACIONAL DE APRENDIZAJE - SENA"/>
    <x v="0"/>
  </r>
  <r>
    <s v="CC"/>
    <s v="1016099763"/>
    <s v="ALISON NATALIA CARO GIRALDO"/>
    <x v="0"/>
    <x v="4"/>
    <s v="BOGOTÁ D.C."/>
    <s v="natacha2018@hotmail.com"/>
    <s v="MINISTERIO DE SALUD Y PROTECCIÓN SOCIAL"/>
    <x v="0"/>
  </r>
  <r>
    <s v="CC"/>
    <s v="52858353"/>
    <s v="EDITH JOHANNA MEDINA ZAMBRANO"/>
    <x v="0"/>
    <x v="4"/>
    <s v="BOGOTÁ D.C."/>
    <s v="medinazambran@yahoo.es"/>
    <s v="MINISTERIO DE SALUD Y PROTECCIÓN SOCIAL"/>
    <x v="0"/>
  </r>
  <r>
    <s v="CC"/>
    <s v="1022357963"/>
    <s v="ERIKA MARCELA HERNANDEZ SANCHEZ"/>
    <x v="0"/>
    <x v="4"/>
    <s v="BOGOTÁ D.C."/>
    <s v="hernadezerika188@gmail.com"/>
    <s v="MINISTERIO DE SALUD Y PROTECCIÓN SOCIAL"/>
    <x v="0"/>
  </r>
  <r>
    <s v="CC"/>
    <s v="51733777"/>
    <s v="SANDRA EDITH SUAREZ VILLANUEVA"/>
    <x v="0"/>
    <x v="4"/>
    <s v="BOGOTÁ D.C."/>
    <s v="sandrasuarezvillanueva@hotmail.com"/>
    <s v="MINISTERIO DE SALUD Y PROTECCIÓN SOCIAL"/>
    <x v="0"/>
  </r>
  <r>
    <s v="CC"/>
    <s v="21062371"/>
    <s v="YINA LILIAN ROMERO ROMERO"/>
    <x v="0"/>
    <x v="4"/>
    <s v="BOGOTÁ D.C."/>
    <s v="yinalilian@gmail.com"/>
    <s v="MINISTERIO DE SALUD Y PROTECCIÓN SOCIAL"/>
    <x v="0"/>
  </r>
  <r>
    <s v="CC"/>
    <s v="52447275"/>
    <s v="ALEJANDRA MILENA MARIN ESCALANTE"/>
    <x v="0"/>
    <x v="4"/>
    <s v="BOGOTÁ D.C."/>
    <s v="milenamarin933@gmail.com"/>
    <s v="MINISTERIO DE SALUD Y PROTECCIÓN SOCIAL"/>
    <x v="0"/>
  </r>
  <r>
    <s v="CC"/>
    <s v="1000717911"/>
    <s v="KAREN  QUINTERO ROSALES"/>
    <x v="0"/>
    <x v="4"/>
    <s v="BOGOTÁ D.C."/>
    <s v="karenquintero22r@gmail.com"/>
    <s v="MINISTERIO DE SALUD Y PROTECCIÓN SOCIAL"/>
    <x v="0"/>
  </r>
  <r>
    <s v="CC"/>
    <s v="1019100062"/>
    <s v="MARIA JULIETH SAZA MESA"/>
    <x v="0"/>
    <x v="4"/>
    <s v="BOGOTÁ D.C."/>
    <s v="marisa942008@hotmail.com"/>
    <s v="MINISTERIO DE SALUD Y PROTECCIÓN SOCIAL"/>
    <x v="0"/>
  </r>
  <r>
    <s v="CC"/>
    <s v="51999697"/>
    <s v="MARIA MARTHA ALFONSO VELASQUEZ"/>
    <x v="0"/>
    <x v="4"/>
    <s v="BOGOTÁ D.C."/>
    <s v="martica-9.9@hotmail.com"/>
    <s v="MINISTERIO DE SALUD Y PROTECCIÓN SOCIAL"/>
    <x v="0"/>
  </r>
  <r>
    <s v="CC"/>
    <s v="1048994663"/>
    <s v="NEREIDA  RIOS HERNANDEZ"/>
    <x v="0"/>
    <x v="9"/>
    <s v="MORALES"/>
    <s v="nereidarios92@hotmail.com"/>
    <s v="SERVICIO NACIONAL DE APRENDIZAJE - SENA"/>
    <x v="0"/>
  </r>
  <r>
    <s v="CC"/>
    <s v="59862304"/>
    <s v="FRANCY SULEYMA MONCAYO FERNANDEZ"/>
    <x v="3"/>
    <x v="14"/>
    <s v="PASTO"/>
    <s v="sules_@hotmail.com"/>
    <s v="SECRETARIA SECCIONAL DE SALUD"/>
    <x v="0"/>
  </r>
  <r>
    <s v="CC"/>
    <s v="1085338658"/>
    <s v="GLORIA ISABEL BRAVO RAMIREZ"/>
    <x v="0"/>
    <x v="14"/>
    <s v="PASTO"/>
    <s v="gloriaisabelbravoramirez@gmail.com"/>
    <s v="INSTITUTO DEPARTAMENTAL DE SALUD NARIÑO"/>
    <x v="0"/>
  </r>
  <r>
    <s v="CC"/>
    <s v="23790204"/>
    <s v="MARIA GILMA ANTOLINEZ ANZUETA"/>
    <x v="0"/>
    <x v="18"/>
    <s v="YOPAL"/>
    <s v="gilma22.ma@gmail.com"/>
    <s v="GOBERNACION DE CASANARE"/>
    <x v="0"/>
  </r>
  <r>
    <s v="CC"/>
    <s v="66723596"/>
    <s v="LUZ MARY ESCOBAR ARANGO"/>
    <x v="0"/>
    <x v="2"/>
    <s v="TULUÁ"/>
    <s v="mary03721@hotmail.com"/>
    <s v="ALCALDIA MUNICIPAL DE TULUA"/>
    <x v="0"/>
  </r>
  <r>
    <s v="CC"/>
    <s v="1116246555"/>
    <s v="CATALINA  LONDOÑO GIRALDO"/>
    <x v="2"/>
    <x v="2"/>
    <s v="TULUÁ"/>
    <s v="catalondo12@hotmail.com"/>
    <s v="SECRETARIA DE SALUD"/>
    <x v="0"/>
  </r>
  <r>
    <s v="CC"/>
    <s v="1037584658"/>
    <s v="DARSY NATALIA GIRALDO CARDONA"/>
    <x v="0"/>
    <x v="1"/>
    <s v="ITAGÜÍ"/>
    <s v="nataliag-c@hotmail.com"/>
    <s v="SECRETARIA SECCIONAL DE SALUD"/>
    <x v="0"/>
  </r>
  <r>
    <s v="CC"/>
    <s v="1152215420"/>
    <s v="ESTEFANIA  ZAPATA ROJAS"/>
    <x v="0"/>
    <x v="1"/>
    <s v="MEDELLÍN"/>
    <s v="tefo0818@gmail.com"/>
    <s v="SECRETARIA SECCIONAL DE SALUD"/>
    <x v="0"/>
  </r>
  <r>
    <s v="CC"/>
    <s v="1037391304"/>
    <s v="RUTH MERY TUBERQUIA MORENO"/>
    <x v="0"/>
    <x v="1"/>
    <s v="SABANALARGA"/>
    <s v="ruthtu24@outlook.es"/>
    <s v="SECRETARIA SECCIONAL DE SALUD"/>
    <x v="0"/>
  </r>
  <r>
    <s v="CC"/>
    <s v="42986658"/>
    <s v="MARTHA LUCIA ZULUAGA RAMIREZ"/>
    <x v="0"/>
    <x v="1"/>
    <s v="MEDELLÍN"/>
    <s v="maluzu2@hotmail.com"/>
    <s v="SECRETARIA SECCIONAL DE SALUD"/>
    <x v="0"/>
  </r>
  <r>
    <s v="CC"/>
    <s v="65761332"/>
    <s v="MONICA  RAMIREZ RODRIGUEZ"/>
    <x v="0"/>
    <x v="26"/>
    <s v="IBAGUÉ"/>
    <s v="llxzeroxllx@gmail.com"/>
    <s v="MINISTERIO DE SALUD Y PROTECCIÓN SOCIAL"/>
    <x v="0"/>
  </r>
  <r>
    <s v="CC"/>
    <s v="38362520"/>
    <s v="GINA PAOLA SILVA MENDEZ"/>
    <x v="0"/>
    <x v="26"/>
    <s v="IBAGUÉ"/>
    <s v="ginasilvamendez@gmail.com"/>
    <s v="MINISTERIO DE SALUD Y PROTECCIÓN SOCIAL"/>
    <x v="0"/>
  </r>
  <r>
    <s v="CC"/>
    <s v="1110454265"/>
    <s v="JESUS FABIAN MARTINEZ QUICENO"/>
    <x v="0"/>
    <x v="26"/>
    <s v="IBAGUÉ"/>
    <s v="jfmq265@hotmail.com"/>
    <s v="MINISTERIO DE SALUD Y PROTECCIÓN SOCIAL"/>
    <x v="0"/>
  </r>
  <r>
    <s v="CC"/>
    <s v="55165364"/>
    <s v="HERLY  HURTADO MARTINEZ"/>
    <x v="0"/>
    <x v="26"/>
    <s v="IBAGUÉ"/>
    <s v="monaguillo2007@gmail.com"/>
    <s v="MINISTERIO DE SALUD Y PROTECCIÓN SOCIAL"/>
    <x v="0"/>
  </r>
  <r>
    <s v="CC"/>
    <s v="75100620"/>
    <s v="GARY ARMANDO RINCON GIL"/>
    <x v="2"/>
    <x v="13"/>
    <s v="MANIZALES"/>
    <s v="garytico@misena.edu.co"/>
    <s v="DEMANDA SOCIAL (SENA)"/>
    <x v="0"/>
  </r>
  <r>
    <s v="CC"/>
    <s v="1000754768"/>
    <s v="JUAN ESTEBAN PEREZ GARCIA"/>
    <x v="5"/>
    <x v="1"/>
    <s v="MEDELLÍN"/>
    <s v="juanesperezgarcia@gmail.com"/>
    <s v="SECRETARIA SECCIONAL DE SALUD"/>
    <x v="0"/>
  </r>
  <r>
    <s v="CC"/>
    <s v="45453398"/>
    <s v="NIDIA RUBID TORO RUIZ"/>
    <x v="2"/>
    <x v="1"/>
    <s v="SABANETA"/>
    <s v="ntoror@hotmail.com"/>
    <s v="SECRETARIA SECCIONAL DE SALUD"/>
    <x v="0"/>
  </r>
  <r>
    <s v="CC"/>
    <s v="1121711879"/>
    <s v="EUCLIDES  RODRIGUEZ GAITAN"/>
    <x v="0"/>
    <x v="0"/>
    <s v="PTO INÍRIDA"/>
    <s v="pai.ssd.guainia@gmail.com"/>
    <s v="SERVICIO NACIONAL DE APRENDIZAJE - SENA"/>
    <x v="0"/>
  </r>
  <r>
    <s v="CC"/>
    <s v="1032258946"/>
    <s v="LICETH JOHANA SANTERO SOTO"/>
    <x v="0"/>
    <x v="1"/>
    <s v="BELLO"/>
    <s v="licethsantero@gmail.com"/>
    <s v="SECRETARIA SECCIONAL DE SALUD"/>
    <x v="0"/>
  </r>
  <r>
    <s v="CC"/>
    <s v="1128444844"/>
    <s v="EVELIN  MEJIA ARANGO"/>
    <x v="0"/>
    <x v="1"/>
    <s v="MEDELLÍN"/>
    <s v="monita168703@hotmail.com"/>
    <s v="SECRETARIA SECCIONAL DE SALUD"/>
    <x v="0"/>
  </r>
  <r>
    <s v="CC"/>
    <s v="1129529812"/>
    <s v="SONIA BEATRIZ MACIAS GALOFRE"/>
    <x v="2"/>
    <x v="10"/>
    <s v="BARRANQUILLA"/>
    <s v="soniamacias1212@hotmail.com"/>
    <s v="MINISTERIO DE SALUD"/>
    <x v="0"/>
  </r>
  <r>
    <s v="CC"/>
    <s v="32874394"/>
    <s v="INGRID MARIA FRANCO VILLERO"/>
    <x v="5"/>
    <x v="10"/>
    <s v="BARRANQUILLA"/>
    <s v="francovillero2@hotmail.com"/>
    <s v="MINISTERIO DE SALUD"/>
    <x v="0"/>
  </r>
  <r>
    <s v="CC"/>
    <s v="32840487"/>
    <s v="ANA CECILIA SANDOVAL QUINTERO"/>
    <x v="0"/>
    <x v="10"/>
    <s v="BARRANQUILLA"/>
    <s v="a.n.y1973@hotmail.com"/>
    <s v="MINISTERIO DE SALUD"/>
    <x v="0"/>
  </r>
  <r>
    <s v="CC"/>
    <s v="22549461"/>
    <s v="JANETH CECILIA BARCINILLA BOLAÑO"/>
    <x v="2"/>
    <x v="10"/>
    <s v="SOLEDAD"/>
    <s v="janeth032781@hotmail.com"/>
    <s v="MINISTERIO DE SALUD"/>
    <x v="0"/>
  </r>
  <r>
    <s v="CC"/>
    <s v="52192635"/>
    <s v="YANET  GARCIA GOMEZ"/>
    <x v="0"/>
    <x v="18"/>
    <s v="YOPAL"/>
    <s v="yanetgarcia-2@hotmail.com"/>
    <s v="GOBERNACION DE CASANARE"/>
    <x v="0"/>
  </r>
  <r>
    <s v="CC"/>
    <s v="1073628388"/>
    <s v="YERLY FERNANDA MARTINEZ TEJEDOR"/>
    <x v="0"/>
    <x v="18"/>
    <s v="YOPAL"/>
    <s v="yefemate-1288@hotmail.com"/>
    <s v="GOBERNACION DE CASANARE"/>
    <x v="0"/>
  </r>
  <r>
    <s v="CC"/>
    <s v="1022413404"/>
    <s v="TATIANA VANESSA TORRES "/>
    <x v="0"/>
    <x v="26"/>
    <s v="IBAGUÉ"/>
    <s v="tatiana637@hotmail.com"/>
    <s v="MINISTERIO DE SALUD Y PROTECCIÓN SOCIAL"/>
    <x v="0"/>
  </r>
  <r>
    <s v="CC"/>
    <s v="1108932272"/>
    <s v="ANGELA  RAMIREZ RODRIGUEZ"/>
    <x v="0"/>
    <x v="17"/>
    <s v="FLORIDABLANCA"/>
    <s v="angelina.r.1701@gmail.com"/>
    <s v="MINISTERIO DE SALUD Y PROTECCIÓN SOCIAL"/>
    <x v="0"/>
  </r>
  <r>
    <s v="CC"/>
    <s v="65813188"/>
    <s v="LAURA BRIGITTE SARMIENTO OSPINA"/>
    <x v="0"/>
    <x v="26"/>
    <s v="FRESNO"/>
    <s v="sophia_star11@hotmail.com"/>
    <s v="MINISTERIO DE SALUD Y PROTECCIÓN SOCIAL"/>
    <x v="0"/>
  </r>
  <r>
    <s v="CC"/>
    <s v="28979225"/>
    <s v="NORMA CONSTANZA OVALLE OVALLE"/>
    <x v="0"/>
    <x v="26"/>
    <s v="IBAGUÉ"/>
    <s v="normaconi2015@gmail.com"/>
    <s v="MINISTERIO DE SALUD Y PROTECCIÓN SOCIAL"/>
    <x v="0"/>
  </r>
  <r>
    <s v="CC"/>
    <s v="28955948"/>
    <s v="LEIDI YOHANA OSPINA GUERRERO"/>
    <x v="0"/>
    <x v="26"/>
    <s v="IBAGUÉ"/>
    <s v="ospinaguerreroleidyjohana@gmail.com"/>
    <s v="MINISTERIO DE SALUD Y PROTECCIÓN SOCIAL"/>
    <x v="0"/>
  </r>
  <r>
    <s v="CC"/>
    <s v="1024507269"/>
    <s v="CARMEN JAZBLEIDI PEÑALOZA ROJAS"/>
    <x v="0"/>
    <x v="3"/>
    <s v="SOACHA"/>
    <s v="jasbleidy1417@hotmail.com"/>
    <s v="MINISTERIO DE SALUD Y PROTECCIÓN SOCIAL"/>
    <x v="0"/>
  </r>
  <r>
    <s v="CC"/>
    <s v="1030570354"/>
    <s v="SULAY STELLA MARIÑO RIVERA"/>
    <x v="0"/>
    <x v="4"/>
    <s v="BOGOTÁ D.C."/>
    <s v="sulaymarino58@gmail.com"/>
    <s v="MINISTERIO DE SALUD Y PROTECCIÓN SOCIAL"/>
    <x v="0"/>
  </r>
  <r>
    <s v="CC"/>
    <s v="51849242"/>
    <s v="MARIA INES BAUTISTA HERRERA"/>
    <x v="0"/>
    <x v="4"/>
    <s v="BOGOTÁ D.C."/>
    <s v="marin.baut1318@gmail.com"/>
    <s v="MINISTERIO DE SALUD Y PROTECCIÓN SOCIAL"/>
    <x v="0"/>
  </r>
  <r>
    <s v="CC"/>
    <s v="1035915143"/>
    <s v="VERONICA MARIA HENAO BERRIO"/>
    <x v="0"/>
    <x v="1"/>
    <s v="GUARNE"/>
    <s v="veronikahenao@hotmail.com"/>
    <s v="SECRETARIA SECCIONAL DE SALUD"/>
    <x v="0"/>
  </r>
  <r>
    <s v="CC"/>
    <s v="1036397977"/>
    <s v="ELIANA  FRANCO GARCIA"/>
    <x v="0"/>
    <x v="1"/>
    <s v="RIONEGRO"/>
    <s v="elianafrancogarcia636@gmail.com"/>
    <s v="SECRETARIA SECCIONAL DE SALUD"/>
    <x v="0"/>
  </r>
  <r>
    <s v="CC"/>
    <s v="1030701641"/>
    <s v="JHONATTAN DAVID OICATA MARTINEZ"/>
    <x v="0"/>
    <x v="4"/>
    <s v="BOGOTÁ D.C."/>
    <s v="jdoicata@misena.edu.co"/>
    <s v="SERVICIO NACIONAL DE APRENDIZAJE - SENA"/>
    <x v="0"/>
  </r>
  <r>
    <s v="CC"/>
    <s v="51710712"/>
    <s v="ANALIDA  BENAVIDES HERNANDEZ"/>
    <x v="0"/>
    <x v="4"/>
    <s v="BOGOTÁ D.C."/>
    <s v="andreaameli@hotmail.com"/>
    <s v="SERVICIO NACIONAL DE APRENDIZAJE - SENA"/>
    <x v="0"/>
  </r>
  <r>
    <s v="CC"/>
    <s v="52733036"/>
    <s v="DIANA YAMILE QUINTERO JAQUE"/>
    <x v="0"/>
    <x v="4"/>
    <s v="BOGOTÁ D.C."/>
    <s v="e-limay83@hotmail.com"/>
    <s v="SERVICIO NACIONAL DE APRENDIZAJE - SENA"/>
    <x v="0"/>
  </r>
  <r>
    <s v="CC"/>
    <s v="30386238"/>
    <s v="JANETH LUCIA PEÑA OSPINA"/>
    <x v="0"/>
    <x v="13"/>
    <s v="LA DORADA"/>
    <s v="yanecita1921@hotmail.com"/>
    <s v="SERVICIO NACIONAL DE APRENDIZAJE - SENA"/>
    <x v="0"/>
  </r>
  <r>
    <s v="CC"/>
    <s v="53140703"/>
    <s v="YENIFER PAOLA FIGUEROA HERNANDEZ"/>
    <x v="0"/>
    <x v="4"/>
    <s v="BOGOTÁ D.C."/>
    <s v="mariaportiz200527@gmail.com"/>
    <s v="SERVICIO NACIONAL DE APRENDIZAJE - SENA"/>
    <x v="0"/>
  </r>
  <r>
    <s v="CC"/>
    <s v="1140875168"/>
    <s v="GINARIS  CARRANZA NORIEGA"/>
    <x v="2"/>
    <x v="10"/>
    <s v="BARRANQUILLA"/>
    <s v="ginariscarranza@gmail.com"/>
    <s v="MINISTERIO DE SALUD"/>
    <x v="0"/>
  </r>
  <r>
    <s v="CC"/>
    <s v="19000788"/>
    <s v="MOISES  MEDINA CLARIN"/>
    <x v="0"/>
    <x v="0"/>
    <s v="PTO INÍRIDA"/>
    <s v="moisito2012@hotmail.com"/>
    <s v="SERVICIO NACIONAL DE APRENDIZAJE - SENA"/>
    <x v="0"/>
  </r>
  <r>
    <s v="CC"/>
    <s v="1121826385"/>
    <s v="JANED SOLANLLY LOAIZA GOMEZ"/>
    <x v="0"/>
    <x v="11"/>
    <s v="EL CASTILLO"/>
    <s v="solanllygomez@hotmail.es"/>
    <s v="SERVICIO NACIONAL DE APRENDIZAJE  (SENA)"/>
    <x v="0"/>
  </r>
  <r>
    <s v="CC"/>
    <s v="38360063"/>
    <s v="LADY JOHANNA SANABRIA LOZANO"/>
    <x v="0"/>
    <x v="26"/>
    <s v="IBAGUÉ"/>
    <s v="ladysanabria1234@gmail.com"/>
    <s v="MINISTERIO DE SALUD Y PROTECCIÓN SOCIAL"/>
    <x v="0"/>
  </r>
  <r>
    <s v="CC"/>
    <s v="1047463434"/>
    <s v="JAIME RAMON VEGA MARTINEZ"/>
    <x v="5"/>
    <x v="9"/>
    <s v="CARTAGENA"/>
    <s v="jaimevegamtz@hotmail.com"/>
    <s v="MINISTERIO DE SALUD Y PROTECCIÓN SOCIAL"/>
    <x v="0"/>
  </r>
  <r>
    <s v="CC"/>
    <s v="45517703"/>
    <s v="MONICA RAQUEL BELLO HERNANDEZ"/>
    <x v="2"/>
    <x v="9"/>
    <s v="TURBACO"/>
    <s v="monikabello@hotmail.es"/>
    <s v="MINISTERIO DE SALUD Y PROTECCIÓN SOCIAL"/>
    <x v="0"/>
  </r>
  <r>
    <s v="CC"/>
    <s v="30854295"/>
    <s v="MARIA CLAUDIA ALTAHONA SALAS"/>
    <x v="0"/>
    <x v="9"/>
    <s v="MAHATES"/>
    <s v="altahonamariaclaudia44@gmail.com"/>
    <s v="MINISTERIO DE SALUD Y PROTECCIÓN SOCIAL"/>
    <x v="0"/>
  </r>
  <r>
    <s v="CC"/>
    <s v="1047402088"/>
    <s v="NAIRE ALEJANDRA CARABALLO ARAUJO"/>
    <x v="2"/>
    <x v="9"/>
    <s v="CARTAGENA"/>
    <s v="nairecaraballolupeortiz@hotmail.com"/>
    <s v="MINISTERIO DE SALUD Y PROTECCIÓN SOCIAL"/>
    <x v="0"/>
  </r>
  <r>
    <s v="CC"/>
    <s v="1082985039"/>
    <s v="SANDRA MARCELA RIZO YARA"/>
    <x v="0"/>
    <x v="15"/>
    <s v="SANTA MARTA"/>
    <s v="samariya_27@hotmail.com"/>
    <s v="SERVICIO NACIONAL DE APRENDIZAJE - SENA"/>
    <x v="0"/>
  </r>
  <r>
    <s v="CC"/>
    <s v="1023917563"/>
    <s v="YESSICA PAOLA MOLINA UMAÑA"/>
    <x v="0"/>
    <x v="4"/>
    <s v="BOGOTÁ D.C."/>
    <s v="jekka_92@hotmail.com"/>
    <s v="MINISTERIO DE SALUD Y PROTECCIÓN SOCIAL"/>
    <x v="0"/>
  </r>
  <r>
    <s v="CC"/>
    <s v="39742515"/>
    <s v="EDNA LILIANA BAQUERO OLIVEROS"/>
    <x v="0"/>
    <x v="3"/>
    <s v="VILLA DE SAN DIEGO DE UBATÉ"/>
    <s v="negritabaquer@hotmail.com"/>
    <s v="MINISTERIO DE SALUD Y PROTECCIÓN SOCIAL"/>
    <x v="0"/>
  </r>
  <r>
    <s v="CC"/>
    <s v="32390628"/>
    <s v="MARIA MAGDALENA DEL SOCORRO MUÑOZ GALEANO"/>
    <x v="2"/>
    <x v="23"/>
    <s v="SANTAROSA DE CABAL"/>
    <s v="jefemagda1@gmail.com"/>
    <s v="ALCALDIA DE PEREIRA"/>
    <x v="0"/>
  </r>
  <r>
    <s v="CC"/>
    <s v="1086017456"/>
    <s v="FRANCI HELENA RAMOS ENRIQUEZ"/>
    <x v="0"/>
    <x v="14"/>
    <s v="PASTO"/>
    <s v="franhera2809@hotmail.com"/>
    <s v="PASTO SALUD E.S.E."/>
    <x v="0"/>
  </r>
  <r>
    <s v="CC"/>
    <s v="38263107"/>
    <s v="SANDRA LILIANA PRADO CERVANTES"/>
    <x v="0"/>
    <x v="26"/>
    <s v="IBAGUÉ"/>
    <s v="sanlipracer3@hotmail.com"/>
    <s v="MINISTERIO DE SALUD Y PROTECCIÓN SOCIAL"/>
    <x v="0"/>
  </r>
  <r>
    <s v="CC"/>
    <s v="52278576"/>
    <s v="ADRIANA  LOPEZ VANEGAS"/>
    <x v="0"/>
    <x v="26"/>
    <s v="IBAGUÉ"/>
    <s v="danikarenico@yahoo.es"/>
    <s v="MINISTERIO DE SALUD Y PROTECCIÓN SOCIAL"/>
    <x v="0"/>
  </r>
  <r>
    <s v="CC"/>
    <s v="65772449"/>
    <s v="ANA MERCEDES BETANCOURT GUZMAN"/>
    <x v="0"/>
    <x v="26"/>
    <s v="IBAGUÉ"/>
    <s v="mercedes2676@gmail.com"/>
    <s v="MINISTERIO DE SALUD Y PROTECCIÓN SOCIAL"/>
    <x v="0"/>
  </r>
  <r>
    <s v="CC"/>
    <s v="29681049"/>
    <s v="CATHERINE  ANDRADE CALDERON"/>
    <x v="0"/>
    <x v="17"/>
    <s v="BUCARAMANGA"/>
    <s v="katalinagiraldo@outlook.es"/>
    <s v="MINISTERIO DE SALUD"/>
    <x v="0"/>
  </r>
  <r>
    <s v="CC"/>
    <s v="22663640"/>
    <s v="MELVIS JUDITH MEJIA GUZMAN"/>
    <x v="0"/>
    <x v="10"/>
    <s v="PONEDERA"/>
    <s v="centro@hotmail.com"/>
    <s v="MINISTERIO DE SALUD"/>
    <x v="0"/>
  </r>
  <r>
    <s v="CC"/>
    <s v="22482464"/>
    <s v="INGRIS JUDITH VILLA SANTANA"/>
    <x v="0"/>
    <x v="10"/>
    <s v="SANTA LUCÍA"/>
    <s v="villa45@sena.edu.co"/>
    <s v="MINISTERIO DE SALUD"/>
    <x v="0"/>
  </r>
  <r>
    <s v="CC"/>
    <s v="32697649"/>
    <s v="CELEDENIA DEL CARMEN DE MOYA GARCIA"/>
    <x v="0"/>
    <x v="10"/>
    <s v="SOLEDAD"/>
    <s v="celedemoya@hotmail.com"/>
    <s v="MINISTERIO DE SALUD"/>
    <x v="0"/>
  </r>
  <r>
    <s v="CC"/>
    <s v="72100105"/>
    <s v="MAICOLL JOSETH FRIAS ROMERO"/>
    <x v="0"/>
    <x v="10"/>
    <s v="SABANAGRANDE"/>
    <s v="chavokwondo@gmail.com"/>
    <s v="MINISTERIO DE SALUD"/>
    <x v="0"/>
  </r>
  <r>
    <s v="CC"/>
    <s v="1042457092"/>
    <s v="YUSLEINYS ESTER ARAUJO CARRILLO"/>
    <x v="0"/>
    <x v="10"/>
    <s v="SOLEDAD"/>
    <s v="yule_araujo31@hotmail.com"/>
    <s v="MINISTERIO DE SALUD"/>
    <x v="0"/>
  </r>
  <r>
    <s v="CC"/>
    <s v="1143141842"/>
    <s v="AIRLIN ORLANA ESTRADA RICO"/>
    <x v="0"/>
    <x v="10"/>
    <s v="BARRANQUILLA"/>
    <s v="orianaestrada1993@gmail.com"/>
    <s v="MINISTERIO DE SALUD"/>
    <x v="0"/>
  </r>
  <r>
    <s v="CC"/>
    <s v="1110445473"/>
    <s v="ARLY ANDREA LEAL ROBAYO"/>
    <x v="0"/>
    <x v="26"/>
    <s v="IBAGUÉ"/>
    <s v="arlyfranky@gmail.com"/>
    <s v="MINISTERIO DE SALUD Y PROTECCIÓN SOCIAL"/>
    <x v="0"/>
  </r>
  <r>
    <s v="CC"/>
    <s v="1073816616"/>
    <s v="KATERINE LUCIA LOPEZ DUEÑAS"/>
    <x v="0"/>
    <x v="5"/>
    <s v="CERETÉ"/>
    <s v="kalulodu89@gmail.com"/>
    <s v="SERVICIO NACIONAL DE APRENDIZAJE - SENA"/>
    <x v="0"/>
  </r>
  <r>
    <s v="CC"/>
    <s v="1102851099"/>
    <s v="ADRIANA PAOLA BARBOZA GALINDO"/>
    <x v="2"/>
    <x v="1"/>
    <s v="SABANETA"/>
    <s v="adriana0493@hotmail.com"/>
    <s v="SECRETARIA SECCIONAL DE SALUD"/>
    <x v="0"/>
  </r>
  <r>
    <s v="CC"/>
    <s v="1036619123"/>
    <s v="ERICA JOHANA BETANCUR ARCILA"/>
    <x v="2"/>
    <x v="1"/>
    <s v="MEDELLÍN"/>
    <s v="ericabeta@hotmail.com"/>
    <s v="SECRETARIA SECCIONAL DE SALUD"/>
    <x v="0"/>
  </r>
  <r>
    <s v="CC"/>
    <s v="1054995046"/>
    <s v="PAULA ANDREA LOPEZ BEDOYA"/>
    <x v="0"/>
    <x v="13"/>
    <s v="CHINCHINÁ"/>
    <s v="lbpaulaandrea@gmail.com"/>
    <s v="SERVICIO NACIONAL DE APRENDIZAJE - SENA"/>
    <x v="0"/>
  </r>
  <r>
    <s v="CC"/>
    <s v="1110572915"/>
    <s v="MARYIBY  TIQUE RAMIREZ"/>
    <x v="0"/>
    <x v="26"/>
    <s v="IBAGUÉ"/>
    <s v="maryiramirez.28@outlook.es"/>
    <s v="MINISTERIO DE SALUD Y PROTECCIÓN SOCIAL"/>
    <x v="0"/>
  </r>
  <r>
    <s v="CC"/>
    <s v="42156285"/>
    <s v="ANA MARIA TAPASCO MELCHOR"/>
    <x v="0"/>
    <x v="23"/>
    <s v="QUINCHIA"/>
    <s v="hannym1283@gmail.com"/>
    <s v="SERVICIO NACIONAL DE APRENDIZAJE - SENA"/>
    <x v="0"/>
  </r>
  <r>
    <s v="CC"/>
    <s v="33916044"/>
    <s v="GLADIZ  LADINO VILLADA"/>
    <x v="0"/>
    <x v="23"/>
    <s v="QUINCHIA"/>
    <s v="gladysladinovillada@hotmail.com"/>
    <s v="SERVICIO NACIONAL DE APRENDIZAJE - SENA"/>
    <x v="0"/>
  </r>
  <r>
    <s v="CC"/>
    <s v="1020816102"/>
    <s v="BLANCA JOHANA DUARTE ROJAS"/>
    <x v="0"/>
    <x v="4"/>
    <s v="BOGOTÁ D.C."/>
    <s v="johanaduarterojas@gmail.com"/>
    <s v="SERVICIO NACIONAL DE APRENDIZAJE - SENA"/>
    <x v="0"/>
  </r>
  <r>
    <s v="CC"/>
    <s v="43920720"/>
    <s v="XIOMARA MARIA FLOREZ OQUENDO"/>
    <x v="0"/>
    <x v="1"/>
    <s v="MEDELLÍN"/>
    <s v="xiomy2601@yahoo.es"/>
    <s v="SECRETARIA SECCIONAL DE SALUD"/>
    <x v="0"/>
  </r>
  <r>
    <s v="CC"/>
    <s v="1088317013"/>
    <s v="MARIA FERNANDA MONCADA ROMERO"/>
    <x v="2"/>
    <x v="23"/>
    <s v="DOSQUEBRADAS"/>
    <s v="tuliwonk@hotmail.com"/>
    <s v="SECRETARIA DE SALUD"/>
    <x v="0"/>
  </r>
  <r>
    <s v="CC"/>
    <s v="34606204"/>
    <s v="LUZ ALEJANDRA VASQUEZ SOLARTE"/>
    <x v="0"/>
    <x v="12"/>
    <s v="EL TAMBO"/>
    <s v="luzaleja44@gmail.com"/>
    <s v="ALCALDIA MUNICIPAL DE POPAYAN"/>
    <x v="0"/>
  </r>
  <r>
    <s v="CC"/>
    <s v="25528526"/>
    <s v="YOLANDA  MOSQUERA SILVA"/>
    <x v="0"/>
    <x v="12"/>
    <s v="MIRANDA"/>
    <s v="paimirandacauca@hotmail.com"/>
    <s v="ALCALDIA MUNICIPAL DE POPAYAN"/>
    <x v="0"/>
  </r>
  <r>
    <s v="CC"/>
    <s v="33990831"/>
    <s v="LUZ AMPARO VELASQUEZ MEJIA"/>
    <x v="0"/>
    <x v="13"/>
    <s v="SUPIA"/>
    <s v="luzamparo43@hotmail.com"/>
    <s v="DEMANDA SOCIAL (SENA)"/>
    <x v="0"/>
  </r>
  <r>
    <s v="CC"/>
    <s v="24719229"/>
    <s v="GLORIA INES ARROYAVE ORTIZ"/>
    <x v="0"/>
    <x v="13"/>
    <s v="LA DORADA"/>
    <s v="g.i.a.o@hotmail.com"/>
    <s v="DEMANDA SOCIAL (SENA)"/>
    <x v="0"/>
  </r>
  <r>
    <s v="CC"/>
    <s v="24623208"/>
    <s v="MARIA EUGENIA DUQUE GOMEZ"/>
    <x v="0"/>
    <x v="13"/>
    <s v="CHINCHINÁ"/>
    <s v="meugeniaduque@hotmail.com"/>
    <s v="DEMANDA SOCIAL (SENA)"/>
    <x v="0"/>
  </r>
  <r>
    <s v="CC"/>
    <s v="1058845230"/>
    <s v="ANGELICA MARIA MARIN GALVIZ"/>
    <x v="0"/>
    <x v="13"/>
    <s v="MANIZALES"/>
    <s v="angelicamarin955@gmail.com"/>
    <s v="DEMANDA SOCIAL (SENA)"/>
    <x v="0"/>
  </r>
  <r>
    <s v="CC"/>
    <s v="1053766294"/>
    <s v="ALEJANDRA  ARANGO CASTRO"/>
    <x v="0"/>
    <x v="13"/>
    <s v="PALESTINA"/>
    <s v="alejandra.arango.castro@gmail.com"/>
    <s v="DEMANDA SOCIAL (SENA)"/>
    <x v="0"/>
  </r>
  <r>
    <s v="CC"/>
    <s v="1035863205"/>
    <s v="YESICA JULIETH RAMIREZ AGUDELO"/>
    <x v="0"/>
    <x v="4"/>
    <s v="BOGOTÁ D.C."/>
    <s v="yjramireza@gmail.com"/>
    <s v="SECRETARIA SECCIONAL DE SALUD"/>
    <x v="0"/>
  </r>
  <r>
    <s v="CC"/>
    <s v="1152690781"/>
    <s v="LEIDY VANESSA CUADROS CASTAÑO"/>
    <x v="0"/>
    <x v="1"/>
    <s v="MEDELLÍN"/>
    <s v="vanessacuadros58@gmail.com"/>
    <s v="SECRETARIA SECCIONAL DE SALUD"/>
    <x v="0"/>
  </r>
  <r>
    <s v="CC"/>
    <s v="39575369"/>
    <s v="GENI PAOLA LARA CUBILLOS"/>
    <x v="0"/>
    <x v="3"/>
    <s v="GIRARDOT"/>
    <s v="genipalara12@hotmail.com"/>
    <s v="ALCALDIA GIRARDOT - SECRETARIA DE SALUD"/>
    <x v="0"/>
  </r>
  <r>
    <s v="CC"/>
    <s v="1035414303"/>
    <s v="YENY FRANCELY MONTOYA GOMEZ"/>
    <x v="5"/>
    <x v="1"/>
    <s v="COPACABANA"/>
    <s v="yfmontoya30@misena.edu.co"/>
    <s v="SECRETARIA SECCIONAL DE SALUD"/>
    <x v="0"/>
  </r>
  <r>
    <s v="CC"/>
    <s v="42765681"/>
    <s v="DORIS ESTELLA RUIZ CORDOBA"/>
    <x v="0"/>
    <x v="1"/>
    <s v="ITAGUÍ"/>
    <s v="dorisyiran0413@gmail.com"/>
    <s v="SECRETARIA SECCIONAL DE SALUD"/>
    <x v="0"/>
  </r>
  <r>
    <s v="CC"/>
    <s v="36725602"/>
    <s v="DELIA ASTRID MOYA HINCAPIE"/>
    <x v="0"/>
    <x v="15"/>
    <s v="CIÉNAGA"/>
    <s v="micheldemi@gmail.com"/>
    <s v="SERVICIO NACIONAL DE APRENDIZAJE - SENA"/>
    <x v="0"/>
  </r>
  <r>
    <s v="CC"/>
    <s v="1020443401"/>
    <s v="ANA CRISTINA ARBOLEDA GONZALEZ"/>
    <x v="4"/>
    <x v="1"/>
    <s v="BELLO"/>
    <s v="ana.arboleda54@gmail.com"/>
    <s v="SECRETARIA SECCIONAL DE SALUD"/>
    <x v="0"/>
  </r>
  <r>
    <s v="CC"/>
    <s v="43274164"/>
    <s v="MARVIN XIOMARA GUTIERREZ JIMENEZ"/>
    <x v="4"/>
    <x v="1"/>
    <s v="MEDELLÍN"/>
    <s v="marvin.xiomara@gmail.com"/>
    <s v="SECRETARIA SECCIONAL DE SALUD"/>
    <x v="0"/>
  </r>
  <r>
    <s v="CC"/>
    <s v="1037630540"/>
    <s v="MARIA ALEJANDRA GARCIA RODRIGUEZ"/>
    <x v="4"/>
    <x v="1"/>
    <s v="MEDELLÍN"/>
    <s v="aleja-secc17@hotmail.com"/>
    <s v="SECRETARIA SECCIONAL DE SALUD"/>
    <x v="0"/>
  </r>
  <r>
    <s v="CC"/>
    <s v="22866210"/>
    <s v="LEIDY MILENA JARABA ORDOÑEZ"/>
    <x v="0"/>
    <x v="10"/>
    <s v="BARANOA"/>
    <s v="leidy_jaraba@hotmail.com"/>
    <s v="MINISTERIO DE SALUD"/>
    <x v="0"/>
  </r>
  <r>
    <s v="CC"/>
    <s v="1047334453"/>
    <s v="JEIMY SOFIA ESCOBAR RIVERA"/>
    <x v="0"/>
    <x v="10"/>
    <s v="SANTO TOMÁS"/>
    <s v="jeimyescobarnik@hotmail.com"/>
    <s v="MINISTERIO DE SALUD"/>
    <x v="0"/>
  </r>
  <r>
    <s v="CC"/>
    <s v="1143242038"/>
    <s v="YUELIS PATRICIA LEON DIAZ"/>
    <x v="0"/>
    <x v="10"/>
    <s v="BARRANQUILLA"/>
    <s v="yuelis_leon@hotmail.com"/>
    <s v="MINISTERIO DE SALUD"/>
    <x v="0"/>
  </r>
  <r>
    <s v="CC"/>
    <s v="1140823360"/>
    <s v="MARIA FERNANDA GONZALEZ PATIÑO"/>
    <x v="0"/>
    <x v="10"/>
    <s v="BARRANQUILLA"/>
    <s v="leasmus0215@hotmail.com"/>
    <s v="MINISTERIO DE SALUD"/>
    <x v="0"/>
  </r>
  <r>
    <s v="CC"/>
    <s v="32854346"/>
    <s v="CLAUDIA PATRICIA DE FEX PEREZ"/>
    <x v="0"/>
    <x v="10"/>
    <s v="BARRANQUILLA"/>
    <s v="claudiaife@hotmail.com"/>
    <s v="MINISTERIO DE SALUD"/>
    <x v="0"/>
  </r>
  <r>
    <s v="CC"/>
    <s v="52871270"/>
    <s v="DIANA ZORAIDA RINCON MOYANO"/>
    <x v="0"/>
    <x v="4"/>
    <s v="BOGOTÁ D.C."/>
    <s v="diana_z_r81@hotmail.com"/>
    <s v="SERVICIO NACIONAL DE APRENDIZAJE - SENA"/>
    <x v="0"/>
  </r>
  <r>
    <s v="CC"/>
    <s v="1031174597"/>
    <s v="KAREN DAYANNA CORREDOR OCHOA"/>
    <x v="0"/>
    <x v="4"/>
    <s v="BOGOTÁ D.C."/>
    <s v="kdcorredor4@misena.edu.co"/>
    <s v="SERVICIO NACIONAL DE APRENDIZAJE - SENA"/>
    <x v="0"/>
  </r>
  <r>
    <s v="CC"/>
    <s v="1032480986"/>
    <s v="YENI CAROLINA QUITIAN ROMERO"/>
    <x v="0"/>
    <x v="4"/>
    <s v="BOGOTÁ D.C."/>
    <s v="kitiany12@gmail.com"/>
    <s v="SERVICIO NACIONAL DE APRENDIZAJE - SENA"/>
    <x v="0"/>
  </r>
  <r>
    <s v="CC"/>
    <s v="30568646"/>
    <s v="SIXTA ELENA NARANJO HOYOS"/>
    <x v="0"/>
    <x v="9"/>
    <s v="CARTAGENA"/>
    <s v="helennara1@hotmail.com"/>
    <s v="DEMANDA SOCIAL (SENA)"/>
    <x v="0"/>
  </r>
  <r>
    <s v="CC"/>
    <s v="1047495176"/>
    <s v="ABIGAIL ESTER RIOS MARMOL"/>
    <x v="0"/>
    <x v="9"/>
    <s v="CARTAGENA"/>
    <s v="abi0304_dios@hotmail.com"/>
    <s v="DEMANDA SOCIAL (SENA)"/>
    <x v="0"/>
  </r>
  <r>
    <s v="CC"/>
    <s v="1053778241"/>
    <s v="YULY ANDREA QUINTERO LOPEZ"/>
    <x v="0"/>
    <x v="13"/>
    <s v="MANIZALES"/>
    <s v="andre_0787@hotmail.com"/>
    <s v="DEMANDA SOCIAL (SENA)"/>
    <x v="0"/>
  </r>
  <r>
    <s v="CC"/>
    <s v="1022092752"/>
    <s v="YESSICA LORENA RIVERA MONTOYA"/>
    <x v="0"/>
    <x v="1"/>
    <s v="SANTAFÉ DE ANTIOQUIA"/>
    <s v="ylrivera25@misena.edu.co"/>
    <s v="SECRETARIA SECCIONAL DE SALUD"/>
    <x v="0"/>
  </r>
  <r>
    <s v="CC"/>
    <s v="43751333"/>
    <s v="PAULA ANDREA VELEZ MONTOYA"/>
    <x v="0"/>
    <x v="1"/>
    <s v="MEDELLÍN"/>
    <s v="pavelmo29@yahoo.com"/>
    <s v="SECRETARIA SECCIONAL DE SALUD"/>
    <x v="0"/>
  </r>
  <r>
    <s v="CC"/>
    <s v="1070814370"/>
    <s v="YUGEIDIS  CASTELLANOS RAMOS"/>
    <x v="0"/>
    <x v="5"/>
    <s v="SAN BERNARDO DEL VIENTO"/>
    <s v="yuyisa1989@hotmail.com"/>
    <s v="SECRETARIA SECCIONAL DE SALUD"/>
    <x v="0"/>
  </r>
  <r>
    <s v="CC"/>
    <s v="1045078310"/>
    <s v="SONIA ANDREA QUINTERO TEJADA"/>
    <x v="0"/>
    <x v="15"/>
    <s v="SANTA MARTA"/>
    <s v="valeriaq39@hotmail.com"/>
    <s v="SECRETARIA SECCIONAL DE SALUD"/>
    <x v="0"/>
  </r>
  <r>
    <s v="CC"/>
    <s v="1128462678"/>
    <s v="ESTEFANIA  DUQUE MARIN"/>
    <x v="0"/>
    <x v="1"/>
    <s v="MEDELLÍN"/>
    <s v="eduquma96@gmail.com"/>
    <s v="SECRETARIA SECCIONAL DE SALUD"/>
    <x v="0"/>
  </r>
  <r>
    <s v="CC"/>
    <s v="1214722611"/>
    <s v="VERONICA ANDREA AGUDELO ROMERO"/>
    <x v="0"/>
    <x v="1"/>
    <s v="MEDELLÍN"/>
    <s v="veronicaagudeloromero@gmail.com"/>
    <s v="SECRETARIA SECCIONAL DE SALUD"/>
    <x v="0"/>
  </r>
  <r>
    <s v="CC"/>
    <s v="1149685806"/>
    <s v="MARIA EDITH PALACIOS CAICEDO"/>
    <x v="0"/>
    <x v="12"/>
    <s v="GUACHENÉ"/>
    <s v="la.shata.25@gmail.com"/>
    <s v="ALCALDIA MUNICIPAL DE POPAYAN"/>
    <x v="0"/>
  </r>
  <r>
    <s v="CC"/>
    <s v="25419199"/>
    <s v="ANA HILDA RUIZ TORRES"/>
    <x v="0"/>
    <x v="12"/>
    <s v="EL TAMBO"/>
    <s v="anahildaruiztorres@gmail.com"/>
    <s v="ALCALDIA MUNICIPAL DE POPAYAN"/>
    <x v="0"/>
  </r>
  <r>
    <s v="CC"/>
    <s v="34326936"/>
    <s v="BERTHA LEONOR GUZMAN SALAZAR"/>
    <x v="2"/>
    <x v="12"/>
    <s v="POPAYÁN"/>
    <s v="berthaguzman999@gmail.com"/>
    <s v="ALCALDIA MUNICIPAL DE POPAYAN"/>
    <x v="0"/>
  </r>
  <r>
    <s v="CC"/>
    <s v="1080266856"/>
    <s v="ANDREA  PANTOJA VELASCO"/>
    <x v="0"/>
    <x v="25"/>
    <s v="LA ARGENTINA (PLATA VIEJA)"/>
    <s v="ap34088@gmail.com"/>
    <s v="ALCALDIA MUNICIPAL DE POPAYAN"/>
    <x v="0"/>
  </r>
  <r>
    <s v="CC"/>
    <s v="25560095"/>
    <s v="MARIA EUGENIA OSSA CEBALLOS"/>
    <x v="0"/>
    <x v="12"/>
    <s v="PAEZ (BELALCAZAR)"/>
    <s v="mariausce@hotmail.com"/>
    <s v="ALCALDIA MUNICIPAL DE POPAYAN"/>
    <x v="0"/>
  </r>
  <r>
    <s v="CC"/>
    <s v="25560800"/>
    <s v="MARIA LIBIA YACUECHIME PARDO"/>
    <x v="0"/>
    <x v="12"/>
    <s v="PAEZ (BELALCAZAR)"/>
    <s v="marialibiayacuechime@gmail.com"/>
    <s v="ALCALDIA MUNICIPAL DE POPAYAN"/>
    <x v="0"/>
  </r>
  <r>
    <s v="CC"/>
    <s v="25889662"/>
    <s v="NOLYS  HOYOS ALVAREZ"/>
    <x v="0"/>
    <x v="5"/>
    <s v="TUCHÍN"/>
    <s v="nolyshoyos01@gmail.com"/>
    <s v="SERVICIO NACIONAL DE APRENDIZAJE - SENA"/>
    <x v="0"/>
  </r>
  <r>
    <s v="CC"/>
    <s v="50986492"/>
    <s v="BERNAIDA BEATRIZ VILLEGAS CONDE"/>
    <x v="0"/>
    <x v="5"/>
    <s v="MONTERÍA"/>
    <s v="nohytier0248@hotmail.com"/>
    <s v="SERVICIO NACIONAL DE APRENDIZAJE - SENA"/>
    <x v="0"/>
  </r>
  <r>
    <s v="CC"/>
    <s v="57414776"/>
    <s v="LUZ ELENA GRANADOS MARTINEZ"/>
    <x v="0"/>
    <x v="15"/>
    <s v="CIÉNAGA"/>
    <s v="luzgranados1968@hotmail.com"/>
    <s v="SERVICIO NACIONAL DE APRENDIZAJE - SENA"/>
    <x v="0"/>
  </r>
  <r>
    <s v="CC"/>
    <s v="19598777"/>
    <s v="RICHAR NILSON SIERRA ANDRADE"/>
    <x v="0"/>
    <x v="15"/>
    <s v="FUNDACIÓN"/>
    <s v="richarsierra2010@hotmail.com"/>
    <s v="SERVICIO NACIONAL DE APRENDIZAJE - SENA"/>
    <x v="0"/>
  </r>
  <r>
    <s v="CC"/>
    <s v="1085035142"/>
    <s v="HERMINIA  MARTINEZ LOBO"/>
    <x v="4"/>
    <x v="15"/>
    <s v="EL BANCO"/>
    <s v="her-mi-nia@hotmail.com"/>
    <s v="SERVICIO NACIONAL DE APRENDIZAJE - SENA"/>
    <x v="0"/>
  </r>
  <r>
    <s v="CC"/>
    <s v="1082065732"/>
    <s v="JOSE DANIEL ANAYA CHARRIS"/>
    <x v="0"/>
    <x v="15"/>
    <s v="TENERIFE"/>
    <s v="daniel.anaya@outlook.es"/>
    <s v="SERVICIO NACIONAL DE APRENDIZAJE - SENA"/>
    <x v="0"/>
  </r>
  <r>
    <s v="CC"/>
    <s v="36721236"/>
    <s v="BEIKYS JOANNA MORENO PERDOMO"/>
    <x v="0"/>
    <x v="15"/>
    <s v="SANTA MARTA"/>
    <s v="belkysmoreno2101@hotmail.com"/>
    <s v="SERVICIO NACIONAL DE APRENDIZAJE - SENA"/>
    <x v="0"/>
  </r>
  <r>
    <s v="CC"/>
    <s v="46667697"/>
    <s v="FLOR ANGELA GOMEZ BAEZ"/>
    <x v="0"/>
    <x v="18"/>
    <s v="YOPAL"/>
    <s v="fagoba7@hotmail.com"/>
    <s v="GOBERNACION DE CASANARE"/>
    <x v="0"/>
  </r>
  <r>
    <s v="CC"/>
    <s v="52743944"/>
    <s v="INGRID ALEJANDRA SANDOVAL PATIÑO"/>
    <x v="0"/>
    <x v="4"/>
    <s v="BOGOTÁ D.C."/>
    <s v="alejalog@gmail.com"/>
    <s v="GOBERNACION DE CASANARE"/>
    <x v="0"/>
  </r>
  <r>
    <s v="CC"/>
    <s v="1079233273"/>
    <s v="YURI ALEJANDRA MELO GRANADOS"/>
    <x v="2"/>
    <x v="3"/>
    <s v="MOSQUERA"/>
    <s v="yury_melo08@hotmail.com"/>
    <s v="SERVICIO NACIONAL DE APRENDIZAJE - SENA"/>
    <x v="0"/>
  </r>
  <r>
    <s v="CC"/>
    <s v="33219951"/>
    <s v="SANDRA MILENA CASTRO MUÑOZ"/>
    <x v="0"/>
    <x v="9"/>
    <s v="MOMPÓS"/>
    <s v="sadesda040@hotmail.es"/>
    <s v="MINISTERIO DE SALUD Y PROTECCIÓN SOCIAL"/>
    <x v="0"/>
  </r>
  <r>
    <s v="CC"/>
    <s v="1110511210"/>
    <s v="JULY DEL PILAR JIMENEZ BAEZ"/>
    <x v="0"/>
    <x v="23"/>
    <s v="DOSQUEBRADAS"/>
    <s v="yulyjimenez_@hotmail.com"/>
    <s v="SERVICIO NACIONAL DE APRENDIZAJE - SENA"/>
    <x v="0"/>
  </r>
  <r>
    <s v="CC"/>
    <s v="22188457"/>
    <s v="ELIDA MARIA HOYOS GUTIERREZ"/>
    <x v="4"/>
    <x v="1"/>
    <s v="MEDELLÍN"/>
    <s v="elidalatia@hotmail.com"/>
    <s v="SECRETARIA SECCIONAL DE SALUD"/>
    <x v="0"/>
  </r>
  <r>
    <s v="CC"/>
    <s v="1046904983"/>
    <s v="YURY SIRLEY DELGADO CARDENAS"/>
    <x v="0"/>
    <x v="1"/>
    <s v="SEGOVIA"/>
    <s v="yurycardel2011@hotmail.com"/>
    <s v="SECRETARIA SECCIONAL DE SALUD"/>
    <x v="0"/>
  </r>
  <r>
    <s v="CC"/>
    <s v="34544482"/>
    <s v="HERLINDA  MONTENEGRO CAICEDO"/>
    <x v="0"/>
    <x v="12"/>
    <s v="EL TAMBO"/>
    <s v="gabitacamph@hotmail.com"/>
    <s v="ALCALDIA MUNICIPAL DE POPAYAN"/>
    <x v="0"/>
  </r>
  <r>
    <s v="CC"/>
    <s v="27359141"/>
    <s v="MARY YOLANDA JIMENEZ BERMEO"/>
    <x v="0"/>
    <x v="24"/>
    <s v="COLÓN"/>
    <s v="yolita12jimenez@gmail.com"/>
    <s v="ALCALDIA MUNICIPAL DE POPAYAN"/>
    <x v="0"/>
  </r>
  <r>
    <s v="CC"/>
    <s v="52865591"/>
    <s v="NIMI YUJANI BECOCHE GUACHETA"/>
    <x v="0"/>
    <x v="12"/>
    <s v="CAJIBIO"/>
    <s v="paicajibio@gmail.com"/>
    <s v="ALCALDIA MUNICIPAL DE POPAYAN"/>
    <x v="0"/>
  </r>
  <r>
    <s v="CC"/>
    <s v="3673012"/>
    <s v="EDGAR DARIO USUGA NEIRA"/>
    <x v="5"/>
    <x v="1"/>
    <s v="EL BAGRE"/>
    <s v="u.edgardario@gmail.com"/>
    <s v="SECRETARIA SECCIONAL DE SALUD"/>
    <x v="0"/>
  </r>
  <r>
    <s v="CC"/>
    <s v="49737031"/>
    <s v="MARIA LOURDES FLOREZ GUERRA"/>
    <x v="0"/>
    <x v="27"/>
    <s v="VALLEDUPAR"/>
    <s v="marialourdesflorez@hotmail.com"/>
    <s v="MINISTERIO DE SALUD Y PROTECCIÓN SOCIAL"/>
    <x v="0"/>
  </r>
  <r>
    <s v="CC"/>
    <s v="7919404"/>
    <s v="DERYIZ OSEAS RAMOS LARA"/>
    <x v="0"/>
    <x v="4"/>
    <s v="BOGOTÁ D.C."/>
    <s v="deryizramos@hotmail.com"/>
    <s v="MINISTERIO DE SALUD Y PROTECCIÓN SOCIAL"/>
    <x v="0"/>
  </r>
  <r>
    <s v="CC"/>
    <s v="49694447"/>
    <s v="EDELMIRA  NAJAR SEGURA"/>
    <x v="0"/>
    <x v="27"/>
    <s v="LA PAZ"/>
    <s v="edelmiranajar74@gmail.com"/>
    <s v="MINISTERIO DE SALUD Y PROTECCIÓN SOCIAL"/>
    <x v="0"/>
  </r>
  <r>
    <s v="CC"/>
    <s v="36624642"/>
    <s v="ZULIANA  MUÑOZ GUTIERREZ"/>
    <x v="0"/>
    <x v="27"/>
    <s v="BOSCONIA"/>
    <s v="zulimu@hotmail.com"/>
    <s v="MINISTERIO DE SALUD Y PROTECCIÓN SOCIAL"/>
    <x v="0"/>
  </r>
  <r>
    <s v="CC"/>
    <s v="1143463945"/>
    <s v="MARISELA  HERRERA RODRIGUEZ"/>
    <x v="2"/>
    <x v="10"/>
    <s v="SOLEDAD"/>
    <s v="mari_hero16@hotmail.com"/>
    <s v="ALCALDIA MUNICIPAL DE POPAYAN"/>
    <x v="0"/>
  </r>
  <r>
    <s v="CC"/>
    <s v="1065638076"/>
    <s v="LINA MARCELA REDONDO CHARRY"/>
    <x v="0"/>
    <x v="27"/>
    <s v="VALLEDUPAR"/>
    <s v="lmredondo13@hotmail.com"/>
    <s v="MINISTERIO DE SALUD Y PROTECCIÓN SOCIAL"/>
    <x v="0"/>
  </r>
  <r>
    <s v="CC"/>
    <s v="1065841455"/>
    <s v="NORA CAROLINA CAMPOS GARCIA"/>
    <x v="0"/>
    <x v="27"/>
    <s v="VALLEDUPAR"/>
    <s v="noracampos-@hotmail.com"/>
    <s v="MINISTERIO DE SALUD Y PROTECCIÓN SOCIAL"/>
    <x v="0"/>
  </r>
  <r>
    <s v="CC"/>
    <s v="49743059"/>
    <s v="NALDYS  BLANCO JIMENEZ"/>
    <x v="0"/>
    <x v="27"/>
    <s v="VALLEDUPAR"/>
    <s v="kevelyn.ks20@gmail.com"/>
    <s v="MINISTERIO DE SALUD Y PROTECCIÓN SOCIAL"/>
    <x v="0"/>
  </r>
  <r>
    <s v="CC"/>
    <s v="49770557"/>
    <s v="EVERLY  JAIMES BONET"/>
    <x v="0"/>
    <x v="27"/>
    <s v="VALLEDUPAR"/>
    <s v="eveboneth08@hotmail.com"/>
    <s v="MINISTERIO DE SALUD Y PROTECCIÓN SOCIAL"/>
    <x v="0"/>
  </r>
  <r>
    <s v="CC"/>
    <s v="1128434558"/>
    <s v="VANESSA  BEDOYA DURAN"/>
    <x v="0"/>
    <x v="1"/>
    <s v="MEDELLÍN"/>
    <s v="isaacsa0414@gmail.com"/>
    <s v="SECRETARIA SECCIONAL DE SALUD"/>
    <x v="0"/>
  </r>
  <r>
    <s v="CC"/>
    <s v="1036635161"/>
    <s v="DANNA JURLEY QUIROZ GUZMAN"/>
    <x v="0"/>
    <x v="1"/>
    <s v="MEDELLÍN"/>
    <s v="dannaquirozguzman12@gmail.com"/>
    <s v="SECRETARIA SECCIONAL DE SALUD"/>
    <x v="0"/>
  </r>
  <r>
    <s v="CC"/>
    <s v="93132074"/>
    <s v="ALEJANDRO  TRIANA FUENTES"/>
    <x v="2"/>
    <x v="11"/>
    <s v="ACACIAS"/>
    <s v="alejandro.trianafuentes@gmail.com"/>
    <s v="SERVICIO NACIONAL DE APRENDIZAJE  (SENA)"/>
    <x v="0"/>
  </r>
  <r>
    <s v="CC"/>
    <s v="1048322541"/>
    <s v="ANA ISABEL NIEBLES PERTUZ"/>
    <x v="0"/>
    <x v="10"/>
    <s v="MALAMBO"/>
    <s v="annaniebles@gmail.com"/>
    <s v="MINISTERIO DE SALUD"/>
    <x v="0"/>
  </r>
  <r>
    <s v="CC"/>
    <s v="32723729"/>
    <s v="JULIA ROSA GOMEZ SOTO"/>
    <x v="5"/>
    <x v="10"/>
    <s v="BARRANQUILLA"/>
    <s v="yuligomez_0610@hotmail.com"/>
    <s v="MINISTERIO DE SALUD"/>
    <x v="0"/>
  </r>
  <r>
    <s v="CC"/>
    <s v="1121298737"/>
    <s v="KATERY  MOSQUERA RIVERA"/>
    <x v="0"/>
    <x v="10"/>
    <s v="BARRANQUILLA"/>
    <s v="rikamo1@hotmail.com"/>
    <s v="MINISTERIO DE SALUD"/>
    <x v="0"/>
  </r>
  <r>
    <s v="CC"/>
    <s v="1042419744"/>
    <s v="MARIA FERNANDA BOLIVAR ACUÑA"/>
    <x v="5"/>
    <x v="10"/>
    <s v="BARRANQUILLA"/>
    <s v="mafe263029@hotmail.com"/>
    <s v="MINISTERIO DE SALUD"/>
    <x v="0"/>
  </r>
  <r>
    <s v="CC"/>
    <s v="1117527339"/>
    <s v="NEIDA AMPARO ORTIZ TRUJILLO"/>
    <x v="0"/>
    <x v="22"/>
    <s v="FLORENCIA"/>
    <s v="izaortiztrujillo@gmail.com"/>
    <s v=""/>
    <x v="0"/>
  </r>
  <r>
    <s v="CC"/>
    <s v="1116208103"/>
    <s v="HASBLEIDY  MEDINA NUÑEZ"/>
    <x v="0"/>
    <x v="22"/>
    <s v="FLORENCIA"/>
    <s v="medinahasbleidy0504@gmail.com"/>
    <s v=""/>
    <x v="0"/>
  </r>
  <r>
    <s v="CC"/>
    <s v="1117488327"/>
    <s v="JEANY YURLEY VEGA GONZALEZ"/>
    <x v="0"/>
    <x v="22"/>
    <s v="FLORENCIA"/>
    <s v="jeany.vega@christus.co"/>
    <s v="CHRISTUS SINERGIA SALUD"/>
    <x v="0"/>
  </r>
  <r>
    <s v="CC"/>
    <s v="15334106"/>
    <s v="ALVARO MARIA LÓPEZ BEDOYA"/>
    <x v="5"/>
    <x v="1"/>
    <s v="YALI"/>
    <s v="alvarolb60@gmail.com"/>
    <s v="SECRETARIA SECCIONAL DE SALUD"/>
    <x v="0"/>
  </r>
  <r>
    <s v="CC"/>
    <s v="49753213"/>
    <s v="SARA YANETH ORELLANO JIMENEZ"/>
    <x v="0"/>
    <x v="27"/>
    <s v="CHIMICHAGUA"/>
    <s v="sorellano20@gmail.com"/>
    <s v="MINISTERIO DE SALUD Y PROTECCIÓN SOCIAL"/>
    <x v="0"/>
  </r>
  <r>
    <s v="CC"/>
    <s v="1121300430"/>
    <s v="MARBELYS VANESSA LOPEZ AMAYA"/>
    <x v="0"/>
    <x v="21"/>
    <s v="HATONUEVO"/>
    <s v="marbelismaria2409@hotmail.com"/>
    <s v="MINISTERIO DE SALUD Y PROTECCIÓN SOCIAL"/>
    <x v="0"/>
  </r>
  <r>
    <s v="CC"/>
    <s v="1073243887"/>
    <s v="DANIELA CAROLINA PALACIOS ROA"/>
    <x v="0"/>
    <x v="3"/>
    <s v="MOSQUERA"/>
    <s v="danyelaabc@gmail.com"/>
    <s v="SERVICIO NACIONAL DE APRENDIZAJE - SENA"/>
    <x v="0"/>
  </r>
  <r>
    <s v="CC"/>
    <s v="1110514888"/>
    <s v="EMILCE  RAMIREZ TELLEZ"/>
    <x v="0"/>
    <x v="3"/>
    <s v="MOSQUERA"/>
    <s v="emily_7073@hotmail.com"/>
    <s v="SERVICIO NACIONAL DE APRENDIZAJE - SENA"/>
    <x v="0"/>
  </r>
  <r>
    <s v="CC"/>
    <s v="1104133529"/>
    <s v="DEICY CAROLINA ARCINIEGAS GOMEZ"/>
    <x v="0"/>
    <x v="17"/>
    <s v="PUERTO WILCHES"/>
    <s v="caritoarciniegasg@gmail.com"/>
    <s v="SERVICIO NACIONAL DE APRENDIZAJE SENA"/>
    <x v="0"/>
  </r>
  <r>
    <s v="CC"/>
    <s v="1098797540"/>
    <s v="INGRID DAMARYS RODRIGUEZ PAEZ"/>
    <x v="0"/>
    <x v="17"/>
    <s v="BUCARAMANGA"/>
    <s v="ingrirp_16@hotmail.com"/>
    <s v="SERVICIO NACIONAL DE APRENDIZAJE SENA"/>
    <x v="0"/>
  </r>
  <r>
    <s v="CC"/>
    <s v="1152198133"/>
    <s v="LUISMIGUEL  HENAO CAÑAS"/>
    <x v="3"/>
    <x v="1"/>
    <s v="MEDELLÍN"/>
    <s v="luis.henao@christus.co"/>
    <s v="SECRETARIA SECCIONAL DE SALUD"/>
    <x v="0"/>
  </r>
  <r>
    <s v="CC"/>
    <s v="3556745"/>
    <s v="EDWIN ALONSO HERRERA BERRIO"/>
    <x v="3"/>
    <x v="1"/>
    <s v="ITAGÜÍ"/>
    <s v="maxiloucv@gmail.com"/>
    <s v="SECRETARIA SECCIONAL DE SALUD"/>
    <x v="0"/>
  </r>
  <r>
    <s v="CC"/>
    <s v="1121332853"/>
    <s v="INDIX ETHEL ARAUJO QUINTERO"/>
    <x v="3"/>
    <x v="9"/>
    <s v="CARTAGENA"/>
    <s v="xidni13@gmail.com"/>
    <s v="SECRETARIA SECCIONAL DE SALUD"/>
    <x v="0"/>
  </r>
  <r>
    <s v="CC"/>
    <s v="52045342"/>
    <s v="LUZ JANETH AMARIS CRISPIN"/>
    <x v="3"/>
    <x v="1"/>
    <s v="MEDELLÍN"/>
    <s v="luzja@icloud.com"/>
    <s v="SECRETARIA SECCIONAL DE SALUD"/>
    <x v="0"/>
  </r>
  <r>
    <s v="CC"/>
    <s v="60325461"/>
    <s v="GLADYS ADRIANA GIL SILVA"/>
    <x v="3"/>
    <x v="1"/>
    <s v="GIRARDOTA"/>
    <s v="adrianagil3368@hotmail.com"/>
    <s v="SECRETARIA SECCIONAL DE SALUD"/>
    <x v="0"/>
  </r>
  <r>
    <s v="CC"/>
    <s v="71684306"/>
    <s v="UBEIMAR DE JESUS HERRERA RIVERA"/>
    <x v="3"/>
    <x v="1"/>
    <s v="GUARNE"/>
    <s v="ubeimar2000@yahoo.com"/>
    <s v="SECRETARIA SECCIONAL DE SALUD"/>
    <x v="0"/>
  </r>
  <r>
    <s v="CC"/>
    <s v="1037948622"/>
    <s v="KAREN  GARCIA GONZALEZ"/>
    <x v="2"/>
    <x v="1"/>
    <s v="SAN CARLOS"/>
    <s v="karengarciago4@gmail.com"/>
    <s v="SECRETARIA SECCIONAL DE SALUD"/>
    <x v="0"/>
  </r>
  <r>
    <s v="CC"/>
    <s v="43087830"/>
    <s v="ANA JUDITH LONDOÑO RESTREPO"/>
    <x v="2"/>
    <x v="1"/>
    <s v="BELLO"/>
    <s v="anajulore@hotmail.com"/>
    <s v="SECRETARIA SECCIONAL DE SALUD"/>
    <x v="0"/>
  </r>
  <r>
    <s v="CC"/>
    <s v="43251806"/>
    <s v="MARCELA  HERNANDEZ OSORIO"/>
    <x v="2"/>
    <x v="1"/>
    <s v="MEDELLÍN"/>
    <s v="enfermera.7782@gmail.com"/>
    <s v="SECRETARIA SECCIONAL DE SALUD"/>
    <x v="0"/>
  </r>
  <r>
    <s v="CC"/>
    <s v="71993993"/>
    <s v="JAVIER IGNACIO GONZALEZ VERGARA"/>
    <x v="5"/>
    <x v="1"/>
    <s v="CÁCERES"/>
    <s v="gonzalezvergaraisjavierignaci@gmail.com"/>
    <s v="SECRETARIA SECCIONAL DE SALUD"/>
    <x v="0"/>
  </r>
  <r>
    <s v="CC"/>
    <s v="1082840982"/>
    <s v="KELLY JOHANA RODRIGUEZ PACHECO"/>
    <x v="2"/>
    <x v="10"/>
    <s v="BARRANQUILLA"/>
    <s v="best385@hotmail.com"/>
    <s v="MINISTERIO DE SALUD"/>
    <x v="0"/>
  </r>
  <r>
    <s v="CC"/>
    <s v="44191276"/>
    <s v="MARINA ESTHER RUIZ RUIZ"/>
    <x v="2"/>
    <x v="10"/>
    <s v="SABANALARGA"/>
    <s v="marinaeruizruiz@gmail.com"/>
    <s v="MINISTERIO DE SALUD"/>
    <x v="0"/>
  </r>
  <r>
    <s v="CC"/>
    <s v="72214579"/>
    <s v="RUBEN DARIO FORERO OLMOS"/>
    <x v="2"/>
    <x v="10"/>
    <s v="BARRANQUILLA"/>
    <s v="1rubenforero@gmail.com"/>
    <s v="MINISTERIO DE SALUD"/>
    <x v="0"/>
  </r>
  <r>
    <s v="CC"/>
    <s v="49786984"/>
    <s v="YADEUTH ISABEL HERNANDEZ MEZA"/>
    <x v="0"/>
    <x v="27"/>
    <s v="VALLEDUPAR"/>
    <s v="yaisheme@hotmail.com"/>
    <s v="MINISTERIO DE SALUD Y PROTECCIÓN SOCIAL"/>
    <x v="0"/>
  </r>
  <r>
    <s v="CC"/>
    <s v="49780562"/>
    <s v="FABIOLA  DELGADO JIMENEZ"/>
    <x v="0"/>
    <x v="27"/>
    <s v="VALLEDUPAR"/>
    <s v="plussofia@yahoo.com"/>
    <s v="MINISTERIO DE SALUD Y PROTECCIÓN SOCIAL"/>
    <x v="0"/>
  </r>
  <r>
    <s v="CC"/>
    <s v="40797949"/>
    <s v="KENIA ELENA PINTO SAURITH"/>
    <x v="0"/>
    <x v="27"/>
    <s v="VALLEDUPAR"/>
    <s v="kepis10@gmail.com"/>
    <s v="MINISTERIO DE SALUD Y PROTECCIÓN SOCIAL"/>
    <x v="0"/>
  </r>
  <r>
    <s v="CC"/>
    <s v="1063483697"/>
    <s v="ZUNILDA ESTHER DEVANS JIMENEZ"/>
    <x v="0"/>
    <x v="27"/>
    <s v="CHIMICHAGUA"/>
    <s v="devanszunilda@gmail.com"/>
    <s v="MINISTERIO DE SALUD Y PROTECCIÓN SOCIAL"/>
    <x v="0"/>
  </r>
  <r>
    <s v="CC"/>
    <s v="52228122"/>
    <s v="YAJAIRA  BUSTAMANTE ALMENARES"/>
    <x v="0"/>
    <x v="27"/>
    <s v="VALLEDUPAR"/>
    <s v="isabelaeisaac@hotmail.com"/>
    <s v="MINISTERIO DE SALUD Y PROTECCIÓN SOCIAL"/>
    <x v="0"/>
  </r>
  <r>
    <s v="CC"/>
    <s v="1065582274"/>
    <s v="LINA MARCELA PEREZ ZAPATA"/>
    <x v="0"/>
    <x v="27"/>
    <s v="VALLEDUPAR"/>
    <s v="linaperezzapata@gmail.com"/>
    <s v="MINISTERIO DE SALUD Y PROTECCIÓN SOCIAL"/>
    <x v="0"/>
  </r>
  <r>
    <s v="CC"/>
    <s v="1067809330"/>
    <s v="MARIA ALEXANDRA AMARIS ROSADO"/>
    <x v="0"/>
    <x v="27"/>
    <s v="LA PAZ"/>
    <s v="escobarruth@hotmail.com"/>
    <s v="MINISTERIO DE SALUD Y PROTECCIÓN SOCIAL"/>
    <x v="0"/>
  </r>
  <r>
    <s v="CC"/>
    <s v="1017156088"/>
    <s v="YESICA ALEJANDRA VILLA CORREA"/>
    <x v="1"/>
    <x v="1"/>
    <s v="MEDELLÍN"/>
    <s v="yealvico@hotmail.com"/>
    <s v="SECRETARIA SECCIONAL DE SALUD"/>
    <x v="0"/>
  </r>
  <r>
    <s v="CC"/>
    <s v="1017227818"/>
    <s v="DANIELA MARIA LONDOÑO ALVAREZ"/>
    <x v="1"/>
    <x v="1"/>
    <s v="MEDELLÍN"/>
    <s v="danylo9502@gmail.com"/>
    <s v="SECRETARIA SECCIONAL DE SALUD"/>
    <x v="0"/>
  </r>
  <r>
    <s v="CC"/>
    <s v="1060648033"/>
    <s v="SINDY JHOANA LOPEZ SANCHEZ"/>
    <x v="6"/>
    <x v="13"/>
    <s v="MANIZALES"/>
    <s v="jhoana-0910@hotmail.com"/>
    <s v="SECRETARIA SECCIONAL DE SALUD"/>
    <x v="0"/>
  </r>
  <r>
    <s v="CC"/>
    <s v="1017136591"/>
    <s v="LUISA FERNANDA LÓPEZ CANO"/>
    <x v="6"/>
    <x v="1"/>
    <s v="MEDELLÍN"/>
    <s v="coordinacionoperativa@primedx.co"/>
    <s v="SECRETARIA SECCIONAL DE SALUD"/>
    <x v="0"/>
  </r>
  <r>
    <s v="CC"/>
    <s v="1152702714"/>
    <s v="JULIAN EVERARDO BARRIGA VERJEL"/>
    <x v="3"/>
    <x v="19"/>
    <s v="CÚCUTA"/>
    <s v="julianeverbarriga@gmail.com"/>
    <s v="SECRETARIA SECCIONAL DE SALUD"/>
    <x v="0"/>
  </r>
  <r>
    <s v="CC"/>
    <s v="1110088755"/>
    <s v="MANUELA MAGDALENA OCAMPO NAVARRO"/>
    <x v="3"/>
    <x v="26"/>
    <s v="IBAGUÉ"/>
    <s v="nelitaocampo01@gmail.com"/>
    <s v="SECRETARIA SECCIONAL DE SALUD"/>
    <x v="0"/>
  </r>
  <r>
    <s v="CC"/>
    <s v="1151944739"/>
    <s v="LUIS MIGUEL CORAL CANDELO"/>
    <x v="3"/>
    <x v="2"/>
    <s v="CALI"/>
    <s v="lmcoralc@gmail.com"/>
    <s v="SECRETARIA SECCIONAL DE SALUD"/>
    <x v="0"/>
  </r>
  <r>
    <s v="CC"/>
    <s v="42760859"/>
    <s v="IRMA ELENA SIERRA ZULUAGA"/>
    <x v="3"/>
    <x v="1"/>
    <s v="MEDELLÍN"/>
    <s v="irmasierra13@gmail.com"/>
    <s v="SECRETARIA SECCIONAL DE SALUD"/>
    <x v="0"/>
  </r>
  <r>
    <s v="CC"/>
    <s v="1035831455"/>
    <s v="MARIA ALEJANDRA MONSALVE VALENCIA"/>
    <x v="3"/>
    <x v="1"/>
    <s v="ENVIGADO"/>
    <s v="mareja183@gmail.com"/>
    <s v="SECRETARIA SECCIONAL DE SALUD"/>
    <x v="0"/>
  </r>
  <r>
    <s v="CC"/>
    <s v="1096220758"/>
    <s v="IVETH PAOLA PEREZ CIRO"/>
    <x v="3"/>
    <x v="17"/>
    <s v="BUCARAMANGA"/>
    <s v="iveth.perez05@gmail.com"/>
    <s v="SECRETARIA SECCIONAL DE SALUD"/>
    <x v="0"/>
  </r>
  <r>
    <s v="CC"/>
    <s v="1018471829"/>
    <s v="RICARDO ENRIQUE FONSECA ALFARO"/>
    <x v="3"/>
    <x v="4"/>
    <s v="BOGOTÁ D.C."/>
    <s v="ricardoefonseca@outlook.com"/>
    <s v="SECRETARIA SECCIONAL DE SALUD"/>
    <x v="0"/>
  </r>
  <r>
    <s v="CC"/>
    <s v="1053765782"/>
    <s v="LEYDY XIMENA PATIÑO CHACON"/>
    <x v="0"/>
    <x v="13"/>
    <s v="MANIZALES"/>
    <s v="lxpatinoch@hotmail.com"/>
    <s v="DEMANDA SOCIAL (SENA)"/>
    <x v="0"/>
  </r>
  <r>
    <s v="CC"/>
    <s v="30298136"/>
    <s v="ANA TULIA HERRERA PELAEZ"/>
    <x v="0"/>
    <x v="13"/>
    <s v="MANIZALES"/>
    <s v="annyhp3024@hotmail.com"/>
    <s v="DEMANDA SOCIAL (SENA)"/>
    <x v="0"/>
  </r>
  <r>
    <s v="CC"/>
    <s v="24348259"/>
    <s v="ANA MARIA CORREA RUIZ"/>
    <x v="0"/>
    <x v="13"/>
    <s v="MANIZALES"/>
    <s v="acorrearuiz24@gmail.com"/>
    <s v="DEMANDA SOCIAL (SENA)"/>
    <x v="0"/>
  </r>
  <r>
    <s v="CC"/>
    <s v="25102418"/>
    <s v="LUCY EDILEN GOMEZ MEJIA"/>
    <x v="0"/>
    <x v="13"/>
    <s v="SALAMINA"/>
    <s v="luciedilengomezmejia@gmail.com"/>
    <s v="DEMANDA SOCIAL (SENA)"/>
    <x v="0"/>
  </r>
  <r>
    <s v="CC"/>
    <s v="25062585"/>
    <s v="SONIA INES HERNANDEZ ALCALDE"/>
    <x v="0"/>
    <x v="13"/>
    <s v="PALESTINA"/>
    <s v="alcaldesami@hotmail.com"/>
    <s v="DEMANDA SOCIAL (SENA)"/>
    <x v="0"/>
  </r>
  <r>
    <s v="CC"/>
    <s v="1061699626"/>
    <s v="DIANA CAROLINA PINO PARUMA"/>
    <x v="2"/>
    <x v="12"/>
    <s v="POPAYÁN"/>
    <s v="caritopino86@hotmail.com"/>
    <s v="ALCALDIA MUNICIPAL DE POPAYAN"/>
    <x v="0"/>
  </r>
  <r>
    <s v="CC"/>
    <s v="1062307745"/>
    <s v="YURLAIZ  FERNANDEZ LEON"/>
    <x v="0"/>
    <x v="2"/>
    <s v="CALI"/>
    <s v="princess_-147@hotmail.com"/>
    <s v="ALCALDIA MUNICIPAL DE POPAYAN"/>
    <x v="0"/>
  </r>
  <r>
    <s v="CC"/>
    <s v="1082891180"/>
    <s v="LINEY JULIETT MORENO SARMIENTO"/>
    <x v="0"/>
    <x v="15"/>
    <s v="SANTA MARTA"/>
    <s v="liney.juliett@gmail.com"/>
    <s v="SERVICIO NACIONAL DE APRENDIZAJE - SENA"/>
    <x v="0"/>
  </r>
  <r>
    <s v="CC"/>
    <s v="30824673"/>
    <s v="GLADYS MARIA RUIZ LOPEZ"/>
    <x v="0"/>
    <x v="15"/>
    <s v="SANTA ANA"/>
    <s v="anjogla1209@gmail.com"/>
    <s v="SERVICIO NACIONAL DE APRENDIZAJE - SENA"/>
    <x v="0"/>
  </r>
  <r>
    <s v="CC"/>
    <s v="1069264242"/>
    <s v="JOHANNA ANDREA TORRES ABRIL"/>
    <x v="0"/>
    <x v="3"/>
    <s v="CHOCONTÁ"/>
    <s v="yollix19@hotmail.com"/>
    <s v="MINISTERIO DE SALUD"/>
    <x v="0"/>
  </r>
  <r>
    <s v="CC"/>
    <s v="35195660"/>
    <s v="ROCIO  CANTOR SANCHEZ"/>
    <x v="0"/>
    <x v="3"/>
    <s v="CHIA"/>
    <s v="rochican79@gmail.com"/>
    <s v="MINISTERIO DE SALUD"/>
    <x v="0"/>
  </r>
  <r>
    <s v="CC"/>
    <s v="1105682381"/>
    <s v="ANDREA ESTEFANIA BROCHERO AVILA"/>
    <x v="0"/>
    <x v="26"/>
    <s v="ESPINAL"/>
    <s v="anbroavila123@gmail.com"/>
    <s v="SERVICIO NACIONAL DE APRENDIZAJE - SENA"/>
    <x v="0"/>
  </r>
  <r>
    <s v="CC"/>
    <s v="1061801295"/>
    <s v="ASDRID CAROLINA CUARAN ANACONA"/>
    <x v="0"/>
    <x v="12"/>
    <s v="EL TAMBO"/>
    <s v="carolinanacona1997@gmail.com"/>
    <s v="ALCALDIA MUNICIPAL DE POPAYAN"/>
    <x v="0"/>
  </r>
  <r>
    <s v="CC"/>
    <s v="1040322418"/>
    <s v="VICTOR HUGO GONZALEZ MARTINEZ"/>
    <x v="0"/>
    <x v="1"/>
    <s v="SAN PEDRO"/>
    <s v="victormartinez2505@hotmail.com"/>
    <s v="SECRETARIA SECCIONAL DE SALUD"/>
    <x v="0"/>
  </r>
  <r>
    <s v="CC"/>
    <s v="1017142049"/>
    <s v="NATALI  GOMEZ AGUDELO"/>
    <x v="0"/>
    <x v="1"/>
    <s v="MEDELLÍN"/>
    <s v="naticagomeza@hotmail.com"/>
    <s v="SECRETARIA SECCIONAL DE SALUD"/>
    <x v="0"/>
  </r>
  <r>
    <s v="CC"/>
    <s v="98480304"/>
    <s v="ROGER OBEIMAR GALLEGO CASTRILLON"/>
    <x v="5"/>
    <x v="1"/>
    <s v="SOPETRÁN"/>
    <s v="rogergallego65@gmail.com"/>
    <s v="SECRETARIA SECCIONAL DE SALUD"/>
    <x v="0"/>
  </r>
  <r>
    <s v="CC"/>
    <s v="1073826482"/>
    <s v="MATEO  FLOREZ BARRERA"/>
    <x v="4"/>
    <x v="5"/>
    <s v="SAN PELAYO"/>
    <s v="matiius2809@gmail.com"/>
    <s v="SECRETARIA SECCIONAL DE SALUD"/>
    <x v="0"/>
  </r>
  <r>
    <s v="CC"/>
    <s v="32294499"/>
    <s v="CAMILA ARLENYS HERRERA ESCOBAR"/>
    <x v="4"/>
    <x v="1"/>
    <s v="CHIGORODO"/>
    <s v="caarhees29@gmail.com"/>
    <s v="SECRETARIA SECCIONAL DE SALUD"/>
    <x v="0"/>
  </r>
  <r>
    <s v="CC"/>
    <s v="43989413"/>
    <s v="JAKELINNE  MACIAS BEDOYA"/>
    <x v="4"/>
    <x v="1"/>
    <s v="ITAGÜÍ"/>
    <s v="samabe06@hotmail.com"/>
    <s v="SECRETARIA SECCIONAL DE SALUD"/>
    <x v="0"/>
  </r>
  <r>
    <s v="CC"/>
    <s v="29875293"/>
    <s v="EVA  ESPINOSA LOPEZ"/>
    <x v="2"/>
    <x v="2"/>
    <s v="BUGALAGRANDE"/>
    <s v="evaeslo712@yahoo.es"/>
    <s v="ALCALDIA MUNICIPAL DE TULUA"/>
    <x v="0"/>
  </r>
  <r>
    <s v="CC"/>
    <s v="1085902493"/>
    <s v="LUZ ANGELA MUESES SANTAMARIA"/>
    <x v="2"/>
    <x v="14"/>
    <s v="IPIALES"/>
    <s v="angelamueses@hotmail.com"/>
    <s v="INSTITUTO DEPARTAMENTAL DE SALUD NARIÑO"/>
    <x v="0"/>
  </r>
  <r>
    <s v="CC"/>
    <s v="1017207132"/>
    <s v="ANDREA  VANEGAS PEREZ"/>
    <x v="0"/>
    <x v="1"/>
    <s v="MEDELLÍN"/>
    <s v="andreita2912@hotmail.com"/>
    <s v="SECRETARIA SECCIONAL DE SALUD"/>
    <x v="0"/>
  </r>
  <r>
    <s v="CC"/>
    <s v="1035422996"/>
    <s v="LEIDY JOHANA MARIN TOBON"/>
    <x v="2"/>
    <x v="1"/>
    <s v="COPACABANA"/>
    <s v="leidy.538@hotmail.com"/>
    <s v="SECRETARIA SECCIONAL DE SALUD"/>
    <x v="0"/>
  </r>
  <r>
    <s v="CC"/>
    <s v="1152698764"/>
    <s v="ESTEFANIA  CORTES TOBON"/>
    <x v="0"/>
    <x v="1"/>
    <s v="MEDELLÍN"/>
    <s v="ec1104265@gmail.com"/>
    <s v="SECRETARIA SECCIONAL DE SALUD"/>
    <x v="0"/>
  </r>
  <r>
    <s v="CC"/>
    <s v="43119918"/>
    <s v="JAIVEIDY  JARAMILLO BEDOYA"/>
    <x v="2"/>
    <x v="1"/>
    <s v="MEDELLÍN"/>
    <s v="jaiveidy@gmail.com"/>
    <s v="SECRETARIA SECCIONAL DE SALUD"/>
    <x v="0"/>
  </r>
  <r>
    <s v="CC"/>
    <s v="1128399477"/>
    <s v="AHITHEL  GARCIA JIMENEZ"/>
    <x v="0"/>
    <x v="1"/>
    <s v="GUARNE"/>
    <s v="garciaj2428@gmail.com"/>
    <s v="SECRETARIA SECCIONAL DE SALUD"/>
    <x v="0"/>
  </r>
  <r>
    <s v="CC"/>
    <s v="1123510465"/>
    <s v="KAREN DAWIN PARDO RAMIREZ"/>
    <x v="0"/>
    <x v="11"/>
    <s v="CASTILLA LA NUEVA"/>
    <s v="dawin.1088pardo@gmail.com"/>
    <s v="SERVICIO NACIONAL DE APRENDIZAJE  (SENA)"/>
    <x v="0"/>
  </r>
  <r>
    <s v="CC"/>
    <s v="33366745"/>
    <s v="NINI YOHANA SIERRA MOLINA"/>
    <x v="0"/>
    <x v="6"/>
    <s v="TUNJA"/>
    <s v="nini.simo@hotmail.com"/>
    <s v="MINISTERIO DE SALUD"/>
    <x v="0"/>
  </r>
  <r>
    <s v="CC"/>
    <s v="27303357"/>
    <s v="DAIRA ALEXANDRA UNIGARRO MORALES"/>
    <x v="0"/>
    <x v="14"/>
    <s v="LINARES"/>
    <s v="oabolanosgo@misena.edu.co"/>
    <s v="PASTO SALUD E.S.E."/>
    <x v="0"/>
  </r>
  <r>
    <s v="CC"/>
    <s v="21877816"/>
    <s v="MARIA EUGENIA AYALA LOPEZ"/>
    <x v="0"/>
    <x v="1"/>
    <s v="MEDELLÍN"/>
    <s v="sebastianayala2014@gmail.com"/>
    <s v="SECRETARIA SECCIONAL DE SALUD"/>
    <x v="0"/>
  </r>
  <r>
    <s v="CC"/>
    <s v="32287678"/>
    <s v="ESPERANZA  RAMOS SAJONA"/>
    <x v="2"/>
    <x v="1"/>
    <s v="MEDELLÍN"/>
    <s v="esajona@msn.com"/>
    <s v="SECRETARIA SECCIONAL DE SALUD"/>
    <x v="0"/>
  </r>
  <r>
    <s v="CC"/>
    <s v="91481412"/>
    <s v="ALEXANDER  GUERRERO TORRES"/>
    <x v="2"/>
    <x v="1"/>
    <s v="LA CEJA"/>
    <s v="guerreroalexander@hotmail.com"/>
    <s v="SECRETARIA SECCIONAL DE SALUD"/>
    <x v="0"/>
  </r>
  <r>
    <s v="CC"/>
    <s v="39439940"/>
    <s v="MARGARITA MARIA HERNANDEZ CASTAÑO"/>
    <x v="0"/>
    <x v="1"/>
    <s v="RIONEGRO"/>
    <s v="margahecas@gmail.com"/>
    <s v="SECRETARIA SECCIONAL DE SALUD"/>
    <x v="0"/>
  </r>
  <r>
    <s v="CC"/>
    <s v="1035414167"/>
    <s v="YURANY  MILAN VASQUEZ"/>
    <x v="0"/>
    <x v="1"/>
    <s v="BELLO"/>
    <s v="yuranymilanv@gmail.com"/>
    <s v="SECRETARIA SECCIONAL DE SALUD"/>
    <x v="0"/>
  </r>
  <r>
    <s v="CC"/>
    <s v="52966701"/>
    <s v="YEIMI YURANIE MANRIQUE PINZON"/>
    <x v="0"/>
    <x v="4"/>
    <s v="BOGOTÁ D.C."/>
    <s v="yeimimanrique.1983@gmail.com"/>
    <s v="MINISTERIO DE SALUD Y PROTECCIÓN SOCIAL"/>
    <x v="0"/>
  </r>
  <r>
    <s v="CC"/>
    <s v="1128476545"/>
    <s v="DEICY YORDALY ZULETA ALZATE"/>
    <x v="0"/>
    <x v="1"/>
    <s v="MEDELLÍN"/>
    <s v="deicyzuleta0891@gmail.com"/>
    <s v="SECRETARIA SECCIONAL DE SALUD"/>
    <x v="0"/>
  </r>
  <r>
    <s v="CC"/>
    <s v="32240868"/>
    <s v="ERIKA PATRICIA CUARTAS GUERRA"/>
    <x v="0"/>
    <x v="1"/>
    <s v="ENVIGADO"/>
    <s v="valens3@hotmail.com"/>
    <s v="SECRETARIA SECCIONAL DE SALUD"/>
    <x v="0"/>
  </r>
  <r>
    <s v="CC"/>
    <s v="1049603121"/>
    <s v="LUZ MARINA ROJAS CORONADO"/>
    <x v="0"/>
    <x v="6"/>
    <s v="TUNJA"/>
    <s v="luzmarinasrojasluna@gmail.com"/>
    <s v="MINISTERIO DE SALUD"/>
    <x v="0"/>
  </r>
  <r>
    <s v="CC"/>
    <s v="1049633392"/>
    <s v="MARIA CECILIA CARDOZO GRANADOS"/>
    <x v="0"/>
    <x v="6"/>
    <s v="TUNJA"/>
    <s v="mariace90@hotmail.com"/>
    <s v="MINISTERIO DE SALUD"/>
    <x v="0"/>
  </r>
  <r>
    <s v="CC"/>
    <s v="1097040423"/>
    <s v="LUISA FERNANDA RODRIGUEZ CORRALES"/>
    <x v="0"/>
    <x v="1"/>
    <s v="APARTADÓ"/>
    <s v="lushian98@hotmal.com"/>
    <s v="SECRETARIA SECCIONAL DE SALUD"/>
    <x v="0"/>
  </r>
  <r>
    <s v="CC"/>
    <s v="1047447540"/>
    <s v="JORGE IBRAHIM OMAR MUHAMMAD OSMAN"/>
    <x v="3"/>
    <x v="13"/>
    <s v="MANIZALES"/>
    <s v="ibramuos@hotmail.com"/>
    <s v="SECRETARIA SECCIONAL DE SALUD"/>
    <x v="0"/>
  </r>
  <r>
    <s v="CC"/>
    <s v="76259397"/>
    <s v="HECTOR FABIO COLLAZOS FERNANDEZ"/>
    <x v="0"/>
    <x v="12"/>
    <s v="SILVIA"/>
    <s v="hctcollaz@gmail.com"/>
    <s v="ALCALDIA MUNICIPAL DE POPAYAN"/>
    <x v="0"/>
  </r>
  <r>
    <s v="CC"/>
    <s v="10291776"/>
    <s v="ANDRES  SANCHEZ PUYO"/>
    <x v="0"/>
    <x v="12"/>
    <s v="SILVIA"/>
    <s v="andressanpu2306@gmail.com"/>
    <s v="ALCALDIA MUNICIPAL DE POPAYAN"/>
    <x v="0"/>
  </r>
  <r>
    <s v="CC"/>
    <s v="64891465"/>
    <s v="SANDRA MARGARITA MULFORD MADERA"/>
    <x v="2"/>
    <x v="10"/>
    <s v="GALAPA"/>
    <s v="sandramulford2310@hotmail.com"/>
    <s v="MINISTERIO DE SALUD"/>
    <x v="0"/>
  </r>
  <r>
    <s v="CC"/>
    <s v="1035864206"/>
    <s v="YESMAIRA ALEJANDRA DIAZ SUAREZ"/>
    <x v="5"/>
    <x v="1"/>
    <s v="BARBOSA"/>
    <s v="alejadisu@hotmail.com"/>
    <s v="SECRETARIA SECCIONAL DE SALUD"/>
    <x v="0"/>
  </r>
  <r>
    <s v="CC"/>
    <s v="71385794"/>
    <s v="NITTER ALEXANDER CADAVID CARVALHO"/>
    <x v="0"/>
    <x v="1"/>
    <s v="AMALFI"/>
    <s v="calexvin4@gmail.com"/>
    <s v="SECRETARIA SECCIONAL DE SALUD"/>
    <x v="0"/>
  </r>
  <r>
    <s v="CC"/>
    <s v="43107182"/>
    <s v="GLADYS CRISTINA ZAPATA CALLEJAS"/>
    <x v="0"/>
    <x v="1"/>
    <s v="MEDELLÍN"/>
    <s v="silvanam29@hotmail.com"/>
    <s v="SECRETARIA SECCIONAL DE SALUD"/>
    <x v="0"/>
  </r>
  <r>
    <s v="CC"/>
    <s v="1037975162"/>
    <s v="ELIANA  LEGARDA RESTREPO"/>
    <x v="0"/>
    <x v="1"/>
    <s v="MEDELLÍN"/>
    <s v="elii.legarda@gmail.com"/>
    <s v="SECRETARIA SECCIONAL DE SALUD"/>
    <x v="0"/>
  </r>
  <r>
    <s v="CC"/>
    <s v="23351681"/>
    <s v="MARIA TERESA BURGOS HINESTROZA"/>
    <x v="0"/>
    <x v="6"/>
    <s v="BOAVITA"/>
    <s v="mayte.burgos@hotmail.com"/>
    <s v="MINISTERIO DE SALUD"/>
    <x v="0"/>
  </r>
  <r>
    <s v="CC"/>
    <s v="40934974"/>
    <s v="CLAUDIA AMARILIS LOPEZ AMAYA"/>
    <x v="2"/>
    <x v="6"/>
    <s v="CAMPOHERMOSO"/>
    <s v="claudiaamarilislopezamaya@gmail.com"/>
    <s v="MINISTERIO DE SALUD"/>
    <x v="0"/>
  </r>
  <r>
    <s v="CC"/>
    <s v="33704174"/>
    <s v="YULIETH ANDREA SANCHEZ CASTAÑEDA"/>
    <x v="0"/>
    <x v="6"/>
    <s v="CHIQUINQUIRÁ"/>
    <s v="andrea.san1524@gmail.com"/>
    <s v="MINISTERIO DE SALUD"/>
    <x v="0"/>
  </r>
  <r>
    <s v="CC"/>
    <s v="1054226617"/>
    <s v="GLORIA ESPERANZA MARTINEZ SEPULVEDA"/>
    <x v="2"/>
    <x v="6"/>
    <s v="SAN MATEO"/>
    <s v="gloriaesperanzamartinezs@gmail.com"/>
    <s v="MINISTERIO DE SALUD"/>
    <x v="0"/>
  </r>
  <r>
    <s v="CC"/>
    <s v="23621428"/>
    <s v="LIGIA AURORA DAZA CALDERON"/>
    <x v="0"/>
    <x v="6"/>
    <s v="GUATEQUE"/>
    <s v="ligiadaza11@gmail.com"/>
    <s v="MINISTERIO DE SALUD"/>
    <x v="0"/>
  </r>
  <r>
    <s v="CC"/>
    <s v="1056804369"/>
    <s v="LINA ALEJANDRA TORRES BUITRAGO"/>
    <x v="2"/>
    <x v="6"/>
    <s v="SAMACÁ"/>
    <s v="linaalejandratorres@gmail.com"/>
    <s v="MINISTERIO DE SALUD"/>
    <x v="0"/>
  </r>
  <r>
    <s v="CC"/>
    <s v="1053334098"/>
    <s v="SONIA CRISTINA MENDOZA APONTE"/>
    <x v="2"/>
    <x v="4"/>
    <s v="BOGOTÁ D.C."/>
    <s v="smendozaa@unbosque.edu.co"/>
    <s v="MINISTERIO DE SALUD"/>
    <x v="0"/>
  </r>
  <r>
    <s v="CC"/>
    <s v="43511798"/>
    <s v="LUDI CECILIA VALENCIA MORA"/>
    <x v="2"/>
    <x v="1"/>
    <s v="MEDELLÍN"/>
    <s v="ludiceciliav@gmail.com"/>
    <s v="SECRETARIA SECCIONAL DE SALUD"/>
    <x v="0"/>
  </r>
  <r>
    <s v="CC"/>
    <s v="50994611"/>
    <s v="NOHORA HELENA ARRIETA TORRES"/>
    <x v="2"/>
    <x v="1"/>
    <s v="MEDELLÍN"/>
    <s v="nohoraat@gmail.com"/>
    <s v="SECRETARIA SECCIONAL DE SALUD"/>
    <x v="0"/>
  </r>
  <r>
    <s v="CC"/>
    <s v="43917879"/>
    <s v="CAROLINA  GOMEZ ARROYAVE"/>
    <x v="2"/>
    <x v="1"/>
    <s v="MEDELLÍN"/>
    <s v="carolinagomez_arroyave@hotmail.com"/>
    <s v="SECRETARIA SECCIONAL DE SALUD"/>
    <x v="0"/>
  </r>
  <r>
    <s v="CC"/>
    <s v="1152692057"/>
    <s v="LAURA MELISSA VILLA GALLO"/>
    <x v="0"/>
    <x v="1"/>
    <s v="BELLO"/>
    <s v="lauravilla@comfama.com.co"/>
    <s v="SECRETARIA SECCIONAL DE SALUD"/>
    <x v="0"/>
  </r>
  <r>
    <s v="CC"/>
    <s v="34568047"/>
    <s v="BLANCA ISMENIA SOL URMENDEZ"/>
    <x v="0"/>
    <x v="12"/>
    <s v="CAJIBIO"/>
    <s v="paicajibio@gmail.com"/>
    <s v="ALCALDIA MUNICIPAL DE POPAYAN"/>
    <x v="0"/>
  </r>
  <r>
    <s v="CC"/>
    <s v="9773420"/>
    <s v="JORGE MARIO ZULUAGA GARCIA"/>
    <x v="2"/>
    <x v="20"/>
    <s v="ARMENIA"/>
    <s v="jorgezuluaga5@gmail.com"/>
    <s v="SERVICIO NACIONAL DE APRENDIZAJE - SENA"/>
    <x v="0"/>
  </r>
  <r>
    <s v="CC"/>
    <s v="31589178"/>
    <s v="YESENIA  MILLAN BUSTOS"/>
    <x v="0"/>
    <x v="2"/>
    <s v="BUENAVENTURA"/>
    <s v="yemibust1014@hotmail.com"/>
    <s v="GOBERNACION DEL VALLE DEL CAUCA"/>
    <x v="0"/>
  </r>
  <r>
    <s v="CC"/>
    <s v="1143374350"/>
    <s v="YURINELIS  HERRERA HERRERA"/>
    <x v="2"/>
    <x v="9"/>
    <s v="CARTAGENA"/>
    <s v="yurinelis2504@gmail.com"/>
    <s v="SECRETARIA SECCIONAL DE SALUD"/>
    <x v="0"/>
  </r>
  <r>
    <s v="CC"/>
    <s v="8112588"/>
    <s v="HOBEYMER  PALACIOS SALAS"/>
    <x v="0"/>
    <x v="1"/>
    <s v="MEDELLÍN"/>
    <s v="hobeimer588@gmail.com"/>
    <s v="SECRETARIA SECCIONAL DE SALUD"/>
    <x v="0"/>
  </r>
  <r>
    <s v="CC"/>
    <s v="25787876"/>
    <s v="MARCELA JOHANNA TRUJILLO PADILLA"/>
    <x v="2"/>
    <x v="5"/>
    <s v="CIÉNAGA DE ORO"/>
    <s v="marcelajtrujillop@hotmail.com"/>
    <s v="SECRETARIA SECCIONAL DE SALUD"/>
    <x v="0"/>
  </r>
  <r>
    <s v="CC"/>
    <s v="21490460"/>
    <s v="BERTHA OLIVA AGUDELO RUIZ"/>
    <x v="5"/>
    <x v="1"/>
    <s v="ANORI"/>
    <s v="berthaagudelo9@gmail.com"/>
    <s v="SECRETARIA SECCIONAL DE SALUD"/>
    <x v="0"/>
  </r>
  <r>
    <s v="CC"/>
    <s v="26067779"/>
    <s v="LISETH MARIA GOMEZ MONTES"/>
    <x v="0"/>
    <x v="5"/>
    <s v="PUEBLO NUEVO"/>
    <s v="lise1807@hotmail.com"/>
    <s v="SERVICIO NACIONAL DE APRENDIZAJE - SENA"/>
    <x v="0"/>
  </r>
  <r>
    <s v="CC"/>
    <s v="11063836"/>
    <s v="YORLIS ENRIQUE MORALES MORALES"/>
    <x v="0"/>
    <x v="5"/>
    <s v="SAN ANDRÉS DE SOTAVENTO"/>
    <s v="moralesyorlis3@gmail.com"/>
    <s v="SERVICIO NACIONAL DE APRENDIZAJE - SENA"/>
    <x v="0"/>
  </r>
  <r>
    <s v="CC"/>
    <s v="50937484"/>
    <s v="FLOR MARIA PEREZ FLOREZ"/>
    <x v="0"/>
    <x v="5"/>
    <s v="PUERTO ESCONDIDO"/>
    <s v="flormariapuert@gmail.com"/>
    <s v="SERVICIO NACIONAL DE APRENDIZAJE - SENA"/>
    <x v="0"/>
  </r>
  <r>
    <s v="CC"/>
    <s v="50960524"/>
    <s v="JAIDITH MARIA SOLANO GONZALEZ"/>
    <x v="0"/>
    <x v="5"/>
    <s v="CHINU"/>
    <s v="jamasogol76@gmail.com"/>
    <s v="SERVICIO NACIONAL DE APRENDIZAJE - SENA"/>
    <x v="0"/>
  </r>
  <r>
    <s v="CC"/>
    <s v="30688000"/>
    <s v="SUSANA DEL PILAR VERTEL JIMENEZ"/>
    <x v="0"/>
    <x v="5"/>
    <s v="CERETÉ"/>
    <s v="jovenesemprendedorescerete@hotmail.com"/>
    <s v="SERVICIO NACIONAL DE APRENDIZAJE - SENA"/>
    <x v="0"/>
  </r>
  <r>
    <s v="CC"/>
    <s v="1000203435"/>
    <s v="NICOL CATHERINE ALVAREZ CALVO"/>
    <x v="0"/>
    <x v="1"/>
    <s v="MEDELLÍN"/>
    <s v="acatherine742@gmail.com"/>
    <s v="SECRETARIA SECCIONAL DE SALUD"/>
    <x v="0"/>
  </r>
  <r>
    <s v="CC"/>
    <s v="1047965036"/>
    <s v="ANGELA MARIA JIMENEZ RIOS"/>
    <x v="0"/>
    <x v="1"/>
    <s v="APARTADÓ"/>
    <s v="angelaca1015@hotmail.com"/>
    <s v="SECRETARIA SECCIONAL DE SALUD"/>
    <x v="0"/>
  </r>
  <r>
    <s v="CC"/>
    <s v="23316075"/>
    <s v="YENNY ROCIO MALAGON LOPEZ"/>
    <x v="0"/>
    <x v="6"/>
    <s v="ARCABUCO"/>
    <s v="yennyrocio534@gmail.com"/>
    <s v="MINISTERIO DE SALUD"/>
    <x v="0"/>
  </r>
  <r>
    <s v="CC"/>
    <s v="26260556"/>
    <s v="LUZ ENITH PALACIOS CUESTA"/>
    <x v="0"/>
    <x v="7"/>
    <s v="QUIBDÓ"/>
    <s v="lumabawa@hotmail.com"/>
    <s v=""/>
    <x v="0"/>
  </r>
  <r>
    <s v="CC"/>
    <s v="54252560"/>
    <s v="JUANA INES VEGA MARCELIN"/>
    <x v="0"/>
    <x v="7"/>
    <s v="QUIBDÓ"/>
    <s v="juanavegamar@gmail.com"/>
    <s v=""/>
    <x v="0"/>
  </r>
  <r>
    <s v="CC"/>
    <s v="1085227093"/>
    <s v="KATHYANA SELEINI GONZALEZ DANGOND"/>
    <x v="0"/>
    <x v="10"/>
    <s v="BARRANQUILLA"/>
    <s v="ksgonzalez@sura.com.co"/>
    <s v="MINISTERIO DE SALUD"/>
    <x v="0"/>
  </r>
  <r>
    <s v="CC"/>
    <s v="22565492"/>
    <s v="VERENA  PEREIRA MARTINEZ"/>
    <x v="0"/>
    <x v="10"/>
    <s v="BARRANQUILLA"/>
    <s v="verena-pereira-martinez@hotmail.com"/>
    <s v="MINISTERIO DE SALUD"/>
    <x v="0"/>
  </r>
  <r>
    <s v="CC"/>
    <s v="1129543090"/>
    <s v="YURANIS ESTHER HERRERA YUDEX"/>
    <x v="0"/>
    <x v="10"/>
    <s v="BARRANQUILLA"/>
    <s v="yuranisyudex@hotmail.com"/>
    <s v="MINISTERIO DE SALUD"/>
    <x v="0"/>
  </r>
  <r>
    <s v="CC"/>
    <s v="1044428719"/>
    <s v="SEBASTIAN  CASTRO GONZALEZ"/>
    <x v="0"/>
    <x v="10"/>
    <s v="PUERTO COLOMBIA"/>
    <s v="vidalcastro-18@hotmail.com"/>
    <s v="MINISTERIO DE SALUD"/>
    <x v="0"/>
  </r>
  <r>
    <s v="CC"/>
    <s v="1069901191"/>
    <s v="DIANA SOFIA VERGARA LOPEZ"/>
    <x v="0"/>
    <x v="3"/>
    <s v="MEDINA"/>
    <s v="dianavergaralopez@hotmail.com"/>
    <s v="SERVICIO NACIONAL DE APRENDIZAJE  (SENA)"/>
    <x v="0"/>
  </r>
  <r>
    <s v="CC"/>
    <s v="19003337"/>
    <s v="JOSE ALEXANDER ACOSTA GAITAN"/>
    <x v="0"/>
    <x v="0"/>
    <s v="PTO INÍRIDA"/>
    <s v="jaagacosta30@gmail.com"/>
    <s v="SERVICIO NACIONAL DE APRENDIZAJE - SENA"/>
    <x v="0"/>
  </r>
  <r>
    <s v="CC"/>
    <s v="22802404"/>
    <s v="INGRID MARIA IMITOLA IRIARTE"/>
    <x v="2"/>
    <x v="9"/>
    <s v="CARTAGENA"/>
    <s v="yirismarcela@hotmail.com"/>
    <s v="MINISTERIO DE SALUD Y PROTECCIÓN SOCIAL"/>
    <x v="0"/>
  </r>
  <r>
    <s v="CC"/>
    <s v="30882329"/>
    <s v="ROQUELINA MERCEDES THERAN BELTRAN"/>
    <x v="0"/>
    <x v="9"/>
    <s v="ARJONA"/>
    <s v="diego.german1704@gmail.com"/>
    <s v="MINISTERIO DE SALUD Y PROTECCIÓN SOCIAL"/>
    <x v="0"/>
  </r>
  <r>
    <s v="CC"/>
    <s v="32643037"/>
    <s v="LUZ ENA ALVARINO BENITEZ"/>
    <x v="0"/>
    <x v="10"/>
    <s v="BARRANQUILLA"/>
    <s v="luzenaalvarino@gmail.com"/>
    <s v="MINISTERIO DE SALUD"/>
    <x v="0"/>
  </r>
  <r>
    <s v="CC"/>
    <s v="21832754"/>
    <s v="LUCIDIA DEL SOCORRO BERMUDEZ ROBLEDO"/>
    <x v="0"/>
    <x v="1"/>
    <s v="LA ESTRELLA"/>
    <s v="lubero70@gmail.com"/>
    <s v="SECRETARIA SECCIONAL DE SALUD"/>
    <x v="0"/>
  </r>
  <r>
    <s v="CC"/>
    <s v="43819703"/>
    <s v="LUZ ADRIANA DIAZ FORONDA"/>
    <x v="0"/>
    <x v="1"/>
    <s v="COPACABANA"/>
    <s v="genuhina7419@hotmail.com"/>
    <s v="SECRETARIA SECCIONAL DE SALUD"/>
    <x v="0"/>
  </r>
  <r>
    <s v="CC"/>
    <s v="1035416605"/>
    <s v="LINDSAY DAYANA RAMIREZ "/>
    <x v="5"/>
    <x v="1"/>
    <s v="LA ESTRELLA"/>
    <s v="ldramirez506@misena.edu.co"/>
    <s v="SECRETARIA SECCIONAL DE SALUD"/>
    <x v="0"/>
  </r>
  <r>
    <s v="CC"/>
    <s v="43825770"/>
    <s v="ALBA ROCIO CASTAÑO BETANCUR"/>
    <x v="2"/>
    <x v="1"/>
    <s v="MEDELLÍN"/>
    <s v="arcbsg@gmail.com"/>
    <s v="SECRETARIA SECCIONAL DE SALUD"/>
    <x v="0"/>
  </r>
  <r>
    <s v="CC"/>
    <s v="1020444143"/>
    <s v="SIRLEY CRISTINA GOMEZ MARIN"/>
    <x v="0"/>
    <x v="1"/>
    <s v="BELLO"/>
    <s v="scgomez34@misena.edu.co"/>
    <s v="SECRETARIA SECCIONAL DE SALUD"/>
    <x v="0"/>
  </r>
  <r>
    <s v="CC"/>
    <s v="43820631"/>
    <s v="ARALIN SUHEY URIBE GUTIERREZ"/>
    <x v="0"/>
    <x v="1"/>
    <s v="BELLO"/>
    <s v="aralinsuribeg@gmail.com"/>
    <s v="SECRETARIA SECCIONAL DE SALUD"/>
    <x v="0"/>
  </r>
  <r>
    <s v="CC"/>
    <s v="21990871"/>
    <s v="MARIA EUGENIA VALENCIA MUÑOZ"/>
    <x v="2"/>
    <x v="1"/>
    <s v="ENVIGADO"/>
    <s v="maeuva66@gmail.com"/>
    <s v="SECRETARIA SECCIONAL DE SALUD"/>
    <x v="0"/>
  </r>
  <r>
    <s v="CC"/>
    <s v="43926750"/>
    <s v="LICETH NATALIA RAMIREZ SARRAZOLA"/>
    <x v="0"/>
    <x v="1"/>
    <s v="BELLO"/>
    <s v="natyx_08@hotmail.com"/>
    <s v="SECRETARIA SECCIONAL DE SALUD"/>
    <x v="0"/>
  </r>
  <r>
    <s v="CC"/>
    <s v="1020459560"/>
    <s v="LEIDY YOHANA RIOS RUDA"/>
    <x v="0"/>
    <x v="1"/>
    <s v="BELLO"/>
    <s v="leidyriru@gmail.com"/>
    <s v="SECRETARIA SECCIONAL DE SALUD"/>
    <x v="0"/>
  </r>
  <r>
    <s v="CC"/>
    <s v="1060593380"/>
    <s v="KELLY PAOLA ROJAS OCAMPO"/>
    <x v="0"/>
    <x v="1"/>
    <s v="BELLO"/>
    <s v="rojasraiza346@gmail.com"/>
    <s v="SECRETARIA SECCIONAL DE SALUD"/>
    <x v="0"/>
  </r>
  <r>
    <s v="CC"/>
    <s v="43273342"/>
    <s v="DIANA MARCELA ALVAREZ CORTES"/>
    <x v="0"/>
    <x v="1"/>
    <s v="MEDELLÍN"/>
    <s v="d.marcela17@hotmail.com"/>
    <s v="SECRETARIA SECCIONAL DE SALUD"/>
    <x v="0"/>
  </r>
  <r>
    <s v="CC"/>
    <s v="57171651"/>
    <s v="INELDA BEATRIZ ESPITIA ACOSTA"/>
    <x v="0"/>
    <x v="15"/>
    <s v="ZONA BANANERA"/>
    <s v="sindipao2409@gmail.com"/>
    <s v="SERVICIO NACIONAL DE APRENDIZAJE - SENA"/>
    <x v="0"/>
  </r>
  <r>
    <s v="CC"/>
    <s v="30824300"/>
    <s v="BETSABE  OSPINO QUEVEDO"/>
    <x v="0"/>
    <x v="15"/>
    <s v="SANTA BÁRBARA DE PIN"/>
    <s v="betsabe.03.05.72@gmail.com"/>
    <s v="SERVICIO NACIONAL DE APRENDIZAJE - SENA"/>
    <x v="0"/>
  </r>
  <r>
    <s v="CC"/>
    <s v="26812715"/>
    <s v="ROSIDIS MARGARITA VIZCAINO GUTIERREZ"/>
    <x v="2"/>
    <x v="9"/>
    <s v="CALAMAR"/>
    <s v="rosidisnurse@yahoo.es"/>
    <s v="SERVICIO NACIONAL DE APRENDIZAJE - SENA"/>
    <x v="0"/>
  </r>
  <r>
    <s v="CC"/>
    <s v="46457583"/>
    <s v="HEIDY NATALIA CHAPARRO ESTUPIÑAN"/>
    <x v="0"/>
    <x v="6"/>
    <s v="DUITAMA"/>
    <s v="heich27@hotmail.com"/>
    <s v="MINISTERIO DE SALUD"/>
    <x v="0"/>
  </r>
  <r>
    <s v="CC"/>
    <s v="33377163"/>
    <s v="SANDRA YANETH GARCIA MENDOZA"/>
    <x v="0"/>
    <x v="6"/>
    <s v="TUNJA"/>
    <s v="sandragarcia222@hotmail.com"/>
    <s v="MINISTERIO DE SALUD"/>
    <x v="0"/>
  </r>
  <r>
    <s v="CC"/>
    <s v="51985529"/>
    <s v="GLORIA OTILIA CUBILLOS BAUTISTA"/>
    <x v="0"/>
    <x v="4"/>
    <s v="BOGOTÁ D.C."/>
    <s v="glocuba@hotmail.com"/>
    <s v="MINISTERIO DE SALUD Y PROTECCIÓN SOCIAL"/>
    <x v="0"/>
  </r>
  <r>
    <s v="CC"/>
    <s v="53029218"/>
    <s v="DIANA PAOLA GUZMAN "/>
    <x v="0"/>
    <x v="4"/>
    <s v="BOGOTÁ D.C."/>
    <s v="dpguzman29@hotmail.com"/>
    <s v="MINISTERIO DE SALUD Y PROTECCIÓN SOCIAL"/>
    <x v="0"/>
  </r>
  <r>
    <s v="CC"/>
    <s v="1030547689"/>
    <s v="ANA FRANCISCA MARTINEZ CASTRO"/>
    <x v="0"/>
    <x v="4"/>
    <s v="BOGOTÁ D.C."/>
    <s v="ana.martinez@hun.edu.co"/>
    <s v="MINISTERIO DE SALUD Y PROTECCIÓN SOCIAL"/>
    <x v="0"/>
  </r>
  <r>
    <s v="CC"/>
    <s v="1007451480"/>
    <s v="DEICY  BELTRAN CANTILLO"/>
    <x v="0"/>
    <x v="11"/>
    <s v="VILLAVICENCIO"/>
    <s v="marisitabeltran@hotmail.com"/>
    <s v="SERVICIO NACIONAL DE APRENDIZAJE  (SENA)"/>
    <x v="0"/>
  </r>
  <r>
    <s v="CC"/>
    <s v="1120865481"/>
    <s v="WINDY JANETH GAITAN PENAGOS"/>
    <x v="0"/>
    <x v="11"/>
    <s v="VILLAVICENCIO"/>
    <s v="windy_gaitanp87@hotmail.com"/>
    <s v="SERVICIO NACIONAL DE APRENDIZAJE  (SENA)"/>
    <x v="0"/>
  </r>
  <r>
    <s v="CC"/>
    <s v="1121862132"/>
    <s v="MERY YADIRA GARCIA ALVAREZ"/>
    <x v="0"/>
    <x v="11"/>
    <s v="VILLAVICENCIO"/>
    <s v="mygarcia23@misena.edu.co"/>
    <s v="SERVICIO NACIONAL DE APRENDIZAJE  (SENA)"/>
    <x v="0"/>
  </r>
  <r>
    <s v="CC"/>
    <s v="39574091"/>
    <s v="ELIZABETH  GARCIA HERRERA"/>
    <x v="0"/>
    <x v="3"/>
    <s v="GIRARDOT"/>
    <s v="eligahe177704@gmail.com"/>
    <s v="SERVICIO NACIONAL DE APRENDIZAJE - SENA"/>
    <x v="0"/>
  </r>
  <r>
    <s v="CC"/>
    <s v="79155800"/>
    <s v="GUILLERMO  VELOSA ARBELAEZ"/>
    <x v="3"/>
    <x v="23"/>
    <s v="PEREIRA"/>
    <s v="medico9.spysp@gmail.com"/>
    <s v="SECRETARIA SECCIONAL DE SALUD"/>
    <x v="0"/>
  </r>
  <r>
    <s v="CC"/>
    <s v="79695178"/>
    <s v="JOSE ALBERTO RUIZ LEGUIZAMO"/>
    <x v="3"/>
    <x v="4"/>
    <s v="BOGOTÁ D.C."/>
    <s v="josearuizl@misena.edu.co"/>
    <s v="SECRETARIA SECCIONAL DE SALUD"/>
    <x v="0"/>
  </r>
  <r>
    <s v="CC"/>
    <s v="32608486"/>
    <s v="EVARISTA MARIA ROBLES PEREZ"/>
    <x v="0"/>
    <x v="10"/>
    <s v="BARRANQUILLA"/>
    <s v="evita.robles@hotmail.com"/>
    <s v="MINISTERIO DE SALUD"/>
    <x v="0"/>
  </r>
  <r>
    <s v="CC"/>
    <s v="55237306"/>
    <s v="MILAGROS JANETH GENES PADILLA"/>
    <x v="0"/>
    <x v="10"/>
    <s v="BARRANQUILLA"/>
    <s v="giobarraza@hotmail.com"/>
    <s v="MINISTERIO DE SALUD"/>
    <x v="0"/>
  </r>
  <r>
    <s v="CC"/>
    <s v="22466684"/>
    <s v="MILDRED ESTHER DE LA HOZ IGLESIAS"/>
    <x v="0"/>
    <x v="10"/>
    <s v="BARRANQUILLA"/>
    <s v="medi1977@hotmail.com"/>
    <s v="MINISTERIO DE SALUD"/>
    <x v="0"/>
  </r>
  <r>
    <s v="CC"/>
    <s v="1047344142"/>
    <s v="ADYS ROSY AHUMADA GUTIERREZ"/>
    <x v="0"/>
    <x v="10"/>
    <s v="SANTO TOMÁS"/>
    <s v="adis_laoriginal@hotmail.com"/>
    <s v="MINISTERIO DE SALUD"/>
    <x v="0"/>
  </r>
  <r>
    <s v="CC"/>
    <s v="1043871582"/>
    <s v="CINDY PAOLA CAMARGO PIZARRO"/>
    <x v="0"/>
    <x v="10"/>
    <s v="PALMAR DE VARELA"/>
    <s v="cindycapi@hotmail.com"/>
    <s v="MINISTERIO DE SALUD"/>
    <x v="0"/>
  </r>
  <r>
    <s v="CC"/>
    <s v="1048206654"/>
    <s v="HAROLD ENRIQUE ESCOBAR MORALES"/>
    <x v="0"/>
    <x v="10"/>
    <s v="BARRANQUILLA"/>
    <s v="esmo16@hotmail.com"/>
    <s v="MINISTERIO DE SALUD"/>
    <x v="0"/>
  </r>
  <r>
    <s v="CC"/>
    <s v="64695243"/>
    <s v="GLORIA CECILIA CARDOZO PATERNINA"/>
    <x v="0"/>
    <x v="10"/>
    <s v="SOLEDAD"/>
    <s v="glocecapa1981@hotmail.com"/>
    <s v="MINISTERIO DE SALUD"/>
    <x v="0"/>
  </r>
  <r>
    <s v="CC"/>
    <s v="1131429131"/>
    <s v="OSCAR IVAN PERNETH CHARRIS"/>
    <x v="0"/>
    <x v="10"/>
    <s v="REPELÓN"/>
    <s v="pernetoscar88@gmail.com"/>
    <s v="MINISTERIO DE SALUD"/>
    <x v="0"/>
  </r>
  <r>
    <s v="CC"/>
    <s v="39414003"/>
    <s v="ARLIS ARLET ARGUMEDO GENES"/>
    <x v="0"/>
    <x v="1"/>
    <s v="APARTADÓ"/>
    <s v="emillyricardo@hotmail.com"/>
    <s v="SECRETARIA SECCIONAL DE SALUD"/>
    <x v="0"/>
  </r>
  <r>
    <s v="CC"/>
    <s v="1017152550"/>
    <s v="DIONY YARLEDY MONTOYA ARANGO"/>
    <x v="0"/>
    <x v="1"/>
    <s v="LA CEJA"/>
    <s v="dionymontoya12@gmail.com"/>
    <s v="SECRETARIA SECCIONAL DE SALUD"/>
    <x v="0"/>
  </r>
  <r>
    <s v="CC"/>
    <s v="1007539148"/>
    <s v="SUSANA  GOMEZ ALVAREZ"/>
    <x v="0"/>
    <x v="1"/>
    <s v="BETULIA"/>
    <s v="susana09go27@gmail.com"/>
    <s v="SECRETARIA SECCIONAL DE SALUD"/>
    <x v="0"/>
  </r>
  <r>
    <s v="CC"/>
    <s v="1033651845"/>
    <s v="PAOLA ANDREA CORRALES OQUENDO"/>
    <x v="0"/>
    <x v="1"/>
    <s v="CIUDAD BOLÍVAR"/>
    <s v="danielarico2410@gmail.com"/>
    <s v="SECRETARIA SECCIONAL DE SALUD"/>
    <x v="0"/>
  </r>
  <r>
    <s v="CC"/>
    <s v="21674218"/>
    <s v="LUZ ESTELLA GIL ARDILA"/>
    <x v="0"/>
    <x v="1"/>
    <s v="CALDAS"/>
    <s v="estellagil07@gmail.com"/>
    <s v="SECRETARIA SECCIONAL DE SALUD"/>
    <x v="0"/>
  </r>
  <r>
    <s v="CC"/>
    <s v="43874209"/>
    <s v="CAROLINA MARIA CORREA MEJIA"/>
    <x v="0"/>
    <x v="1"/>
    <s v="ENVIGADO"/>
    <s v="cm.17@hotmail.com"/>
    <s v="SECRETARIA SECCIONAL DE SALUD"/>
    <x v="0"/>
  </r>
  <r>
    <s v="CC"/>
    <s v="43490531"/>
    <s v="CLAUDIA PATRICIA LAVERDE PENAGOS"/>
    <x v="0"/>
    <x v="1"/>
    <s v="CIUDAD BOLÍVAR"/>
    <s v="sofial1805@gmail.com"/>
    <s v="SECRETARIA SECCIONAL DE SALUD"/>
    <x v="0"/>
  </r>
  <r>
    <s v="CC"/>
    <s v="53071883"/>
    <s v="ZULMA LILIANA HERRERA LUNA"/>
    <x v="0"/>
    <x v="11"/>
    <s v="VILLAVICENCIO"/>
    <s v="zlherrera@colsanitas.com"/>
    <s v="SERVICIO NACIONAL DE APRENDIZAJE  (SENA)"/>
    <x v="0"/>
  </r>
  <r>
    <s v="CC"/>
    <s v="55250327"/>
    <s v="YURANIS KARINA BONIFAS CAÑAS"/>
    <x v="2"/>
    <x v="10"/>
    <s v="SOLEDAD"/>
    <s v="ybonifas1522@hotmail.com"/>
    <s v="MINISTERIO DE SALUD"/>
    <x v="0"/>
  </r>
  <r>
    <s v="CC"/>
    <s v="45528358"/>
    <s v="YORYANYS  TEHERAN BARRIOS"/>
    <x v="4"/>
    <x v="1"/>
    <s v="MEDELLÍN"/>
    <s v="yoryanys04@hotmail.com"/>
    <s v="SECRETARIA SECCIONAL DE SALUD"/>
    <x v="0"/>
  </r>
  <r>
    <s v="CC"/>
    <s v="43463126"/>
    <s v="LILIANA MARIA NARANJO ESCOBAR"/>
    <x v="4"/>
    <x v="1"/>
    <s v="MEDELLÍN"/>
    <s v="sofiaplusena@gmail.com"/>
    <s v="SECRETARIA SECCIONAL DE SALUD"/>
    <x v="0"/>
  </r>
  <r>
    <s v="CC"/>
    <s v="1088734014"/>
    <s v="LISET KARINA MORA PANTOJA"/>
    <x v="3"/>
    <x v="14"/>
    <s v="SAMANIEGO"/>
    <s v="karhy1990@hotmail.com"/>
    <s v="SECRETARIA SECCIONAL DE SALUD"/>
    <x v="0"/>
  </r>
  <r>
    <s v="CC"/>
    <s v="45520996"/>
    <s v="LICETH  CUELLO RAMOS"/>
    <x v="3"/>
    <x v="1"/>
    <s v="EL BAGRE"/>
    <s v="lissalexandra@hotmail.com"/>
    <s v="SECRETARIA SECCIONAL DE SALUD"/>
    <x v="0"/>
  </r>
  <r>
    <s v="CC"/>
    <s v="33253852"/>
    <s v="MILENIS  CAMPILLO MORENO"/>
    <x v="0"/>
    <x v="9"/>
    <s v="TURBANA"/>
    <s v="lanas66336@gmail.com"/>
    <s v="DEMANDA SOCIAL (SENA)"/>
    <x v="0"/>
  </r>
  <r>
    <s v="CC"/>
    <s v="64696833"/>
    <s v="DIANA CAROLINA HERRERA ROMERO"/>
    <x v="0"/>
    <x v="8"/>
    <s v="SINCELEJO"/>
    <s v="dcherrera_16@hotmail.com"/>
    <s v="SERVICIO NACIONAL DE APRENDIZAJE - SENA"/>
    <x v="0"/>
  </r>
  <r>
    <s v="CC"/>
    <s v="1098656684"/>
    <s v="MARGGY PAOLA DURAN CASTELLANOS"/>
    <x v="0"/>
    <x v="8"/>
    <s v="COROZAL"/>
    <s v="marggyduran@gmail.com"/>
    <s v="SERVICIO NACIONAL DE APRENDIZAJE - SENA"/>
    <x v="0"/>
  </r>
  <r>
    <s v="CC"/>
    <s v="43842159"/>
    <s v="ZULEIMA  CHAVARRIAGA CARMONA"/>
    <x v="0"/>
    <x v="1"/>
    <s v="ITAGUÍ"/>
    <s v="zulechavarriaga0279@gmail.com"/>
    <s v="SECRETARIA SECCIONAL DE SALUD"/>
    <x v="0"/>
  </r>
  <r>
    <s v="CC"/>
    <s v="1026139145"/>
    <s v="EILEM CAROLINA MORALES TAMAYO"/>
    <x v="0"/>
    <x v="1"/>
    <s v="CALDAS"/>
    <s v="carito0118@gmail.com"/>
    <s v="SECRETARIA SECCIONAL DE SALUD"/>
    <x v="0"/>
  </r>
  <r>
    <s v="CC"/>
    <s v="43999207"/>
    <s v="ELIZABETH  HOYOS OCAMPO"/>
    <x v="2"/>
    <x v="1"/>
    <s v="MEDELLÍN"/>
    <s v="ehoyosocampo@yahoo.com"/>
    <s v="SECRETARIA SECCIONAL DE SALUD"/>
    <x v="0"/>
  </r>
  <r>
    <s v="CC"/>
    <s v="1020404162"/>
    <s v="JULIETH MELISSA MADRID TORO"/>
    <x v="0"/>
    <x v="1"/>
    <s v="BELLO"/>
    <s v="melimadridtoro@gmail.com"/>
    <s v="SECRETARIA SECCIONAL DE SALUD"/>
    <x v="0"/>
  </r>
  <r>
    <s v="CC"/>
    <s v="4627908"/>
    <s v="JAIRO BLADYMIR DAZA "/>
    <x v="0"/>
    <x v="12"/>
    <s v="POPAYÁN"/>
    <s v="jairo.bladymir@gmail.com"/>
    <s v="ALCALDIA MUNICIPAL DE POPAYAN"/>
    <x v="0"/>
  </r>
  <r>
    <s v="CC"/>
    <s v="57446924"/>
    <s v="DOMITILA ISABEL DOMÍNGUEZ DOMÍNGUEZ"/>
    <x v="0"/>
    <x v="15"/>
    <s v="ALGARROBO"/>
    <s v="domi241963@gmail.com"/>
    <s v="SERVICIO NACIONAL DE APRENDIZAJE - SENA"/>
    <x v="0"/>
  </r>
  <r>
    <s v="CC"/>
    <s v="85201173"/>
    <s v="FERNANDO RAFAEL JIMENEZ CALIX"/>
    <x v="0"/>
    <x v="15"/>
    <s v="SANTA ANA"/>
    <s v="ferjica30@hotmail.com"/>
    <s v="SERVICIO NACIONAL DE APRENDIZAJE - SENA"/>
    <x v="0"/>
  </r>
  <r>
    <s v="CC"/>
    <s v="33207551"/>
    <s v="CARMELA ISABEL VEGA CAMERO"/>
    <x v="0"/>
    <x v="10"/>
    <s v="BARRANQUILLA"/>
    <s v="carmelavega1970@hotmail.com"/>
    <s v="MINISTERIO DE SALUD"/>
    <x v="0"/>
  </r>
  <r>
    <s v="CC"/>
    <s v="1045169067"/>
    <s v="ADRIANA CAROLINA SARABIA ESCAMILLA"/>
    <x v="0"/>
    <x v="10"/>
    <s v="CANDELARIA"/>
    <s v="adriana18081@hotmail.com"/>
    <s v="MINISTERIO DE SALUD"/>
    <x v="0"/>
  </r>
  <r>
    <s v="CC"/>
    <s v="51697557"/>
    <s v="NELLY  MARTINEZ RODRIGUEZ"/>
    <x v="0"/>
    <x v="3"/>
    <s v="COTA"/>
    <s v="marianelly111@hotmail.com"/>
    <s v="MINISTERIO DE SALUD"/>
    <x v="0"/>
  </r>
  <r>
    <s v="CC"/>
    <s v="1106889246"/>
    <s v="MARIA MAGNOLIA ALZATE PINTO"/>
    <x v="0"/>
    <x v="26"/>
    <s v="IBAGUÉ"/>
    <s v="camaaron04@gmail.com"/>
    <s v="MINISTERIO DE SALUD Y PROTECCIÓN SOCIAL"/>
    <x v="0"/>
  </r>
  <r>
    <s v="CC"/>
    <s v="28637798"/>
    <s v="NANCY  PRADA ZARTA"/>
    <x v="0"/>
    <x v="26"/>
    <s v="COELLO"/>
    <s v="loloylala62@hotmail.com"/>
    <s v="MINISTERIO DE SALUD Y PROTECCIÓN SOCIAL"/>
    <x v="0"/>
  </r>
  <r>
    <s v="CC"/>
    <s v="21970585"/>
    <s v="NANCY EDITH ARANGO SUCERQUIA"/>
    <x v="0"/>
    <x v="1"/>
    <s v="SABANALARGA"/>
    <s v="narango2012@hotmail.com"/>
    <s v="SECRETARIA SECCIONAL DE SALUD"/>
    <x v="0"/>
  </r>
  <r>
    <s v="CC"/>
    <s v="1143962990"/>
    <s v="MONICA ALEXANDRA NAZARIT AGRONO"/>
    <x v="0"/>
    <x v="2"/>
    <s v="CALI"/>
    <s v="monicanazarith@gmail.com"/>
    <s v="GOBERNACION DEL VALLE DEL CAUCA"/>
    <x v="0"/>
  </r>
  <r>
    <s v="CC"/>
    <s v="1118299955"/>
    <s v="ANA MARIA VALENCIA GALVEZ"/>
    <x v="0"/>
    <x v="2"/>
    <s v="CALI"/>
    <s v="anamariavalencia.g@gmail.com"/>
    <s v="GOBERNACION DEL VALLE DEL CAUCA"/>
    <x v="0"/>
  </r>
  <r>
    <s v="CC"/>
    <s v="1089459032"/>
    <s v="YESICA MARIBEL BURBANO ORDOÑEZ"/>
    <x v="0"/>
    <x v="14"/>
    <s v="EL PEÑOL"/>
    <s v="jesikbu1@gmail.com"/>
    <s v="PASTO SALUD E.S.E."/>
    <x v="0"/>
  </r>
  <r>
    <s v="CC"/>
    <s v="1053832286"/>
    <s v="LAURA VANESSA VELASQUEZ SUCERQUIA"/>
    <x v="2"/>
    <x v="13"/>
    <s v="MANIZALES"/>
    <s v="lvanessavs@gmail.com"/>
    <s v="SECRETARIA SECCIONAL DE SALUD"/>
    <x v="0"/>
  </r>
  <r>
    <s v="CC"/>
    <s v="1047227036"/>
    <s v="LIZETH ROCIO PUA GONZALEZ"/>
    <x v="0"/>
    <x v="10"/>
    <s v="GALAPA"/>
    <s v="lise9090@hotmail.com"/>
    <s v="SECRETARIA SECCIONAL DE SALUD"/>
    <x v="0"/>
  </r>
  <r>
    <s v="CC"/>
    <s v="21824311"/>
    <s v="GLADIS LUCIA JARAMILLO ANGEL"/>
    <x v="6"/>
    <x v="1"/>
    <s v="MEDELLÍN"/>
    <s v="gladisljangel@gmail.com"/>
    <s v="SECRETARIA SECCIONAL DE SALUD"/>
    <x v="0"/>
  </r>
  <r>
    <s v="CC"/>
    <s v="1038627359"/>
    <s v="ANA VICTORIA MEJIA ACEVEDO"/>
    <x v="4"/>
    <x v="1"/>
    <s v="SABANETA"/>
    <s v="anavik.am@gmail.com"/>
    <s v="SECRETARIA SECCIONAL DE SALUD"/>
    <x v="0"/>
  </r>
  <r>
    <s v="CC"/>
    <s v="1017226572"/>
    <s v="YENNYFER  MUNERA ESCUDERO"/>
    <x v="4"/>
    <x v="1"/>
    <s v="MEDELLÍN"/>
    <s v="yemu2412@hotmail.es"/>
    <s v="SECRETARIA SECCIONAL DE SALUD"/>
    <x v="0"/>
  </r>
  <r>
    <s v="CC"/>
    <s v="1115064965"/>
    <s v="MAILLURY  HURTADO ESCOBAR"/>
    <x v="0"/>
    <x v="2"/>
    <s v="GUADALAJARA DE BUGA"/>
    <s v="maiyu1212@hotmail.com"/>
    <s v="SECRETARIA SECCIONAL DE SALUD"/>
    <x v="0"/>
  </r>
  <r>
    <s v="CC"/>
    <s v="22741398"/>
    <s v="YULISNEY  GUTIERREZ PACHECO"/>
    <x v="0"/>
    <x v="10"/>
    <s v="BARRANQUILLA"/>
    <s v="yulisney2607@hotmail.com"/>
    <s v="SECRETARIA SECCIONAL DE SALUD"/>
    <x v="0"/>
  </r>
  <r>
    <s v="CC"/>
    <s v="1120866114"/>
    <s v="VIVIANA  MOYA ROJAS"/>
    <x v="0"/>
    <x v="11"/>
    <s v="VISTA HERMOSA"/>
    <s v="vivianamoyarojas@gmail.com"/>
    <s v="SERVICIO NACIONAL DE APRENDIZAJE  (SENA)"/>
    <x v="0"/>
  </r>
  <r>
    <s v="CC"/>
    <s v="1042427969"/>
    <s v="LIGIA ELENA GARCIA YEPES"/>
    <x v="0"/>
    <x v="10"/>
    <s v="BARRANQUILLA"/>
    <s v="ligia.garcia794@gmail.com"/>
    <s v="MINISTERIO DE SALUD"/>
    <x v="0"/>
  </r>
  <r>
    <s v="CC"/>
    <s v="1043872938"/>
    <s v="YEIMY DE JESUS ARIZA CABALLERO"/>
    <x v="0"/>
    <x v="10"/>
    <s v="PALMAR DE VARELA"/>
    <s v="arizacaballeroyeimidejesus@gmail.com"/>
    <s v="MINISTERIO DE SALUD"/>
    <x v="0"/>
  </r>
  <r>
    <s v="CC"/>
    <s v="22621676"/>
    <s v="LUZ MARINA DE LA ROSA CAMARGO"/>
    <x v="5"/>
    <x v="10"/>
    <s v="BARRANQUILLA"/>
    <s v="clemenrojas@hotmail.com"/>
    <s v="MINISTERIO DE SALUD"/>
    <x v="0"/>
  </r>
  <r>
    <s v="CC"/>
    <s v="30870938"/>
    <s v="JORGINA  OSPINO PRENS"/>
    <x v="0"/>
    <x v="9"/>
    <s v="MAHATES"/>
    <s v="polloarroyo2020@gmail.com"/>
    <s v="DEMANDA SOCIAL (SENA)"/>
    <x v="0"/>
  </r>
  <r>
    <s v="CC"/>
    <s v="1003098036"/>
    <s v="CRISTIAN SAMIR MARTINEZ TUIRAN"/>
    <x v="0"/>
    <x v="5"/>
    <s v="MONTERÍA"/>
    <s v="cristian@hotmail.com"/>
    <s v="DEMANDA SOCIAL (SENA)"/>
    <x v="0"/>
  </r>
  <r>
    <s v="CC"/>
    <s v="22796422"/>
    <s v="DILUBYS DEL CARMEN ARRIETA ARIETA"/>
    <x v="0"/>
    <x v="9"/>
    <s v="ACHI"/>
    <s v="hugo2010gueragail@hotmail.com"/>
    <s v="DEMANDA SOCIAL (SENA)"/>
    <x v="0"/>
  </r>
  <r>
    <s v="CC"/>
    <s v="65761897"/>
    <s v="DIANA PATRICIA TOLE SALAZAR"/>
    <x v="0"/>
    <x v="26"/>
    <s v="IBAGUÉ"/>
    <s v="dipatosa@hotmail.com"/>
    <s v="DEMANDA SOCIAL (SENA)"/>
    <x v="0"/>
  </r>
  <r>
    <s v="CC"/>
    <s v="1110504340"/>
    <s v="DIEGO FERNANDO FLOREZ PERALTA"/>
    <x v="0"/>
    <x v="26"/>
    <s v="IBAGUÉ"/>
    <s v="difeflo2@hotmail.com"/>
    <s v="DEMANDA SOCIAL (SENA)"/>
    <x v="0"/>
  </r>
  <r>
    <s v="CC"/>
    <s v="16160283"/>
    <s v="RENED  GARCIA GALINDO"/>
    <x v="0"/>
    <x v="13"/>
    <s v="VICTORIA"/>
    <s v="renedgarciagalindo@gmail.com"/>
    <s v="DEMANDA SOCIAL (SENA)"/>
    <x v="0"/>
  </r>
  <r>
    <s v="CC"/>
    <s v="74083791"/>
    <s v="JULIAN CAMILO MERCHAN DAZA"/>
    <x v="4"/>
    <x v="6"/>
    <s v="SOGAMOSO"/>
    <s v="julian7784@gmail.com"/>
    <s v="MINISTERIO DE SALUD"/>
    <x v="0"/>
  </r>
  <r>
    <s v="CC"/>
    <s v="1057577932"/>
    <s v="LADY ESPERANZA ROBERTO PULIDO"/>
    <x v="5"/>
    <x v="6"/>
    <s v="DUITAMA"/>
    <s v="ladyrob1510@hotmail.com"/>
    <s v="MINISTERIO DE SALUD"/>
    <x v="0"/>
  </r>
  <r>
    <s v="CC"/>
    <s v="1057591333"/>
    <s v="ANA MARIA TORRES MARTINEZ"/>
    <x v="0"/>
    <x v="6"/>
    <s v="SOGAMOSO"/>
    <s v="anita9930@hotmail.com"/>
    <s v="MINISTERIO DE SALUD"/>
    <x v="0"/>
  </r>
  <r>
    <s v="CC"/>
    <s v="23914504"/>
    <s v="MARISOL  NOVA TELLEZ"/>
    <x v="0"/>
    <x v="6"/>
    <s v="DUITAMA"/>
    <s v="marisolnovas23@gmail.com"/>
    <s v="MINISTERIO DE SALUD"/>
    <x v="0"/>
  </r>
  <r>
    <s v="CC"/>
    <s v="1052387501"/>
    <s v="DIANA MARCELA RINCON BARRERA"/>
    <x v="2"/>
    <x v="6"/>
    <s v="FLORESTA"/>
    <s v="marchenaunal@gmail.com"/>
    <s v="MINISTERIO DE SALUD"/>
    <x v="0"/>
  </r>
  <r>
    <s v="CC"/>
    <s v="32677571"/>
    <s v="PATRICIA  PLATA ACEVEDO"/>
    <x v="2"/>
    <x v="10"/>
    <s v="BARRANQUILLA"/>
    <s v="patplatacev@hotmail.com"/>
    <s v="MINISTERIO DE SALUD"/>
    <x v="0"/>
  </r>
  <r>
    <s v="CC"/>
    <s v="43657729"/>
    <s v="NORA VIVIANA VALENCIA ZAPATA"/>
    <x v="0"/>
    <x v="1"/>
    <s v="PEÑOL"/>
    <s v="nvalencia6466@coredi.edu.co"/>
    <s v="SECRETARIA SECCIONAL DE SALUD"/>
    <x v="0"/>
  </r>
  <r>
    <s v="CC"/>
    <s v="65588397"/>
    <s v="ROCIO DEL PILAR ACUÑA QUIMBAYO"/>
    <x v="0"/>
    <x v="26"/>
    <s v="SALDAÑA"/>
    <s v="rociodelpilar2010@hotmail.com"/>
    <s v="MINISTERIO DE SALUD Y PROTECCIÓN SOCIAL"/>
    <x v="0"/>
  </r>
  <r>
    <s v="CC"/>
    <s v="1110262017"/>
    <s v="PEDRO ALEXANDER PRADA VALENCIA"/>
    <x v="0"/>
    <x v="26"/>
    <s v="SUÁREZ"/>
    <s v="pedrofelipe2304@hotmail.com"/>
    <s v="MINISTERIO DE SALUD Y PROTECCIÓN SOCIAL"/>
    <x v="0"/>
  </r>
  <r>
    <s v="CC"/>
    <s v="1043845466"/>
    <s v="DERLYS JOHANA ESCORCIA MARTINEZ"/>
    <x v="0"/>
    <x v="10"/>
    <s v="CAMPO DE LA CRUZ"/>
    <s v="derlys_jesus@live.com"/>
    <s v="MINISTERIO DE SALUD"/>
    <x v="0"/>
  </r>
  <r>
    <s v="CC"/>
    <s v="1043842015"/>
    <s v="CARINA TATIANA RODRIGUEZ REALES"/>
    <x v="0"/>
    <x v="10"/>
    <s v="CAMPO DE LA CRUZ"/>
    <s v="carinarodriguez711@yahoo.es"/>
    <s v="MINISTERIO DE SALUD"/>
    <x v="0"/>
  </r>
  <r>
    <s v="CC"/>
    <s v="1046873314"/>
    <s v="ADRIANA MARCELA JIMENEZ GONZALEZ"/>
    <x v="0"/>
    <x v="10"/>
    <s v="USIACURI"/>
    <s v="adrianamarcelaj89@gmail.com"/>
    <s v="MINISTERIO DE SALUD"/>
    <x v="0"/>
  </r>
  <r>
    <s v="CC"/>
    <s v="39069567"/>
    <s v="SUGEY MAROTH AGUILAR BLANCO"/>
    <x v="0"/>
    <x v="15"/>
    <s v="ARIGUANÍ"/>
    <s v="sugeymaroth0901@gmail.com"/>
    <s v="SERVICIO NACIONAL DE APRENDIZAJE - SENA"/>
    <x v="0"/>
  </r>
  <r>
    <s v="CC"/>
    <s v="39016265"/>
    <s v="CLAUDIA CECILIA PAYARES MARTINEZ"/>
    <x v="0"/>
    <x v="15"/>
    <s v="SANTA MARTA"/>
    <s v="jeniferpinillosasistencia@gmail.com"/>
    <s v="DEMANDA SOCIAL (SENA)"/>
    <x v="0"/>
  </r>
  <r>
    <s v="CC"/>
    <s v="1090465124"/>
    <s v="KENDY MILADY CARDENAS CALVETE"/>
    <x v="2"/>
    <x v="1"/>
    <s v="RIONEGRO"/>
    <s v="mileydy_nena90@hotmail.com"/>
    <s v="SECRETARIA SECCIONAL DE SALUD"/>
    <x v="0"/>
  </r>
  <r>
    <s v="CC"/>
    <s v="34330926"/>
    <s v="MABEL SOFIA DORADO SANCHEZ"/>
    <x v="0"/>
    <x v="12"/>
    <s v="ALMAGUER"/>
    <s v="mabelsofiadorado@gmail.com"/>
    <s v="ALCALDIA MUNICIPAL DE POPAYAN"/>
    <x v="0"/>
  </r>
  <r>
    <s v="CC"/>
    <s v="34326499"/>
    <s v="NINI NATALIA RUIZ GARCIA"/>
    <x v="0"/>
    <x v="12"/>
    <s v="POPAYÁN"/>
    <s v="nata230884@gmail.com"/>
    <s v="ALCALDIA MUNICIPAL DE POPAYAN"/>
    <x v="0"/>
  </r>
  <r>
    <s v="CC"/>
    <s v="34533901"/>
    <s v="MARIA DAISSY MEZA MURILLO"/>
    <x v="0"/>
    <x v="12"/>
    <s v="POPAYÁN"/>
    <s v="patika60@hotmail.com"/>
    <s v="ALCALDIA MUNICIPAL DE POPAYAN"/>
    <x v="0"/>
  </r>
  <r>
    <s v="CC"/>
    <s v="24606224"/>
    <s v="PAOLA ANDREA BECERRA CARVAJAL"/>
    <x v="0"/>
    <x v="20"/>
    <s v="CIRCASIA"/>
    <s v="paula_30.va@hotmail.com"/>
    <s v="SERVICIO NACIONAL DE APRENDIZAJE - SENA"/>
    <x v="0"/>
  </r>
  <r>
    <s v="CC"/>
    <s v="41915908"/>
    <s v="VERONICA MARIA GIL OTALVARO"/>
    <x v="0"/>
    <x v="20"/>
    <s v="ARMENIA"/>
    <s v="vemagio@hotmail.com"/>
    <s v="SERVICIO NACIONAL DE APRENDIZAJE - SENA"/>
    <x v="0"/>
  </r>
  <r>
    <s v="CC"/>
    <s v="1094926807"/>
    <s v="MARIA FERNANDA GUEVARA RODRIGUEZ"/>
    <x v="0"/>
    <x v="20"/>
    <s v="ARMENIA"/>
    <s v="manef46@hotmail.es"/>
    <s v="SERVICIO NACIONAL DE APRENDIZAJE - SENA"/>
    <x v="0"/>
  </r>
  <r>
    <s v="CC"/>
    <s v="33366141"/>
    <s v="SANDRA MILENA ANTOLINEZ AUNTA"/>
    <x v="2"/>
    <x v="6"/>
    <s v="TUNJA"/>
    <s v="michis29@yahoo.es"/>
    <s v="MINISTERIO DE SALUD"/>
    <x v="0"/>
  </r>
  <r>
    <s v="CC"/>
    <s v="33376115"/>
    <s v="CRISTINA  CIPAMOCHA PINTO"/>
    <x v="2"/>
    <x v="9"/>
    <s v="MAHATES"/>
    <s v="criscipin@gmail.com"/>
    <s v="MINISTERIO DE SALUD"/>
    <x v="0"/>
  </r>
  <r>
    <s v="CC"/>
    <s v="23336920"/>
    <s v="LUZ MARINA CARDENAS MONTAÑEZ"/>
    <x v="2"/>
    <x v="6"/>
    <s v="TUNJA"/>
    <s v="yacopanter123@gmail.com"/>
    <s v="MINISTERIO DE SALUD"/>
    <x v="0"/>
  </r>
  <r>
    <s v="CC"/>
    <s v="33377274"/>
    <s v="NUBIA  VARGAS LESMES"/>
    <x v="0"/>
    <x v="6"/>
    <s v="TUNJA"/>
    <s v="nubiavargas23@hotmail.com"/>
    <s v="MINISTERIO DE SALUD"/>
    <x v="0"/>
  </r>
  <r>
    <s v="CC"/>
    <s v="1085304595"/>
    <s v="DANIELA  GOMEZ GUARIN"/>
    <x v="3"/>
    <x v="14"/>
    <s v="PASTO"/>
    <s v="danygomez93@hotmail.com"/>
    <s v="SECRETARIA SECCIONAL DE SALUD"/>
    <x v="0"/>
  </r>
  <r>
    <s v="CC"/>
    <s v="1126905049"/>
    <s v="DEYMI KATIUSKA NUÑEZ AVILA"/>
    <x v="3"/>
    <x v="1"/>
    <s v="CHIGORODO"/>
    <s v="dradeyminunez@gmail.com"/>
    <s v="SECRETARIA SECCIONAL DE SALUD"/>
    <x v="0"/>
  </r>
  <r>
    <s v="CC"/>
    <s v="1152441742"/>
    <s v="TOMAS  MUÑOZ ROMERO"/>
    <x v="3"/>
    <x v="1"/>
    <s v="MEDELLÍN"/>
    <s v="tomas.mr23@gmail.com"/>
    <s v="SECRETARIA SECCIONAL DE SALUD"/>
    <x v="0"/>
  </r>
  <r>
    <s v="CC"/>
    <s v="15431990"/>
    <s v="JORGE HUMBERTO RIVAS URREA"/>
    <x v="3"/>
    <x v="1"/>
    <s v="RIONEGRO"/>
    <s v="mdjrivas@gmail.com"/>
    <s v="SECRETARIA SECCIONAL DE SALUD"/>
    <x v="0"/>
  </r>
  <r>
    <s v="CC"/>
    <s v="30412239"/>
    <s v="CAROLINA ALICIA GARCIA CATAÑO"/>
    <x v="3"/>
    <x v="1"/>
    <s v="GUARNE"/>
    <s v="carolinalicia26@gmail.com"/>
    <s v="SECRETARIA SECCIONAL DE SALUD"/>
    <x v="0"/>
  </r>
  <r>
    <s v="CC"/>
    <s v="55302453"/>
    <s v="NATALI  VALDES BERARDINELLI"/>
    <x v="3"/>
    <x v="4"/>
    <s v="BOGOTÁ D.C."/>
    <s v="ntv84@hotmail.com"/>
    <s v="SECRETARIA SECCIONAL DE SALUD"/>
    <x v="0"/>
  </r>
  <r>
    <s v="CC"/>
    <s v="1030639553"/>
    <s v="JOSE DANIEL ROJAS PATIÑO"/>
    <x v="3"/>
    <x v="6"/>
    <s v="TUNJA"/>
    <s v="danielj1504@gmail.com"/>
    <s v="SECRETARIA SECCIONAL DE SALUD"/>
    <x v="0"/>
  </r>
  <r>
    <s v="CC"/>
    <s v="1007212362"/>
    <s v="HEMILY TATIANA HERNANDEZ PELAEZ"/>
    <x v="0"/>
    <x v="23"/>
    <s v="DOSQUEBRADAS"/>
    <s v="hemily.pelaez38@gmail.com"/>
    <s v="SERVICIO NACIONAL DE APRENDIZAJE - SENA"/>
    <x v="0"/>
  </r>
  <r>
    <s v="CC"/>
    <s v="21667577"/>
    <s v="MARIA OLANDA SALAZAR HENAO"/>
    <x v="2"/>
    <x v="1"/>
    <s v="MEDELLÍN"/>
    <s v="mosalazar@misena.edu.co"/>
    <s v="SECRETARIA SECCIONAL DE SALUD"/>
    <x v="0"/>
  </r>
  <r>
    <s v="CC"/>
    <s v="1026153579"/>
    <s v="HELEN JULIETH TREJOS HURTADO"/>
    <x v="0"/>
    <x v="1"/>
    <s v="CALDAS"/>
    <s v="helen.trejosh@gmail.com"/>
    <s v="SECRETARIA SECCIONAL DE SALUD"/>
    <x v="0"/>
  </r>
  <r>
    <s v="CC"/>
    <s v="1047394669"/>
    <s v="ALBA ROSA CANEDA REBOLLEDO"/>
    <x v="0"/>
    <x v="9"/>
    <s v="CARTAGENA"/>
    <s v="yula17@hotmail.com"/>
    <s v="DEMANDA SOCIAL (SENA)"/>
    <x v="0"/>
  </r>
  <r>
    <s v="CC"/>
    <s v="43566082"/>
    <s v="ADELAIDA JANNET LONDOÑO ARIAS"/>
    <x v="0"/>
    <x v="1"/>
    <s v="MEDELLÍN"/>
    <s v="jlondonoa@hotmail.com"/>
    <s v="SECRETARIA SECCIONAL DE SALUD"/>
    <x v="0"/>
  </r>
  <r>
    <s v="CC"/>
    <s v="32561785"/>
    <s v="LUZ MABEL BARRIENTOS ECHAVARRIA"/>
    <x v="0"/>
    <x v="1"/>
    <s v="CAMPAMENTO"/>
    <s v="mabely1111@hotmail.com"/>
    <s v="SECRETARIA SECCIONAL DE SALUD"/>
    <x v="0"/>
  </r>
  <r>
    <s v="CC"/>
    <s v="1041326835"/>
    <s v="JESSICA JULIANA GIRALDO GALLO"/>
    <x v="0"/>
    <x v="1"/>
    <s v="RIONEGRO"/>
    <s v="jessicagiraldo097@gmail.com"/>
    <s v="SECRETARIA SECCIONAL DE SALUD"/>
    <x v="0"/>
  </r>
  <r>
    <s v="CC"/>
    <s v="39437960"/>
    <s v="BEATRIZ ELENA RAMIREZ GOMEZ"/>
    <x v="0"/>
    <x v="1"/>
    <s v="RIONEGRO"/>
    <s v="beramirezgomez@gmail.com"/>
    <s v="SECRETARIA SECCIONAL DE SALUD"/>
    <x v="0"/>
  </r>
  <r>
    <s v="CC"/>
    <s v="42828535"/>
    <s v="ANDREA  ORTIZ TORO"/>
    <x v="0"/>
    <x v="1"/>
    <s v="SABANETA"/>
    <s v="andre8532@hotmail.com"/>
    <s v="SECRETARIA SECCIONAL DE SALUD"/>
    <x v="0"/>
  </r>
  <r>
    <s v="CC"/>
    <s v="1090421610"/>
    <s v="KATHERIN YISELA AREVALO CONTRERAS"/>
    <x v="0"/>
    <x v="19"/>
    <s v="LOURDES"/>
    <s v="katask321@hotmail.com"/>
    <s v="MINISTERIO DE SALUD Y PROTECCIÓN SOCIAL"/>
    <x v="0"/>
  </r>
  <r>
    <s v="CC"/>
    <s v="37391275"/>
    <s v="LEIDY ALCIRA LOPEZ MEJIA"/>
    <x v="0"/>
    <x v="19"/>
    <s v="CÚCUTA"/>
    <s v="leidy022191@hotmail.com"/>
    <s v="MINISTERIO DE SALUD Y PROTECCIÓN SOCIAL"/>
    <x v="0"/>
  </r>
  <r>
    <s v="CC"/>
    <s v="1042453156"/>
    <s v="ZAINNE KAROLA REMON ISSA"/>
    <x v="2"/>
    <x v="10"/>
    <s v="SOLEDAD"/>
    <s v="zainnekarolar27@hotmail.com"/>
    <s v="MINISTERIO DE SALUD"/>
    <x v="0"/>
  </r>
  <r>
    <s v="CC"/>
    <s v="1045737915"/>
    <s v="ANGIE MELISA DIAZ CADENA"/>
    <x v="2"/>
    <x v="10"/>
    <s v="BARRANQUILLA"/>
    <s v="angiemelisadiazc@gmail.com"/>
    <s v="MINISTERIO DE SALUD"/>
    <x v="0"/>
  </r>
  <r>
    <s v="CC"/>
    <s v="1044431836"/>
    <s v="JHADER ALBERTO GERONIMO GUTIERREZ"/>
    <x v="2"/>
    <x v="10"/>
    <s v="PUERTO COLOMBIA"/>
    <s v="jhadergeronimo@hotmail.com"/>
    <s v="MINISTERIO DE SALUD"/>
    <x v="0"/>
  </r>
  <r>
    <s v="CC"/>
    <s v="1054548334"/>
    <s v="LINA MARIA MAHECHA MURCIA"/>
    <x v="0"/>
    <x v="13"/>
    <s v="VICTORIA"/>
    <s v="linamhecha2468@gmail.com"/>
    <s v="DEMANDA SOCIAL (SENA)"/>
    <x v="0"/>
  </r>
  <r>
    <s v="CC"/>
    <s v="30318095"/>
    <s v="ALEYDA  ORTIZ PARIAS"/>
    <x v="0"/>
    <x v="13"/>
    <s v="MANIZALES"/>
    <s v="aley16@hotmail.es"/>
    <s v="DEMANDA SOCIAL (SENA)"/>
    <x v="0"/>
  </r>
  <r>
    <s v="CC"/>
    <s v="1128060144"/>
    <s v="ALEXANDRA PAOLA BELLO MUÑOZ"/>
    <x v="3"/>
    <x v="9"/>
    <s v="CARTAGENA"/>
    <s v="alexsandra.bello88@gmail.com"/>
    <s v="SECRETARIA SECCIONAL DE SALUD"/>
    <x v="0"/>
  </r>
  <r>
    <s v="CC"/>
    <s v="1001803780"/>
    <s v="IVAN DARIO MENCO MENCO"/>
    <x v="3"/>
    <x v="1"/>
    <s v="CHIGORODO"/>
    <s v="ivan_menco@hotmail.com"/>
    <s v="SECRETARIA SECCIONAL DE SALUD"/>
    <x v="0"/>
  </r>
  <r>
    <s v="CC"/>
    <s v="1110574747"/>
    <s v="ESTEFANIA ANDREA ARANDA SIERRA"/>
    <x v="3"/>
    <x v="26"/>
    <s v="IBAGUÉ"/>
    <s v="eaarandas@gmail.com"/>
    <s v="SECRETARIA SECCIONAL DE SALUD"/>
    <x v="0"/>
  </r>
  <r>
    <s v="CC"/>
    <s v="1098715412"/>
    <s v="LUISA FERNANDA GOMEZ ALDANA"/>
    <x v="3"/>
    <x v="17"/>
    <s v="BUCARAMANGA"/>
    <s v="lufegoal23@gmail.com"/>
    <s v="SECRETARIA SECCIONAL DE SALUD"/>
    <x v="0"/>
  </r>
  <r>
    <s v="CC"/>
    <s v="1013603767"/>
    <s v="INGRID DAIHANNA GODOY PERILLA"/>
    <x v="0"/>
    <x v="4"/>
    <s v="BOGOTÁ D.C."/>
    <s v="dayis.godoy1226@gmail.com"/>
    <s v="SERVICIO NACIONAL DE APRENDIZAJE - SENA"/>
    <x v="0"/>
  </r>
  <r>
    <s v="CC"/>
    <s v="1083006212"/>
    <s v="ANA MERCEDES CUZA PARRA"/>
    <x v="2"/>
    <x v="15"/>
    <s v="SANTA MARTA"/>
    <s v="amcuzaparra@gmail.com"/>
    <s v="SERVICIO NACIONAL DE APRENDIZAJE - SENA"/>
    <x v="0"/>
  </r>
  <r>
    <s v="CC"/>
    <s v="1221965096"/>
    <s v="LILA MARGARITA OSORIO GONZALEZ"/>
    <x v="0"/>
    <x v="10"/>
    <s v="BARRANQUILLA"/>
    <s v="lilamarosorio@gmail.com"/>
    <s v="SERVICIO NACIONAL DE APRENDIZAJE - SENA"/>
    <x v="0"/>
  </r>
  <r>
    <s v="CC"/>
    <s v="97436828"/>
    <s v="JHON JAIRO CUELLAR CUELLAR"/>
    <x v="0"/>
    <x v="4"/>
    <s v="BOGOTÁ D.C."/>
    <s v="jccellar22@misena.edu.co"/>
    <s v=""/>
    <x v="0"/>
  </r>
  <r>
    <s v="CC"/>
    <s v="1130624467"/>
    <s v="NATALI  SEGURA ANGULO"/>
    <x v="0"/>
    <x v="2"/>
    <s v="CALI"/>
    <s v="nseguraangulo@gmail.com"/>
    <s v="GOBERNACION DEL VALLE DEL CAUCA"/>
    <x v="0"/>
  </r>
  <r>
    <s v="CC"/>
    <s v="1041325772"/>
    <s v="XIMENA ISABEL VANEGAS MONTOYA"/>
    <x v="4"/>
    <x v="1"/>
    <s v="MEDELLÍN"/>
    <s v="issmontoya@hotmail.com"/>
    <s v="SECRETARIA SECCIONAL DE SALUD"/>
    <x v="0"/>
  </r>
  <r>
    <s v="CC"/>
    <s v="1039083909"/>
    <s v="HEIDY JAMITH ANAYA MORALES"/>
    <x v="0"/>
    <x v="1"/>
    <s v="APARTADÓ"/>
    <s v="chiquibonita5070@gmail.com"/>
    <s v="SECRETARIA SECCIONAL DE SALUD"/>
    <x v="0"/>
  </r>
  <r>
    <s v="CC"/>
    <s v="27339546"/>
    <s v="ALBA MYRIAN SANTACRUZ ENRIQUEZ"/>
    <x v="0"/>
    <x v="14"/>
    <s v="MALLAMA (PIEDRANCHA)"/>
    <s v="albasantacruz55@gmail.com"/>
    <s v="INSTITUTO DEPARTAMENTAL DE SALUD NARIÑO"/>
    <x v="0"/>
  </r>
  <r>
    <s v="CC"/>
    <s v="49788835"/>
    <s v="MARLENE  QUINTERO GUEVARA"/>
    <x v="0"/>
    <x v="27"/>
    <s v="PUEBLO BELLO"/>
    <s v="marle7712@outlook.com"/>
    <s v="MINISTERIO DE SALUD Y PROTECCIÓN SOCIAL"/>
    <x v="0"/>
  </r>
  <r>
    <s v="CC"/>
    <s v="1062394821"/>
    <s v="LINA MARCELA CORRALES LOPESIERRA"/>
    <x v="0"/>
    <x v="27"/>
    <s v="BECERRIL"/>
    <s v="linacorraleslopesierra30@gmail.com"/>
    <s v="MINISTERIO DE SALUD Y PROTECCIÓN SOCIAL"/>
    <x v="0"/>
  </r>
  <r>
    <s v="CC"/>
    <s v="52483151"/>
    <s v="MARTHA ELISA RAMIREZ PINZON"/>
    <x v="2"/>
    <x v="4"/>
    <s v="BOGOTÁ D.C."/>
    <s v="melisarapi@hotmail.com"/>
    <s v="MINISTERIO DE SALUD Y PROTECCIÓN SOCIAL"/>
    <x v="0"/>
  </r>
  <r>
    <s v="CC"/>
    <s v="46674817"/>
    <s v="ROSA EMPERATRIZ ESTUPIÑAN BARON"/>
    <x v="2"/>
    <x v="4"/>
    <s v="BOGOTÁ D.C."/>
    <s v="emperatriztusalud@hotmail.com"/>
    <s v="MINISTERIO DE SALUD Y PROTECCIÓN SOCIAL"/>
    <x v="0"/>
  </r>
  <r>
    <s v="CC"/>
    <s v="20876212"/>
    <s v="NEYLA LIZNEYLD RISCANEVO PUENTES"/>
    <x v="2"/>
    <x v="6"/>
    <s v="TUNJA"/>
    <s v="neyla0712@gmail.com"/>
    <s v="MINISTERIO DE SALUD"/>
    <x v="0"/>
  </r>
  <r>
    <s v="CC"/>
    <s v="1117527357"/>
    <s v="PAOLA ANDREA VALDERRAMA CAPERA"/>
    <x v="0"/>
    <x v="22"/>
    <s v="FLORENCIA"/>
    <s v="andreita_2613@hotmail.es"/>
    <s v=""/>
    <x v="0"/>
  </r>
  <r>
    <s v="CC"/>
    <s v="1061370049"/>
    <s v="DANIEL ALEJANDRO AGUIRRE CORTES"/>
    <x v="2"/>
    <x v="13"/>
    <s v="VITERBO"/>
    <s v="daniel-aguirre17@hotmail.com"/>
    <s v="DEMANDA SOCIAL (SENA)"/>
    <x v="0"/>
  </r>
  <r>
    <s v="CC"/>
    <s v="1000084550"/>
    <s v="JEIDY VANESSA VELEZ RUIZ"/>
    <x v="0"/>
    <x v="1"/>
    <s v="MEDELLÍN"/>
    <s v="velezruizjeidyvanessa@gmail.com"/>
    <s v="SECRETARIA SECCIONAL DE SALUD"/>
    <x v="0"/>
  </r>
  <r>
    <s v="CC"/>
    <s v="43602608"/>
    <s v="ANA JUDITH USUGA RUEDA"/>
    <x v="0"/>
    <x v="1"/>
    <s v="ITAGUÍ"/>
    <s v="judith8576@gmail.com"/>
    <s v="SECRETARIA SECCIONAL DE SALUD"/>
    <x v="0"/>
  </r>
  <r>
    <s v="CC"/>
    <s v="1053778843"/>
    <s v="YENY MARCELA BARTOLO ROBLEDO"/>
    <x v="0"/>
    <x v="23"/>
    <s v="QUINCHIA"/>
    <s v="neni_mar81@hotmail.com"/>
    <s v="SERVICIO NACIONAL DE APRENDIZAJE - SENA"/>
    <x v="0"/>
  </r>
  <r>
    <s v="CC"/>
    <s v="1121838337"/>
    <s v="LEYDY ANGELICA MENDOZA CARDONA"/>
    <x v="0"/>
    <x v="11"/>
    <s v="LEJANÍAS"/>
    <s v="leydydy19@gmail.com"/>
    <s v="SERVICIO NACIONAL DE APRENDIZAJE  (SENA)"/>
    <x v="0"/>
  </r>
  <r>
    <s v="CC"/>
    <s v="1121839868"/>
    <s v="YENNY MARCELA GARZON LOPEZ"/>
    <x v="0"/>
    <x v="11"/>
    <s v="MAPIRIPÁN"/>
    <s v="marce1224@live.com.ar"/>
    <s v="SERVICIO NACIONAL DE APRENDIZAJE  (SENA)"/>
    <x v="0"/>
  </r>
  <r>
    <s v="CC"/>
    <s v="1017229642"/>
    <s v="CATALINA  CARDONA VASQUEZ"/>
    <x v="0"/>
    <x v="1"/>
    <s v="BELLO"/>
    <s v="catalina9504@gmail.com"/>
    <s v="SECRETARIA SECCIONAL DE SALUD"/>
    <x v="0"/>
  </r>
  <r>
    <s v="CC"/>
    <s v="1045234727"/>
    <s v="EUNICE  IMITOLA HERNANDEZ"/>
    <x v="0"/>
    <x v="4"/>
    <s v="BOGOTÁ D.C."/>
    <s v="euniceimitolah@gmail.com"/>
    <s v="MINISTERIO DE SALUD Y PROTECCIÓN SOCIAL"/>
    <x v="0"/>
  </r>
  <r>
    <s v="CC"/>
    <s v="56079048"/>
    <s v="LINA MARGARITA VEGA OTERO"/>
    <x v="0"/>
    <x v="21"/>
    <s v="SAN JUAN DEL CESAR"/>
    <s v="yarmisromero1986@gmail.com"/>
    <s v=""/>
    <x v="0"/>
  </r>
  <r>
    <s v="CC"/>
    <s v="1122397298"/>
    <s v="MARIA ALEJANDRA CELEDON GAMEZ"/>
    <x v="0"/>
    <x v="21"/>
    <s v="SAN JUAN DEL CESAR"/>
    <s v="@"/>
    <s v=""/>
    <x v="0"/>
  </r>
  <r>
    <s v="CC"/>
    <s v="1020461053"/>
    <s v="MARIA CAMILA YANCES SANCHEZ"/>
    <x v="1"/>
    <x v="1"/>
    <s v="MEDELLÍN"/>
    <s v="camilayances@hotmail.com"/>
    <s v="SECRETARIA SECCIONAL DE SALUD"/>
    <x v="0"/>
  </r>
  <r>
    <s v="CC"/>
    <s v="43870512"/>
    <s v="PAOLA ANDREA GAVIRIA ORTIZ"/>
    <x v="1"/>
    <x v="1"/>
    <s v="MEDELLÍN"/>
    <s v="patu7@hotmail.com"/>
    <s v="SECRETARIA SECCIONAL DE SALUD"/>
    <x v="0"/>
  </r>
  <r>
    <s v="CC"/>
    <s v="1020421032"/>
    <s v="NATACHA  PEÑA ARENAS"/>
    <x v="1"/>
    <x v="1"/>
    <s v="BELLO"/>
    <s v="natapeudea1989@gmail.com"/>
    <s v="SECRETARIA SECCIONAL DE SALUD"/>
    <x v="0"/>
  </r>
  <r>
    <s v="CC"/>
    <s v="1098700306"/>
    <s v="ARMANDO  ROJAS MIRANDA"/>
    <x v="1"/>
    <x v="1"/>
    <s v="ITAGUÍ"/>
    <s v="armbep@gmail.com"/>
    <s v="SECRETARIA SECCIONAL DE SALUD"/>
    <x v="0"/>
  </r>
  <r>
    <s v="CC"/>
    <s v="39155908"/>
    <s v="LUZ MARY MORALES MACHADO"/>
    <x v="0"/>
    <x v="1"/>
    <s v="SAN JUAN DE URABÁ"/>
    <s v="kennerykalleth@gmail.com"/>
    <s v="SECRETARIA SECCIONAL DE SALUD"/>
    <x v="0"/>
  </r>
  <r>
    <s v="CC"/>
    <s v="39317612"/>
    <s v="DAIRA KATERINE CUESTA MORENO"/>
    <x v="0"/>
    <x v="1"/>
    <s v="TURBO"/>
    <s v="dakacumo@gmail.com"/>
    <s v="SECRETARIA SECCIONAL DE SALUD"/>
    <x v="0"/>
  </r>
  <r>
    <s v="CC"/>
    <s v="42652242"/>
    <s v="RUTH AMALIA VELLOJIN TORREGLOSA"/>
    <x v="2"/>
    <x v="1"/>
    <s v="APARTADÓ"/>
    <s v="ramaliavellojin@gmail.com"/>
    <s v="SECRETARIA SECCIONAL DE SALUD"/>
    <x v="0"/>
  </r>
  <r>
    <s v="CC"/>
    <s v="1039082067"/>
    <s v="LUZ NEILA TORRES RIVERA"/>
    <x v="0"/>
    <x v="1"/>
    <s v="APARTADÓ"/>
    <s v="luzneytor@hotmail.com"/>
    <s v="SECRETARIA SECCIONAL DE SALUD"/>
    <x v="0"/>
  </r>
  <r>
    <s v="CC"/>
    <s v="1073508730"/>
    <s v="CLAUDIA PATRICIA RODRIGUEZ RUBRICHE"/>
    <x v="0"/>
    <x v="4"/>
    <s v="BOGOTÁ D.C."/>
    <s v="claudiarubriche90@gmail.com"/>
    <s v="SERVICIO NACIONAL DE APRENDIZAJE - SENA"/>
    <x v="0"/>
  </r>
  <r>
    <s v="CC"/>
    <s v="22588684"/>
    <s v="LEYLEE DAYANA BAUTISTA DE MOYA"/>
    <x v="0"/>
    <x v="10"/>
    <s v="BARRANQUILLA"/>
    <s v="leylee_0130@hotmail.com"/>
    <s v="MINISTERIO DE SALUD"/>
    <x v="0"/>
  </r>
  <r>
    <s v="CC"/>
    <s v="19002357"/>
    <s v="JHONN JAIRO WILCHES NIÑO"/>
    <x v="5"/>
    <x v="0"/>
    <s v="PTO INÍRIDA"/>
    <s v="chomoris19@gmail.com"/>
    <s v="SERVICIO NACIONAL DE APRENDIZAJE - SENA"/>
    <x v="0"/>
  </r>
  <r>
    <s v="CC"/>
    <s v="52055550"/>
    <s v="JENNYFFER IVONNE VICTORIA LOPEZ"/>
    <x v="0"/>
    <x v="4"/>
    <s v="BOGOTÁ D.C."/>
    <s v="choquis56@yahoo.es"/>
    <s v="MINISTERIO DE SALUD Y PROTECCIÓN SOCIAL"/>
    <x v="0"/>
  </r>
  <r>
    <s v="CC"/>
    <s v="52869538"/>
    <s v="YENNY MARITZA CRUZ MORERA"/>
    <x v="0"/>
    <x v="4"/>
    <s v="BOGOTÁ D.C."/>
    <s v="yenny.1111@hotmail.com"/>
    <s v="MINISTERIO DE SALUD Y PROTECCIÓN SOCIAL"/>
    <x v="0"/>
  </r>
  <r>
    <s v="CC"/>
    <s v="1128625365"/>
    <s v="LICETH  PULGARIN VERA"/>
    <x v="0"/>
    <x v="4"/>
    <s v="BOGOTÁ D.C."/>
    <s v="pulgarinliceth@gmail.com"/>
    <s v="MINISTERIO DE SALUD Y PROTECCIÓN SOCIAL"/>
    <x v="0"/>
  </r>
  <r>
    <s v="CC"/>
    <s v="1013578901"/>
    <s v="YULY CAROLINA MORALES REINOSO"/>
    <x v="0"/>
    <x v="4"/>
    <s v="BOGOTÁ D.C."/>
    <s v="carola2.3@hotmail.com"/>
    <s v="MINISTERIO DE SALUD Y PROTECCIÓN SOCIAL"/>
    <x v="0"/>
  </r>
  <r>
    <s v="CC"/>
    <s v="1024529777"/>
    <s v="VIVIAN YILLARI FORERO CASTRO"/>
    <x v="0"/>
    <x v="4"/>
    <s v="BOGOTÁ D.C."/>
    <s v="vyforero7@misena.edu.co"/>
    <s v="MINISTERIO DE SALUD Y PROTECCIÓN SOCIAL"/>
    <x v="0"/>
  </r>
  <r>
    <s v="CC"/>
    <s v="1036614982"/>
    <s v="YULIED CRISTINA CASTRILLON ZAPATA"/>
    <x v="0"/>
    <x v="1"/>
    <s v="MEDELLÍN"/>
    <s v="criscastriz88@gmail.com"/>
    <s v="SECRETARIA SECCIONAL DE SALUD"/>
    <x v="0"/>
  </r>
  <r>
    <s v="CC"/>
    <s v="1045022427"/>
    <s v="LINA MARCELA DUQUE ZULUAGA"/>
    <x v="2"/>
    <x v="1"/>
    <s v="MARINILLA"/>
    <s v="dlina.1207@hotmail.com"/>
    <s v="SECRETARIA SECCIONAL DE SALUD"/>
    <x v="0"/>
  </r>
  <r>
    <s v="CC"/>
    <s v="21788948"/>
    <s v="LEIDY JOHANNA GIRALDO GOMEZ"/>
    <x v="2"/>
    <x v="1"/>
    <s v="MEDELLÍN"/>
    <s v="leidyjgg85@gmail.com"/>
    <s v="SECRETARIA SECCIONAL DE SALUD"/>
    <x v="0"/>
  </r>
  <r>
    <s v="CC"/>
    <s v="1089196210"/>
    <s v="YENY ALEXANDRA ARCINIEGAS TOBAR"/>
    <x v="0"/>
    <x v="14"/>
    <s v="IMUES"/>
    <s v="yealarto@hotmail.com"/>
    <s v="PASTO SALUD E.S.E."/>
    <x v="0"/>
  </r>
  <r>
    <s v="CC"/>
    <s v="39151830"/>
    <s v="ELVIA MATILDE EVANS DE MUÑOZ"/>
    <x v="5"/>
    <x v="16"/>
    <s v="SAN ANDRÉS"/>
    <s v="pototasbaby@gmail.com"/>
    <s v="MINISTERIO DE SALUD"/>
    <x v="0"/>
  </r>
  <r>
    <s v="CC"/>
    <s v="59678091"/>
    <s v="DOLLY YEDI ANGULO MARINEZ"/>
    <x v="0"/>
    <x v="14"/>
    <s v="SAN ANDRÉS DE TUMACO"/>
    <s v="dollyangulo23@gimail.com"/>
    <s v="INSTITUTO DEPARTAMENTAL DE SALUD NARIÑO"/>
    <x v="0"/>
  </r>
  <r>
    <s v="CC"/>
    <s v="1035420968"/>
    <s v="LUISA MARIA MORALES TORO"/>
    <x v="2"/>
    <x v="1"/>
    <s v="COPACABANA"/>
    <s v="thenursemorales@gmail.com"/>
    <s v="SECRETARIA SECCIONAL DE SALUD"/>
    <x v="0"/>
  </r>
  <r>
    <s v="CC"/>
    <s v="1036635820"/>
    <s v="MABEL CRISTINA ALVAREZ MOLINA"/>
    <x v="0"/>
    <x v="1"/>
    <s v="ITAGÜÍ"/>
    <s v="mabelitamolina10@gmail.com"/>
    <s v="SECRETARIA SECCIONAL DE SALUD"/>
    <x v="0"/>
  </r>
  <r>
    <s v="CC"/>
    <s v="43146923"/>
    <s v="SANDRA PATRICIA SILVA CARDONA"/>
    <x v="2"/>
    <x v="1"/>
    <s v="CAREPA"/>
    <s v="spatosilvac@hotmail.com"/>
    <s v="SECRETARIA SECCIONAL DE SALUD"/>
    <x v="0"/>
  </r>
  <r>
    <s v="CC"/>
    <s v="1036601470"/>
    <s v="NATHALIE  ABAD VARGAS"/>
    <x v="0"/>
    <x v="1"/>
    <s v="ITAGÜÍ"/>
    <s v="nathalieabad2014@hotmail.com"/>
    <s v="SECRETARIA SECCIONAL DE SALUD"/>
    <x v="0"/>
  </r>
  <r>
    <s v="CC"/>
    <s v="43856037"/>
    <s v="LUZ DARY MARIN CARDONA"/>
    <x v="0"/>
    <x v="1"/>
    <s v="RIONEGRO"/>
    <s v="luzdarymarincardona@gmail.com"/>
    <s v="SECRETARIA SECCIONAL DE SALUD"/>
    <x v="0"/>
  </r>
  <r>
    <s v="CC"/>
    <s v="1036937378"/>
    <s v="ELIZABETH  ORJUELA BETANCUR"/>
    <x v="0"/>
    <x v="1"/>
    <s v="RIONEGRO"/>
    <s v="eliza_orjuela@hotmail.com"/>
    <s v="SECRETARIA SECCIONAL DE SALUD"/>
    <x v="0"/>
  </r>
  <r>
    <s v="CC"/>
    <s v="1000983513"/>
    <s v="ERIKA TATIANA RODRIGUEZ TANGARIFE"/>
    <x v="0"/>
    <x v="4"/>
    <s v="BOGOTÁ D.C."/>
    <s v="erika.tatiana9rodriguez@gmail.com"/>
    <s v="MINISTERIO DE SALUD Y PROTECCIÓN SOCIAL"/>
    <x v="0"/>
  </r>
  <r>
    <s v="CC"/>
    <s v="1022363357"/>
    <s v="LUZ HELENA GUIZA QUINA"/>
    <x v="0"/>
    <x v="4"/>
    <s v="BOGOTÁ D.C."/>
    <s v="luz09279@hotmail.com"/>
    <s v="MINISTERIO DE SALUD Y PROTECCIÓN SOCIAL"/>
    <x v="0"/>
  </r>
  <r>
    <s v="CC"/>
    <s v="23638014"/>
    <s v="ANA ELIZABETH JEJEN JEJEN"/>
    <x v="0"/>
    <x v="4"/>
    <s v="BOGOTÁ D.C."/>
    <s v="anaelizabeth.jejnjejn109@gmail.com"/>
    <s v="MINISTERIO DE SALUD Y PROTECCIÓN SOCIAL"/>
    <x v="0"/>
  </r>
  <r>
    <s v="CC"/>
    <s v="52531726"/>
    <s v="YANALY  SUAREZ BARBOSA"/>
    <x v="0"/>
    <x v="3"/>
    <s v="FUNZA"/>
    <s v="yanisub78@gmail.com"/>
    <s v="MINISTERIO DE SALUD Y PROTECCIÓN SOCIAL"/>
    <x v="0"/>
  </r>
  <r>
    <s v="CC"/>
    <s v="1020472651"/>
    <s v="VALENTINA  PANIAGUA ORTIZ"/>
    <x v="2"/>
    <x v="1"/>
    <s v="BELLO"/>
    <s v="valentina.paniagua10@gmail.com"/>
    <s v="SECRETARIA SECCIONAL DE SALUD"/>
    <x v="0"/>
  </r>
  <r>
    <s v="CC"/>
    <s v="1083914521"/>
    <s v="ANGELA GABRIELA LOSADA ORTIZ"/>
    <x v="4"/>
    <x v="1"/>
    <s v="MEDELLÍN"/>
    <s v="gabrielaorttizz@gmail.com"/>
    <s v="SECRETARIA SECCIONAL DE SALUD"/>
    <x v="0"/>
  </r>
  <r>
    <s v="CC"/>
    <s v="43927137"/>
    <s v="DIANA ALEJANDRA MAZO GARCIA"/>
    <x v="4"/>
    <x v="1"/>
    <s v="BELLO"/>
    <s v="alejandramgd2@hotmail.com"/>
    <s v="SECRETARIA SECCIONAL DE SALUD"/>
    <x v="0"/>
  </r>
  <r>
    <s v="CC"/>
    <s v="1076816480"/>
    <s v="KELY YOANA MOSQUERA LOZANO"/>
    <x v="2"/>
    <x v="1"/>
    <s v="CALDAS"/>
    <s v="keyomolo@hotmail.com"/>
    <s v="SECRETARIA SECCIONAL DE SALUD"/>
    <x v="0"/>
  </r>
  <r>
    <s v="CC"/>
    <s v="1146435444"/>
    <s v="SULAY CAROLINA ARANGO VILLA"/>
    <x v="4"/>
    <x v="1"/>
    <s v="MEDELLÍN"/>
    <s v="carito_dim@hotmail.com"/>
    <s v="SECRETARIA SECCIONAL DE SALUD"/>
    <x v="0"/>
  </r>
  <r>
    <s v="CC"/>
    <s v="1214726547"/>
    <s v="MARIA DANIELA LOPEZ GAVIRIA"/>
    <x v="0"/>
    <x v="1"/>
    <s v="BELLO"/>
    <s v="danielagaviria611@gmail.com"/>
    <s v="SECRETARIA SECCIONAL DE SALUD"/>
    <x v="0"/>
  </r>
  <r>
    <s v="CC"/>
    <s v="42152387"/>
    <s v="MARIA ANGELICA MARIN CARDENAS"/>
    <x v="0"/>
    <x v="23"/>
    <s v="PEREIRA"/>
    <s v="maria83angelica@hotmail.com"/>
    <s v="ALCALDIA DE PEREIRA"/>
    <x v="0"/>
  </r>
  <r>
    <s v="CC"/>
    <s v="43020616"/>
    <s v="MARIA CRISTINA GIL ANGEL"/>
    <x v="2"/>
    <x v="1"/>
    <s v="SAN JOSÉ DE LA MONTAÑA"/>
    <s v="cristigilan2021@gmail.com"/>
    <s v="SECRETARIA SECCIONAL DE SALUD"/>
    <x v="0"/>
  </r>
  <r>
    <s v="CC"/>
    <s v="22148379"/>
    <s v="MARIA EUGENIA HERNANDEZ GOMEZ"/>
    <x v="0"/>
    <x v="1"/>
    <s v="TOLEDO"/>
    <s v="marigenher@gmail.com"/>
    <s v="SECRETARIA SECCIONAL DE SALUD"/>
    <x v="0"/>
  </r>
  <r>
    <s v="CC"/>
    <s v="1037547051"/>
    <s v="ESTEFANYA  ALZATE GARCIA"/>
    <x v="0"/>
    <x v="1"/>
    <s v="DON MATÍAS"/>
    <s v="estefanya.alzate1037@gmail.com"/>
    <s v="SECRETARIA SECCIONAL DE SALUD"/>
    <x v="0"/>
  </r>
  <r>
    <s v="CC"/>
    <s v="1046933303"/>
    <s v="YULIANA MARCELA ZAPATA MONTOYA"/>
    <x v="5"/>
    <x v="1"/>
    <s v="TARSO"/>
    <s v="yulianazapata26@gmail.com"/>
    <s v="SECRETARIA SECCIONAL DE SALUD"/>
    <x v="0"/>
  </r>
  <r>
    <s v="CC"/>
    <s v="3486740"/>
    <s v="GILBERTO DE JESUS DAVID MANCO"/>
    <x v="0"/>
    <x v="1"/>
    <s v="ARMENIA"/>
    <s v="sepillo@hotmail.es"/>
    <s v="SECRETARIA SECCIONAL DE SALUD"/>
    <x v="0"/>
  </r>
  <r>
    <s v="CC"/>
    <s v="32278194"/>
    <s v="CLARA INES MORENO GUISAO"/>
    <x v="0"/>
    <x v="1"/>
    <s v="FRONTINO"/>
    <s v="clarainesmorenoguisao@gmail.com"/>
    <s v="SECRETARIA SECCIONAL DE SALUD"/>
    <x v="0"/>
  </r>
  <r>
    <s v="CC"/>
    <s v="1087985783"/>
    <s v="LEIDY JOHANA ORTIZ "/>
    <x v="5"/>
    <x v="23"/>
    <s v="DOSQUEBRADAS"/>
    <s v="ortizleidy86@yahoo.es"/>
    <s v="SERVICIO NACIONAL DE APRENDIZAJE - SENA"/>
    <x v="0"/>
  </r>
  <r>
    <s v="CC"/>
    <s v="1116130367"/>
    <s v="LAURA LORENA ARBELAEZ REYES"/>
    <x v="2"/>
    <x v="20"/>
    <s v="ARMENIA"/>
    <s v="arbelaez.laura@gmail.com"/>
    <s v="ALCALDIA MUNICIPAL DE TULUA"/>
    <x v="0"/>
  </r>
  <r>
    <s v="CC"/>
    <s v="32681246"/>
    <s v="MIURILDA ESTHER TORREGROZA PEREZ"/>
    <x v="5"/>
    <x v="10"/>
    <s v="BARRANQUILLA"/>
    <s v="mitoji1@hotmail.com"/>
    <s v="MINISTERIO DE SALUD"/>
    <x v="0"/>
  </r>
  <r>
    <s v="CC"/>
    <s v="32837453"/>
    <s v="YULIS JOHAN DURAN GUTIERREZ"/>
    <x v="5"/>
    <x v="10"/>
    <s v="BARANOA"/>
    <s v="gerany0102@hotmail.com"/>
    <s v="MINISTERIO DE SALUD"/>
    <x v="0"/>
  </r>
  <r>
    <s v="CC"/>
    <s v="43681541"/>
    <s v="CLAUDIA LUCIA AGUDELO DUQUE"/>
    <x v="0"/>
    <x v="1"/>
    <s v="ITAGÜÍ"/>
    <s v="claudialucia40@gmail.com"/>
    <s v="SECRETARIA SECCIONAL DE SALUD"/>
    <x v="0"/>
  </r>
  <r>
    <s v="CC"/>
    <s v="1000895018"/>
    <s v="SARA CAMILA MARIN ORTIZ"/>
    <x v="0"/>
    <x v="1"/>
    <s v="BELLO"/>
    <s v="sm9335053@gmail.com"/>
    <s v="SECRETARIA SECCIONAL DE SALUD"/>
    <x v="0"/>
  </r>
  <r>
    <s v="CC"/>
    <s v="1020476592"/>
    <s v="LUZ ANGELICA CANO RUIZ"/>
    <x v="0"/>
    <x v="1"/>
    <s v="BELLO"/>
    <s v="canoruiz_ange@hotmail.com"/>
    <s v="SECRETARIA SECCIONAL DE SALUD"/>
    <x v="0"/>
  </r>
  <r>
    <s v="CC"/>
    <s v="1039474601"/>
    <s v="MANUELA  HERNANDEZ LOPEZ"/>
    <x v="0"/>
    <x v="1"/>
    <s v="LA ESTRELLA"/>
    <s v="manuelahernandez704@gmail.com"/>
    <s v="SECRETARIA SECCIONAL DE SALUD"/>
    <x v="0"/>
  </r>
  <r>
    <s v="CC"/>
    <s v="43856770"/>
    <s v="ERIKA ANTONIETA MARIN ARBELAEZ"/>
    <x v="0"/>
    <x v="1"/>
    <s v="SAN VICENTE"/>
    <s v="erikamara14@gmail.com"/>
    <s v="SECRETARIA SECCIONAL DE SALUD"/>
    <x v="0"/>
  </r>
  <r>
    <s v="CC"/>
    <s v="43480770"/>
    <s v="DIANA LYSET IBARRA CORTES"/>
    <x v="0"/>
    <x v="1"/>
    <s v="VENECIA"/>
    <s v="dianaib84@gmail.com"/>
    <s v="SECRETARIA SECCIONAL DE SALUD"/>
    <x v="0"/>
  </r>
  <r>
    <s v="CC"/>
    <s v="39206756"/>
    <s v="ANA ISABEL CALLEJAS AGUDELO"/>
    <x v="5"/>
    <x v="1"/>
    <s v="BARBOSA"/>
    <s v="anaisabelcallejas@hotmail.com"/>
    <s v="SECRETARIA SECCIONAL DE SALUD"/>
    <x v="0"/>
  </r>
  <r>
    <s v="CC"/>
    <s v="42689439"/>
    <s v="ESTER JUDY ARIAS ACEVEDO"/>
    <x v="0"/>
    <x v="1"/>
    <s v="COPACABANA"/>
    <s v="esterari24@hotmail.com"/>
    <s v="SECRETARIA SECCIONAL DE SALUD"/>
    <x v="0"/>
  </r>
  <r>
    <s v="CC"/>
    <s v="21877168"/>
    <s v="EMMA AURORA ECHEVERRI BEDOYA"/>
    <x v="0"/>
    <x v="1"/>
    <s v="CALDAS"/>
    <s v="emma1964@yahoo.es"/>
    <s v="SECRETARIA SECCIONAL DE SALUD"/>
    <x v="0"/>
  </r>
  <r>
    <s v="CC"/>
    <s v="1040742316"/>
    <s v="LAURA CRISTINA COLORADO FLOREZ"/>
    <x v="0"/>
    <x v="1"/>
    <s v="LA ESTRELLA"/>
    <s v="lauracoloradof@gmail.com"/>
    <s v="SECRETARIA SECCIONAL DE SALUD"/>
    <x v="0"/>
  </r>
  <r>
    <s v="CC"/>
    <s v="1037044581"/>
    <s v="JHONNATAN LEANDRO VALENCIA CORREA"/>
    <x v="0"/>
    <x v="1"/>
    <s v="SANTA ROSA DE OSOS"/>
    <s v="thiago-mazo1996@hotmail.com"/>
    <s v="SECRETARIA SECCIONAL DE SALUD"/>
    <x v="0"/>
  </r>
  <r>
    <s v="CC"/>
    <s v="36566242"/>
    <s v="JULIA MARIA MIRANDA AGAMES"/>
    <x v="0"/>
    <x v="15"/>
    <s v="ZONA BANANERA"/>
    <s v="julia.1327@hotmail.es"/>
    <s v="SERVICIO NACIONAL DE APRENDIZAJE - SENA"/>
    <x v="0"/>
  </r>
  <r>
    <s v="CC"/>
    <s v="33222923"/>
    <s v="TATIANA  TORRECILLA OSPINO"/>
    <x v="4"/>
    <x v="15"/>
    <s v="SAN ZENÓN"/>
    <s v="torrecilla4@gmail.com"/>
    <s v="SERVICIO NACIONAL DE APRENDIZAJE - SENA"/>
    <x v="0"/>
  </r>
  <r>
    <s v="CC"/>
    <s v="1234097340"/>
    <s v="AMALIA ROSA DOVALE LOZANO"/>
    <x v="3"/>
    <x v="10"/>
    <s v="BARRANQUILLA"/>
    <s v="thomasamalia23@gmail.com"/>
    <s v="SECRETARIA SECCIONAL DE SALUD"/>
    <x v="0"/>
  </r>
  <r>
    <s v="CC"/>
    <s v="1125878529"/>
    <s v="MARIA ANDREA NEIRA DIAZ"/>
    <x v="0"/>
    <x v="11"/>
    <s v="VILLAVICENCIO"/>
    <s v="andreaneira576@gmail.com"/>
    <s v="MINISTERIO DE SALUD Y PROTECCIÓN SOCIAL"/>
    <x v="0"/>
  </r>
  <r>
    <s v="CC"/>
    <s v="1143370050"/>
    <s v="LUZ DARY ESALAS LOPEZ"/>
    <x v="2"/>
    <x v="9"/>
    <s v="CARTAGENA"/>
    <s v="yuya_160@hotmail.com"/>
    <s v="MINISTERIO DE SALUD Y PROTECCIÓN SOCIAL"/>
    <x v="0"/>
  </r>
  <r>
    <s v="CC"/>
    <s v="1036655150"/>
    <s v="LEYLA ANDREA SERNA ESPINAL"/>
    <x v="0"/>
    <x v="1"/>
    <s v="MEDELLÍN"/>
    <s v="leylandrea14@hotmail.com"/>
    <s v="SECRETARIA SECCIONAL DE SALUD"/>
    <x v="0"/>
  </r>
  <r>
    <s v="CC"/>
    <s v="32358417"/>
    <s v="LUZ ELENA MURILLO SALAZAR"/>
    <x v="0"/>
    <x v="1"/>
    <s v="CHIGORODO"/>
    <s v="lusecomu26@gmail.com"/>
    <s v="SECRETARIA SECCIONAL DE SALUD"/>
    <x v="0"/>
  </r>
  <r>
    <s v="CC"/>
    <s v="1152693302"/>
    <s v="DANIELA  HERNANDEZ LOPEZ"/>
    <x v="1"/>
    <x v="1"/>
    <s v="ENVIGADO"/>
    <s v="daniherlo27@gmail.com"/>
    <s v="SECRETARIA SECCIONAL DE SALUD"/>
    <x v="0"/>
  </r>
  <r>
    <s v="CC"/>
    <s v="42996460"/>
    <s v="CLAUDIA PILAR DEL SOCORRO MEJIA OSSA"/>
    <x v="1"/>
    <x v="1"/>
    <s v="MEDELLÍN"/>
    <s v="cmejiaossa@hotmail.com"/>
    <s v="SECRETARIA SECCIONAL DE SALUD"/>
    <x v="0"/>
  </r>
  <r>
    <s v="CC"/>
    <s v="43927591"/>
    <s v="JULY PAULINA MARIN CUBILLOS"/>
    <x v="1"/>
    <x v="1"/>
    <s v="NARIÑO"/>
    <s v="pao85_7@hotmail.com"/>
    <s v="SECRETARIA SECCIONAL DE SALUD"/>
    <x v="0"/>
  </r>
  <r>
    <s v="CC"/>
    <s v="1152206581"/>
    <s v="SEBASTIAN  ARANGO JIMENEZ"/>
    <x v="1"/>
    <x v="1"/>
    <s v="MEDELLÍN"/>
    <s v="sebasarangoj@hotmail.com"/>
    <s v="SECRETARIA SECCIONAL DE SALUD"/>
    <x v="0"/>
  </r>
  <r>
    <s v="CC"/>
    <s v="1026132263"/>
    <s v="CAROLINA  PEREZ RENDON"/>
    <x v="1"/>
    <x v="1"/>
    <s v="CALDAS"/>
    <s v="carope1534@gmail.com"/>
    <s v="SECRETARIA SECCIONAL DE SALUD"/>
    <x v="0"/>
  </r>
  <r>
    <s v="CC"/>
    <s v="52220420"/>
    <s v="ANA ZULENA OSPINA LONDOÑO"/>
    <x v="0"/>
    <x v="4"/>
    <s v="BOGOTÁ D.C."/>
    <s v="annaazul28@gmail.com"/>
    <s v="MINISTERIO DE SALUD Y PROTECCIÓN SOCIAL"/>
    <x v="0"/>
  </r>
  <r>
    <s v="CC"/>
    <s v="52371872"/>
    <s v="YEIMY TERESA SANTOS HERRERA"/>
    <x v="0"/>
    <x v="4"/>
    <s v="BOGOTÁ D.C."/>
    <s v="y-t-santos@hotmail.com"/>
    <s v="MINISTERIO DE SALUD Y PROTECCIÓN SOCIAL"/>
    <x v="0"/>
  </r>
  <r>
    <s v="CC"/>
    <s v="53099195"/>
    <s v="YENNY MARCELA REYES AGUILAR"/>
    <x v="0"/>
    <x v="4"/>
    <s v="BOGOTÁ D.C."/>
    <s v="yennymarcelar@gmail.com"/>
    <s v="MINISTERIO DE SALUD Y PROTECCIÓN SOCIAL"/>
    <x v="0"/>
  </r>
  <r>
    <s v="CC"/>
    <s v="1072713246"/>
    <s v="ANGIE PAOLA RIVEROS MUÑOZ"/>
    <x v="0"/>
    <x v="3"/>
    <s v="CHIA"/>
    <s v="angieriveros22@hotmail.com"/>
    <s v="MINISTERIO DE SALUD Y PROTECCIÓN SOCIAL"/>
    <x v="0"/>
  </r>
  <r>
    <s v="CC"/>
    <s v="8418111"/>
    <s v="WILMAR  SEPULVEDA HOYOS"/>
    <x v="5"/>
    <x v="1"/>
    <s v="URAMITA"/>
    <s v="dawilseho@hotmail.com"/>
    <s v="SECRETARIA SECCIONAL DE SALUD"/>
    <x v="0"/>
  </r>
  <r>
    <s v="CC"/>
    <s v="1038338300"/>
    <s v="JENNIFER YULIANA CASTAÑEDA HIGUITA"/>
    <x v="5"/>
    <x v="1"/>
    <s v="FRONTINO"/>
    <s v="yulycasta97@gmail.com"/>
    <s v="SECRETARIA SECCIONAL DE SALUD"/>
    <x v="0"/>
  </r>
  <r>
    <s v="CC"/>
    <s v="1072524176"/>
    <s v="VICTOR DANIEL DIZ MORELO"/>
    <x v="2"/>
    <x v="5"/>
    <s v="SAN ANTERO"/>
    <s v="vidadizmo08@gmail.com"/>
    <s v="SECRETARIA SECCIONAL DE SALUD"/>
    <x v="0"/>
  </r>
  <r>
    <s v="CC"/>
    <s v="43462897"/>
    <s v="DIANA PATRICIA MEJIA OSORIO"/>
    <x v="0"/>
    <x v="1"/>
    <s v="ITAGÜÍ"/>
    <s v="dpmejia7@misena.edu.co"/>
    <s v="SECRETARIA SECCIONAL DE SALUD"/>
    <x v="0"/>
  </r>
  <r>
    <s v="CC"/>
    <s v="1000413753"/>
    <s v="DEBORA  GONZALEZ PEREZ"/>
    <x v="0"/>
    <x v="1"/>
    <s v="MEDELLÍN"/>
    <s v="deborayjesus07@gmail.com"/>
    <s v="SECRETARIA SECCIONAL DE SALUD"/>
    <x v="0"/>
  </r>
  <r>
    <s v="CC"/>
    <s v="1020740588"/>
    <s v="FANY ADRIANA GOMEZ RODRIGUEZ"/>
    <x v="0"/>
    <x v="3"/>
    <s v="SESQUILÉ"/>
    <s v="fanygomro@yahoo.com"/>
    <s v="MINISTERIO DE SALUD"/>
    <x v="0"/>
  </r>
  <r>
    <s v="CC"/>
    <s v="1049628641"/>
    <s v="MAGDA YURANI HERNANDEZ QUINTERO"/>
    <x v="0"/>
    <x v="3"/>
    <s v="ZIPAQUIRÁ"/>
    <s v="magsanthy@gmail.com"/>
    <s v="MINISTERIO DE SALUD"/>
    <x v="0"/>
  </r>
  <r>
    <s v="CC"/>
    <s v="35195751"/>
    <s v="MARIA CRISTINA QUIROZ CARDENAS"/>
    <x v="0"/>
    <x v="3"/>
    <s v="CHIA"/>
    <s v="mariacristinaquiroz55@gmail.com"/>
    <s v="MINISTERIO DE SALUD"/>
    <x v="0"/>
  </r>
  <r>
    <s v="CC"/>
    <s v="43832822"/>
    <s v="PAULA ANDREA ZAPATA SANCHEZ"/>
    <x v="0"/>
    <x v="1"/>
    <s v="ITAGUÍ"/>
    <s v="zapatapaula90@gmail.com"/>
    <s v="SECRETARIA SECCIONAL DE SALUD"/>
    <x v="0"/>
  </r>
  <r>
    <s v="CC"/>
    <s v="1123624016"/>
    <s v="KATHLEEN ANNIE JIMENEZ VISBAL"/>
    <x v="0"/>
    <x v="16"/>
    <s v="SAN ANDRÉS ISLAS"/>
    <s v="annyvisbal@yahoo.com"/>
    <s v="MINISTERIO DE SALUD"/>
    <x v="0"/>
  </r>
  <r>
    <s v="CC"/>
    <s v="55308852"/>
    <s v="MARTHA VIVIANA MEDINA AMADOR"/>
    <x v="0"/>
    <x v="10"/>
    <s v="BARRANQUILLA"/>
    <s v="marthavivi2102@hotmail.com"/>
    <s v="MINISTERIO DE SALUD"/>
    <x v="0"/>
  </r>
  <r>
    <s v="CC"/>
    <s v="43418872"/>
    <s v="NUBIA ESTELA PINEDA VILLA"/>
    <x v="0"/>
    <x v="1"/>
    <s v="MEDELLÍN"/>
    <s v="nubiapineda55@hotmail.com"/>
    <s v="SECRETARIA SECCIONAL DE SALUD"/>
    <x v="0"/>
  </r>
  <r>
    <s v="CC"/>
    <s v="36641930"/>
    <s v="MIREYA  COGOLLO CAMARGO"/>
    <x v="0"/>
    <x v="15"/>
    <s v="GUAMAL"/>
    <s v="juaneduardo2009@hotmail.com"/>
    <s v="SERVICIO NACIONAL DE APRENDIZAJE - SENA"/>
    <x v="0"/>
  </r>
  <r>
    <s v="CC"/>
    <s v="1193065500"/>
    <s v="ANA CAROLINA OROZCO GARCIA"/>
    <x v="2"/>
    <x v="15"/>
    <s v="ZAPAYAN"/>
    <s v="caroaltamar16@gmail.com"/>
    <s v="SERVICIO NACIONAL DE APRENDIZAJE - SENA"/>
    <x v="0"/>
  </r>
  <r>
    <s v="CC"/>
    <s v="1193283644"/>
    <s v="YESITH JOSE DE LEON PARRAO"/>
    <x v="0"/>
    <x v="15"/>
    <s v="NUEVA GRANADA"/>
    <s v="yesithdeleon2244@gmail.com"/>
    <s v="SERVICIO NACIONAL DE APRENDIZAJE - SENA"/>
    <x v="0"/>
  </r>
  <r>
    <s v="CC"/>
    <s v="18205458"/>
    <s v="FRANCISCO JAVIER CHAGRES LOPEZ"/>
    <x v="0"/>
    <x v="29"/>
    <s v="MITÚ"/>
    <s v="chagres1177@gmail.com"/>
    <s v="MINISTERIO DE SALUD Y PROTECCIÓN SOCIAL"/>
    <x v="0"/>
  </r>
  <r>
    <s v="CC"/>
    <s v="18204718"/>
    <s v="SANDRO FABIAN CLAVIJO RODRIGUEZ"/>
    <x v="2"/>
    <x v="29"/>
    <s v="MITÚ"/>
    <s v="sandroc.81@gmail.com"/>
    <s v="MINISTERIO DE SALUD Y PROTECCIÓN SOCIAL"/>
    <x v="0"/>
  </r>
  <r>
    <s v="CC"/>
    <s v="1110510590"/>
    <s v="EDGAR JULIAN MONTENEGRO ACOSTA"/>
    <x v="2"/>
    <x v="4"/>
    <s v="BOGOTÁ D.C."/>
    <s v="ejulianm@hotmail.com"/>
    <s v="MINISTERIO DE SALUD Y PROTECCIÓN SOCIAL"/>
    <x v="0"/>
  </r>
  <r>
    <s v="CC"/>
    <s v="52296001"/>
    <s v="ANA RUBY GALINDO BULLA"/>
    <x v="0"/>
    <x v="4"/>
    <s v="BOGOTÁ D.C."/>
    <s v="anagalindo1032@gmail.com"/>
    <s v="MINISTERIO DE SALUD Y PROTECCIÓN SOCIAL"/>
    <x v="0"/>
  </r>
  <r>
    <s v="CC"/>
    <s v="52099682"/>
    <s v="ROSA MARIA BULLA CANO"/>
    <x v="0"/>
    <x v="4"/>
    <s v="BOGOTÁ D.C."/>
    <s v="bullosa01@hotmail.com"/>
    <s v="MINISTERIO DE SALUD Y PROTECCIÓN SOCIAL"/>
    <x v="0"/>
  </r>
  <r>
    <s v="CC"/>
    <s v="43456539"/>
    <s v="MARIA YOLANDA OCAMPO MONTES"/>
    <x v="0"/>
    <x v="1"/>
    <s v="SONSÓN"/>
    <s v="yomocampo@gmail.com"/>
    <s v="SECRETARIA SECCIONAL DE SALUD"/>
    <x v="0"/>
  </r>
  <r>
    <s v="CC"/>
    <s v="1032396980"/>
    <s v="RUZ MARY OSORIO ROJAS"/>
    <x v="0"/>
    <x v="4"/>
    <s v="BOGOTÁ D.C."/>
    <s v="ruzmarybb@gmail.com"/>
    <s v="MINISTERIO DE SALUD Y PROTECCIÓN SOCIAL"/>
    <x v="0"/>
  </r>
  <r>
    <s v="CC"/>
    <s v="1102858919"/>
    <s v="DENISE PAOLA HERAZO TOVAR"/>
    <x v="2"/>
    <x v="8"/>
    <s v="SINCELEJO"/>
    <s v="denoherazo-29@hotmail.com"/>
    <s v="SECRETARIA SECCIONAL DE SALUD"/>
    <x v="0"/>
  </r>
  <r>
    <s v="CC"/>
    <s v="1152700846"/>
    <s v="MARIA ALEJANDRA GUIRAL SANCHEZ"/>
    <x v="2"/>
    <x v="1"/>
    <s v="BELLO"/>
    <s v="alejandra-1812@hotmail.com"/>
    <s v="SECRETARIA SECCIONAL DE SALUD"/>
    <x v="0"/>
  </r>
  <r>
    <s v="CC"/>
    <s v="32296425"/>
    <s v="ASTRID YOLIMA MUÑOZ MAZO"/>
    <x v="4"/>
    <x v="1"/>
    <s v="SABANETA"/>
    <s v="yolimamunoz1284@hotmail.com"/>
    <s v="SECRETARIA SECCIONAL DE SALUD"/>
    <x v="0"/>
  </r>
  <r>
    <s v="CC"/>
    <s v="52406683"/>
    <s v="KENIA YOLETH DAZA PLATA"/>
    <x v="4"/>
    <x v="27"/>
    <s v="VALLEDUPAR"/>
    <s v="keniadaza2013@gmail.com"/>
    <s v="SECRETARIA SECCIONAL DE SALUD"/>
    <x v="0"/>
  </r>
  <r>
    <s v="CC"/>
    <s v="1037631034"/>
    <s v="ANA ISABEL MESA FERNANDEZ"/>
    <x v="4"/>
    <x v="1"/>
    <s v="ENVIGADO"/>
    <s v="anaisabelmesa1706@gmail.com"/>
    <s v="SECRETARIA SECCIONAL DE SALUD"/>
    <x v="0"/>
  </r>
  <r>
    <s v="CC"/>
    <s v="37330815"/>
    <s v="YANETH  TARAZONA TRIGOS"/>
    <x v="0"/>
    <x v="19"/>
    <s v="HACARI"/>
    <s v="yanethtarazona0263@gmail.com"/>
    <s v="MINISTERIO DE SALUD Y PROTECCIÓN SOCIAL"/>
    <x v="0"/>
  </r>
  <r>
    <s v="CC"/>
    <s v="1038107563"/>
    <s v="YESSICA MARCELA NAVARRO HERRERA"/>
    <x v="0"/>
    <x v="1"/>
    <s v="MEDELLÍN"/>
    <s v="yessican.18@hotmail.com"/>
    <s v="SECRETARIA SECCIONAL DE SALUD"/>
    <x v="0"/>
  </r>
  <r>
    <s v="CC"/>
    <s v="43631009"/>
    <s v="SIRLEY PATRICIA ARENAS RAMIREZ"/>
    <x v="0"/>
    <x v="1"/>
    <s v="MEDELLÍN"/>
    <s v="sirleya3005@hotmail.com"/>
    <s v="SECRETARIA SECCIONAL DE SALUD"/>
    <x v="0"/>
  </r>
  <r>
    <s v="CC"/>
    <s v="1082957222"/>
    <s v="OLGA LUCIA ALVAREZ MONTERO"/>
    <x v="0"/>
    <x v="28"/>
    <s v="LETICIA"/>
    <s v="pie_izkierdox@hotmail.com"/>
    <s v="SERVICIO NACIONAL DE APRENDIZAJE - SENA"/>
    <x v="0"/>
  </r>
  <r>
    <s v="CC"/>
    <s v="33222922"/>
    <s v="GREISA PAOLA LOPEZ FARELO"/>
    <x v="0"/>
    <x v="5"/>
    <s v="MONTERÍA"/>
    <s v="greyslomejor18@hotmail.com"/>
    <s v="SERVICIO NACIONAL DE APRENDIZAJE - SENA"/>
    <x v="0"/>
  </r>
  <r>
    <s v="CC"/>
    <s v="1067884777"/>
    <s v="VANESA DEL CARMEN DURANGO BERRUECOS"/>
    <x v="0"/>
    <x v="5"/>
    <s v="VALENCIA"/>
    <s v="chechitodb@hotmail.es"/>
    <s v="SERVICIO NACIONAL DE APRENDIZAJE - SENA"/>
    <x v="0"/>
  </r>
  <r>
    <s v="CC"/>
    <s v="1143325084"/>
    <s v="YESSICA  TRUJILLO ARROYO"/>
    <x v="0"/>
    <x v="5"/>
    <s v="MOMIL"/>
    <s v="jesktruar23@hotmail.com"/>
    <s v="SERVICIO NACIONAL DE APRENDIZAJE - SENA"/>
    <x v="0"/>
  </r>
  <r>
    <s v="CC"/>
    <s v="24605738"/>
    <s v="MONICA PATRICIA MONTOYA CASTRO"/>
    <x v="0"/>
    <x v="20"/>
    <s v="CIRCASIA"/>
    <s v="moniquilla1979@hotmail.com"/>
    <s v="SERVICIO NACIONAL DE APRENDIZAJE - SENA"/>
    <x v="0"/>
  </r>
  <r>
    <s v="CC"/>
    <s v="1043604427"/>
    <s v="MARIA AUXILIADORA LASCARRO POLO"/>
    <x v="3"/>
    <x v="10"/>
    <s v="BARRANQUILLA"/>
    <s v="doctoralascarro@gmail.com"/>
    <s v="SECRETARIA SECCIONAL DE SALUD"/>
    <x v="0"/>
  </r>
  <r>
    <s v="CC"/>
    <s v="1125182470"/>
    <s v="LEDY YURANY SECUE QUINTERO"/>
    <x v="0"/>
    <x v="24"/>
    <s v="PUERTO GUZMÁN"/>
    <s v="leidyyurany2311@gmail.com"/>
    <s v="SERVICIO NACIONAL DE APRENDIZAJE - SENA"/>
    <x v="0"/>
  </r>
  <r>
    <s v="CC"/>
    <s v="69023525"/>
    <s v="MARIA CRISTINA COLLAZOS AGREDO"/>
    <x v="0"/>
    <x v="24"/>
    <s v="PUERTO ASÍS"/>
    <s v="cristina-collazos@hotmail.com"/>
    <s v="SERVICIO NACIONAL DE APRENDIZAJE - SENA"/>
    <x v="0"/>
  </r>
  <r>
    <s v="CC"/>
    <s v="69008685"/>
    <s v="RUBY ROCIO RAMOS JARAMILLO"/>
    <x v="0"/>
    <x v="24"/>
    <s v="MOCOA"/>
    <s v="wilsonromo1@hotmail.com"/>
    <s v="SERVICIO NACIONAL DE APRENDIZAJE - SENA"/>
    <x v="0"/>
  </r>
  <r>
    <s v="CC"/>
    <s v="52861124"/>
    <s v="YADY LINNETTE ROMERO PORTILLA"/>
    <x v="0"/>
    <x v="4"/>
    <s v="BOGOTÁ D.C."/>
    <s v="yady-22@hotmail.com"/>
    <s v="SERVICIO NACIONAL DE APRENDIZAJE - SENA"/>
    <x v="0"/>
  </r>
  <r>
    <s v="CC"/>
    <s v="41117455"/>
    <s v="MARIA EUGENIA RODRIGUEZ PANTOJA"/>
    <x v="0"/>
    <x v="24"/>
    <s v="VALLE GUAMUEZ"/>
    <s v="enfermera-eu@hotmail.com"/>
    <s v="SERVICIO NACIONAL DE APRENDIZAJE - SENA"/>
    <x v="0"/>
  </r>
  <r>
    <s v="CC"/>
    <s v="17689893"/>
    <s v="WEISSELEDER  LOPEZ MOPAN"/>
    <x v="0"/>
    <x v="22"/>
    <s v="MILÁN"/>
    <s v="welomo85@gmail.com"/>
    <s v=""/>
    <x v="0"/>
  </r>
  <r>
    <s v="CC"/>
    <s v="1116921175"/>
    <s v="JOSE ERMILSON LOZANO BUSTOS"/>
    <x v="0"/>
    <x v="22"/>
    <s v="PUERTO RICO"/>
    <s v="joseermilson202@gmail.com"/>
    <s v=""/>
    <x v="0"/>
  </r>
  <r>
    <s v="CC"/>
    <s v="1094970545"/>
    <s v="NATALIA  TORO GRANADA"/>
    <x v="0"/>
    <x v="20"/>
    <s v="ARMENIA"/>
    <s v="ntorog5110@institutoinec.edu.co"/>
    <s v="SERVICIO NACIONAL DE APRENDIZAJE - SENA"/>
    <x v="0"/>
  </r>
  <r>
    <s v="CC"/>
    <s v="35264988"/>
    <s v="LUZ ANGELA JIMENEZ CUELLAR"/>
    <x v="0"/>
    <x v="11"/>
    <s v="VILLAVICENCIO"/>
    <s v="luzalexa28@hotmail.com"/>
    <s v="SERVICIO NACIONAL DE APRENDIZAJE  (SENA)"/>
    <x v="0"/>
  </r>
  <r>
    <s v="CC"/>
    <s v="1085292171"/>
    <s v="ANDRES FELIPE RIASCOS PORTILLA"/>
    <x v="3"/>
    <x v="14"/>
    <s v="LA LLANADA"/>
    <s v="pipe9110@gmail.com"/>
    <s v="SECRETARIA SECCIONAL DE SALUD"/>
    <x v="0"/>
  </r>
  <r>
    <s v="CC"/>
    <s v="41924769"/>
    <s v="CONSUELO  ZUÑIGA MARIN"/>
    <x v="0"/>
    <x v="20"/>
    <s v="CALARCA"/>
    <s v="czuniga9@misena.edu.co"/>
    <s v="SERVICIO NACIONAL DE APRENDIZAJE - SENA"/>
    <x v="0"/>
  </r>
  <r>
    <s v="CC"/>
    <s v="1094974042"/>
    <s v="ELIZABETH  SANCHEZ OSPINA"/>
    <x v="0"/>
    <x v="20"/>
    <s v="ARMENIA"/>
    <s v="elizabeth501s@hotmail.com"/>
    <s v="SERVICIO NACIONAL DE APRENDIZAJE - SENA"/>
    <x v="0"/>
  </r>
  <r>
    <s v="CC"/>
    <s v="1096041147"/>
    <s v="JHORMAN STIVEN TIQUE HINESTROZA"/>
    <x v="0"/>
    <x v="20"/>
    <s v="LA TEBAIDA"/>
    <s v="jhstiventiquehinestroza@gmail.com"/>
    <s v="SERVICIO NACIONAL DE APRENDIZAJE - SENA"/>
    <x v="0"/>
  </r>
  <r>
    <s v="CC"/>
    <s v="1018440512"/>
    <s v="LUZ AMANDA SUAREZ RUANO"/>
    <x v="2"/>
    <x v="6"/>
    <s v="TUNJA"/>
    <s v="luzamanda_1990@hotmail.com"/>
    <s v="MINISTERIO DE SALUD"/>
    <x v="0"/>
  </r>
  <r>
    <s v="CC"/>
    <s v="1103112955"/>
    <s v="ANTONIO JOSE MENDOZA PEREZ"/>
    <x v="2"/>
    <x v="6"/>
    <s v="MACANAL"/>
    <s v="antoniojmendozap@gmail.com"/>
    <s v="MINISTERIO DE SALUD"/>
    <x v="0"/>
  </r>
  <r>
    <s v="CC"/>
    <s v="1018440852"/>
    <s v="JEIMI ALEXANDRA GALINDO CUTIVA"/>
    <x v="0"/>
    <x v="4"/>
    <s v="BOGOTÁ D.C."/>
    <s v="marisolcutiva@gmail.com"/>
    <s v="MINISTERIO DE SALUD Y PROTECCIÓN SOCIAL"/>
    <x v="0"/>
  </r>
  <r>
    <s v="CC"/>
    <s v="1024512171"/>
    <s v="BRIGITH SHIRLEY JUEZ GALINDO"/>
    <x v="0"/>
    <x v="3"/>
    <s v="SOACHA"/>
    <s v="brigith007@hotmail.com"/>
    <s v="MINISTERIO DE SALUD Y PROTECCIÓN SOCIAL"/>
    <x v="0"/>
  </r>
  <r>
    <s v="CC"/>
    <s v="53008948"/>
    <s v="CLAUDIA PATRICIA BEDOYA MURCIA"/>
    <x v="0"/>
    <x v="4"/>
    <s v="BOGOTÁ D.C."/>
    <s v="klabe9393@gmail.com"/>
    <s v="MINISTERIO DE SALUD Y PROTECCIÓN SOCIAL"/>
    <x v="0"/>
  </r>
  <r>
    <s v="CC"/>
    <s v="52750712"/>
    <s v="DIANA PATRICIA BOLAÑOS "/>
    <x v="0"/>
    <x v="4"/>
    <s v="BOGOTÁ D.C."/>
    <s v="diana230708@hotmail.com"/>
    <s v="MINISTERIO DE SALUD Y PROTECCIÓN SOCIAL"/>
    <x v="0"/>
  </r>
  <r>
    <s v="CC"/>
    <s v="52913946"/>
    <s v="YENNY VIVIANA RODRIGUEZ GARCIA"/>
    <x v="0"/>
    <x v="4"/>
    <s v="BOGOTÁ D.C."/>
    <s v="juaneduardo2111@gmail.com"/>
    <s v="MINISTERIO DE SALUD Y PROTECCIÓN SOCIAL"/>
    <x v="0"/>
  </r>
  <r>
    <s v="CC"/>
    <s v="55070728"/>
    <s v="YARLEDY  ASTUDILLO LOMBANA"/>
    <x v="0"/>
    <x v="22"/>
    <s v="FLORENCIA"/>
    <s v="lunitawhat@hotmail.com"/>
    <s v=""/>
    <x v="0"/>
  </r>
  <r>
    <s v="CC"/>
    <s v="28559875"/>
    <s v="JAQUELINE  BONILLA GUTIERREZ"/>
    <x v="0"/>
    <x v="26"/>
    <s v="IBAGUÉ"/>
    <s v="jaqueline830609@gmail.com"/>
    <s v=""/>
    <x v="0"/>
  </r>
  <r>
    <s v="CC"/>
    <s v="1010150184"/>
    <s v="YAMILETH  CARMONA MORALES"/>
    <x v="0"/>
    <x v="22"/>
    <s v="FLORENCIA"/>
    <s v="yami11_06@hotmail.com"/>
    <s v=""/>
    <x v="0"/>
  </r>
  <r>
    <s v="CC"/>
    <s v="1006529695"/>
    <s v="ANDERSON  ARDILA PAEZ"/>
    <x v="0"/>
    <x v="22"/>
    <s v="FLORENCIA"/>
    <s v="anderson13032000@gmail.com"/>
    <s v=""/>
    <x v="0"/>
  </r>
  <r>
    <s v="CC"/>
    <s v="1040364190"/>
    <s v="SANDRA PATRICIA CARTAGENA MEDRANO"/>
    <x v="0"/>
    <x v="1"/>
    <s v="MEDELLÍN"/>
    <s v="ssandrahos@gmail.com"/>
    <s v="SECRETARIA SECCIONAL DE SALUD"/>
    <x v="0"/>
  </r>
  <r>
    <s v="CC"/>
    <s v="1016005848"/>
    <s v="LYDA CONSUELO POVEDA POLOCHE"/>
    <x v="0"/>
    <x v="4"/>
    <s v="BOGOTÁ D.C."/>
    <s v="lydapoveda@gmail.com"/>
    <s v="MINISTERIO DE SALUD Y PROTECCIÓN SOCIAL"/>
    <x v="0"/>
  </r>
  <r>
    <s v="CC"/>
    <s v="1024483799"/>
    <s v="YUDI PAOLA SOSA CAÑAS"/>
    <x v="0"/>
    <x v="4"/>
    <s v="BOGOTÁ D.C."/>
    <s v="yody8831@hotmail.com"/>
    <s v="MINISTERIO DE SALUD Y PROTECCIÓN SOCIAL"/>
    <x v="0"/>
  </r>
  <r>
    <s v="CC"/>
    <s v="1012326014"/>
    <s v="LADY  MAECHA GAMBA"/>
    <x v="0"/>
    <x v="4"/>
    <s v="BOGOTÁ D.C."/>
    <s v="ladymahechagamba30@gmail.com"/>
    <s v="MINISTERIO DE SALUD Y PROTECCIÓN SOCIAL"/>
    <x v="0"/>
  </r>
  <r>
    <s v="CC"/>
    <s v="1032378251"/>
    <s v="JASBLEIDY TATIANA PATIÑO VALERO"/>
    <x v="0"/>
    <x v="4"/>
    <s v="BOGOTÁ D.C."/>
    <s v="tatianapati@hotmail.com"/>
    <s v="MINISTERIO DE SALUD Y PROTECCIÓN SOCIAL"/>
    <x v="0"/>
  </r>
  <r>
    <s v="CC"/>
    <s v="52203176"/>
    <s v="MARTHA PATRICIA BERNAL GONZALEZ"/>
    <x v="0"/>
    <x v="4"/>
    <s v="BOGOTÁ D.C."/>
    <s v="mapabego-147@hotmail.com"/>
    <s v="MINISTERIO DE SALUD Y PROTECCIÓN SOCIAL"/>
    <x v="0"/>
  </r>
  <r>
    <s v="CC"/>
    <s v="52960206"/>
    <s v="CLAUDIA PATRICIA MAHECHA RODRIGUEZ"/>
    <x v="0"/>
    <x v="4"/>
    <s v="BOGOTÁ D.C."/>
    <s v="javirodriguez157@hotmail.com"/>
    <s v="MINISTERIO DE SALUD Y PROTECCIÓN SOCIAL"/>
    <x v="0"/>
  </r>
  <r>
    <s v="CC"/>
    <s v="37949438"/>
    <s v="SANDRA CAROLINA CASTRO VILLARREAL"/>
    <x v="0"/>
    <x v="17"/>
    <s v="SOCORRO"/>
    <s v="sacastrovi087@gmail.com"/>
    <s v="SERVICIO NACIONAL DE APRENDIZAJE - SENA"/>
    <x v="0"/>
  </r>
  <r>
    <s v="CC"/>
    <s v="1000889373"/>
    <s v="MARIA ISABEL MOSQUERA SANTOS"/>
    <x v="0"/>
    <x v="1"/>
    <s v="MEDELLÍN"/>
    <s v="ms7721077@gmail.com"/>
    <s v="SECRETARIA SECCIONAL DE SALUD"/>
    <x v="0"/>
  </r>
  <r>
    <s v="CC"/>
    <s v="1053767825"/>
    <s v="PAULA ANDREA AMAYA CAÑÓN"/>
    <x v="3"/>
    <x v="13"/>
    <s v="VILLAMARÍA"/>
    <s v="paulandrea2686@hotmail.com"/>
    <s v="SECRETARIA SECCIONAL DE SALUD"/>
    <x v="0"/>
  </r>
  <r>
    <s v="CC"/>
    <s v="1039460298"/>
    <s v="JAVIER ALEJANDRO MESA LOPEZ"/>
    <x v="3"/>
    <x v="1"/>
    <s v="SABANETA"/>
    <s v="alejomesalopez@hotmail.com"/>
    <s v="SECRETARIA SECCIONAL DE SALUD"/>
    <x v="0"/>
  </r>
  <r>
    <s v="CC"/>
    <s v="1087617599"/>
    <s v="LIDA MARIBEL GARCIA NAZATE"/>
    <x v="0"/>
    <x v="14"/>
    <s v="CUASPUD - CARLOSAMA"/>
    <s v="lidamaribel1106@gmail.com"/>
    <s v="INSTITUTO DEPARTAMENTAL DE SALUD NARIÑO"/>
    <x v="0"/>
  </r>
  <r>
    <s v="CC"/>
    <s v="1088592687"/>
    <s v="DIANA CONSUELO BURBANO SALAS"/>
    <x v="2"/>
    <x v="14"/>
    <s v="ALDANA"/>
    <s v="dianaburbano11@gmail.com"/>
    <s v="INSTITUTO DEPARTAMENTAL DE SALUD NARIÑO"/>
    <x v="0"/>
  </r>
  <r>
    <s v="CC"/>
    <s v="1088594855"/>
    <s v="JENY MARCELA NAZATE CUASPUD"/>
    <x v="0"/>
    <x v="14"/>
    <s v="CUMBAL"/>
    <s v="marcelacuaspud2020@gmail.com"/>
    <s v="INSTITUTO DEPARTAMENTAL DE SALUD NARIÑO"/>
    <x v="0"/>
  </r>
  <r>
    <s v="CC"/>
    <s v="50898159"/>
    <s v="SANDRA TERESA VARGAS MASS"/>
    <x v="0"/>
    <x v="5"/>
    <s v="MONTERÍA"/>
    <s v="santeresa.0424@hotmail.com"/>
    <s v="SERVICIO NACIONAL DE APRENDIZAJE - SENA"/>
    <x v="0"/>
  </r>
  <r>
    <s v="CC"/>
    <s v="1004369992"/>
    <s v="JOHANA PAOLA PACHECO MADRID"/>
    <x v="0"/>
    <x v="15"/>
    <s v="SANTA MARTA"/>
    <s v="johanamadri2132@gmail.com"/>
    <s v="SERVICIO NACIONAL DE APRENDIZAJE - SENA"/>
    <x v="0"/>
  </r>
  <r>
    <s v="CC"/>
    <s v="1061656574"/>
    <s v="ANA MILENA LOPEZ VILLEGAS"/>
    <x v="0"/>
    <x v="13"/>
    <s v="AGUADAS"/>
    <s v="ana_mile187@hotmail.com"/>
    <s v="DEMANDA SOCIAL (SENA)"/>
    <x v="0"/>
  </r>
  <r>
    <s v="CC"/>
    <s v="24348504"/>
    <s v="CAROLINA  ARANZAZU LEGUIZAMON"/>
    <x v="0"/>
    <x v="13"/>
    <s v="MANIZALES"/>
    <s v="caranzazu@ucm.edu.co"/>
    <s v="DEMANDA SOCIAL (SENA)"/>
    <x v="0"/>
  </r>
  <r>
    <s v="CC"/>
    <s v="1098744894"/>
    <s v="MAYRA LIZETH CASADIEGO FLOREZ"/>
    <x v="0"/>
    <x v="17"/>
    <s v="BUCARAMANGA"/>
    <s v="liizeth1293@gmail.com"/>
    <s v="SERVICIO NACIONAL DE APRENDIZAJE - SENA"/>
    <x v="0"/>
  </r>
  <r>
    <s v="CC"/>
    <s v="1005370102"/>
    <s v="LESLY ANGELYTH CARREÑO ARDILA"/>
    <x v="0"/>
    <x v="17"/>
    <s v="BUCARAMANGA"/>
    <s v="lesydei22@gmail.com"/>
    <s v="SERVICIO NACIONAL DE APRENDIZAJE - SENA"/>
    <x v="0"/>
  </r>
  <r>
    <s v="CC"/>
    <s v="63546323"/>
    <s v="YENNY LORENA BLANCO BARRERA"/>
    <x v="0"/>
    <x v="17"/>
    <s v="GIRÓN"/>
    <s v="joseph14jaider@gmail.com"/>
    <s v="SERVICIO NACIONAL DE APRENDIZAJE - SENA"/>
    <x v="0"/>
  </r>
  <r>
    <s v="CC"/>
    <s v="43632141"/>
    <s v="NATALIA ANDREA VALENCIA RENDON"/>
    <x v="0"/>
    <x v="1"/>
    <s v="MEDELLÍN"/>
    <s v="natalia101176@hotmail.com"/>
    <s v="SECRETARIA SECCIONAL DE SALUD"/>
    <x v="0"/>
  </r>
  <r>
    <s v="CC"/>
    <s v="43254916"/>
    <s v="ALBA MARYORI HOLGUIN RUIZ"/>
    <x v="0"/>
    <x v="1"/>
    <s v="MEDELLÍN"/>
    <s v="basteven27@gmail.com"/>
    <s v="SECRETARIA SECCIONAL DE SALUD"/>
    <x v="0"/>
  </r>
  <r>
    <s v="CC"/>
    <s v="52784923"/>
    <s v="DIANA MIREYA MORENO GONZALEZ"/>
    <x v="2"/>
    <x v="4"/>
    <s v="BOGOTÁ D.C."/>
    <s v="dianitamoreno23@hotmail.com"/>
    <s v="MINISTERIO DE SALUD Y PROTECCIÓN SOCIAL"/>
    <x v="0"/>
  </r>
  <r>
    <s v="CC"/>
    <s v="1100954328"/>
    <s v="DORA VICTORIA PEREZ PRADA"/>
    <x v="0"/>
    <x v="17"/>
    <s v="SAN GIL"/>
    <s v="cielofernanda52@gmail.com"/>
    <s v="SERVICIO NACIONAL DE APRENDIZAJE - SENA"/>
    <x v="0"/>
  </r>
  <r>
    <s v="CC"/>
    <s v="1080021239"/>
    <s v="LUISA FERNANDA ACUÑA ROSALES"/>
    <x v="3"/>
    <x v="10"/>
    <s v="BARRANQUILLA"/>
    <s v="acului03@gmail.com"/>
    <s v="SECRETARIA SECCIONAL DE SALUD"/>
    <x v="0"/>
  </r>
  <r>
    <s v="CC"/>
    <s v="1017181970"/>
    <s v="ELIANA  VASQUEZ MONTOYA"/>
    <x v="0"/>
    <x v="1"/>
    <s v="MEDELLÍN"/>
    <s v="elianav5@hotmail.com"/>
    <s v="SECRETARIA SECCIONAL DE SALUD"/>
    <x v="0"/>
  </r>
  <r>
    <s v="CC"/>
    <s v="3537550"/>
    <s v="MAXIMILIANO DE SAN NICOLAS SANDOVAL DIAZ"/>
    <x v="5"/>
    <x v="1"/>
    <s v="CHIGORODO"/>
    <s v="ixam-0691@hotmail.com"/>
    <s v="SECRETARIA SECCIONAL DE SALUD"/>
    <x v="0"/>
  </r>
  <r>
    <s v="CC"/>
    <s v="42775885"/>
    <s v="MARIA EUCARIS QUINTERO ARIAS"/>
    <x v="0"/>
    <x v="1"/>
    <s v="ITAGUÍ"/>
    <s v="meqa0867@gmail.com"/>
    <s v="SECRETARIA SECCIONAL DE SALUD"/>
    <x v="0"/>
  </r>
  <r>
    <s v="CC"/>
    <s v="1097035495"/>
    <s v="SARA LUCIA MEJIA VARGAS"/>
    <x v="0"/>
    <x v="20"/>
    <s v="QUIMBAYA"/>
    <s v="lumm1410@gmail.com"/>
    <s v="SERVICIO NACIONAL DE APRENDIZAJE - SENA"/>
    <x v="0"/>
  </r>
  <r>
    <s v="CC"/>
    <s v="52098322"/>
    <s v="MERCEDES  MOYANO JIMENEZ"/>
    <x v="0"/>
    <x v="6"/>
    <s v="TOCA"/>
    <s v="limahumohm@gmail.com"/>
    <s v="MINISTERIO DE SALUD"/>
    <x v="0"/>
  </r>
  <r>
    <s v="CC"/>
    <s v="1013616022"/>
    <s v="DIANA PATRICIA RAMIREZ AGUDELO"/>
    <x v="0"/>
    <x v="4"/>
    <s v="BOGOTÁ D.C."/>
    <s v="angelito-play087@hotmail.com"/>
    <s v="SERVICIO NACIONAL DE APRENDIZAJE - SENA"/>
    <x v="0"/>
  </r>
  <r>
    <s v="CC"/>
    <s v="1088327392"/>
    <s v="DIDIER ANTONIO OBANDO AGUDELO"/>
    <x v="0"/>
    <x v="23"/>
    <s v="PEREIRA"/>
    <s v="didier-obando.ag@hotmail.com"/>
    <s v="SERVICIO NACIONAL DE APRENDIZAJE - SENA"/>
    <x v="0"/>
  </r>
  <r>
    <s v="CC"/>
    <s v="42149153"/>
    <s v="OMAIRA  LOPEZ LOPEZ"/>
    <x v="0"/>
    <x v="23"/>
    <s v="PEREIRA"/>
    <s v="lopezlopezomaira@gmail.com"/>
    <s v="ALCALDIA DE PEREIRA"/>
    <x v="0"/>
  </r>
  <r>
    <s v="CC"/>
    <s v="52839461"/>
    <s v="BLANCA ROCIO ROJAS BRICEÑO"/>
    <x v="0"/>
    <x v="3"/>
    <s v="SUESCA"/>
    <s v="chiito30425@gmail.com"/>
    <s v="MINISTERIO DE SALUD"/>
    <x v="0"/>
  </r>
  <r>
    <s v="CC"/>
    <s v="1072659765"/>
    <s v="LENYI SOFIA MONCADA AVELLANEDA"/>
    <x v="0"/>
    <x v="3"/>
    <s v="COTA"/>
    <s v="lenyi-17@hotmail.com"/>
    <s v="MINISTERIO DE SALUD"/>
    <x v="0"/>
  </r>
  <r>
    <s v="CC"/>
    <s v="21148009"/>
    <s v="LUZ ANGELA LIZARAZO TORRES"/>
    <x v="0"/>
    <x v="3"/>
    <s v="VILLAPINZÓN"/>
    <s v="angeliza0306@gmail.com"/>
    <s v="MINISTERIO DE SALUD"/>
    <x v="0"/>
  </r>
  <r>
    <s v="CC"/>
    <s v="20455906"/>
    <s v="MARIA CRISTINA BELTRAN SILVA"/>
    <x v="0"/>
    <x v="3"/>
    <s v="COTA"/>
    <s v="kiss_0608@hotmail.com"/>
    <s v="MINISTERIO DE SALUD"/>
    <x v="0"/>
  </r>
  <r>
    <s v="CC"/>
    <s v="29760664"/>
    <s v="DIANA LORENA HENAO PEÑARANDA"/>
    <x v="0"/>
    <x v="2"/>
    <s v="TULUÁ"/>
    <s v="diana-lorena123@hotmail.com"/>
    <s v="SECRETARIA DE SALUD"/>
    <x v="0"/>
  </r>
  <r>
    <s v="CC"/>
    <s v="87062961"/>
    <s v="JUAN ALEJANDRO MORA ROCHA"/>
    <x v="3"/>
    <x v="1"/>
    <s v="MARINILLA"/>
    <s v="galenocur@gmail.com"/>
    <s v="SECRETARIA SECCIONAL DE SALUD"/>
    <x v="0"/>
  </r>
  <r>
    <s v="CC"/>
    <s v="1112105256"/>
    <s v="SANDRA MILENA ORTIZ MORENO"/>
    <x v="0"/>
    <x v="2"/>
    <s v="ANDALUCIA"/>
    <s v="sandra.ortiz-mo@uniminuto.edu.co"/>
    <s v="ALCALDIA MUNICIPAL DE TULUA"/>
    <x v="0"/>
  </r>
  <r>
    <s v="CC"/>
    <s v="32738526"/>
    <s v="BRIGIDA  CONTRERAS MOSQUERA"/>
    <x v="5"/>
    <x v="10"/>
    <s v="BARRANQUILLA"/>
    <s v="brigicontreras@hotmail.com"/>
    <s v="MINISTERIO DE SALUD"/>
    <x v="0"/>
  </r>
  <r>
    <s v="CC"/>
    <s v="32827776"/>
    <s v="ESTHER PIEDAD JIMENEZ CHAVERRA"/>
    <x v="0"/>
    <x v="10"/>
    <s v="SOLEDAD"/>
    <s v="ejimenezcic@gmail.com"/>
    <s v="MINISTERIO DE SALUD"/>
    <x v="0"/>
  </r>
  <r>
    <s v="CC"/>
    <s v="1065600258"/>
    <s v="BLEIDIS ELENA DE ANGEL MENDOZA"/>
    <x v="0"/>
    <x v="27"/>
    <s v="VALLEDUPAR"/>
    <s v="bleidis.1988@gmail.com"/>
    <s v="MINISTERIO DE SALUD Y PROTECCIÓN SOCIAL"/>
    <x v="0"/>
  </r>
  <r>
    <s v="CC"/>
    <s v="64582821"/>
    <s v="ANA MILENA PERTUZ ORDOÑEZ"/>
    <x v="0"/>
    <x v="27"/>
    <s v="VALLEDUPAR"/>
    <s v="mipertuz0227@gmail.com"/>
    <s v="MINISTERIO DE SALUD Y PROTECCIÓN SOCIAL"/>
    <x v="0"/>
  </r>
  <r>
    <s v="CC"/>
    <s v="1065806917"/>
    <s v="ESTEFANNY CAROLINA MARTINEZ GUERRERO"/>
    <x v="0"/>
    <x v="27"/>
    <s v="VALLEDUPAR"/>
    <s v="estefanimg170894@gmail.com"/>
    <s v="MINISTERIO DE SALUD Y PROTECCIÓN SOCIAL"/>
    <x v="0"/>
  </r>
  <r>
    <s v="CC"/>
    <s v="22712705"/>
    <s v="GREINCY PATRICIA FONTALVO MADRID"/>
    <x v="0"/>
    <x v="10"/>
    <s v="PALMAR DE VARELA"/>
    <s v="purrus22@hotmail.com"/>
    <s v="MINISTERIO DE SALUD"/>
    <x v="0"/>
  </r>
  <r>
    <s v="CC"/>
    <s v="1045228596"/>
    <s v="ANDI ALFONSO AGUIRRE AHUMADA"/>
    <x v="0"/>
    <x v="10"/>
    <s v="LURUACO"/>
    <s v="andy0187@hotmail.com"/>
    <s v="MINISTERIO DE SALUD"/>
    <x v="0"/>
  </r>
  <r>
    <s v="CC"/>
    <s v="22736482"/>
    <s v="SHIRLEY BEATRIZ PACHECO MARIMON"/>
    <x v="0"/>
    <x v="10"/>
    <s v="BARRANQUILLA"/>
    <s v="fcomplementaria@misena.edu.co"/>
    <s v="MINISTERIO DE SALUD"/>
    <x v="0"/>
  </r>
  <r>
    <s v="CC"/>
    <s v="1045736692"/>
    <s v="VERENA DEL CARMEN CAUSIL MACEA"/>
    <x v="0"/>
    <x v="10"/>
    <s v="BARRANQUILLA"/>
    <s v="verecausil17@hotmail.com"/>
    <s v="MINISTERIO DE SALUD"/>
    <x v="0"/>
  </r>
  <r>
    <s v="CC"/>
    <s v="5217057"/>
    <s v="JOSE GERMAN TUQUERRES ROSERO"/>
    <x v="0"/>
    <x v="14"/>
    <s v="SAN PEDRO DE CARTAGO"/>
    <s v="german5217@gmail.com"/>
    <s v="PASTO SALUD E.S.E."/>
    <x v="0"/>
  </r>
  <r>
    <s v="CC"/>
    <s v="59823108"/>
    <s v="LILIANA LORENA ROSERO BACCA"/>
    <x v="0"/>
    <x v="14"/>
    <s v="PASTO"/>
    <s v="lorenasanty@hotmail.com"/>
    <s v="PASTO SALUD E.S.E."/>
    <x v="0"/>
  </r>
  <r>
    <s v="CC"/>
    <s v="21190234"/>
    <s v="MARIA ODILIA MORA NAVARRETE"/>
    <x v="0"/>
    <x v="11"/>
    <s v="VILLAVICENCIO"/>
    <s v="maodmona71@hotmail.com"/>
    <s v="SERVICIO NACIONAL DE APRENDIZAJE  (SENA)"/>
    <x v="0"/>
  </r>
  <r>
    <s v="CC"/>
    <s v="35264407"/>
    <s v="DAYAN FRAXEDY HOYOS GRIMALDO"/>
    <x v="0"/>
    <x v="11"/>
    <s v="PUERTO RICO"/>
    <s v="dafra1980@hotmail.com"/>
    <s v="SERVICIO NACIONAL DE APRENDIZAJE  (SENA)"/>
    <x v="0"/>
  </r>
  <r>
    <s v="CC"/>
    <s v="40434681"/>
    <s v="LEIDY TATIANA RODRIGUEZ TUMIÑA"/>
    <x v="0"/>
    <x v="11"/>
    <s v="ACACIAS"/>
    <s v="talorodriguez@hotmail.com"/>
    <s v="SERVICIO NACIONAL DE APRENDIZAJE  (SENA)"/>
    <x v="0"/>
  </r>
  <r>
    <s v="CC"/>
    <s v="40449733"/>
    <s v="DIANA MARCELA ENCISO HURTADO"/>
    <x v="0"/>
    <x v="11"/>
    <s v="FUENTE DE ORO"/>
    <s v="dianamarcelaenciso111@gmail.com"/>
    <s v="SERVICIO NACIONAL DE APRENDIZAJE  (SENA)"/>
    <x v="0"/>
  </r>
  <r>
    <s v="CC"/>
    <s v="1036956665"/>
    <s v="LINA MARIA ARIAS GALVIS"/>
    <x v="0"/>
    <x v="1"/>
    <s v="MARINILLA"/>
    <s v="linamariaarias@misena.edu.co"/>
    <s v="SECRETARIA SECCIONAL DE SALUD"/>
    <x v="0"/>
  </r>
  <r>
    <s v="CC"/>
    <s v="42841294"/>
    <s v="BLANCA NUBIA NARANJO GOMEZ"/>
    <x v="0"/>
    <x v="1"/>
    <s v="RIONEGRO"/>
    <s v="nubianaranjogomez@gmail.com"/>
    <s v="SECRETARIA SECCIONAL DE SALUD"/>
    <x v="0"/>
  </r>
  <r>
    <s v="CC"/>
    <s v="1040036360"/>
    <s v="ELIZABETH  MUÑOZ VILLADA"/>
    <x v="0"/>
    <x v="1"/>
    <s v="LA CEJA"/>
    <s v="elizabeth.munoz@uniminuto.edu.co"/>
    <s v="SECRETARIA SECCIONAL DE SALUD"/>
    <x v="0"/>
  </r>
  <r>
    <s v="CC"/>
    <s v="31794068"/>
    <s v="GLORIA JAEL MORALES GONZALEZ"/>
    <x v="2"/>
    <x v="2"/>
    <s v="TULUÁ"/>
    <s v="gloriajaelm@gmail.com"/>
    <s v="SECRETARIA DE SALUD"/>
    <x v="0"/>
  </r>
  <r>
    <s v="CC"/>
    <s v="22827722"/>
    <s v="MERIS  MORALES PACHECO"/>
    <x v="0"/>
    <x v="17"/>
    <s v="BARRANCABERMEJA"/>
    <s v="merismorales@hotmail.com"/>
    <s v="SERVICIO NACIONAL DE EMPLEO DEL SENA DEMANDA SOCIAL"/>
    <x v="0"/>
  </r>
  <r>
    <s v="CC"/>
    <s v="28061231"/>
    <s v="PERCIALITH  DIAZ MORA"/>
    <x v="0"/>
    <x v="19"/>
    <s v="OCAÑA"/>
    <s v="percy2203@hotmail.com"/>
    <s v="SERVICIO NACIONAL DE EMPLEO DEL SENA DEMANDA SOCIAL"/>
    <x v="0"/>
  </r>
  <r>
    <s v="CC"/>
    <s v="60444326"/>
    <s v="LUCELIA  BAUTISTA ARIAS"/>
    <x v="0"/>
    <x v="19"/>
    <s v="CÚCUTA"/>
    <s v="lucesba@hotmail.com"/>
    <s v="MINISTERIO DE SALUD Y PROTECCIÓN SOCIAL"/>
    <x v="0"/>
  </r>
  <r>
    <s v="CC"/>
    <s v="60357057"/>
    <s v="NANCY CECILIA BENAVIDES ARELLANO"/>
    <x v="0"/>
    <x v="19"/>
    <s v="CÚCUTA"/>
    <s v="nancybenavides1904@gmail.com"/>
    <s v="MINISTERIO DE SALUD Y PROTECCIÓN SOCIAL"/>
    <x v="0"/>
  </r>
  <r>
    <s v="CC"/>
    <s v="1037571418"/>
    <s v="PAOLA  HINCAPIE GARCIA"/>
    <x v="2"/>
    <x v="1"/>
    <s v="MEDELLÍN"/>
    <s v="paolita799@hotmail.com"/>
    <s v="SECRETARIA SECCIONAL DE SALUD"/>
    <x v="0"/>
  </r>
  <r>
    <s v="CC"/>
    <s v="39357235"/>
    <s v="LUZ MARLLURY TOBON JARAMILLO"/>
    <x v="0"/>
    <x v="1"/>
    <s v="GIRARDOTA"/>
    <s v="marllurytj78@hotmail.com"/>
    <s v="SECRETARIA SECCIONAL DE SALUD"/>
    <x v="0"/>
  </r>
  <r>
    <s v="CC"/>
    <s v="1042212213"/>
    <s v="YANETH MARIA MORENO CIFUENTES"/>
    <x v="0"/>
    <x v="1"/>
    <s v="YONDÓ"/>
    <s v="yanethmoreno800@gmail.com"/>
    <s v="SECRETARIA SECCIONAL DE SALUD"/>
    <x v="0"/>
  </r>
  <r>
    <s v="CC"/>
    <s v="42680568"/>
    <s v="FANNY DEL SOCORRO MUNERA MUÑOZ"/>
    <x v="2"/>
    <x v="1"/>
    <s v="URRAO"/>
    <s v="famumu64@gmail.com"/>
    <s v="SECRETARIA SECCIONAL DE SALUD"/>
    <x v="0"/>
  </r>
  <r>
    <s v="CC"/>
    <s v="42206412"/>
    <s v="VIRGENES MERISI MARIA MEZA ACOSTA"/>
    <x v="2"/>
    <x v="8"/>
    <s v="COROZAL"/>
    <s v="vmeza1964@gmail.com"/>
    <s v="SECRETARIA SECCIONAL DE SALUD"/>
    <x v="0"/>
  </r>
  <r>
    <s v="CC"/>
    <s v="53122345"/>
    <s v="DIANA ROCIO CASTIBLANCO BARBOSA"/>
    <x v="2"/>
    <x v="1"/>
    <s v="MEDELLÍN"/>
    <s v="dianacastiblancob@gmail.com"/>
    <s v="SECRETARIA SECCIONAL DE SALUD"/>
    <x v="0"/>
  </r>
  <r>
    <s v="CC"/>
    <s v="22243989"/>
    <s v="GENIFER ANDREA DOMINGUEZ FRANCO"/>
    <x v="0"/>
    <x v="1"/>
    <s v="MEDELLÍN"/>
    <s v="gloriadfranco@hotmail.com"/>
    <s v="SECRETARIA SECCIONAL DE SALUD"/>
    <x v="0"/>
  </r>
  <r>
    <s v="CC"/>
    <s v="1062395965"/>
    <s v="ROSA MARIA OROZCO ARZUAGA"/>
    <x v="0"/>
    <x v="27"/>
    <s v="SAN DIEGO"/>
    <s v="rosamaria19871@hotmail.com"/>
    <s v="MINISTERIO DE SALUD Y PROTECCIÓN SOCIAL"/>
    <x v="0"/>
  </r>
  <r>
    <s v="CC"/>
    <s v="1065564484"/>
    <s v="IRIS VIVIANA TORRES TORRES"/>
    <x v="0"/>
    <x v="27"/>
    <s v="PUEBLO BELLO"/>
    <s v="camilovictor.2017@gmail.com"/>
    <s v="MINISTERIO DE SALUD Y PROTECCIÓN SOCIAL"/>
    <x v="0"/>
  </r>
  <r>
    <s v="CC"/>
    <s v="1065586551"/>
    <s v="MAUREN YELENA PAJARO CASTRO"/>
    <x v="0"/>
    <x v="27"/>
    <s v="VALLEDUPAR"/>
    <s v="mauren.yelena30@gmail.com"/>
    <s v="MINISTERIO DE SALUD Y PROTECCIÓN SOCIAL"/>
    <x v="0"/>
  </r>
  <r>
    <s v="CC"/>
    <s v="1065608740"/>
    <s v="MABEL MARIA MINDIOLA MARTINEZ"/>
    <x v="0"/>
    <x v="27"/>
    <s v="VALLEDUPAR"/>
    <s v="stephanie-murgas@hotmail.com"/>
    <s v="MINISTERIO DE SALUD Y PROTECCIÓN SOCIAL"/>
    <x v="0"/>
  </r>
  <r>
    <s v="CC"/>
    <s v="1143242056"/>
    <s v="MARISOL  HERNANDEZ SEVERICHE"/>
    <x v="0"/>
    <x v="10"/>
    <s v="BARRANQUILLA"/>
    <s v="hernandezmarisol3192@gmail.com"/>
    <s v="MINISTERIO DE SALUD"/>
    <x v="0"/>
  </r>
  <r>
    <s v="CC"/>
    <s v="52316711"/>
    <s v="ISABEL CRISTINA PEÑA PIEDRAHITA"/>
    <x v="0"/>
    <x v="2"/>
    <s v="LA UNIÓN"/>
    <s v="cristinap64@misena.edu.co"/>
    <s v="ALCALDIA MUNICIPAL DE TULUA"/>
    <x v="0"/>
  </r>
  <r>
    <s v="CC"/>
    <s v="27254847"/>
    <s v="SANDRA MILENA MIPAZ TREJO"/>
    <x v="0"/>
    <x v="14"/>
    <s v="IPIALES"/>
    <s v="sandramipaz@hotmail.com"/>
    <s v="INSTITUTO DEPARTAMENTAL DE SALUD NARIÑO"/>
    <x v="0"/>
  </r>
  <r>
    <s v="CC"/>
    <s v="37007122"/>
    <s v="CLELIA EDITH POTOSI ROSERO"/>
    <x v="2"/>
    <x v="14"/>
    <s v="IPIALES"/>
    <s v="cleliaepr@yahoo.es"/>
    <s v="INSTITUTO DEPARTAMENTAL DE SALUD NARIÑO"/>
    <x v="0"/>
  </r>
  <r>
    <s v="CC"/>
    <s v="39192917"/>
    <s v="JULY NATALIA OTALVARO RIOS"/>
    <x v="0"/>
    <x v="1"/>
    <s v="LA CEJA"/>
    <s v="juliotalvaro@comfama.com.co"/>
    <s v="SECRETARIA SECCIONAL DE SALUD"/>
    <x v="0"/>
  </r>
  <r>
    <s v="CC"/>
    <s v="21647155"/>
    <s v="NOLFA MARITZA DORADO TERHAN"/>
    <x v="0"/>
    <x v="1"/>
    <s v="NECHI"/>
    <s v="nolfadorado@gmail.com"/>
    <s v="SECRETARIA SECCIONAL DE SALUD"/>
    <x v="0"/>
  </r>
  <r>
    <s v="CC"/>
    <s v="42787111"/>
    <s v="MARIA CRISTINA RIOS PUERTA"/>
    <x v="4"/>
    <x v="1"/>
    <s v="ITAGUÍ"/>
    <s v="cristinariospuerta@gmail.com"/>
    <s v="SECRETARIA SECCIONAL DE SALUD"/>
    <x v="0"/>
  </r>
  <r>
    <s v="CC"/>
    <s v="21428461"/>
    <s v="DORIS YANETH SERNA VASQUEZ"/>
    <x v="0"/>
    <x v="1"/>
    <s v="COPACABANA"/>
    <s v="kdoris10@hotmail.com"/>
    <s v="SECRETARIA SECCIONAL DE SALUD"/>
    <x v="0"/>
  </r>
  <r>
    <s v="CC"/>
    <s v="43406171"/>
    <s v="TULIA MARCELA CADAVID PEREZ"/>
    <x v="0"/>
    <x v="1"/>
    <s v="ENVIGADO"/>
    <s v="marcela.cadavid123@gmail.com"/>
    <s v="SECRETARIA SECCIONAL DE SALUD"/>
    <x v="0"/>
  </r>
  <r>
    <s v="CC"/>
    <s v="1045675095"/>
    <s v="JESSICA PATRICIA POLO LARA"/>
    <x v="0"/>
    <x v="10"/>
    <s v="SOLEDAD"/>
    <s v="j.esi.polo@hotmail.com"/>
    <s v="MINISTERIO DE SALUD"/>
    <x v="0"/>
  </r>
  <r>
    <s v="CC"/>
    <s v="1001944642"/>
    <s v="JORLIN SOFIA MALDONADO MEJIA"/>
    <x v="0"/>
    <x v="10"/>
    <s v="MALAMBO"/>
    <s v="jorlinmaldonado@gmail.com"/>
    <s v="MINISTERIO DE SALUD"/>
    <x v="0"/>
  </r>
  <r>
    <s v="CC"/>
    <s v="32747443"/>
    <s v="MARIA ISABEL ARIAS PICALUA"/>
    <x v="0"/>
    <x v="10"/>
    <s v="MALAMBO"/>
    <s v="mariaarias011417@outlook.com"/>
    <s v="MINISTERIO DE SALUD"/>
    <x v="0"/>
  </r>
  <r>
    <s v="CC"/>
    <s v="32717103"/>
    <s v="YAMILE ESTHER RHENALS MONTERO"/>
    <x v="0"/>
    <x v="10"/>
    <s v="BARRANQUILLA"/>
    <s v="rhyamile@hotmail.com"/>
    <s v="MINISTERIO DE SALUD"/>
    <x v="0"/>
  </r>
  <r>
    <s v="CC"/>
    <s v="22564660"/>
    <s v="BERLI YICET VALDEZ ROBINSON"/>
    <x v="0"/>
    <x v="10"/>
    <s v="BARRANQUILLA"/>
    <s v="berlyvr2405@gmail.com"/>
    <s v="MINISTERIO DE SALUD"/>
    <x v="0"/>
  </r>
  <r>
    <s v="CC"/>
    <s v="1019066352"/>
    <s v="LAURA VANESSA ROJAS SILVERA"/>
    <x v="0"/>
    <x v="10"/>
    <s v="SOLEDAD"/>
    <s v="lauravanessa1991@hotmail.com"/>
    <s v="MINISTERIO DE SALUD"/>
    <x v="0"/>
  </r>
  <r>
    <s v="CC"/>
    <s v="22643746"/>
    <s v="MARYORY DE JESUS PEDRAZA DE LA HOZ"/>
    <x v="0"/>
    <x v="10"/>
    <s v="SOLEDAD"/>
    <s v="maryorispedraza@gmail.com"/>
    <s v="MINISTERIO DE SALUD"/>
    <x v="0"/>
  </r>
  <r>
    <s v="CC"/>
    <s v="1110514175"/>
    <s v="ARIS MIRLEY LOPEZ LOPEZ"/>
    <x v="0"/>
    <x v="26"/>
    <s v="IBAGUÉ"/>
    <s v="mirleylopez@hotmail.com"/>
    <s v="GOBERNACION DEL VALLE DEL CAUCA"/>
    <x v="0"/>
  </r>
  <r>
    <s v="CC"/>
    <s v="1038483927"/>
    <s v="ANYI TATIANA CARBAL VARGAS"/>
    <x v="2"/>
    <x v="9"/>
    <s v="CARTAGENA"/>
    <s v="angiecarval1620@gmail.com"/>
    <s v="SECRETARIA SECCIONAL DE SALUD"/>
    <x v="0"/>
  </r>
  <r>
    <s v="CC"/>
    <s v="1037582448"/>
    <s v="LINA MARCELA TANGARIFE SUAREZ"/>
    <x v="0"/>
    <x v="1"/>
    <s v="SABANETA"/>
    <s v="linat1908@gmail.com"/>
    <s v="SECRETARIA SECCIONAL DE SALUD"/>
    <x v="0"/>
  </r>
  <r>
    <s v="CC"/>
    <s v="8011576"/>
    <s v="CARLOS JOSE PEREZ ARROYAVE"/>
    <x v="5"/>
    <x v="1"/>
    <s v="LA ESTRELLA"/>
    <s v="carperez97@gmail.com"/>
    <s v="SECRETARIA SECCIONAL DE SALUD"/>
    <x v="0"/>
  </r>
  <r>
    <s v="CC"/>
    <s v="1001619274"/>
    <s v="KEDY YURANNY DOMICO DOMICO"/>
    <x v="0"/>
    <x v="1"/>
    <s v="DABEIBA"/>
    <s v="yuranyd19@gmail.com"/>
    <s v="SECRETARIA SECCIONAL DE SALUD"/>
    <x v="0"/>
  </r>
  <r>
    <s v="CC"/>
    <s v="43591159"/>
    <s v="ARIS ELENA MONROY CARVAJAL"/>
    <x v="0"/>
    <x v="1"/>
    <s v="MEDELLÍN"/>
    <s v="arismoca@hotmail.com"/>
    <s v="SECRETARIA SECCIONAL DE SALUD"/>
    <x v="0"/>
  </r>
  <r>
    <s v="CC"/>
    <s v="22032275"/>
    <s v="MARIA CELENA MARIN TORO"/>
    <x v="0"/>
    <x v="1"/>
    <s v="SAN LUIS"/>
    <s v="cgs.celena.sanluis33@gmail.com"/>
    <s v="SECRETARIA SECCIONAL DE SALUD"/>
    <x v="0"/>
  </r>
  <r>
    <s v="CC"/>
    <s v="43462678"/>
    <s v="MARIA DENIS BETANCUR DAVILA"/>
    <x v="0"/>
    <x v="1"/>
    <s v="SONSÓN"/>
    <s v="mariadebeda@hotmail.com"/>
    <s v="SECRETARIA SECCIONAL DE SALUD"/>
    <x v="0"/>
  </r>
  <r>
    <s v="CC"/>
    <s v="44004175"/>
    <s v="JULIANA ANDREA CADAVID MESA"/>
    <x v="2"/>
    <x v="1"/>
    <s v="CONCORDIA"/>
    <s v="julianacame85@gmail.com"/>
    <s v="SECRETARIA SECCIONAL DE SALUD"/>
    <x v="0"/>
  </r>
  <r>
    <s v="CC"/>
    <s v="71876801"/>
    <s v="CARLOS MARIO BETANCUR ESPINOSA"/>
    <x v="5"/>
    <x v="1"/>
    <s v="JERICÓ"/>
    <s v="carlosmariobetancur@gmail.com"/>
    <s v="SECRETARIA SECCIONAL DE SALUD"/>
    <x v="0"/>
  </r>
  <r>
    <s v="CC"/>
    <s v="1125549412"/>
    <s v="FAIZULY  ROMERO MONTAÑA"/>
    <x v="0"/>
    <x v="33"/>
    <s v="LA PRIMAVERA"/>
    <s v="faizuly8809@gmail.com"/>
    <s v="SERVICIO NACIONAL DE APRENDIZAJE  (SENA)"/>
    <x v="0"/>
  </r>
  <r>
    <s v="CC"/>
    <s v="1090424951"/>
    <s v="CAROLINA  SERRANO PARRA"/>
    <x v="0"/>
    <x v="19"/>
    <s v="CÚCUTA"/>
    <s v="carolinaserrano9021@gmail.com"/>
    <s v="MINISTERIO DE SALUD Y PROTECCIÓN SOCIAL"/>
    <x v="0"/>
  </r>
  <r>
    <s v="CC"/>
    <s v="27674387"/>
    <s v="CLAUDIA DECCY PARADA ORTEGA"/>
    <x v="0"/>
    <x v="19"/>
    <s v="CUCUTILLA"/>
    <s v="sena.aprendiz@hotmail.com"/>
    <s v="MINISTERIO DE SALUD Y PROTECCIÓN SOCIAL"/>
    <x v="0"/>
  </r>
  <r>
    <s v="CC"/>
    <s v="1033649546"/>
    <s v="MARY LUZ MUÑOZ RESTREPO"/>
    <x v="0"/>
    <x v="1"/>
    <s v="CIUDAD BOLÍVAR"/>
    <s v="malumu29@hotmail.com"/>
    <s v="SECRETARIA SECCIONAL DE SALUD"/>
    <x v="0"/>
  </r>
  <r>
    <s v="CC"/>
    <s v="1042774160"/>
    <s v="ANGEE VANESSA AMAYA VASQUEZ"/>
    <x v="0"/>
    <x v="1"/>
    <s v="MEDELLÍN"/>
    <s v="vanessa.1025@hotmail.com"/>
    <s v="SECRETARIA SECCIONAL DE SALUD"/>
    <x v="0"/>
  </r>
  <r>
    <s v="CC"/>
    <s v="23937345"/>
    <s v="CLAUDIA PATRICIA SALCEDO ARIAS"/>
    <x v="0"/>
    <x v="18"/>
    <s v="VILLANUEVA"/>
    <s v="luluarias76@gmail.com"/>
    <s v="GOBERNACION DE CASANARE"/>
    <x v="0"/>
  </r>
  <r>
    <s v="CC"/>
    <s v="1077083577"/>
    <s v="FERNEY ARLEY DELGADO TOLOZA"/>
    <x v="0"/>
    <x v="18"/>
    <s v="MONTERREY"/>
    <s v="elfo387@gmail.com"/>
    <s v="GOBERNACION DE CASANARE"/>
    <x v="0"/>
  </r>
  <r>
    <s v="CC"/>
    <s v="1057605626"/>
    <s v="OLGA DEL PILAR BARRERA ZUSUNAGA"/>
    <x v="0"/>
    <x v="6"/>
    <s v="SOGAMOSO"/>
    <s v="pilarzusu98@gmail.com"/>
    <s v="GOBERNACION DE CASANARE"/>
    <x v="0"/>
  </r>
  <r>
    <s v="CC"/>
    <s v="32375870"/>
    <s v="BRANDA MILENA CORDOBA QUINTERO"/>
    <x v="5"/>
    <x v="1"/>
    <s v="TARAZA"/>
    <s v="branda.cordoba@hotmail.com"/>
    <s v="SECRETARIA SECCIONAL DE SALUD"/>
    <x v="0"/>
  </r>
  <r>
    <s v="CC"/>
    <s v="1017188169"/>
    <s v="DANIELA  ESTRADA MOSCOSO"/>
    <x v="0"/>
    <x v="1"/>
    <s v="MEDELLÍN"/>
    <s v="nani_1325@hotmail.com"/>
    <s v="SECRETARIA SECCIONAL DE SALUD"/>
    <x v="0"/>
  </r>
  <r>
    <s v="CC"/>
    <s v="1143442379"/>
    <s v="MAYRA ALEJANDRA DOMINGUEZ CABALLERO"/>
    <x v="0"/>
    <x v="10"/>
    <s v="SOLEDAD"/>
    <s v="malejitacaballero@gmail.com"/>
    <s v="MINISTERIO DE SALUD"/>
    <x v="0"/>
  </r>
  <r>
    <s v="CC"/>
    <s v="1143155436"/>
    <s v="MARILYN JOHANNA GONZALEZ MEDINA"/>
    <x v="0"/>
    <x v="10"/>
    <s v="BARRANQUILLA"/>
    <s v="socadellemarilyngonzalez@gmail.com"/>
    <s v="MINISTERIO DE SALUD"/>
    <x v="0"/>
  </r>
  <r>
    <s v="CC"/>
    <s v="29125666"/>
    <s v="CLAUDIA PATRICIA ROJAS FRANCO"/>
    <x v="0"/>
    <x v="2"/>
    <s v="LA UNIÓN"/>
    <s v="pato1606@live.com.ar"/>
    <s v="ALCALDIA MUNICIPAL DE TULUA"/>
    <x v="0"/>
  </r>
  <r>
    <s v="CC"/>
    <s v="1121848988"/>
    <s v="RAMIRO  RUBIO HERNANDEZ"/>
    <x v="0"/>
    <x v="11"/>
    <s v="PUERTO LÓPEZ"/>
    <s v="rubiohernandezramiro89@gmail.com"/>
    <s v="SERVICIO NACIONAL DE APRENDIZAJE  (SENA)"/>
    <x v="0"/>
  </r>
  <r>
    <s v="CC"/>
    <s v="1122652963"/>
    <s v="MAYRA ALEJANDRA BAQUERO BERNAL"/>
    <x v="0"/>
    <x v="11"/>
    <s v="RESTREPO"/>
    <s v="alebaquero1996@hotmail.com"/>
    <s v="SERVICIO NACIONAL DE APRENDIZAJE  (SENA)"/>
    <x v="0"/>
  </r>
  <r>
    <s v="CC"/>
    <s v="53037694"/>
    <s v="DIANA MARIA RUBIANO ROZO"/>
    <x v="0"/>
    <x v="26"/>
    <s v="IBAGUÉ"/>
    <s v="dianamaria198418@gmail.com"/>
    <s v="MINISTERIO DE SALUD Y PROTECCIÓN SOCIAL"/>
    <x v="0"/>
  </r>
  <r>
    <s v="CC"/>
    <s v="52015540"/>
    <s v="ROCIO  LEON VEGA"/>
    <x v="0"/>
    <x v="26"/>
    <s v="IBAGUÉ"/>
    <s v="rochi-0211@hotmail.com"/>
    <s v="MINISTERIO DE SALUD Y PROTECCIÓN SOCIAL"/>
    <x v="0"/>
  </r>
  <r>
    <s v="CC"/>
    <s v="1065567275"/>
    <s v="LIDIS MARIA MANJARREZ CADENAS"/>
    <x v="0"/>
    <x v="27"/>
    <s v="VALLEDUPAR"/>
    <s v="lidismaria60@gmail.com"/>
    <s v="MINISTERIO DE SALUD Y PROTECCIÓN SOCIAL"/>
    <x v="0"/>
  </r>
  <r>
    <s v="CC"/>
    <s v="1002996019"/>
    <s v="ANA ROSA QUINTANA ORTIZ"/>
    <x v="0"/>
    <x v="27"/>
    <s v="VALLEDUPAR"/>
    <s v="victoriasofia0903@gmail.com"/>
    <s v="MINISTERIO DE SALUD Y PROTECCIÓN SOCIAL"/>
    <x v="0"/>
  </r>
  <r>
    <s v="CC"/>
    <s v="1062810759"/>
    <s v="ERICA PATRICIA CABARCAS POLO"/>
    <x v="0"/>
    <x v="27"/>
    <s v="VALLEDUPAR"/>
    <s v="henrybarbosa38@gmail.com"/>
    <s v="MINISTERIO DE SALUD Y PROTECCIÓN SOCIAL"/>
    <x v="0"/>
  </r>
  <r>
    <s v="CC"/>
    <s v="22599064"/>
    <s v="MONICA PATRICIA CASTRO JIMENEZ"/>
    <x v="0"/>
    <x v="10"/>
    <s v="REPELÓN"/>
    <s v="monicacastroj@gmail.com"/>
    <s v="MINISTERIO DE SALUD"/>
    <x v="0"/>
  </r>
  <r>
    <s v="CC"/>
    <s v="22448061"/>
    <s v="ROCIO ESTHER ARGUELLES ARRIETA"/>
    <x v="0"/>
    <x v="10"/>
    <s v="BARRANQUILLA"/>
    <s v="rocioarar@hotmail.com"/>
    <s v="MINISTERIO DE SALUD"/>
    <x v="0"/>
  </r>
  <r>
    <s v="CC"/>
    <s v="1043605465"/>
    <s v="ANGELA MARIA RUIZ ESCORCIA"/>
    <x v="0"/>
    <x v="10"/>
    <s v="SUÁN"/>
    <s v="sofia18esther@gmail.com"/>
    <s v="MINISTERIO DE SALUD"/>
    <x v="0"/>
  </r>
  <r>
    <s v="CC"/>
    <s v="1143355184"/>
    <s v="DIANA MARCELA MOLINARES SALGUEDO"/>
    <x v="2"/>
    <x v="9"/>
    <s v="CARTAGENA"/>
    <s v="dianimarmosa@hotmail.com"/>
    <s v="MINISTERIO DE SALUD Y PROTECCIÓN SOCIAL"/>
    <x v="0"/>
  </r>
  <r>
    <s v="CC"/>
    <s v="25203414"/>
    <s v="BIBIANA  PRESIGA URREGO"/>
    <x v="0"/>
    <x v="1"/>
    <s v="BETULIA"/>
    <s v="bibiana8778@hotmail.com"/>
    <s v="SECRETARIA SECCIONAL DE SALUD"/>
    <x v="0"/>
  </r>
  <r>
    <s v="CC"/>
    <s v="35221749"/>
    <s v="ANA LUCIA RAMOS AVILAN"/>
    <x v="0"/>
    <x v="3"/>
    <s v="LA CALERA"/>
    <s v="lucy_1811@hotmail.com"/>
    <s v="SERVICIO NACIONAL DE APRENDIZAJE - SENA"/>
    <x v="0"/>
  </r>
  <r>
    <s v="CC"/>
    <s v="35534524"/>
    <s v="NATALIA XIMENA PALACIOS CASTAÑEDA"/>
    <x v="2"/>
    <x v="3"/>
    <s v="FACATATIVÁ"/>
    <s v="naxipaca@gmail.com"/>
    <s v="SERVICIO NACIONAL DE APRENDIZAJE - SENA"/>
    <x v="0"/>
  </r>
  <r>
    <s v="CC"/>
    <s v="39748087"/>
    <s v="OLGA LUCIA DAZA LATORRE"/>
    <x v="5"/>
    <x v="3"/>
    <s v="MOSQUERA"/>
    <s v="olgadaza.l@hotmail.com"/>
    <s v="SERVICIO NACIONAL DE APRENDIZAJE - SENA"/>
    <x v="0"/>
  </r>
  <r>
    <s v="CC"/>
    <s v="1073170479"/>
    <s v="YURY ANDREA HORTUA VACA"/>
    <x v="0"/>
    <x v="3"/>
    <s v="MOSQUERA"/>
    <s v="yuryandrea13@hotmail.com"/>
    <s v="SERVICIO NACIONAL DE APRENDIZAJE - SENA"/>
    <x v="0"/>
  </r>
  <r>
    <s v="CC"/>
    <s v="43971386"/>
    <s v="MONICA MARGOT AVENDAÑO UPEGUI"/>
    <x v="0"/>
    <x v="1"/>
    <s v="MEDELLÍN"/>
    <s v="monycam15@hotmail.com"/>
    <s v="SECRETARIA SECCIONAL DE SALUD"/>
    <x v="0"/>
  </r>
  <r>
    <s v="CC"/>
    <s v="1125411315"/>
    <s v="FARID ALEXANDER LOPEZ ORTEGA"/>
    <x v="0"/>
    <x v="24"/>
    <s v="PUERTO CAICEDO"/>
    <s v="flopez.ipk52946@gmail.com"/>
    <s v="SERVICIO NACIONAL DE APRENDIZAJE - SENA"/>
    <x v="0"/>
  </r>
  <r>
    <s v="CC"/>
    <s v="1042422903"/>
    <s v="ADYS MILENA JACOME OROZCO"/>
    <x v="0"/>
    <x v="10"/>
    <s v="SOLEDAD"/>
    <s v="milenily_4@hotmail.com"/>
    <s v="MINISTERIO DE SALUD"/>
    <x v="0"/>
  </r>
  <r>
    <s v="CC"/>
    <s v="22650333"/>
    <s v="MILENA ESTHER ROCA SPER"/>
    <x v="0"/>
    <x v="10"/>
    <s v="SOLEDAD"/>
    <s v="milenaroca24@hotmail.com"/>
    <s v="MINISTERIO DE SALUD"/>
    <x v="0"/>
  </r>
  <r>
    <s v="CC"/>
    <s v="32804249"/>
    <s v="HEIDI ESTHER CARPINTERO MARTINEZ"/>
    <x v="0"/>
    <x v="10"/>
    <s v="BARRANQUILLA"/>
    <s v="heidy_esthercarpintero@hotmail.com"/>
    <s v="MINISTERIO DE SALUD"/>
    <x v="0"/>
  </r>
  <r>
    <s v="CC"/>
    <s v="1140860452"/>
    <s v="KARINA ELIZABETH GARCIA MOLINA"/>
    <x v="0"/>
    <x v="10"/>
    <s v="SOLEDAD"/>
    <s v="karigarciamolina@gmail.com"/>
    <s v="MINISTERIO DE SALUD"/>
    <x v="0"/>
  </r>
  <r>
    <s v="CC"/>
    <s v="32761195"/>
    <s v="LIANETH ANTONIA HERAS DOMINGUEZ"/>
    <x v="0"/>
    <x v="10"/>
    <s v="BARRANQUILLA"/>
    <s v="lianethheras16@gmail.com"/>
    <s v="MINISTERIO DE SALUD"/>
    <x v="0"/>
  </r>
  <r>
    <s v="CC"/>
    <s v="79509995"/>
    <s v="OSCAR RODRIGO CUELLAR BERNAL"/>
    <x v="0"/>
    <x v="4"/>
    <s v="BOGOTÁ D.C."/>
    <s v="orcuellar2@gmail.com"/>
    <s v="MINISTERIO DE SALUD Y PROTECCIÓN SOCIAL"/>
    <x v="0"/>
  </r>
  <r>
    <s v="CC"/>
    <s v="75094802"/>
    <s v="SAMUEL SEBASTIAN ESTRADA CASTAÑEDA"/>
    <x v="0"/>
    <x v="4"/>
    <s v="BOGOTÁ D.C."/>
    <s v="sebachito32@gmail.com"/>
    <s v="MINISTERIO DE SALUD Y PROTECCIÓN SOCIAL"/>
    <x v="0"/>
  </r>
  <r>
    <s v="CC"/>
    <s v="1023979479"/>
    <s v="MARIA CAMILA RODRIGUEZ PINZON"/>
    <x v="0"/>
    <x v="4"/>
    <s v="BOGOTÁ D.C."/>
    <s v="kamilitha67520@gmail.com"/>
    <s v="MINISTERIO DE SALUD Y PROTECCIÓN SOCIAL"/>
    <x v="0"/>
  </r>
  <r>
    <s v="CC"/>
    <s v="1035852724"/>
    <s v="ANA CRISTINA SILVA PIEDRAHITA"/>
    <x v="1"/>
    <x v="1"/>
    <s v="GIRARDOTA"/>
    <s v="anacristinasilvapiedrahita@gmail.com"/>
    <s v="SECRETARIA SECCIONAL DE SALUD"/>
    <x v="0"/>
  </r>
  <r>
    <s v="CC"/>
    <s v="55248579"/>
    <s v="YULY PATRICIA SALAZAR CABALLERO"/>
    <x v="0"/>
    <x v="17"/>
    <s v="CURITI"/>
    <s v="yulypatriciasalazarcaballero@gmail.com"/>
    <s v="SERVICIO NACIONAL DE APRENDIZAJE - SENA"/>
    <x v="0"/>
  </r>
  <r>
    <s v="CC"/>
    <s v="1096956898"/>
    <s v="ANYELA LISBETH CASTELLANOS CALDERON"/>
    <x v="0"/>
    <x v="17"/>
    <s v="CERRITO"/>
    <s v="anyelithacastellanos@gmail.com"/>
    <s v="SERVICIO NACIONAL DE APRENDIZAJE - SENA"/>
    <x v="0"/>
  </r>
  <r>
    <s v="CC"/>
    <s v="1087410888"/>
    <s v="ELKIN ROMAN REVELO ESTUPIÑAN"/>
    <x v="0"/>
    <x v="14"/>
    <s v="TUQUERRES"/>
    <s v="elkin.revelo1258@correo.policia.gov.co"/>
    <s v="PASTO SALUD E.S.E."/>
    <x v="0"/>
  </r>
  <r>
    <s v="CC"/>
    <s v="33704076"/>
    <s v="MARIA YASMITH ESCAMILLA CASTRO"/>
    <x v="0"/>
    <x v="17"/>
    <s v="ALBANIA"/>
    <s v="yasmithescamilla@hotmail.com"/>
    <s v="SERVICIO NACIONAL DE APRENDIZAJE - SENA"/>
    <x v="0"/>
  </r>
  <r>
    <s v="CC"/>
    <s v="1102548477"/>
    <s v="MARTHA LUCIA SOLANO SERRANO"/>
    <x v="0"/>
    <x v="17"/>
    <s v="ZAPATOCA"/>
    <s v="germar04@gmail.com"/>
    <s v="SERVICIO NACIONAL DE APRENDIZAJE - SENA"/>
    <x v="0"/>
  </r>
  <r>
    <s v="CC"/>
    <s v="28218670"/>
    <s v="SANDRA MILENA ARCINIEGAS SALAMANCA"/>
    <x v="0"/>
    <x v="17"/>
    <s v="BUCARAMANGA"/>
    <s v="sandram_arciniegas@coomeva.com.co"/>
    <s v="SERVICIO NACIONAL DE APRENDIZAJE - SENA"/>
    <x v="0"/>
  </r>
  <r>
    <s v="CC"/>
    <s v="1098694368"/>
    <s v="GINA MARCELA TOLOZA ORTIZ"/>
    <x v="0"/>
    <x v="17"/>
    <s v="BUCARAMANGA"/>
    <s v="marcelatoloza111@gmail.com"/>
    <s v="SERVICIO NACIONAL DE APRENDIZAJE - SENA"/>
    <x v="0"/>
  </r>
  <r>
    <s v="CC"/>
    <s v="21739122"/>
    <s v="CLAUDIA MILENA PIEDRAHITA SIERRA"/>
    <x v="0"/>
    <x v="1"/>
    <s v="CAUCASIA"/>
    <s v="juliana9904@hotmail.com"/>
    <s v="SECRETARIA SECCIONAL DE SALUD"/>
    <x v="0"/>
  </r>
  <r>
    <s v="CC"/>
    <s v="1000190020"/>
    <s v="STEFANIA  QUESADA ESCOBAR"/>
    <x v="0"/>
    <x v="1"/>
    <s v="MEDELLÍN"/>
    <s v="stefaniaquesadaescobar@gmail.com"/>
    <s v="SECRETARIA SECCIONAL DE SALUD"/>
    <x v="0"/>
  </r>
  <r>
    <s v="CC"/>
    <s v="1020458113"/>
    <s v="JENNY MARCELA PINEDA MEJIA"/>
    <x v="0"/>
    <x v="1"/>
    <s v="MEDELLÍN"/>
    <s v="mpinedam20@gmail.com"/>
    <s v="SECRETARIA SECCIONAL DE SALUD"/>
    <x v="0"/>
  </r>
  <r>
    <s v="CC"/>
    <s v="1037238006"/>
    <s v="YESICA MARCELA SALAZAR GIRALDO"/>
    <x v="0"/>
    <x v="1"/>
    <s v="PEÑOL"/>
    <s v="yeessi.1297@gmail.com"/>
    <s v="SECRETARIA SECCIONAL DE SALUD"/>
    <x v="0"/>
  </r>
  <r>
    <s v="CC"/>
    <s v="1017131334"/>
    <s v="ELIZABETH  ARANGO RAMIREZ"/>
    <x v="0"/>
    <x v="1"/>
    <s v="BELLO"/>
    <s v="arangoramirez21@gmail.com"/>
    <s v="SECRETARIA SECCIONAL DE SALUD"/>
    <x v="0"/>
  </r>
  <r>
    <s v="CC"/>
    <s v="49762777"/>
    <s v="ROQUELINA  PEREZ "/>
    <x v="0"/>
    <x v="27"/>
    <s v="VALLEDUPAR"/>
    <s v="sebasmar23@hotmail.com"/>
    <s v="MINISTERIO DE SALUD Y PROTECCIÓN SOCIAL"/>
    <x v="0"/>
  </r>
  <r>
    <s v="CC"/>
    <s v="38875632"/>
    <s v="LUZ STELLA LOPEZ RAMIREZ"/>
    <x v="3"/>
    <x v="1"/>
    <s v="ENVIGADO"/>
    <s v="luzpediatra@gmail.com"/>
    <s v="SECRETARIA SECCIONAL DE SALUD"/>
    <x v="0"/>
  </r>
  <r>
    <s v="CC"/>
    <s v="1020477233"/>
    <s v="DANIELA  VALENCIA PUERTA"/>
    <x v="2"/>
    <x v="1"/>
    <s v="MEDELLÍN"/>
    <s v="danielavalenciapuerta@gmail.com"/>
    <s v="SECRETARIA SECCIONAL DE SALUD"/>
    <x v="0"/>
  </r>
  <r>
    <s v="CC"/>
    <s v="1038335319"/>
    <s v="MARIA DEL MAR FERRARO GUISAO"/>
    <x v="0"/>
    <x v="1"/>
    <s v="FRONTINO"/>
    <s v="hanna54@live.com"/>
    <s v="SECRETARIA SECCIONAL DE SALUD"/>
    <x v="0"/>
  </r>
  <r>
    <s v="CC"/>
    <s v="43803763"/>
    <s v="EUSEBIA ROSA RAMIREZ PADILLA"/>
    <x v="0"/>
    <x v="1"/>
    <s v="CAREPA"/>
    <s v="eusebiaramirez1974@gmail.com"/>
    <s v="SECRETARIA SECCIONAL DE SALUD"/>
    <x v="0"/>
  </r>
  <r>
    <s v="CC"/>
    <s v="1143324160"/>
    <s v="KARIMEN  CASTRO MUÑOZ"/>
    <x v="2"/>
    <x v="9"/>
    <s v="CARTAGENA"/>
    <s v="karimencastro@gmail.com"/>
    <s v="SECRETARIA SECCIONAL DE SALUD"/>
    <x v="0"/>
  </r>
  <r>
    <s v="CC"/>
    <s v="1053794812"/>
    <s v="DIANA PAOLA CASTAÑO SALAZAR"/>
    <x v="2"/>
    <x v="1"/>
    <s v="MEDELLÍN"/>
    <s v="dianapao089@gmail.com"/>
    <s v="SECRETARIA SECCIONAL DE SALUD"/>
    <x v="0"/>
  </r>
  <r>
    <s v="CC"/>
    <s v="1075219597"/>
    <s v="MARYORY  RAMIREZ GUERRERO"/>
    <x v="0"/>
    <x v="11"/>
    <s v="LA MACARENA"/>
    <s v="maryovi1075@gmail.com"/>
    <s v="SERVICIO NACIONAL DE APRENDIZAJE  (SENA)"/>
    <x v="0"/>
  </r>
  <r>
    <s v="CC"/>
    <s v="25079934"/>
    <s v="MARIA EUGENIA ARDILA RESTREPO"/>
    <x v="0"/>
    <x v="13"/>
    <s v="MARMATO"/>
    <s v="maeuare@hotmail.com"/>
    <s v="DEMANDA SOCIAL (SENA)"/>
    <x v="0"/>
  </r>
  <r>
    <s v="CC"/>
    <s v="11443284"/>
    <s v="JOHN FREDY GONZALEZ CABEZAS"/>
    <x v="0"/>
    <x v="13"/>
    <s v="SAN JOSÉ"/>
    <s v="sanjosebomberos@hotmail.com"/>
    <s v="DEMANDA SOCIAL (SENA)"/>
    <x v="0"/>
  </r>
  <r>
    <s v="CC"/>
    <s v="42888547"/>
    <s v="ANGELA MARIA FERNANDEZ SIERRA"/>
    <x v="5"/>
    <x v="1"/>
    <s v="MEDELLÍN"/>
    <s v="angelamariafernandezsierra@gmail.com"/>
    <s v="SECRETARIA SECCIONAL DE SALUD"/>
    <x v="0"/>
  </r>
  <r>
    <s v="CC"/>
    <s v="43603568"/>
    <s v="DIANA MARIA FRANCO TANGARIFE"/>
    <x v="0"/>
    <x v="1"/>
    <s v="MEDELLÍN"/>
    <s v="dynafranco76@hotmail.com"/>
    <s v="SECRETARIA SECCIONAL DE SALUD"/>
    <x v="0"/>
  </r>
  <r>
    <s v="CC"/>
    <s v="1120368619"/>
    <s v="YESSICA  QUIMBAYO ALVAREZ"/>
    <x v="0"/>
    <x v="11"/>
    <s v="GRANADA"/>
    <s v="yeju255@hotmail.com"/>
    <s v="SERVICIO NACIONAL DE APRENDIZAJE  (SENA)"/>
    <x v="0"/>
  </r>
  <r>
    <s v="CC"/>
    <s v="43413730"/>
    <s v="SOR MARIA GALLEGO ECHEVERRI"/>
    <x v="5"/>
    <x v="1"/>
    <s v="GIRARDOTA"/>
    <s v="sormariagallego@gmail.com"/>
    <s v="SECRETARIA SECCIONAL DE SALUD"/>
    <x v="0"/>
  </r>
  <r>
    <s v="CC"/>
    <s v="1033653146"/>
    <s v="SEBASTIAN  RESTREPO PIEDRAHITA"/>
    <x v="0"/>
    <x v="1"/>
    <s v="JERICÓ"/>
    <s v="sebasrespi1993@hotmail.com"/>
    <s v="SECRETARIA SECCIONAL DE SALUD"/>
    <x v="0"/>
  </r>
  <r>
    <s v="CC"/>
    <s v="43682746"/>
    <s v="AURA MERY VELEZ VELEZ"/>
    <x v="0"/>
    <x v="1"/>
    <s v="LA PINTADA"/>
    <s v="aurameryvelez@gmail.com"/>
    <s v="SECRETARIA SECCIONAL DE SALUD"/>
    <x v="0"/>
  </r>
  <r>
    <s v="CC"/>
    <s v="1042064437"/>
    <s v="OLGA ALEJANDRA ROJAS RIOS"/>
    <x v="0"/>
    <x v="1"/>
    <s v="SANTA BÁRBARA"/>
    <s v="alejasapaisa@hotmail.com"/>
    <s v="SECRETARIA SECCIONAL DE SALUD"/>
    <x v="0"/>
  </r>
  <r>
    <s v="CC"/>
    <s v="52189992"/>
    <s v="GRACIELA  RAMIREZ OTERO"/>
    <x v="0"/>
    <x v="4"/>
    <s v="BOGOTÁ D.C."/>
    <s v="grace1174.ramirez@gmail.com"/>
    <s v="MINISTERIO DE SALUD Y PROTECCIÓN SOCIAL"/>
    <x v="0"/>
  </r>
  <r>
    <s v="CC"/>
    <s v="48574680"/>
    <s v="SANDRA PATRICIA HERNANDEZ PAJA"/>
    <x v="0"/>
    <x v="12"/>
    <s v="PIENDAMÓ"/>
    <s v="sanherpatri@hotmail.com"/>
    <s v="ALCALDIA MUNICIPAL DE POPAYAN"/>
    <x v="0"/>
  </r>
  <r>
    <s v="CC"/>
    <s v="25390197"/>
    <s v="CAROLINA  RESTREPO CARDONA"/>
    <x v="0"/>
    <x v="12"/>
    <s v="PADILLA"/>
    <s v="cr899405@gmail.com"/>
    <s v="ALCALDIA MUNICIPAL DE POPAYAN"/>
    <x v="0"/>
  </r>
  <r>
    <s v="CC"/>
    <s v="48654517"/>
    <s v="SONIA  VIAFARA MULATO"/>
    <x v="0"/>
    <x v="12"/>
    <s v="PUERTO TEJADA"/>
    <s v="viafarasonia0@gmail.com"/>
    <s v="ALCALDIA MUNICIPAL DE POPAYAN"/>
    <x v="0"/>
  </r>
  <r>
    <s v="CC"/>
    <s v="51844277"/>
    <s v="FANY  SANCHEZ VENTE"/>
    <x v="0"/>
    <x v="12"/>
    <s v="GUAPI"/>
    <s v="fasave844@gmail.com"/>
    <s v="ALCALDIA MUNICIPAL DE POPAYAN"/>
    <x v="0"/>
  </r>
  <r>
    <s v="CC"/>
    <s v="25606581"/>
    <s v="YANETH XIMENA ACOSTA BAOS"/>
    <x v="0"/>
    <x v="12"/>
    <s v="SUCRE"/>
    <s v="yaacostabaos@gmail.com"/>
    <s v="ALCALDIA MUNICIPAL DE POPAYAN"/>
    <x v="0"/>
  </r>
  <r>
    <s v="CC"/>
    <s v="1036619108"/>
    <s v="MARGIE PATRICIA PEREZ LOPERA"/>
    <x v="2"/>
    <x v="1"/>
    <s v="BELLO"/>
    <s v="pato_055@yahoo.es"/>
    <s v="SECRETARIA SECCIONAL DE SALUD"/>
    <x v="0"/>
  </r>
  <r>
    <s v="CC"/>
    <s v="1035127404"/>
    <s v="MARLENY JOHANA UÑATES UÑATES"/>
    <x v="0"/>
    <x v="1"/>
    <s v="ANORI"/>
    <s v="johana.uu@hotmail.com"/>
    <s v="SECRETARIA SECCIONAL DE SALUD"/>
    <x v="0"/>
  </r>
  <r>
    <s v="CC"/>
    <s v="32106571"/>
    <s v="MARIA ISMELDA USUGA USUGA"/>
    <x v="0"/>
    <x v="1"/>
    <s v="MEDELLÍN"/>
    <s v="mariusuga1125@hotmail.com"/>
    <s v="SECRETARIA SECCIONAL DE SALUD"/>
    <x v="0"/>
  </r>
  <r>
    <s v="CC"/>
    <s v="1039451233"/>
    <s v="KATHERIN TATIANA GALLEGO DIAZ"/>
    <x v="0"/>
    <x v="1"/>
    <s v="MEDELLÍN"/>
    <s v="kttatiana01@gmail.com"/>
    <s v="SECRETARIA SECCIONAL DE SALUD"/>
    <x v="0"/>
  </r>
  <r>
    <s v="CC"/>
    <s v="43812792"/>
    <s v="LILIANA PATRICIA BAENA VASQUEZ"/>
    <x v="2"/>
    <x v="1"/>
    <s v="MEDELLÍN"/>
    <s v="libaena4381@gmail.com"/>
    <s v="SECRETARIA SECCIONAL DE SALUD"/>
    <x v="0"/>
  </r>
  <r>
    <s v="CC"/>
    <s v="43506875"/>
    <s v="CLAUDIA PATRICIA SOTO AGUDELO"/>
    <x v="2"/>
    <x v="1"/>
    <s v="MEDELLÍN"/>
    <s v="cpsoto09@hotmail.com"/>
    <s v="SECRETARIA SECCIONAL DE SALUD"/>
    <x v="0"/>
  </r>
  <r>
    <s v="CC"/>
    <s v="43542717"/>
    <s v="LUZ MARLENE MAYA SAAVEDRA"/>
    <x v="0"/>
    <x v="1"/>
    <s v="MEDELLÍN"/>
    <s v="luzmaya2906@hotmail.com"/>
    <s v="SECRETARIA SECCIONAL DE SALUD"/>
    <x v="0"/>
  </r>
  <r>
    <s v="CC"/>
    <s v="1216718923"/>
    <s v="AYDE VERONICA CASTRILLON RIOS"/>
    <x v="2"/>
    <x v="1"/>
    <s v="MEDELLÍN"/>
    <s v="aydeveronica16@hotmail.com"/>
    <s v="SECRETARIA SECCIONAL DE SALUD"/>
    <x v="0"/>
  </r>
  <r>
    <s v="CC"/>
    <s v="42940921"/>
    <s v="CLAUDIA MARIA PATIÑO GAVIRIA"/>
    <x v="2"/>
    <x v="1"/>
    <s v="MEDELLÍN"/>
    <s v="claudiap4294@hotmail.com"/>
    <s v="SECRETARIA SECCIONAL DE SALUD"/>
    <x v="0"/>
  </r>
  <r>
    <s v="CC"/>
    <s v="1065607497"/>
    <s v="KAREN MILETH DAZA RANGEL"/>
    <x v="2"/>
    <x v="15"/>
    <s v="SAN SEBASTIÁN DE BUENAVISTA"/>
    <s v="karendazarangel@gmail.com"/>
    <s v="SERVICIO NACIONAL DE APRENDIZAJE - SENA"/>
    <x v="0"/>
  </r>
  <r>
    <s v="CC"/>
    <s v="1101688851"/>
    <s v="VILMA RUTH DIAZ PEREZ"/>
    <x v="0"/>
    <x v="17"/>
    <s v="SOCORRO"/>
    <s v="yazdiaz1982@hotmail.com"/>
    <s v="SERVICIO NACIONAL DE APRENDIZAJE - SENA"/>
    <x v="0"/>
  </r>
  <r>
    <s v="CC"/>
    <s v="63393160"/>
    <s v="RUBIELA  GOMEZ DUGARTE"/>
    <x v="0"/>
    <x v="17"/>
    <s v="MÁLAGA"/>
    <s v="rubielagom@hotmail.com"/>
    <s v="SERVICIO NACIONAL DE APRENDIZAJE - SENA"/>
    <x v="0"/>
  </r>
  <r>
    <s v="CC"/>
    <s v="1102368541"/>
    <s v="LAURA MILENA MANTILLA RODRIGUEZ"/>
    <x v="0"/>
    <x v="17"/>
    <s v="PIEDECUESTA"/>
    <s v="lauramantillarodriguez@gmail.com"/>
    <s v="SERVICIO NACIONAL DE APRENDIZAJE - SENA"/>
    <x v="0"/>
  </r>
  <r>
    <s v="CC"/>
    <s v="63445601"/>
    <s v="LILIANA ISABEL BARRIOS PESTAÑA"/>
    <x v="0"/>
    <x v="17"/>
    <s v="FLORIDABLANCA"/>
    <s v="senasofia1234@gmail.com"/>
    <s v="SERVICIO NACIONAL DE APRENDIZAJE - SENA"/>
    <x v="0"/>
  </r>
  <r>
    <s v="CC"/>
    <s v="27405308"/>
    <s v="MAIDEL LUCILA DAJOME ARIZALA"/>
    <x v="2"/>
    <x v="2"/>
    <s v="CALI"/>
    <s v="lindamaidel@hotmail.com"/>
    <s v="INSTITUTO DEPARTAMENTAL DE SALUD NARIÑO"/>
    <x v="0"/>
  </r>
  <r>
    <s v="CC"/>
    <s v="11590141"/>
    <s v="ALDEMAR  URREGO GUZMAN"/>
    <x v="0"/>
    <x v="26"/>
    <s v="PALOCABILDO"/>
    <s v="aldemar1679@hotmail.com"/>
    <s v="SECRETARIA SECCIONAL DE SALUD"/>
    <x v="0"/>
  </r>
  <r>
    <s v="CC"/>
    <s v="1037324230"/>
    <s v="KATERINE  MARIN VELASQUEZ"/>
    <x v="6"/>
    <x v="1"/>
    <s v="SABANETA"/>
    <s v="kate.marin.v@gmail.com"/>
    <s v="SECRETARIA SECCIONAL DE SALUD"/>
    <x v="0"/>
  </r>
  <r>
    <s v="CC"/>
    <s v="1129540717"/>
    <s v="MAIRLETH PAOLA MONTAÑO PALMETT"/>
    <x v="0"/>
    <x v="10"/>
    <s v="BARRANQUILLA"/>
    <s v="zmendoza@sersocial.org"/>
    <s v="MINISTERIO DE SALUD"/>
    <x v="0"/>
  </r>
  <r>
    <s v="CC"/>
    <s v="1036648732"/>
    <s v="ANGIE STEFANIA CUERVO RESTREPO"/>
    <x v="0"/>
    <x v="1"/>
    <s v="MEDELLÍN"/>
    <s v="stefita.cuervo.36@hotmail.com"/>
    <s v="SECRETARIA SECCIONAL DE SALUD"/>
    <x v="0"/>
  </r>
  <r>
    <s v="CC"/>
    <s v="1036965338"/>
    <s v="KAREN  MONTOYA CHAVERRA"/>
    <x v="0"/>
    <x v="1"/>
    <s v="RIONEGRO"/>
    <s v="karenmontoyachaverra@gmail.com"/>
    <s v="SECRETARIA SECCIONAL DE SALUD"/>
    <x v="0"/>
  </r>
  <r>
    <s v="CC"/>
    <s v="27961040"/>
    <s v="MARCELA  ARIZA AMADO"/>
    <x v="0"/>
    <x v="17"/>
    <s v="AGUADA"/>
    <s v="padimarce76@hotmail.com"/>
    <s v="SERVICIO NACIONAL DE APRENDIZAJE - SENA"/>
    <x v="0"/>
  </r>
  <r>
    <s v="CC"/>
    <s v="28034058"/>
    <s v="ROSABEL  BARRERA CASTILLO"/>
    <x v="0"/>
    <x v="17"/>
    <s v="BOLÍVAR"/>
    <s v="rosita28034@gmail.com"/>
    <s v="SERVICIO NACIONAL DE APRENDIZAJE - SENA"/>
    <x v="0"/>
  </r>
  <r>
    <s v="CC"/>
    <s v="25289902"/>
    <s v="JHOBANA MAYDE CAICEDO HURTADO"/>
    <x v="0"/>
    <x v="12"/>
    <s v="POPAYÁN"/>
    <s v="maydeyoana01@gmail.com"/>
    <s v="ALCALDIA MUNICIPAL DE POPAYAN"/>
    <x v="0"/>
  </r>
  <r>
    <s v="CC"/>
    <s v="1053538382"/>
    <s v="LINA ESTEFANNY ROJAS VARGAS"/>
    <x v="0"/>
    <x v="6"/>
    <s v="DUITAMA"/>
    <s v="linita_rojitas@hotmail.com"/>
    <s v="MINISTERIO DE SALUD"/>
    <x v="0"/>
  </r>
  <r>
    <s v="CC"/>
    <s v="1051316615"/>
    <s v="DEICY NAYIBE SANTAFE MANRIQUE"/>
    <x v="0"/>
    <x v="4"/>
    <s v="BOGOTÁ D.C."/>
    <s v="deicynayibes396@gmail.com"/>
    <s v="MINISTERIO DE SALUD"/>
    <x v="0"/>
  </r>
  <r>
    <s v="CC"/>
    <s v="23582717"/>
    <s v="LEIDY ESPERANZA RODRIGUEZ NOY"/>
    <x v="0"/>
    <x v="6"/>
    <s v="FIRAVITOBA"/>
    <s v="leidies2074@gmail.com"/>
    <s v="MINISTERIO DE SALUD"/>
    <x v="0"/>
  </r>
  <r>
    <s v="CC"/>
    <s v="1057588035"/>
    <s v="ANA LIZETH MORALES PARRA"/>
    <x v="2"/>
    <x v="6"/>
    <s v="SOGAMOSO"/>
    <s v="jefeenfermeriagameza@gmail.com"/>
    <s v="MINISTERIO DE SALUD"/>
    <x v="0"/>
  </r>
  <r>
    <s v="CC"/>
    <s v="1017128856"/>
    <s v="YULIET ALEXANDRA HENAO CHICA"/>
    <x v="0"/>
    <x v="1"/>
    <s v="MEDELLÍN"/>
    <s v="jach2606@hotmail.com"/>
    <s v="SECRETARIA SECCIONAL DE SALUD"/>
    <x v="0"/>
  </r>
  <r>
    <s v="CC"/>
    <s v="32184509"/>
    <s v="BIVIANA JANETH MURILLO CASTRILLON"/>
    <x v="0"/>
    <x v="1"/>
    <s v="MEDELLÍN"/>
    <s v="lunaandrea16@hotmail.com"/>
    <s v="SECRETARIA SECCIONAL DE SALUD"/>
    <x v="0"/>
  </r>
  <r>
    <s v="CC"/>
    <s v="21591889"/>
    <s v="VIVIANA MARIA TORRES HERRERA"/>
    <x v="0"/>
    <x v="1"/>
    <s v="TARAZA"/>
    <s v="bertypuello2009@hotmail.com"/>
    <s v="SECRETARIA SECCIONAL DE SALUD"/>
    <x v="0"/>
  </r>
  <r>
    <s v="CC"/>
    <s v="1042091670"/>
    <s v="YULY VANESA MIRA CASTAÑO"/>
    <x v="0"/>
    <x v="1"/>
    <s v="VEGACHI"/>
    <s v="vaneprins892@hotmail.com"/>
    <s v="SECRETARIA SECCIONAL DE SALUD"/>
    <x v="0"/>
  </r>
  <r>
    <s v="CC"/>
    <s v="43738286"/>
    <s v="SANDRA MARIA PATIÑO MEJIA"/>
    <x v="0"/>
    <x v="1"/>
    <s v="ENVIGADO"/>
    <s v="spatinomejia2010@hotmail.com"/>
    <s v="SECRETARIA SECCIONAL DE SALUD"/>
    <x v="0"/>
  </r>
  <r>
    <s v="CC"/>
    <s v="34512697"/>
    <s v="ERMILA  CARABALI TAFURT"/>
    <x v="0"/>
    <x v="12"/>
    <s v="PUERTO TEJADA"/>
    <s v="ermilacarabali697@gmail.com"/>
    <s v="ALCALDIA MUNICIPAL DE POPAYAN"/>
    <x v="0"/>
  </r>
  <r>
    <s v="CC"/>
    <s v="76150348"/>
    <s v="MARTIN AUGUSTO OSORIO ANGULO"/>
    <x v="0"/>
    <x v="12"/>
    <s v="POPAYÁN"/>
    <s v="martinosorio19@hotmail.com"/>
    <s v="ALCALDIA MUNICIPAL DE POPAYAN"/>
    <x v="0"/>
  </r>
  <r>
    <s v="CC"/>
    <s v="25424887"/>
    <s v="LEDIS  HURTADO CAMPO"/>
    <x v="0"/>
    <x v="12"/>
    <s v="EL TAMBO"/>
    <s v="ledis1982@hotmail.com"/>
    <s v="ALCALDIA MUNICIPAL DE POPAYAN"/>
    <x v="0"/>
  </r>
  <r>
    <s v="CC"/>
    <s v="34566969"/>
    <s v="LORNY YARGOT SANDOVAL DOMINGUEZ"/>
    <x v="0"/>
    <x v="12"/>
    <s v="POPAYÁN"/>
    <s v="centrocomunalloshoyos@gmail.com"/>
    <s v="ALCALDIA MUNICIPAL DE POPAYAN"/>
    <x v="0"/>
  </r>
  <r>
    <s v="CC"/>
    <s v="25618714"/>
    <s v="ANA CILENA HERNANDEZ CASTILLO"/>
    <x v="0"/>
    <x v="12"/>
    <s v="PUERTO TEJADA"/>
    <s v="anacilenahernandez@gmail.com"/>
    <s v="ALCALDIA MUNICIPAL DE POPAYAN"/>
    <x v="0"/>
  </r>
  <r>
    <s v="CC"/>
    <s v="1039461358"/>
    <s v="LUISA MARIA FERNANDEZ SERNA"/>
    <x v="0"/>
    <x v="1"/>
    <s v="COPACABANA"/>
    <s v="lulufernandez13@hotmail.com"/>
    <s v="SECRETARIA SECCIONAL DE SALUD"/>
    <x v="0"/>
  </r>
  <r>
    <s v="CC"/>
    <s v="1065645107"/>
    <s v="ELIZABETH  LARA SALGADO"/>
    <x v="4"/>
    <x v="1"/>
    <s v="MEDELLÍN"/>
    <s v="elizals2192@gmail.com"/>
    <s v="SECRETARIA SECCIONAL DE SALUD"/>
    <x v="0"/>
  </r>
  <r>
    <s v="CC"/>
    <s v="1193390150"/>
    <s v="LINA MARIA MONSALVE VERA"/>
    <x v="0"/>
    <x v="1"/>
    <s v="MEDELLÍN"/>
    <s v="linamonsalvevera.13@gmail.com"/>
    <s v="SECRETARIA SECCIONAL DE SALUD"/>
    <x v="0"/>
  </r>
  <r>
    <s v="CC"/>
    <s v="43251547"/>
    <s v="PAULA ANDREA CRUZ VELEZ"/>
    <x v="4"/>
    <x v="1"/>
    <s v="MEDELLÍN"/>
    <s v="cruzvelezpaulalove@hotmail.com"/>
    <s v="SECRETARIA SECCIONAL DE SALUD"/>
    <x v="0"/>
  </r>
  <r>
    <s v="CC"/>
    <s v="1020718537"/>
    <s v="SANDRA MILENA DAZA CASTIBLANCO"/>
    <x v="0"/>
    <x v="4"/>
    <s v="BOGOTÁ D.C."/>
    <s v="sandra12daza@hotmail.com"/>
    <s v="MINISTERIO DE SALUD Y PROTECCIÓN SOCIAL"/>
    <x v="0"/>
  </r>
  <r>
    <s v="CC"/>
    <s v="1085904878"/>
    <s v="VIVIANA PAOLA RAMIREZ CABRERA"/>
    <x v="0"/>
    <x v="14"/>
    <s v="POTOSI"/>
    <s v="vivianaramirez2309@gmail.com"/>
    <s v="INSTITUTO DEPARTAMENTAL DE SALUD NARIÑO"/>
    <x v="0"/>
  </r>
  <r>
    <s v="CC"/>
    <s v="52505408"/>
    <s v="FANNY CRISTINA FIGUEROA BOTINA"/>
    <x v="2"/>
    <x v="18"/>
    <s v="TAURAMENA"/>
    <s v="rosamisticapierina13@gmail.com"/>
    <s v="GOBERNACION DE CASANARE"/>
    <x v="0"/>
  </r>
  <r>
    <s v="CC"/>
    <s v="1010216408"/>
    <s v="ERNNEY  CACERES AVILA"/>
    <x v="0"/>
    <x v="4"/>
    <s v="BOGOTÁ D.C."/>
    <s v="ernycaceres25@gmail.com"/>
    <s v="MINISTERIO DE SALUD Y PROTECCIÓN SOCIAL"/>
    <x v="0"/>
  </r>
  <r>
    <s v="CC"/>
    <s v="37581165"/>
    <s v="YEINNI PAOLA ROJAS FIGUEROA"/>
    <x v="0"/>
    <x v="17"/>
    <s v="BARRANCABERMEJA"/>
    <s v="jhepao_26_85@hotmail.com"/>
    <s v="SERVICIO NACIONAL DE EMPLEO DEL SENA DEMANDA SOCIAL"/>
    <x v="0"/>
  </r>
  <r>
    <s v="CC"/>
    <s v="35896400"/>
    <s v="ERICA  MORENO BUITRAGO"/>
    <x v="2"/>
    <x v="7"/>
    <s v="QUIBDÓ"/>
    <s v="erimore81@hotmail.es"/>
    <s v=""/>
    <x v="0"/>
  </r>
  <r>
    <s v="CC"/>
    <s v="39453559"/>
    <s v="ELIZABETH CRISTINA GIRALDO JIMENEZ"/>
    <x v="2"/>
    <x v="1"/>
    <s v="RIONEGRO"/>
    <s v="ecgj123@gmail.com"/>
    <s v="SECRETARIA SECCIONAL DE SALUD"/>
    <x v="0"/>
  </r>
  <r>
    <s v="CC"/>
    <s v="19439050"/>
    <s v="MARCO FERNANDO CELY ROMERO"/>
    <x v="4"/>
    <x v="4"/>
    <s v="BOGOTÁ D.C."/>
    <s v="fernancelyro@outlook.com"/>
    <s v="SECRETARIA SECCIONAL DE SALUD"/>
    <x v="0"/>
  </r>
  <r>
    <s v="CC"/>
    <s v="1041324545"/>
    <s v="JUAN DAVID HENAO MORALES"/>
    <x v="4"/>
    <x v="1"/>
    <s v="SAN VICENTE"/>
    <s v="juanhenao271@gmail.com"/>
    <s v="SECRETARIA SECCIONAL DE SALUD"/>
    <x v="0"/>
  </r>
  <r>
    <s v="CC"/>
    <s v="21450250"/>
    <s v="BEATRIZ ELENA RAMIREZ SALAZAR"/>
    <x v="5"/>
    <x v="1"/>
    <s v="AMALFI"/>
    <s v="beatrizsaludpublica@gmail.com"/>
    <s v="SECRETARIA SECCIONAL DE SALUD"/>
    <x v="0"/>
  </r>
  <r>
    <s v="CC"/>
    <s v="43755399"/>
    <s v="EDITH ESTELLA ARIAS AGUDELO"/>
    <x v="0"/>
    <x v="1"/>
    <s v="MEDELLÍN"/>
    <s v="edith.agudelo10@gmail.com"/>
    <s v="SECRETARIA SECCIONAL DE SALUD"/>
    <x v="0"/>
  </r>
  <r>
    <s v="CC"/>
    <s v="1214721238"/>
    <s v="MARIA CAMILA QUINTERO AGUIRRE"/>
    <x v="4"/>
    <x v="1"/>
    <s v="MEDELLÍN"/>
    <s v="camilaq@hotmail.es"/>
    <s v="SECRETARIA SECCIONAL DE SALUD"/>
    <x v="0"/>
  </r>
  <r>
    <s v="CC"/>
    <s v="52163280"/>
    <s v="MARIA CARMENZA LOPEZ MUÑOZ"/>
    <x v="0"/>
    <x v="4"/>
    <s v="BOGOTÁ D.C."/>
    <s v="mariacarmenza1919@hotmail.com"/>
    <s v="MINISTERIO DE SALUD Y PROTECCIÓN SOCIAL"/>
    <x v="0"/>
  </r>
  <r>
    <s v="CC"/>
    <s v="35603518"/>
    <s v="MARIA MANUELA ASPRILLA MORENO"/>
    <x v="0"/>
    <x v="4"/>
    <s v="BOGOTÁ D.C."/>
    <s v="manuasmore_1227@hotmail.com"/>
    <s v="MINISTERIO DE SALUD Y PROTECCIÓN SOCIAL"/>
    <x v="0"/>
  </r>
  <r>
    <s v="CC"/>
    <s v="51992474"/>
    <s v="CLAUDIA  ATARA GUANA"/>
    <x v="0"/>
    <x v="3"/>
    <s v="COTA"/>
    <s v="clatgu@hotmail.com"/>
    <s v="MINISTERIO DE SALUD Y PROTECCIÓN SOCIAL"/>
    <x v="0"/>
  </r>
  <r>
    <s v="CC"/>
    <s v="40330586"/>
    <s v="NASLY CATALINA GUTIERREZ BENAVIDES"/>
    <x v="5"/>
    <x v="0"/>
    <s v="PTO INÍRIDA"/>
    <s v="pahiesnasly@gmail.com"/>
    <s v="SERVICIO NACIONAL DE APRENDIZAJE - SENA"/>
    <x v="0"/>
  </r>
  <r>
    <s v="CC"/>
    <s v="40411100"/>
    <s v="LILIANA  RODRIGUEZ HERNANDEZ"/>
    <x v="0"/>
    <x v="11"/>
    <s v="SAN CARLOS DE GUAROA"/>
    <s v="hernandezliro978@gmail.com"/>
    <s v="SERVICIO NACIONAL DE APRENDIZAJE  (SENA)"/>
    <x v="0"/>
  </r>
  <r>
    <s v="CC"/>
    <s v="1006733676"/>
    <s v="JESICA  PONTON PALACIOS"/>
    <x v="0"/>
    <x v="11"/>
    <s v="VILLAVICENCIO"/>
    <s v="jesicaponton@misena.edu.co"/>
    <s v="SERVICIO NACIONAL DE APRENDIZAJE  (SENA)"/>
    <x v="0"/>
  </r>
  <r>
    <s v="CC"/>
    <s v="1122145644"/>
    <s v="KIMBERLY  GUTIERREZ RIOS"/>
    <x v="0"/>
    <x v="11"/>
    <s v="ACACIAS"/>
    <s v="kimberly02gutierrez@gmail.com"/>
    <s v="SERVICIO NACIONAL DE APRENDIZAJE  (SENA)"/>
    <x v="0"/>
  </r>
  <r>
    <s v="CC"/>
    <s v="21182175"/>
    <s v="ALBA NIDIA GIRALDO GUTIERREZ"/>
    <x v="0"/>
    <x v="11"/>
    <s v="CUMARAL"/>
    <s v="nidiagiraldo1972@gmail.com"/>
    <s v="SERVICIO NACIONAL DE APRENDIZAJE  (SENA)"/>
    <x v="0"/>
  </r>
  <r>
    <s v="CC"/>
    <s v="1123086126"/>
    <s v="RUTH YANET RAMIREZ DIAZ"/>
    <x v="0"/>
    <x v="11"/>
    <s v="PUERTO CONCORDIA"/>
    <s v="janethruth@hotmail.com"/>
    <s v="SERVICIO NACIONAL DE APRENDIZAJE  (SENA)"/>
    <x v="0"/>
  </r>
  <r>
    <s v="CC"/>
    <s v="35393557"/>
    <s v="MARIELA  ECHEVERRIA MEDINA"/>
    <x v="0"/>
    <x v="3"/>
    <s v="MOSQUERA"/>
    <s v="marielaeche100@hotmail.com"/>
    <s v="SERVICIO NACIONAL DE APRENDIZAJE - SENA"/>
    <x v="0"/>
  </r>
  <r>
    <s v="CC"/>
    <s v="1073230831"/>
    <s v="SOLANGIE  PATIÑO MUÑOZ"/>
    <x v="0"/>
    <x v="3"/>
    <s v="MOSQUERA"/>
    <s v="sunmunos@hotmail.com"/>
    <s v="SERVICIO NACIONAL DE APRENDIZAJE - SENA"/>
    <x v="0"/>
  </r>
  <r>
    <s v="CC"/>
    <s v="34553825"/>
    <s v="MARIA DEL CARMEN ORDOÑEZ RAMIREZ"/>
    <x v="0"/>
    <x v="12"/>
    <s v="PURACÉ (COCONUCO)"/>
    <s v="mariac30ramirez@gmail.com"/>
    <s v="ALCALDIA MUNICIPAL DE POPAYAN"/>
    <x v="0"/>
  </r>
  <r>
    <s v="CC"/>
    <s v="25274827"/>
    <s v="ALBA LEONOR VELASCO CAMAYO"/>
    <x v="0"/>
    <x v="12"/>
    <s v="TOTORO"/>
    <s v="al2017ve@gmail.com"/>
    <s v="ALCALDIA MUNICIPAL DE POPAYAN"/>
    <x v="0"/>
  </r>
  <r>
    <s v="CC"/>
    <s v="10567187"/>
    <s v="NEIRO HERNAN MUÑOZ "/>
    <x v="0"/>
    <x v="12"/>
    <s v="LA SIERRA"/>
    <s v="neirofemu75@hotmail.com"/>
    <s v="ALCALDIA MUNICIPAL DE POPAYAN"/>
    <x v="0"/>
  </r>
  <r>
    <s v="CC"/>
    <s v="1072920102"/>
    <s v="YULI YINETH FLOREZ VANEGAS"/>
    <x v="2"/>
    <x v="4"/>
    <s v="BOGOTÁ D.C."/>
    <s v="yuyifova@hotmail.com"/>
    <s v="MINISTERIO DE SALUD Y PROTECCIÓN SOCIAL"/>
    <x v="0"/>
  </r>
  <r>
    <s v="CC"/>
    <s v="52961127"/>
    <s v="MARTHA LUZ DUARTE BLANCO"/>
    <x v="2"/>
    <x v="4"/>
    <s v="BOGOTÁ D.C."/>
    <s v="malud_29@hotmail.com"/>
    <s v="MINISTERIO DE SALUD Y PROTECCIÓN SOCIAL"/>
    <x v="0"/>
  </r>
  <r>
    <s v="CC"/>
    <s v="1040327569"/>
    <s v="DAHIANA  ECHEVERRI GARCES"/>
    <x v="0"/>
    <x v="1"/>
    <s v="SAN PEDRO"/>
    <s v="dahianaeg1998@hotmail.com"/>
    <s v="SECRETARIA SECCIONAL DE SALUD"/>
    <x v="0"/>
  </r>
  <r>
    <s v="CC"/>
    <s v="1063296901"/>
    <s v="LAURA MARCELA CORONADO DIAZ"/>
    <x v="2"/>
    <x v="5"/>
    <s v="MONTELIBANO"/>
    <s v="lau15.marce@gmail.com"/>
    <s v="SECRETARIA SECCIONAL DE SALUD"/>
    <x v="0"/>
  </r>
  <r>
    <s v="CC"/>
    <s v="24652103"/>
    <s v="JENIFER PAOLA SEPULVEDA AGUDELO"/>
    <x v="0"/>
    <x v="1"/>
    <s v="ABEJORRAL"/>
    <s v="sepulvedapaola17@gmail.com"/>
    <s v="SECRETARIA SECCIONAL DE SALUD"/>
    <x v="0"/>
  </r>
  <r>
    <s v="CC"/>
    <s v="50981297"/>
    <s v="NORELIS DEL CARMEN SERPA CONTRERAS"/>
    <x v="0"/>
    <x v="1"/>
    <s v="BELLO"/>
    <s v="nore0772@hotmail.com"/>
    <s v="SECRETARIA SECCIONAL DE SALUD"/>
    <x v="0"/>
  </r>
  <r>
    <s v="CC"/>
    <s v="1035581418"/>
    <s v="ELICENIA  MORENO GUERRA"/>
    <x v="0"/>
    <x v="1"/>
    <s v="PEQUE"/>
    <s v="eliceniam2012@gmail.com"/>
    <s v="SECRETARIA SECCIONAL DE SALUD"/>
    <x v="0"/>
  </r>
  <r>
    <s v="CC"/>
    <s v="43042084"/>
    <s v="GLORIA ESTELLA BOHORQUEZ ACOSTA"/>
    <x v="0"/>
    <x v="1"/>
    <s v="MEDELLÍN"/>
    <s v="gloojospardos@hotmail.com"/>
    <s v="SECRETARIA SECCIONAL DE SALUD"/>
    <x v="0"/>
  </r>
  <r>
    <s v="CC"/>
    <s v="1061750869"/>
    <s v="JEIMY JULIETH JOJOA MOSQUERA"/>
    <x v="0"/>
    <x v="12"/>
    <s v="LA SIERRA"/>
    <s v="jmjeimy@esacauca.edu.co"/>
    <s v="ALCALDIA MUNICIPAL DE POPAYAN"/>
    <x v="0"/>
  </r>
  <r>
    <s v="CC"/>
    <s v="19002257"/>
    <s v="LUCAS ROLDEIRO RODRIGUEZ PEREZ"/>
    <x v="0"/>
    <x v="0"/>
    <s v="PTO INÍRIDA"/>
    <s v="lucasroldeiro16@gmail.co"/>
    <s v="SERVICIO NACIONAL DE APRENDIZAJE - SENA"/>
    <x v="0"/>
  </r>
  <r>
    <s v="CC"/>
    <s v="1033337253"/>
    <s v="ANGELA PATRICIA OSORIO MONCADA"/>
    <x v="0"/>
    <x v="1"/>
    <s v="AMAGÁ"/>
    <s v="osomon1987@hotmail.com"/>
    <s v="SECRETARIA SECCIONAL DE SALUD"/>
    <x v="0"/>
  </r>
  <r>
    <s v="CC"/>
    <s v="22637889"/>
    <s v="ZENITH  CERVANTES MORALES"/>
    <x v="0"/>
    <x v="10"/>
    <s v="SABANALARGA"/>
    <s v="cer1105@gmail.com"/>
    <s v="MINISTERIO DE SALUD"/>
    <x v="0"/>
  </r>
  <r>
    <s v="CC"/>
    <s v="1042998825"/>
    <s v="ANGIE MAYELIS ARIZA MEJIA"/>
    <x v="0"/>
    <x v="10"/>
    <s v="BARANOA"/>
    <s v="angiemayelis2012@gmail.com"/>
    <s v="MINISTERIO DE SALUD"/>
    <x v="0"/>
  </r>
  <r>
    <s v="CC"/>
    <s v="1140824047"/>
    <s v="DARLING VANESSA ALVAREZ NUÑEZ"/>
    <x v="0"/>
    <x v="10"/>
    <s v="BARRANQUILLA"/>
    <s v="darlingvanessa28@hotmail.com"/>
    <s v="MINISTERIO DE SALUD"/>
    <x v="0"/>
  </r>
  <r>
    <s v="CC"/>
    <s v="22698285"/>
    <s v="MILENA VANESSA LAFAURIE OSPINO"/>
    <x v="0"/>
    <x v="10"/>
    <s v="SUÁN"/>
    <s v="lafosp@gmail.com"/>
    <s v="MINISTERIO DE SALUD"/>
    <x v="0"/>
  </r>
  <r>
    <s v="CC"/>
    <s v="1151449728"/>
    <s v="ELIANIRA ELISENA SARMIENTO ESTRADA"/>
    <x v="0"/>
    <x v="10"/>
    <s v="SABANALARGA"/>
    <s v="elithebest.93@hotmail.com"/>
    <s v="MINISTERIO DE SALUD"/>
    <x v="0"/>
  </r>
  <r>
    <s v="CC"/>
    <s v="1043022377"/>
    <s v="ARNALDO ANDRES CABALLERO MORALES"/>
    <x v="0"/>
    <x v="10"/>
    <s v="SABANALARGA"/>
    <s v="arnaldo002@hotmail.com"/>
    <s v="MINISTERIO DE SALUD"/>
    <x v="0"/>
  </r>
  <r>
    <s v="CC"/>
    <s v="40217566"/>
    <s v="CAROLEY JOHANA CAHUACHI SAIZ"/>
    <x v="0"/>
    <x v="11"/>
    <s v="SAN CARLOS DE GUAROA"/>
    <s v="johanacahuachi2019@gmail.com"/>
    <s v="SERVICIO NACIONAL DE APRENDIZAJE  (SENA)"/>
    <x v="0"/>
  </r>
  <r>
    <s v="CC"/>
    <s v="1192757339"/>
    <s v="DENNICE  ESTUPIÑAN PAZ"/>
    <x v="0"/>
    <x v="14"/>
    <s v="SANTA BÁRBARA"/>
    <s v="sisbarbaraidsn@gmail.com"/>
    <s v="PASTO SALUD E.S.E."/>
    <x v="0"/>
  </r>
  <r>
    <s v="CC"/>
    <s v="37278490"/>
    <s v="AMANDA ISABEL GALINDO ORTEGA"/>
    <x v="0"/>
    <x v="19"/>
    <s v="CÚCUTA"/>
    <s v="am.aisa@hotmail.com"/>
    <s v=""/>
    <x v="0"/>
  </r>
  <r>
    <s v="CC"/>
    <s v="1065128372"/>
    <s v="JOHOLIET  SANDOVAL DE LA HOZ"/>
    <x v="0"/>
    <x v="27"/>
    <s v="EL COPEY"/>
    <s v="yolieth89@gmail.com"/>
    <s v="MINISTERIO DE SALUD Y PROTECCIÓN SOCIAL"/>
    <x v="0"/>
  </r>
  <r>
    <s v="CC"/>
    <s v="60422302"/>
    <s v="GLADYS JUDITH PARADA PARADA"/>
    <x v="0"/>
    <x v="19"/>
    <s v="CUCUTILLA"/>
    <s v="gladysjpp2015@gmail.com"/>
    <s v="MINISTERIO DE SALUD Y PROTECCIÓN SOCIAL"/>
    <x v="0"/>
  </r>
  <r>
    <s v="CC"/>
    <s v="25415558"/>
    <s v="MARIA ARLEISA ORDOÑEZ PINO"/>
    <x v="0"/>
    <x v="12"/>
    <s v="EL TAMBO"/>
    <s v="maruchapino1482@gmail.com"/>
    <s v="ALCALDIA MUNICIPAL DE POPAYAN"/>
    <x v="0"/>
  </r>
  <r>
    <s v="CC"/>
    <s v="52783949"/>
    <s v="LUZ DARY GONZALEZ FUENTES"/>
    <x v="0"/>
    <x v="4"/>
    <s v="BOGOTÁ D.C."/>
    <s v="luzdagonzalez0309@gmail.com"/>
    <s v="MINISTERIO DE SALUD Y PROTECCIÓN SOCIAL"/>
    <x v="0"/>
  </r>
  <r>
    <s v="CC"/>
    <s v="1023874349"/>
    <s v="LEIDY FAINORY ROZO SANCHEZ"/>
    <x v="0"/>
    <x v="4"/>
    <s v="BOGOTÁ D.C."/>
    <s v="fainory58@hotmail.com"/>
    <s v="MINISTERIO DE SALUD Y PROTECCIÓN SOCIAL"/>
    <x v="0"/>
  </r>
  <r>
    <s v="CC"/>
    <s v="1085923639"/>
    <s v="YURANY ANDREA ROSERO GUETIO"/>
    <x v="0"/>
    <x v="14"/>
    <s v="CONTADERO"/>
    <s v="andrejuanpa01@hotmail.com"/>
    <s v="INSTITUTO DEPARTAMENTAL DE SALUD NARIÑO"/>
    <x v="0"/>
  </r>
  <r>
    <s v="CC"/>
    <s v="1024492227"/>
    <s v="YESMIT DANERY GARCIA GONZALEZ"/>
    <x v="0"/>
    <x v="4"/>
    <s v="BOGOTÁ D.C."/>
    <s v="yesmitdanery@gmail.com"/>
    <s v="MINISTERIO DE SALUD Y PROTECCIÓN SOCIAL"/>
    <x v="0"/>
  </r>
  <r>
    <s v="CC"/>
    <s v="40433121"/>
    <s v="DIANA MARCELA MARTINEZ MELO"/>
    <x v="0"/>
    <x v="4"/>
    <s v="BOGOTÁ D.C."/>
    <s v="andres2003dm@gmail.com"/>
    <s v="MINISTERIO DE SALUD Y PROTECCIÓN SOCIAL"/>
    <x v="0"/>
  </r>
  <r>
    <s v="CC"/>
    <s v="52769539"/>
    <s v="LIZ MARYORY ESCOBAR ARDILA"/>
    <x v="0"/>
    <x v="4"/>
    <s v="BOGOTÁ D.C."/>
    <s v="crizpeta@gmail.com"/>
    <s v="MINISTERIO DE SALUD Y PROTECCIÓN SOCIAL"/>
    <x v="0"/>
  </r>
  <r>
    <s v="CC"/>
    <s v="1013639104"/>
    <s v="JOSE LEONARDO MARTIN SALAS"/>
    <x v="0"/>
    <x v="4"/>
    <s v="BOGOTÁ D.C."/>
    <s v="leokit_@hotmail.com"/>
    <s v="MINISTERIO DE SALUD Y PROTECCIÓN SOCIAL"/>
    <x v="0"/>
  </r>
  <r>
    <s v="CC"/>
    <s v="79516549"/>
    <s v="CARLOS ALEXANDER SOLORZANO VARGAS"/>
    <x v="0"/>
    <x v="4"/>
    <s v="BOGOTÁ D.C."/>
    <s v="carlosa.solorzano@hotmail.com"/>
    <s v="MINISTERIO DE SALUD Y PROTECCIÓN SOCIAL"/>
    <x v="0"/>
  </r>
  <r>
    <s v="CC"/>
    <s v="18205631"/>
    <s v="EYDER ALEXANDER RAMIREZ MARTINEZ"/>
    <x v="0"/>
    <x v="29"/>
    <s v="MITÚ"/>
    <s v="eyderrama36@gmail.com"/>
    <s v="MINISTERIO DE SALUD Y PROTECCIÓN SOCIAL"/>
    <x v="0"/>
  </r>
  <r>
    <s v="CC"/>
    <s v="1088263358"/>
    <s v="LEYDI TATIANA CASTRILLON LONDOÑO"/>
    <x v="0"/>
    <x v="23"/>
    <s v="PEREIRA"/>
    <s v="gerenciacasamayor@hotmail.com"/>
    <s v="ALCALDIA DE PEREIRA"/>
    <x v="0"/>
  </r>
  <r>
    <s v="CC"/>
    <s v="34317712"/>
    <s v="LUCY ESPERANZA ZUÑIGA QUISOBONI"/>
    <x v="2"/>
    <x v="12"/>
    <s v="BOLÍVAR"/>
    <s v="lueszuqui@hotmail.com"/>
    <s v="ALCALDIA DE PEREIRA"/>
    <x v="0"/>
  </r>
  <r>
    <s v="CC"/>
    <s v="35895772"/>
    <s v="ROCIO MILENA ASPRILLA MOSQUERA"/>
    <x v="4"/>
    <x v="7"/>
    <s v="QUIBDÓ"/>
    <s v="rocioasprilla11@gmail.com"/>
    <s v="SECRETARIA SECCIONAL DE SALUD"/>
    <x v="0"/>
  </r>
  <r>
    <s v="CC"/>
    <s v="22528921"/>
    <s v="ROSARIO DEL CARMEN CAMARGO GOMEZ"/>
    <x v="5"/>
    <x v="10"/>
    <s v="SOLEDAD"/>
    <s v="gomesrochi@hotmail.com"/>
    <s v="MINISTERIO DE SALUD"/>
    <x v="0"/>
  </r>
  <r>
    <s v="CC"/>
    <s v="22526278"/>
    <s v="RITA CECILIA THOMAS MALDONADO"/>
    <x v="5"/>
    <x v="10"/>
    <s v="MALAMBO"/>
    <s v="oscarthomas825@gmail.com"/>
    <s v="MINISTERIO DE SALUD"/>
    <x v="0"/>
  </r>
  <r>
    <s v="CC"/>
    <s v="24651617"/>
    <s v="LORIETH  ALVAREZ MORALES"/>
    <x v="0"/>
    <x v="13"/>
    <s v="AGUADAS"/>
    <s v="gloriethalva@gmail.com"/>
    <s v="DEMANDA SOCIAL (SENA)"/>
    <x v="0"/>
  </r>
  <r>
    <s v="CC"/>
    <s v="1053837599"/>
    <s v="CARLOS ARTURO SERNA ALZATE"/>
    <x v="0"/>
    <x v="13"/>
    <s v="MANIZALES"/>
    <s v="seral.arturo@gmail.com"/>
    <s v="DEMANDA SOCIAL (SENA)"/>
    <x v="0"/>
  </r>
  <r>
    <s v="CC"/>
    <s v="1053805816"/>
    <s v="TATIANA  MARTINEZ CARDENAS"/>
    <x v="0"/>
    <x v="13"/>
    <s v="VILLAMARÍA"/>
    <s v="tmartinezcardenas90@gmail.com"/>
    <s v="DEMANDA SOCIAL (SENA)"/>
    <x v="0"/>
  </r>
  <r>
    <s v="CC"/>
    <s v="24370089"/>
    <s v="ALBA LUCIA ARBELAEZ AGUDELO"/>
    <x v="0"/>
    <x v="13"/>
    <s v="AGUADAS"/>
    <s v="albaluciaarbelaez@hotmail.com"/>
    <s v="DEMANDA SOCIAL (SENA)"/>
    <x v="0"/>
  </r>
  <r>
    <s v="CC"/>
    <s v="24742989"/>
    <s v="VIVI JHOANA TABARES MARTINEZ"/>
    <x v="0"/>
    <x v="13"/>
    <s v="MARMATO"/>
    <s v="ferlojunio2003@gmail.com"/>
    <s v="DEMANDA SOCIAL (SENA)"/>
    <x v="0"/>
  </r>
  <r>
    <s v="CC"/>
    <s v="25061670"/>
    <s v="VIRGINIA DEL PILAR SANCHEZ CALVO"/>
    <x v="0"/>
    <x v="13"/>
    <s v="RIOSUCIO"/>
    <s v="pilar.sanchez69@hotmail.com"/>
    <s v="DEMANDA SOCIAL (SENA)"/>
    <x v="0"/>
  </r>
  <r>
    <s v="CC"/>
    <s v="1033710556"/>
    <s v="JESSICA  HERNANDEZ RIBERO"/>
    <x v="2"/>
    <x v="4"/>
    <s v="BOGOTÁ D.C."/>
    <s v="jessikkirax@hotmail.com"/>
    <s v="MINISTERIO DE SALUD Y PROTECCIÓN SOCIAL"/>
    <x v="0"/>
  </r>
  <r>
    <s v="CC"/>
    <s v="52817001"/>
    <s v="MARISOL  TORRES RIOS"/>
    <x v="2"/>
    <x v="4"/>
    <s v="BOGOTÁ D.C."/>
    <s v="marytorresr83@hotmail.com"/>
    <s v="MINISTERIO DE SALUD Y PROTECCIÓN SOCIAL"/>
    <x v="0"/>
  </r>
  <r>
    <s v="CC"/>
    <s v="1069735965"/>
    <s v="ANGELICA MARIA RODRIGUEZ ALVARADO"/>
    <x v="2"/>
    <x v="4"/>
    <s v="BOGOTÁ D.C."/>
    <s v="ama32910@gmail.com"/>
    <s v="MINISTERIO DE SALUD Y PROTECCIÓN SOCIAL"/>
    <x v="0"/>
  </r>
  <r>
    <s v="CC"/>
    <s v="1030647944"/>
    <s v="MARIA CAMILA PACHECO OSPINA"/>
    <x v="2"/>
    <x v="4"/>
    <s v="BOGOTÁ D.C."/>
    <s v="mc.pachecoos1994@gmail.com"/>
    <s v="MINISTERIO DE SALUD Y PROTECCIÓN SOCIAL"/>
    <x v="0"/>
  </r>
  <r>
    <s v="CC"/>
    <s v="52760919"/>
    <s v="YANETH  CARDENAS CORREDOR"/>
    <x v="2"/>
    <x v="4"/>
    <s v="BOGOTÁ D.C."/>
    <s v="ycardenasc@unal.edu.co"/>
    <s v="MINISTERIO DE SALUD Y PROTECCIÓN SOCIAL"/>
    <x v="0"/>
  </r>
  <r>
    <s v="CC"/>
    <s v="52902935"/>
    <s v="DIANA MARIA PARRA RAMIREZ"/>
    <x v="2"/>
    <x v="4"/>
    <s v="BOGOTÁ D.C."/>
    <s v="dmprpuj@hotmail.com"/>
    <s v="MINISTERIO DE SALUD Y PROTECCIÓN SOCIAL"/>
    <x v="0"/>
  </r>
  <r>
    <s v="CC"/>
    <s v="80895043"/>
    <s v="DAVID FERNANDO MOSQUERA RINCON"/>
    <x v="2"/>
    <x v="4"/>
    <s v="BOGOTÁ D.C."/>
    <s v="davimosr18@gmail.com"/>
    <s v="MINISTERIO DE SALUD Y PROTECCIÓN SOCIAL"/>
    <x v="0"/>
  </r>
  <r>
    <s v="CC"/>
    <s v="52012907"/>
    <s v="MARTHA PATRICIA BECERRA MUÑOZ"/>
    <x v="2"/>
    <x v="4"/>
    <s v="BOGOTÁ D.C."/>
    <s v="marpattybecerra@yahoo.com"/>
    <s v="MINISTERIO DE SALUD Y PROTECCIÓN SOCIAL"/>
    <x v="0"/>
  </r>
  <r>
    <s v="CC"/>
    <s v="1090175386"/>
    <s v="NIEVES ALEXANDRA PABON GAMBOA"/>
    <x v="0"/>
    <x v="19"/>
    <s v="CHINACOTA"/>
    <s v="pabongamboaalexa@gmail.com"/>
    <s v="MINISTERIO DE SALUD Y PROTECCIÓN SOCIAL"/>
    <x v="0"/>
  </r>
  <r>
    <s v="CC"/>
    <s v="27453985"/>
    <s v="MARLY  BOLAÑOS BOLAÑOS"/>
    <x v="0"/>
    <x v="14"/>
    <s v="LA CRUZ"/>
    <s v="jeldespechado@gmail.com"/>
    <s v="PASTO SALUD E.S.E."/>
    <x v="0"/>
  </r>
  <r>
    <s v="CC"/>
    <s v="1063592432"/>
    <s v="KAREN  PEREZ VEGA"/>
    <x v="0"/>
    <x v="27"/>
    <s v="PUEBLO BELLO"/>
    <s v="karenynicol2703@gmail.con"/>
    <s v="MINISTERIO DE SALUD Y PROTECCIÓN SOCIAL"/>
    <x v="0"/>
  </r>
  <r>
    <s v="CC"/>
    <s v="19672701"/>
    <s v="JHONIS MEDES LOPEZ GIL"/>
    <x v="0"/>
    <x v="27"/>
    <s v="LA PAZ"/>
    <s v="jhoni7@hotmail.es"/>
    <s v="MINISTERIO DE SALUD Y PROTECCIÓN SOCIAL"/>
    <x v="0"/>
  </r>
  <r>
    <s v="CC"/>
    <s v="1065127759"/>
    <s v="LESFIA LUZ DE LEON SALAS"/>
    <x v="0"/>
    <x v="27"/>
    <s v="EL COPEY"/>
    <s v="lesfialuzdeleonsalas@outlook.com"/>
    <s v="MINISTERIO DE SALUD Y PROTECCIÓN SOCIAL"/>
    <x v="0"/>
  </r>
  <r>
    <s v="CC"/>
    <s v="1065636979"/>
    <s v="DONATILA JULIANA VILLERO VANEGAS"/>
    <x v="0"/>
    <x v="27"/>
    <s v="VALLEDUPAR"/>
    <s v="joseinstructor2016@gmail.com"/>
    <s v="MINISTERIO DE SALUD Y PROTECCIÓN SOCIAL"/>
    <x v="0"/>
  </r>
  <r>
    <s v="CC"/>
    <s v="53152646"/>
    <s v="ANA BEATRIZ CUBILLOS CIFUENTES"/>
    <x v="4"/>
    <x v="3"/>
    <s v="LA CALERA"/>
    <s v="betty.zeta@hotmail.com"/>
    <s v="MINISTERIO DE SALUD"/>
    <x v="0"/>
  </r>
  <r>
    <s v="CC"/>
    <s v="53105378"/>
    <s v="ANGELA NATALIA HOSTOS ORJUELA"/>
    <x v="2"/>
    <x v="6"/>
    <s v="PAIPA"/>
    <s v="angelanatalia18@yahoo.com"/>
    <s v="MINISTERIO DE SALUD"/>
    <x v="0"/>
  </r>
  <r>
    <s v="CC"/>
    <s v="42842721"/>
    <s v="REYNELA PATRICIA ATEHORTUA USME"/>
    <x v="0"/>
    <x v="1"/>
    <s v="PEÑOL"/>
    <s v="rpau5@yahoo.es"/>
    <s v="SECRETARIA SECCIONAL DE SALUD"/>
    <x v="0"/>
  </r>
  <r>
    <s v="CC"/>
    <s v="1018501579"/>
    <s v="LAURA JULIANA AVILA ALEMAN"/>
    <x v="0"/>
    <x v="4"/>
    <s v="BOGOTÁ D.C."/>
    <s v="arual0125@gmail.com"/>
    <s v="MINISTERIO DE SALUD Y PROTECCIÓN SOCIAL"/>
    <x v="0"/>
  </r>
  <r>
    <s v="CC"/>
    <s v="1013579994"/>
    <s v="LEIDY YOHANA PALACIO MORALES"/>
    <x v="0"/>
    <x v="4"/>
    <s v="BOGOTÁ D.C."/>
    <s v="leydysandoval@hotmail.com"/>
    <s v="MINISTERIO DE SALUD Y PROTECCIÓN SOCIAL"/>
    <x v="0"/>
  </r>
  <r>
    <s v="CC"/>
    <s v="52232911"/>
    <s v="YADIRA CONSUELO NIÑO PEREIRA"/>
    <x v="0"/>
    <x v="4"/>
    <s v="BOGOTÁ D.C."/>
    <s v="yadienfer@hotmail.com"/>
    <s v="MINISTERIO DE SALUD Y PROTECCIÓN SOCIAL"/>
    <x v="0"/>
  </r>
  <r>
    <s v="CC"/>
    <s v="51642003"/>
    <s v="FLOR DE MARIA MERCHAN ESPITIA"/>
    <x v="0"/>
    <x v="4"/>
    <s v="BOGOTÁ D.C."/>
    <s v="flor@hotmail.com"/>
    <s v="MINISTERIO DE SALUD Y PROTECCIÓN SOCIAL"/>
    <x v="0"/>
  </r>
  <r>
    <s v="CC"/>
    <s v="52178542"/>
    <s v="LUZ STELLA GACHA CORREDOR"/>
    <x v="0"/>
    <x v="4"/>
    <s v="BOGOTÁ D.C."/>
    <s v="luzestetica34@yahoo.es"/>
    <s v="MINISTERIO DE SALUD Y PROTECCIÓN SOCIAL"/>
    <x v="0"/>
  </r>
  <r>
    <s v="CC"/>
    <s v="52793048"/>
    <s v="JOHANNA  CONDE CUELLAR"/>
    <x v="0"/>
    <x v="4"/>
    <s v="BOGOTÁ D.C."/>
    <s v="johaconde2513@gmail.com"/>
    <s v="MINISTERIO DE SALUD Y PROTECCIÓN SOCIAL"/>
    <x v="0"/>
  </r>
  <r>
    <s v="CC"/>
    <s v="40305993"/>
    <s v="NILLI NORA BURBANO VEGA"/>
    <x v="0"/>
    <x v="11"/>
    <s v="LEJANÍAS"/>
    <s v="nillyburbano0919@gmail.com"/>
    <s v="SERVICIO NACIONAL DE APRENDIZAJE  (SENA)"/>
    <x v="0"/>
  </r>
  <r>
    <s v="CC"/>
    <s v="1121959823"/>
    <s v="YURANI CAMILA SARMIENTO SANTANA"/>
    <x v="0"/>
    <x v="11"/>
    <s v="VILLAVICENCIO"/>
    <s v="kamiyursa_101@hotmail.com"/>
    <s v="SERVICIO NACIONAL DE APRENDIZAJE  (SENA)"/>
    <x v="0"/>
  </r>
  <r>
    <s v="CC"/>
    <s v="1122124494"/>
    <s v="LEIDY PATRICIA RINCON ALFONSO"/>
    <x v="0"/>
    <x v="11"/>
    <s v="ACACIAS"/>
    <s v="leidypatriciarinalf@hotmail.com"/>
    <s v="SERVICIO NACIONAL DE APRENDIZAJE  (SENA)"/>
    <x v="0"/>
  </r>
  <r>
    <s v="CC"/>
    <s v="1102348307"/>
    <s v="LAURA MARCELA HERNANDEZ SANDOVAL"/>
    <x v="0"/>
    <x v="17"/>
    <s v="PIEDECUESTA"/>
    <s v="marcela.130185@gmail.com"/>
    <s v="SERVICIO NACIONAL DE APRENDIZAJE - SENA"/>
    <x v="0"/>
  </r>
  <r>
    <s v="CC"/>
    <s v="1017219470"/>
    <s v="PAULA ANDREA SALAZAR PATIÑO"/>
    <x v="2"/>
    <x v="1"/>
    <s v="MEDELLÍN"/>
    <s v="paula241293@gmail.com"/>
    <s v="SECRETARIA SECCIONAL DE SALUD"/>
    <x v="0"/>
  </r>
  <r>
    <s v="CC"/>
    <s v="1026156995"/>
    <s v="MARIA CATALINA ESPINAL MOSQUERA"/>
    <x v="2"/>
    <x v="1"/>
    <s v="CALDAS"/>
    <s v="m.catalinaespinal@gmail.com"/>
    <s v="SECRETARIA SECCIONAL DE SALUD"/>
    <x v="0"/>
  </r>
  <r>
    <s v="CC"/>
    <s v="1013588500"/>
    <s v="MAYRA ALEJANDRA ROMERO FAJARDO"/>
    <x v="0"/>
    <x v="4"/>
    <s v="BOGOTÁ D.C."/>
    <s v="midanny595@hotmail.com"/>
    <s v="MINISTERIO DE SALUD Y PROTECCIÓN SOCIAL"/>
    <x v="0"/>
  </r>
  <r>
    <s v="CC"/>
    <s v="1023923889"/>
    <s v="JENNY KATHERIN CORTES VILLALOBOS"/>
    <x v="0"/>
    <x v="4"/>
    <s v="BOGOTÁ D.C."/>
    <s v="katherin93cortes@gmail.com"/>
    <s v="MINISTERIO DE SALUD Y PROTECCIÓN SOCIAL"/>
    <x v="0"/>
  </r>
  <r>
    <s v="CC"/>
    <s v="20587977"/>
    <s v="FANNY YOLANDA VERGARA LINARES"/>
    <x v="0"/>
    <x v="4"/>
    <s v="BOGOTÁ D.C."/>
    <s v="fannilu1979@gmail.com"/>
    <s v="MINISTERIO DE SALUD Y PROTECCIÓN SOCIAL"/>
    <x v="0"/>
  </r>
  <r>
    <s v="CC"/>
    <s v="52723425"/>
    <s v="ANA VICTORIA ROJAS ROJAS"/>
    <x v="0"/>
    <x v="4"/>
    <s v="BOGOTÁ D.C."/>
    <s v="victorianarojas@gmail.com"/>
    <s v="MINISTERIO DE SALUD Y PROTECCIÓN SOCIAL"/>
    <x v="0"/>
  </r>
  <r>
    <s v="CC"/>
    <s v="52953085"/>
    <s v="AYDA LORENA HERNANDEZ DUARTE"/>
    <x v="0"/>
    <x v="4"/>
    <s v="BOGOTÁ D.C."/>
    <s v="loreli2382@gmail.com"/>
    <s v="MINISTERIO DE SALUD Y PROTECCIÓN SOCIAL"/>
    <x v="0"/>
  </r>
  <r>
    <s v="CC"/>
    <s v="39743691"/>
    <s v="OLGA MARCELA CASALLAS RODRIGUEZ"/>
    <x v="5"/>
    <x v="3"/>
    <s v="GUACHETA"/>
    <s v="pdlc11@hotmail.com"/>
    <s v="MINISTERIO DE SALUD Y PROTECCIÓN SOCIAL"/>
    <x v="0"/>
  </r>
  <r>
    <s v="CC"/>
    <s v="53084540"/>
    <s v="CAROL MILENA GARNICA ESPINEL"/>
    <x v="0"/>
    <x v="4"/>
    <s v="BOGOTÁ D.C."/>
    <s v="carito7002@hotmail.com"/>
    <s v="MINISTERIO DE SALUD Y PROTECCIÓN SOCIAL"/>
    <x v="0"/>
  </r>
  <r>
    <s v="CC"/>
    <s v="52983217"/>
    <s v="SANDRA MILENA VELANDIA PINZON"/>
    <x v="0"/>
    <x v="4"/>
    <s v="BOGOTÁ D.C."/>
    <s v="sanvelapin17@gmail.com"/>
    <s v="MINISTERIO DE SALUD Y PROTECCIÓN SOCIAL"/>
    <x v="0"/>
  </r>
  <r>
    <s v="CC"/>
    <s v="1049797519"/>
    <s v="ANGIE XIOMARA RODRIGUEZ FONSECA"/>
    <x v="0"/>
    <x v="6"/>
    <s v="GUATEQUE"/>
    <s v="angiex2104@gmail.com"/>
    <s v="MINISTERIO DE SALUD Y PROTECCIÓN SOCIAL"/>
    <x v="0"/>
  </r>
  <r>
    <s v="CC"/>
    <s v="1006696340"/>
    <s v="GINA MARCELA MEZA CORREA"/>
    <x v="0"/>
    <x v="4"/>
    <s v="BOGOTÁ D.C."/>
    <s v="juanesmesa@hotmail.com"/>
    <s v="MINISTERIO DE SALUD Y PROTECCIÓN SOCIAL"/>
    <x v="0"/>
  </r>
  <r>
    <s v="CC"/>
    <s v="1024555544"/>
    <s v="LUZ ANGELA CLEVEL TENORIO"/>
    <x v="0"/>
    <x v="4"/>
    <s v="BOGOTÁ D.C."/>
    <s v="angela25@hotmail.com"/>
    <s v="MINISTERIO DE SALUD Y PROTECCIÓN SOCIAL"/>
    <x v="0"/>
  </r>
  <r>
    <s v="CC"/>
    <s v="53004791"/>
    <s v="SANDRA PATRICIA ARCINIEGAS RODRIGUEZ"/>
    <x v="0"/>
    <x v="4"/>
    <s v="BOGOTÁ D.C."/>
    <s v="sanarciniegas@hotmail.com"/>
    <s v="MINISTERIO DE SALUD Y PROTECCIÓN SOCIAL"/>
    <x v="0"/>
  </r>
  <r>
    <s v="CC"/>
    <s v="1015447056"/>
    <s v="YEYSON ORLANDO SUAREZ JUSPIAN"/>
    <x v="0"/>
    <x v="4"/>
    <s v="BOGOTÁ D.C."/>
    <s v="yeco_suarez@hotmail.com"/>
    <s v="MINISTERIO DE SALUD Y PROTECCIÓN SOCIAL"/>
    <x v="0"/>
  </r>
  <r>
    <s v="CC"/>
    <s v="1070609412"/>
    <s v="ANGIE JULIETTE GOMEZ BOHORQUES"/>
    <x v="0"/>
    <x v="3"/>
    <s v="GIRARDOT"/>
    <s v="angieejuliettagomez@gmail.com"/>
    <s v="MINISTERIO DE SALUD Y PROTECCIÓN SOCIAL"/>
    <x v="0"/>
  </r>
  <r>
    <s v="CC"/>
    <s v="59166717"/>
    <s v="RUBY MARIA GRUESO RODRIGUEZ"/>
    <x v="0"/>
    <x v="14"/>
    <s v="EL CHARCO"/>
    <s v="rubygruesorodriguez@gmail.com"/>
    <s v="PASTO SALUD E.S.E."/>
    <x v="0"/>
  </r>
  <r>
    <s v="CC"/>
    <s v="1094890333"/>
    <s v="YENIFER  LOPEZ BUITRAGO"/>
    <x v="0"/>
    <x v="20"/>
    <s v="FILANDIA"/>
    <s v="jeniferlopezwork@gmail.com"/>
    <s v="SERVICIO NACIONAL DE APRENDIZAJE - SENA"/>
    <x v="0"/>
  </r>
  <r>
    <s v="CC"/>
    <s v="52308471"/>
    <s v="MARYSOL  RIVERA CAMPO"/>
    <x v="0"/>
    <x v="4"/>
    <s v="BOGOTÁ D.C."/>
    <s v="yiya684@hotmail.com"/>
    <s v="MINISTERIO DE SALUD Y PROTECCIÓN SOCIAL"/>
    <x v="0"/>
  </r>
  <r>
    <s v="CC"/>
    <s v="39751322"/>
    <s v="LUZ STELLA PARRA RODRIGUEZ"/>
    <x v="0"/>
    <x v="4"/>
    <s v="BOGOTÁ D.C."/>
    <s v="lsparrar@hotmail.com"/>
    <s v="MINISTERIO DE SALUD Y PROTECCIÓN SOCIAL"/>
    <x v="0"/>
  </r>
  <r>
    <s v="CC"/>
    <s v="52492030"/>
    <s v="YENNY CONSUELO VALDERRAMA GONZALEZ"/>
    <x v="0"/>
    <x v="4"/>
    <s v="BOGOTÁ D.C."/>
    <s v="yennyvalderrama77@gmail.com"/>
    <s v="MINISTERIO DE SALUD Y PROTECCIÓN SOCIAL"/>
    <x v="0"/>
  </r>
  <r>
    <s v="CC"/>
    <s v="1022962242"/>
    <s v="JOHANNA YULIETH ACOSTA CASTILLO"/>
    <x v="0"/>
    <x v="4"/>
    <s v="BOGOTÁ D.C."/>
    <s v="johacosca@gmail.com"/>
    <s v="MINISTERIO DE SALUD Y PROTECCIÓN SOCIAL"/>
    <x v="0"/>
  </r>
  <r>
    <s v="CC"/>
    <s v="1015409155"/>
    <s v="YENIFER YAMILE IBAÑEZ MORALES"/>
    <x v="0"/>
    <x v="4"/>
    <s v="BOGOTÁ D.C."/>
    <s v="steven.312009@hotmail.com"/>
    <s v="MINISTERIO DE SALUD Y PROTECCIÓN SOCIAL"/>
    <x v="0"/>
  </r>
  <r>
    <s v="CC"/>
    <s v="1022343308"/>
    <s v="DIANA YANETH LINARES CARDENAS"/>
    <x v="0"/>
    <x v="4"/>
    <s v="BOGOTÁ D.C."/>
    <s v="diyalica@gmail.com"/>
    <s v="MINISTERIO DE SALUD Y PROTECCIÓN SOCIAL"/>
    <x v="0"/>
  </r>
  <r>
    <s v="CC"/>
    <s v="28075733"/>
    <s v="CLEMENCIA  GARCIA "/>
    <x v="0"/>
    <x v="17"/>
    <s v="MÁLAGA"/>
    <s v="clemega64@gmail.com"/>
    <s v="SERVICIO NACIONAL DE APRENDIZAJE - SENA"/>
    <x v="0"/>
  </r>
  <r>
    <s v="CC"/>
    <s v="28172542"/>
    <s v="YANIRA  RIOS CUEVAS"/>
    <x v="0"/>
    <x v="17"/>
    <s v="GUAPOTA"/>
    <s v="yanisrios17@gmail.com"/>
    <s v="SERVICIO NACIONAL DE APRENDIZAJE - SENA"/>
    <x v="0"/>
  </r>
  <r>
    <s v="CC"/>
    <s v="66964263"/>
    <s v="LINA MARCELA VIDALES RUA"/>
    <x v="0"/>
    <x v="1"/>
    <s v="MEDELLÍN"/>
    <s v="linavidales2015@gmail.com.co"/>
    <s v="SECRETARIA SECCIONAL DE SALUD"/>
    <x v="0"/>
  </r>
  <r>
    <s v="CC"/>
    <s v="1085291443"/>
    <s v="GABRIEL ESTEBAN TIMARAN GUERRERO"/>
    <x v="0"/>
    <x v="14"/>
    <s v="PASTO"/>
    <s v="gabrielestebantimaran@hotmail.com"/>
    <s v="PASTO SALUD E.S.E."/>
    <x v="0"/>
  </r>
  <r>
    <s v="CC"/>
    <s v="1038540760"/>
    <s v="YUDY ANDREA JIMENEZ BARRERA"/>
    <x v="0"/>
    <x v="1"/>
    <s v="REMEDIOS"/>
    <s v="ketty086@hotmail.com"/>
    <s v="SECRETARIA SECCIONAL DE SALUD"/>
    <x v="0"/>
  </r>
  <r>
    <s v="CC"/>
    <s v="43781818"/>
    <s v="LAURA MILENA ARANGO USUGA"/>
    <x v="0"/>
    <x v="1"/>
    <s v="ARMENIA"/>
    <s v="milerangu@gmail.com"/>
    <s v="SECRETARIA SECCIONAL DE SALUD"/>
    <x v="0"/>
  </r>
  <r>
    <s v="CC"/>
    <s v="1152467288"/>
    <s v="LAURA  MONTOYA MARIN"/>
    <x v="0"/>
    <x v="1"/>
    <s v="MEDELLÍN"/>
    <s v="laura.montoya_96@hotmail.com"/>
    <s v="SECRETARIA SECCIONAL DE SALUD"/>
    <x v="0"/>
  </r>
  <r>
    <s v="CC"/>
    <s v="1033649655"/>
    <s v="ROMAREY ELISABETH VILLAFAÑE CALLE"/>
    <x v="0"/>
    <x v="1"/>
    <s v="CIUDAD BOLÍVAR"/>
    <s v="elisa8910@hotmail.com"/>
    <s v="SECRETARIA SECCIONAL DE SALUD"/>
    <x v="0"/>
  </r>
  <r>
    <s v="CC"/>
    <s v="20550603"/>
    <s v="LUCILA  SUSATAMA RAMIREZ"/>
    <x v="0"/>
    <x v="3"/>
    <s v="MOSQUERA"/>
    <s v="lucysusatama.csc@hotmail.com"/>
    <s v="SERVICIO NACIONAL DE APRENDIZAJE - SENA"/>
    <x v="0"/>
  </r>
  <r>
    <s v="CC"/>
    <s v="1103364812"/>
    <s v="YEIMY KATHERINE ARENAS CORDERO"/>
    <x v="0"/>
    <x v="17"/>
    <s v="OCAMONTE"/>
    <s v="kathe7523@hotmail.com"/>
    <s v="SERVICIO NACIONAL DE APRENDIZAJE - SENA"/>
    <x v="0"/>
  </r>
  <r>
    <s v="CC"/>
    <s v="1046668036"/>
    <s v="LEIDY JOHANNA ACEVEDO HERNANDEZ"/>
    <x v="0"/>
    <x v="1"/>
    <s v="FREDONIA"/>
    <s v="acevedolejo@gmail.com"/>
    <s v="SECRETARIA SECCIONAL DE SALUD"/>
    <x v="0"/>
  </r>
  <r>
    <s v="CC"/>
    <s v="1000398033"/>
    <s v="FABIANA  ATEHORTUA PEREZ"/>
    <x v="0"/>
    <x v="17"/>
    <s v="BUCARAMANGA"/>
    <s v="fabiana.ath@hotmail.com"/>
    <s v="SECRETARIA SECCIONAL DE SALUD"/>
    <x v="0"/>
  </r>
  <r>
    <s v="CC"/>
    <s v="1112223356"/>
    <s v="JICELA  SAA SAA"/>
    <x v="0"/>
    <x v="2"/>
    <s v="PRADERA"/>
    <s v="jicelasaa01@gmail.com"/>
    <s v="ALCALDIA MUNICIPAL DE POPAYAN"/>
    <x v="0"/>
  </r>
  <r>
    <s v="CC"/>
    <s v="1014257445"/>
    <s v="LINA MARIA HERRAN VANEGAS"/>
    <x v="0"/>
    <x v="4"/>
    <s v="BOGOTÁ D.C."/>
    <s v="jennilopez55@hotmail.es"/>
    <s v="MINISTERIO DE SALUD Y PROTECCIÓN SOCIAL"/>
    <x v="0"/>
  </r>
  <r>
    <s v="CC"/>
    <s v="52338342"/>
    <s v="ROSA ADRIANA VASQUEZ BARRIOS"/>
    <x v="0"/>
    <x v="4"/>
    <s v="BOGOTÁ D.C."/>
    <s v="pecosa625@hotmail.com"/>
    <s v="MINISTERIO DE SALUD Y PROTECCIÓN SOCIAL"/>
    <x v="0"/>
  </r>
  <r>
    <s v="CC"/>
    <s v="1022961092"/>
    <s v="GLORIA MILENA YOSA GARCIA"/>
    <x v="0"/>
    <x v="4"/>
    <s v="BOGOTÁ D.C."/>
    <s v="gloriayosa@usantotomas.edu.co"/>
    <s v="MINISTERIO DE SALUD Y PROTECCIÓN SOCIAL"/>
    <x v="0"/>
  </r>
  <r>
    <s v="CC"/>
    <s v="1015458393"/>
    <s v="WENDY JOHANA ARIAS ALDANA"/>
    <x v="0"/>
    <x v="4"/>
    <s v="BOGOTÁ D.C."/>
    <s v="wendyariasjf@gmail.com"/>
    <s v="MINISTERIO DE SALUD Y PROTECCIÓN SOCIAL"/>
    <x v="0"/>
  </r>
  <r>
    <s v="CC"/>
    <s v="36558376"/>
    <s v="LIZ BEATRIZ DAZA ZAER"/>
    <x v="3"/>
    <x v="12"/>
    <s v="BOLÍVAR"/>
    <s v="boderec1@yahoo.com"/>
    <s v="SECRETARIA SECCIONAL DE SALUD"/>
    <x v="0"/>
  </r>
  <r>
    <s v="CC"/>
    <s v="40215579"/>
    <s v="SONIA ELISABETH TORO RODRIGUEZ"/>
    <x v="2"/>
    <x v="11"/>
    <s v="PUERTO LÓPEZ"/>
    <s v="sonia_etr@hotmail.com"/>
    <s v="SERVICIO NACIONAL DE APRENDIZAJE  (SENA)"/>
    <x v="0"/>
  </r>
  <r>
    <s v="CC"/>
    <s v="40266142"/>
    <s v="MARIA EMILCE GONZALEZ RAMIREZ"/>
    <x v="0"/>
    <x v="11"/>
    <s v="PUERTO RICO"/>
    <s v="emilce.gonzalezramirez@yahoo.es"/>
    <s v="SERVICIO NACIONAL DE APRENDIZAJE  (SENA)"/>
    <x v="0"/>
  </r>
  <r>
    <s v="CC"/>
    <s v="40432795"/>
    <s v="MONICA  ACOSTA NIETO"/>
    <x v="0"/>
    <x v="11"/>
    <s v="EL DORADO"/>
    <s v="farmaciaesedorado@gmail.com"/>
    <s v="SERVICIO NACIONAL DE APRENDIZAJE  (SENA)"/>
    <x v="0"/>
  </r>
  <r>
    <s v="CC"/>
    <s v="32182174"/>
    <s v="ELIZABETH  SUAREZ ARBELAEZ"/>
    <x v="0"/>
    <x v="1"/>
    <s v="SAN VICENTE"/>
    <s v="elisuar7@gmail.com"/>
    <s v="SECRETARIA SECCIONAL DE SALUD"/>
    <x v="0"/>
  </r>
  <r>
    <s v="CC"/>
    <s v="1007286044"/>
    <s v="WENDY JOHANA RESTREPO TABARES"/>
    <x v="0"/>
    <x v="1"/>
    <s v="MEDELLÍN"/>
    <s v="restrepotabaresw@gmail.com"/>
    <s v="SECRETARIA SECCIONAL DE SALUD"/>
    <x v="0"/>
  </r>
  <r>
    <s v="CC"/>
    <s v="86072007"/>
    <s v="JHON HEVER PARRADO PASIVE"/>
    <x v="0"/>
    <x v="1"/>
    <s v="SANTA ROSA DE OSOS"/>
    <s v="hpasive@gmail.com"/>
    <s v="SECRETARIA SECCIONAL DE SALUD"/>
    <x v="0"/>
  </r>
  <r>
    <s v="CC"/>
    <s v="1035429659"/>
    <s v="MARIA CAMILA CASTAÑO CORDOBA"/>
    <x v="0"/>
    <x v="1"/>
    <s v="COPACABANA"/>
    <s v="mariacamila035@hotmail.com"/>
    <s v="SECRETARIA SECCIONAL DE SALUD"/>
    <x v="0"/>
  </r>
  <r>
    <s v="CC"/>
    <s v="1018377131"/>
    <s v="LUIS ENRIQUE OSORIO GARCIA"/>
    <x v="5"/>
    <x v="1"/>
    <s v="BETULIA"/>
    <s v="luisenriqueosorio3@gmail.com"/>
    <s v="SECRETARIA SECCIONAL DE SALUD"/>
    <x v="0"/>
  </r>
  <r>
    <s v="CC"/>
    <s v="55224846"/>
    <s v="DENYS PAOLA MARQUEZ CASTRO"/>
    <x v="2"/>
    <x v="10"/>
    <s v="BARRANQUILLA"/>
    <s v="dennyss04@hotmail.com"/>
    <s v="MINISTERIO DE SALUD Y PROTECCIÓN SOCIAL"/>
    <x v="0"/>
  </r>
  <r>
    <s v="CC"/>
    <s v="53001662"/>
    <s v="SOLAYI ANDREA OLIVOS ALVAREZ"/>
    <x v="2"/>
    <x v="4"/>
    <s v="BOGOTÁ D.C."/>
    <s v="solayiandreaolivos@yahoo.es"/>
    <s v="MINISTERIO DE SALUD Y PROTECCIÓN SOCIAL"/>
    <x v="0"/>
  </r>
  <r>
    <s v="CC"/>
    <s v="1113673583"/>
    <s v="ANGIE MARELY QUINTERO RIVAS"/>
    <x v="0"/>
    <x v="0"/>
    <s v="PTO INÍRIDA"/>
    <s v="aq58202@gmail.com"/>
    <s v="SERVICIO NACIONAL DE APRENDIZAJE - SENA"/>
    <x v="0"/>
  </r>
  <r>
    <s v="CC"/>
    <s v="1003927548"/>
    <s v="ELO VANESSA HOYOS MOSQUERA"/>
    <x v="2"/>
    <x v="7"/>
    <s v="QUIBDÓ"/>
    <s v="elova23@hotmail.es"/>
    <s v=""/>
    <x v="0"/>
  </r>
  <r>
    <s v="CC"/>
    <s v="1085907104"/>
    <s v="MARILYN ESTEFANIA ACOSTA BENAVIDES"/>
    <x v="0"/>
    <x v="4"/>
    <s v="BOGOTÁ D.C."/>
    <s v="estefa3107@hotmail.com"/>
    <s v="MINISTERIO DE SALUD Y PROTECCIÓN SOCIAL"/>
    <x v="0"/>
  </r>
  <r>
    <s v="CC"/>
    <s v="1019024020"/>
    <s v="LAURA MARCELA LOPEZ SANCHEZ"/>
    <x v="0"/>
    <x v="4"/>
    <s v="BOGOTÁ D.C."/>
    <s v="laurita-05@hotmail.com"/>
    <s v="MINISTERIO DE SALUD Y PROTECCIÓN SOCIAL"/>
    <x v="0"/>
  </r>
  <r>
    <s v="CC"/>
    <s v="1108831507"/>
    <s v="YANETH  FERREIRA MARTINEZ"/>
    <x v="0"/>
    <x v="26"/>
    <s v="ATACO"/>
    <s v="yafema.177@hotmail.com"/>
    <s v="MINISTERIO DE SALUD Y PROTECCIÓN SOCIAL"/>
    <x v="0"/>
  </r>
  <r>
    <s v="CC"/>
    <s v="57280941"/>
    <s v="MILADIS MARIA MARTINEZ JIMENEZ"/>
    <x v="4"/>
    <x v="15"/>
    <s v="ARACATACA"/>
    <s v="miladis763@gmail.com"/>
    <s v="SERVICIO NACIONAL DE APRENDIZAJE - SENA"/>
    <x v="0"/>
  </r>
  <r>
    <s v="CC"/>
    <s v="85201728"/>
    <s v="WALTER ENRIQUE MANCERA ORTIZ"/>
    <x v="0"/>
    <x v="15"/>
    <s v="SANTA ANA"/>
    <s v="waltermanceraortiz@gmail.com"/>
    <s v="SERVICIO NACIONAL DE APRENDIZAJE - SENA"/>
    <x v="0"/>
  </r>
  <r>
    <s v="CC"/>
    <s v="1000754906"/>
    <s v="LUISA FERNANDA OSORIO NOREÑA"/>
    <x v="0"/>
    <x v="1"/>
    <s v="MEDELLÍN"/>
    <s v="isabelaosorionorena@gmail.com"/>
    <s v="SECRETARIA SECCIONAL DE SALUD"/>
    <x v="0"/>
  </r>
  <r>
    <s v="CC"/>
    <s v="43480573"/>
    <s v="LINA MARIA SANTA CIFUENTES"/>
    <x v="0"/>
    <x v="1"/>
    <s v="MEDELLÍN"/>
    <s v="lina.msc@hotmail.com"/>
    <s v="SECRETARIA SECCIONAL DE SALUD"/>
    <x v="0"/>
  </r>
  <r>
    <s v="CC"/>
    <s v="24870097"/>
    <s v="LUCELLY  ARIAS CARDONA"/>
    <x v="0"/>
    <x v="13"/>
    <s v="PENSILVANIA"/>
    <s v="lucellyariascardona@gmail.com"/>
    <s v="DEMANDA SOCIAL (SENA)"/>
    <x v="0"/>
  </r>
  <r>
    <s v="CC"/>
    <s v="25079627"/>
    <s v="BLANCA STELLA GIRALDO QUINTERO"/>
    <x v="0"/>
    <x v="13"/>
    <s v="MARULANDA"/>
    <s v="stellagiqui@hotmail.com"/>
    <s v="DEMANDA SOCIAL (SENA)"/>
    <x v="0"/>
  </r>
  <r>
    <s v="CC"/>
    <s v="63505231"/>
    <s v="ZULHEMAYDA  TRUJILLO PICO"/>
    <x v="2"/>
    <x v="1"/>
    <s v="BELLO"/>
    <s v="zulhemateo@hotmail.com"/>
    <s v="SECRETARIA SECCIONAL DE SALUD"/>
    <x v="0"/>
  </r>
  <r>
    <s v="CC"/>
    <s v="18921777"/>
    <s v="HEDER DELVIN TRILLOS PEREZ"/>
    <x v="2"/>
    <x v="1"/>
    <s v="MEDELLÍN"/>
    <s v="hedertrillos@yahoo.es"/>
    <s v="SECRETARIA SECCIONAL DE SALUD"/>
    <x v="0"/>
  </r>
  <r>
    <s v="CC"/>
    <s v="1014204775"/>
    <s v="ALLYSON XIOMARA CORREA RIOS"/>
    <x v="2"/>
    <x v="1"/>
    <s v="BELLO"/>
    <s v="allysoncorrea89@gmail.com"/>
    <s v="SECRETARIA SECCIONAL DE SALUD"/>
    <x v="0"/>
  </r>
  <r>
    <s v="CC"/>
    <s v="48574976"/>
    <s v="MIREYA  PINEDA PECHENE"/>
    <x v="0"/>
    <x v="12"/>
    <s v="PIENDAMÓ"/>
    <s v="mireyapineda77@hotmail.com"/>
    <s v="ALCALDIA MUNICIPAL DE POPAYAN"/>
    <x v="0"/>
  </r>
  <r>
    <s v="CC"/>
    <s v="25341868"/>
    <s v="YENNY LORENA SALINAS SOL"/>
    <x v="0"/>
    <x v="12"/>
    <s v="CAJIBIO"/>
    <s v="yennloren80@hotmail.com"/>
    <s v="ALCALDIA MUNICIPAL DE POPAYAN"/>
    <x v="0"/>
  </r>
  <r>
    <s v="CC"/>
    <s v="1062297210"/>
    <s v="JULIANA ANDREA VERGARA "/>
    <x v="0"/>
    <x v="12"/>
    <s v="SANTANDER DE QUILICHAO"/>
    <s v="julianavergara13@gmail.com"/>
    <s v="ALCALDIA MUNICIPAL DE POPAYAN"/>
    <x v="0"/>
  </r>
  <r>
    <s v="CC"/>
    <s v="66928748"/>
    <s v="AMALIA ALYEZID JIMENEZ CHICANGANA"/>
    <x v="0"/>
    <x v="12"/>
    <s v="SANTA ROSA"/>
    <s v="alyesid@misena.edu.co"/>
    <s v="ALCALDIA MUNICIPAL DE POPAYAN"/>
    <x v="0"/>
  </r>
  <r>
    <s v="CC"/>
    <s v="10137895"/>
    <s v="FABIO ALFONSO CARDONA CASTAÑO"/>
    <x v="3"/>
    <x v="23"/>
    <s v="PEREIRA"/>
    <s v="fabioacardonac25@hotmail.com"/>
    <s v="SECRETARIA SECCIONAL DE SALUD"/>
    <x v="0"/>
  </r>
  <r>
    <s v="CC"/>
    <s v="1088651287"/>
    <s v="SANDRA XIMENA CUASES VILLA"/>
    <x v="3"/>
    <x v="14"/>
    <s v="GUACHUCAL"/>
    <s v="jimecv245@hotmail.com"/>
    <s v="SECRETARIA SECCIONAL DE SALUD"/>
    <x v="0"/>
  </r>
  <r>
    <s v="CC"/>
    <s v="1090383734"/>
    <s v="MARIA FERNANDA URIBE NOVA"/>
    <x v="3"/>
    <x v="6"/>
    <s v="TUNJA"/>
    <s v="mafitauribe@gmail.com"/>
    <s v="SECRETARIA SECCIONAL DE SALUD"/>
    <x v="0"/>
  </r>
  <r>
    <s v="CC"/>
    <s v="1067853906"/>
    <s v="LEIDY  RUIZ GOMEZ"/>
    <x v="4"/>
    <x v="7"/>
    <s v="RIOSUCIO"/>
    <s v="ruizgomezleidy@gmail.com"/>
    <s v="SECRETARIA SECCIONAL DE SALUD"/>
    <x v="0"/>
  </r>
  <r>
    <s v="CC"/>
    <s v="1052413135"/>
    <s v="SANDRA BRIYITH SANABRIA PAEZ"/>
    <x v="0"/>
    <x v="18"/>
    <s v="AGUAZUL"/>
    <s v="ssandra0506@gmail.com"/>
    <s v="GOBERNACION DE CASANARE"/>
    <x v="0"/>
  </r>
  <r>
    <s v="CC"/>
    <s v="63437158"/>
    <s v="ERIKA YESENIA URIBE AMADO"/>
    <x v="0"/>
    <x v="17"/>
    <s v="VÉLEZ"/>
    <s v="torijanofranco@hotmail.com"/>
    <s v="SERVICIO NACIONAL DE APRENDIZAJE - SENA"/>
    <x v="0"/>
  </r>
  <r>
    <s v="CC"/>
    <s v="1087999543"/>
    <s v="GLORIA ELENA BLANCO HERNANDEZ"/>
    <x v="0"/>
    <x v="23"/>
    <s v="PEREIRA"/>
    <s v="gloria.blanco1087@gmail.com"/>
    <s v="ALCALDIA DE PEREIRA"/>
    <x v="0"/>
  </r>
  <r>
    <s v="CC"/>
    <s v="27362202"/>
    <s v="KAREN YISELA DIAZ ANDRADE"/>
    <x v="0"/>
    <x v="2"/>
    <s v="CALI"/>
    <s v="kdiaz3529@gmail.com"/>
    <s v="GOBERNACION DEL VALLE DEL CAUCA"/>
    <x v="0"/>
  </r>
  <r>
    <s v="CC"/>
    <s v="42104075"/>
    <s v="MILLERLANDY  TORRES SANTIBAÑEZ"/>
    <x v="2"/>
    <x v="2"/>
    <s v="PALMIRA"/>
    <s v="mitosan1@msn.com"/>
    <s v="GOBERNACION DEL VALLE DEL CAUCA"/>
    <x v="0"/>
  </r>
  <r>
    <s v="CC"/>
    <s v="21466768"/>
    <s v="VILMA JANETH RENDON RESTREPO"/>
    <x v="5"/>
    <x v="1"/>
    <s v="MEDELLÍN"/>
    <s v="viljanr@hotmail.com"/>
    <s v="SECRETARIA SECCIONAL DE SALUD"/>
    <x v="0"/>
  </r>
  <r>
    <s v="CC"/>
    <s v="32241588"/>
    <s v="CAROLINA  ECHAVARRIA LONDOÑO"/>
    <x v="2"/>
    <x v="1"/>
    <s v="ENVIGADO"/>
    <s v="caritoel@gmail.com"/>
    <s v="SECRETARIA SECCIONAL DE SALUD"/>
    <x v="0"/>
  </r>
  <r>
    <s v="CC"/>
    <s v="3486673"/>
    <s v="GUSTAVO ANTONIO CANO RUEDA"/>
    <x v="0"/>
    <x v="1"/>
    <s v="ANZÁ"/>
    <s v="gusanto36@hotmail.com"/>
    <s v="SECRETARIA SECCIONAL DE SALUD"/>
    <x v="0"/>
  </r>
  <r>
    <s v="CC"/>
    <s v="1022367810"/>
    <s v="JESSICA JINETH VASQUEZ CAUCALI"/>
    <x v="0"/>
    <x v="3"/>
    <s v="SOACHA"/>
    <s v="jessica_vasquez9130@hotmail.com"/>
    <s v="MINISTERIO DE SALUD Y PROTECCIÓN SOCIAL"/>
    <x v="0"/>
  </r>
  <r>
    <s v="CC"/>
    <s v="52503678"/>
    <s v="ANA FLOR HIDALGO PALACIOS"/>
    <x v="0"/>
    <x v="4"/>
    <s v="BOGOTÁ D.C."/>
    <s v="anyhidalpal@hotmail.com"/>
    <s v="MINISTERIO DE SALUD Y PROTECCIÓN SOCIAL"/>
    <x v="0"/>
  </r>
  <r>
    <s v="CC"/>
    <s v="30295349"/>
    <s v="CLARIVEL  TRUJILLO ECHEVERRY"/>
    <x v="0"/>
    <x v="13"/>
    <s v="MANIZALES"/>
    <s v="clarytrujillo@hotmail.com"/>
    <s v="DEMANDA SOCIAL (SENA)"/>
    <x v="0"/>
  </r>
  <r>
    <s v="CC"/>
    <s v="1054996921"/>
    <s v="SEBASTIAN  ARIAS VARGAS"/>
    <x v="0"/>
    <x v="13"/>
    <s v="PALESTINA"/>
    <s v="sebastian.333@hotmail.com"/>
    <s v="DEMANDA SOCIAL (SENA)"/>
    <x v="0"/>
  </r>
  <r>
    <s v="CC"/>
    <s v="25234881"/>
    <s v="YINETH  LOPEZ GALLEGO"/>
    <x v="0"/>
    <x v="13"/>
    <s v="MANIZALES"/>
    <s v="yiloga@hotmail.com"/>
    <s v="DEMANDA SOCIAL (SENA)"/>
    <x v="0"/>
  </r>
  <r>
    <s v="CC"/>
    <s v="37860665"/>
    <s v="MADAHI  MEJIA ZAPATA"/>
    <x v="0"/>
    <x v="17"/>
    <s v="BARRANCABERMEJA"/>
    <s v="negra_0809@hotmail.com"/>
    <s v="SERVICIO NACIONAL DE APRENDIZAJE - SENA"/>
    <x v="0"/>
  </r>
  <r>
    <s v="CC"/>
    <s v="63473516"/>
    <s v="INDIRA  SOLANO PEREZ"/>
    <x v="0"/>
    <x v="17"/>
    <s v="BARRANCABERMEJA"/>
    <s v="indirasolano@hotmail.com"/>
    <s v="SERVICIO NACIONAL DE APRENDIZAJE - SENA"/>
    <x v="0"/>
  </r>
  <r>
    <s v="CC"/>
    <s v="1096222259"/>
    <s v="ANDREA  SILVA BLANCO"/>
    <x v="0"/>
    <x v="17"/>
    <s v="BARRANCABERMEJA"/>
    <s v="asilvablanco25@gmail.com"/>
    <s v="SERVICIO NACIONAL DE APRENDIZAJE - SENA"/>
    <x v="0"/>
  </r>
  <r>
    <s v="CC"/>
    <s v="63542229"/>
    <s v="SANDRA MILENA BARBA DE LA TORRE"/>
    <x v="0"/>
    <x v="17"/>
    <s v="BARRANCABERMEJA"/>
    <s v="sandritabarba67@gmail.com"/>
    <s v="SERVICIO NACIONAL DE APRENDIZAJE - SENA"/>
    <x v="0"/>
  </r>
  <r>
    <s v="CC"/>
    <s v="59669565"/>
    <s v="SOL MARIA CASANOVA QUINTERO"/>
    <x v="2"/>
    <x v="14"/>
    <s v="IPIALES"/>
    <s v="solma71@outlook.com"/>
    <s v="INSTITUTO DEPARTAMENTAL DE SALUD NARIÑO"/>
    <x v="0"/>
  </r>
  <r>
    <s v="CC"/>
    <s v="1004539516"/>
    <s v="MARYOLITH LIZBETH CUASPUD CORAL"/>
    <x v="0"/>
    <x v="14"/>
    <s v="PUPIALES"/>
    <s v="maryolithc@gmail.com"/>
    <s v="INSTITUTO DEPARTAMENTAL DE SALUD NARIÑO"/>
    <x v="0"/>
  </r>
  <r>
    <s v="CC"/>
    <s v="52936177"/>
    <s v="IDIZ MILENA MAYORGA BENITEZ"/>
    <x v="2"/>
    <x v="6"/>
    <s v="SOGAMOSO"/>
    <s v="milenamayorga10@gmail.com"/>
    <s v="MINISTERIO DE SALUD"/>
    <x v="0"/>
  </r>
  <r>
    <s v="CC"/>
    <s v="4279978"/>
    <s v="HECTOR JULIO CAMARGO MOLANO"/>
    <x v="0"/>
    <x v="6"/>
    <s v="EL COCUY"/>
    <s v="hectorjuliocamargo@hotmail.com"/>
    <s v="MINISTERIO DE SALUD"/>
    <x v="0"/>
  </r>
  <r>
    <s v="CC"/>
    <s v="46380630"/>
    <s v="SONIA YOLANDA MONTAÑA SUAREZ"/>
    <x v="0"/>
    <x v="6"/>
    <s v="IZA"/>
    <s v="sonita.yopis@hotmail.com"/>
    <s v="MINISTERIO DE SALUD"/>
    <x v="0"/>
  </r>
  <r>
    <s v="CC"/>
    <s v="52196309"/>
    <s v="LUZ MARINA LEGUIZAMON BUITRAGO"/>
    <x v="0"/>
    <x v="6"/>
    <s v="GARAGOA"/>
    <s v="luzmleguizamon@misena.edu.co"/>
    <s v="MINISTERIO DE SALUD"/>
    <x v="0"/>
  </r>
  <r>
    <s v="CC"/>
    <s v="24017917"/>
    <s v="ROSA MARIA LOPEZ RODRIGUEZ"/>
    <x v="0"/>
    <x v="6"/>
    <s v="CUCAITA"/>
    <s v="esesantalucia1@yahoo.es"/>
    <s v="MINISTERIO DE SALUD"/>
    <x v="0"/>
  </r>
  <r>
    <s v="CC"/>
    <s v="42395038"/>
    <s v="EMELIDA ROSA CARRASCAL BENITEZ"/>
    <x v="0"/>
    <x v="5"/>
    <s v="CHINU"/>
    <s v="28chiki2017@gmail.com"/>
    <s v="SERVICIO NACIONAL DE APRENDIZAJE - SENA"/>
    <x v="0"/>
  </r>
  <r>
    <s v="CC"/>
    <s v="30687140"/>
    <s v="INGRIS CECILIA GALEANO AYALA"/>
    <x v="0"/>
    <x v="5"/>
    <s v="CERETÉ"/>
    <s v="senacontagro@gmail.com"/>
    <s v="SERVICIO NACIONAL DE APRENDIZAJE - SENA"/>
    <x v="0"/>
  </r>
  <r>
    <s v="CC"/>
    <s v="1143117059"/>
    <s v="ALEXANDRA  PEREZ PEDROZO"/>
    <x v="0"/>
    <x v="10"/>
    <s v="SOLEDAD"/>
    <s v="alexandraperez16.app@gmail.com"/>
    <s v="MINISTERIO DE SALUD"/>
    <x v="0"/>
  </r>
  <r>
    <s v="CC"/>
    <s v="1001788549"/>
    <s v="MARIANGEL  MOLINA COBA"/>
    <x v="0"/>
    <x v="10"/>
    <s v="BARANOA"/>
    <s v="yaleniscoba1@gmail.com"/>
    <s v="MINISTERIO DE SALUD"/>
    <x v="0"/>
  </r>
  <r>
    <s v="CC"/>
    <s v="72021922"/>
    <s v="FREDY ANTONIO VARGAS CARRILLO"/>
    <x v="0"/>
    <x v="10"/>
    <s v="BARRANQUILLA"/>
    <s v="fredy8511@hotmail.com"/>
    <s v="MINISTERIO DE SALUD"/>
    <x v="0"/>
  </r>
  <r>
    <s v="CC"/>
    <s v="1043023944"/>
    <s v="RONALDO LUIS MERCADO HERNANDEZ"/>
    <x v="0"/>
    <x v="10"/>
    <s v="PONEDERA"/>
    <s v="ronalmer17@gmail.com"/>
    <s v="MINISTERIO DE SALUD"/>
    <x v="0"/>
  </r>
  <r>
    <s v="CC"/>
    <s v="52064042"/>
    <s v="MARTHA LUCERO PEREZ FERNANDEZ"/>
    <x v="0"/>
    <x v="4"/>
    <s v="BOGOTÁ D.C."/>
    <s v="marluperfer@hotmail.com"/>
    <s v="SERVICIO NACIONAL DE APRENDIZAJE - SENA"/>
    <x v="0"/>
  </r>
  <r>
    <s v="CC"/>
    <s v="52435407"/>
    <s v="ANA CATHERINE AMARILLO ALONSO"/>
    <x v="0"/>
    <x v="4"/>
    <s v="BOGOTÁ D.C."/>
    <s v="catherineamarillo@gmail.com"/>
    <s v="MINISTERIO DE SALUD Y PROTECCIÓN SOCIAL"/>
    <x v="0"/>
  </r>
  <r>
    <s v="CC"/>
    <s v="52718140"/>
    <s v="BLANCA CECILIA BARRIGA CHAPARRO"/>
    <x v="0"/>
    <x v="4"/>
    <s v="BOGOTÁ D.C."/>
    <s v="blanbach1209@hotmail.com"/>
    <s v="MINISTERIO DE SALUD Y PROTECCIÓN SOCIAL"/>
    <x v="0"/>
  </r>
  <r>
    <s v="CC"/>
    <s v="1022935438"/>
    <s v="JEIMMY ELIZABETH NEUTA PINZON"/>
    <x v="0"/>
    <x v="4"/>
    <s v="BOGOTÁ D.C."/>
    <s v="elizabeth.neuta@gmail.com"/>
    <s v="MINISTERIO DE SALUD Y PROTECCIÓN SOCIAL"/>
    <x v="0"/>
  </r>
  <r>
    <s v="CC"/>
    <s v="52207617"/>
    <s v="ELIANA  TORRES GARAY"/>
    <x v="0"/>
    <x v="4"/>
    <s v="BOGOTÁ D.C."/>
    <s v="elianiss1975@outlook.com"/>
    <s v="MINISTERIO DE SALUD Y PROTECCIÓN SOCIAL"/>
    <x v="0"/>
  </r>
  <r>
    <s v="CC"/>
    <s v="38600532"/>
    <s v="MARIA FERNANDA MUELAS TOMBE"/>
    <x v="2"/>
    <x v="12"/>
    <s v="SILVIA"/>
    <s v="marifda@gmail.com"/>
    <s v="ALCALDIA MUNICIPAL DE POPAYAN"/>
    <x v="0"/>
  </r>
  <r>
    <s v="CC"/>
    <s v="1000099851"/>
    <s v="MANUELA  LOAIZA COABAS"/>
    <x v="0"/>
    <x v="1"/>
    <s v="MEDELLÍN"/>
    <s v="manuelaloaizacoabas@gmail.com"/>
    <s v="SECRETARIA SECCIONAL DE SALUD"/>
    <x v="0"/>
  </r>
  <r>
    <s v="CC"/>
    <s v="1017163496"/>
    <s v="OLGA VERONICA MACHADO LOAIZA"/>
    <x v="0"/>
    <x v="1"/>
    <s v="MEDELLÍN"/>
    <s v="veroloama@gmail.com"/>
    <s v="SECRETARIA SECCIONAL DE SALUD"/>
    <x v="0"/>
  </r>
  <r>
    <s v="CC"/>
    <s v="33625486"/>
    <s v="ANA JUDITH PARRALES PINTO"/>
    <x v="0"/>
    <x v="18"/>
    <s v="TAURAMENA"/>
    <s v="paitauramena@hotmail.com"/>
    <s v="GOBERNACION DE CASANARE"/>
    <x v="0"/>
  </r>
  <r>
    <s v="CC"/>
    <s v="34318032"/>
    <s v="AMPARITO  PALECHOR PIAMBA"/>
    <x v="0"/>
    <x v="12"/>
    <s v="POPAYÁN"/>
    <s v="palechorlorena1908@gmail.com"/>
    <s v="ALCALDIA MUNICIPAL DE POPAYAN"/>
    <x v="0"/>
  </r>
  <r>
    <s v="CC"/>
    <s v="76295756"/>
    <s v="GERARDO  QUILINDO QUIÑONEZ"/>
    <x v="0"/>
    <x v="12"/>
    <s v="TIMBIO"/>
    <s v="gerardoq14@hotmail.com"/>
    <s v="ALCALDIA MUNICIPAL DE POPAYAN"/>
    <x v="0"/>
  </r>
  <r>
    <s v="CC"/>
    <s v="1061775008"/>
    <s v="CRISTHIAN GUILLERMO MEDINA GUERRERO"/>
    <x v="0"/>
    <x v="12"/>
    <s v="POPAYÁN"/>
    <s v="cristhian1320@live.com"/>
    <s v="ALCALDIA MUNICIPAL DE POPAYAN"/>
    <x v="0"/>
  </r>
  <r>
    <s v="CC"/>
    <s v="1061804653"/>
    <s v="LEIDY VIVIANA PERDOMO PETE"/>
    <x v="0"/>
    <x v="12"/>
    <s v="POPAYÁN"/>
    <s v="perdomoviviana2017@gmail.com"/>
    <s v="ALCALDIA MUNICIPAL DE POPAYAN"/>
    <x v="0"/>
  </r>
  <r>
    <s v="CC"/>
    <s v="1004281050"/>
    <s v="ISAAC DAVID MENDOZA RAMOS"/>
    <x v="0"/>
    <x v="15"/>
    <s v="PLATO"/>
    <s v="theojondavid@gmail.com"/>
    <s v="SERVICIO NACIONAL DE APRENDIZAJE - SENA"/>
    <x v="0"/>
  </r>
  <r>
    <s v="CC"/>
    <s v="1007556728"/>
    <s v="EDUARDO ANTONIO ACUÑA CASTELLAR"/>
    <x v="0"/>
    <x v="15"/>
    <s v="SABANAS DE SAN ANGEL"/>
    <s v="eduardoacunacastellar@gmail.com"/>
    <s v="SERVICIO NACIONAL DE APRENDIZAJE - SENA"/>
    <x v="0"/>
  </r>
  <r>
    <s v="CC"/>
    <s v="1085226314"/>
    <s v="CARLOS MARIO ALFARO PABA"/>
    <x v="0"/>
    <x v="15"/>
    <s v="SANTA ANA"/>
    <s v="carmario-2411@hotmail.com"/>
    <s v="SERVICIO NACIONAL DE APRENDIZAJE - SENA"/>
    <x v="0"/>
  </r>
  <r>
    <s v="CC"/>
    <s v="39057520"/>
    <s v="YUDICETH  GIL IBAÑEZ"/>
    <x v="0"/>
    <x v="15"/>
    <s v="CIÉNAGA"/>
    <s v="jenryarcon@hotmail.com"/>
    <s v="SERVICIO NACIONAL DE APRENDIZAJE - SENA"/>
    <x v="0"/>
  </r>
  <r>
    <s v="CC"/>
    <s v="39049451"/>
    <s v="LUDMILLA MARIANA ROSSETE GARCIA"/>
    <x v="2"/>
    <x v="15"/>
    <s v="SANTA BÁRBARA DE PIN"/>
    <s v="ludmilla515@hotmail.com"/>
    <s v="SERVICIO NACIONAL DE APRENDIZAJE - SENA"/>
    <x v="0"/>
  </r>
  <r>
    <s v="CC"/>
    <s v="57462062"/>
    <s v="LEIDYS STELLA RADA BOLAÑOS"/>
    <x v="0"/>
    <x v="15"/>
    <s v="SANTA MARTA"/>
    <s v="leidysstellaradabolano@gmail.com"/>
    <s v="SERVICIO NACIONAL DE APRENDIZAJE - SENA"/>
    <x v="0"/>
  </r>
  <r>
    <s v="CC"/>
    <s v="36724208"/>
    <s v="DORIS ELENA CANDELARIO ARISTIZABAL"/>
    <x v="0"/>
    <x v="15"/>
    <s v="SANTA MARTA"/>
    <s v="deca823@gmail.com"/>
    <s v="SERVICIO NACIONAL DE APRENDIZAJE - SENA"/>
    <x v="0"/>
  </r>
  <r>
    <s v="CC"/>
    <s v="1085228621"/>
    <s v="PAOLA DEL CARMEN MAURE OSPINO"/>
    <x v="0"/>
    <x v="15"/>
    <s v="SANTA ANA"/>
    <s v="p1d19k3@hotmail.com"/>
    <s v="SERVICIO NACIONAL DE APRENDIZAJE - SENA"/>
    <x v="0"/>
  </r>
  <r>
    <s v="CC"/>
    <s v="1004307045"/>
    <s v="GISSEL CAROLINA GUERRA HERRERA"/>
    <x v="0"/>
    <x v="21"/>
    <s v="MAICAO"/>
    <s v="gerragisselcarolina744@gmail.com"/>
    <s v="SERVICIO NACIONAL DE APRENDIZAJE - SENA"/>
    <x v="0"/>
  </r>
  <r>
    <s v="CC"/>
    <s v="40049428"/>
    <s v="ADRIANA MARITZA MARQUEZ ESTRADA"/>
    <x v="3"/>
    <x v="18"/>
    <s v="AGUAZUL"/>
    <s v="adrianamarqueze@hotmail.com"/>
    <s v="SECRETARIA SECCIONAL DE SALUD"/>
    <x v="0"/>
  </r>
  <r>
    <s v="CC"/>
    <s v="19338371"/>
    <s v="MIGUEL ANGEL RODRIGUEZ SUAREZ"/>
    <x v="3"/>
    <x v="4"/>
    <s v="BOGOTÁ D.C."/>
    <s v="gomars55@hotmail.com"/>
    <s v="SECRETARIA SECCIONAL DE SALUD"/>
    <x v="0"/>
  </r>
  <r>
    <s v="CC"/>
    <s v="52414232"/>
    <s v="PATRICIA  CUELLAR AFANADOR"/>
    <x v="3"/>
    <x v="4"/>
    <s v="BOGOTÁ D.C."/>
    <s v="pcamedicina@hotmail.com"/>
    <s v="SECRETARIA SECCIONAL DE SALUD"/>
    <x v="0"/>
  </r>
  <r>
    <s v="CC"/>
    <s v="36588658"/>
    <s v="JUDITH  MORA SARAVIA"/>
    <x v="0"/>
    <x v="27"/>
    <s v="PAILITAS"/>
    <s v="judithmora47@gmail.com"/>
    <s v="MINISTERIO DE SALUD Y PROTECCIÓN SOCIAL"/>
    <x v="0"/>
  </r>
  <r>
    <s v="CC"/>
    <s v="56056837"/>
    <s v="LEDIBETH  CASTRO ARAGON"/>
    <x v="0"/>
    <x v="21"/>
    <s v="FONSECA"/>
    <s v="cledibeth1976@gmail.com"/>
    <s v=""/>
    <x v="0"/>
  </r>
  <r>
    <s v="CC"/>
    <s v="56095910"/>
    <s v="LILIANA MARIA DAZA GUSMAN"/>
    <x v="0"/>
    <x v="21"/>
    <s v="EL MOLINO"/>
    <s v="lilidazaguzman@gmail.com"/>
    <s v=""/>
    <x v="0"/>
  </r>
  <r>
    <s v="CC"/>
    <s v="39515658"/>
    <s v="SARA ISABEL ZABALETA SUAREZ"/>
    <x v="0"/>
    <x v="21"/>
    <s v="FONSECA"/>
    <s v="superluissa2030@gmail.com"/>
    <s v=""/>
    <x v="0"/>
  </r>
  <r>
    <s v="CC"/>
    <s v="1119816319"/>
    <s v="TATIANA YULIETH ROMERO ROMERO"/>
    <x v="0"/>
    <x v="16"/>
    <s v="SAN ANDRÉS ISLAS"/>
    <s v="tatianayuliethromeroromero@hotmail.com"/>
    <s v=""/>
    <x v="0"/>
  </r>
  <r>
    <s v="CC"/>
    <s v="1040040838"/>
    <s v="LEIDY TATIANA RAMIREZ PATIÑO"/>
    <x v="0"/>
    <x v="1"/>
    <s v="LA CEJA"/>
    <s v="tatirapa@gmail.com"/>
    <s v="SECRETARIA SECCIONAL DE SALUD"/>
    <x v="0"/>
  </r>
  <r>
    <s v="CC"/>
    <s v="98480441"/>
    <s v="MARTIN DARIO MEDINA HERRERA"/>
    <x v="0"/>
    <x v="1"/>
    <s v="OLAYA"/>
    <s v="madame_24@hotmail.com"/>
    <s v="SECRETARIA SECCIONAL DE SALUD"/>
    <x v="0"/>
  </r>
  <r>
    <s v="CC"/>
    <s v="43861688"/>
    <s v="GLORIA EMILCEN CARDONA VALENCIA"/>
    <x v="0"/>
    <x v="1"/>
    <s v="LA UNIÓN"/>
    <s v="glomi715@gmail.com"/>
    <s v="SECRETARIA SECCIONAL DE SALUD"/>
    <x v="0"/>
  </r>
  <r>
    <s v="CC"/>
    <s v="73167457"/>
    <s v="JOSE LUIS ALARCON MARTINEZ"/>
    <x v="3"/>
    <x v="2"/>
    <s v="GUADALAJARA DE BUGA"/>
    <s v="jmartinez7412@yahoo.com"/>
    <s v="SECRETARIA SECCIONAL DE SALUD"/>
    <x v="0"/>
  </r>
  <r>
    <s v="CC"/>
    <s v="1065002874"/>
    <s v="MAREM STEFANY VERBEL TAPIA"/>
    <x v="3"/>
    <x v="5"/>
    <s v="MONTERÍA"/>
    <s v="maremverbel@gmail.com"/>
    <s v="SECRETARIA SECCIONAL DE SALUD"/>
    <x v="0"/>
  </r>
  <r>
    <s v="CC"/>
    <s v="1017215082"/>
    <s v="LUISA FERNANDA MURIEL POSADA"/>
    <x v="2"/>
    <x v="1"/>
    <s v="MEDELLÍN"/>
    <s v="murielposadaluisa@gmail.com"/>
    <s v="SECRETARIA SECCIONAL DE SALUD"/>
    <x v="0"/>
  </r>
  <r>
    <s v="CC"/>
    <s v="39159824"/>
    <s v="JUANA IRIS DE LA CRUZ MENA"/>
    <x v="4"/>
    <x v="9"/>
    <s v="CARTAGENA"/>
    <s v="juany1902@yahoo.es"/>
    <s v="SECRETARIA SECCIONAL DE SALUD"/>
    <x v="0"/>
  </r>
  <r>
    <s v="CC"/>
    <s v="78701203"/>
    <s v="LEONEL MARTIR SEQUEDA MERCADO"/>
    <x v="4"/>
    <x v="1"/>
    <s v="ZARAGOZA"/>
    <s v="leonelsequeda10@gmail.com"/>
    <s v="SECRETARIA SECCIONAL DE SALUD"/>
    <x v="0"/>
  </r>
  <r>
    <s v="CC"/>
    <s v="1088325445"/>
    <s v="ASTRID CAROLINA OCAMPO GAÑAN"/>
    <x v="2"/>
    <x v="1"/>
    <s v="MEDELLÍN"/>
    <s v="aocampoganan@gmail.com"/>
    <s v="SECRETARIA SECCIONAL DE SALUD"/>
    <x v="0"/>
  </r>
  <r>
    <s v="CC"/>
    <s v="1007241735"/>
    <s v="LAURA VANESA ACEVEDO ACEVEDO"/>
    <x v="0"/>
    <x v="1"/>
    <s v="BELLO"/>
    <s v="lauraacevedo12382@gmail.com"/>
    <s v="SECRETARIA SECCIONAL DE SALUD"/>
    <x v="0"/>
  </r>
  <r>
    <s v="CC"/>
    <s v="1039024802"/>
    <s v="MATEO  GOMEZ PEREZ"/>
    <x v="4"/>
    <x v="1"/>
    <s v="MEDELLÍN"/>
    <s v="mateon.1998@gmail.com"/>
    <s v="SECRETARIA SECCIONAL DE SALUD"/>
    <x v="0"/>
  </r>
  <r>
    <s v="CC"/>
    <s v="1037973964"/>
    <s v="JERALDINE  GIRALDO CASTAÑO"/>
    <x v="4"/>
    <x v="1"/>
    <s v="MEDELLÍN"/>
    <s v="yeraldyn_19_@hotmail.com"/>
    <s v="SECRETARIA SECCIONAL DE SALUD"/>
    <x v="0"/>
  </r>
  <r>
    <s v="CC"/>
    <s v="40306392"/>
    <s v="VIVIANA ANDREA TORRES GONZALEZ"/>
    <x v="0"/>
    <x v="11"/>
    <s v="PUERTO LLERAS"/>
    <s v="vivianitato_85@hotmail.com"/>
    <s v="SERVICIO NACIONAL DE APRENDIZAJE  (SENA)"/>
    <x v="0"/>
  </r>
  <r>
    <s v="CC"/>
    <s v="40430294"/>
    <s v="CLAUDIA MARCELA SANCHEZ MARIN"/>
    <x v="0"/>
    <x v="11"/>
    <s v="ACACIAS"/>
    <s v="yeya0121@hotmail.com"/>
    <s v="SERVICIO NACIONAL DE APRENDIZAJE  (SENA)"/>
    <x v="0"/>
  </r>
  <r>
    <s v="CC"/>
    <s v="1035228074"/>
    <s v="LORENA  MADRID ALVAREZ"/>
    <x v="0"/>
    <x v="1"/>
    <s v="BARBOSA"/>
    <s v="anerolm.a69@hotmail.com"/>
    <s v="SECRETARIA SECCIONAL DE SALUD"/>
    <x v="0"/>
  </r>
  <r>
    <s v="CC"/>
    <s v="1035417925"/>
    <s v="LILIANA MARIA ACEVEDO YEPES"/>
    <x v="2"/>
    <x v="1"/>
    <s v="COPACABANA"/>
    <s v="liloya0704@yahoo.es"/>
    <s v="SECRETARIA SECCIONAL DE SALUD"/>
    <x v="0"/>
  </r>
  <r>
    <s v="CC"/>
    <s v="1050693079"/>
    <s v="JENNY ANABEL CUERVO PARRA"/>
    <x v="2"/>
    <x v="6"/>
    <s v="CIÉNEGA"/>
    <s v="anacupa23@gmail.com"/>
    <s v="MINISTERIO DE SALUD"/>
    <x v="0"/>
  </r>
  <r>
    <s v="CC"/>
    <s v="1073979831"/>
    <s v="ANGELA MARGARITA ACOSTA MUÑOZ"/>
    <x v="0"/>
    <x v="3"/>
    <s v="MOSQUERA"/>
    <s v="angelaacostamunoz297@gmail.com"/>
    <s v="MINISTERIO DE SALUD Y PROTECCIÓN SOCIAL"/>
    <x v="0"/>
  </r>
  <r>
    <s v="CC"/>
    <s v="36592556"/>
    <s v="CARMEN EMILIA ROJANO RANGEL"/>
    <x v="0"/>
    <x v="15"/>
    <s v="FUNDACIÓN"/>
    <s v="cerojanor@misena.edu.co"/>
    <s v="SERVICIO NACIONAL DE APRENDIZAJE - SENA"/>
    <x v="0"/>
  </r>
  <r>
    <s v="CC"/>
    <s v="26785887"/>
    <s v="LEONARIS  PEREZ MARTINEZ"/>
    <x v="0"/>
    <x v="15"/>
    <s v="GUAMAL"/>
    <s v="leonarisperezm@gmail.com"/>
    <s v="SERVICIO NACIONAL DE APRENDIZAJE - SENA"/>
    <x v="0"/>
  </r>
  <r>
    <s v="CC"/>
    <s v="59677117"/>
    <s v="LOLAY MIREYA LLANOS CABEZAS"/>
    <x v="0"/>
    <x v="14"/>
    <s v="SAN ANDRÉS DE TUMACO"/>
    <s v="lolaymireya@outlook.es"/>
    <s v="INSTITUTO DEPARTAMENTAL DE SALUD NARIÑO"/>
    <x v="0"/>
  </r>
  <r>
    <s v="CC"/>
    <s v="51898658"/>
    <s v="ALEJANDRINA  MORENO FONSECA"/>
    <x v="0"/>
    <x v="4"/>
    <s v="BOGOTÁ D.C."/>
    <s v="alejamofo0605@gmail.com"/>
    <s v="MINISTERIO DE SALUD Y PROTECCIÓN SOCIAL"/>
    <x v="0"/>
  </r>
  <r>
    <s v="CC"/>
    <s v="1018477504"/>
    <s v="PAULA CAMILA DIAZ CASTELLANOS"/>
    <x v="0"/>
    <x v="4"/>
    <s v="BOGOTÁ D.C."/>
    <s v="paw.diaz05@gmail.com"/>
    <s v="MINISTERIO DE SALUD Y PROTECCIÓN SOCIAL"/>
    <x v="0"/>
  </r>
  <r>
    <s v="CC"/>
    <s v="21469389"/>
    <s v="ASTRID MILENA CARDONA HINCAPIE"/>
    <x v="2"/>
    <x v="1"/>
    <s v="MEDELLÍN"/>
    <s v="amch203@gmail.com"/>
    <s v="SECRETARIA SECCIONAL DE SALUD"/>
    <x v="0"/>
  </r>
  <r>
    <s v="CC"/>
    <s v="1101754299"/>
    <s v="ANGELICA MARIA VELASCO QUIROGA"/>
    <x v="2"/>
    <x v="1"/>
    <s v="BELLO"/>
    <s v="angelicavelasco23@hotmail.com"/>
    <s v="SECRETARIA SECCIONAL DE SALUD"/>
    <x v="0"/>
  </r>
  <r>
    <s v="CC"/>
    <s v="1037072371"/>
    <s v="DANIELA  YARCE GIL"/>
    <x v="2"/>
    <x v="1"/>
    <s v="SONSÓN"/>
    <s v="daniyarce31@gmail.com"/>
    <s v="SECRETARIA SECCIONAL DE SALUD"/>
    <x v="0"/>
  </r>
  <r>
    <s v="CC"/>
    <s v="1020397104"/>
    <s v="DIANA MARIA HIGUITA CANO"/>
    <x v="2"/>
    <x v="1"/>
    <s v="MEDELLÍN"/>
    <s v="dimahica22@hotmail.com"/>
    <s v="SECRETARIA SECCIONAL DE SALUD"/>
    <x v="0"/>
  </r>
  <r>
    <s v="CC"/>
    <s v="43260439"/>
    <s v="CAROLINA  BECERRA GRISALES"/>
    <x v="2"/>
    <x v="1"/>
    <s v="MEDELLÍN"/>
    <s v="carobeceg@yahoo.com"/>
    <s v="SECRETARIA SECCIONAL DE SALUD"/>
    <x v="0"/>
  </r>
  <r>
    <s v="CC"/>
    <s v="1024563798"/>
    <s v="EDNA YIZETH DIAZ GIRALDO"/>
    <x v="2"/>
    <x v="18"/>
    <s v="YOPAL"/>
    <s v="ednagiraldo10@gmail.com"/>
    <s v="SECRETARIA SECCIONAL DE SALUD"/>
    <x v="0"/>
  </r>
  <r>
    <s v="CC"/>
    <s v="43286952"/>
    <s v="MONICA PATRICIA CASTRO ROJAS"/>
    <x v="2"/>
    <x v="1"/>
    <s v="MEDELLÍN"/>
    <s v="mpacaro@misena.edu.co"/>
    <s v="SECRETARIA SECCIONAL DE SALUD"/>
    <x v="0"/>
  </r>
  <r>
    <s v="CC"/>
    <s v="1039453297"/>
    <s v="SHIRLEY LORENA SIERRA LONDOÑO"/>
    <x v="0"/>
    <x v="1"/>
    <s v="BELLO"/>
    <s v="shirleysierra738@gmail.com"/>
    <s v="SECRETARIA SECCIONAL DE SALUD"/>
    <x v="0"/>
  </r>
  <r>
    <s v="CC"/>
    <s v="32527044"/>
    <s v="MARTHA MERY ZAPATA ORTIZ"/>
    <x v="2"/>
    <x v="1"/>
    <s v="MEDELLÍN"/>
    <s v="martazapata084@gmail.com"/>
    <s v="SECRETARIA SECCIONAL DE SALUD"/>
    <x v="0"/>
  </r>
  <r>
    <s v="CC"/>
    <s v="1072713395"/>
    <s v="PAOLA ANDREA RICO PACHECO"/>
    <x v="0"/>
    <x v="3"/>
    <s v="CHIA"/>
    <s v="pao1603rico@hotmail.com"/>
    <s v="MINISTERIO DE SALUD"/>
    <x v="0"/>
  </r>
  <r>
    <s v="CC"/>
    <s v="1020412959"/>
    <s v="YENIFER  RUIZ MEDINA"/>
    <x v="0"/>
    <x v="1"/>
    <s v="RIONEGRO"/>
    <s v="silvaita1803@gmail.com"/>
    <s v="SECRETARIA SECCIONAL DE SALUD"/>
    <x v="0"/>
  </r>
  <r>
    <s v="CC"/>
    <s v="1039760299"/>
    <s v="YULIETH ALEJANDRA ORTIZ CANO"/>
    <x v="5"/>
    <x v="1"/>
    <s v="SALGAR"/>
    <s v="julieta2017@outlook.es"/>
    <s v="SECRETARIA SECCIONAL DE SALUD"/>
    <x v="0"/>
  </r>
  <r>
    <s v="CC"/>
    <s v="1007239773"/>
    <s v="LAURA ISABEL MARTINEZ CATAÑO"/>
    <x v="0"/>
    <x v="1"/>
    <s v="BELLO"/>
    <s v="laurixmartinez25@gmail.com"/>
    <s v="SECRETARIA SECCIONAL DE SALUD"/>
    <x v="0"/>
  </r>
  <r>
    <s v="CC"/>
    <s v="1035232663"/>
    <s v="LAURA CRISTINA SEPULVEDA CAÑAS"/>
    <x v="0"/>
    <x v="1"/>
    <s v="BELLO"/>
    <s v="lauracristinasc.962@gmail.com"/>
    <s v="SECRETARIA SECCIONAL DE SALUD"/>
    <x v="0"/>
  </r>
  <r>
    <s v="CC"/>
    <s v="1031125543"/>
    <s v="VANESAA  ORTIZ BERRIO"/>
    <x v="0"/>
    <x v="1"/>
    <s v="MEDELLÍN"/>
    <s v="vaorbe2@hotmail.com"/>
    <s v="SECRETARIA SECCIONAL DE SALUD"/>
    <x v="0"/>
  </r>
  <r>
    <s v="CC"/>
    <s v="1036674821"/>
    <s v="MARIA JOSE DIAZ RESTAN"/>
    <x v="0"/>
    <x v="1"/>
    <s v="ITAGUÍ"/>
    <s v="mariajosediazrestan@gmail.com"/>
    <s v="SECRETARIA SECCIONAL DE SALUD"/>
    <x v="0"/>
  </r>
  <r>
    <s v="CC"/>
    <s v="37086867"/>
    <s v="OLGA LUCIA BUELVAS CUELLO"/>
    <x v="0"/>
    <x v="1"/>
    <s v="EL BAGRE"/>
    <s v="luciabuelvas@gmail.com"/>
    <s v="SECRETARIA SECCIONAL DE SALUD"/>
    <x v="0"/>
  </r>
  <r>
    <s v="CC"/>
    <s v="1121707206"/>
    <s v="SANDRA ELOELIA SUAREZ MEDINA"/>
    <x v="0"/>
    <x v="0"/>
    <s v="PTO INÍRIDA"/>
    <s v="eloeliasuarez2019@gmail.com"/>
    <s v="SERVICIO NACIONAL DE APRENDIZAJE - SENA"/>
    <x v="0"/>
  </r>
  <r>
    <s v="CC"/>
    <s v="49696534"/>
    <s v="LUZ MERY PEREZ TAPIAS"/>
    <x v="0"/>
    <x v="27"/>
    <s v="AGUSTÍN CODAZZI"/>
    <s v="luzmery.perez@hotmail.com"/>
    <s v="MINISTERIO DE SALUD Y PROTECCIÓN SOCIAL"/>
    <x v="0"/>
  </r>
  <r>
    <s v="CC"/>
    <s v="1036648596"/>
    <s v="LAURA  GONZALEZ URIBE"/>
    <x v="0"/>
    <x v="1"/>
    <s v="MEDELLÍN"/>
    <s v="gonzalezuribelaura70@gmail.com"/>
    <s v="SECRETARIA SECCIONAL DE SALUD"/>
    <x v="0"/>
  </r>
  <r>
    <s v="CC"/>
    <s v="1110465784"/>
    <s v="RIGO ALEJANDRO RIVAS RAYO"/>
    <x v="0"/>
    <x v="26"/>
    <s v="IBAGUÉ"/>
    <s v="alerivrayo@gmail.com"/>
    <s v="MINISTERIO DE SALUD Y PROTECCIÓN SOCIAL"/>
    <x v="0"/>
  </r>
  <r>
    <s v="CC"/>
    <s v="1110490470"/>
    <s v="JENNY PAOLA TELLES TELLES"/>
    <x v="0"/>
    <x v="26"/>
    <s v="IBAGUÉ"/>
    <s v="paote19902015@gmail.com"/>
    <s v="MINISTERIO DE SALUD Y PROTECCIÓN SOCIAL"/>
    <x v="0"/>
  </r>
  <r>
    <s v="CC"/>
    <s v="1110517384"/>
    <s v="MARIA XIMENA GONZALEZ RONDON"/>
    <x v="0"/>
    <x v="26"/>
    <s v="IBAGUÉ"/>
    <s v="ximegonzalezrondon@gmail.com"/>
    <s v="MINISTERIO DE SALUD Y PROTECCIÓN SOCIAL"/>
    <x v="0"/>
  </r>
  <r>
    <s v="CC"/>
    <s v="1110520512"/>
    <s v="MONICA DEL PILAR FUERTES RONDON"/>
    <x v="0"/>
    <x v="26"/>
    <s v="IBAGUÉ"/>
    <s v="seguimientospe@gmail.com"/>
    <s v="MINISTERIO DE SALUD Y PROTECCIÓN SOCIAL"/>
    <x v="0"/>
  </r>
  <r>
    <s v="CC"/>
    <s v="1110556898"/>
    <s v="KRISTHEL ANDREA MELO MAYORGA"/>
    <x v="0"/>
    <x v="26"/>
    <s v="IBAGUÉ"/>
    <s v="kris22m@hotmail.com"/>
    <s v="MINISTERIO DE SALUD Y PROTECCIÓN SOCIAL"/>
    <x v="0"/>
  </r>
  <r>
    <s v="CC"/>
    <s v="1030648256"/>
    <s v="YARIXA ANDREA PELAEZ MOLINA"/>
    <x v="0"/>
    <x v="4"/>
    <s v="BOGOTÁ D.C."/>
    <s v="yarixandrea1994@hotmail.com"/>
    <s v="MINISTERIO DE SALUD Y PROTECCIÓN SOCIAL"/>
    <x v="0"/>
  </r>
  <r>
    <s v="CC"/>
    <s v="1017234433"/>
    <s v="SARA VANESSA CASTILLO QUIROZ"/>
    <x v="0"/>
    <x v="1"/>
    <s v="MEDELLÍN"/>
    <s v="vane.013@hotmail.com"/>
    <s v="SECRETARIA SECCIONAL DE SALUD"/>
    <x v="0"/>
  </r>
  <r>
    <s v="CC"/>
    <s v="1128276520"/>
    <s v="ANA MARIA CASTRILLON ARROYAVE"/>
    <x v="0"/>
    <x v="1"/>
    <s v="MEDELLÍN"/>
    <s v="amcastrillonarrollave@hotmail.es"/>
    <s v="SECRETARIA SECCIONAL DE SALUD"/>
    <x v="0"/>
  </r>
  <r>
    <s v="CC"/>
    <s v="52700193"/>
    <s v="RUBY ALEXANDRA LOPEZ SANCHEZ"/>
    <x v="0"/>
    <x v="5"/>
    <s v="MONTERÍA"/>
    <s v="alexandralopez1710@hotmail.com"/>
    <s v="SECRETARIA SECCIONAL DE SALUD"/>
    <x v="0"/>
  </r>
  <r>
    <s v="CC"/>
    <s v="32257599"/>
    <s v="ISABEL CRISTINA BURGOS GIRALDO"/>
    <x v="0"/>
    <x v="1"/>
    <s v="MEDELLÍN"/>
    <s v="isabel-cristina83@hotmail.com"/>
    <s v="SECRETARIA SECCIONAL DE SALUD"/>
    <x v="0"/>
  </r>
  <r>
    <s v="CC"/>
    <s v="1036646522"/>
    <s v="ANA TERESA QUINTERO MARTINEZ"/>
    <x v="0"/>
    <x v="1"/>
    <s v="MEDELLÍN"/>
    <s v="ana.mandy@hotmail.es"/>
    <s v="SECRETARIA SECCIONAL DE SALUD"/>
    <x v="0"/>
  </r>
  <r>
    <s v="CC"/>
    <s v="1152688295"/>
    <s v="SULAY TATIANA ARIAS ESCUDERO"/>
    <x v="0"/>
    <x v="2"/>
    <s v="FLORIDA"/>
    <s v="sulayarias29@gmail.com"/>
    <s v="SECRETARIA SECCIONAL DE SALUD"/>
    <x v="0"/>
  </r>
  <r>
    <s v="CC"/>
    <s v="32205196"/>
    <s v="GLORIA YURLEY TORO DUQUE"/>
    <x v="0"/>
    <x v="1"/>
    <s v="MEDELLÍN"/>
    <s v="yurleytoroduque@gmail.com"/>
    <s v="SECRETARIA SECCIONAL DE SALUD"/>
    <x v="0"/>
  </r>
  <r>
    <s v="CC"/>
    <s v="1114120611"/>
    <s v="IVAN HUGO CASTAÑO VIDALES"/>
    <x v="0"/>
    <x v="2"/>
    <s v="BOLÍVAR"/>
    <s v="balack_15@hotmail.com"/>
    <s v="GOBERNACION DEL VALLE DEL CAUCA"/>
    <x v="0"/>
  </r>
  <r>
    <s v="CC"/>
    <s v="1108121081"/>
    <s v="WILLIAN ALEXANDER RAMIREZ GAVIRIA"/>
    <x v="0"/>
    <x v="13"/>
    <s v="MANIZALES"/>
    <s v="sld_willianr@confamiliares.com"/>
    <s v="DEMANDA SOCIAL (SENA)"/>
    <x v="0"/>
  </r>
  <r>
    <s v="CC"/>
    <s v="1053798604"/>
    <s v="CAROLINA  GIRALDO CATAÑO"/>
    <x v="0"/>
    <x v="13"/>
    <s v="MANIZALES"/>
    <s v="kritothebaby@hotmail.com"/>
    <s v="DEMANDA SOCIAL (SENA)"/>
    <x v="0"/>
  </r>
  <r>
    <s v="CC"/>
    <s v="35896408"/>
    <s v="ANA FLORIANA PINO MOSQUERA"/>
    <x v="0"/>
    <x v="7"/>
    <s v="QUIBDÓ"/>
    <s v="anafloriana@hotmail.com"/>
    <s v=""/>
    <x v="0"/>
  </r>
  <r>
    <s v="CC"/>
    <s v="43418692"/>
    <s v="BERENICE  CORREA DUARTE"/>
    <x v="0"/>
    <x v="1"/>
    <s v="MEDELLÍN"/>
    <s v="berenicecorrea0322@gmail.com"/>
    <s v="SECRETARIA SECCIONAL DE SALUD"/>
    <x v="0"/>
  </r>
  <r>
    <s v="CC"/>
    <s v="30565296"/>
    <s v="MIGUELINA DEL CARMEN TUIRAN CAMARGO"/>
    <x v="0"/>
    <x v="1"/>
    <s v="MEDELLÍN"/>
    <s v="miguelina.tuiran@gmail.com"/>
    <s v="SECRETARIA SECCIONAL DE SALUD"/>
    <x v="0"/>
  </r>
  <r>
    <s v="CC"/>
    <s v="1017169270"/>
    <s v="YINNA ESMERALDA CARMONA MACHADO"/>
    <x v="0"/>
    <x v="1"/>
    <s v="MEDELLÍN"/>
    <s v="yekroman@gmail.com"/>
    <s v="SECRETARIA SECCIONAL DE SALUD"/>
    <x v="0"/>
  </r>
  <r>
    <s v="CC"/>
    <s v="1002917162"/>
    <s v="DEFNY DANYR LOPEZ CAMPO"/>
    <x v="0"/>
    <x v="12"/>
    <s v="CAJIBIO"/>
    <s v="defnicampo14@gmail.com"/>
    <s v="ALCALDIA MUNICIPAL DE POPAYAN"/>
    <x v="0"/>
  </r>
  <r>
    <s v="CC"/>
    <s v="25690984"/>
    <s v="ANA MERI CASSO PITO"/>
    <x v="0"/>
    <x v="12"/>
    <s v="SILVIA"/>
    <s v="merycasso1974@gmail.com"/>
    <s v="ALCALDIA MUNICIPAL DE POPAYAN"/>
    <x v="0"/>
  </r>
  <r>
    <s v="CC"/>
    <s v="1061709288"/>
    <s v="ZULI MARITZA QUIRA QUIRA"/>
    <x v="0"/>
    <x v="12"/>
    <s v="PURACÉ (COCONUCO)"/>
    <s v="zuliquira29@gmail.com"/>
    <s v="ALCALDIA MUNICIPAL DE POPAYAN"/>
    <x v="0"/>
  </r>
  <r>
    <s v="CC"/>
    <s v="22548105"/>
    <s v="EDENITH  CORDOBA DIAZ"/>
    <x v="0"/>
    <x v="4"/>
    <s v="BOGOTÁ D.C."/>
    <s v="edenith.cordoba@gmail.com"/>
    <s v="MINISTERIO DE SALUD Y PROTECCIÓN SOCIAL"/>
    <x v="0"/>
  </r>
  <r>
    <s v="CC"/>
    <s v="52785427"/>
    <s v="LADY JOHANNA LOPEZ MONROY"/>
    <x v="0"/>
    <x v="4"/>
    <s v="BOGOTÁ D.C."/>
    <s v="jg.2538@hotmail.com"/>
    <s v="MINISTERIO DE SALUD Y PROTECCIÓN SOCIAL"/>
    <x v="0"/>
  </r>
  <r>
    <s v="CC"/>
    <s v="43255515"/>
    <s v="YEIMY YESENIA GRANADOS PEMBERTTY"/>
    <x v="2"/>
    <x v="1"/>
    <s v="MEDELLÍN"/>
    <s v="yeyeea.yg@gmail.com"/>
    <s v="SECRETARIA SECCIONAL DE SALUD"/>
    <x v="0"/>
  </r>
  <r>
    <s v="CC"/>
    <s v="1126427651"/>
    <s v="NORALBA  MONSALVE ROMERO"/>
    <x v="2"/>
    <x v="31"/>
    <s v="MÉRIDA"/>
    <s v="monsalvenoralba@gmail.com"/>
    <s v="SECRETARIA SECCIONAL DE SALUD"/>
    <x v="0"/>
  </r>
  <r>
    <s v="CC"/>
    <s v="1038335482"/>
    <s v="MARLLY LIZETH GARCES CASTAÑO"/>
    <x v="0"/>
    <x v="1"/>
    <s v="FRONTINO"/>
    <s v="maliz2707@hotmail.com"/>
    <s v="SECRETARIA SECCIONAL DE SALUD"/>
    <x v="0"/>
  </r>
  <r>
    <s v="CC"/>
    <s v="39206522"/>
    <s v="GLORIA ELENA JURADO LONDOÑO"/>
    <x v="2"/>
    <x v="1"/>
    <s v="BARBOSA"/>
    <s v="gloriajurado69@yahoo.es"/>
    <s v="SECRETARIA SECCIONAL DE SALUD"/>
    <x v="0"/>
  </r>
  <r>
    <s v="CC"/>
    <s v="1020457932"/>
    <s v="ANA MELISSA HERRERA ARISTIZABAL"/>
    <x v="0"/>
    <x v="1"/>
    <s v="BELLO"/>
    <s v="anamel-06@hotmail.com"/>
    <s v="SECRETARIA SECCIONAL DE SALUD"/>
    <x v="0"/>
  </r>
  <r>
    <s v="CC"/>
    <s v="1020408783"/>
    <s v="ERIKA VIVIANA CARMONA ZAPATA"/>
    <x v="0"/>
    <x v="1"/>
    <s v="MEDELLÍN"/>
    <s v="lulu.dim@hotmail.com"/>
    <s v="SECRETARIA SECCIONAL DE SALUD"/>
    <x v="0"/>
  </r>
  <r>
    <s v="CC"/>
    <s v="1017124217"/>
    <s v="SIOMARA ANDREA MARTINEZ ROBLES"/>
    <x v="0"/>
    <x v="1"/>
    <s v="MEDELLÍN"/>
    <s v="nana.0217@hotmail.com"/>
    <s v="SECRETARIA SECCIONAL DE SALUD"/>
    <x v="0"/>
  </r>
  <r>
    <s v="CC"/>
    <s v="1017154091"/>
    <s v="STEFANI  USUGA RUIZ"/>
    <x v="0"/>
    <x v="1"/>
    <s v="MEDELLÍN"/>
    <s v="stefaur1405@gmail.com"/>
    <s v="SECRETARIA SECCIONAL DE SALUD"/>
    <x v="0"/>
  </r>
  <r>
    <s v="CC"/>
    <s v="32872969"/>
    <s v="SHIRLEY MARIA DIAZ MEZA"/>
    <x v="0"/>
    <x v="10"/>
    <s v="BARRANQUILLA"/>
    <s v="shirley.1711@hotmail.com"/>
    <s v="MINISTERIO DE SALUD"/>
    <x v="0"/>
  </r>
  <r>
    <s v="CC"/>
    <s v="1019037732"/>
    <s v="LEIDY CAROLINA GRANADA RODRIGUEZ"/>
    <x v="0"/>
    <x v="4"/>
    <s v="BOGOTÁ D.C."/>
    <s v="leidykgr2017@gmail.com"/>
    <s v="MINISTERIO DE SALUD Y PROTECCIÓN SOCIAL"/>
    <x v="0"/>
  </r>
  <r>
    <s v="CC"/>
    <s v="21190013"/>
    <s v="ALBA ELENA MARTINEZ ROLDAN"/>
    <x v="0"/>
    <x v="4"/>
    <s v="BOGOTÁ D.C."/>
    <s v="alba.subredcentrooriente@gmail.com"/>
    <s v="MINISTERIO DE SALUD Y PROTECCIÓN SOCIAL"/>
    <x v="0"/>
  </r>
  <r>
    <s v="CC"/>
    <s v="1050005281"/>
    <s v="SYNTIA ELENA RODRIGUEZ UTRIA"/>
    <x v="0"/>
    <x v="9"/>
    <s v="SAN CRISTOBAL"/>
    <s v="rmirandac@misena.edu.co"/>
    <s v="MINISTERIO DE SALUD"/>
    <x v="0"/>
  </r>
  <r>
    <s v="CC"/>
    <s v="1120864412"/>
    <s v="DORIS JOHANA ALVARADO ASCENCIO"/>
    <x v="0"/>
    <x v="1"/>
    <s v="MEDELLÍN"/>
    <s v="dja2_07@hotmail.com"/>
    <s v="SECRETARIA SECCIONAL DE SALUD"/>
    <x v="0"/>
  </r>
  <r>
    <s v="CC"/>
    <s v="43908696"/>
    <s v="PAOLA ANDREA ARENAS RIOS"/>
    <x v="2"/>
    <x v="1"/>
    <s v="BELLO"/>
    <s v="paolaandrea.arenas482@gmail.com"/>
    <s v="SECRETARIA SECCIONAL DE SALUD"/>
    <x v="0"/>
  </r>
  <r>
    <s v="CC"/>
    <s v="32107759"/>
    <s v="MAIYELY  OSPINA CORREA"/>
    <x v="0"/>
    <x v="1"/>
    <s v="MEDELLÍN"/>
    <s v="maiyita16@gmail.com"/>
    <s v="SECRETARIA SECCIONAL DE SALUD"/>
    <x v="0"/>
  </r>
  <r>
    <s v="CC"/>
    <s v="37087203"/>
    <s v="ARACELY  MELENDEZ MADROÑERO"/>
    <x v="2"/>
    <x v="12"/>
    <s v="POPAYÁN"/>
    <s v="arita2808@hotmail.com"/>
    <s v="PASTO SALUD E.S.E."/>
    <x v="0"/>
  </r>
  <r>
    <s v="CC"/>
    <s v="1042350615"/>
    <s v="MERLY LISETH VIZCAINO ROJAS"/>
    <x v="0"/>
    <x v="10"/>
    <s v="SABANAGRANDE"/>
    <s v="merlys915@hotmail.com"/>
    <s v="MINISTERIO DE SALUD"/>
    <x v="0"/>
  </r>
  <r>
    <s v="CC"/>
    <s v="1077464065"/>
    <s v="DAHYANNA ANDREA VALENCIA RIVAS"/>
    <x v="2"/>
    <x v="7"/>
    <s v="QUIBDÓ"/>
    <s v="dahyanna94@hotmail.com"/>
    <s v=""/>
    <x v="0"/>
  </r>
  <r>
    <s v="CC"/>
    <s v="1077475760"/>
    <s v="SAMMY ALEJANDRA GARCES CAÑOLA"/>
    <x v="0"/>
    <x v="7"/>
    <s v="QUIBDÓ"/>
    <s v="sammy_alejandra97@hotmail.com"/>
    <s v=""/>
    <x v="0"/>
  </r>
  <r>
    <s v="CC"/>
    <s v="26274521"/>
    <s v="LUCILA  CORDOBA KLINGER"/>
    <x v="2"/>
    <x v="7"/>
    <s v="QUIBDÓ"/>
    <s v="lucilita1978@hotmail.com"/>
    <s v=""/>
    <x v="0"/>
  </r>
  <r>
    <s v="CC"/>
    <s v="22699064"/>
    <s v="DIANA PATRICIA VILLARREAL CUETO"/>
    <x v="0"/>
    <x v="10"/>
    <s v="SUÁN"/>
    <s v="dianavillarreal234@gmail.com"/>
    <s v="MINISTERIO DE SALUD"/>
    <x v="0"/>
  </r>
  <r>
    <s v="CC"/>
    <s v="30844297"/>
    <s v="CLAUDIA PATRICIA SANJUANELO FERNANDEZ"/>
    <x v="0"/>
    <x v="9"/>
    <s v="CALAMAR"/>
    <s v="csanjuanero@sersocial.org"/>
    <s v="MINISTERIO DE SALUD"/>
    <x v="0"/>
  </r>
  <r>
    <s v="CC"/>
    <s v="1043013677"/>
    <s v="EVA SANDRY RAMOS VIZCAINO"/>
    <x v="0"/>
    <x v="10"/>
    <s v="SABANALARGA"/>
    <s v="evaramos071093@gmail.com"/>
    <s v="MINISTERIO DE SALUD"/>
    <x v="0"/>
  </r>
  <r>
    <s v="CC"/>
    <s v="32797926"/>
    <s v="MARTHA ISABEL MEDRANO TORRES"/>
    <x v="5"/>
    <x v="10"/>
    <s v="BARRANQUILLA"/>
    <s v="marthamedrano2011@hotmail.com"/>
    <s v="MINISTERIO DE SALUD"/>
    <x v="0"/>
  </r>
  <r>
    <s v="CC"/>
    <s v="1045233026"/>
    <s v="NASLY DEL CARMEN LLAMAS ARIZA"/>
    <x v="0"/>
    <x v="10"/>
    <s v="LURUACO"/>
    <s v="nallariz@outlook.com"/>
    <s v="MINISTERIO DE SALUD"/>
    <x v="0"/>
  </r>
  <r>
    <s v="CC"/>
    <s v="22521514"/>
    <s v="YOHANA  GALEZZO PAZ"/>
    <x v="0"/>
    <x v="10"/>
    <s v="SOLEDAD"/>
    <s v="mishijos1234.jp@gmail.com"/>
    <s v="MINISTERIO DE SALUD"/>
    <x v="0"/>
  </r>
  <r>
    <s v="CC"/>
    <s v="52308246"/>
    <s v="SONIA  RUIZ GEREZ"/>
    <x v="0"/>
    <x v="3"/>
    <s v="SOACHA"/>
    <s v="soni_jhoja@hotmail.com"/>
    <s v="MINISTERIO DE SALUD Y PROTECCIÓN SOCIAL"/>
    <x v="0"/>
  </r>
  <r>
    <s v="CC"/>
    <s v="22516271"/>
    <s v="ERICA  CHAVERRA MEDRANO"/>
    <x v="0"/>
    <x v="10"/>
    <s v="BARRANQUILLA"/>
    <s v="erikachaverra0910@hotmail.com"/>
    <s v="MINISTERIO DE SALUD"/>
    <x v="0"/>
  </r>
  <r>
    <s v="CC"/>
    <s v="1036133025"/>
    <s v="LEANDRO ANDRES TARRIFA RUA"/>
    <x v="0"/>
    <x v="1"/>
    <s v="PUERTO NARE"/>
    <s v="leandroandres15@hotmail.com"/>
    <s v="SECRETARIA SECCIONAL DE SALUD"/>
    <x v="0"/>
  </r>
  <r>
    <s v="CC"/>
    <s v="1042091201"/>
    <s v="NATALIA ANDREA GOMEZ LAVERDE"/>
    <x v="0"/>
    <x v="1"/>
    <s v="VEGACHI"/>
    <s v="nafre-88@hotmail.com"/>
    <s v="SECRETARIA SECCIONAL DE SALUD"/>
    <x v="0"/>
  </r>
  <r>
    <s v="CC"/>
    <s v="1002206122"/>
    <s v="VALENTINA  HERNANDEZ HERNANDEZ"/>
    <x v="0"/>
    <x v="1"/>
    <s v="TITIRIBÍ"/>
    <s v="valentina24hernandez@hotmail.com"/>
    <s v="SECRETARIA SECCIONAL DE SALUD"/>
    <x v="0"/>
  </r>
  <r>
    <s v="CC"/>
    <s v="42844232"/>
    <s v="MARIA EUGENIA QUINCHIA MORALES"/>
    <x v="5"/>
    <x v="1"/>
    <s v="PEÑOL"/>
    <s v="mariuquin@hotmail.com"/>
    <s v="SECRETARIA SECCIONAL DE SALUD"/>
    <x v="0"/>
  </r>
  <r>
    <s v="CC"/>
    <s v="1017148321"/>
    <s v="LEIDY JOHANA MESA MESA"/>
    <x v="0"/>
    <x v="1"/>
    <s v="MEDELLÍN"/>
    <s v="johamesa29@hotmail.com"/>
    <s v="SECRETARIA SECCIONAL DE SALUD"/>
    <x v="0"/>
  </r>
  <r>
    <s v="CC"/>
    <s v="52531332"/>
    <s v="ADRIANA ROCIO RODRIGUEZ BUENAVENTURA"/>
    <x v="0"/>
    <x v="4"/>
    <s v="BOGOTÁ D.C."/>
    <s v="aleke1710@hotmail.com"/>
    <s v="MINISTERIO DE SALUD"/>
    <x v="0"/>
  </r>
  <r>
    <s v="CC"/>
    <s v="46455451"/>
    <s v="ANGELA PATRICIA PEÑA APARICIO"/>
    <x v="0"/>
    <x v="3"/>
    <s v="CAJICA"/>
    <s v="anyela280@yahoo.com"/>
    <s v="MINISTERIO DE SALUD"/>
    <x v="0"/>
  </r>
  <r>
    <s v="CC"/>
    <s v="1003826880"/>
    <s v="CARLOS FELIPE RODRIGUEZ PIRAJAN"/>
    <x v="0"/>
    <x v="3"/>
    <s v="ZIPAQUIRÁ"/>
    <s v="felipepirajan04@gmail.com"/>
    <s v="MINISTERIO DE SALUD"/>
    <x v="0"/>
  </r>
  <r>
    <s v="CC"/>
    <s v="35426280"/>
    <s v="DAISSY MILENA PINZON RAMIREZ"/>
    <x v="0"/>
    <x v="3"/>
    <s v="ZIPAQUIRÁ"/>
    <s v="danaesteticdami@gmail.com"/>
    <s v="MINISTERIO DE SALUD"/>
    <x v="0"/>
  </r>
  <r>
    <s v="CC"/>
    <s v="1077320941"/>
    <s v="HEIDY VIVIANA HERRERA GONZALEZ"/>
    <x v="0"/>
    <x v="3"/>
    <s v="TOPAIPÍ"/>
    <s v="vivianaherrera19952014@gmail.com"/>
    <s v="MINISTERIO DE SALUD"/>
    <x v="0"/>
  </r>
  <r>
    <s v="CC"/>
    <s v="1103113477"/>
    <s v="ADRIANA MARIA SUAREZ SUAREZ"/>
    <x v="0"/>
    <x v="8"/>
    <s v="COROZAL"/>
    <s v="adrianamariasuarezsuarez@gmail.com"/>
    <s v="SERVICIO NACIONAL DE APRENDIZAJE - SENA"/>
    <x v="0"/>
  </r>
  <r>
    <s v="CC"/>
    <s v="59686470"/>
    <s v="IBIS JOHANA CORTES CASTILLO"/>
    <x v="0"/>
    <x v="14"/>
    <s v="SAN ANDRÉS DE TUMACO"/>
    <s v="jdajhanat@misena.edu.co"/>
    <s v="MINISTERIO DE SALUD Y PROTECCIÓN SOCIAL"/>
    <x v="0"/>
  </r>
  <r>
    <s v="CC"/>
    <s v="16662265"/>
    <s v="JOSE FERNANDO RAMIREZ PRADA"/>
    <x v="3"/>
    <x v="2"/>
    <s v="CALI"/>
    <s v="jofera700@gmail.com"/>
    <s v="SECRETARIA SECCIONAL DE SALUD"/>
    <x v="0"/>
  </r>
  <r>
    <s v="CC"/>
    <s v="35897567"/>
    <s v="ENNY YURLAY RAMOS TORRES"/>
    <x v="0"/>
    <x v="7"/>
    <s v="QUIBDÓ"/>
    <s v="xxxx9@hotmail.com"/>
    <s v=""/>
    <x v="0"/>
  </r>
  <r>
    <s v="CC"/>
    <s v="59177289"/>
    <s v="OMAIRA DOLORES CERON LEITON"/>
    <x v="0"/>
    <x v="14"/>
    <s v="SANDONA"/>
    <s v="omairacele@hotmail.com"/>
    <s v="PASTO SALUD E.S.E."/>
    <x v="0"/>
  </r>
  <r>
    <s v="CC"/>
    <s v="52978223"/>
    <s v="YENY ALEXANDRA GUALGUAN CHAVES"/>
    <x v="0"/>
    <x v="14"/>
    <s v="BUESACO"/>
    <s v="yenyalexandragualguan0@gmail.com"/>
    <s v="PASTO SALUD E.S.E."/>
    <x v="0"/>
  </r>
  <r>
    <s v="CC"/>
    <s v="32782241"/>
    <s v="DANITH DEL CARMEN RODRIGUEZ OSPINO"/>
    <x v="0"/>
    <x v="10"/>
    <s v="BARRANQUILLA"/>
    <s v="danithrodriguez00@hotmail.com"/>
    <s v="MINISTERIO DE SALUD"/>
    <x v="0"/>
  </r>
  <r>
    <s v="CC"/>
    <s v="72098417"/>
    <s v="JAMES JOB CAMPO ORDOÑEZ"/>
    <x v="0"/>
    <x v="10"/>
    <s v="SABANAGRANDE"/>
    <s v="girls409@hotmail.com"/>
    <s v="MINISTERIO DE SALUD"/>
    <x v="0"/>
  </r>
  <r>
    <s v="CC"/>
    <s v="32833297"/>
    <s v="CECILIA ISABEL SARMIENTO "/>
    <x v="0"/>
    <x v="10"/>
    <s v="BARANOA"/>
    <s v="ceciliasar321@gmail.com"/>
    <s v="MINISTERIO DE SALUD"/>
    <x v="0"/>
  </r>
  <r>
    <s v="CC"/>
    <s v="1007125217"/>
    <s v="ELIZABETH PAOLA MUÑOZ ARCILA"/>
    <x v="0"/>
    <x v="10"/>
    <s v="SABANALARGA"/>
    <s v="elimunoz712@gmail.com"/>
    <s v="MINISTERIO DE SALUD"/>
    <x v="0"/>
  </r>
  <r>
    <s v="CC"/>
    <s v="1038130793"/>
    <s v="JULIANY ANDREA MARQUEZ ROMERO"/>
    <x v="0"/>
    <x v="1"/>
    <s v="CAUCASIA"/>
    <s v="juliany-15@hotmail.com"/>
    <s v="SECRETARIA SECCIONAL DE SALUD"/>
    <x v="0"/>
  </r>
  <r>
    <s v="CC"/>
    <s v="21430705"/>
    <s v="CONCEPCION  LOPEZ RESTREPO"/>
    <x v="0"/>
    <x v="1"/>
    <s v="BARBOSA"/>
    <s v="colores1977@hotmail.com"/>
    <s v="SECRETARIA SECCIONAL DE SALUD"/>
    <x v="0"/>
  </r>
  <r>
    <s v="CC"/>
    <s v="1018375450"/>
    <s v="DAMARIS ANDREA CARO BENITEZ"/>
    <x v="0"/>
    <x v="1"/>
    <s v="BETULIA"/>
    <s v="damariscabe@gmail.com"/>
    <s v="SECRETARIA SECCIONAL DE SALUD"/>
    <x v="0"/>
  </r>
  <r>
    <s v="CC"/>
    <s v="1007959227"/>
    <s v="MARIA SULEIMA OSORIO ARREDONDO"/>
    <x v="5"/>
    <x v="1"/>
    <s v="SALGAR"/>
    <s v="suleosorio1995@gmail.com"/>
    <s v="SECRETARIA SECCIONAL DE SALUD"/>
    <x v="0"/>
  </r>
  <r>
    <s v="CC"/>
    <s v="1046668864"/>
    <s v="KATHERIN  VELASQUEZ MONTOYA"/>
    <x v="0"/>
    <x v="1"/>
    <s v="VENECIA"/>
    <s v="kathevelmon@hotmail.com"/>
    <s v="SECRETARIA SECCIONAL DE SALUD"/>
    <x v="0"/>
  </r>
  <r>
    <s v="CC"/>
    <s v="1152692667"/>
    <s v="LAURA JANETH LONDOÑO OROZCO"/>
    <x v="0"/>
    <x v="1"/>
    <s v="BELLO"/>
    <s v="sammy260993@hotmail.com"/>
    <s v="SECRETARIA SECCIONAL DE SALUD"/>
    <x v="0"/>
  </r>
  <r>
    <s v="CC"/>
    <s v="1039421587"/>
    <s v="ANA CAROLINA MEJIA GALLEGO"/>
    <x v="2"/>
    <x v="1"/>
    <s v="MEDELLÍN"/>
    <s v="karolmejia0724@gmail.com"/>
    <s v="SECRETARIA SECCIONAL DE SALUD"/>
    <x v="0"/>
  </r>
  <r>
    <s v="CC"/>
    <s v="43142786"/>
    <s v="MARIA LUCELLY PEREZ OVIEDO"/>
    <x v="0"/>
    <x v="1"/>
    <s v="CHIGORODO"/>
    <s v="p.lucelly@yahoo.es"/>
    <s v="SECRETARIA SECCIONAL DE SALUD"/>
    <x v="0"/>
  </r>
  <r>
    <s v="CC"/>
    <s v="32243061"/>
    <s v="LEYDY CATALINA SUAREZ GAVIRIA"/>
    <x v="0"/>
    <x v="12"/>
    <s v="POPAYÁN"/>
    <s v="madas0217@hotmail.com"/>
    <s v="SECRETARIA SECCIONAL DE SALUD"/>
    <x v="0"/>
  </r>
  <r>
    <s v="CC"/>
    <s v="35600224"/>
    <s v="CARMEN ALEYDA CUESTA GARCES"/>
    <x v="2"/>
    <x v="1"/>
    <s v="MEDELLÍN"/>
    <s v="carmenacuesta07@gmail.com"/>
    <s v="SECRETARIA SECCIONAL DE SALUD"/>
    <x v="0"/>
  </r>
  <r>
    <s v="CC"/>
    <s v="1035878633"/>
    <s v="ALEJANDRA  JIMENEZ TORRES"/>
    <x v="0"/>
    <x v="1"/>
    <s v="BELLO"/>
    <s v="alejajimenezt@gmail.com"/>
    <s v="SECRETARIA SECCIONAL DE SALUD"/>
    <x v="0"/>
  </r>
  <r>
    <s v="CC"/>
    <s v="1038127485"/>
    <s v="TATIANA  GOMEZ PINEDA"/>
    <x v="0"/>
    <x v="1"/>
    <s v="CAUCASIA"/>
    <s v="tatianagomez010203@gmail.com"/>
    <s v="SECRETARIA SECCIONAL DE SALUD"/>
    <x v="0"/>
  </r>
  <r>
    <s v="CC"/>
    <s v="1233912295"/>
    <s v="KENIA  BLANCO GOYENECHE"/>
    <x v="0"/>
    <x v="4"/>
    <s v="BOGOTÁ D.C."/>
    <s v="keblago@outlook.es"/>
    <s v="MINISTERIO DE SALUD Y PROTECCIÓN SOCIAL"/>
    <x v="0"/>
  </r>
  <r>
    <s v="CC"/>
    <s v="51765902"/>
    <s v="LILIANA  VERGARA CORREA"/>
    <x v="0"/>
    <x v="4"/>
    <s v="BOGOTÁ D.C."/>
    <s v="liveco08@gmail.com"/>
    <s v="MINISTERIO DE SALUD Y PROTECCIÓN SOCIAL"/>
    <x v="0"/>
  </r>
  <r>
    <s v="CC"/>
    <s v="1120358029"/>
    <s v="MARTHA VIVIANA QUIROZ MONTEALEGRE"/>
    <x v="0"/>
    <x v="11"/>
    <s v="GRANADA"/>
    <s v="viviquiroz14@gmail.com"/>
    <s v="SERVICIO NACIONAL DE APRENDIZAJE  (SENA)"/>
    <x v="0"/>
  </r>
  <r>
    <s v="CC"/>
    <s v="43413643"/>
    <s v="DIANA PATRICIA PULGARIN CANO"/>
    <x v="0"/>
    <x v="1"/>
    <s v="FREDONIA"/>
    <s v="pulgadiani@hotmail.com"/>
    <s v="SECRETARIA SECCIONAL DE SALUD"/>
    <x v="0"/>
  </r>
  <r>
    <s v="CC"/>
    <s v="39306559"/>
    <s v="MARISEL  PESTAÑA GONZALEZ"/>
    <x v="0"/>
    <x v="1"/>
    <s v="TURBO"/>
    <s v="mapego-12@hotmail.com"/>
    <s v="SECRETARIA SECCIONAL DE SALUD"/>
    <x v="0"/>
  </r>
  <r>
    <s v="CC"/>
    <s v="1110567051"/>
    <s v="JHON ENMANUEL CUBILLOS PRIETO"/>
    <x v="0"/>
    <x v="26"/>
    <s v="IBAGUÉ"/>
    <s v="jhoncubillos777@gmail.com"/>
    <s v="MINISTERIO DE SALUD Y PROTECCIÓN SOCIAL"/>
    <x v="0"/>
  </r>
  <r>
    <s v="CC"/>
    <s v="1110484584"/>
    <s v="LENY LIZETH VARON NOVOA"/>
    <x v="0"/>
    <x v="26"/>
    <s v="IBAGUÉ"/>
    <s v="leny.novoa00@gmail.com"/>
    <s v="MINISTERIO DE SALUD Y PROTECCIÓN SOCIAL"/>
    <x v="0"/>
  </r>
  <r>
    <s v="CC"/>
    <s v="44007638"/>
    <s v="ISABEL CRISTINA OCAMPO RUA"/>
    <x v="0"/>
    <x v="1"/>
    <s v="MEDELLÍN"/>
    <s v="zaryta20110921@gmail.com"/>
    <s v="SECRETARIA SECCIONAL DE SALUD"/>
    <x v="0"/>
  </r>
  <r>
    <s v="CC"/>
    <s v="43970306"/>
    <s v="CRUZ ELENA JIMENEZ BUITRAGO"/>
    <x v="0"/>
    <x v="1"/>
    <s v="MEDELLÍN"/>
    <s v="helenitajimenez144@gmail.com"/>
    <s v="SECRETARIA SECCIONAL DE SALUD"/>
    <x v="0"/>
  </r>
  <r>
    <s v="CC"/>
    <s v="8417886"/>
    <s v="REGINO ANTONIO MANCO DAVID"/>
    <x v="5"/>
    <x v="1"/>
    <s v="DABEIBA"/>
    <s v="regino.manco@gmail.com"/>
    <s v="SECRETARIA SECCIONAL DE SALUD"/>
    <x v="0"/>
  </r>
  <r>
    <s v="CC"/>
    <s v="21856367"/>
    <s v="NIDIA ISABEL ORTIZ OSPINA"/>
    <x v="0"/>
    <x v="1"/>
    <s v="MEDELLÍN"/>
    <s v="nidortiz10@gmail.com"/>
    <s v="SECRETARIA SECCIONAL DE SALUD"/>
    <x v="0"/>
  </r>
  <r>
    <s v="CC"/>
    <s v="1041230895"/>
    <s v="JUAN GUILLERMO SALAZAR GRISALES"/>
    <x v="5"/>
    <x v="1"/>
    <s v="PEÑOL"/>
    <s v="guillitosala28@gmail.com"/>
    <s v="SECRETARIA SECCIONAL DE SALUD"/>
    <x v="0"/>
  </r>
  <r>
    <s v="CC"/>
    <s v="43822306"/>
    <s v="DIANA PATRICIA GRISALES BOTERO"/>
    <x v="0"/>
    <x v="1"/>
    <s v="RIONEGRO"/>
    <s v="dipagrbo@gmail.com"/>
    <s v="SECRETARIA SECCIONAL DE SALUD"/>
    <x v="0"/>
  </r>
  <r>
    <s v="CC"/>
    <s v="39442310"/>
    <s v="MARGARITA MARIA GUTIERREZ SERNA"/>
    <x v="0"/>
    <x v="1"/>
    <s v="RIONEGRO"/>
    <s v="margaritags0210@gmail.com"/>
    <s v="SECRETARIA SECCIONAL DE SALUD"/>
    <x v="0"/>
  </r>
  <r>
    <s v="CC"/>
    <s v="1033651562"/>
    <s v="YULI ANDREA MADRID OSORIO"/>
    <x v="0"/>
    <x v="1"/>
    <s v="SALGAR"/>
    <s v="andreamk441@gmail.com"/>
    <s v="SECRETARIA SECCIONAL DE SALUD"/>
    <x v="0"/>
  </r>
  <r>
    <s v="CC"/>
    <s v="43448157"/>
    <s v="ANA MARIA OSORIO CASTRO"/>
    <x v="0"/>
    <x v="1"/>
    <s v="TÁMESIS"/>
    <s v="emili316@hotmail.com"/>
    <s v="SECRETARIA SECCIONAL DE SALUD"/>
    <x v="0"/>
  </r>
  <r>
    <s v="CC"/>
    <s v="52532847"/>
    <s v="MARYORY DEL SOCORRO CORREA LORENZANA"/>
    <x v="0"/>
    <x v="1"/>
    <s v="MEDELLÍN"/>
    <s v="yentra02@hotmail.com"/>
    <s v="SECRETARIA SECCIONAL DE SALUD"/>
    <x v="0"/>
  </r>
  <r>
    <s v="CC"/>
    <s v="1152441046"/>
    <s v="SARA  VELASQUEZ BEDOYA"/>
    <x v="0"/>
    <x v="1"/>
    <s v="MEDELLÍN"/>
    <s v="saravb92@hotmail.com"/>
    <s v="SECRETARIA SECCIONAL DE SALUD"/>
    <x v="0"/>
  </r>
  <r>
    <s v="CC"/>
    <s v="39456077"/>
    <s v="CATALINA  MARULANDA FLOREZ"/>
    <x v="0"/>
    <x v="1"/>
    <s v="RIONEGRO"/>
    <s v="catavientos69@hotmail.com"/>
    <s v="SECRETARIA SECCIONAL DE SALUD"/>
    <x v="0"/>
  </r>
  <r>
    <s v="CC"/>
    <s v="63549705"/>
    <s v="DIANA MILENA DUARTE NOVOA"/>
    <x v="2"/>
    <x v="18"/>
    <s v="YOPAL"/>
    <s v="mili128@hotmail.com"/>
    <s v="GOBERNACION DE CASANARE"/>
    <x v="0"/>
  </r>
  <r>
    <s v="CC"/>
    <s v="30343856"/>
    <s v="RUTH ELENA ALARCON GONZALEZ"/>
    <x v="0"/>
    <x v="13"/>
    <s v="LA DORADA"/>
    <s v="rukaeag@hotmail.com"/>
    <s v="DEMANDA SOCIAL (SENA)"/>
    <x v="0"/>
  </r>
  <r>
    <s v="CC"/>
    <s v="1128627066"/>
    <s v="SOR PIEDAD RONDON AGUIRRE"/>
    <x v="0"/>
    <x v="13"/>
    <s v="PENSILVANIA"/>
    <s v="sorpiedadrondon@gmail.com"/>
    <s v="DEMANDA SOCIAL (SENA)"/>
    <x v="0"/>
  </r>
  <r>
    <s v="CC"/>
    <s v="1088251843"/>
    <s v="CATALINA  VELASQUEZ RODRIGUEZ"/>
    <x v="2"/>
    <x v="2"/>
    <s v="CALI"/>
    <s v="catalina1607@yahoo.com"/>
    <s v="ALCALDIA DE PEREIRA"/>
    <x v="0"/>
  </r>
  <r>
    <s v="CC"/>
    <s v="52737771"/>
    <s v="PIEDAD CRISTINA CARDENAS BLANDON"/>
    <x v="0"/>
    <x v="3"/>
    <s v="GIRARDOT"/>
    <s v="cristinac30@outlook.es"/>
    <s v="SERVICIO NACIONAL DE APRENDIZAJE - SENA"/>
    <x v="0"/>
  </r>
  <r>
    <s v="CC"/>
    <s v="1037663058"/>
    <s v="YANETH VIVIANA GOMEZ DUQUE"/>
    <x v="5"/>
    <x v="1"/>
    <s v="MEDELLÍN"/>
    <s v="gomez.vivianagd@gmail.com"/>
    <s v="SECRETARIA SECCIONAL DE SALUD"/>
    <x v="0"/>
  </r>
  <r>
    <s v="CC"/>
    <s v="43561214"/>
    <s v="HEIVAR SOEL TAFUR BOLIVAR"/>
    <x v="2"/>
    <x v="1"/>
    <s v="LA ESTRELLA"/>
    <s v="heivarsoeltafur@gmail.com"/>
    <s v="SECRETARIA SECCIONAL DE SALUD"/>
    <x v="0"/>
  </r>
  <r>
    <s v="CC"/>
    <s v="39631213"/>
    <s v="ENCARNACION  OLARTE SANTOS"/>
    <x v="4"/>
    <x v="3"/>
    <s v="TOCANCIPÁ"/>
    <s v="encarnaciontocanape@hotmail.com"/>
    <s v="MINISTERIO DE SALUD"/>
    <x v="0"/>
  </r>
  <r>
    <s v="CC"/>
    <s v="38644046"/>
    <s v="BRIGITTE  WILCHES SALAZAR"/>
    <x v="3"/>
    <x v="2"/>
    <s v="CALI"/>
    <s v="briwil1225@gmail.com"/>
    <s v="SECRETARIA SECCIONAL DE SALUD"/>
    <x v="0"/>
  </r>
  <r>
    <s v="CC"/>
    <s v="34321669"/>
    <s v="ANNABEL  PARUMA RUIZ"/>
    <x v="0"/>
    <x v="12"/>
    <s v="POPAYÁN"/>
    <s v="anamu2105@hotmail.com"/>
    <s v="ALCALDIA MUNICIPAL DE POPAYAN"/>
    <x v="0"/>
  </r>
  <r>
    <s v="CC"/>
    <s v="1061712416"/>
    <s v="VITALIA  COLLAZOS ORTEGA"/>
    <x v="0"/>
    <x v="12"/>
    <s v="POPAYÁN"/>
    <s v="vitaliacollazos@outlook.es"/>
    <s v="ALCALDIA MUNICIPAL DE POPAYAN"/>
    <x v="0"/>
  </r>
  <r>
    <s v="CC"/>
    <s v="1061685916"/>
    <s v="YEIVER MAURICIO LOPEZ DORADO"/>
    <x v="0"/>
    <x v="12"/>
    <s v="POPAYÁN"/>
    <s v="yeiver1@hotmail.es"/>
    <s v="ALCALDIA MUNICIPAL DE POPAYAN"/>
    <x v="0"/>
  </r>
  <r>
    <s v="CC"/>
    <s v="43889057"/>
    <s v="EDELFA YOLANDA GONZALEZ PEREZ"/>
    <x v="0"/>
    <x v="1"/>
    <s v="TARAZA"/>
    <s v="edelfagonzalez@gmail.com"/>
    <s v="SECRETARIA SECCIONAL DE SALUD"/>
    <x v="0"/>
  </r>
  <r>
    <s v="CC"/>
    <s v="1060652395"/>
    <s v="LISETH DAYAN DIAZ MORALES"/>
    <x v="0"/>
    <x v="13"/>
    <s v="MANIZALES"/>
    <s v="liz.morales1307@gmail.com"/>
    <s v="DEMANDA SOCIAL (SENA)"/>
    <x v="0"/>
  </r>
  <r>
    <s v="CC"/>
    <s v="12564641"/>
    <s v="ALFONSO MIGUEL LOPESIERRA PARRA"/>
    <x v="3"/>
    <x v="15"/>
    <s v="SANTA MARTA"/>
    <s v="amlopesierrap@hotmail.com"/>
    <s v="SECRETARIA SECCIONAL DE SALUD"/>
    <x v="0"/>
  </r>
  <r>
    <s v="CC"/>
    <s v="1140853574"/>
    <s v="LAURENT VANESSA OSPINO GUERRA"/>
    <x v="3"/>
    <x v="10"/>
    <s v="BARRANQUILLA"/>
    <s v="lospino@sura.com.co"/>
    <s v="SECRETARIA SECCIONAL DE SALUD"/>
    <x v="0"/>
  </r>
  <r>
    <s v="CC"/>
    <s v="1022404107"/>
    <s v="SANDRA GUISELLE LOPEZ RODRIGUEZ"/>
    <x v="3"/>
    <x v="4"/>
    <s v="BOGOTÁ D.C."/>
    <s v="sandrilo1895@gmail.com"/>
    <s v="SECRETARIA SECCIONAL DE SALUD"/>
    <x v="0"/>
  </r>
  <r>
    <s v="CC"/>
    <s v="63534220"/>
    <s v="VIVIANA LIZETH HERRAN RIVERA"/>
    <x v="3"/>
    <x v="17"/>
    <s v="MÁLAGA"/>
    <s v="vivianalizethherran@hotmail.com"/>
    <s v="SECRETARIA SECCIONAL DE SALUD"/>
    <x v="0"/>
  </r>
  <r>
    <s v="CC"/>
    <s v="1151948821"/>
    <s v="LAURA MARIA DELGADO BURGOS"/>
    <x v="3"/>
    <x v="14"/>
    <s v="PASTO"/>
    <s v="lau933@hotmail.com"/>
    <s v="SECRETARIA SECCIONAL DE SALUD"/>
    <x v="0"/>
  </r>
  <r>
    <s v="CC"/>
    <s v="27470910"/>
    <s v="SANDRA MILENA BARRERA CORTES"/>
    <x v="0"/>
    <x v="24"/>
    <s v="SANTIAGO"/>
    <s v="sandris8510@hotmail.com"/>
    <s v="SERVICIO NACIONAL DE APRENDIZAJE - SENA"/>
    <x v="0"/>
  </r>
  <r>
    <s v="CC"/>
    <s v="97470861"/>
    <s v="JOSE ANTONIO GUERRA IMBACHI"/>
    <x v="0"/>
    <x v="24"/>
    <s v="COLÓN"/>
    <s v="jguerraimbachi2168@gmail.com"/>
    <s v="SERVICIO NACIONAL DE APRENDIZAJE - SENA"/>
    <x v="0"/>
  </r>
  <r>
    <s v="CC"/>
    <s v="40315469"/>
    <s v="RUTH MARY RODRIGUEZ RODRIGUEZ"/>
    <x v="0"/>
    <x v="11"/>
    <s v="VILLAVICENCIO"/>
    <s v="danimary66@hotmail.com"/>
    <s v="SERVICIO NACIONAL DE APRENDIZAJE  (SENA)"/>
    <x v="0"/>
  </r>
  <r>
    <s v="CC"/>
    <s v="40334539"/>
    <s v="YENNY ALEXANDRA CARDENAS SANCHEZ"/>
    <x v="0"/>
    <x v="11"/>
    <s v="VILLAVICENCIO"/>
    <s v="monitcardenas@gmail.com"/>
    <s v="SERVICIO NACIONAL DE APRENDIZAJE  (SENA)"/>
    <x v="0"/>
  </r>
  <r>
    <s v="CC"/>
    <s v="1043026091"/>
    <s v="ALIX MABEL MOTTA RUEDA"/>
    <x v="0"/>
    <x v="10"/>
    <s v="SABANALARGA"/>
    <s v="amr19981603@gmail.com"/>
    <s v="SERVICIO NACIONAL DE APRENDIZAJE - SENA"/>
    <x v="0"/>
  </r>
  <r>
    <s v="CC"/>
    <s v="52837601"/>
    <s v="NANCY BIBIANA BENITO LUGO"/>
    <x v="0"/>
    <x v="3"/>
    <s v="MOSQUERA"/>
    <s v="nabibelu@yahoo.es"/>
    <s v="SERVICIO NACIONAL DE APRENDIZAJE - SENA"/>
    <x v="0"/>
  </r>
  <r>
    <s v="CC"/>
    <s v="60251284"/>
    <s v="OMAIRA  BARROSO CABALLERO"/>
    <x v="0"/>
    <x v="19"/>
    <s v="MUTISCUA"/>
    <s v="omairabc1961@hotmail.com"/>
    <s v="MINISTERIO DE SALUD Y PROTECCIÓN SOCIAL"/>
    <x v="0"/>
  </r>
  <r>
    <s v="CC"/>
    <s v="60397632"/>
    <s v="VIANEY YOLEYMA JAIMES FLOREZ"/>
    <x v="0"/>
    <x v="19"/>
    <s v="CÚCUTA"/>
    <s v="vianeyjf0722@hotmail.com"/>
    <s v="MINISTERIO DE SALUD Y PROTECCIÓN SOCIAL"/>
    <x v="0"/>
  </r>
  <r>
    <s v="CC"/>
    <s v="66958177"/>
    <s v="CLAUDIA PATRICIA BALANTA ALVAREZ"/>
    <x v="0"/>
    <x v="2"/>
    <s v="CALI"/>
    <s v="claubaal37@hotmail.com"/>
    <s v="GOBERNACION DEL VALLE DEL CAUCA"/>
    <x v="0"/>
  </r>
  <r>
    <s v="CC"/>
    <s v="1130673930"/>
    <s v="JULIANA ALEJANDRA LOAIZA BUITRAGO"/>
    <x v="0"/>
    <x v="2"/>
    <s v="CALI"/>
    <s v="nicolle0321@hotmail.com"/>
    <s v="GOBERNACION DEL VALLE DEL CAUCA"/>
    <x v="0"/>
  </r>
  <r>
    <s v="CC"/>
    <s v="1118296499"/>
    <s v="KAROL TATIANA OSSA NARVAEZ"/>
    <x v="2"/>
    <x v="2"/>
    <s v="YUMBO"/>
    <s v="karol.ossa@hotmail.com"/>
    <s v="GOBERNACION DEL VALLE DEL CAUCA"/>
    <x v="0"/>
  </r>
  <r>
    <s v="CC"/>
    <s v="1064438223"/>
    <s v="JULIAN ARLEY TUNUBALA PILLIMUE"/>
    <x v="0"/>
    <x v="12"/>
    <s v="SILVIA"/>
    <s v="juliant_5@hotmail.com"/>
    <s v="ALCALDIA MUNICIPAL DE POPAYAN"/>
    <x v="0"/>
  </r>
  <r>
    <s v="CC"/>
    <s v="10694832"/>
    <s v="LUIS JAVIER MENESES HOYOS"/>
    <x v="0"/>
    <x v="12"/>
    <s v="BOLÍVAR"/>
    <s v="calpal39@gmail.com"/>
    <s v="ALCALDIA MUNICIPAL DE POPAYAN"/>
    <x v="0"/>
  </r>
  <r>
    <s v="CC"/>
    <s v="1064426520"/>
    <s v="MIRIAM FABIOLA CUENE GONZALEZ"/>
    <x v="0"/>
    <x v="12"/>
    <s v="POPAYÁN"/>
    <s v="cuene24@gmail.com"/>
    <s v="ALCALDIA MUNICIPAL DE POPAYAN"/>
    <x v="0"/>
  </r>
  <r>
    <s v="CC"/>
    <s v="34611181"/>
    <s v="SOL MIREYA RODRIGUEZ FORY"/>
    <x v="0"/>
    <x v="12"/>
    <s v="SANTANDER DE QUILICHAO"/>
    <s v="solmireya-daniela@hotmail.com"/>
    <s v="ALCALDIA MUNICIPAL DE POPAYAN"/>
    <x v="0"/>
  </r>
  <r>
    <s v="CC"/>
    <s v="39093771"/>
    <s v="MAYER  CORTINA MOLINA"/>
    <x v="0"/>
    <x v="15"/>
    <s v="PLATO"/>
    <s v="mayercortinamolina@gmail.com"/>
    <s v="SERVICIO NACIONAL DE APRENDIZAJE - SENA"/>
    <x v="0"/>
  </r>
  <r>
    <s v="CC"/>
    <s v="26900642"/>
    <s v="MANUELA ISABEL SILVA URBINA"/>
    <x v="0"/>
    <x v="15"/>
    <s v="SANTA BÁRBARA DE PIN"/>
    <s v="masiur19@hotmail.com"/>
    <s v="SERVICIO NACIONAL DE APRENDIZAJE - SENA"/>
    <x v="0"/>
  </r>
  <r>
    <s v="CC"/>
    <s v="1095954304"/>
    <s v="ANGIE JULIETH GAMBOA ESPINOSA"/>
    <x v="0"/>
    <x v="17"/>
    <s v="GIRÓN"/>
    <s v="angie.gamboa011298@gmail.com"/>
    <s v="SERVICIO NACIONAL DE APRENDIZAJE - SENA"/>
    <x v="0"/>
  </r>
  <r>
    <s v="CC"/>
    <s v="40415896"/>
    <s v="ANA ALICIA MEDINA DOMINGUEZ"/>
    <x v="0"/>
    <x v="11"/>
    <s v="MAPIRIPÁN"/>
    <s v="unidosg14mapiriana@gmail.com"/>
    <s v="SERVICIO NACIONAL DE APRENDIZAJE  (SENA)"/>
    <x v="0"/>
  </r>
  <r>
    <s v="CC"/>
    <s v="1006822862"/>
    <s v="LUISA LIZETH VALDES GARCIA"/>
    <x v="0"/>
    <x v="11"/>
    <s v="VILLAVICENCIO"/>
    <s v="luisavaldes2018@gmail.com"/>
    <s v="SERVICIO NACIONAL DE APRENDIZAJE  (SENA)"/>
    <x v="0"/>
  </r>
  <r>
    <s v="CC"/>
    <s v="40446355"/>
    <s v="JURLEY  ENCISO VERGARA"/>
    <x v="0"/>
    <x v="11"/>
    <s v="GRANADA"/>
    <s v="jurley-05@hotmail.com"/>
    <s v="SERVICIO NACIONAL DE APRENDIZAJE  (SENA)"/>
    <x v="0"/>
  </r>
  <r>
    <s v="CC"/>
    <s v="53070328"/>
    <s v="JOHANA ANDREA VEGA ALFONSO"/>
    <x v="0"/>
    <x v="11"/>
    <s v="VILLAVICENCIO"/>
    <s v="johanaandreavegaalfonso@gmail.com"/>
    <s v="SERVICIO NACIONAL DE APRENDIZAJE  (SENA)"/>
    <x v="0"/>
  </r>
  <r>
    <s v="CC"/>
    <s v="1117524658"/>
    <s v="NORMA JOHANNA GAVIRIA PARRA"/>
    <x v="0"/>
    <x v="22"/>
    <s v="FLORENCIA"/>
    <s v="jhoannagaviria2@gmail.com"/>
    <s v=""/>
    <x v="0"/>
  </r>
  <r>
    <s v="CC"/>
    <s v="1058229349"/>
    <s v="ERIKA DANIELA CASTRO VINASCO"/>
    <x v="0"/>
    <x v="13"/>
    <s v="MARMATO"/>
    <s v="ketu0926@hotmail.com"/>
    <s v="DEMANDA SOCIAL (SENA)"/>
    <x v="0"/>
  </r>
  <r>
    <s v="CC"/>
    <s v="30290224"/>
    <s v="MARIA DEL SOCORRO PALACIO GOMEZ"/>
    <x v="0"/>
    <x v="13"/>
    <s v="MANIZALES"/>
    <s v="maridelsocorropalaciogomez@gmail.com"/>
    <s v="DEMANDA SOCIAL (SENA)"/>
    <x v="0"/>
  </r>
  <r>
    <s v="CC"/>
    <s v="57306904"/>
    <s v="CIELO DEL CARMEN MUÑOZ DEL VALLE"/>
    <x v="2"/>
    <x v="9"/>
    <s v="CARTAGENA"/>
    <s v="ciemuva@hotmail.com"/>
    <s v="DEMANDA SOCIAL (SENA)"/>
    <x v="0"/>
  </r>
  <r>
    <s v="CC"/>
    <s v="1007588687"/>
    <s v="EYLENN VALENTINA DIAZ JIMENEZ"/>
    <x v="0"/>
    <x v="9"/>
    <s v="CARTAGENA"/>
    <s v="deyleen77@gmail.com"/>
    <s v="DEMANDA SOCIAL (SENA)"/>
    <x v="0"/>
  </r>
  <r>
    <s v="CC"/>
    <s v="9876770"/>
    <s v="JAIRO ALONSO OSORIO OROZCO"/>
    <x v="3"/>
    <x v="5"/>
    <s v="MONTERÍA"/>
    <s v="jairo005@hotmail.com"/>
    <s v="SECRETARIA SECCIONAL DE SALUD"/>
    <x v="0"/>
  </r>
  <r>
    <s v="CC"/>
    <s v="14636064"/>
    <s v="JAIME ERNESTO PINO COTILLO"/>
    <x v="3"/>
    <x v="2"/>
    <s v="YUMBO"/>
    <s v="kyron183@gmail.com"/>
    <s v="SECRETARIA SECCIONAL DE SALUD"/>
    <x v="0"/>
  </r>
  <r>
    <s v="CC"/>
    <s v="1112301259"/>
    <s v="LUISA FERNANDA MARMOLEJO BUENO"/>
    <x v="0"/>
    <x v="2"/>
    <s v="RIOFRIO"/>
    <s v="lufemar0316@gmail.com"/>
    <s v="ALCALDIA MUNICIPAL DE TULUA"/>
    <x v="0"/>
  </r>
  <r>
    <s v="CC"/>
    <s v="1039448466"/>
    <s v="CAROLINA  HENAO RAMIREZ"/>
    <x v="3"/>
    <x v="1"/>
    <s v="ENVIGADO"/>
    <s v="caritohenaoramirez@hotmail.com"/>
    <s v="SECRETARIA SECCIONAL DE SALUD"/>
    <x v="0"/>
  </r>
  <r>
    <s v="CC"/>
    <s v="1104865817"/>
    <s v="INGRIS JUDITH CASTILLO GARCIA"/>
    <x v="0"/>
    <x v="8"/>
    <s v="SANTIAGO DE TOLÚ"/>
    <s v="ingrid1105garcia@gmail.com"/>
    <s v="SERVICIO NACIONAL DE APRENDIZAJE - SENA"/>
    <x v="0"/>
  </r>
  <r>
    <s v="CC"/>
    <s v="22797771"/>
    <s v="ERIKA PATRICIA MUÑOZ VILLALBA"/>
    <x v="0"/>
    <x v="9"/>
    <s v="ACHI"/>
    <s v="erikmv1978@gmail.com"/>
    <s v="SERVICIO NACIONAL DE APRENDIZAJE - SENA"/>
    <x v="0"/>
  </r>
  <r>
    <s v="CC"/>
    <s v="1070603967"/>
    <s v="LICED KATERINE HOMEZ CABRERA"/>
    <x v="0"/>
    <x v="3"/>
    <s v="GIRARDOT"/>
    <s v="katerinhomez91@gmail.com"/>
    <s v="SERVICIO NACIONAL DE APRENDIZAJE - SENA"/>
    <x v="0"/>
  </r>
  <r>
    <s v="CC"/>
    <s v="1088265321"/>
    <s v="KATHERINE  IDARRAGA ORREGO"/>
    <x v="4"/>
    <x v="23"/>
    <s v="PEREIRA"/>
    <s v="katherine0489@hotmail.com"/>
    <s v="SERVICIO NACIONAL DE APRENDIZAJE - SENA"/>
    <x v="0"/>
  </r>
  <r>
    <s v="CC"/>
    <s v="53092520"/>
    <s v="YINET PAOLA BARRIOS ARDILA"/>
    <x v="0"/>
    <x v="3"/>
    <s v="SOACHA"/>
    <s v="samji21@hotmail.com"/>
    <s v="ALCALDIA MUNICIPAL DE SOACHA"/>
    <x v="0"/>
  </r>
  <r>
    <s v="CC"/>
    <s v="43974240"/>
    <s v="LORELEY  GOMEZ "/>
    <x v="4"/>
    <x v="1"/>
    <s v="MEDELLÍN"/>
    <s v="lorthyano@hotmail.com"/>
    <s v="SECRETARIA SECCIONAL DE SALUD"/>
    <x v="0"/>
  </r>
  <r>
    <s v="CC"/>
    <s v="1046669569"/>
    <s v="ANGIE VANESSA BETANCUR TABORDA"/>
    <x v="4"/>
    <x v="1"/>
    <s v="MEDELLÍN"/>
    <s v="anvabeta@gmail.com"/>
    <s v="SECRETARIA SECCIONAL DE SALUD"/>
    <x v="0"/>
  </r>
  <r>
    <s v="CC"/>
    <s v="1035878033"/>
    <s v="YURLENY  RESTREPO RAMIREZ"/>
    <x v="4"/>
    <x v="1"/>
    <s v="GIRARDOTA"/>
    <s v="yurle-15@hotmail.com"/>
    <s v="SECRETARIA SECCIONAL DE SALUD"/>
    <x v="0"/>
  </r>
  <r>
    <s v="CC"/>
    <s v="1193150343"/>
    <s v="YULIETH  GARCIA GOMEZ"/>
    <x v="4"/>
    <x v="1"/>
    <s v="MEDELLÍN"/>
    <s v="garciagomezyulieth@gmail.com"/>
    <s v="SECRETARIA SECCIONAL DE SALUD"/>
    <x v="0"/>
  </r>
  <r>
    <s v="CC"/>
    <s v="1140877408"/>
    <s v="GREY VANESA VILLA PEREZ"/>
    <x v="4"/>
    <x v="10"/>
    <s v="SOLEDAD"/>
    <s v="greyvilla95@gmail.com"/>
    <s v="SECRETARIA SECCIONAL DE SALUD"/>
    <x v="0"/>
  </r>
  <r>
    <s v="CC"/>
    <s v="23106780"/>
    <s v="ALIDES ALICIA NIEBLES ARIZA"/>
    <x v="0"/>
    <x v="9"/>
    <s v="SAN MARTÍN DE LOBA"/>
    <s v="alidesalicianiebles@hotmail.com"/>
    <s v="DEMANDA SOCIAL (SENA)"/>
    <x v="0"/>
  </r>
  <r>
    <s v="CC"/>
    <s v="53931572"/>
    <s v="NIDIA JANETH MUÑOZ ZAMBRANO"/>
    <x v="0"/>
    <x v="3"/>
    <s v="GRANADA"/>
    <s v="nijamuza@hotmail.com"/>
    <s v="SECRETARIA SECCIONAL DE SALUD"/>
    <x v="0"/>
  </r>
  <r>
    <s v="CC"/>
    <s v="1020430980"/>
    <s v="LUIZA FERNANDA ARANGO DAVID"/>
    <x v="4"/>
    <x v="1"/>
    <s v="BELLO"/>
    <s v="luisaarango@hotmail.com"/>
    <s v="SECRETARIA SECCIONAL DE SALUD"/>
    <x v="0"/>
  </r>
  <r>
    <s v="CC"/>
    <s v="32792786"/>
    <s v="ANGELICA  APARICIO TAMARA"/>
    <x v="4"/>
    <x v="10"/>
    <s v="BARRANQUILLA"/>
    <s v="marlin_58@hotmail.com"/>
    <s v="SECRETARIA SECCIONAL DE SALUD"/>
    <x v="0"/>
  </r>
  <r>
    <s v="CC"/>
    <s v="1035870047"/>
    <s v="MARIA CAMILA MURCIA CATAÑO"/>
    <x v="4"/>
    <x v="1"/>
    <s v="GIRARDOTA"/>
    <s v="camilamurcia95@hotmail.com"/>
    <s v="SECRETARIA SECCIONAL DE SALUD"/>
    <x v="0"/>
  </r>
  <r>
    <s v="CC"/>
    <s v="1037646619"/>
    <s v="MARIA ALEJANDRA JARAMILLO ZAPATA"/>
    <x v="4"/>
    <x v="1"/>
    <s v="COPACABANA"/>
    <s v="malejitajaza11@gmail.com"/>
    <s v="SECRETARIA SECCIONAL DE SALUD"/>
    <x v="0"/>
  </r>
  <r>
    <s v="CC"/>
    <s v="1033658322"/>
    <s v="DAYANA  HERNANDEZ GARCIA"/>
    <x v="0"/>
    <x v="1"/>
    <s v="CIUDAD BOLÍVAR"/>
    <s v="dayanahernandezgarcia9@gmail.com"/>
    <s v="SECRETARIA SECCIONAL DE SALUD"/>
    <x v="0"/>
  </r>
  <r>
    <s v="CC"/>
    <s v="1214727478"/>
    <s v="MARIA CAROLINA PALACIO GOMEZ"/>
    <x v="4"/>
    <x v="1"/>
    <s v="MEDELLÍN"/>
    <s v="mcpalacio87@misena.edu.co"/>
    <s v="SECRETARIA SECCIONAL DE SALUD"/>
    <x v="0"/>
  </r>
  <r>
    <s v="CC"/>
    <s v="1033654301"/>
    <s v="JENNY MARCELA VASCO GAVIRIA"/>
    <x v="0"/>
    <x v="1"/>
    <s v="CIUDAD BOLÍVAR"/>
    <s v="jennymarcelavascogaviria004@gmail.com"/>
    <s v="SECRETARIA SECCIONAL DE SALUD"/>
    <x v="0"/>
  </r>
  <r>
    <s v="CC"/>
    <s v="23927088"/>
    <s v="ROSA ELENA TENJO JOYA"/>
    <x v="0"/>
    <x v="6"/>
    <s v="PESCA"/>
    <s v="roustenjo@hotmail.com"/>
    <s v="MINISTERIO DE SALUD"/>
    <x v="0"/>
  </r>
  <r>
    <s v="CC"/>
    <s v="1019034274"/>
    <s v="CINDY MARGARITA RODRIGUEZ VALIENTE"/>
    <x v="0"/>
    <x v="4"/>
    <s v="BOGOTÁ D.C."/>
    <s v="c_dy1823@hotmail.com"/>
    <s v="MINISTERIO DE SALUD"/>
    <x v="0"/>
  </r>
  <r>
    <s v="CC"/>
    <s v="46663196"/>
    <s v="JULIA ROSARIO TORRES LOPEZ"/>
    <x v="2"/>
    <x v="6"/>
    <s v="DUITAMA"/>
    <s v="juliarosariotorres@hotmail.com"/>
    <s v="MINISTERIO DE SALUD"/>
    <x v="0"/>
  </r>
  <r>
    <s v="CC"/>
    <s v="1007809185"/>
    <s v="FREN ELIAS PEREZ PADILLA"/>
    <x v="0"/>
    <x v="5"/>
    <s v="TUCHÍN"/>
    <s v="piscicolatolimatuchin@gmail.com"/>
    <s v="SERVICIO NACIONAL DE APRENDIZAJE - SENA"/>
    <x v="0"/>
  </r>
  <r>
    <s v="CC"/>
    <s v="50998975"/>
    <s v="LILIANA ROSA CARO LUNA"/>
    <x v="0"/>
    <x v="5"/>
    <s v="MONTELIBANO"/>
    <s v="lilicaroluna@hotmail.com"/>
    <s v="SERVICIO NACIONAL DE APRENDIZAJE - SENA"/>
    <x v="0"/>
  </r>
  <r>
    <s v="CC"/>
    <s v="78748208"/>
    <s v="LUIS CARLOS CANTERO HERNANDEZ"/>
    <x v="0"/>
    <x v="1"/>
    <s v="MEDELLÍN"/>
    <s v="luiscanher@hotmail.com"/>
    <s v="SERVICIO NACIONAL DE APRENDIZAJE - SENA"/>
    <x v="0"/>
  </r>
  <r>
    <s v="CC"/>
    <s v="21818605"/>
    <s v="MARIA ELENA PIEDRAHITA TORRES"/>
    <x v="4"/>
    <x v="1"/>
    <s v="ITUANGO"/>
    <s v="mariaept2011@hotmail.com"/>
    <s v="SECRETARIA SECCIONAL DE SALUD"/>
    <x v="0"/>
  </r>
  <r>
    <s v="CC"/>
    <s v="32252881"/>
    <s v="MARIANA DE JESUS DIAZ URANGO"/>
    <x v="0"/>
    <x v="1"/>
    <s v="MUTATÁ"/>
    <s v="madiur100@hotmail.com"/>
    <s v="SECRETARIA SECCIONAL DE SALUD"/>
    <x v="0"/>
  </r>
  <r>
    <s v="CC"/>
    <s v="43903215"/>
    <s v="GLADYS ELENA TABORDA ARANGO"/>
    <x v="2"/>
    <x v="1"/>
    <s v="BELLO"/>
    <s v="taborda810624@gmail.com"/>
    <s v="SECRETARIA SECCIONAL DE SALUD"/>
    <x v="0"/>
  </r>
  <r>
    <s v="CC"/>
    <s v="32743780"/>
    <s v="VILMA INES JIMENEZ OLIVEROS"/>
    <x v="5"/>
    <x v="10"/>
    <s v="BARRANQUILLA"/>
    <s v="vilmaines71@hotmail.com"/>
    <s v="MINISTERIO DE SALUD Y PROTECCIÓN SOCIAL"/>
    <x v="0"/>
  </r>
  <r>
    <s v="CC"/>
    <s v="1094163590"/>
    <s v="YENNY  DIAZ MANTILLA"/>
    <x v="0"/>
    <x v="19"/>
    <s v="EL ZULIA"/>
    <s v="lucianasanchez1311@hotmail.com"/>
    <s v="MINISTERIO DE SALUD Y PROTECCIÓN SOCIAL"/>
    <x v="0"/>
  </r>
  <r>
    <s v="CC"/>
    <s v="1090501542"/>
    <s v="LEIDY FERNANDA GELVES CORREDOR"/>
    <x v="0"/>
    <x v="19"/>
    <s v="CÚCUTA"/>
    <s v="leidy.gelco22@gmail.com"/>
    <s v="MINISTERIO DE SALUD Y PROTECCIÓN SOCIAL"/>
    <x v="0"/>
  </r>
  <r>
    <s v="CC"/>
    <s v="27674302"/>
    <s v="MARTHA DEYSI PARADA PARADA"/>
    <x v="0"/>
    <x v="19"/>
    <s v="LOS PATIOS"/>
    <s v="martha.parada@christus.co"/>
    <s v="MINISTERIO DE SALUD Y PROTECCIÓN SOCIAL"/>
    <x v="0"/>
  </r>
  <r>
    <s v="CC"/>
    <s v="31584308"/>
    <s v="MARTHA CECILIA ALVAREZ ECHEVERRY"/>
    <x v="0"/>
    <x v="17"/>
    <s v="BUCARAMANGA"/>
    <s v="marthace706@hotmail.com"/>
    <s v="SERVICIO NACIONAL DE APRENDIZAJE - SENA"/>
    <x v="0"/>
  </r>
  <r>
    <s v="CC"/>
    <s v="28076353"/>
    <s v="MARY NELCY CALDERON DURAN"/>
    <x v="0"/>
    <x v="17"/>
    <s v="FLORIDABLANCA"/>
    <s v="maita.1604@gmail.com"/>
    <s v="SERVICIO NACIONAL DE APRENDIZAJE - SENA"/>
    <x v="0"/>
  </r>
  <r>
    <s v="CC"/>
    <s v="1096189721"/>
    <s v="CINDY  BRAVO ROMERO"/>
    <x v="0"/>
    <x v="17"/>
    <s v="BARRANCABERMEJA"/>
    <s v="beyottabravo@hotmail.com"/>
    <s v="SERVICIO NACIONAL DE APRENDIZAJE - SENA"/>
    <x v="0"/>
  </r>
  <r>
    <s v="CC"/>
    <s v="39428809"/>
    <s v="EIRA TATIANA ALVAREZ "/>
    <x v="0"/>
    <x v="17"/>
    <s v="GUAVATÁ"/>
    <s v="eiraalvarez14@gmail.com"/>
    <s v="SERVICIO NACIONAL DE APRENDIZAJE - SENA"/>
    <x v="0"/>
  </r>
  <r>
    <s v="CC"/>
    <s v="1105787842"/>
    <s v="JENNYFER NATALIA LEON PALOMO"/>
    <x v="0"/>
    <x v="17"/>
    <s v="PIEDECUESTA"/>
    <s v="zharicknatalia.0723@gmail.com"/>
    <s v="SERVICIO NACIONAL DE APRENDIZAJE - SENA"/>
    <x v="0"/>
  </r>
  <r>
    <s v="CC"/>
    <s v="1014238998"/>
    <s v="MARIA ALEJANDRA VARGAS BARBOSA"/>
    <x v="4"/>
    <x v="4"/>
    <s v="BOGOTÁ D.C."/>
    <s v="mariaalejita1@hotmail.com"/>
    <s v="SECRETARIA SECCIONAL DE SALUD"/>
    <x v="0"/>
  </r>
  <r>
    <s v="CC"/>
    <s v="24816276"/>
    <s v="DIANA CAROLINA RIVERA BECERRA"/>
    <x v="0"/>
    <x v="20"/>
    <s v="MONTENEGRO"/>
    <s v="karolai28@hotmail.com"/>
    <s v="SERVICIO NACIONAL DE APRENDIZAJE - SENA"/>
    <x v="0"/>
  </r>
  <r>
    <s v="CC"/>
    <s v="37318614"/>
    <s v="ANA ELIDA ORTIZ SANGUINO"/>
    <x v="0"/>
    <x v="19"/>
    <s v="OCAÑA"/>
    <s v="anaortiz598@hotmail.com"/>
    <s v="MINISTERIO DE SALUD Y PROTECCIÓN SOCIAL"/>
    <x v="0"/>
  </r>
  <r>
    <s v="CC"/>
    <s v="27727562"/>
    <s v="BLANCA OLIVA ROBLES CARRASCAL"/>
    <x v="0"/>
    <x v="19"/>
    <s v="HACARI"/>
    <s v="blancarobles1509@gmail.com"/>
    <s v="MINISTERIO DE SALUD Y PROTECCIÓN SOCIAL"/>
    <x v="0"/>
  </r>
  <r>
    <s v="CC"/>
    <s v="50946445"/>
    <s v="DEXY DOHANA DOMINGUEZ ANGARITA"/>
    <x v="4"/>
    <x v="19"/>
    <s v="CÚCUTA"/>
    <s v="dexymalu@gmail.com"/>
    <s v="MINISTERIO DE SALUD Y PROTECCIÓN SOCIAL"/>
    <x v="0"/>
  </r>
  <r>
    <s v="CC"/>
    <s v="1143161342"/>
    <s v="LORENA  DE LA ROSA DE LA TORRE"/>
    <x v="0"/>
    <x v="10"/>
    <s v="SOLEDAD"/>
    <s v="lorena-1997r@hotmail.com"/>
    <s v="MINISTERIO DE SALUD Y PROTECCIÓN SOCIAL"/>
    <x v="0"/>
  </r>
  <r>
    <s v="CC"/>
    <s v="1096646634"/>
    <s v="NATALIA  AGUIRRE MONTOYA"/>
    <x v="0"/>
    <x v="20"/>
    <s v="FILANDIA"/>
    <s v="yulianamontoya5@hotmail.com"/>
    <s v="SERVICIO NACIONAL DE APRENDIZAJE - SENA"/>
    <x v="0"/>
  </r>
  <r>
    <s v="CC"/>
    <s v="41918334"/>
    <s v="MARIA SHIRLEY BAUTISTA GALVIS"/>
    <x v="0"/>
    <x v="20"/>
    <s v="ARMENIA"/>
    <s v="shibau2006@hotmail.com"/>
    <s v="SERVICIO NACIONAL DE APRENDIZAJE - SENA"/>
    <x v="0"/>
  </r>
  <r>
    <s v="CC"/>
    <s v="79461927"/>
    <s v="NAYITH  SANCHEZ ABAUNZA"/>
    <x v="4"/>
    <x v="4"/>
    <s v="BOGOTÁ D.C."/>
    <s v="nayithsan@yahoo.es"/>
    <s v="ALCALDIA MUNICIPAL DE SOACHA"/>
    <x v="0"/>
  </r>
  <r>
    <s v="CC"/>
    <s v="1053781850"/>
    <s v="SIRLEY  CARVAJAL CHAVARRIA"/>
    <x v="4"/>
    <x v="13"/>
    <s v="MANIZALES"/>
    <s v="sirleycarcha_03@hotmail.com"/>
    <s v="SECRETARIA SECCIONAL DE SALUD"/>
    <x v="0"/>
  </r>
  <r>
    <s v="CC"/>
    <s v="1112767248"/>
    <s v="LEIDY JOHANA JORDAN MOSQUERA"/>
    <x v="4"/>
    <x v="7"/>
    <s v="SAN JOSÉ DEL PALMAR"/>
    <s v="mosquera.89@hotmail.com"/>
    <s v="SECRETARIA SECCIONAL DE SALUD"/>
    <x v="0"/>
  </r>
  <r>
    <s v="CC"/>
    <s v="1017231168"/>
    <s v="JULIA MABEL MORENO CHAVARRIA"/>
    <x v="0"/>
    <x v="1"/>
    <s v="ITAGUÍ"/>
    <s v="belju27@hotmail.com"/>
    <s v="SECRETARIA SECCIONAL DE SALUD"/>
    <x v="0"/>
  </r>
  <r>
    <s v="CC"/>
    <s v="40217613"/>
    <s v="MELKY MARBELY ESTRADA ALVAREZ"/>
    <x v="4"/>
    <x v="11"/>
    <s v="CASTILLA LA NUEVA"/>
    <s v="melkyestrada@gmail.com"/>
    <s v="SECRETARIA SECCIONAL DE SALUD"/>
    <x v="0"/>
  </r>
  <r>
    <s v="CC"/>
    <s v="1128401585"/>
    <s v="LEIDY YERALDIN GARCIA GIRALDO"/>
    <x v="4"/>
    <x v="1"/>
    <s v="MEDELLÍN"/>
    <s v="leidyeraldin@hotmail.com"/>
    <s v="SECRETARIA SECCIONAL DE SALUD"/>
    <x v="0"/>
  </r>
  <r>
    <s v="CC"/>
    <s v="1038110898"/>
    <s v="AHILIS OMARIS MENDEZ CARO"/>
    <x v="4"/>
    <x v="1"/>
    <s v="CAUCASIA"/>
    <s v="aomc@misena.edu.com"/>
    <s v="SECRETARIA SECCIONAL DE SALUD"/>
    <x v="0"/>
  </r>
  <r>
    <s v="CC"/>
    <s v="49699672"/>
    <s v="ENNI JHOJANA CABANA QUINTERO"/>
    <x v="0"/>
    <x v="4"/>
    <s v="BOGOTÁ D.C."/>
    <s v="jhojana25@hotmail.com"/>
    <s v="MINISTERIO DE SALUD Y PROTECCIÓN SOCIAL"/>
    <x v="0"/>
  </r>
  <r>
    <s v="CC"/>
    <s v="1193095275"/>
    <s v="ELIANA PATRICIA CONDE VILLAZON"/>
    <x v="0"/>
    <x v="27"/>
    <s v="AGUSTÍN CODAZZI"/>
    <s v="eli27011@hotmail.com"/>
    <s v="MINISTERIO DE SALUD Y PROTECCIÓN SOCIAL"/>
    <x v="0"/>
  </r>
  <r>
    <s v="CC"/>
    <s v="49697813"/>
    <s v="FARIDE  BARRIO MARTINES"/>
    <x v="0"/>
    <x v="27"/>
    <s v="AGUSTÍN CODAZZI"/>
    <s v="andreabarriosmtz@gmail.com"/>
    <s v="MINISTERIO DE SALUD Y PROTECCIÓN SOCIAL"/>
    <x v="0"/>
  </r>
  <r>
    <s v="CC"/>
    <s v="1067033581"/>
    <s v="MIXIS YULIETH CORDERO MIER"/>
    <x v="0"/>
    <x v="10"/>
    <s v="BARRANQUILLA"/>
    <s v="mijucomi@hotmail.com"/>
    <s v="MINISTERIO DE SALUD Y PROTECCIÓN SOCIAL"/>
    <x v="0"/>
  </r>
  <r>
    <s v="CC"/>
    <s v="33369844"/>
    <s v="NANCY YAMILE CASTRO FIRACATIVE"/>
    <x v="0"/>
    <x v="6"/>
    <s v="CUCAITA"/>
    <s v="nancyyamilecastrofiracative@hotmail.com"/>
    <s v="MINISTERIO DE SALUD"/>
    <x v="0"/>
  </r>
  <r>
    <s v="CC"/>
    <s v="24023397"/>
    <s v="MARLY LEONOR ARIZA VASQUEZ"/>
    <x v="0"/>
    <x v="6"/>
    <s v="SAN JOSÉ DE PARE"/>
    <s v="marlyariza0102@gmail.com"/>
    <s v="MINISTERIO DE SALUD"/>
    <x v="0"/>
  </r>
  <r>
    <s v="CC"/>
    <s v="23730618"/>
    <s v="ALBA NELLY CALDERON CORTES"/>
    <x v="0"/>
    <x v="6"/>
    <s v="SANTA SOFÍA"/>
    <s v="albanellycalderoncortez_16@outlook.com"/>
    <s v="MINISTERIO DE SALUD"/>
    <x v="0"/>
  </r>
  <r>
    <s v="CC"/>
    <s v="1098130448"/>
    <s v="CLAUDIA MARCELA RUBIANO MURILLO"/>
    <x v="2"/>
    <x v="6"/>
    <s v="SATIVANORTE"/>
    <s v="rubianomarce@gmail.com"/>
    <s v="MINISTERIO DE SALUD"/>
    <x v="0"/>
  </r>
  <r>
    <s v="CC"/>
    <s v="24052872"/>
    <s v="YOLANDA  PINILLA PARRA"/>
    <x v="0"/>
    <x v="6"/>
    <s v="SANTA SOFÍA"/>
    <s v="yolanda.pinilla@hotmail.com"/>
    <s v="MINISTERIO DE SALUD"/>
    <x v="0"/>
  </r>
  <r>
    <s v="CC"/>
    <s v="1067288227"/>
    <s v="LISETH  GONZALEZ ROJAS"/>
    <x v="4"/>
    <x v="1"/>
    <s v="MEDELLÍN"/>
    <s v="lichogonzalez27@hotmail.com"/>
    <s v="SECRETARIA SECCIONAL DE SALUD"/>
    <x v="0"/>
  </r>
  <r>
    <s v="CC"/>
    <s v="1046953283"/>
    <s v="LUISA FERNANDA VALLE SERNA"/>
    <x v="4"/>
    <x v="1"/>
    <s v="ITAGUÍ"/>
    <s v="luisafer2714@hotmail.com"/>
    <s v="SECRETARIA SECCIONAL DE SALUD"/>
    <x v="0"/>
  </r>
  <r>
    <s v="CC"/>
    <s v="1041259921"/>
    <s v="YOJANA JUDITH JULIO PACHECO"/>
    <x v="0"/>
    <x v="1"/>
    <s v="MEDELLÍN"/>
    <s v="juliojhoana7@gmail.com"/>
    <s v="SERVICIO NACIONAL DE APRENDIZAJE - SENA"/>
    <x v="0"/>
  </r>
  <r>
    <s v="CC"/>
    <s v="1038480978"/>
    <s v="JUAN ESTEBAN SERNA ALVAREZ"/>
    <x v="4"/>
    <x v="1"/>
    <s v="NECHI"/>
    <s v="juanex37@hotmail.com"/>
    <s v="SECRETARIA SECCIONAL DE SALUD"/>
    <x v="0"/>
  </r>
  <r>
    <s v="CC"/>
    <s v="41942303"/>
    <s v="SHIRLIS  ORTIZ PAREJA"/>
    <x v="0"/>
    <x v="20"/>
    <s v="MONTENEGRO"/>
    <s v="shirlis.2615@gmail.com"/>
    <s v="SERVICIO NACIONAL DE APRENDIZAJE - SENA"/>
    <x v="0"/>
  </r>
  <r>
    <s v="CC"/>
    <s v="22581922"/>
    <s v="CARMEN ELVIRA GONZALEZ SANCHEZ"/>
    <x v="0"/>
    <x v="10"/>
    <s v="PUERTO COLOMBIA"/>
    <s v="mayjoy2312@hotmail.com"/>
    <s v="MINISTERIO DE SALUD Y PROTECCIÓN SOCIAL"/>
    <x v="0"/>
  </r>
  <r>
    <s v="CC"/>
    <s v="1129532440"/>
    <s v="ISSY PAOLA TEJADA CUDRIZ"/>
    <x v="0"/>
    <x v="10"/>
    <s v="BARRANQUILLA"/>
    <s v="issytejedac@gmail.com"/>
    <s v="MINISTERIO DE SALUD Y PROTECCIÓN SOCIAL"/>
    <x v="0"/>
  </r>
  <r>
    <s v="CC"/>
    <s v="1045703432"/>
    <s v="ANGIE YURANI SERRANO CHAVARRO"/>
    <x v="0"/>
    <x v="10"/>
    <s v="BARRANQUILLA"/>
    <s v="leo.sagitario2004@hotmail.com"/>
    <s v="MINISTERIO DE SALUD Y PROTECCIÓN SOCIAL"/>
    <x v="0"/>
  </r>
  <r>
    <s v="CC"/>
    <s v="1000122695"/>
    <s v="KAROL MICHELLE TORRES RUEDA"/>
    <x v="4"/>
    <x v="1"/>
    <s v="URRAO"/>
    <s v="torresruedakarolmichelle@gmail.com"/>
    <s v="DEMANDA SOCIAL PROGRAMAS DE SALUD"/>
    <x v="0"/>
  </r>
  <r>
    <s v="CC"/>
    <s v="1007508150"/>
    <s v="DAHIANA  AGUIRRE URAN"/>
    <x v="4"/>
    <x v="1"/>
    <s v="URRAO"/>
    <s v="dahiiaaguirreuran@gmail.com"/>
    <s v="DEMANDA SOCIAL PROGRAMAS DE SALUD"/>
    <x v="0"/>
  </r>
  <r>
    <s v="CC"/>
    <s v="57463916"/>
    <s v="SAMANTA ANGELICA CASTILLO PEREZ"/>
    <x v="4"/>
    <x v="1"/>
    <s v="MEDELLÍN"/>
    <s v="samy.castillo273@gmail.com"/>
    <s v="DEMANDA SOCIAL PROGRAMAS DE SALUD"/>
    <x v="0"/>
  </r>
  <r>
    <s v="CC"/>
    <s v="1047971402"/>
    <s v="LINA MARCELA CARDONA TAMAYO"/>
    <x v="4"/>
    <x v="1"/>
    <s v="SONSÓN"/>
    <s v="linamarcelatamayo504@gmail.com"/>
    <s v="DEMANDA SOCIAL PROGRAMAS DE SALUD"/>
    <x v="0"/>
  </r>
  <r>
    <s v="CC"/>
    <s v="43463806"/>
    <s v="MARY LUZ CUERVO CASTAÑO"/>
    <x v="4"/>
    <x v="1"/>
    <s v="SONSÓN"/>
    <s v="cmaryluz09@gmail.com"/>
    <s v="DEMANDA SOCIAL PROGRAMAS DE SALUD"/>
    <x v="0"/>
  </r>
  <r>
    <s v="CC"/>
    <s v="1001764247"/>
    <s v="VALENTINA  LAYOS LAYOS"/>
    <x v="4"/>
    <x v="1"/>
    <s v="URRAO"/>
    <s v="vlayos@misena.edu.co"/>
    <s v="DEMANDA SOCIAL PROGRAMAS DE SALUD"/>
    <x v="0"/>
  </r>
  <r>
    <s v="CC"/>
    <s v="1010107771"/>
    <s v="JONATHAN ALEXIS MORENO PINO"/>
    <x v="4"/>
    <x v="1"/>
    <s v="URRAO"/>
    <s v="alexismoreno1008@gmail.com"/>
    <s v="DEMANDA SOCIAL PROGRAMAS DE SALUD"/>
    <x v="0"/>
  </r>
  <r>
    <s v="CC"/>
    <s v="1001763474"/>
    <s v="JENIFFER  ARBOLEDA URREGO"/>
    <x v="4"/>
    <x v="1"/>
    <s v="URRAO"/>
    <s v="jarboleda474@misena.edu.co"/>
    <s v="DEMANDA SOCIAL PROGRAMAS DE SALUD"/>
    <x v="0"/>
  </r>
  <r>
    <s v="CC"/>
    <s v="1038418612"/>
    <s v="MARIA ALEJANDRA GUARIN GUARIN"/>
    <x v="4"/>
    <x v="1"/>
    <s v="SONSÓN"/>
    <s v="malejaguarin54@gmail.com"/>
    <s v="DEMANDA SOCIAL PROGRAMAS DE SALUD"/>
    <x v="0"/>
  </r>
  <r>
    <s v="CC"/>
    <s v="1094897748"/>
    <s v="YESSICA MARIA LOPEZ MUÑOZ"/>
    <x v="0"/>
    <x v="20"/>
    <s v="ARMENIA"/>
    <s v="yeye-588@hotmail.com"/>
    <s v="SERVICIO NACIONAL DE APRENDIZAJE - SENA"/>
    <x v="0"/>
  </r>
  <r>
    <s v="CC"/>
    <s v="1094908868"/>
    <s v="CAROLINA  FLOREZ JIMENEZ"/>
    <x v="0"/>
    <x v="20"/>
    <s v="ARMENIA"/>
    <s v="caflorjim@hotmail.com"/>
    <s v="SERVICIO NACIONAL DE APRENDIZAJE - SENA"/>
    <x v="0"/>
  </r>
  <r>
    <s v="CC"/>
    <s v="24995677"/>
    <s v="LISBIA LISNED GARZON RAMIREZ"/>
    <x v="0"/>
    <x v="20"/>
    <s v="BUENAVISTA"/>
    <s v="lisbiagarzon@gmail.com"/>
    <s v="SERVICIO NACIONAL DE APRENDIZAJE - SENA"/>
    <x v="0"/>
  </r>
  <r>
    <s v="CC"/>
    <s v="1120748248"/>
    <s v="YERICA PAOLA GUERRA MARTINEZ"/>
    <x v="0"/>
    <x v="10"/>
    <s v="SOLEDAD"/>
    <s v="yeripao3009@hotmail.com"/>
    <s v="MINISTERIO DE SALUD Y PROTECCIÓN SOCIAL"/>
    <x v="0"/>
  </r>
  <r>
    <s v="CC"/>
    <s v="41931025"/>
    <s v="LUZ MERY CASTRO CASTAÑEDA"/>
    <x v="0"/>
    <x v="20"/>
    <s v="ARMENIA"/>
    <s v="monilu0812@gmail.com"/>
    <s v="SERVICIO NACIONAL DE APRENDIZAJE - SENA"/>
    <x v="0"/>
  </r>
  <r>
    <s v="CC"/>
    <s v="39812213"/>
    <s v="ANDREA  ORJUELA BUITRAGO"/>
    <x v="0"/>
    <x v="3"/>
    <s v="GUADUAS"/>
    <s v="andreaorjuela29@hotmail.com"/>
    <s v="SERVICIO NACIONAL DE APRENDIZAJE - SENA"/>
    <x v="0"/>
  </r>
  <r>
    <s v="CC"/>
    <s v="1126419036"/>
    <s v="LINA ANDREA GONZALEZ LOPEZ"/>
    <x v="0"/>
    <x v="20"/>
    <s v="ARMENIA"/>
    <s v="linandrea180@hotmail.com"/>
    <s v="SERVICIO NACIONAL DE APRENDIZAJE - SENA"/>
    <x v="0"/>
  </r>
  <r>
    <s v="CC"/>
    <s v="24604443"/>
    <s v="LUZ HERMINIA GALINDO LOZANO"/>
    <x v="0"/>
    <x v="20"/>
    <s v="CIRCASIA"/>
    <s v="lucygalin71@gmail.com"/>
    <s v="SERVICIO NACIONAL DE APRENDIZAJE - SENA"/>
    <x v="0"/>
  </r>
  <r>
    <s v="CC"/>
    <s v="1077974696"/>
    <s v="ERIKA MARCELA JIMENEZ MUÑETON"/>
    <x v="0"/>
    <x v="3"/>
    <s v="VILLETA"/>
    <s v="eriksiempre32@hotmail.com"/>
    <s v=""/>
    <x v="0"/>
  </r>
  <r>
    <s v="CC"/>
    <s v="52655646"/>
    <s v="LUZ DARY SANCHEZ BOHORQUEZ"/>
    <x v="0"/>
    <x v="3"/>
    <s v="VILLETA"/>
    <s v="luzdarysanchez-79@hotmail.com"/>
    <s v=""/>
    <x v="0"/>
  </r>
  <r>
    <s v="CC"/>
    <s v="21111124"/>
    <s v="LUZ MIRIAM GONGORA MANJARRES"/>
    <x v="0"/>
    <x v="3"/>
    <s v="VILLETA"/>
    <s v="luz.miriamg@hotmail.com"/>
    <s v=""/>
    <x v="0"/>
  </r>
  <r>
    <s v="CC"/>
    <s v="22241026"/>
    <s v="MARIA BERNARDA DAVILA ESPEJO"/>
    <x v="0"/>
    <x v="3"/>
    <s v="VILLETA"/>
    <s v="mariadavila85@hotmail.com"/>
    <s v=""/>
    <x v="0"/>
  </r>
  <r>
    <s v="CC"/>
    <s v="49742271"/>
    <s v="SANDRA DEL SOCORRO HERNANDEZ CORDOBA"/>
    <x v="0"/>
    <x v="10"/>
    <s v="SOLEDAD"/>
    <s v="tataysebastian0509@gmail.com"/>
    <s v="MINISTERIO DE SALUD Y PROTECCIÓN SOCIAL"/>
    <x v="0"/>
  </r>
  <r>
    <s v="CC"/>
    <s v="32801146"/>
    <s v="VIVIANA PATRICIA CARPINTERO DIAZ"/>
    <x v="0"/>
    <x v="10"/>
    <s v="GALAPA"/>
    <s v="paloma221082@hotmail.com"/>
    <s v="MINISTERIO DE SALUD Y PROTECCIÓN SOCIAL"/>
    <x v="0"/>
  </r>
  <r>
    <s v="CC"/>
    <s v="52507643"/>
    <s v="SANDRA MILENA CORREDOR NIÑO"/>
    <x v="0"/>
    <x v="20"/>
    <s v="ARMENIA"/>
    <s v="micorredor@epssanitas.com"/>
    <s v="SERVICIO NACIONAL DE APRENDIZAJE - SENA"/>
    <x v="0"/>
  </r>
  <r>
    <s v="CC"/>
    <s v="1110512174"/>
    <s v="JESSICA ANDREA MORENO GONZALEZ"/>
    <x v="2"/>
    <x v="26"/>
    <s v="IBAGUÉ"/>
    <s v="jessicandreamoreno@gmail.com"/>
    <s v="DEMANDA SOCIAL (SENA)"/>
    <x v="0"/>
  </r>
  <r>
    <s v="CC"/>
    <s v="20585722"/>
    <s v="NUBIA VERONICA BONILLA SASTRE"/>
    <x v="2"/>
    <x v="26"/>
    <s v="FLANDES"/>
    <s v="nbonillas@misena.edu.co"/>
    <s v="DEMANDA SOCIAL (SENA)"/>
    <x v="0"/>
  </r>
  <r>
    <s v="CC"/>
    <s v="1152448955"/>
    <s v="LINDA DANIELA OSORIO SANCHEZ"/>
    <x v="0"/>
    <x v="1"/>
    <s v="MEDELLÍN"/>
    <s v="lindadaniela26@gmail.com"/>
    <s v="SECRETARIA SECCIONAL DE SALUD"/>
    <x v="0"/>
  </r>
  <r>
    <s v="CC"/>
    <s v="43904579"/>
    <s v="DIANA MARCELA JIMENEZ ALZATE"/>
    <x v="0"/>
    <x v="1"/>
    <s v="BELLO"/>
    <s v="dianamaji@hotmail.com"/>
    <s v="SECRETARIA SECCIONAL DE SALUD"/>
    <x v="0"/>
  </r>
  <r>
    <s v="CC"/>
    <s v="1047423783"/>
    <s v="DIEGO FERNANDO RANGEL CANTILLO"/>
    <x v="4"/>
    <x v="4"/>
    <s v="BOGOTÁ D.C."/>
    <s v="dr.angellc@yahoo.com.co"/>
    <s v="SECRETARIA SECCIONAL DE SALUD"/>
    <x v="0"/>
  </r>
  <r>
    <s v="CC"/>
    <s v="26863549"/>
    <s v="ANA EMILIA HERRERA OSORIO"/>
    <x v="4"/>
    <x v="19"/>
    <s v="BUCARASICA"/>
    <s v="anaisabelaraujo@misena.edu.co"/>
    <s v="SECRETARIA SECCIONAL DE SALUD"/>
    <x v="0"/>
  </r>
  <r>
    <s v="CC"/>
    <s v="1037544041"/>
    <s v="ELCY ARACELLY ROJO OCHOA"/>
    <x v="4"/>
    <x v="1"/>
    <s v="BARBOSA"/>
    <s v="aracellyrojo@outlook.es"/>
    <s v="SECRETARIA SECCIONAL DE SALUD"/>
    <x v="0"/>
  </r>
  <r>
    <s v="CC"/>
    <s v="1067864638"/>
    <s v="LUZ MERY CHEVEL REYES"/>
    <x v="0"/>
    <x v="5"/>
    <s v="MONTERÍA"/>
    <s v="mchevel3110@gmail.com"/>
    <s v="SERVICIO NACIONAL DE APRENDIZAJE - SENA"/>
    <x v="0"/>
  </r>
  <r>
    <s v="CC"/>
    <s v="35163587"/>
    <s v="KELLY LORENA CORDERO ARCIA"/>
    <x v="0"/>
    <x v="5"/>
    <s v="LA APARTADA"/>
    <s v="kellycordero1983@gmail.com"/>
    <s v="SERVICIO NACIONAL DE APRENDIZAJE - SENA"/>
    <x v="0"/>
  </r>
  <r>
    <s v="CC"/>
    <s v="28172613"/>
    <s v="ELSA YOVANA RODRIGUEZ CORTES"/>
    <x v="0"/>
    <x v="17"/>
    <s v="FLORIDABLANCA"/>
    <s v="johana.rodriguez02@hotmail.com"/>
    <s v="SERVICIO NACIONAL DE APRENDIZAJE - SENA"/>
    <x v="0"/>
  </r>
  <r>
    <s v="CC"/>
    <s v="1100892491"/>
    <s v="ERIKA  RUGELES PALOMINO"/>
    <x v="0"/>
    <x v="17"/>
    <s v="RIONEGRO"/>
    <s v="guande0111@gmail.com"/>
    <s v="SERVICIO NACIONAL DE APRENDIZAJE - SENA"/>
    <x v="0"/>
  </r>
  <r>
    <s v="CC"/>
    <s v="63497804"/>
    <s v="ESMERALDA  RANGEL RUEDA"/>
    <x v="0"/>
    <x v="17"/>
    <s v="FLORIDABLANCA"/>
    <s v="esme_0472@hotmail.com"/>
    <s v="SERVICIO NACIONAL DE APRENDIZAJE - SENA"/>
    <x v="0"/>
  </r>
  <r>
    <s v="CC"/>
    <s v="1102715795"/>
    <s v="FABIOLA  JIMENEZ DURAN"/>
    <x v="0"/>
    <x v="17"/>
    <s v="SAN VICENTE DE CHUCURI"/>
    <s v="dannamichelly13@hotmail.com"/>
    <s v="SERVICIO NACIONAL DE APRENDIZAJE - SENA"/>
    <x v="0"/>
  </r>
  <r>
    <s v="CC"/>
    <s v="37549017"/>
    <s v="LUZ AIDA LIZARAZO SIERRA"/>
    <x v="0"/>
    <x v="17"/>
    <s v="PIEDECUESTA"/>
    <s v="luz.aida.30@hotmail.com"/>
    <s v="SERVICIO NACIONAL DE APRENDIZAJE - SENA"/>
    <x v="0"/>
  </r>
  <r>
    <s v="CC"/>
    <s v="1097638086"/>
    <s v="YENNY ALEJANDRA CAMACHO GRANDAS"/>
    <x v="0"/>
    <x v="17"/>
    <s v="GUEPSA"/>
    <s v="yennycamacho24@hotmail.com"/>
    <s v="SERVICIO NACIONAL DE APRENDIZAJE - SENA"/>
    <x v="0"/>
  </r>
  <r>
    <s v="CC"/>
    <s v="1049932517"/>
    <s v="CANDELARIA  PEDROZA AGUILAR"/>
    <x v="0"/>
    <x v="9"/>
    <s v="MARÍA LA BAJA"/>
    <s v="nataliabellopedroza@gmail.com"/>
    <s v="DEMANDA SOCIAL (SENA)"/>
    <x v="0"/>
  </r>
  <r>
    <s v="CC"/>
    <s v="33297547"/>
    <s v="JUDY BET JIMENEZ AVILA"/>
    <x v="0"/>
    <x v="9"/>
    <s v="MONTECRISTO"/>
    <s v="julissabravo272000@gmail.com"/>
    <s v="DEMANDA SOCIAL (SENA)"/>
    <x v="0"/>
  </r>
  <r>
    <s v="CC"/>
    <s v="1042997749"/>
    <s v="JACKELINE DEL CARMEN CUENTAS ESTRADA"/>
    <x v="2"/>
    <x v="10"/>
    <s v="SABANALARGA"/>
    <s v="jackelinecuentas@gmail.com"/>
    <s v="ALCALDIA MUNICIPAL DE REPELON"/>
    <x v="0"/>
  </r>
  <r>
    <s v="CC"/>
    <s v="72314234"/>
    <s v="ALBEIRO JOSE CAMARGO PADILLA"/>
    <x v="0"/>
    <x v="10"/>
    <s v="BARRANQUILLA"/>
    <s v="albeiroc23@gmail.com"/>
    <s v="MINISTERIO DE SALUD Y PROTECCIÓN SOCIAL"/>
    <x v="0"/>
  </r>
  <r>
    <s v="CC"/>
    <s v="13247094"/>
    <s v="JORGE ELIECER TORRES YARURO"/>
    <x v="0"/>
    <x v="10"/>
    <s v="SOLEDAD"/>
    <s v="jorgetorres-1952@hotmail.com"/>
    <s v="MINISTERIO DE SALUD Y PROTECCIÓN SOCIAL"/>
    <x v="0"/>
  </r>
  <r>
    <s v="CC"/>
    <s v="55233805"/>
    <s v="DEISSY MARIA LOPEZ ESTRADA"/>
    <x v="0"/>
    <x v="10"/>
    <s v="BARRANQUILLA"/>
    <s v="deissylopeze@gmail.com"/>
    <s v="MINISTERIO DE SALUD Y PROTECCIÓN SOCIAL"/>
    <x v="0"/>
  </r>
  <r>
    <s v="CC"/>
    <s v="24347004"/>
    <s v="DIANA ALEXANDRA MARTINEZ PATIÑO"/>
    <x v="2"/>
    <x v="26"/>
    <s v="IBAGUÉ"/>
    <s v="dianalex07@gmail.com"/>
    <s v="DEMANDA SOCIAL (SENA)"/>
    <x v="0"/>
  </r>
  <r>
    <s v="CC"/>
    <s v="32937948"/>
    <s v="LADI DIANA CARMONA CASTELLAR"/>
    <x v="0"/>
    <x v="9"/>
    <s v="CARTAGENA"/>
    <s v="veladike84@hotmail.com"/>
    <s v="DEMANDA SOCIAL (SENA)"/>
    <x v="0"/>
  </r>
  <r>
    <s v="CC"/>
    <s v="1103712611"/>
    <s v="NATHALY  MUÑOZ CONTRERAS"/>
    <x v="0"/>
    <x v="17"/>
    <s v="SUAITA"/>
    <s v="natika56@hotmail.com"/>
    <s v="SERVICIO NACIONAL DE APRENDIZAJE - SENA"/>
    <x v="0"/>
  </r>
  <r>
    <s v="CC"/>
    <s v="28298676"/>
    <s v="INES  DURAN DURAN"/>
    <x v="0"/>
    <x v="17"/>
    <s v="PINCHOTE"/>
    <s v="inesdurand2017@gmail.com"/>
    <s v="SERVICIO NACIONAL DE APRENDIZAJE - SENA"/>
    <x v="0"/>
  </r>
  <r>
    <s v="CC"/>
    <s v="1101759078"/>
    <s v="SILVIA VALENTINA GORDILLO TIRADO"/>
    <x v="0"/>
    <x v="17"/>
    <s v="CHIPATA"/>
    <s v="silviagordillo95@gmail.com"/>
    <s v="SERVICIO NACIONAL DE APRENDIZAJE - SENA"/>
    <x v="0"/>
  </r>
  <r>
    <s v="CC"/>
    <s v="1003205483"/>
    <s v="DANA MARIA SANDOVAL NARANJO"/>
    <x v="0"/>
    <x v="5"/>
    <s v="CIÉNAGA DE ORO"/>
    <s v="sndana12@gmail.com"/>
    <s v="SERVICIO NACIONAL DE APRENDIZAJE - SENA"/>
    <x v="0"/>
  </r>
  <r>
    <s v="CC"/>
    <s v="1128447472"/>
    <s v="JAZMIN  VELEZ CARTAGENA"/>
    <x v="4"/>
    <x v="1"/>
    <s v="MEDELLÍN"/>
    <s v="jvelez2305@hotmail.com"/>
    <s v="SECRETARIA SECCIONAL DE SALUD"/>
    <x v="0"/>
  </r>
  <r>
    <s v="CC"/>
    <s v="1121824755"/>
    <s v="JOHANNA MARCELA MOLINA MILQUES"/>
    <x v="4"/>
    <x v="11"/>
    <s v="VILLAVICENCIO"/>
    <s v="marce07@hotmail.com"/>
    <s v="SECRETARIA SECCIONAL DE SALUD"/>
    <x v="0"/>
  </r>
  <r>
    <s v="CC"/>
    <s v="1003192551"/>
    <s v="DIANA PATRICIA PETRO ORTEGA"/>
    <x v="0"/>
    <x v="5"/>
    <s v="CERETÉ"/>
    <s v="maclaveljach@hotmail.com"/>
    <s v="SERVICIO NACIONAL DE APRENDIZAJE - SENA"/>
    <x v="0"/>
  </r>
  <r>
    <s v="CC"/>
    <s v="1193098276"/>
    <s v="XIOMARA MARIA SUAREZ RUBIO"/>
    <x v="0"/>
    <x v="5"/>
    <s v="PURÍSIMA"/>
    <s v="xiomarasuarezr@gmail.com"/>
    <s v="SERVICIO NACIONAL DE APRENDIZAJE - SENA"/>
    <x v="0"/>
  </r>
  <r>
    <s v="CC"/>
    <s v="52084710"/>
    <s v="NOHRA AMPARO CORTES AVILA"/>
    <x v="3"/>
    <x v="4"/>
    <s v="BOGOTÁ D.C."/>
    <s v="naca2h@gmail.com"/>
    <s v="SECRETARIA SECCIONAL DE SALUD"/>
    <x v="0"/>
  </r>
  <r>
    <s v="CC"/>
    <s v="1103096209"/>
    <s v="ESMERALDA ROSA BARRETO OLMOS"/>
    <x v="4"/>
    <x v="8"/>
    <s v="COROZAL"/>
    <s v="esmy274@hotmail.com"/>
    <s v="SECRETARIA SECCIONAL DE SALUD"/>
    <x v="0"/>
  </r>
  <r>
    <s v="CC"/>
    <s v="32873163"/>
    <s v="LISSETE DEL CARMEN BERNAL FRIAS"/>
    <x v="0"/>
    <x v="10"/>
    <s v="SOLEDAD"/>
    <s v="ericklonber25@gmail.com"/>
    <s v="MINISTERIO DE SALUD Y PROTECCIÓN SOCIAL"/>
    <x v="0"/>
  </r>
  <r>
    <s v="CC"/>
    <s v="32729239"/>
    <s v="DALGY CECILIA MADARIAGA LIZCANO"/>
    <x v="0"/>
    <x v="10"/>
    <s v="BARRANQUILLA"/>
    <s v="damali30deabril@gmail.com"/>
    <s v="MINISTERIO DE SALUD Y PROTECCIÓN SOCIAL"/>
    <x v="0"/>
  </r>
  <r>
    <s v="CC"/>
    <s v="1007137408"/>
    <s v="MARIAN CAMILA DIAZ ACOSTA"/>
    <x v="0"/>
    <x v="10"/>
    <s v="SOLEDAD"/>
    <s v="diazmariam11@gmail.com"/>
    <s v="MINISTERIO DE SALUD Y PROTECCIÓN SOCIAL"/>
    <x v="0"/>
  </r>
  <r>
    <s v="CC"/>
    <s v="22505337"/>
    <s v="TATIANA ELENA ALVAREZ MONTAÑO"/>
    <x v="4"/>
    <x v="10"/>
    <s v="BARRANQUILLA"/>
    <s v="tatiam2018@outlook.com"/>
    <s v="CLINICA PORTOAZUL S.A"/>
    <x v="0"/>
  </r>
  <r>
    <s v="CC"/>
    <s v="22493745"/>
    <s v="ERICA PATRICIA LLERENA HERRERA"/>
    <x v="4"/>
    <x v="10"/>
    <s v="BARRANQUILLA"/>
    <s v="kika0879@hotmail.com"/>
    <s v="CLINICA PORTOAZUL S.A"/>
    <x v="0"/>
  </r>
  <r>
    <s v="CC"/>
    <s v="1070808585"/>
    <s v="SANDY ROCIO CARO FLOREZ"/>
    <x v="0"/>
    <x v="5"/>
    <s v="SAN BERNARDO DEL VIENTO"/>
    <s v="sandyrocio1987@hotmail.com"/>
    <s v="SERVICIO NACIONAL DE APRENDIZAJE - SENA"/>
    <x v="0"/>
  </r>
  <r>
    <s v="CC"/>
    <s v="50926405"/>
    <s v="EDILDA DEL SOCORRO BARBA ALEAN"/>
    <x v="0"/>
    <x v="5"/>
    <s v="MONTERÍA"/>
    <s v="barbaedith731@gmail.com"/>
    <s v="SERVICIO NACIONAL DE APRENDIZAJE - SENA"/>
    <x v="0"/>
  </r>
  <r>
    <s v="CC"/>
    <s v="1067943565"/>
    <s v="MARIA LUCIA OSORIO GALINDO"/>
    <x v="0"/>
    <x v="5"/>
    <s v="MONTERÍA"/>
    <s v="mariazamaria0@gmail.com"/>
    <s v="SERVICIO NACIONAL DE APRENDIZAJE - SENA"/>
    <x v="0"/>
  </r>
  <r>
    <s v="CC"/>
    <s v="1073826253"/>
    <s v="YESICA PAOLA LUNA PEÑA"/>
    <x v="0"/>
    <x v="5"/>
    <s v="CERETÉ"/>
    <s v="ysik-1995@hotmail.com"/>
    <s v="SERVICIO NACIONAL DE APRENDIZAJE - SENA"/>
    <x v="0"/>
  </r>
  <r>
    <s v="CC"/>
    <s v="1067840806"/>
    <s v="YENIS DEL CARMEN VELASQUEZ RAMOS"/>
    <x v="0"/>
    <x v="5"/>
    <s v="VALENCIA"/>
    <s v="yenis2108@hotmail.com"/>
    <s v="SERVICIO NACIONAL DE APRENDIZAJE - SENA"/>
    <x v="0"/>
  </r>
  <r>
    <s v="CC"/>
    <s v="32883883"/>
    <s v="PAULINA BEATRIZ PINEDA MUÑOZ"/>
    <x v="0"/>
    <x v="10"/>
    <s v="BARRANQUILLA"/>
    <s v="leysyrosyta18@hotmail.com"/>
    <s v="MINISTERIO DE SALUD Y PROTECCIÓN SOCIAL"/>
    <x v="0"/>
  </r>
  <r>
    <s v="CC"/>
    <s v="55220716"/>
    <s v="JANETH PATRICIA BALMASEDA LAMADRID"/>
    <x v="2"/>
    <x v="10"/>
    <s v="SOLEDAD"/>
    <s v="patybalmaseda@hotmail.com"/>
    <s v="ALCALDIA MUNICIPAL DE REPELON"/>
    <x v="0"/>
  </r>
  <r>
    <s v="CC"/>
    <s v="43492458"/>
    <s v="ADRIANA MARCELA BARRERA JIMENEZ"/>
    <x v="4"/>
    <x v="1"/>
    <s v="CIUDAD BOLÍVAR"/>
    <s v="marce1561@hotmail.com"/>
    <s v="SECRETARIA SECCIONAL DE SALUD"/>
    <x v="0"/>
  </r>
  <r>
    <s v="CC"/>
    <s v="1017233727"/>
    <s v="MARIA ALEJANDRA DUQUE RIOS"/>
    <x v="4"/>
    <x v="1"/>
    <s v="MEDELLÍN"/>
    <s v="cesarin_duque@hotmail.com"/>
    <s v="SECRETARIA SECCIONAL DE SALUD"/>
    <x v="0"/>
  </r>
  <r>
    <s v="CC"/>
    <s v="1017240000"/>
    <s v="MONICA ALEJANDRA ARIAS OSORIO"/>
    <x v="4"/>
    <x v="1"/>
    <s v="BELLO"/>
    <s v="alejaarias9626@hotmail.com"/>
    <s v="SECRETARIA SECCIONAL DE SALUD"/>
    <x v="0"/>
  </r>
  <r>
    <s v="CC"/>
    <s v="1040507241"/>
    <s v="YOJAN ANDRES MARTINEZ PIEDRAHITA"/>
    <x v="4"/>
    <x v="1"/>
    <s v="EL BAGRE"/>
    <s v="andresy1992@gmail.com"/>
    <s v="SECRETARIA SECCIONAL DE SALUD"/>
    <x v="0"/>
  </r>
  <r>
    <s v="CC"/>
    <s v="60442408"/>
    <s v="ADELAIDA  FLOREZ PORTILLA"/>
    <x v="0"/>
    <x v="19"/>
    <s v="LOS PATIOS"/>
    <s v="adelaflorez2008@yahoo.es"/>
    <s v="MINISTERIO DE SALUD Y PROTECCIÓN SOCIAL"/>
    <x v="0"/>
  </r>
  <r>
    <s v="CC"/>
    <s v="1010038413"/>
    <s v="DANIELA  ARIAS ORTEGA"/>
    <x v="0"/>
    <x v="10"/>
    <s v="BARRANQUILLA"/>
    <s v="danielaarias219@gmail.com"/>
    <s v="MINISTERIO DE SALUD Y PROTECCIÓN SOCIAL"/>
    <x v="0"/>
  </r>
  <r>
    <s v="CC"/>
    <s v="45584017"/>
    <s v="ELENA MARIA MANRIQUE PALACIO"/>
    <x v="0"/>
    <x v="10"/>
    <s v="SOLEDAD"/>
    <s v="gorditalinda23@hotmail.com"/>
    <s v="MINISTERIO DE SALUD Y PROTECCIÓN SOCIAL"/>
    <x v="0"/>
  </r>
  <r>
    <s v="CC"/>
    <s v="55309024"/>
    <s v="MAYERLINK JOHANA BRAVO ARIAS"/>
    <x v="0"/>
    <x v="10"/>
    <s v="BARRANQUILLA"/>
    <s v="mayerlinkbra@hotmail.com"/>
    <s v="MINISTERIO DE SALUD Y PROTECCIÓN SOCIAL"/>
    <x v="0"/>
  </r>
  <r>
    <s v="CC"/>
    <s v="1010176326"/>
    <s v="ANGELA PATRICIA VACA RAMIREZ"/>
    <x v="0"/>
    <x v="3"/>
    <s v="SOACHA"/>
    <s v="elmolin024@hotmail.com"/>
    <s v="ALCALDIA MUNICIPAL DE SOACHA"/>
    <x v="0"/>
  </r>
  <r>
    <s v="CC"/>
    <s v="52467879"/>
    <s v="NOHORA PATRICIA GAITAN GALINDO"/>
    <x v="0"/>
    <x v="3"/>
    <s v="SOACHA"/>
    <s v="nohoragaitang@gmail.com"/>
    <s v="ALCALDIA MUNICIPAL DE SOACHA"/>
    <x v="0"/>
  </r>
  <r>
    <s v="CC"/>
    <s v="39665646"/>
    <s v="ISABEL  PARDO RIOS"/>
    <x v="5"/>
    <x v="3"/>
    <s v="SIBATÉ"/>
    <s v="isabel_pardo.rios@hotmail.com"/>
    <s v="ALCALDIA MUNICIPAL DE SOACHA"/>
    <x v="0"/>
  </r>
  <r>
    <s v="CC"/>
    <s v="35116457"/>
    <s v="BLANCA MARIA ROSSO LOPEZ"/>
    <x v="0"/>
    <x v="5"/>
    <s v="VALENCIA"/>
    <s v="pai-valencia@hotmail.com"/>
    <s v="SERVICIO NACIONAL DE APRENDIZAJE - SENA"/>
    <x v="0"/>
  </r>
  <r>
    <s v="CC"/>
    <s v="1020426251"/>
    <s v="MARYURI  SERNA QUINTERO"/>
    <x v="4"/>
    <x v="1"/>
    <s v="BELLO"/>
    <s v="maryuyeff@gmail.com"/>
    <s v="SECRETARIA SECCIONAL DE SALUD"/>
    <x v="0"/>
  </r>
  <r>
    <s v="CC"/>
    <s v="1038416713"/>
    <s v="ANLLY DANIELA PEREZ AVENDAÑO"/>
    <x v="2"/>
    <x v="1"/>
    <s v="MARINILLA"/>
    <s v="anlly.perez3310@gmail.com"/>
    <s v="SECRETARIA SECCIONAL DE SALUD"/>
    <x v="0"/>
  </r>
  <r>
    <s v="CC"/>
    <s v="1023900933"/>
    <s v="KATHERINE LIZETH MONCADA MORENO"/>
    <x v="4"/>
    <x v="4"/>
    <s v="BOGOTÁ D.C."/>
    <s v="kata30@hotmail.com"/>
    <s v="SECRETARIA SECCIONAL DE SALUD"/>
    <x v="0"/>
  </r>
  <r>
    <s v="CC"/>
    <s v="45688443"/>
    <s v="SANDRA CECILIA BALDIRIS SUAREZ"/>
    <x v="2"/>
    <x v="9"/>
    <s v="CARTAGENA"/>
    <s v="sandrabaldiris2@hotmail.com"/>
    <s v="DEMANDA SOCIAL (SENA)"/>
    <x v="0"/>
  </r>
  <r>
    <s v="CC"/>
    <s v="1103470949"/>
    <s v="LINEY MARCELA SANABRIA PEREZ"/>
    <x v="0"/>
    <x v="17"/>
    <s v="VÉLEZ"/>
    <s v="salimape@hotmail.com"/>
    <s v="SERVICIO NACIONAL DE APRENDIZAJE - SENA"/>
    <x v="0"/>
  </r>
  <r>
    <s v="CC"/>
    <s v="1099371561"/>
    <s v="YULY TATIANA ACEVEDO RUEDA"/>
    <x v="0"/>
    <x v="17"/>
    <s v="LEBRIJA"/>
    <s v="yuly.acevedo@uniminuto.edu.co"/>
    <s v="SERVICIO NACIONAL DE APRENDIZAJE - SENA"/>
    <x v="0"/>
  </r>
  <r>
    <s v="CC"/>
    <s v="1094368058"/>
    <s v="CRISTHIAN YESID RINCON GOMEZ"/>
    <x v="0"/>
    <x v="17"/>
    <s v="BUCARAMANGA"/>
    <s v="cyesidrg90@gmail.com"/>
    <s v="SERVICIO NACIONAL DE APRENDIZAJE - SENA"/>
    <x v="0"/>
  </r>
  <r>
    <s v="CC"/>
    <s v="1093213326"/>
    <s v="YULIANA ANDREA CORTES LARGO"/>
    <x v="0"/>
    <x v="23"/>
    <s v="LA VIRGINIA"/>
    <s v="yulianita17-25@hotmail.com"/>
    <s v="SERVICIO NACIONAL DE APRENDIZAJE - SENA"/>
    <x v="0"/>
  </r>
  <r>
    <s v="CC"/>
    <s v="1097039684"/>
    <s v="MARLY DANIELA GALINDO FORONDA"/>
    <x v="0"/>
    <x v="20"/>
    <s v="ARMENIA"/>
    <s v="danielagalindo201@hotmail.com"/>
    <s v="SERVICIO NACIONAL DE APRENDIZAJE - SENA"/>
    <x v="0"/>
  </r>
  <r>
    <s v="CC"/>
    <s v="1094898885"/>
    <s v="MONICA ALEJANDRA LOZADA NARANJO"/>
    <x v="0"/>
    <x v="20"/>
    <s v="ARMENIA"/>
    <s v="monicapata01@gmail.com"/>
    <s v="SERVICIO NACIONAL DE APRENDIZAJE - SENA"/>
    <x v="0"/>
  </r>
  <r>
    <s v="CC"/>
    <s v="1052994684"/>
    <s v="CLAUDIA PATRICIA GUERRA PEREZ"/>
    <x v="0"/>
    <x v="9"/>
    <s v="MAGANGUÉ"/>
    <s v="claudiaguerra1508@hotmail.com"/>
    <s v="DEMANDA SOCIAL (SENA)"/>
    <x v="0"/>
  </r>
  <r>
    <s v="CC"/>
    <s v="1049347865"/>
    <s v="SHIRLEY DEL CARMEN ARRIETA MERCADO"/>
    <x v="0"/>
    <x v="9"/>
    <s v="ZAMBRANO"/>
    <s v="shirleyarrietam@gmail.com"/>
    <s v="DEMANDA SOCIAL (SENA)"/>
    <x v="0"/>
  </r>
  <r>
    <s v="CC"/>
    <s v="33355089"/>
    <s v="GEILER MARIA HERRERA DIAZ"/>
    <x v="0"/>
    <x v="9"/>
    <s v="MAGANGUÉ"/>
    <s v="geilermariaherreradiaz@gmail.com"/>
    <s v="DEMANDA SOCIAL (SENA)"/>
    <x v="0"/>
  </r>
  <r>
    <s v="CC"/>
    <s v="1000539685"/>
    <s v="ALEJANDRO  FLOREZ TORRES"/>
    <x v="4"/>
    <x v="1"/>
    <s v="SONSÓN"/>
    <s v="alejoft2018@gmail.com"/>
    <s v="DEMANDA SOCIAL PROGRAMAS DE SALUD"/>
    <x v="0"/>
  </r>
  <r>
    <s v="CC"/>
    <s v="1001440803"/>
    <s v="ANDREA  MONTES CARDONA"/>
    <x v="4"/>
    <x v="1"/>
    <s v="SONSÓN"/>
    <s v="montescardonaandreitha@gmail.com"/>
    <s v="DEMANDA SOCIAL PROGRAMAS DE SALUD"/>
    <x v="0"/>
  </r>
  <r>
    <s v="CC"/>
    <s v="1047972855"/>
    <s v="LIZETH CRISTINA SANCHEZ GIRALDO"/>
    <x v="4"/>
    <x v="1"/>
    <s v="SONSÓN"/>
    <s v="licisanchez@live.com"/>
    <s v="DEMANDA SOCIAL PROGRAMAS DE SALUD"/>
    <x v="0"/>
  </r>
  <r>
    <s v="CC"/>
    <s v="1039050028"/>
    <s v="LINA MARIA ROMAN BOTERO"/>
    <x v="4"/>
    <x v="1"/>
    <s v="MONTEBELLO"/>
    <s v="romanlina694@gmail.com"/>
    <s v="DEMANDA SOCIAL PROGRAMAS DE SALUD"/>
    <x v="0"/>
  </r>
  <r>
    <s v="CC"/>
    <s v="1133599276"/>
    <s v="YEIDIS MELIZA MONTERO GUTIERREZ"/>
    <x v="0"/>
    <x v="27"/>
    <s v="VALLEDUPAR"/>
    <s v="yeidismontero70@gmail.com"/>
    <s v="MINISTERIO DE SALUD Y PROTECCIÓN SOCIAL"/>
    <x v="0"/>
  </r>
  <r>
    <s v="CC"/>
    <s v="1067715303"/>
    <s v="NORIDA JUDITH ARTEAGA BLANCO"/>
    <x v="0"/>
    <x v="27"/>
    <s v="AGUSTÍN CODAZZI"/>
    <s v="blancoarteaga96@gmail.com"/>
    <s v="MINISTERIO DE SALUD Y PROTECCIÓN SOCIAL"/>
    <x v="0"/>
  </r>
  <r>
    <s v="CC"/>
    <s v="49697857"/>
    <s v="CARMEN ALICIA ARAUJO SALAS"/>
    <x v="0"/>
    <x v="27"/>
    <s v="AGUSTÍN CODAZZI"/>
    <s v="carmenaraujo@hotmail.com"/>
    <s v="MINISTERIO DE SALUD Y PROTECCIÓN SOCIAL"/>
    <x v="0"/>
  </r>
  <r>
    <s v="CC"/>
    <s v="1065139060"/>
    <s v="DAYANI MILENA PEINADO HERRERA"/>
    <x v="0"/>
    <x v="27"/>
    <s v="EL COPEY"/>
    <s v="dayanisherrera16@gmail.com"/>
    <s v="MINISTERIO DE SALUD Y PROTECCIÓN SOCIAL"/>
    <x v="0"/>
  </r>
  <r>
    <s v="CC"/>
    <s v="49765440"/>
    <s v="SANDRA PATRICIA GALICIA MENDEZ"/>
    <x v="0"/>
    <x v="27"/>
    <s v="VALLEDUPAR"/>
    <s v="sinderela0@gmail.com"/>
    <s v="MINISTERIO DE SALUD Y PROTECCIÓN SOCIAL"/>
    <x v="0"/>
  </r>
  <r>
    <s v="CC"/>
    <s v="1045714525"/>
    <s v="KELLY JOHANA VALDES MIRANDA"/>
    <x v="0"/>
    <x v="10"/>
    <s v="BARRANQUILLA"/>
    <s v="kellyvaldezmiranda@hotmail.com"/>
    <s v="MINISTERIO DE SALUD Y PROTECCIÓN SOCIAL"/>
    <x v="0"/>
  </r>
  <r>
    <s v="CC"/>
    <s v="1090509264"/>
    <s v="DAYANA MICHEL CORDERO VALDERRAMA"/>
    <x v="0"/>
    <x v="19"/>
    <s v="CÚCUTA"/>
    <s v="michelc0412@gmail.com"/>
    <s v="MINISTERIO DE SALUD Y PROTECCIÓN SOCIAL"/>
    <x v="0"/>
  </r>
  <r>
    <s v="CC"/>
    <s v="50570477"/>
    <s v="ARACELYS MARGOTH HERRERA ALEAN"/>
    <x v="0"/>
    <x v="5"/>
    <s v="VALENCIA"/>
    <s v="aracelysherrera24@gmail.com"/>
    <s v="SERVICIO NACIONAL DE APRENDIZAJE - SENA"/>
    <x v="0"/>
  </r>
  <r>
    <s v="CC"/>
    <s v="50972008"/>
    <s v="ELSIRIS MARIA DIAZ RUIZ"/>
    <x v="0"/>
    <x v="5"/>
    <s v="SAN BERNARDO DEL VIENTO"/>
    <s v="elsi292011@hotmail.com"/>
    <s v="SERVICIO NACIONAL DE APRENDIZAJE - SENA"/>
    <x v="0"/>
  </r>
  <r>
    <s v="CC"/>
    <s v="1067929359"/>
    <s v="LAURA ISABEL MASS LOPEZ"/>
    <x v="0"/>
    <x v="5"/>
    <s v="MONTERÍA"/>
    <s v="isamass_04@hotmail.com"/>
    <s v="SERVICIO NACIONAL DE APRENDIZAJE - SENA"/>
    <x v="0"/>
  </r>
  <r>
    <s v="CC"/>
    <s v="1073996816"/>
    <s v="CIELO PATRICIA TRIANA CABRALES"/>
    <x v="0"/>
    <x v="5"/>
    <s v="TIERRALTA (ALTO SINÚ)"/>
    <s v="cielotri@outlook.com"/>
    <s v="SERVICIO NACIONAL DE APRENDIZAJE - SENA"/>
    <x v="0"/>
  </r>
  <r>
    <s v="CC"/>
    <s v="28152785"/>
    <s v="MARGOTH  ROJAS JAIMES"/>
    <x v="0"/>
    <x v="17"/>
    <s v="GIRÓN"/>
    <s v="margroja.17@hotmail.com"/>
    <s v="SERVICIO NACIONAL DE APRENDIZAJE - SENA"/>
    <x v="0"/>
  </r>
  <r>
    <s v="CC"/>
    <s v="63534923"/>
    <s v="GLADYS MARIA SILVA ARCHILA"/>
    <x v="0"/>
    <x v="17"/>
    <s v="GIRÓN"/>
    <s v="glamarsi@hotmail.com"/>
    <s v="SERVICIO NACIONAL DE APRENDIZAJE - SENA"/>
    <x v="0"/>
  </r>
  <r>
    <s v="CC"/>
    <s v="1093752712"/>
    <s v="LEIDY JOHANNA BARRERA ACOSTA"/>
    <x v="0"/>
    <x v="19"/>
    <s v="CÚCUTA"/>
    <s v="johvic_0108@hotmail.com"/>
    <s v="MINISTERIO DE SALUD Y PROTECCIÓN SOCIAL"/>
    <x v="0"/>
  </r>
  <r>
    <s v="CC"/>
    <s v="1007594387"/>
    <s v="ROSA GISELA BENAVIDES SUAREZ"/>
    <x v="0"/>
    <x v="5"/>
    <s v="MONTERÍA"/>
    <s v="rosagibe@yahoo.com"/>
    <s v="SERVICIO NACIONAL DE APRENDIZAJE - SENA"/>
    <x v="0"/>
  </r>
  <r>
    <s v="CC"/>
    <s v="32843672"/>
    <s v="SAYURIS  MEJIA ARIZA"/>
    <x v="0"/>
    <x v="5"/>
    <s v="VALENCIA"/>
    <s v="pai-valencia@hotmail.com"/>
    <s v="SERVICIO NACIONAL DE APRENDIZAJE - SENA"/>
    <x v="0"/>
  </r>
  <r>
    <s v="CC"/>
    <s v="50953598"/>
    <s v="EMILIA ELIZABETH RICARDO GUTIERREZ"/>
    <x v="0"/>
    <x v="5"/>
    <s v="MONTERÍA"/>
    <s v="@"/>
    <s v="SERVICIO NACIONAL DE APRENDIZAJE - SENA"/>
    <x v="0"/>
  </r>
  <r>
    <s v="CC"/>
    <s v="34835697"/>
    <s v="NATALY  MARCELO DIAZ"/>
    <x v="0"/>
    <x v="5"/>
    <s v="MONTELIBANO"/>
    <s v="nathypa2010@hotmail.com"/>
    <s v="SERVICIO NACIONAL DE APRENDIZAJE - SENA"/>
    <x v="0"/>
  </r>
  <r>
    <s v="CC"/>
    <s v="1035437257"/>
    <s v="STEFANIA  AREIZA GRANADOS"/>
    <x v="4"/>
    <x v="1"/>
    <s v="COPACABANA"/>
    <s v="stefaniaareiza14@hotmail.com"/>
    <s v="SECRETARIA SECCIONAL DE SALUD"/>
    <x v="0"/>
  </r>
  <r>
    <s v="CC"/>
    <s v="1065122644"/>
    <s v="KAREN MARIA HERRERA VILORIA"/>
    <x v="0"/>
    <x v="27"/>
    <s v="EL COPEY"/>
    <s v="karen85herrera@gmail.com"/>
    <s v="MINISTERIO DE SALUD Y PROTECCIÓN SOCIAL"/>
    <x v="0"/>
  </r>
  <r>
    <s v="CC"/>
    <s v="1065608172"/>
    <s v="MARIA MARTHA ROMERO VANEGAS"/>
    <x v="0"/>
    <x v="27"/>
    <s v="EL COPEY"/>
    <s v="mromerovanega@gmail.com"/>
    <s v="MINISTERIO DE SALUD Y PROTECCIÓN SOCIAL"/>
    <x v="0"/>
  </r>
  <r>
    <s v="CC"/>
    <s v="1063600056"/>
    <s v="CAMILA ANDREA MAYORGA QUINTANA"/>
    <x v="0"/>
    <x v="27"/>
    <s v="PUEBLO BELLO"/>
    <s v="kmila28mayorga28@gmail.com"/>
    <s v="MINISTERIO DE SALUD Y PROTECCIÓN SOCIAL"/>
    <x v="0"/>
  </r>
  <r>
    <s v="CC"/>
    <s v="60444322"/>
    <s v="IRMA YAZMIN BERMON CABALLERO"/>
    <x v="0"/>
    <x v="19"/>
    <s v="LOS PATIOS"/>
    <s v="jazbermon2808@hotmail.com"/>
    <s v="MINISTERIO DE SALUD Y PROTECCIÓN SOCIAL"/>
    <x v="0"/>
  </r>
  <r>
    <s v="CC"/>
    <s v="1007670495"/>
    <s v="LEIDY PAOLA CAÑIZARES NAVARRO"/>
    <x v="0"/>
    <x v="19"/>
    <s v="OCAÑA"/>
    <s v="lepaolaca@gmail.com"/>
    <s v="MINISTERIO DE SALUD Y PROTECCIÓN SOCIAL"/>
    <x v="0"/>
  </r>
  <r>
    <s v="CC"/>
    <s v="49715404"/>
    <s v="YUSELIS VICTORIA OÑATE MARTINEZ"/>
    <x v="0"/>
    <x v="27"/>
    <s v="VALLEDUPAR"/>
    <s v="cursossenacesar@gmail.com"/>
    <s v="MINISTERIO DE SALUD Y PROTECCIÓN SOCIAL"/>
    <x v="0"/>
  </r>
  <r>
    <s v="CC"/>
    <s v="63509202"/>
    <s v="ROSA ELENA LANDAZABAL BAUTISTA"/>
    <x v="0"/>
    <x v="17"/>
    <s v="BUCARAMANGA"/>
    <s v="elena_7530@hotmail.com"/>
    <s v="SERVICIO NACIONAL DE APRENDIZAJE - SENA"/>
    <x v="0"/>
  </r>
  <r>
    <s v="CC"/>
    <s v="91530477"/>
    <s v="DIEGO ARMANDO CARVAJAL QUIÑONEZ"/>
    <x v="0"/>
    <x v="17"/>
    <s v="LEBRIJA"/>
    <s v="diarcaqu84@gmail.com"/>
    <s v="SERVICIO NACIONAL DE APRENDIZAJE - SENA"/>
    <x v="0"/>
  </r>
  <r>
    <s v="CC"/>
    <s v="1098660091"/>
    <s v="LAURA LUCIA MARTINEZ SANCHEZ"/>
    <x v="0"/>
    <x v="17"/>
    <s v="BUCARAMANGA"/>
    <s v="canchis4@gmail.com"/>
    <s v="SERVICIO NACIONAL DE APRENDIZAJE - SENA"/>
    <x v="0"/>
  </r>
  <r>
    <s v="CC"/>
    <s v="1096780526"/>
    <s v="SLENDY CAROLINA AYALA AMADO"/>
    <x v="0"/>
    <x v="17"/>
    <s v="AGUADA"/>
    <s v="mariapu05@gmail.com"/>
    <s v="SERVICIO NACIONAL DE APRENDIZAJE - SENA"/>
    <x v="0"/>
  </r>
  <r>
    <s v="CC"/>
    <s v="5795633"/>
    <s v="JUAN JOSE PLATA DUEÑAS"/>
    <x v="0"/>
    <x v="17"/>
    <s v="ZAPATOCA"/>
    <s v="claudiajefe@misena.edu.co"/>
    <s v="SERVICIO NACIONAL DE APRENDIZAJE - SENA"/>
    <x v="0"/>
  </r>
  <r>
    <s v="CC"/>
    <s v="1120357118"/>
    <s v="MARLYS YURLEY QUINTERO CRUZ"/>
    <x v="4"/>
    <x v="11"/>
    <s v="GRANADA"/>
    <s v="marlys.8704@gmail.com"/>
    <s v="SECRETARIA SECCIONAL DE SALUD"/>
    <x v="0"/>
  </r>
  <r>
    <s v="CC"/>
    <s v="1146439435"/>
    <s v="DANIELA  LOPERA VIDALES"/>
    <x v="4"/>
    <x v="1"/>
    <s v="MEDELLÍN"/>
    <s v="loperad95@gmail.com"/>
    <s v="SECRETARIA SECCIONAL DE SALUD"/>
    <x v="0"/>
  </r>
  <r>
    <s v="CC"/>
    <s v="10277014"/>
    <s v="JORGE HERNAN CABRA CASTRO"/>
    <x v="4"/>
    <x v="13"/>
    <s v="MANIZALES"/>
    <s v="grupoapoyosofia@misena.edu.co"/>
    <s v="SECRETARIA SECCIONAL DE SALUD"/>
    <x v="0"/>
  </r>
  <r>
    <s v="CC"/>
    <s v="52795287"/>
    <s v="ANGELICA MARIA CAMARGO SAMUDIO"/>
    <x v="4"/>
    <x v="4"/>
    <s v="BOGOTÁ D.C."/>
    <s v="angel.mcs@hotmail.com"/>
    <s v="SECRETARIA SECCIONAL DE SALUD"/>
    <x v="0"/>
  </r>
  <r>
    <s v="CC"/>
    <s v="1035418555"/>
    <s v="JUAN DIEGO DIAZ QUINTERO"/>
    <x v="6"/>
    <x v="1"/>
    <s v="COPACABANA"/>
    <s v="juand.diaz@udea.edu.co"/>
    <s v="SECRETARIA SECCIONAL DE SALUD"/>
    <x v="0"/>
  </r>
  <r>
    <s v="CC"/>
    <s v="44190254"/>
    <s v="YULIS ESTHER BERMUDEZ PACHECO"/>
    <x v="4"/>
    <x v="10"/>
    <s v="BARRANQUILLA"/>
    <s v="ybermudez@mutualser.org"/>
    <s v="SECRETARIA SECCIONAL DE SALUD"/>
    <x v="0"/>
  </r>
  <r>
    <s v="CC"/>
    <s v="32684429"/>
    <s v="NAYIDE  BARAHONA GUZMAN"/>
    <x v="2"/>
    <x v="10"/>
    <s v="BARRANQUILLA"/>
    <s v="nayidebarahona@hotmail.com"/>
    <s v="MINISTERIO DE SALUD"/>
    <x v="0"/>
  </r>
  <r>
    <s v="CC"/>
    <s v="40627046"/>
    <s v="NORALBA  DIAZ RAMIREZ"/>
    <x v="0"/>
    <x v="20"/>
    <s v="MONTENEGRO"/>
    <s v="manipulacion1@gmail.com"/>
    <s v="SERVICIO NACIONAL DE APRENDIZAJE - SENA"/>
    <x v="0"/>
  </r>
  <r>
    <s v="CC"/>
    <s v="1129570741"/>
    <s v="LOURDES MARIA JIMENEZ RADA"/>
    <x v="4"/>
    <x v="1"/>
    <s v="BELLO"/>
    <s v="lolujimenez1705@gmail.com"/>
    <s v="SECRETARIA SECCIONAL DE SALUD"/>
    <x v="0"/>
  </r>
  <r>
    <s v="CC"/>
    <s v="1140872105"/>
    <s v="ALVARO JOSE PORTNOY DE LA OSSA"/>
    <x v="3"/>
    <x v="10"/>
    <s v="BARRANQUILLA"/>
    <s v="alvaroportnoy@gmail.com"/>
    <s v="SECRETARIA SECCIONAL DE SALUD"/>
    <x v="0"/>
  </r>
  <r>
    <s v="CC"/>
    <s v="8057444"/>
    <s v="ORLANDO JOSE QUINTERO MOLINA"/>
    <x v="4"/>
    <x v="1"/>
    <s v="CAUCASIA"/>
    <s v="orlandojqm3@hotmail.com"/>
    <s v="SECRETARIA SECCIONAL DE SALUD"/>
    <x v="0"/>
  </r>
  <r>
    <s v="CC"/>
    <s v="1082984389"/>
    <s v="ALEXANDRA BEATRIZ GRANADOS RAMIREZ"/>
    <x v="3"/>
    <x v="13"/>
    <s v="MANIZALES"/>
    <s v="alexa.granados28@gmail.com"/>
    <s v="SECRETARIA SECCIONAL DE SALUD"/>
    <x v="0"/>
  </r>
  <r>
    <s v="CC"/>
    <s v="1095933608"/>
    <s v="EDNA SOFIA JIMENEZ MUÑOZ"/>
    <x v="4"/>
    <x v="1"/>
    <s v="ENVIGADO"/>
    <s v="sofy_1493@hotmail.com"/>
    <s v="SECRETARIA SECCIONAL DE SALUD"/>
    <x v="0"/>
  </r>
  <r>
    <s v="CC"/>
    <s v="1049631253"/>
    <s v="JEFERSSON DAVID SEPULVEDA FONSECA"/>
    <x v="3"/>
    <x v="6"/>
    <s v="TUNJA"/>
    <s v="jdse10@hotmail.com"/>
    <s v="SECRETARIA SECCIONAL DE SALUD"/>
    <x v="0"/>
  </r>
  <r>
    <s v="CC"/>
    <s v="1090399364"/>
    <s v="JENNY CAROLINA GALLEGO RODRIGUEZ"/>
    <x v="6"/>
    <x v="19"/>
    <s v="CÚCUTA"/>
    <s v="carolinagallego8803@gmail.com"/>
    <s v="SECRETARIA SECCIONAL DE SALUD"/>
    <x v="0"/>
  </r>
  <r>
    <s v="CC"/>
    <s v="1152452929"/>
    <s v="DANIELA  CASTAÑEDA GIRALDO"/>
    <x v="2"/>
    <x v="1"/>
    <s v="MEDELLÍN"/>
    <s v="daniela.cgiraldo22@gmail.com"/>
    <s v="SECRETARIA SECCIONAL DE SALUD"/>
    <x v="0"/>
  </r>
  <r>
    <s v="CC"/>
    <s v="1143453191"/>
    <s v="JARLEDIS BELEN LASCARRO NIEBLES"/>
    <x v="0"/>
    <x v="10"/>
    <s v="BARRANQUILLA"/>
    <s v="jarle025@hotmail.com"/>
    <s v="MINISTERIO DE SALUD Y PROTECCIÓN SOCIAL"/>
    <x v="0"/>
  </r>
  <r>
    <s v="CC"/>
    <s v="1031145537"/>
    <s v="DEISSY JULIEHT ORTIZ RODRIGUEZ"/>
    <x v="4"/>
    <x v="4"/>
    <s v="BOGOTÁ D.C."/>
    <s v="deisy_wy@hotmail.com"/>
    <s v="SECRETARIA SECCIONAL DE SALUD"/>
    <x v="0"/>
  </r>
  <r>
    <s v="CC"/>
    <s v="1001748861"/>
    <s v="CRISTIAN ESTEBAN BERRIO MEJIA"/>
    <x v="4"/>
    <x v="1"/>
    <s v="SANTA BÁRBARA"/>
    <s v="estebanbm82@gmail.com"/>
    <s v="SECRETARIA SECCIONAL DE SALUD"/>
    <x v="0"/>
  </r>
  <r>
    <s v="CC"/>
    <s v="22598704"/>
    <s v="MARIA DEL CARMEN PINTO MEDINA"/>
    <x v="4"/>
    <x v="3"/>
    <s v="SOACHA"/>
    <s v="repeurru@gmail.com"/>
    <s v="ALCALDIA MUNICIPAL DE REPELON"/>
    <x v="0"/>
  </r>
  <r>
    <s v="CC"/>
    <s v="22599700"/>
    <s v="FABIOLA ESTHER CABRERA THERAN"/>
    <x v="4"/>
    <x v="10"/>
    <s v="BARRANQUILLA"/>
    <s v="fabiolacabreratheran2021@gmail.com"/>
    <s v="ALCALDIA MUNICIPAL DE REPELON"/>
    <x v="0"/>
  </r>
  <r>
    <s v="CC"/>
    <s v="1083433307"/>
    <s v="PRISCILA MARGARITA SUAREZ SUAREZ"/>
    <x v="2"/>
    <x v="10"/>
    <s v="SOLEDAD"/>
    <s v="prisy.06@hotmail.com"/>
    <s v="ALCALDIA MUNICIPAL DE REPELON"/>
    <x v="0"/>
  </r>
  <r>
    <s v="CC"/>
    <s v="1045696407"/>
    <s v="LIZETH PAOLA CHAVEZ ORTEGA"/>
    <x v="4"/>
    <x v="10"/>
    <s v="BARRANQUILLA"/>
    <s v="thebest200948@hotmail.com"/>
    <s v="CLINICA PORTOAZUL S.A"/>
    <x v="0"/>
  </r>
  <r>
    <s v="CC"/>
    <s v="1129523315"/>
    <s v="KATHERINE MILENA TOVAR ANAYA"/>
    <x v="4"/>
    <x v="10"/>
    <s v="BARRANQUILLA"/>
    <s v="katrine_611@hotmail.com"/>
    <s v="CLINICA PORTOAZUL S.A"/>
    <x v="0"/>
  </r>
  <r>
    <s v="CC"/>
    <s v="1143114420"/>
    <s v="JESSICA PAOLA ARCINIEGAS GOMEZ"/>
    <x v="4"/>
    <x v="10"/>
    <s v="BARRANQUILLA"/>
    <s v="jessicapao818@outlook.com"/>
    <s v="CLINICA PORTOAZUL S.A"/>
    <x v="0"/>
  </r>
  <r>
    <s v="CC"/>
    <s v="1035873869"/>
    <s v="STIVEN  SALDARRIAGA ZAPATA"/>
    <x v="4"/>
    <x v="1"/>
    <s v="GIRARDOTA"/>
    <s v="stiven.saldarriagaz@udea.edu.co"/>
    <s v="SECRETARIA SECCIONAL DE SALUD"/>
    <x v="0"/>
  </r>
  <r>
    <s v="CC"/>
    <s v="1020405083"/>
    <s v="NAZLY MIRLEY AVENDAÑO MAZO"/>
    <x v="4"/>
    <x v="1"/>
    <s v="BELLO"/>
    <s v="nazlyplay27@gmail.com"/>
    <s v="SECRETARIA SECCIONAL DE SALUD"/>
    <x v="0"/>
  </r>
  <r>
    <s v="CC"/>
    <s v="43109930"/>
    <s v="MAYRA ALEJANDRA RODRIGUEZ MACIAS"/>
    <x v="4"/>
    <x v="1"/>
    <s v="MEDELLÍN"/>
    <s v="mairaalero@hotmail.com"/>
    <s v="SECRETARIA SECCIONAL DE SALUD"/>
    <x v="0"/>
  </r>
  <r>
    <s v="CC"/>
    <s v="1096192247"/>
    <s v="YURIS VANESSA LIZARAZO GALVIS"/>
    <x v="0"/>
    <x v="17"/>
    <s v="BARRANCABERMEJA"/>
    <s v="vanessa.lizarazo@outlook.com"/>
    <s v="SERVICIO NACIONAL DE APRENDIZAJE - SENA"/>
    <x v="0"/>
  </r>
  <r>
    <s v="CC"/>
    <s v="1098747042"/>
    <s v="DAYRA KATHERINE DIAZ RIVERA"/>
    <x v="0"/>
    <x v="17"/>
    <s v="COROMORO"/>
    <s v="katesita_g7@hotmail.com"/>
    <s v="SERVICIO NACIONAL DE APRENDIZAJE - SENA"/>
    <x v="0"/>
  </r>
  <r>
    <s v="CC"/>
    <s v="40782753"/>
    <s v="SANDRA YINETH BAUTISTA VELASQUEZ"/>
    <x v="0"/>
    <x v="17"/>
    <s v="BUCARAMANGA"/>
    <s v="yine.sandra.07@hotmail.com"/>
    <s v="SERVICIO NACIONAL DE APRENDIZAJE - SENA"/>
    <x v="0"/>
  </r>
  <r>
    <s v="CC"/>
    <s v="45480960"/>
    <s v="ANA  ARZUZA MENDOZA"/>
    <x v="2"/>
    <x v="26"/>
    <s v="IBAGUÉ"/>
    <s v="anitadel.0811@hotmail.com"/>
    <s v="DEMANDA SOCIAL (SENA)"/>
    <x v="0"/>
  </r>
  <r>
    <s v="CC"/>
    <s v="39554648"/>
    <s v="BRIGIDA CARMINIA VARON VALBUENA"/>
    <x v="2"/>
    <x v="26"/>
    <s v="IBAGUÉ"/>
    <s v="carminiabiensocial@gmail.com"/>
    <s v="DEMANDA SOCIAL (SENA)"/>
    <x v="0"/>
  </r>
  <r>
    <s v="CC"/>
    <s v="1002313777"/>
    <s v="DANITZA MAYELINE PERILLA "/>
    <x v="0"/>
    <x v="6"/>
    <s v="GUATEQUE"/>
    <s v="danimayo1@hotmail.com"/>
    <s v="MINISTERIO DE SALUD"/>
    <x v="0"/>
  </r>
  <r>
    <s v="CC"/>
    <s v="43502415"/>
    <s v="CIELO  CAMPERO CRISTANCHO"/>
    <x v="0"/>
    <x v="1"/>
    <s v="MEDELLÍN"/>
    <s v="ccampero@ces.edu.co"/>
    <s v="SECRETARIA SECCIONAL DE SALUD"/>
    <x v="0"/>
  </r>
  <r>
    <s v="CC"/>
    <s v="53014005"/>
    <s v="YENIFER  MAHECHA PARAMO"/>
    <x v="0"/>
    <x v="20"/>
    <s v="ARMENIA"/>
    <s v="jennifermahechaparamo@gmail.com"/>
    <s v="SECRETARIA SECCIONAL DE SALUD"/>
    <x v="0"/>
  </r>
  <r>
    <s v="CC"/>
    <s v="1045728192"/>
    <s v="ISMAEL JOSE PADILLA VERGEL"/>
    <x v="5"/>
    <x v="10"/>
    <s v="BARRANQUILLA"/>
    <s v="ismaelpadilla95@hotmail.com"/>
    <s v="MINISTERIO DE SALUD Y PROTECCIÓN SOCIAL"/>
    <x v="0"/>
  </r>
  <r>
    <s v="CC"/>
    <s v="1129519897"/>
    <s v="JEIMY JOHANA MONTERO RIQUETT"/>
    <x v="5"/>
    <x v="10"/>
    <s v="BARRANQUILLA"/>
    <s v="miscrist017@hotmail.com"/>
    <s v="MINISTERIO DE SALUD Y PROTECCIÓN SOCIAL"/>
    <x v="0"/>
  </r>
  <r>
    <s v="CC"/>
    <s v="1044928019"/>
    <s v="VANESSA  LOZADA GARIZAO"/>
    <x v="0"/>
    <x v="9"/>
    <s v="ARJONA"/>
    <s v="vanessalozada3@hotmail.com"/>
    <s v="DEMANDA SOCIAL (SENA)"/>
    <x v="0"/>
  </r>
  <r>
    <s v="CC"/>
    <s v="22955735"/>
    <s v="NANCY  SILVA VILLARRUEL"/>
    <x v="0"/>
    <x v="9"/>
    <s v="HATILLO DE LOBA"/>
    <s v="curreamayle@gmail.com"/>
    <s v="DEMANDA SOCIAL (SENA)"/>
    <x v="0"/>
  </r>
  <r>
    <s v="CC"/>
    <s v="43996779"/>
    <s v="LEIDY YANETH NARVAEZ BLANDON"/>
    <x v="4"/>
    <x v="1"/>
    <s v="MEDELLÍN"/>
    <s v="leiya-narvaez@hotmail.com"/>
    <s v="SECRETARIA SECCIONAL DE SALUD"/>
    <x v="0"/>
  </r>
  <r>
    <s v="CC"/>
    <s v="1036637123"/>
    <s v="GLORIA JANETH ORREGO CHAVERRA"/>
    <x v="4"/>
    <x v="1"/>
    <s v="YALI"/>
    <s v="danajaneth1291@gmail.com"/>
    <s v="SECRETARIA SECCIONAL DE SALUD"/>
    <x v="0"/>
  </r>
  <r>
    <s v="CC"/>
    <s v="22644187"/>
    <s v="SANDRA MILENA GUTIERREZ ESCORCIA"/>
    <x v="2"/>
    <x v="10"/>
    <s v="BARRANQUILLA"/>
    <s v="s7ge@hotmail.com"/>
    <s v="MINISTERIO DE SALUD"/>
    <x v="0"/>
  </r>
  <r>
    <s v="CC"/>
    <s v="73183722"/>
    <s v="FELIX ANTONIO JIMENEZ PACHECO"/>
    <x v="0"/>
    <x v="9"/>
    <s v="SAN PABLO"/>
    <s v="dayenjen2210@hotmail.com"/>
    <s v="DEMANDA SOCIAL (SENA)"/>
    <x v="0"/>
  </r>
  <r>
    <s v="CC"/>
    <s v="39184456"/>
    <s v="CARMEN ELENA RESTREPO OTALVARO"/>
    <x v="4"/>
    <x v="1"/>
    <s v="LA CEJA"/>
    <s v="careot@hotmail.com"/>
    <s v="SECRETARIA SECCIONAL DE SALUD"/>
    <x v="0"/>
  </r>
  <r>
    <s v="CC"/>
    <s v="1085301732"/>
    <s v="DANIEL ALEJANDRO URBANO CHAMORRO"/>
    <x v="3"/>
    <x v="13"/>
    <s v="MANIZALES"/>
    <s v="danurbano92@gmail.com"/>
    <s v="SECRETARIA SECCIONAL DE SALUD"/>
    <x v="0"/>
  </r>
  <r>
    <s v="CC"/>
    <s v="1086105048"/>
    <s v="NATALIA ELIZABETH VALLEJO ARTEAGA"/>
    <x v="1"/>
    <x v="14"/>
    <s v="PUPIALES"/>
    <s v="nataliavallejoarteaga@gmail.com"/>
    <s v="SECRETARIA SECCIONAL DE SALUD"/>
    <x v="0"/>
  </r>
  <r>
    <s v="CC"/>
    <s v="1019016122"/>
    <s v="JENNY GISELLE CAMARGO CESPEDES"/>
    <x v="0"/>
    <x v="6"/>
    <s v="PAIPA"/>
    <s v="jennygisellec@yahoo.es"/>
    <s v="MINISTERIO DE SALUD"/>
    <x v="0"/>
  </r>
  <r>
    <s v="CC"/>
    <s v="1003557900"/>
    <s v="DEISY YULIANA MENDEZ MATIZ"/>
    <x v="0"/>
    <x v="3"/>
    <s v="NOCAIMA"/>
    <s v="deisymendez29@gmail.com"/>
    <s v=""/>
    <x v="0"/>
  </r>
  <r>
    <s v="CC"/>
    <s v="43662982"/>
    <s v="MARIA LEONILDA JARAMILLO DUQUE"/>
    <x v="0"/>
    <x v="1"/>
    <s v="BELLO"/>
    <s v="leonildajaramillo@gmail.com"/>
    <s v="SECRETARIA SECCIONAL DE SALUD"/>
    <x v="0"/>
  </r>
  <r>
    <s v="CC"/>
    <s v="1121707831"/>
    <s v="RAFAEL  MENDEZ PEREZ"/>
    <x v="0"/>
    <x v="0"/>
    <s v="BARRANCO MINAS"/>
    <s v="rmendez13@misena.edu.co"/>
    <s v="SERVICIO NACIONAL DE APRENDIZAJE - SENA"/>
    <x v="0"/>
  </r>
  <r>
    <s v="CC"/>
    <s v="76309822"/>
    <s v="JAVIER  GARCIA ORTEGA"/>
    <x v="1"/>
    <x v="1"/>
    <s v="ENVIGADO"/>
    <s v="j.garciaor69@gmail.com"/>
    <s v="SECRETARIA SECCIONAL DE SALUD"/>
    <x v="0"/>
  </r>
  <r>
    <s v="CC"/>
    <s v="1128428614"/>
    <s v="MARIA FERNANDA RUEDA GOMEZ"/>
    <x v="1"/>
    <x v="1"/>
    <s v="FRONTINO"/>
    <s v="maferueda14@hotmail.com"/>
    <s v="SECRETARIA SECCIONAL DE SALUD"/>
    <x v="0"/>
  </r>
  <r>
    <s v="CC"/>
    <s v="71787499"/>
    <s v="DIEGO FERNANDO RAMIREZ OSSA"/>
    <x v="1"/>
    <x v="1"/>
    <s v="MEDELLÍN"/>
    <s v="diferaos@gmail.com"/>
    <s v="SECRETARIA SECCIONAL DE SALUD"/>
    <x v="0"/>
  </r>
  <r>
    <s v="CC"/>
    <s v="1039461533"/>
    <s v="ALEJANDRA  MOLINA SANCHEZ"/>
    <x v="1"/>
    <x v="1"/>
    <s v="MEDELLÍN"/>
    <s v="odontoalejam@gmail.com"/>
    <s v="SECRETARIA SECCIONAL DE SALUD"/>
    <x v="0"/>
  </r>
  <r>
    <s v="CC"/>
    <s v="11206409"/>
    <s v="NILTON JAMES PRADA RICO"/>
    <x v="0"/>
    <x v="3"/>
    <s v="GIRARDOT"/>
    <s v="prnj5526@hotmail.com"/>
    <s v="ALCALDIA GIRARDOT - SECRETARIA DE SALUD"/>
    <x v="0"/>
  </r>
  <r>
    <s v="CC"/>
    <s v="1070622837"/>
    <s v="DIANA MARIA SANTIAGO ALVAREZ"/>
    <x v="0"/>
    <x v="3"/>
    <s v="GIRARDOT"/>
    <s v="diasanti19@hotmail.com"/>
    <s v="ALCALDIA GIRARDOT - SECRETARIA DE SALUD"/>
    <x v="0"/>
  </r>
  <r>
    <s v="CC"/>
    <s v="1116261716"/>
    <s v="MONICA ANDREA TABORDA RAMIREZ"/>
    <x v="0"/>
    <x v="2"/>
    <s v="TRUJILLO"/>
    <s v="tabordamonica144@gmail.com"/>
    <s v="ALCALDIA MUNICIPAL DE TULUA"/>
    <x v="0"/>
  </r>
  <r>
    <s v="CC"/>
    <s v="1108831403"/>
    <s v="MAYERLY CAROLINA ARIAS GOMEZ"/>
    <x v="0"/>
    <x v="26"/>
    <s v="ATACO"/>
    <s v="liyerma33@gmail.com"/>
    <s v="MINISTERIO DE SALUD Y PROTECCIÓN SOCIAL"/>
    <x v="0"/>
  </r>
  <r>
    <s v="CC"/>
    <s v="52839198"/>
    <s v="YENI MILENA BECERRA ZABALA"/>
    <x v="0"/>
    <x v="4"/>
    <s v="BOGOTÁ D.C."/>
    <s v="jmilza1981@gmail.com"/>
    <s v="MINISTERIO DE SALUD Y PROTECCIÓN SOCIAL"/>
    <x v="0"/>
  </r>
  <r>
    <s v="CC"/>
    <s v="1024496379"/>
    <s v="ASTRID SOFIA VILLANUEVA ARANGO"/>
    <x v="0"/>
    <x v="4"/>
    <s v="BOGOTÁ D.C."/>
    <s v="sovillanueva@misena.edu.co"/>
    <s v="MINISTERIO DE SALUD Y PROTECCIÓN SOCIAL"/>
    <x v="0"/>
  </r>
  <r>
    <s v="CC"/>
    <s v="1020748794"/>
    <s v="DIANA CAROLINA LOPEZ CHITIVA"/>
    <x v="0"/>
    <x v="4"/>
    <s v="BOGOTÁ D.C."/>
    <s v="valery539@hotmail.es"/>
    <s v="MINISTERIO DE SALUD Y PROTECCIÓN SOCIAL"/>
    <x v="0"/>
  </r>
  <r>
    <s v="CC"/>
    <s v="1037604154"/>
    <s v="ISABEL CRISTINA VELASQUEZ DIAZ"/>
    <x v="3"/>
    <x v="1"/>
    <s v="COPACABANA"/>
    <s v="isabelcristina242@gmail.com"/>
    <s v="SECRETARIA SECCIONAL DE SALUD"/>
    <x v="0"/>
  </r>
  <r>
    <s v="CC"/>
    <s v="1017218496"/>
    <s v="JUAN PABLO RUA RESTREPO"/>
    <x v="3"/>
    <x v="1"/>
    <s v="MEDELLÍN"/>
    <s v="jpablorua@gmail.com"/>
    <s v="SECRETARIA SECCIONAL DE SALUD"/>
    <x v="0"/>
  </r>
  <r>
    <s v="CC"/>
    <s v="43279669"/>
    <s v="MARIA ISABEL ALVAREZ CARDONA"/>
    <x v="3"/>
    <x v="1"/>
    <s v="RIONEGRO"/>
    <s v="isabelacardona@hotmail.com"/>
    <s v="SECRETARIA SECCIONAL DE SALUD"/>
    <x v="0"/>
  </r>
  <r>
    <s v="CC"/>
    <s v="40448036"/>
    <s v="ZULLY DIONELLY AMADOR MUÑOZ"/>
    <x v="0"/>
    <x v="11"/>
    <s v="VILLAVICENCIO"/>
    <s v="zullyamador03@gmail.com"/>
    <s v="MINISTERIO DE SALUD"/>
    <x v="0"/>
  </r>
  <r>
    <s v="CC"/>
    <s v="1046908842"/>
    <s v="DIVIAN YISET LOAIZA SOTO"/>
    <x v="0"/>
    <x v="4"/>
    <s v="BOGOTÁ D.C."/>
    <s v="diyilsoto@gmail.com"/>
    <s v="SECRETARIA SECCIONAL DE SALUD"/>
    <x v="0"/>
  </r>
  <r>
    <s v="CC"/>
    <s v="1020413460"/>
    <s v="LEIDY JOHANA TEJADA MUÑOZ"/>
    <x v="0"/>
    <x v="1"/>
    <s v="BELLO"/>
    <s v="joha3014@hotmail.com"/>
    <s v="SECRETARIA SECCIONAL DE SALUD"/>
    <x v="0"/>
  </r>
  <r>
    <s v="CC"/>
    <s v="42683814"/>
    <s v="ADRIANA LUCIA JIMENEZ CASTRO"/>
    <x v="0"/>
    <x v="1"/>
    <s v="BELLO"/>
    <s v="adrica1918@hotmail.com"/>
    <s v="SECRETARIA SECCIONAL DE SALUD"/>
    <x v="0"/>
  </r>
  <r>
    <s v="CC"/>
    <s v="43903940"/>
    <s v="DAISY MERY CARDENAS BOHORQUEZ"/>
    <x v="0"/>
    <x v="1"/>
    <s v="BELLO"/>
    <s v="deissy1124@live.com"/>
    <s v="SECRETARIA SECCIONAL DE SALUD"/>
    <x v="0"/>
  </r>
  <r>
    <s v="CC"/>
    <s v="39358369"/>
    <s v="NATALIA ISABEL ZULETA OCHOA"/>
    <x v="2"/>
    <x v="1"/>
    <s v="MEDELLÍN"/>
    <s v="natimella@gmail.com"/>
    <s v="SECRETARIA SECCIONAL DE SALUD"/>
    <x v="0"/>
  </r>
  <r>
    <s v="CC"/>
    <s v="39439365"/>
    <s v="LUZ MIRELLY PEREZ RAIGOZA"/>
    <x v="5"/>
    <x v="1"/>
    <s v="ABEJORRAL"/>
    <s v="mirellyperez@hotmail.com"/>
    <s v="SECRETARIA SECCIONAL DE SALUD"/>
    <x v="0"/>
  </r>
  <r>
    <s v="CC"/>
    <s v="32142847"/>
    <s v="CLAUDIA JOHANA CRIOLLO VELEZ"/>
    <x v="0"/>
    <x v="1"/>
    <s v="MEDELLÍN"/>
    <s v="cjohana10@hotmail.com"/>
    <s v="SECRETARIA SECCIONAL DE SALUD"/>
    <x v="0"/>
  </r>
  <r>
    <s v="CC"/>
    <s v="39356828"/>
    <s v="ORFILIA DEL SOCORRO ZULETA SALDARRIAGA"/>
    <x v="0"/>
    <x v="1"/>
    <s v="GIRARDOTA"/>
    <s v="orfiliazuleta@gmail.com"/>
    <s v="SECRETARIA SECCIONAL DE SALUD"/>
    <x v="0"/>
  </r>
  <r>
    <s v="CC"/>
    <s v="1017250301"/>
    <s v="ANYI DANIELA MUÑOZ VELEZ"/>
    <x v="0"/>
    <x v="1"/>
    <s v="MEDELLÍN"/>
    <s v="daniela1017250301@gmail.com"/>
    <s v="SECRETARIA SECCIONAL DE SALUD"/>
    <x v="0"/>
  </r>
  <r>
    <s v="CC"/>
    <s v="60377204"/>
    <s v="MARIA ALEXANDRA MARTINEZ LOPEZ"/>
    <x v="0"/>
    <x v="19"/>
    <s v="CÚCUTA"/>
    <s v="ngmm2009@gmail.com"/>
    <s v="MINISTERIO DE SALUD Y PROTECCIÓN SOCIAL"/>
    <x v="0"/>
  </r>
  <r>
    <s v="CC"/>
    <s v="64574150"/>
    <s v="YESENIA MARIA SALCEDO CARO"/>
    <x v="4"/>
    <x v="8"/>
    <s v="SINCELEJO"/>
    <s v="yese2811@hotmail.com"/>
    <s v="SERVICIO NACIONAL DE APRENDIZAJE - SENA"/>
    <x v="0"/>
  </r>
  <r>
    <s v="CC"/>
    <s v="1005469609"/>
    <s v="YENIS PAOLA ANAYA GALLON"/>
    <x v="0"/>
    <x v="8"/>
    <s v="MAJAGUAL"/>
    <s v="yenisanaya123@gmail.com"/>
    <s v="SERVICIO NACIONAL DE APRENDIZAJE - SENA"/>
    <x v="0"/>
  </r>
  <r>
    <s v="CC"/>
    <s v="69801370"/>
    <s v="MARTHA LUCELY HERNANDEZ MELO"/>
    <x v="2"/>
    <x v="29"/>
    <s v="MITÚ"/>
    <s v="maluheme96@yahoo.es"/>
    <s v="MINISTERIO DE SALUD Y PROTECCIÓN SOCIAL"/>
    <x v="0"/>
  </r>
  <r>
    <s v="CC"/>
    <s v="1050971618"/>
    <s v="KAREN DANIELA BEDOYA PUELLO"/>
    <x v="2"/>
    <x v="9"/>
    <s v="CARTAGENA"/>
    <s v="bedoyakarendaniela@gmail.com"/>
    <s v="MINISTERIO DE SALUD Y PROTECCIÓN SOCIAL"/>
    <x v="0"/>
  </r>
  <r>
    <s v="CC"/>
    <s v="1027888379"/>
    <s v="DANIELA  VALLEJO GRISALES"/>
    <x v="0"/>
    <x v="1"/>
    <s v="ITAGÜÍ"/>
    <s v="danielavg786@gmail.com"/>
    <s v="SECRETARIA SECCIONAL DE SALUD"/>
    <x v="0"/>
  </r>
  <r>
    <s v="CC"/>
    <s v="1093777670"/>
    <s v="LAURA SMITH CACUA CARVAJAL"/>
    <x v="0"/>
    <x v="19"/>
    <s v="VILLA ROSARIO"/>
    <s v="smithcarvajal12@hotmail.com"/>
    <s v="MINISTERIO DE SALUD Y PROTECCIÓN SOCIAL"/>
    <x v="0"/>
  </r>
  <r>
    <s v="CC"/>
    <s v="1030658400"/>
    <s v="ANA CATALINA BELTRAN GONGORA"/>
    <x v="0"/>
    <x v="4"/>
    <s v="BOGOTÁ D.C."/>
    <s v="anacata_17@hotmail.com"/>
    <s v="MINISTERIO DE SALUD Y PROTECCIÓN SOCIAL"/>
    <x v="0"/>
  </r>
  <r>
    <s v="CC"/>
    <s v="52446251"/>
    <s v="DORA CONSTANZA PARDO TORRES"/>
    <x v="0"/>
    <x v="4"/>
    <s v="BOGOTÁ D.C."/>
    <s v="doraconstanzapardo@gmail.com"/>
    <s v="MINISTERIO DE SALUD Y PROTECCIÓN SOCIAL"/>
    <x v="0"/>
  </r>
  <r>
    <s v="CC"/>
    <s v="1032437100"/>
    <s v="NATALY IVONE CRUZ VALENZUELA"/>
    <x v="0"/>
    <x v="4"/>
    <s v="BOGOTÁ D.C."/>
    <s v="n.cruzvalenzuela@gmail.com"/>
    <s v="MINISTERIO DE SALUD Y PROTECCIÓN SOCIAL"/>
    <x v="0"/>
  </r>
  <r>
    <s v="CC"/>
    <s v="51853322"/>
    <s v="LEONOR  NAVARRETE SIERRA"/>
    <x v="0"/>
    <x v="4"/>
    <s v="BOGOTÁ D.C."/>
    <s v="leonavarrete84@hotmail.com"/>
    <s v="MINISTERIO DE SALUD Y PROTECCIÓN SOCIAL"/>
    <x v="0"/>
  </r>
  <r>
    <s v="CC"/>
    <s v="39637612"/>
    <s v="MYRIAM ELSA CASTIBLANCO MARTINEZ"/>
    <x v="0"/>
    <x v="4"/>
    <s v="BOGOTÁ D.C."/>
    <s v="melsa_1963@yahoo.es"/>
    <s v="MINISTERIO DE SALUD Y PROTECCIÓN SOCIAL"/>
    <x v="0"/>
  </r>
  <r>
    <s v="CC"/>
    <s v="1010125776"/>
    <s v="GINETH TATIANA NIETO FAGUA"/>
    <x v="0"/>
    <x v="4"/>
    <s v="BOGOTÁ D.C."/>
    <s v="tatiz.1420@gmail.com"/>
    <s v="MINISTERIO DE SALUD Y PROTECCIÓN SOCIAL"/>
    <x v="0"/>
  </r>
  <r>
    <s v="CC"/>
    <s v="1017151285"/>
    <s v="MARI LUZ GUARIN GRAJALES"/>
    <x v="2"/>
    <x v="1"/>
    <s v="MEDELLÍN"/>
    <s v="mariluzguaring@yahoo.com"/>
    <s v="SECRETARIA SECCIONAL DE SALUD"/>
    <x v="0"/>
  </r>
  <r>
    <s v="CC"/>
    <s v="1978041"/>
    <s v="CRISTIAN ANDRES PAEZ RODRIGUEZ"/>
    <x v="2"/>
    <x v="1"/>
    <s v="BELLO"/>
    <s v="cristianpaez.pai@gmail.com"/>
    <s v="SECRETARIA SECCIONAL DE SALUD"/>
    <x v="0"/>
  </r>
  <r>
    <s v="CC"/>
    <s v="1128475827"/>
    <s v="DANIELA  ZAPATA ALZATE"/>
    <x v="2"/>
    <x v="1"/>
    <s v="MEDELLÍN"/>
    <s v="zapataalzatedaniela@gmail.com"/>
    <s v="SECRETARIA SECCIONAL DE SALUD"/>
    <x v="0"/>
  </r>
  <r>
    <s v="CC"/>
    <s v="42787359"/>
    <s v="OLGA LUCIA FERNANDEZ "/>
    <x v="0"/>
    <x v="1"/>
    <s v="DON MATÍAS"/>
    <s v="olgalucia1995@hotmail.com"/>
    <s v="SECRETARIA SECCIONAL DE SALUD"/>
    <x v="0"/>
  </r>
  <r>
    <s v="CC"/>
    <s v="43257004"/>
    <s v="GLORIA CECILIA CASTAÑO MONTOYA"/>
    <x v="0"/>
    <x v="1"/>
    <s v="DABEIBA"/>
    <s v="gloria.ceci@hotmail.com"/>
    <s v="SECRETARIA SECCIONAL DE SALUD"/>
    <x v="0"/>
  </r>
  <r>
    <s v="CC"/>
    <s v="1026153759"/>
    <s v="ARACELLY  MAZO VILLA"/>
    <x v="0"/>
    <x v="1"/>
    <s v="MEDELLÍN"/>
    <s v="chelito-1995@live.com"/>
    <s v="SECRETARIA SECCIONAL DE SALUD"/>
    <x v="0"/>
  </r>
  <r>
    <s v="CC"/>
    <s v="1152696308"/>
    <s v="LUISA FERNANDA AGUDELO TOBON"/>
    <x v="5"/>
    <x v="1"/>
    <s v="MEDELLÍN"/>
    <s v="lfagudelo80@misena.edu.co"/>
    <s v="SECRETARIA SECCIONAL DE SALUD"/>
    <x v="0"/>
  </r>
  <r>
    <s v="CC"/>
    <s v="35545659"/>
    <s v="YAMILETH  MENA ANGULO"/>
    <x v="2"/>
    <x v="1"/>
    <s v="MEDELLÍN"/>
    <s v="yamilethmenaangulo@gmail.com"/>
    <s v="SECRETARIA SECCIONAL DE SALUD"/>
    <x v="0"/>
  </r>
  <r>
    <s v="CC"/>
    <s v="1043604085"/>
    <s v="YULIETH PAOLA GUERRERO FONTALVO"/>
    <x v="0"/>
    <x v="10"/>
    <s v="BARRANQUILLA"/>
    <s v="guerrerofontalvoj@gmail.com"/>
    <s v="MINISTERIO DE SALUD"/>
    <x v="0"/>
  </r>
  <r>
    <s v="CC"/>
    <s v="1096205933"/>
    <s v="MAIRA ALEJANDRA SALAZAR SANCHEZ"/>
    <x v="0"/>
    <x v="1"/>
    <s v="ITAGUÍ"/>
    <s v="mairaalejandrasalazar47@gmail.com"/>
    <s v="SECRETARIA SECCIONAL DE SALUD"/>
    <x v="0"/>
  </r>
  <r>
    <s v="CC"/>
    <s v="1037620938"/>
    <s v="JENIFER ALEJANDRA GALEANO TOBON"/>
    <x v="0"/>
    <x v="1"/>
    <s v="ITAGUÍ"/>
    <s v="jenifergato@hotmail.com"/>
    <s v="SECRETARIA SECCIONAL DE SALUD"/>
    <x v="0"/>
  </r>
  <r>
    <s v="CC"/>
    <s v="43812388"/>
    <s v="SANDRA PATRICIA CORREA "/>
    <x v="0"/>
    <x v="1"/>
    <s v="BELLO"/>
    <s v="mandymona@hotmail.com"/>
    <s v="SECRETARIA SECCIONAL DE SALUD"/>
    <x v="0"/>
  </r>
  <r>
    <s v="CC"/>
    <s v="71706884"/>
    <s v="JUAN GUILLERMO ROJAS "/>
    <x v="2"/>
    <x v="1"/>
    <s v="MEDELLÍN"/>
    <s v="rojitas620@gmail.com"/>
    <s v="SECRETARIA SECCIONAL DE SALUD"/>
    <x v="0"/>
  </r>
  <r>
    <s v="CC"/>
    <s v="21933419"/>
    <s v="MARIA EDELMIRA GARCIA SOLIS"/>
    <x v="0"/>
    <x v="1"/>
    <s v="GUARNE"/>
    <s v="mima3113@hotmail.com"/>
    <s v="SECRETARIA SECCIONAL DE SALUD"/>
    <x v="0"/>
  </r>
  <r>
    <s v="CC"/>
    <s v="35895495"/>
    <s v="ANNY ALEXA CORDOBA LARGACHA"/>
    <x v="2"/>
    <x v="7"/>
    <s v="QUIBDÓ"/>
    <s v="annyalexacordobalargacha@gmail.com"/>
    <s v="SECRETARIA SECCIONAL DE SALUD"/>
    <x v="0"/>
  </r>
  <r>
    <s v="CC"/>
    <s v="70953103"/>
    <s v="WILSON HERNAN QUINCHIA QUINCHIA"/>
    <x v="0"/>
    <x v="1"/>
    <s v="PEÑOL"/>
    <s v="wilsonhernan500@hotmail.com"/>
    <s v="SECRETARIA SECCIONAL DE SALUD"/>
    <x v="0"/>
  </r>
  <r>
    <s v="CC"/>
    <s v="43996861"/>
    <s v="MARCELA  ISAZA GAVIRIA"/>
    <x v="0"/>
    <x v="1"/>
    <s v="MEDELLÍN"/>
    <s v="mapavergara2003@hotmail.com"/>
    <s v="SECRETARIA SECCIONAL DE SALUD"/>
    <x v="0"/>
  </r>
  <r>
    <s v="CC"/>
    <s v="1047505999"/>
    <s v="ANGEL DAVID HERRERA TOBINSON"/>
    <x v="0"/>
    <x v="9"/>
    <s v="CARTAGENA"/>
    <s v="moreloadriano17@gmail.com"/>
    <s v="MINISTERIO DE SALUD Y PROTECCIÓN SOCIAL"/>
    <x v="0"/>
  </r>
  <r>
    <s v="CC"/>
    <s v="1086360969"/>
    <s v="ANARGIBY LORELLY FIGUEROA ACOSTA"/>
    <x v="0"/>
    <x v="14"/>
    <s v="EL TAMBO"/>
    <s v="naryi55@hotmail.com"/>
    <s v="PASTO SALUD E.S.E."/>
    <x v="0"/>
  </r>
  <r>
    <s v="CC"/>
    <s v="1085253726"/>
    <s v="BETSY PAOLA GUERRERO ORTEGA"/>
    <x v="0"/>
    <x v="14"/>
    <s v="PASTO"/>
    <s v="bpaoguerrerort@hotmail.com"/>
    <s v="PASTO SALUD E.S.E."/>
    <x v="0"/>
  </r>
  <r>
    <s v="CC"/>
    <s v="1045699674"/>
    <s v="ENNYS TATIANA FERNANDEZ GARCIA"/>
    <x v="0"/>
    <x v="10"/>
    <s v="BARRANQUILLA"/>
    <s v="cpvulnerable4@misena.edu.co"/>
    <s v="MINISTERIO DE SALUD"/>
    <x v="0"/>
  </r>
  <r>
    <s v="CC"/>
    <s v="22041773"/>
    <s v="MARIA DURLEY CASTRILLON FRANCO"/>
    <x v="0"/>
    <x v="1"/>
    <s v="SAN ROQUE"/>
    <s v="michel-durley@hotmail.com"/>
    <s v="SECRETARIA SECCIONAL DE SALUD"/>
    <x v="0"/>
  </r>
  <r>
    <s v="CC"/>
    <s v="1110535798"/>
    <s v="LYTZA KATHERINE ROMERO PEREZ"/>
    <x v="0"/>
    <x v="26"/>
    <s v="IBAGUÉ"/>
    <s v="ktromero02@gmail.com"/>
    <s v="SECRETARIA SECCIONAL DE SALUD"/>
    <x v="0"/>
  </r>
  <r>
    <s v="CC"/>
    <s v="1214736803"/>
    <s v="ESTEFANIA  TORO GUISAO"/>
    <x v="5"/>
    <x v="1"/>
    <s v="MEDELLÍN"/>
    <s v="este11ce@hotmail.com"/>
    <s v="SECRETARIA SECCIONAL DE SALUD"/>
    <x v="0"/>
  </r>
  <r>
    <s v="CC"/>
    <s v="1037580944"/>
    <s v="NATALIA MARIA MARIN ZULUAGA"/>
    <x v="5"/>
    <x v="1"/>
    <s v="MEDELLÍN"/>
    <s v="natimarin258@gmail.com"/>
    <s v="SECRETARIA SECCIONAL DE SALUD"/>
    <x v="0"/>
  </r>
  <r>
    <s v="CC"/>
    <s v="42731328"/>
    <s v="DERLY ESPERANZA CARMONA ACEVEDO"/>
    <x v="0"/>
    <x v="1"/>
    <s v="JERICÓ"/>
    <s v="derlycarmona40@gmail.com"/>
    <s v="SECRETARIA SECCIONAL DE SALUD"/>
    <x v="0"/>
  </r>
  <r>
    <s v="CC"/>
    <s v="39445517"/>
    <s v="OLGA LUCIA ALZATE OCHOA"/>
    <x v="0"/>
    <x v="1"/>
    <s v="RIONEGRO"/>
    <s v="olgaalzate@comfama.com.co"/>
    <s v="SECRETARIA SECCIONAL DE SALUD"/>
    <x v="0"/>
  </r>
  <r>
    <s v="CC"/>
    <s v="30686083"/>
    <s v="KENNIS MARIA ESQUIVIA CORDERO"/>
    <x v="2"/>
    <x v="1"/>
    <s v="TURBO"/>
    <s v="kenysesquivia007@hotmail.com"/>
    <s v="SECRETARIA SECCIONAL DE SALUD"/>
    <x v="0"/>
  </r>
  <r>
    <s v="CC"/>
    <s v="1046668804"/>
    <s v="ALEXANDRA  GRANADOS HERRERA"/>
    <x v="5"/>
    <x v="1"/>
    <s v="VENECIA"/>
    <s v="alexaherrera0306@gmail.com"/>
    <s v="SECRETARIA SECCIONAL DE SALUD"/>
    <x v="0"/>
  </r>
  <r>
    <s v="CC"/>
    <s v="1036950202"/>
    <s v="YESICA ALEJANDRA MARIN QUINTERO"/>
    <x v="2"/>
    <x v="1"/>
    <s v="RIONEGRO"/>
    <s v="alejad16@hotmail.com"/>
    <s v="SECRETARIA SECCIONAL DE SALUD"/>
    <x v="0"/>
  </r>
  <r>
    <s v="CC"/>
    <s v="1077449751"/>
    <s v="NERY SORAYS COPETE MENA"/>
    <x v="0"/>
    <x v="7"/>
    <s v="QUIBDÓ"/>
    <s v="nesocome@gmail.com"/>
    <s v=""/>
    <x v="0"/>
  </r>
  <r>
    <s v="CC"/>
    <s v="54258228"/>
    <s v="ZIOMARA  CORDOBA PALACIOS"/>
    <x v="0"/>
    <x v="7"/>
    <s v="QUIBDÓ"/>
    <s v="maracorpa08@hotmail.com"/>
    <s v=""/>
    <x v="0"/>
  </r>
  <r>
    <s v="CC"/>
    <s v="43714111"/>
    <s v="ELIDA BEATRIZ MARTINEZ TORO"/>
    <x v="0"/>
    <x v="1"/>
    <s v="CARMEN DE VIBORAL"/>
    <s v="elbemarto1@gmail.com"/>
    <s v="SECRETARIA SECCIONAL DE SALUD"/>
    <x v="0"/>
  </r>
  <r>
    <s v="CC"/>
    <s v="1017254736"/>
    <s v="CAREN LORENA ZAPATA PIEDRAHITA"/>
    <x v="2"/>
    <x v="1"/>
    <s v="MEDELLÍN"/>
    <s v="carenzapata@hotmail.com"/>
    <s v="SECRETARIA SECCIONAL DE SALUD"/>
    <x v="0"/>
  </r>
  <r>
    <s v="CC"/>
    <s v="1039761121"/>
    <s v="LORENA  CEBALLOS ARANGO"/>
    <x v="0"/>
    <x v="1"/>
    <s v="SALGAR"/>
    <s v="ceballos111a@hotmail.com"/>
    <s v="SECRETARIA SECCIONAL DE SALUD"/>
    <x v="0"/>
  </r>
  <r>
    <s v="CC"/>
    <s v="1072659991"/>
    <s v="MARIA FERNANDA FORERO BENAVIDES"/>
    <x v="0"/>
    <x v="3"/>
    <s v="SOACHA"/>
    <s v="mafefv3112@hotmail.com"/>
    <s v="ALCALDIA MUNICIPAL DE SOACHA"/>
    <x v="0"/>
  </r>
  <r>
    <s v="CC"/>
    <s v="39663797"/>
    <s v="MERY  BUITRAGO CATAÑO"/>
    <x v="0"/>
    <x v="3"/>
    <s v="SOACHA"/>
    <s v="merybuitrago1965@hotmail.com"/>
    <s v="ALCALDIA MUNICIPAL DE SOACHA"/>
    <x v="0"/>
  </r>
  <r>
    <s v="CC"/>
    <s v="1073691899"/>
    <s v="JENNY ANDREA BELTRAN RABA"/>
    <x v="0"/>
    <x v="3"/>
    <s v="SOACHA"/>
    <s v="jabr-1508@hotmail.com"/>
    <s v="ALCALDIA MUNICIPAL DE SOACHA"/>
    <x v="0"/>
  </r>
  <r>
    <s v="CC"/>
    <s v="39676963"/>
    <s v="RUBY ALEXANDRA VARGAS MORENO"/>
    <x v="0"/>
    <x v="3"/>
    <s v="SOACHA"/>
    <s v="rubyalexandra1234@hotmail.com"/>
    <s v="ALCALDIA MUNICIPAL DE SOACHA"/>
    <x v="0"/>
  </r>
  <r>
    <s v="CC"/>
    <s v="1024496430"/>
    <s v="WENNDY GISSELLY SALGADO VILLAMIL"/>
    <x v="0"/>
    <x v="3"/>
    <s v="SOACHA"/>
    <s v="wenndy89@hotmail.com"/>
    <s v="ALCALDIA MUNICIPAL DE SOACHA"/>
    <x v="0"/>
  </r>
  <r>
    <s v="CC"/>
    <s v="1073693492"/>
    <s v="YENNY PAOLA RAMIREZ PARRAGA"/>
    <x v="0"/>
    <x v="3"/>
    <s v="SOACHA"/>
    <s v="polaramirez260511@gmail.com"/>
    <s v="ALCALDIA MUNICIPAL DE SOACHA"/>
    <x v="0"/>
  </r>
  <r>
    <s v="CC"/>
    <s v="1001798386"/>
    <s v="KATHERINE MILENA GUTIERREZ MERCADO"/>
    <x v="2"/>
    <x v="10"/>
    <s v="PONEDERA"/>
    <s v="kgutierrezm08@gmail.com"/>
    <s v="SECRETARIA SECCIONAL DE SALUD"/>
    <x v="0"/>
  </r>
  <r>
    <s v="CC"/>
    <s v="39188473"/>
    <s v="LEYDY ANA BOTERO OSORIO"/>
    <x v="0"/>
    <x v="1"/>
    <s v="LA UNIÓN"/>
    <s v="labo8473@hotmail.com"/>
    <s v="SECRETARIA SECCIONAL DE SALUD"/>
    <x v="0"/>
  </r>
  <r>
    <s v="CC"/>
    <s v="1144140871"/>
    <s v="DARLY VANESSA TRIANA BARONA"/>
    <x v="0"/>
    <x v="1"/>
    <s v="MEDELLÍN"/>
    <s v="davatriva@gmail.com"/>
    <s v="SECRETARIA SECCIONAL DE SALUD"/>
    <x v="0"/>
  </r>
  <r>
    <s v="CC"/>
    <s v="22188311"/>
    <s v="MARIA DEL CARMEN SOTO JIMENEZ"/>
    <x v="5"/>
    <x v="1"/>
    <s v="VALDIVIA"/>
    <s v="sotojimenezc@gmail.com"/>
    <s v="SECRETARIA SECCIONAL DE SALUD"/>
    <x v="0"/>
  </r>
  <r>
    <s v="CC"/>
    <s v="1017242541"/>
    <s v="MANUELA  ZULUAGA GIRALDO"/>
    <x v="0"/>
    <x v="1"/>
    <s v="MEDELLÍN"/>
    <s v="manuzu_lam@hotmail.com"/>
    <s v="SECRETARIA SECCIONAL DE SALUD"/>
    <x v="0"/>
  </r>
  <r>
    <s v="CC"/>
    <s v="43801804"/>
    <s v="CARMEN ALEIDA GIRALDO CARVAJAL"/>
    <x v="2"/>
    <x v="1"/>
    <s v="MEDELLÍN"/>
    <s v="carmenaleidagiraldocarvajal21@gmail.com"/>
    <s v="SECRETARIA SECCIONAL DE SALUD"/>
    <x v="0"/>
  </r>
  <r>
    <s v="CC"/>
    <s v="71535635"/>
    <s v="LUIS FERNANDO CORREA JARAMILLO"/>
    <x v="5"/>
    <x v="1"/>
    <s v="CAROLINA"/>
    <s v="luisfecor@gmail.com"/>
    <s v="SECRETARIA SECCIONAL DE SALUD"/>
    <x v="0"/>
  </r>
  <r>
    <s v="CC"/>
    <s v="43590459"/>
    <s v="MONICA MARIA GUTIERREZ RESTREPO"/>
    <x v="3"/>
    <x v="1"/>
    <s v="RIONEGRO"/>
    <s v="monigure@gmail.com"/>
    <s v="SECRETARIA SECCIONAL DE SALUD"/>
    <x v="0"/>
  </r>
  <r>
    <s v="CC"/>
    <s v="1107078257"/>
    <s v="MAIRA ALEJANDRA MONTENEGRO CUASTUMAL"/>
    <x v="0"/>
    <x v="2"/>
    <s v="CALI"/>
    <s v="maairalejandraa@hotmail.com"/>
    <s v="GOBERNACION DEL VALLE DEL CAUCA"/>
    <x v="0"/>
  </r>
  <r>
    <s v="CC"/>
    <s v="1064487594"/>
    <s v="BETTZY GIOMAR ZUÑIGA ALEGRIA"/>
    <x v="2"/>
    <x v="12"/>
    <s v="TIMBIQUI"/>
    <s v="giomarzuniga@gmail.com"/>
    <s v="GOBERNACION DEL VALLE DEL CAUCA"/>
    <x v="0"/>
  </r>
  <r>
    <s v="CC"/>
    <s v="1093750063"/>
    <s v="ANA ROSA HERNANDEZ SAAVEDRA"/>
    <x v="0"/>
    <x v="19"/>
    <s v="LOS PATIOS"/>
    <s v="anita.danna5627@hotmail.com"/>
    <s v="MINISTERIO DE SALUD Y PROTECCIÓN SOCIAL"/>
    <x v="0"/>
  </r>
  <r>
    <s v="CC"/>
    <s v="1085269795"/>
    <s v="CARMEN ELENA BASTIDAS BASTIDAS"/>
    <x v="0"/>
    <x v="14"/>
    <s v="PASTO"/>
    <s v="carmen.helena.bastidas@gmail.com"/>
    <s v="PASTO SALUD E.S.E."/>
    <x v="0"/>
  </r>
  <r>
    <s v="CC"/>
    <s v="27442624"/>
    <s v="CARMEN ELENA TORRES CABRERA"/>
    <x v="0"/>
    <x v="14"/>
    <s v="TAMINANGO"/>
    <s v="carmunchis1@hotmail.com"/>
    <s v="PASTO SALUD E.S.E."/>
    <x v="0"/>
  </r>
  <r>
    <s v="CC"/>
    <s v="27220661"/>
    <s v="DOLY DEL CARMEN OTERO BENAVIDES"/>
    <x v="0"/>
    <x v="14"/>
    <s v="PASTO"/>
    <s v="dolyoterob@gmail.com"/>
    <s v="PASTO SALUD E.S.E."/>
    <x v="0"/>
  </r>
  <r>
    <s v="CC"/>
    <s v="47437466"/>
    <s v="LUZ EDILSA HERRERA BARRERA"/>
    <x v="0"/>
    <x v="11"/>
    <s v="VILLAVICENCIO"/>
    <s v="alexa2211.es@gmail.com"/>
    <s v="SERVICIO NACIONAL DE APRENDIZAJE  (SENA)"/>
    <x v="0"/>
  </r>
  <r>
    <s v="CC"/>
    <s v="49765115"/>
    <s v="ROSA MARIA AGUIRRE GUTIERREZ"/>
    <x v="0"/>
    <x v="27"/>
    <s v="VALLEDUPAR"/>
    <s v="rosamaguirreg@gmail.com"/>
    <s v="MINISTERIO DE SALUD Y PROTECCIÓN SOCIAL"/>
    <x v="0"/>
  </r>
  <r>
    <s v="CC"/>
    <s v="50885504"/>
    <s v="FARIDES ANTONIA CAMAÑO CAMAÑO"/>
    <x v="0"/>
    <x v="5"/>
    <s v="BUENAVISTA"/>
    <s v="faridesantonia79@hotmail.com"/>
    <s v="SERVICIO NACIONAL DE APRENDIZAJE - SENA"/>
    <x v="0"/>
  </r>
  <r>
    <s v="CC"/>
    <s v="50992983"/>
    <s v="CARMEN EDITH SALGADO SERPA"/>
    <x v="0"/>
    <x v="5"/>
    <s v="CIÉNAGA DE ORO"/>
    <s v="gj.jb@hotmail.com"/>
    <s v="SERVICIO NACIONAL DE APRENDIZAJE - SENA"/>
    <x v="0"/>
  </r>
  <r>
    <s v="CC"/>
    <s v="1233338521"/>
    <s v="BRIGITH CECILIA LOPEZ COGOLLO"/>
    <x v="0"/>
    <x v="5"/>
    <s v="MONTERÍA"/>
    <s v="juanda-ge@hotmail.com"/>
    <s v="SERVICIO NACIONAL DE APRENDIZAJE - SENA"/>
    <x v="0"/>
  </r>
  <r>
    <s v="CC"/>
    <s v="25788083"/>
    <s v="EILEN TATIANA PEREZ MORELO"/>
    <x v="0"/>
    <x v="5"/>
    <s v="MONTERÍA"/>
    <s v="eilen.perez.1985@hotmail.com"/>
    <s v="SERVICIO NACIONAL DE APRENDIZAJE - SENA"/>
    <x v="0"/>
  </r>
  <r>
    <s v="CC"/>
    <s v="34987259"/>
    <s v="OMAIDA LUZ PACHECO FERRER"/>
    <x v="0"/>
    <x v="5"/>
    <s v="MONTERÍA"/>
    <s v="omaidaluzpf@hotmail.com"/>
    <s v="SERVICIO NACIONAL DE APRENDIZAJE - SENA"/>
    <x v="0"/>
  </r>
  <r>
    <s v="CC"/>
    <s v="1090512389"/>
    <s v="BELLANIN  LUNA ESCALANTE"/>
    <x v="0"/>
    <x v="19"/>
    <s v="CÚCUTA"/>
    <s v="lunabellanin13@gmail.com"/>
    <s v="MINISTERIO DE SALUD Y PROTECCIÓN SOCIAL"/>
    <x v="0"/>
  </r>
  <r>
    <s v="CC"/>
    <s v="1088351014"/>
    <s v="JULIÁN ANDRÉS ZAMORA FLÓREZ"/>
    <x v="0"/>
    <x v="23"/>
    <s v="QUINCHIA"/>
    <s v="julianzf2298@gmail.com"/>
    <s v="SERVICIO NACIONAL DE APRENDIZAJE - SENA"/>
    <x v="0"/>
  </r>
  <r>
    <s v="CC"/>
    <s v="1070018536"/>
    <s v="KAREN JULIANA BELLO MENDEZ"/>
    <x v="0"/>
    <x v="3"/>
    <s v="CAJICA"/>
    <s v="karenjuliana1997@hotmail.com"/>
    <s v="MINISTERIO DE SALUD"/>
    <x v="0"/>
  </r>
  <r>
    <s v="CC"/>
    <s v="1023875436"/>
    <s v="NIDIA JANETH GUTIERREZ VIVAS"/>
    <x v="0"/>
    <x v="3"/>
    <s v="CAJICA"/>
    <s v="bonnys29@hotmail.com"/>
    <s v="MINISTERIO DE SALUD"/>
    <x v="0"/>
  </r>
  <r>
    <s v="CC"/>
    <s v="1121890352"/>
    <s v="WILLIAN ANDRES CASTRO REY"/>
    <x v="0"/>
    <x v="11"/>
    <s v="VILLAVICENCIO"/>
    <s v="andrescastro0692@gmail.com"/>
    <s v="SERVICIO NACIONAL DE APRENDIZAJE  (SENA)"/>
    <x v="0"/>
  </r>
  <r>
    <s v="CC"/>
    <s v="1121891060"/>
    <s v="LEIDY KATHERINE PIZARRO RIVAS"/>
    <x v="0"/>
    <x v="11"/>
    <s v="VILLAVICENCIO"/>
    <s v="leidypizarro1060@gmail.com"/>
    <s v="SERVICIO NACIONAL DE APRENDIZAJE  (SENA)"/>
    <x v="0"/>
  </r>
  <r>
    <s v="CC"/>
    <s v="26607399"/>
    <s v="ESPERANZA  MONJE TRUJILLO"/>
    <x v="0"/>
    <x v="25"/>
    <s v="YAGUARÁ"/>
    <s v="experanza1975@gmail.com"/>
    <s v="SECRETARIA SECCIONAL DE SALUD"/>
    <x v="0"/>
  </r>
  <r>
    <s v="CC"/>
    <s v="1013557232"/>
    <s v="YESSICA JOANNA HERRERA RAIGOZA"/>
    <x v="0"/>
    <x v="1"/>
    <s v="MEDELLÍN"/>
    <s v="johanaherrera733@hotmail.com"/>
    <s v="SECRETARIA SECCIONAL DE SALUD"/>
    <x v="0"/>
  </r>
  <r>
    <s v="CC"/>
    <s v="1033652798"/>
    <s v="ERIKA ANDREA LARREA RODAS"/>
    <x v="5"/>
    <x v="1"/>
    <s v="CIUDAD BOLÍVAR"/>
    <s v="erika.andrea.0906@gmail.com"/>
    <s v="SECRETARIA SECCIONAL DE SALUD"/>
    <x v="0"/>
  </r>
  <r>
    <s v="CC"/>
    <s v="1017219607"/>
    <s v="MARIA ALEJANDRA ARANGO ORTEGA"/>
    <x v="3"/>
    <x v="1"/>
    <s v="BELLO"/>
    <s v="aleja-1705@hotmail.com"/>
    <s v="SECRETARIA SECCIONAL DE SALUD"/>
    <x v="0"/>
  </r>
  <r>
    <s v="PEP"/>
    <s v="945188231101987"/>
    <s v="FEITZA MELITZA ROJAS VARELA"/>
    <x v="3"/>
    <x v="1"/>
    <s v="BELLO"/>
    <s v="feitzarojas@gmail.com"/>
    <s v="SECRETARIA SECCIONAL DE SALUD"/>
    <x v="0"/>
  </r>
  <r>
    <s v="CC"/>
    <s v="52717003"/>
    <s v="ANA MARIA LIZARAZO RIAÑO"/>
    <x v="0"/>
    <x v="3"/>
    <s v="CAJICA"/>
    <s v="antonializarazo@hotmail.com"/>
    <s v="MINISTERIO DE SALUD"/>
    <x v="0"/>
  </r>
  <r>
    <s v="CC"/>
    <s v="37279226"/>
    <s v="TRINIDAD  TORRES BOTELLO"/>
    <x v="0"/>
    <x v="17"/>
    <s v="FLORIDABLANCA"/>
    <s v="trinidadtorrez@gmail.com"/>
    <s v="SERVICIO NACIONAL DE APRENDIZAJE SENA"/>
    <x v="0"/>
  </r>
  <r>
    <s v="CC"/>
    <s v="1098748956"/>
    <s v="YINETH ANDREA HIGUERA HIGUERA"/>
    <x v="0"/>
    <x v="17"/>
    <s v="FLORIDABLANCA"/>
    <s v="yandreita-7-7@hotmail.com"/>
    <s v="SERVICIO NACIONAL DE APRENDIZAJE SENA"/>
    <x v="0"/>
  </r>
  <r>
    <s v="CC"/>
    <s v="1112769902"/>
    <s v="JUAN SEBASTIAN HURTADO ZAPATA"/>
    <x v="3"/>
    <x v="2"/>
    <s v="CALI"/>
    <s v="juansehurtado@gmail.com"/>
    <s v="SECRETARIA SECCIONAL DE SALUD"/>
    <x v="0"/>
  </r>
  <r>
    <s v="CC"/>
    <s v="34318845"/>
    <s v="DIANA JUDITH FERNANDEZ SOTELO"/>
    <x v="2"/>
    <x v="12"/>
    <s v="POPAYÁN"/>
    <s v="dfernandezs214@gmail.com"/>
    <s v="ALCALDIA MUNICIPAL DE POPAYAN"/>
    <x v="0"/>
  </r>
  <r>
    <s v="CC"/>
    <s v="1130948560"/>
    <s v="DAYBELIS  SANDOVAL MINA"/>
    <x v="0"/>
    <x v="12"/>
    <s v="VILLA RICA"/>
    <s v="daivelissandoval@live.com"/>
    <s v="ALCALDIA MUNICIPAL DE POPAYAN"/>
    <x v="0"/>
  </r>
  <r>
    <s v="CC"/>
    <s v="1061727880"/>
    <s v="NATHALIE  FERNANDEZ CHAVES"/>
    <x v="0"/>
    <x v="12"/>
    <s v="POPAYÁN"/>
    <s v="nata891126@gmail.com"/>
    <s v="ALCALDIA MUNICIPAL DE POPAYAN"/>
    <x v="0"/>
  </r>
  <r>
    <s v="CC"/>
    <s v="39770898"/>
    <s v="ANA LUCIA TOCORA CONTRERAS"/>
    <x v="0"/>
    <x v="3"/>
    <s v="FACATATIVÁ"/>
    <s v="luciacontreras517@gmail.com"/>
    <s v="MINISTERIO DE SALUD Y PROTECCIÓN SOCIAL"/>
    <x v="0"/>
  </r>
  <r>
    <s v="CC"/>
    <s v="1070586497"/>
    <s v="MONICA  VARGAS ROJAS"/>
    <x v="0"/>
    <x v="3"/>
    <s v="FACATATIVÁ"/>
    <s v="monicav632@gmail.com"/>
    <s v="MINISTERIO DE SALUD Y PROTECCIÓN SOCIAL"/>
    <x v="0"/>
  </r>
  <r>
    <s v="CC"/>
    <s v="1024466253"/>
    <s v="OLGA LUCIA MIRANDA VERA"/>
    <x v="0"/>
    <x v="3"/>
    <s v="FACATATIVÁ"/>
    <s v="olmive3109@gmail.com"/>
    <s v="MINISTERIO DE SALUD Y PROTECCIÓN SOCIAL"/>
    <x v="0"/>
  </r>
  <r>
    <s v="CC"/>
    <s v="34324881"/>
    <s v="DERLY ROCIO CHAVARRO IMBACHI"/>
    <x v="0"/>
    <x v="12"/>
    <s v="INZA"/>
    <s v="derlichavarro86@gmail.com"/>
    <s v="ALCALDIA MUNICIPAL DE POPAYAN"/>
    <x v="0"/>
  </r>
  <r>
    <s v="CC"/>
    <s v="98524483"/>
    <s v="CESAR AUGUSTO MUÑOZ CALLE"/>
    <x v="5"/>
    <x v="1"/>
    <s v="MEDELLÍN"/>
    <s v="cergust0958@hotmail.com"/>
    <s v="SECRETARIA SECCIONAL DE SALUD"/>
    <x v="0"/>
  </r>
  <r>
    <s v="CC"/>
    <s v="1128455707"/>
    <s v="WELDI KATHERINE FLOREZ MARIN"/>
    <x v="0"/>
    <x v="1"/>
    <s v="MEDELLÍN"/>
    <s v="wkflorez@misena.edu.co"/>
    <s v="SECRETARIA SECCIONAL DE SALUD"/>
    <x v="0"/>
  </r>
  <r>
    <s v="CC"/>
    <s v="3391696"/>
    <s v="JUAN PABLO MONSALVE AMAYA"/>
    <x v="0"/>
    <x v="1"/>
    <s v="MEDELLÍN"/>
    <s v="juanpabloj844@gmail.com"/>
    <s v="SECRETARIA SECCIONAL DE SALUD"/>
    <x v="0"/>
  </r>
  <r>
    <s v="CC"/>
    <s v="64553469"/>
    <s v="ORFY LUZ GONZALEZ CAMARGO"/>
    <x v="2"/>
    <x v="8"/>
    <s v="SINCELEJO"/>
    <s v="orluzgo@hotmail.com"/>
    <s v="SERVICIO NACIONAL DE APRENDIZAJE - SENA"/>
    <x v="0"/>
  </r>
  <r>
    <s v="CC"/>
    <s v="64697922"/>
    <s v="SAUDY  SOLANO ROMERO"/>
    <x v="0"/>
    <x v="8"/>
    <s v="SINCELEJO"/>
    <s v="taly17nov@hotmail.com"/>
    <s v="SERVICIO NACIONAL DE APRENDIZAJE - SENA"/>
    <x v="0"/>
  </r>
  <r>
    <s v="CC"/>
    <s v="92519683"/>
    <s v="ROBERT LUIS GOMEZ CHADID"/>
    <x v="0"/>
    <x v="8"/>
    <s v="SINCELEJO"/>
    <s v="gomezchadidrober@gmail.com"/>
    <s v="SERVICIO NACIONAL DE APRENDIZAJE - SENA"/>
    <x v="0"/>
  </r>
  <r>
    <s v="CC"/>
    <s v="79864663"/>
    <s v="GERMAN WENCESLAO VASALLO GODOY"/>
    <x v="2"/>
    <x v="4"/>
    <s v="BOGOTÁ D.C."/>
    <s v="gwvasallog@misena.edu.co"/>
    <s v="MINISTERIO DE SALUD"/>
    <x v="0"/>
  </r>
  <r>
    <s v="CC"/>
    <s v="63367793"/>
    <s v="MARTHA PATRICIA PLATA AFANADOR"/>
    <x v="0"/>
    <x v="9"/>
    <s v="CARTAGENA"/>
    <s v="marthaplata_119@hotmail.com"/>
    <s v="MINISTERIO DE SALUD"/>
    <x v="0"/>
  </r>
  <r>
    <s v="CC"/>
    <s v="60310064"/>
    <s v="BELCY AMPARO PARADA LEON"/>
    <x v="0"/>
    <x v="19"/>
    <s v="CÚCUTA"/>
    <s v="belcyamparo@hotmail.com"/>
    <s v="MINISTERIO DE SALUD Y PROTECCIÓN SOCIAL"/>
    <x v="0"/>
  </r>
  <r>
    <s v="CC"/>
    <s v="53045697"/>
    <s v="LUISA FERNANDA PEREZ RODRIGUEZ"/>
    <x v="0"/>
    <x v="4"/>
    <s v="BOGOTÁ D.C."/>
    <s v="luifernanda84@hotmail.com"/>
    <s v="MINISTERIO DE SALUD Y PROTECCIÓN SOCIAL"/>
    <x v="0"/>
  </r>
  <r>
    <s v="CC"/>
    <s v="1032464091"/>
    <s v="YOHANA MILENA PEREZ VELANDIA"/>
    <x v="0"/>
    <x v="6"/>
    <s v="PANQUEVA"/>
    <s v="yoyisprz@gmail.com"/>
    <s v="MINISTERIO DE SALUD Y PROTECCIÓN SOCIAL"/>
    <x v="0"/>
  </r>
  <r>
    <s v="CC"/>
    <s v="52105013"/>
    <s v="CLAUDIA LILIANA BERMUDEZ POLANIA"/>
    <x v="0"/>
    <x v="4"/>
    <s v="BOGOTÁ D.C."/>
    <s v="bermudezclaudia07@gmail.com"/>
    <s v="MINISTERIO DE SALUD Y PROTECCIÓN SOCIAL"/>
    <x v="0"/>
  </r>
  <r>
    <s v="CC"/>
    <s v="65796666"/>
    <s v="JACQUELINE YISED GONZALEZ BONILLA"/>
    <x v="0"/>
    <x v="4"/>
    <s v="BOGOTÁ D.C."/>
    <s v="jackelin1616@hotmail.com"/>
    <s v="MINISTERIO DE SALUD Y PROTECCIÓN SOCIAL"/>
    <x v="0"/>
  </r>
  <r>
    <s v="CC"/>
    <s v="80370327"/>
    <s v="ONNER ARMANDO FINO REYES"/>
    <x v="0"/>
    <x v="3"/>
    <s v="AGUA DE DIOS"/>
    <s v="onner.a@hotmail.com"/>
    <s v="MINISTERIO DE SALUD Y PROTECCIÓN SOCIAL"/>
    <x v="0"/>
  </r>
  <r>
    <s v="CC"/>
    <s v="1053805864"/>
    <s v="ELIANA MARCELA GONZALEZ VILLAMIL"/>
    <x v="2"/>
    <x v="13"/>
    <s v="MANIZALES"/>
    <s v="elianam0409@gmail.com"/>
    <s v="ALCALDIA DE PEREIRA"/>
    <x v="0"/>
  </r>
  <r>
    <s v="CC"/>
    <s v="52841654"/>
    <s v="ESPERANZA YANNETH ALMEIDA CHAPARRO"/>
    <x v="0"/>
    <x v="4"/>
    <s v="BOGOTÁ D.C."/>
    <s v="janesita_1905@yahoo.com"/>
    <s v="MINISTERIO DE SALUD Y PROTECCIÓN SOCIAL"/>
    <x v="0"/>
  </r>
  <r>
    <s v="CC"/>
    <s v="1013648779"/>
    <s v="LUISA FERNANDA DUQUE ROMERO"/>
    <x v="0"/>
    <x v="4"/>
    <s v="BOGOTÁ D.C."/>
    <s v="luisaf.auxenfermeria@outlook.com"/>
    <s v="MINISTERIO DE SALUD Y PROTECCIÓN SOCIAL"/>
    <x v="0"/>
  </r>
  <r>
    <s v="CC"/>
    <s v="51823995"/>
    <s v="LUZ STELLA HERRERA ACOSTA"/>
    <x v="0"/>
    <x v="3"/>
    <s v="SOACHA"/>
    <s v="daluzs01@hotmail.com"/>
    <s v="MINISTERIO DE SALUD Y PROTECCIÓN SOCIAL"/>
    <x v="0"/>
  </r>
  <r>
    <s v="CC"/>
    <s v="1015429059"/>
    <s v="ANGIE VIVIANA RIVERA GONZALEZ"/>
    <x v="0"/>
    <x v="4"/>
    <s v="BOGOTÁ D.C."/>
    <s v="angie.vivi05@gmail.com"/>
    <s v="MINISTERIO DE SALUD Y PROTECCIÓN SOCIAL"/>
    <x v="0"/>
  </r>
  <r>
    <s v="CC"/>
    <s v="39568358"/>
    <s v="NELSY  CASTILLO MALAVER"/>
    <x v="0"/>
    <x v="3"/>
    <s v="GIRARDOT"/>
    <s v="paoandre1999@hotmail.com"/>
    <s v="ALCALDIA GIRARDOT - SECRETARIA DE SALUD"/>
    <x v="0"/>
  </r>
  <r>
    <s v="CC"/>
    <s v="80829600"/>
    <s v="EDIER FABIAN BERMUDEZ MUÑOZ"/>
    <x v="0"/>
    <x v="3"/>
    <s v="BOJACÁ"/>
    <s v="bermuedi6297@gmail.com"/>
    <s v="MINISTERIO DE SALUD Y PROTECCIÓN SOCIAL"/>
    <x v="0"/>
  </r>
  <r>
    <s v="CC"/>
    <s v="1010237519"/>
    <s v="ANGIE NATALIA CHAVES MANZO"/>
    <x v="0"/>
    <x v="4"/>
    <s v="BOGOTÁ D.C."/>
    <s v="angienatalia@live.com"/>
    <s v="MINISTERIO DE SALUD Y PROTECCIÓN SOCIAL"/>
    <x v="0"/>
  </r>
  <r>
    <s v="CC"/>
    <s v="52307181"/>
    <s v="CLAUDIA PATRICIA JEJEN CALDERON"/>
    <x v="0"/>
    <x v="4"/>
    <s v="BOGOTÁ D.C."/>
    <s v="henrincho60@hotmail.com"/>
    <s v="MINISTERIO DE SALUD Y PROTECCIÓN SOCIAL"/>
    <x v="0"/>
  </r>
  <r>
    <s v="CC"/>
    <s v="80842771"/>
    <s v="VICTOR DAVID CARRASCAL SIERRA"/>
    <x v="0"/>
    <x v="4"/>
    <s v="BOGOTÁ D.C."/>
    <s v="pocholo1612@gmail.com"/>
    <s v="MINISTERIO DE SALUD Y PROTECCIÓN SOCIAL"/>
    <x v="0"/>
  </r>
  <r>
    <s v="CC"/>
    <s v="52466755"/>
    <s v="LUZ MAYURY CAMARGO URUEÑA"/>
    <x v="0"/>
    <x v="3"/>
    <s v="SOACHA"/>
    <s v="luzmaryury@hotmail.com"/>
    <s v="MINISTERIO DE SALUD Y PROTECCIÓN SOCIAL"/>
    <x v="0"/>
  </r>
  <r>
    <s v="CC"/>
    <s v="1073678253"/>
    <s v="CINDY NATALI DUARTE TORRES"/>
    <x v="0"/>
    <x v="4"/>
    <s v="BOGOTÁ D.C."/>
    <s v="natash-120@hotmail.com"/>
    <s v="MINISTERIO DE SALUD Y PROTECCIÓN SOCIAL"/>
    <x v="0"/>
  </r>
  <r>
    <s v="CC"/>
    <s v="1085900591"/>
    <s v="RAQUEL VIVIANA MALTE VILLARREAL"/>
    <x v="0"/>
    <x v="2"/>
    <s v="TULUÁ"/>
    <s v="vivi-malte@hotmail.com"/>
    <s v="SECRETARIA DE SALUD"/>
    <x v="0"/>
  </r>
  <r>
    <s v="CC"/>
    <s v="1094960636"/>
    <s v="ANGIE PAOLA ORTEGA MENDEZ"/>
    <x v="2"/>
    <x v="20"/>
    <s v="ARMENIA"/>
    <s v="lindera1@hotmail.com"/>
    <s v="ALCALDIA MUNICIPAL DE POPAYAN"/>
    <x v="0"/>
  </r>
  <r>
    <s v="CC"/>
    <s v="25485775"/>
    <s v="YENI MERCEDES PAZ MUÑOZ"/>
    <x v="0"/>
    <x v="12"/>
    <s v="LA VEGA"/>
    <s v="pazmercedes.20@gmail.com"/>
    <s v="ALCALDIA MUNICIPAL DE POPAYAN"/>
    <x v="0"/>
  </r>
  <r>
    <s v="CC"/>
    <s v="39678475"/>
    <s v="NELLY PATRICIA MORA PEÑA"/>
    <x v="0"/>
    <x v="3"/>
    <s v="SOACHA"/>
    <s v="nellypatico8@gmail.com"/>
    <s v="MINISTERIO DE SALUD Y PROTECCIÓN SOCIAL"/>
    <x v="0"/>
  </r>
  <r>
    <s v="CC"/>
    <s v="1030623899"/>
    <s v="ANGELA MARIA GARZON GARCIA"/>
    <x v="0"/>
    <x v="4"/>
    <s v="BOGOTÁ D.C."/>
    <s v="angela-garzon0424@hotmail.com"/>
    <s v="MINISTERIO DE SALUD Y PROTECCIÓN SOCIAL"/>
    <x v="0"/>
  </r>
  <r>
    <s v="CC"/>
    <s v="52972114"/>
    <s v="JULIETH HASBLADY MONTAÑA VILLALOBOS"/>
    <x v="0"/>
    <x v="4"/>
    <s v="BOGOTÁ D.C."/>
    <s v="juyebatman_1@hotmail.com"/>
    <s v="MINISTERIO DE SALUD Y PROTECCIÓN SOCIAL"/>
    <x v="0"/>
  </r>
  <r>
    <s v="CC"/>
    <s v="1143924599"/>
    <s v="CRISTINA  ORDOÑEZ MOSQUERA"/>
    <x v="0"/>
    <x v="2"/>
    <s v="CALI"/>
    <s v="tiniqueens@gmail.com"/>
    <s v="GOBERNACION DEL VALLE DEL CAUCA"/>
    <x v="0"/>
  </r>
  <r>
    <s v="CC"/>
    <s v="52586785"/>
    <s v="JADEYI DE LOS ANGELES VIVEROS GARCIA"/>
    <x v="0"/>
    <x v="2"/>
    <s v="CALI"/>
    <s v="jadeyita72@yahoo.com"/>
    <s v="GOBERNACION DEL VALLE DEL CAUCA"/>
    <x v="0"/>
  </r>
  <r>
    <s v="CC"/>
    <s v="66912217"/>
    <s v="PAOLA ANDREA CARDONA BEDOYA"/>
    <x v="0"/>
    <x v="2"/>
    <s v="DAGUA"/>
    <s v="sena_juan68@yahoo.es"/>
    <s v="GOBERNACION DEL VALLE DEL CAUCA"/>
    <x v="0"/>
  </r>
  <r>
    <s v="CC"/>
    <s v="1112463029"/>
    <s v="LINA MERCEDES SOLIS PEÑA"/>
    <x v="0"/>
    <x v="2"/>
    <s v="CALI"/>
    <s v="linasolisp@hotmail.com"/>
    <s v="GOBERNACION DEL VALLE DEL CAUCA"/>
    <x v="0"/>
  </r>
  <r>
    <s v="CC"/>
    <s v="1112475522"/>
    <s v="JESSICA LORENA CASTILLO JARAMILLO"/>
    <x v="0"/>
    <x v="2"/>
    <s v="CALI"/>
    <s v="jessica-903@hotmail.com"/>
    <s v="GOBERNACION DEL VALLE DEL CAUCA"/>
    <x v="0"/>
  </r>
  <r>
    <s v="CC"/>
    <s v="1045671580"/>
    <s v="GRAYLIZ ESTHER BOLIVAR ATENCIA"/>
    <x v="0"/>
    <x v="10"/>
    <s v="BARRANQUILLA"/>
    <s v="grayliz1@hotmail.com"/>
    <s v="MINISTERIO DE SALUD"/>
    <x v="0"/>
  </r>
  <r>
    <s v="CC"/>
    <s v="1042425078"/>
    <s v="BREINER FERNANDO CORONADO ROCA"/>
    <x v="0"/>
    <x v="10"/>
    <s v="SOLEDAD"/>
    <s v="brad.7_@hotmail.com"/>
    <s v="MINISTERIO DE SALUD"/>
    <x v="0"/>
  </r>
  <r>
    <s v="CC"/>
    <s v="32869101"/>
    <s v="YOHANA MILENA ACOSTA LOPEZ"/>
    <x v="0"/>
    <x v="10"/>
    <s v="SANTO TOMÁS"/>
    <s v="jm@hotmail.com"/>
    <s v="MINISTERIO DE SALUD"/>
    <x v="0"/>
  </r>
  <r>
    <s v="CC"/>
    <s v="57140766"/>
    <s v="DIALIS SARAY THOMAS FONTALVO"/>
    <x v="0"/>
    <x v="15"/>
    <s v="SANTA MARTA"/>
    <s v="dialissaray85@gmail.com"/>
    <s v="SERVICIO NACIONAL DE APRENDIZAJE - SENA"/>
    <x v="0"/>
  </r>
  <r>
    <s v="CC"/>
    <s v="71795473"/>
    <s v="ANDRES FELIPE ECHEVERRI RESTREPO"/>
    <x v="2"/>
    <x v="1"/>
    <s v="MEDELLÍN"/>
    <s v="andresfer79@gmail.com"/>
    <s v="SECRETARIA SECCIONAL DE SALUD"/>
    <x v="0"/>
  </r>
  <r>
    <s v="CC"/>
    <s v="1069488386"/>
    <s v="VEROSMIT  ORTIZ ALDANA"/>
    <x v="2"/>
    <x v="1"/>
    <s v="SANTA BÁRBARA"/>
    <s v="verito5293@gmail.com"/>
    <s v="SECRETARIA SECCIONAL DE SALUD"/>
    <x v="0"/>
  </r>
  <r>
    <s v="CC"/>
    <s v="39388391"/>
    <s v="DIANA LUCIA VALENCIA VALENCIA"/>
    <x v="2"/>
    <x v="1"/>
    <s v="SANTA BÁRBARA"/>
    <s v="dianaluciavalencia2010@hotmail.com"/>
    <s v="SECRETARIA SECCIONAL DE SALUD"/>
    <x v="0"/>
  </r>
  <r>
    <s v="CC"/>
    <s v="57298319"/>
    <s v="LEISBY JOHANA BOCANEGRA CABAS"/>
    <x v="0"/>
    <x v="15"/>
    <s v="SANTA MARTA"/>
    <s v="leisbybocanegra@hotmail.com"/>
    <s v="SERVICIO NACIONAL DE APRENDIZAJE - SENA"/>
    <x v="0"/>
  </r>
  <r>
    <s v="CC"/>
    <s v="39301011"/>
    <s v="ANA ROSINA MENA MENA"/>
    <x v="0"/>
    <x v="1"/>
    <s v="SAN VICENTE"/>
    <s v="rosinamena13@hotmail.com"/>
    <s v="SECRETARIA SECCIONAL DE SALUD"/>
    <x v="0"/>
  </r>
  <r>
    <s v="CC"/>
    <s v="1022963285"/>
    <s v="ADRIANA  RODRIGUEZ RODRIGUEZ"/>
    <x v="0"/>
    <x v="4"/>
    <s v="BOGOTÁ D.C."/>
    <s v="rr.adriana2015@gmail.com"/>
    <s v="MINISTERIO DE SALUD Y PROTECCIÓN SOCIAL"/>
    <x v="0"/>
  </r>
  <r>
    <s v="CC"/>
    <s v="53130237"/>
    <s v="DIANA PAOLA RETAVISCA SANCHEZ"/>
    <x v="0"/>
    <x v="4"/>
    <s v="BOGOTÁ D.C."/>
    <s v="dpaor1419@gmail.com"/>
    <s v="MINISTERIO DE SALUD Y PROTECCIÓN SOCIAL"/>
    <x v="0"/>
  </r>
  <r>
    <s v="CC"/>
    <s v="52460268"/>
    <s v="IVONNE MARITZA QUINTERO "/>
    <x v="0"/>
    <x v="4"/>
    <s v="BOGOTÁ D.C."/>
    <s v="luna0909@outlook.es"/>
    <s v="MINISTERIO DE SALUD Y PROTECCIÓN SOCIAL"/>
    <x v="0"/>
  </r>
  <r>
    <s v="CC"/>
    <s v="52977904"/>
    <s v="DIANA MARCELA PRIETO HERNANDEZ"/>
    <x v="0"/>
    <x v="4"/>
    <s v="BOGOTÁ D.C."/>
    <s v="marcepri33@hotmail.com"/>
    <s v="MINISTERIO DE SALUD Y PROTECCIÓN SOCIAL"/>
    <x v="0"/>
  </r>
  <r>
    <s v="CC"/>
    <s v="1033711846"/>
    <s v="ANGIE MARIANA ACOSTA NIÑO"/>
    <x v="0"/>
    <x v="4"/>
    <s v="BOGOTÁ D.C."/>
    <s v="angie36200@hotmail.com"/>
    <s v="MINISTERIO DE SALUD Y PROTECCIÓN SOCIAL"/>
    <x v="0"/>
  </r>
  <r>
    <s v="CC"/>
    <s v="1032368793"/>
    <s v="FRANCY SINAI BRAVO VARGAS"/>
    <x v="0"/>
    <x v="4"/>
    <s v="BOGOTÁ D.C."/>
    <s v="bravovargasfran@gmail.com"/>
    <s v="MINISTERIO DE SALUD Y PROTECCIÓN SOCIAL"/>
    <x v="0"/>
  </r>
  <r>
    <s v="CC"/>
    <s v="1065576209"/>
    <s v="ANGELICA PATRICIA LOPEZ MANJARRES"/>
    <x v="0"/>
    <x v="27"/>
    <s v="LA PAZ"/>
    <s v="angelicalopezmanja@hotmail.com"/>
    <s v="MINISTERIO DE SALUD Y PROTECCIÓN SOCIAL"/>
    <x v="0"/>
  </r>
  <r>
    <s v="CC"/>
    <s v="22885361"/>
    <s v="SIRLLIS  GOMEZ VERGARA"/>
    <x v="0"/>
    <x v="8"/>
    <s v="BUENAVISTA"/>
    <s v="jodaorti@outlook.com"/>
    <s v="SERVICIO NACIONAL DE APRENDIZAJE - SENA"/>
    <x v="0"/>
  </r>
  <r>
    <s v="CC"/>
    <s v="1104008634"/>
    <s v="ANGELICA PATRICIA HERNANDEZ DE LA OSSA"/>
    <x v="0"/>
    <x v="8"/>
    <s v="SINCE"/>
    <s v="anyelam2009@hotmail.com"/>
    <s v="SERVICIO NACIONAL DE APRENDIZAJE - SENA"/>
    <x v="0"/>
  </r>
  <r>
    <s v="CC"/>
    <s v="1103949484"/>
    <s v="MARCELA PATRICIA ACUÑA COLON"/>
    <x v="0"/>
    <x v="8"/>
    <s v="SAN JUAN DE BETULIA"/>
    <s v="acunamarcela523@gmail.com"/>
    <s v="SERVICIO NACIONAL DE APRENDIZAJE - SENA"/>
    <x v="0"/>
  </r>
  <r>
    <s v="CC"/>
    <s v="34557908"/>
    <s v="EDILMA CONSUELO CORTES RAMIREZ"/>
    <x v="0"/>
    <x v="12"/>
    <s v="POPAYÁN"/>
    <s v="consuelocortesramirez@gmail.com"/>
    <s v="ALCALDIA MUNICIPAL DE POPAYAN"/>
    <x v="0"/>
  </r>
  <r>
    <s v="CC"/>
    <s v="1061746947"/>
    <s v="CLAUDIA VIVIANA MESIAS POPAYAN"/>
    <x v="0"/>
    <x v="12"/>
    <s v="POPAYÁN"/>
    <s v="claumesias1892@hotmail.com"/>
    <s v="ALCALDIA MUNICIPAL DE POPAYAN"/>
    <x v="0"/>
  </r>
  <r>
    <s v="CC"/>
    <s v="1085248065"/>
    <s v="NUVIA  BOTINA ROSERO"/>
    <x v="0"/>
    <x v="14"/>
    <s v="PASTO"/>
    <s v="julisdavidguerrero@hotmail.com"/>
    <s v="PASTO SALUD E.S.E."/>
    <x v="0"/>
  </r>
  <r>
    <s v="CC"/>
    <s v="36756844"/>
    <s v="YANIRA ROCIO GUAQUEZ POTOSI"/>
    <x v="0"/>
    <x v="14"/>
    <s v="PASTO"/>
    <s v="emanuelv0412@gmail.com"/>
    <s v="PASTO SALUD E.S.E."/>
    <x v="0"/>
  </r>
  <r>
    <s v="CC"/>
    <s v="22515221"/>
    <s v="JOHANNA ALEJANDRA ECHEVERRI GARCIA"/>
    <x v="2"/>
    <x v="1"/>
    <s v="MEDELLÍN"/>
    <s v="jecheverrigarcia@hotmail.com"/>
    <s v="SECRETARIA SECCIONAL DE SALUD"/>
    <x v="0"/>
  </r>
  <r>
    <s v="CC"/>
    <s v="32619158"/>
    <s v="ISABEL MARIA HERRERA PACHECO"/>
    <x v="5"/>
    <x v="10"/>
    <s v="SOLEDAD"/>
    <s v="isabelherrera58@hotmail.com"/>
    <s v="MINISTERIO DE SALUD"/>
    <x v="0"/>
  </r>
  <r>
    <s v="CC"/>
    <s v="1042432752"/>
    <s v="YISETH CAROLINA RODELO JIMENEZ"/>
    <x v="0"/>
    <x v="10"/>
    <s v="SOLEDAD"/>
    <s v="yiye211@hotmail.com"/>
    <s v="MINISTERIO DE SALUD"/>
    <x v="0"/>
  </r>
  <r>
    <s v="CC"/>
    <s v="43018305"/>
    <s v="ANA TERESA LICONA VILLEGAS"/>
    <x v="2"/>
    <x v="1"/>
    <s v="MEDELLÍN"/>
    <s v="alicona@sena.edu.co"/>
    <s v="SECRETARIA SECCIONAL DE SALUD"/>
    <x v="0"/>
  </r>
  <r>
    <s v="CC"/>
    <s v="52856959"/>
    <s v="LUZ MARY VILLAMIL PEÑUELA"/>
    <x v="0"/>
    <x v="1"/>
    <s v="MEDELLÍN"/>
    <s v="angelazul810406@hotmail.com"/>
    <s v="SECRETARIA SECCIONAL DE SALUD"/>
    <x v="0"/>
  </r>
  <r>
    <s v="CC"/>
    <s v="25518008"/>
    <s v="DORA LILIA OJEDA SILVA"/>
    <x v="0"/>
    <x v="12"/>
    <s v="MERCADERES"/>
    <s v="dlos27@hotmail.com"/>
    <s v="ALCALDIA MUNICIPAL DE POPAYAN"/>
    <x v="0"/>
  </r>
  <r>
    <s v="CC"/>
    <s v="25273845"/>
    <s v="MILDRED EDELMIR HOYOS "/>
    <x v="0"/>
    <x v="12"/>
    <s v="POPAYÁN"/>
    <s v="mildredhoyos@hotmail.com"/>
    <s v="ALCALDIA MUNICIPAL DE POPAYAN"/>
    <x v="0"/>
  </r>
  <r>
    <s v="CC"/>
    <s v="1059601336"/>
    <s v="ANYELA CARIME DAZA PECHENE"/>
    <x v="0"/>
    <x v="12"/>
    <s v="MORALES"/>
    <s v="anyelakarime0426@gmail.com"/>
    <s v="ALCALDIA MUNICIPAL DE POPAYAN"/>
    <x v="0"/>
  </r>
  <r>
    <s v="CC"/>
    <s v="29555217"/>
    <s v="ELSY  ROMERO BUITRAGO"/>
    <x v="0"/>
    <x v="12"/>
    <s v="EL TAMBO"/>
    <s v="elsyromero1962@yahoo.com"/>
    <s v="ALCALDIA MUNICIPAL DE POPAYAN"/>
    <x v="0"/>
  </r>
  <r>
    <s v="CC"/>
    <s v="1061744505"/>
    <s v="LEIDY ALEJANDRA AGREDO MUÑOZ"/>
    <x v="0"/>
    <x v="12"/>
    <s v="POPAYÁN"/>
    <s v="aleagredo1104@gmail.com"/>
    <s v="ALCALDIA MUNICIPAL DE POPAYAN"/>
    <x v="0"/>
  </r>
  <r>
    <s v="CC"/>
    <s v="10567667"/>
    <s v="GILDARDO  ORTEGA FRANCO"/>
    <x v="0"/>
    <x v="12"/>
    <s v="LA SIERRA"/>
    <s v="ortegafrancopablo@gmail.com"/>
    <s v="ALCALDIA MUNICIPAL DE POPAYAN"/>
    <x v="0"/>
  </r>
  <r>
    <s v="CC"/>
    <s v="50910509"/>
    <s v="NASLY STELLA MUÑOZ OVIEDO"/>
    <x v="0"/>
    <x v="5"/>
    <s v="AYAPEL"/>
    <s v="nsmunoz@epssanitas.com"/>
    <s v="SERVICIO NACIONAL DE APRENDIZAJE - SENA"/>
    <x v="0"/>
  </r>
  <r>
    <s v="CC"/>
    <s v="1088007586"/>
    <s v="YENNY ALEXANDRA ZAPATA ECHEVERRY"/>
    <x v="0"/>
    <x v="23"/>
    <s v="DOSQUEBRADAS"/>
    <s v="dylanmau2014@hotmail.com"/>
    <s v="SERVICIO NACIONAL DE APRENDIZAJE - SENA"/>
    <x v="0"/>
  </r>
  <r>
    <s v="CC"/>
    <s v="40448917"/>
    <s v="PATRICIA  SANCHEZ BONILLA"/>
    <x v="0"/>
    <x v="11"/>
    <s v="GRANADA"/>
    <s v="patriciasanchezbonilla1980@gmail.com"/>
    <s v="SERVICIO NACIONAL DE APRENDIZAJE  (SENA)"/>
    <x v="0"/>
  </r>
  <r>
    <s v="CC"/>
    <s v="1100622115"/>
    <s v="CLARETH CONCEPCION BUELVAS CASTRO"/>
    <x v="0"/>
    <x v="8"/>
    <s v="MORROA"/>
    <s v="clarethbuelvas06@gmail.com"/>
    <s v="SERVICIO NACIONAL DE APRENDIZAJE - SENA"/>
    <x v="0"/>
  </r>
  <r>
    <s v="CC"/>
    <s v="53103262"/>
    <s v="ELIZABETH  PULGARIN OROZCO"/>
    <x v="0"/>
    <x v="4"/>
    <s v="BOGOTÁ D.C."/>
    <s v="elizabethpulgarinorozco@outlook.es"/>
    <s v="MINISTERIO DE SALUD Y PROTECCIÓN SOCIAL"/>
    <x v="0"/>
  </r>
  <r>
    <s v="CC"/>
    <s v="52774671"/>
    <s v="NINI JOHANNA CUELLAR "/>
    <x v="0"/>
    <x v="4"/>
    <s v="BOGOTÁ D.C."/>
    <s v="johanna5512_@hotmail.com"/>
    <s v="MINISTERIO DE SALUD Y PROTECCIÓN SOCIAL"/>
    <x v="0"/>
  </r>
  <r>
    <s v="CC"/>
    <s v="1033697375"/>
    <s v="JENNIFER ANGELICA CORTES TORRES"/>
    <x v="0"/>
    <x v="4"/>
    <s v="BOGOTÁ D.C."/>
    <s v="jenniferact06@gmail.com"/>
    <s v="MINISTERIO DE SALUD Y PROTECCIÓN SOCIAL"/>
    <x v="0"/>
  </r>
  <r>
    <s v="CC"/>
    <s v="43925556"/>
    <s v="SILVANA MARIA ARBELAEZ GUTIERREZ"/>
    <x v="0"/>
    <x v="1"/>
    <s v="AMALFI"/>
    <s v="silvana0203.sa@gmail.com"/>
    <s v="SECRETARIA SECCIONAL DE SALUD"/>
    <x v="0"/>
  </r>
  <r>
    <s v="CC"/>
    <s v="63546512"/>
    <s v="HAIDY JOHANA LARGO DOMINGUEZ"/>
    <x v="0"/>
    <x v="17"/>
    <s v="BUCARAMANGA"/>
    <s v="jolado@hotmail.com"/>
    <s v="SERVICIO NACIONAL DE APRENDIZAJE - SENA"/>
    <x v="0"/>
  </r>
  <r>
    <s v="CC"/>
    <s v="28019934"/>
    <s v="LUZ AMPARO JIMENEZ MENA"/>
    <x v="0"/>
    <x v="17"/>
    <s v="BARRANCABERMEJA"/>
    <s v="luzamparojimenezmena@gmail.com"/>
    <s v="SERVICIO NACIONAL DE APRENDIZAJE - SENA"/>
    <x v="0"/>
  </r>
  <r>
    <s v="CC"/>
    <s v="25332386"/>
    <s v="MONICA  POPO ARARAT"/>
    <x v="0"/>
    <x v="12"/>
    <s v="BUENOS AIRES"/>
    <s v="monicapopo@hotmail.com"/>
    <s v="ALCALDIA MUNICIPAL DE POPAYAN"/>
    <x v="0"/>
  </r>
  <r>
    <s v="CC"/>
    <s v="31539640"/>
    <s v="DIANA MARCELA MOSQUERA "/>
    <x v="0"/>
    <x v="12"/>
    <s v="PUERTO TEJADA"/>
    <s v="diamar200325@gmail.com"/>
    <s v="ALCALDIA MUNICIPAL DE POPAYAN"/>
    <x v="0"/>
  </r>
  <r>
    <s v="CC"/>
    <s v="1030629415"/>
    <s v="DEICY CAROLINA HERNANDEZ MURILLO"/>
    <x v="2"/>
    <x v="4"/>
    <s v="BOGOTÁ D.C."/>
    <s v="carito-0828@hotmail.com"/>
    <s v="ALCALDIA MUNICIPAL DE POPAYAN"/>
    <x v="0"/>
  </r>
  <r>
    <s v="CC"/>
    <s v="39949200"/>
    <s v="BLANCA ALCIRA RODRIGUEZ QUINTERO"/>
    <x v="0"/>
    <x v="18"/>
    <s v="VILLANUEVA"/>
    <s v="blanca7226@gmail.com"/>
    <s v="GOBERNACION DE CASANARE"/>
    <x v="0"/>
  </r>
  <r>
    <s v="CC"/>
    <s v="43208909"/>
    <s v="ELIANA MARIA GIRALDO GALLEGO"/>
    <x v="2"/>
    <x v="1"/>
    <s v="JERICÓ"/>
    <s v="elimagiga@gmail.com"/>
    <s v="SECRETARIA SECCIONAL DE SALUD"/>
    <x v="0"/>
  </r>
  <r>
    <s v="CC"/>
    <s v="40433972"/>
    <s v="YENNY  PARDO SANCHEZ"/>
    <x v="0"/>
    <x v="11"/>
    <s v="ACACIAS"/>
    <s v="yenpa1200@hotmail.com"/>
    <s v="SERVICIO NACIONAL DE APRENDIZAJE  (SENA)"/>
    <x v="0"/>
  </r>
  <r>
    <s v="CC"/>
    <s v="60263183"/>
    <s v="YOLIMA  MENDOZA CRUZ"/>
    <x v="0"/>
    <x v="11"/>
    <s v="PUERTO LÓPEZ"/>
    <s v="yolmencruz@gmail.com"/>
    <s v="SERVICIO NACIONAL DE APRENDIZAJE  (SENA)"/>
    <x v="0"/>
  </r>
  <r>
    <s v="CC"/>
    <s v="44007475"/>
    <s v="SANDRI MILEIDY DURANGO "/>
    <x v="0"/>
    <x v="1"/>
    <s v="BELLO"/>
    <s v="andersandri@hotmail.com"/>
    <s v="SECRETARIA SECCIONAL DE SALUD"/>
    <x v="0"/>
  </r>
  <r>
    <s v="CC"/>
    <s v="1234791888"/>
    <s v="ASTRID LORENA MURCIA OSORIO"/>
    <x v="0"/>
    <x v="11"/>
    <s v="VILLAVICENCIO"/>
    <s v="lore.murcia090@gmail.com"/>
    <s v="SERVICIO NACIONAL DE APRENDIZAJE - SENA"/>
    <x v="0"/>
  </r>
  <r>
    <s v="CC"/>
    <s v="35427921"/>
    <s v="DIANA CAROLINA RAMIREZ PEÑA"/>
    <x v="2"/>
    <x v="3"/>
    <s v="ZIPAQUIRÁ"/>
    <s v="dianitar84@yahoo.es"/>
    <s v="MINISTERIO DE SALUD Y PROTECCIÓN SOCIAL"/>
    <x v="0"/>
  </r>
  <r>
    <s v="CC"/>
    <s v="52889214"/>
    <s v="CLAUDIA PATRICIA LOZANO QUIÑONES"/>
    <x v="2"/>
    <x v="4"/>
    <s v="BOGOTÁ D.C."/>
    <s v="claudialozano0597@gmail.com"/>
    <s v="MINISTERIO DE SALUD Y PROTECCIÓN SOCIAL"/>
    <x v="0"/>
  </r>
  <r>
    <s v="CC"/>
    <s v="53160971"/>
    <s v="NATALIA  OCORO CUBIDES"/>
    <x v="2"/>
    <x v="4"/>
    <s v="BOGOTÁ D.C."/>
    <s v="ocorito-@hotmail.com"/>
    <s v="MINISTERIO DE SALUD Y PROTECCIÓN SOCIAL"/>
    <x v="0"/>
  </r>
  <r>
    <s v="CC"/>
    <s v="52775122"/>
    <s v="LILIA PATRICIA LAVADO HERNANDEZ"/>
    <x v="2"/>
    <x v="4"/>
    <s v="BOGOTÁ D.C."/>
    <s v="patolavado25@hotmail.com"/>
    <s v="MINISTERIO DE SALUD Y PROTECCIÓN SOCIAL"/>
    <x v="0"/>
  </r>
  <r>
    <s v="CC"/>
    <s v="53002055"/>
    <s v="OMAYRA  BAUTISTA LOZANO"/>
    <x v="2"/>
    <x v="4"/>
    <s v="BOGOTÁ D.C."/>
    <s v="totimayabaut32@outlook.com"/>
    <s v="MINISTERIO DE SALUD Y PROTECCIÓN SOCIAL"/>
    <x v="0"/>
  </r>
  <r>
    <s v="CC"/>
    <s v="1116722989"/>
    <s v="DIANA ANGELICA LOZANO PEREZ"/>
    <x v="0"/>
    <x v="2"/>
    <s v="TRUJILLO"/>
    <s v="dianitalozanope@gmail.com"/>
    <s v="ALCALDIA MUNICIPAL DE TULUA"/>
    <x v="0"/>
  </r>
  <r>
    <s v="CC"/>
    <s v="25038375"/>
    <s v="GLORIA ALEIDA ARIAS SUAZA"/>
    <x v="0"/>
    <x v="23"/>
    <s v="QUINCHIA"/>
    <s v="juanpaul31@gmail.com"/>
    <s v="SERVICIO NACIONAL DE APRENDIZAJE - SENA"/>
    <x v="0"/>
  </r>
  <r>
    <s v="CC"/>
    <s v="1088237382"/>
    <s v="LUZ ANGELA TREJOS TREJOS"/>
    <x v="2"/>
    <x v="23"/>
    <s v="QUINCHIA"/>
    <s v="loreluz20@hotmail.com"/>
    <s v="SERVICIO NACIONAL DE APRENDIZAJE - SENA"/>
    <x v="0"/>
  </r>
  <r>
    <s v="CC"/>
    <s v="1128405045"/>
    <s v="KATHERINE  GIRALDO VILLEGAS"/>
    <x v="0"/>
    <x v="1"/>
    <s v="MEDELLÍN"/>
    <s v="katerinegiraldo@yahoo.es"/>
    <s v="SECRETARIA SECCIONAL DE SALUD"/>
    <x v="0"/>
  </r>
  <r>
    <s v="CC"/>
    <s v="1100248345"/>
    <s v="ALINA CARLOTA VERGARA CALY"/>
    <x v="2"/>
    <x v="10"/>
    <s v="BARRANQUILLA"/>
    <s v="avergaracaly@gmail.com"/>
    <s v="SERVICIO NACIONAL DE APRENDIZAJE - SENA"/>
    <x v="0"/>
  </r>
  <r>
    <s v="CC"/>
    <s v="26879674"/>
    <s v="DELFA ENIT ESCORCIA BROCHERO"/>
    <x v="0"/>
    <x v="15"/>
    <s v="SALAMINA"/>
    <s v="delfaenith20@gmail.com"/>
    <s v="SERVICIO NACIONAL DE APRENDIZAJE - SENA"/>
    <x v="0"/>
  </r>
  <r>
    <s v="CC"/>
    <s v="52821232"/>
    <s v="CLAUDIA MILENA GAMEZ BARAJAS"/>
    <x v="0"/>
    <x v="17"/>
    <s v="GAMBITA"/>
    <s v="claudiagamez1982@hotmail.com"/>
    <s v="SERVICIO NACIONAL DE APRENDIZAJE - SENA"/>
    <x v="0"/>
  </r>
  <r>
    <s v="CC"/>
    <s v="60266635"/>
    <s v="LEIDY XIOMARA ORTIZ RICO"/>
    <x v="0"/>
    <x v="17"/>
    <s v="BARRANCABERMEJA"/>
    <s v="leidicita_ortiz@hotmail.com"/>
    <s v="SERVICIO NACIONAL DE APRENDIZAJE - SENA"/>
    <x v="0"/>
  </r>
  <r>
    <s v="CC"/>
    <s v="1098436885"/>
    <s v="DERLY YAZMIN HERNANDEZ DOMINGUEZ"/>
    <x v="0"/>
    <x v="17"/>
    <s v="PIEDECUESTA"/>
    <s v="derlyher145@gmail.com"/>
    <s v="SERVICIO NACIONAL DE APRENDIZAJE - SENA"/>
    <x v="0"/>
  </r>
  <r>
    <s v="CC"/>
    <s v="1096513550"/>
    <s v="ERIKA HISNALDA QUINTERO MEJIA"/>
    <x v="0"/>
    <x v="17"/>
    <s v="CURITI"/>
    <s v="ehquintero0@misena.edu.co"/>
    <s v="SERVICIO NACIONAL DE APRENDIZAJE - SENA"/>
    <x v="0"/>
  </r>
  <r>
    <s v="CC"/>
    <s v="1099368500"/>
    <s v="JENNY PAOLA LEON BOHORQUEZ"/>
    <x v="0"/>
    <x v="17"/>
    <s v="LEBRIJA"/>
    <s v="jennyle_0326@hotmail.com"/>
    <s v="SERVICIO NACIONAL DE APRENDIZAJE - SENA"/>
    <x v="0"/>
  </r>
  <r>
    <s v="CC"/>
    <s v="1023897581"/>
    <s v="JEIMMY PATRICIA GIRALDO ARENAS"/>
    <x v="0"/>
    <x v="4"/>
    <s v="BOGOTÁ D.C."/>
    <s v="giraldoapatricia28@gmail.com"/>
    <s v="SERVICIO NACIONAL DE APRENDIZAJE - SENA"/>
    <x v="0"/>
  </r>
  <r>
    <s v="CC"/>
    <s v="51779124"/>
    <s v="LUZ MARINA RODRIGUEZ GONZALEZ"/>
    <x v="0"/>
    <x v="4"/>
    <s v="BOGOTÁ D.C."/>
    <s v="luzmrodriguezgonzalez@gmail.com"/>
    <s v="SERVICIO NACIONAL DE APRENDIZAJE - SENA"/>
    <x v="0"/>
  </r>
  <r>
    <s v="CC"/>
    <s v="37656105"/>
    <s v="YANETH DEL SOCORRO RUEDA LOPEZ"/>
    <x v="0"/>
    <x v="17"/>
    <s v="FLORIDABLANCA"/>
    <s v="yarulo@hotmail.es"/>
    <s v="SERVICIO NACIONAL DE APRENDIZAJE - SENA"/>
    <x v="0"/>
  </r>
  <r>
    <s v="CC"/>
    <s v="27321341"/>
    <s v="NIDIA ESPERANZA TAPIA ALDERETE"/>
    <x v="0"/>
    <x v="14"/>
    <s v="LOS ANDES (SOTOMAYOR)"/>
    <s v="nidiatapia1234@hotmail.com"/>
    <s v="PASTO SALUD E.S.E."/>
    <x v="0"/>
  </r>
  <r>
    <s v="CC"/>
    <s v="1069738878"/>
    <s v="YEINS STIVEN PRADO ARIZA"/>
    <x v="2"/>
    <x v="3"/>
    <s v="PANDI"/>
    <s v="prado.ariza7713@gmail.com"/>
    <s v="MINISTERIO DE SALUD Y PROTECCIÓN SOCIAL"/>
    <x v="0"/>
  </r>
  <r>
    <s v="CC"/>
    <s v="1122405983"/>
    <s v="SOLARYS  DAZA CANTILLO"/>
    <x v="0"/>
    <x v="21"/>
    <s v="SAN JUAN DEL CESAR"/>
    <s v="sonelove2008@hotmail.com"/>
    <s v=""/>
    <x v="0"/>
  </r>
  <r>
    <s v="CC"/>
    <s v="56078755"/>
    <s v="YURIS PAOLA MOLINA AMAYA"/>
    <x v="0"/>
    <x v="21"/>
    <s v="SAN JUAN DEL CESAR"/>
    <s v="yurismolina14@gmail.com"/>
    <s v=""/>
    <x v="0"/>
  </r>
  <r>
    <s v="CC"/>
    <s v="1061529288"/>
    <s v="VIVIANA ANDREA RIVERA PAJA"/>
    <x v="0"/>
    <x v="12"/>
    <s v="PIENDAMÓ"/>
    <s v="vivianita-2004@hotmail.com"/>
    <s v="ALCALDIA MUNICIPAL DE POPAYAN"/>
    <x v="0"/>
  </r>
  <r>
    <s v="CC"/>
    <s v="1010069676"/>
    <s v="CINDY YAMILITZA PIMIENTA MEJIA"/>
    <x v="2"/>
    <x v="21"/>
    <s v="MAICAO"/>
    <s v="rocindysa1995@hotmail.com"/>
    <s v=""/>
    <x v="0"/>
  </r>
  <r>
    <s v="CC"/>
    <s v="56055354"/>
    <s v="ESMERALDA PATRICIA MENDOZA DAZA"/>
    <x v="0"/>
    <x v="21"/>
    <s v="FONSECA"/>
    <s v="espameda@gmail.com"/>
    <s v=""/>
    <x v="0"/>
  </r>
  <r>
    <s v="CC"/>
    <s v="26995956"/>
    <s v="ETSAIDA ELENA MENDOZA GAMEZ"/>
    <x v="0"/>
    <x v="21"/>
    <s v="FONSECA"/>
    <s v="etsaidamendozagamez@gmail.com"/>
    <s v=""/>
    <x v="0"/>
  </r>
  <r>
    <s v="CC"/>
    <s v="42152784"/>
    <s v="KARLA ANGELI GONZALEZ CORDOBA"/>
    <x v="3"/>
    <x v="1"/>
    <s v="MEDELLÍN"/>
    <s v="kagonzalezc@hotmail.com"/>
    <s v="SECRETARIA SECCIONAL DE SALUD"/>
    <x v="0"/>
  </r>
  <r>
    <s v="CC"/>
    <s v="98547520"/>
    <s v="SERGIO RAUL UPEGUI SIERRA"/>
    <x v="3"/>
    <x v="1"/>
    <s v="ARBOLETES"/>
    <s v="chechoupe@hotmail.com"/>
    <s v="SECRETARIA SECCIONAL DE SALUD"/>
    <x v="0"/>
  </r>
  <r>
    <s v="CC"/>
    <s v="1214715444"/>
    <s v="BRIAN DANIEL LOPERA DIAZ"/>
    <x v="3"/>
    <x v="1"/>
    <s v="BELLO"/>
    <s v="andalodi@hotmail.com"/>
    <s v="SECRETARIA SECCIONAL DE SALUD"/>
    <x v="0"/>
  </r>
  <r>
    <s v="CC"/>
    <s v="1152438741"/>
    <s v="JUAN PABLO VILLADA MUÑOZ"/>
    <x v="3"/>
    <x v="1"/>
    <s v="MEDELLÍN"/>
    <s v="jp_el18@hotmail.com"/>
    <s v="SECRETARIA SECCIONAL DE SALUD"/>
    <x v="0"/>
  </r>
  <r>
    <s v="CC"/>
    <s v="52395657"/>
    <s v="SANDRA PATRICIA LEON SUAREZ"/>
    <x v="0"/>
    <x v="3"/>
    <s v="COTA"/>
    <s v="pato127264@gmail.com"/>
    <s v="SERVICIO NACIONAL DE APRENDIZAJE - SENA"/>
    <x v="0"/>
  </r>
  <r>
    <s v="CC"/>
    <s v="39788872"/>
    <s v="TATIANA  HERNANDEZ CAJAMARCA"/>
    <x v="0"/>
    <x v="4"/>
    <s v="BOGOTÁ D.C."/>
    <s v="tatiana7124@hotmail.com"/>
    <s v="SERVICIO NACIONAL DE APRENDIZAJE - SENA"/>
    <x v="0"/>
  </r>
  <r>
    <s v="CC"/>
    <s v="52063032"/>
    <s v="LUZ YASMIN ACOSTA "/>
    <x v="0"/>
    <x v="4"/>
    <s v="BOGOTÁ D.C."/>
    <s v="acostayasmin328@gmail.com"/>
    <s v="SERVICIO NACIONAL DE APRENDIZAJE - SENA"/>
    <x v="0"/>
  </r>
  <r>
    <s v="CC"/>
    <s v="53003003"/>
    <s v="ANA MELISSA PIÑEROS GARCIA"/>
    <x v="0"/>
    <x v="4"/>
    <s v="BOGOTÁ D.C."/>
    <s v="anismeli10@gmail.com"/>
    <s v="SERVICIO NACIONAL DE APRENDIZAJE - SENA"/>
    <x v="0"/>
  </r>
  <r>
    <s v="CC"/>
    <s v="71781981"/>
    <s v="CARLOS AUGUSTO MENDOZA RESTREPO"/>
    <x v="0"/>
    <x v="15"/>
    <s v="SANTA MARTA"/>
    <s v="karmenres@hotmail.com"/>
    <s v="SERVICIO NACIONAL DE APRENDIZAJE - SENA"/>
    <x v="0"/>
  </r>
  <r>
    <s v="CC"/>
    <s v="1084737111"/>
    <s v="JHINNER GABRIEL BARLETTA MORALES"/>
    <x v="2"/>
    <x v="15"/>
    <s v="SANTA MARTA"/>
    <s v="jbarlettamorales@gmail.com"/>
    <s v="SERVICIO NACIONAL DE APRENDIZAJE - SENA"/>
    <x v="0"/>
  </r>
  <r>
    <s v="CC"/>
    <s v="52316551"/>
    <s v="IDA FLOR RINCON IDARRAGA"/>
    <x v="0"/>
    <x v="22"/>
    <s v="FLORENCIA"/>
    <s v="idaflor-1974@hotmail.com"/>
    <s v=""/>
    <x v="0"/>
  </r>
  <r>
    <s v="CC"/>
    <s v="1117516563"/>
    <s v="NORBELLY  ALEY BETANCUR"/>
    <x v="0"/>
    <x v="22"/>
    <s v="PUERTO RICO"/>
    <s v="norbellyaleybetancur@gmail.com"/>
    <s v=""/>
    <x v="0"/>
  </r>
  <r>
    <s v="CC"/>
    <s v="1006506715"/>
    <s v="YESSICA ANDREA SAGASTUY PRIETO"/>
    <x v="0"/>
    <x v="22"/>
    <s v="FLORENCIA"/>
    <s v="prietoandrea218@gmail.com"/>
    <s v="IPS HORISOES"/>
    <x v="0"/>
  </r>
  <r>
    <s v="CC"/>
    <s v="40690368"/>
    <s v="KARLA  GUEVARA MOSQUERA"/>
    <x v="0"/>
    <x v="4"/>
    <s v="BOGOTÁ D.C."/>
    <s v="karlajonill@yahoo.es"/>
    <s v=""/>
    <x v="0"/>
  </r>
  <r>
    <s v="CC"/>
    <s v="85488306"/>
    <s v="STIVER OWILJOIMAR DIAZ CANTILLO"/>
    <x v="3"/>
    <x v="15"/>
    <s v="SANTA MARTA"/>
    <s v="stivermedic@gmail.com"/>
    <s v="SECRETARIA SECCIONAL DE SALUD"/>
    <x v="0"/>
  </r>
  <r>
    <s v="CC"/>
    <s v="1096251244"/>
    <s v="ANGIE JULIETH ARRIETA VARON"/>
    <x v="0"/>
    <x v="17"/>
    <s v="BARRANCABERMEJA"/>
    <s v="sofiamichel12@hotmail.com"/>
    <s v="SERVICIO NACIONAL DE APRENDIZAJE SENA"/>
    <x v="0"/>
  </r>
  <r>
    <s v="CC"/>
    <s v="91364007"/>
    <s v="CESAR AUGUSTO MURCIA MATEUS"/>
    <x v="0"/>
    <x v="17"/>
    <s v="LANDAZURI"/>
    <s v="coord.programasespecialescat@gmail.com"/>
    <s v="SERVICIO NACIONAL DE APRENDIZAJE SENA"/>
    <x v="0"/>
  </r>
  <r>
    <s v="CC"/>
    <s v="1061763137"/>
    <s v="LEIDI JHOJANA YACUMAL CALVACHE"/>
    <x v="0"/>
    <x v="12"/>
    <s v="POPAYÁN"/>
    <s v="yacumaljohana1105@gmail.com"/>
    <s v="ALCALDIA MUNICIPAL DE POPAYAN"/>
    <x v="0"/>
  </r>
  <r>
    <s v="CC"/>
    <s v="22404389"/>
    <s v="EVERLIDES  URZOLA CHAMORRO"/>
    <x v="2"/>
    <x v="10"/>
    <s v="BARRANQUILLA"/>
    <s v="everlides1952@hotmail.com"/>
    <s v="MINISTERIO DE SALUD"/>
    <x v="0"/>
  </r>
  <r>
    <s v="CC"/>
    <s v="44159849"/>
    <s v="MAITE CAROLINA VILLA SEGRERA"/>
    <x v="0"/>
    <x v="10"/>
    <s v="BARRANQUILLA"/>
    <s v="maitevilla03@hotmail.com"/>
    <s v="MINISTERIO DE SALUD"/>
    <x v="0"/>
  </r>
  <r>
    <s v="CC"/>
    <s v="22523357"/>
    <s v="EGLIS CECILIA GUERRERO NORIEGA"/>
    <x v="5"/>
    <x v="10"/>
    <s v="BARRANQUILLA"/>
    <s v="eguerrero2013@hotmail.com"/>
    <s v="MINISTERIO DE SALUD"/>
    <x v="0"/>
  </r>
  <r>
    <s v="CC"/>
    <s v="1114880703"/>
    <s v="SANDRA MARCELA ESCOBAR VILLEGAS"/>
    <x v="0"/>
    <x v="12"/>
    <s v="PUERTO TEJADA"/>
    <s v="sandramarcela02@gmail.com"/>
    <s v="ALCALDIA MUNICIPAL DE POPAYAN"/>
    <x v="0"/>
  </r>
  <r>
    <s v="CC"/>
    <s v="1061625611"/>
    <s v="LINA PATRICIA ANGEL GARCIA"/>
    <x v="0"/>
    <x v="23"/>
    <s v="PEREIRA"/>
    <s v="liina17-@hotmail.com"/>
    <s v="ALCALDIA MUNICIPAL DE POPAYAN"/>
    <x v="0"/>
  </r>
  <r>
    <s v="CC"/>
    <s v="1061817046"/>
    <s v="EVER CAMILO RIOS ESPITIA"/>
    <x v="0"/>
    <x v="12"/>
    <s v="POPAYÁN"/>
    <s v="ecre2748@gmail.com"/>
    <s v="ALCALDIA MUNICIPAL DE POPAYAN"/>
    <x v="0"/>
  </r>
  <r>
    <s v="CC"/>
    <s v="34571392"/>
    <s v="MARIA CONSUELO CUELLAR VALDEZ"/>
    <x v="0"/>
    <x v="12"/>
    <s v="POPAYÁN"/>
    <s v="consuelocuellar79@gmail.com"/>
    <s v="ALCALDIA MUNICIPAL DE POPAYAN"/>
    <x v="0"/>
  </r>
  <r>
    <s v="CC"/>
    <s v="14696024"/>
    <s v="ROBERT FABIAN ZUÑIGA FERNANDEZ"/>
    <x v="0"/>
    <x v="12"/>
    <s v="POPAYÁN"/>
    <s v="robzu1@gmail.com"/>
    <s v="ALCALDIA MUNICIPAL DE POPAYAN"/>
    <x v="0"/>
  </r>
  <r>
    <s v="CC"/>
    <s v="35353173"/>
    <s v="ALBA ROCIO SALGADO DIAZ"/>
    <x v="0"/>
    <x v="3"/>
    <s v="FACATATIVÁ"/>
    <s v="rocisalgd@gmail.com"/>
    <s v="MINISTERIO DE SALUD Y PROTECCIÓN SOCIAL"/>
    <x v="0"/>
  </r>
  <r>
    <s v="CC"/>
    <s v="1102809458"/>
    <s v="MARTHA LILIANA ROMERO VILLADIEGO"/>
    <x v="0"/>
    <x v="9"/>
    <s v="EL CARMEN DE BOLÍVAR"/>
    <s v="marthalilianaromerovilladiego@gmail.com"/>
    <s v="MINISTERIO DE SALUD Y PROTECCIÓN SOCIAL"/>
    <x v="0"/>
  </r>
  <r>
    <s v="CC"/>
    <s v="1070957505"/>
    <s v="YENIFER PAOLA TORRENTE COLUMNA"/>
    <x v="0"/>
    <x v="3"/>
    <s v="FACATATIVÁ"/>
    <s v="yenitorrente@hotmail.com"/>
    <s v="MINISTERIO DE SALUD Y PROTECCIÓN SOCIAL"/>
    <x v="0"/>
  </r>
  <r>
    <s v="CC"/>
    <s v="1002922960"/>
    <s v="LEYDY FERNANDA ACHINTE ACHINTE"/>
    <x v="0"/>
    <x v="12"/>
    <s v="EL TAMBO"/>
    <s v="leydyachinte@gmail.com"/>
    <s v="ALCALDIA MUNICIPAL DE POPAYAN"/>
    <x v="0"/>
  </r>
  <r>
    <s v="CC"/>
    <s v="34319141"/>
    <s v="LUZMILA  MORALES "/>
    <x v="0"/>
    <x v="12"/>
    <s v="CAJIBIO"/>
    <s v="luzmilam821@gmail.com"/>
    <s v="ALCALDIA MUNICIPAL DE POPAYAN"/>
    <x v="0"/>
  </r>
  <r>
    <s v="CC"/>
    <s v="1061773424"/>
    <s v="ASTRID MARCELA GONZALEZ GOLONDRINO"/>
    <x v="2"/>
    <x v="12"/>
    <s v="POPAYÁN"/>
    <s v="astgonza.1994@gmail.com"/>
    <s v="ALCALDIA MUNICIPAL DE POPAYAN"/>
    <x v="0"/>
  </r>
  <r>
    <s v="CC"/>
    <s v="1013601597"/>
    <s v="ANGIE LORENA BOHORQUEZ CADENA"/>
    <x v="2"/>
    <x v="6"/>
    <s v="TUNJA"/>
    <s v="bohorquez.1288.c@gmail.com"/>
    <s v="MINISTERIO DE SALUD"/>
    <x v="0"/>
  </r>
  <r>
    <s v="CC"/>
    <s v="40046256"/>
    <s v="NANCY MILENA CRUZ RUIZ"/>
    <x v="2"/>
    <x v="6"/>
    <s v="SOGAMOSO"/>
    <s v="nancycruzr@hotmail.com"/>
    <s v="MINISTERIO DE SALUD"/>
    <x v="0"/>
  </r>
  <r>
    <s v="CC"/>
    <s v="31037015"/>
    <s v="ELVIA FANNY VELASQUEZ RESTREPO"/>
    <x v="0"/>
    <x v="11"/>
    <s v="SAN LUIS DE CUBARRAL"/>
    <s v="laudavega@gmail.com"/>
    <s v="SERVICIO NACIONAL DE APRENDIZAJE  (SENA)"/>
    <x v="0"/>
  </r>
  <r>
    <s v="CC"/>
    <s v="26201623"/>
    <s v="SANDRA MILENA TAPIA RIOS"/>
    <x v="0"/>
    <x v="5"/>
    <s v="MONTERÍA"/>
    <s v="tapia1021linda@gmail.com"/>
    <s v="SERVICIO NACIONAL DE APRENDIZAJE - SENA"/>
    <x v="0"/>
  </r>
  <r>
    <s v="CC"/>
    <s v="39057985"/>
    <s v="CLAIRE ESNITH FERNANDEZ ROMO"/>
    <x v="0"/>
    <x v="15"/>
    <s v="CIÉNAGA"/>
    <s v="clairefr2018@gmail.com"/>
    <s v="SERVICIO NACIONAL DE APRENDIZAJE - SENA"/>
    <x v="0"/>
  </r>
  <r>
    <s v="CC"/>
    <s v="1044616825"/>
    <s v="MASSIEL ANAYS DICARLO BARROS"/>
    <x v="0"/>
    <x v="10"/>
    <s v="BARRANQUILLA"/>
    <s v="massieldicarlo@hotmail.com"/>
    <s v="MINISTERIO DE SALUD"/>
    <x v="0"/>
  </r>
  <r>
    <s v="CC"/>
    <s v="36385965"/>
    <s v="KENE KAROLINA BERMUDEZ EPIAYU"/>
    <x v="0"/>
    <x v="10"/>
    <s v="BARRANQUILLA"/>
    <s v="kenkar911@gmail.com"/>
    <s v="MINISTERIO DE SALUD"/>
    <x v="0"/>
  </r>
  <r>
    <s v="CC"/>
    <s v="1002128127"/>
    <s v="MILAGROS STEPHANIE MERIÑO MANOTAS"/>
    <x v="0"/>
    <x v="10"/>
    <s v="BARRANQUILLA"/>
    <s v="milamema@gmail.com"/>
    <s v="MINISTERIO DE SALUD"/>
    <x v="0"/>
  </r>
  <r>
    <s v="CC"/>
    <s v="43907970"/>
    <s v="LINA MARIA ZAPATA QUINTERO"/>
    <x v="0"/>
    <x v="1"/>
    <s v="BELLO"/>
    <s v="linita0912@hotmail.com"/>
    <s v="SECRETARIA SECCIONAL DE SALUD"/>
    <x v="0"/>
  </r>
  <r>
    <s v="CC"/>
    <s v="1094972347"/>
    <s v="JORGE EDUARDO ZAPATA ARANGO"/>
    <x v="0"/>
    <x v="1"/>
    <s v="BELLO"/>
    <s v="jezapata720@misena.edu.co"/>
    <s v="SECRETARIA SECCIONAL DE SALUD"/>
    <x v="0"/>
  </r>
  <r>
    <s v="CC"/>
    <s v="1082748037"/>
    <s v="MONICA CONCEPCION DIAZ MIRAMA"/>
    <x v="0"/>
    <x v="14"/>
    <s v="CUMBITARA"/>
    <s v="moniditadiaz@gmail.com"/>
    <s v="PASTO SALUD E.S.E."/>
    <x v="0"/>
  </r>
  <r>
    <s v="CC"/>
    <s v="18256788"/>
    <s v="HECTOR RUBEN NIETO ARANGUREN"/>
    <x v="0"/>
    <x v="11"/>
    <s v="VILLAVICENCIO"/>
    <s v="hectornie@gmail.com"/>
    <s v="SERVICIO NACIONAL DE APRENDIZAJE  (SENA)"/>
    <x v="0"/>
  </r>
  <r>
    <s v="CC"/>
    <s v="40329769"/>
    <s v="MONICA PATRICIA PULECIO NOREÑA"/>
    <x v="0"/>
    <x v="11"/>
    <s v="VILLAVICENCIO"/>
    <s v="luna.aliss@gmail.com"/>
    <s v="SERVICIO NACIONAL DE APRENDIZAJE  (SENA)"/>
    <x v="0"/>
  </r>
  <r>
    <s v="CC"/>
    <s v="1114891034"/>
    <s v="JHON JARRINSON ARCE LARRAHONDO"/>
    <x v="5"/>
    <x v="12"/>
    <s v="MIRANDA"/>
    <s v="jarrinson.arce@hotmail.com"/>
    <s v="ALCALDIA MUNICIPAL DE POPAYAN"/>
    <x v="0"/>
  </r>
  <r>
    <s v="CC"/>
    <s v="1128268520"/>
    <s v="LADY JOHANA HERNANDEZ MOLINA"/>
    <x v="0"/>
    <x v="1"/>
    <s v="MEDELLÍN"/>
    <s v="lady-hernandez@hotmail.com"/>
    <s v="SECRETARIA SECCIONAL DE SALUD"/>
    <x v="0"/>
  </r>
  <r>
    <s v="CC"/>
    <s v="1030551401"/>
    <s v="YEIMMY ALEXANDRA LOSADA MORALES"/>
    <x v="2"/>
    <x v="11"/>
    <s v="ACACIAS"/>
    <s v="alexa_7411@hotmail.com"/>
    <s v="SERVICIO NACIONAL DE APRENDIZAJE  (SENA)"/>
    <x v="0"/>
  </r>
  <r>
    <s v="CC"/>
    <s v="1120357380"/>
    <s v="SANDRA JOHANNA RIVERA CAICEDO"/>
    <x v="0"/>
    <x v="11"/>
    <s v="VISTA HERMOSA"/>
    <s v="pyprivera2019@gmail.com"/>
    <s v="SERVICIO NACIONAL DE APRENDIZAJE  (SENA)"/>
    <x v="0"/>
  </r>
  <r>
    <s v="CC"/>
    <s v="32734852"/>
    <s v="YARLIS OSIRIS SIERRA PEREZ"/>
    <x v="0"/>
    <x v="10"/>
    <s v="MALAMBO"/>
    <s v="yarlis07@hotmail.com"/>
    <s v="MINISTERIO DE SALUD"/>
    <x v="0"/>
  </r>
  <r>
    <s v="CC"/>
    <s v="32791363"/>
    <s v="MAIRA DE JESUS POLO GONZALEZ"/>
    <x v="0"/>
    <x v="10"/>
    <s v="BARRANQUILLA"/>
    <s v="mpolo1722@hotmail.com"/>
    <s v="MINISTERIO DE SALUD"/>
    <x v="0"/>
  </r>
  <r>
    <s v="CC"/>
    <s v="33365901"/>
    <s v="MARIA GORETTY ARICAPA SALAZAR"/>
    <x v="2"/>
    <x v="23"/>
    <s v="PEREIRA"/>
    <s v="gogoaricapa@gmail.com"/>
    <s v="ALCALDIA DE PEREIRA"/>
    <x v="0"/>
  </r>
  <r>
    <s v="CC"/>
    <s v="68291747"/>
    <s v="LINDA SISLEY BELTRAN VANEGAS"/>
    <x v="0"/>
    <x v="17"/>
    <s v="GIRÓN"/>
    <s v="asegurate.envacunas@gmail.com"/>
    <s v="SERVICIO NACIONAL DE APRENDIZAJE - SENA"/>
    <x v="0"/>
  </r>
  <r>
    <s v="CC"/>
    <s v="1128479552"/>
    <s v="LESLY GEOVANNA AGUDELO CARDONA"/>
    <x v="0"/>
    <x v="1"/>
    <s v="MEDELLÍN"/>
    <s v="lelita9114@hotmail.com"/>
    <s v="SECRETARIA SECCIONAL DE SALUD"/>
    <x v="0"/>
  </r>
  <r>
    <s v="CC"/>
    <s v="40449917"/>
    <s v="GLEYDI  PALACIOS MORENO"/>
    <x v="0"/>
    <x v="7"/>
    <s v="QUIBDÓ"/>
    <s v="gleydimoreno569@gmail.com"/>
    <s v="SECRETARIA SECCIONAL DE SALUD"/>
    <x v="0"/>
  </r>
  <r>
    <s v="CC"/>
    <s v="1017154204"/>
    <s v="SANDRA MILENA BERRIO LONDOÑO"/>
    <x v="0"/>
    <x v="1"/>
    <s v="MEDELLÍN"/>
    <s v="sberriolondono@gmail.com"/>
    <s v="SECRETARIA SECCIONAL DE SALUD"/>
    <x v="0"/>
  </r>
  <r>
    <s v="CC"/>
    <s v="1001418128"/>
    <s v="VALENTINA  LOPEZ GARCIA"/>
    <x v="0"/>
    <x v="1"/>
    <s v="ITAGUÍ"/>
    <s v="valoga.0218@gmail.com"/>
    <s v="SECRETARIA SECCIONAL DE SALUD"/>
    <x v="0"/>
  </r>
  <r>
    <s v="CC"/>
    <s v="43514932"/>
    <s v="AIDE DEL SOCORRO GOMEZ "/>
    <x v="0"/>
    <x v="1"/>
    <s v="MEDELLÍN"/>
    <s v="aidegomez2027@gmail.com"/>
    <s v="SECRETARIA SECCIONAL DE SALUD"/>
    <x v="0"/>
  </r>
  <r>
    <s v="CC"/>
    <s v="1036393924"/>
    <s v="ELIZABETH  QUINTERO NARVAEZ"/>
    <x v="2"/>
    <x v="1"/>
    <s v="CARMEN DE VIBORAL"/>
    <s v="elizaqn@hotmail.com"/>
    <s v="SECRETARIA SECCIONAL DE SALUD"/>
    <x v="0"/>
  </r>
  <r>
    <s v="CC"/>
    <s v="42692351"/>
    <s v="NORA ISABEL VERGARA CEBALLOS"/>
    <x v="0"/>
    <x v="1"/>
    <s v="SAN VICENTE"/>
    <s v="noraisabel123@hotmail.com"/>
    <s v="SECRETARIA SECCIONAL DE SALUD"/>
    <x v="0"/>
  </r>
  <r>
    <s v="CC"/>
    <s v="42840139"/>
    <s v="GLADYS ADRIANA GIRALDO RAMIREZ"/>
    <x v="0"/>
    <x v="1"/>
    <s v="PEÑOL"/>
    <s v="gladgira@gmail.com"/>
    <s v="SECRETARIA SECCIONAL DE SALUD"/>
    <x v="0"/>
  </r>
  <r>
    <s v="CC"/>
    <s v="50853153"/>
    <s v="ALTAGRACIA INES BRAVO DE LA OSSA"/>
    <x v="4"/>
    <x v="5"/>
    <s v="MONTERÍA"/>
    <s v="aibravo@sena.edu.co"/>
    <s v="SERVICIO NACIONAL DE APRENDIZAJE - SENA"/>
    <x v="0"/>
  </r>
  <r>
    <s v="CC"/>
    <s v="33055834"/>
    <s v="ALMILA ROSA MACEA GONZALEZ"/>
    <x v="0"/>
    <x v="5"/>
    <s v="CHINU"/>
    <s v="almilamacea@gmail.com"/>
    <s v="SERVICIO NACIONAL DE APRENDIZAJE - SENA"/>
    <x v="0"/>
  </r>
  <r>
    <s v="CC"/>
    <s v="27333442"/>
    <s v="CLAUDIA DALILA CHAMORRO OLIVA"/>
    <x v="0"/>
    <x v="14"/>
    <s v="MALLAMA (PIEDRANCHA)"/>
    <s v="dalilachamorro27@outlook.com"/>
    <s v="INSTITUTO DEPARTAMENTAL DE SALUD NARIÑO"/>
    <x v="0"/>
  </r>
  <r>
    <s v="CC"/>
    <s v="1052965599"/>
    <s v="EDISON JOSÉ GONZÁLEZ GONZÁLEZ"/>
    <x v="3"/>
    <x v="1"/>
    <s v="YARUMAL"/>
    <s v="ejg5081@gmail.com"/>
    <s v="SECRETARIA SECCIONAL DE SALUD"/>
    <x v="0"/>
  </r>
  <r>
    <s v="CC"/>
    <s v="1140877746"/>
    <s v="ANGELICA MARIA BOHORQUEZ DE LA CRUZ"/>
    <x v="3"/>
    <x v="10"/>
    <s v="BARRANQUILLA"/>
    <s v="abohorquez@hotmail.es"/>
    <s v="SECRETARIA SECCIONAL DE SALUD"/>
    <x v="0"/>
  </r>
  <r>
    <s v="CC"/>
    <s v="1045714398"/>
    <s v="KATHERINE  CAUSADO FLOREZ"/>
    <x v="4"/>
    <x v="1"/>
    <s v="MEDELLÍN"/>
    <s v="katherinecausadof@gmail.com"/>
    <s v="SECRETARIA SECCIONAL DE SALUD"/>
    <x v="0"/>
  </r>
  <r>
    <s v="CC"/>
    <s v="45370320"/>
    <s v="RINA PATRICIA MAZA HERRERA"/>
    <x v="0"/>
    <x v="9"/>
    <s v="CARTAGENA"/>
    <s v="rinamaza0614@hotmail.com"/>
    <s v="SECRETARIA SECCIONAL DE SALUD"/>
    <x v="0"/>
  </r>
  <r>
    <s v="CC"/>
    <s v="25001520"/>
    <s v="MARIA ORLADIS MUÑOZ LOPEZ"/>
    <x v="0"/>
    <x v="23"/>
    <s v="PUEBLO RICO"/>
    <s v="maorfre1@hotmail.com"/>
    <s v="ALCALDIA DE PEREIRA"/>
    <x v="0"/>
  </r>
  <r>
    <s v="CC"/>
    <s v="1152699839"/>
    <s v="CRISTIAN DAVID OSPINA CASTRO"/>
    <x v="5"/>
    <x v="1"/>
    <s v="GUARNE"/>
    <s v="crisdospina@gmail.com"/>
    <s v="SECRETARIA SECCIONAL DE SALUD"/>
    <x v="0"/>
  </r>
  <r>
    <s v="CC"/>
    <s v="1022098981"/>
    <s v="VIVIANA ANDREA RUEDA GOEZ"/>
    <x v="5"/>
    <x v="1"/>
    <s v="SANTAFÉ DE ANTIOQUIA"/>
    <s v="vivi-andre1997@hotmail.com"/>
    <s v="SECRETARIA SECCIONAL DE SALUD"/>
    <x v="0"/>
  </r>
  <r>
    <s v="CC"/>
    <s v="1041230471"/>
    <s v="LUZ JOHANNA HOYOS HENAO"/>
    <x v="0"/>
    <x v="1"/>
    <s v="PEÑOL"/>
    <s v="joha673@hotmail.com"/>
    <s v="SECRETARIA SECCIONAL DE SALUD"/>
    <x v="0"/>
  </r>
  <r>
    <s v="CC"/>
    <s v="57404962"/>
    <s v="OLARIS  GUZMAN CANTILLO"/>
    <x v="0"/>
    <x v="10"/>
    <s v="GALAPA"/>
    <s v="patriciayala@gmail.com"/>
    <s v="MINISTERIO DE SALUD"/>
    <x v="0"/>
  </r>
  <r>
    <s v="CC"/>
    <s v="1081793314"/>
    <s v="ANA CELIA ALVERNIA CARDENAS"/>
    <x v="0"/>
    <x v="10"/>
    <s v="BARRANQUILLA"/>
    <s v="ana24-87@hotmail.com"/>
    <s v="MINISTERIO DE SALUD"/>
    <x v="0"/>
  </r>
  <r>
    <s v="CC"/>
    <s v="22704542"/>
    <s v="CRUZ MARIA QUESADA BOLIVAR"/>
    <x v="0"/>
    <x v="10"/>
    <s v="TUBARA"/>
    <s v="cquesadabolivar@gmail.com"/>
    <s v="MINISTERIO DE SALUD"/>
    <x v="0"/>
  </r>
  <r>
    <s v="CC"/>
    <s v="1043930874"/>
    <s v="LISSETTE CAROLINA CORRO COLL"/>
    <x v="0"/>
    <x v="10"/>
    <s v="TUBARA"/>
    <s v="marilis2821@gmail.com"/>
    <s v="MINISTERIO DE SALUD"/>
    <x v="0"/>
  </r>
  <r>
    <s v="CC"/>
    <s v="25289376"/>
    <s v="SANDRA PATRICIA GAVIRIA "/>
    <x v="0"/>
    <x v="10"/>
    <s v="BARRANQUILLA"/>
    <s v="sanpatico22@hotmail.com"/>
    <s v="MINISTERIO DE SALUD"/>
    <x v="0"/>
  </r>
  <r>
    <s v="CC"/>
    <s v="1043006263"/>
    <s v="DAYANA MARCELA SALCEDO CEPEDA"/>
    <x v="0"/>
    <x v="10"/>
    <s v="SABANALARGA"/>
    <s v="carlosdavid19911@hotmail.com"/>
    <s v="MINISTERIO DE SALUD"/>
    <x v="0"/>
  </r>
  <r>
    <s v="CC"/>
    <s v="1042440467"/>
    <s v="LAURENS DAYANS MARTINEZ SANCHEZ"/>
    <x v="0"/>
    <x v="10"/>
    <s v="BARRANQUILLA"/>
    <s v="laurensmrtnz@gmail.com"/>
    <s v="MINISTERIO DE SALUD"/>
    <x v="0"/>
  </r>
  <r>
    <s v="CC"/>
    <s v="27353594"/>
    <s v="CARMEN  CHANCHI CORDOBA"/>
    <x v="0"/>
    <x v="24"/>
    <s v="ORITO"/>
    <s v="carmenchanchi1949@gmail.com"/>
    <s v="SERVICIO NACIONAL DE APRENDIZAJE - SENA"/>
    <x v="0"/>
  </r>
  <r>
    <s v="CC"/>
    <s v="41108429"/>
    <s v="AURA YALILE PEREA MAGNO"/>
    <x v="0"/>
    <x v="24"/>
    <s v="ORITO"/>
    <s v="yalper2021@gmail.com"/>
    <s v="SERVICIO NACIONAL DE APRENDIZAJE - SENA"/>
    <x v="0"/>
  </r>
  <r>
    <s v="CC"/>
    <s v="1131429154"/>
    <s v="YINETH PAOLA TOBIAS PARRA"/>
    <x v="0"/>
    <x v="10"/>
    <s v="REPELÓN"/>
    <s v="yineth1706@hotmail.com"/>
    <s v="MINISTERIO DE SALUD"/>
    <x v="0"/>
  </r>
  <r>
    <s v="CC"/>
    <s v="1048325779"/>
    <s v="BLEIDIS MILENA BADRAN YEPES"/>
    <x v="0"/>
    <x v="10"/>
    <s v="GALAPA"/>
    <s v="bleidysmilena0302@hotmail.com"/>
    <s v="MINISTERIO DE SALUD"/>
    <x v="0"/>
  </r>
  <r>
    <s v="CC"/>
    <s v="30871544"/>
    <s v="MARGELYS  HERNANDEZ PEREZ"/>
    <x v="0"/>
    <x v="10"/>
    <s v="BARRANQUILLA"/>
    <s v="margelishernandez19@hotmail.com"/>
    <s v="MINISTERIO DE SALUD"/>
    <x v="0"/>
  </r>
  <r>
    <s v="CC"/>
    <s v="25285051"/>
    <s v="SANDRA PATRICIA TINTINAGO BOJORGE"/>
    <x v="0"/>
    <x v="12"/>
    <s v="POPAYÁN"/>
    <s v="sandrita1201@hotmail.com"/>
    <s v="ALCALDIA MUNICIPAL DE POPAYAN"/>
    <x v="0"/>
  </r>
  <r>
    <s v="CC"/>
    <s v="1062779099"/>
    <s v="KAREN BANESSA PUENGENAN NARVAEZ"/>
    <x v="0"/>
    <x v="12"/>
    <s v="PIENDAMÓ"/>
    <s v="asoveampo2017@gmail.com"/>
    <s v="ALCALDIA MUNICIPAL DE POPAYAN"/>
    <x v="0"/>
  </r>
  <r>
    <s v="CC"/>
    <s v="1064428520"/>
    <s v="PAULA MARIBEL YULE CHAGUENDO"/>
    <x v="0"/>
    <x v="12"/>
    <s v="JAMBALO"/>
    <s v="paulayule@hotmail.com"/>
    <s v="ALCALDIA MUNICIPAL DE POPAYAN"/>
    <x v="0"/>
  </r>
  <r>
    <s v="CC"/>
    <s v="1061699528"/>
    <s v="YENNIFER  SANDOVAL HERNANDEZ"/>
    <x v="0"/>
    <x v="12"/>
    <s v="POPAYÁN"/>
    <s v="ysandoval8@misena.edu.co"/>
    <s v="ALCALDIA MUNICIPAL DE POPAYAN"/>
    <x v="0"/>
  </r>
  <r>
    <s v="CC"/>
    <s v="79801517"/>
    <s v="MAURICIO  ACOSTA VARGAS"/>
    <x v="0"/>
    <x v="4"/>
    <s v="BOGOTÁ D.C."/>
    <s v="mauroacos36@gmail.com"/>
    <s v="MINISTERIO DE SALUD Y PROTECCIÓN SOCIAL"/>
    <x v="0"/>
  </r>
  <r>
    <s v="CC"/>
    <s v="1115916084"/>
    <s v="KAREN DANIELA RUIZ AMAYA"/>
    <x v="3"/>
    <x v="11"/>
    <s v="VILLAVICENCIO"/>
    <s v="daniela.ruiza95@gmail.com"/>
    <s v="SECRETARIA SECCIONAL DE SALUD"/>
    <x v="0"/>
  </r>
  <r>
    <s v="CC"/>
    <s v="70510475"/>
    <s v="NICOLAS AUGUSTO DIOSA GARCIA"/>
    <x v="5"/>
    <x v="1"/>
    <s v="ITAGUÍ"/>
    <s v="nadiga60@gmail.com"/>
    <s v="SECRETARIA SECCIONAL DE SALUD"/>
    <x v="0"/>
  </r>
  <r>
    <s v="CC"/>
    <s v="39581444"/>
    <s v="YUDY CONSTANZA AGUIRRE TRIGUEROS"/>
    <x v="0"/>
    <x v="3"/>
    <s v="AGUA DE DIOS"/>
    <s v="yudy8327@gmail.com"/>
    <s v="SERVICIO NACIONAL DE APRENDIZAJE - SENA"/>
    <x v="0"/>
  </r>
  <r>
    <s v="CC"/>
    <s v="1113630877"/>
    <s v="VIVIANA ANDREA SALAZAR CERON"/>
    <x v="0"/>
    <x v="12"/>
    <s v="POPAYÁN"/>
    <s v="camivivi81@hotmail.com"/>
    <s v="ALCALDIA MUNICIPAL DE POPAYAN"/>
    <x v="0"/>
  </r>
  <r>
    <s v="CC"/>
    <s v="1070011056"/>
    <s v="JESSICA ALEJANDRA DIMATE ESTUPIÑAN"/>
    <x v="2"/>
    <x v="1"/>
    <s v="MEDELLÍN"/>
    <s v="jessicaalejandra1811@hotmail.com"/>
    <s v="SECRETARIA SECCIONAL DE SALUD"/>
    <x v="0"/>
  </r>
  <r>
    <s v="CC"/>
    <s v="43799313"/>
    <s v="OLGA PATRICIA AGUDELO DAVID"/>
    <x v="0"/>
    <x v="1"/>
    <s v="BELLO"/>
    <s v="opad_patricia@hotmail.com"/>
    <s v="SECRETARIA SECCIONAL DE SALUD"/>
    <x v="0"/>
  </r>
  <r>
    <s v="CC"/>
    <s v="1037547417"/>
    <s v="JULIANA INES VIECCO ALZATE"/>
    <x v="2"/>
    <x v="1"/>
    <s v="DON MATÍAS"/>
    <s v="juliana.viecco@gmail.com"/>
    <s v="SECRETARIA SECCIONAL DE SALUD"/>
    <x v="0"/>
  </r>
  <r>
    <s v="CC"/>
    <s v="1017234571"/>
    <s v="JUAN SEBASTIAN SILVESTRE CELY"/>
    <x v="4"/>
    <x v="1"/>
    <s v="MEDELLÍN"/>
    <s v="juan.silvestre.cely@gmail.com"/>
    <s v="SECRETARIA SECCIONAL DE SALUD"/>
    <x v="0"/>
  </r>
  <r>
    <s v="CC"/>
    <s v="1100548506"/>
    <s v="CINDY PAOLA JARABA NAVARRO"/>
    <x v="0"/>
    <x v="8"/>
    <s v="GALERAS"/>
    <s v="jarabanavarrocindypao@gmail.com"/>
    <s v="SERVICIO NACIONAL DE APRENDIZAJE - SENA"/>
    <x v="0"/>
  </r>
  <r>
    <s v="CC"/>
    <s v="1101385643"/>
    <s v="TOMASA PAOLA BECHARA MOLINA"/>
    <x v="0"/>
    <x v="8"/>
    <s v="GUARANDA"/>
    <s v="wilpa123@hotmail.com"/>
    <s v="SERVICIO NACIONAL DE APRENDIZAJE - SENA"/>
    <x v="0"/>
  </r>
  <r>
    <s v="CC"/>
    <s v="59681500"/>
    <s v="ERICA SOFIA GOMEZ PALACIOS"/>
    <x v="0"/>
    <x v="14"/>
    <s v="SAN ANDRÉS DE TUMACO"/>
    <s v="erikasgp22@gmail.com"/>
    <s v="INSTITUTO DEPARTAMENTAL DE SALUD NARIÑO"/>
    <x v="0"/>
  </r>
  <r>
    <s v="CC"/>
    <s v="24231492"/>
    <s v="CLAUDIA  LESMES SANCHEZ"/>
    <x v="0"/>
    <x v="6"/>
    <s v="BERBEO"/>
    <s v="claoemilse@hotmail.com"/>
    <s v="MINISTERIO DE SALUD"/>
    <x v="0"/>
  </r>
  <r>
    <s v="CC"/>
    <s v="53037358"/>
    <s v="DEGNY AZUCENA MURCIA GONZALEZ"/>
    <x v="2"/>
    <x v="6"/>
    <s v="BUENAVISTA"/>
    <s v="degny84@yahoo.es"/>
    <s v="MINISTERIO DE SALUD"/>
    <x v="0"/>
  </r>
  <r>
    <s v="CC"/>
    <s v="29661350"/>
    <s v="PAOLA ANDREA GONZALEZ BONILLA"/>
    <x v="0"/>
    <x v="2"/>
    <s v="PALMIRA"/>
    <s v="pao32321@hotmail.com"/>
    <s v="GOBERNACION DEL VALLE DEL CAUCA"/>
    <x v="0"/>
  </r>
  <r>
    <s v="CC"/>
    <s v="66736339"/>
    <s v="YAMILET  VALENCIA MOSQUERA"/>
    <x v="0"/>
    <x v="2"/>
    <s v="CALI"/>
    <s v="yamiletvalenciamosquera@gmail.com"/>
    <s v="GOBERNACION DEL VALLE DEL CAUCA"/>
    <x v="0"/>
  </r>
  <r>
    <s v="CC"/>
    <s v="1113632448"/>
    <s v="JULY LORENA LONDOÑO PARRA"/>
    <x v="0"/>
    <x v="2"/>
    <s v="PALMIRA"/>
    <s v="lore25182011@hotmail.com"/>
    <s v="GOBERNACION DEL VALLE DEL CAUCA"/>
    <x v="0"/>
  </r>
  <r>
    <s v="CC"/>
    <s v="1130680301"/>
    <s v="DIANA MARCELA GARCIA "/>
    <x v="0"/>
    <x v="2"/>
    <s v="CALI"/>
    <s v="garciadianamarcela017@gmail.com"/>
    <s v="GOBERNACION DEL VALLE DEL CAUCA"/>
    <x v="0"/>
  </r>
  <r>
    <s v="CC"/>
    <s v="63537981"/>
    <s v="BETZY  ORTIZ CELIS"/>
    <x v="0"/>
    <x v="3"/>
    <s v="FACATATIVÁ"/>
    <s v="beanjo0826@hotmail.com"/>
    <s v="MINISTERIO DE SALUD Y PROTECCIÓN SOCIAL"/>
    <x v="0"/>
  </r>
  <r>
    <s v="CC"/>
    <s v="80420948"/>
    <s v="JUAN GUILLERMO PABON MONTOYA"/>
    <x v="3"/>
    <x v="4"/>
    <s v="BOGOTÁ D.C."/>
    <s v="juanguillermopabon@gmail.com"/>
    <s v="SECRETARIA SECCIONAL DE SALUD"/>
    <x v="0"/>
  </r>
  <r>
    <s v="CC"/>
    <s v="35530818"/>
    <s v="YANETH LILIANA VENEGAS TRUJILLO"/>
    <x v="0"/>
    <x v="3"/>
    <s v="FACATATIVÁ"/>
    <s v="sarayvenegastrujillo@gmail.com"/>
    <s v="MINISTERIO DE SALUD Y PROTECCIÓN SOCIAL"/>
    <x v="0"/>
  </r>
  <r>
    <s v="CC"/>
    <s v="35533238"/>
    <s v="MARILUZ  JULA CASTAÑEDA"/>
    <x v="0"/>
    <x v="3"/>
    <s v="FACATATIVÁ"/>
    <s v="maryjuly024@hotmail.com"/>
    <s v="MINISTERIO DE SALUD Y PROTECCIÓN SOCIAL"/>
    <x v="0"/>
  </r>
  <r>
    <s v="CC"/>
    <s v="35535507"/>
    <s v="MONICA YOLANDA ANTORVEZA BALLEN"/>
    <x v="0"/>
    <x v="3"/>
    <s v="FACATATIVÁ"/>
    <s v="santowiwi2016@gmail.com"/>
    <s v="MINISTERIO DE SALUD Y PROTECCIÓN SOCIAL"/>
    <x v="0"/>
  </r>
  <r>
    <s v="CC"/>
    <s v="23800221"/>
    <s v="NUBIA MIREYA BOHORQUEZ GARZON"/>
    <x v="0"/>
    <x v="6"/>
    <s v="MUZO"/>
    <s v="numiboga2672@gmail.com"/>
    <s v="MINISTERIO DE SALUD"/>
    <x v="0"/>
  </r>
  <r>
    <s v="CC"/>
    <s v="33630652"/>
    <s v="BLANCA MARITZA COTAMO ANGARITA"/>
    <x v="0"/>
    <x v="6"/>
    <s v="TASCO"/>
    <s v="blancamaritzacotamo@hotmail.com"/>
    <s v="MINISTERIO DE SALUD"/>
    <x v="0"/>
  </r>
  <r>
    <s v="CC"/>
    <s v="23782450"/>
    <s v="MARIA ONOFRE FAJARDO ALBARRACIN"/>
    <x v="0"/>
    <x v="6"/>
    <s v="MONIQUIRÁ"/>
    <s v="mariaonoaps1975@hotmail.com"/>
    <s v="MINISTERIO DE SALUD"/>
    <x v="0"/>
  </r>
  <r>
    <s v="CC"/>
    <s v="23029360"/>
    <s v="LEDIS DEL CARMEN MERCADO IZQUIERDO"/>
    <x v="4"/>
    <x v="8"/>
    <s v="PALMITO"/>
    <s v="esesanantoniodepalmito@gmail.com"/>
    <s v="SERVICIO NACIONAL DE APRENDIZAJE - SENA"/>
    <x v="0"/>
  </r>
  <r>
    <s v="CC"/>
    <s v="52446855"/>
    <s v="JANNETH  RODRIGUEZ PEÑA"/>
    <x v="0"/>
    <x v="3"/>
    <s v="FACATATIVÁ"/>
    <s v="jarope511@hotmail.com"/>
    <s v="MINISTERIO DE SALUD Y PROTECCIÓN SOCIAL"/>
    <x v="0"/>
  </r>
  <r>
    <s v="CC"/>
    <s v="1072592486"/>
    <s v="JUAN SEBASTIAN DUARTE FLORES"/>
    <x v="0"/>
    <x v="3"/>
    <s v="ALBÁN"/>
    <s v="chan-medicina@hotmail.com"/>
    <s v="MINISTERIO DE SALUD Y PROTECCIÓN SOCIAL"/>
    <x v="0"/>
  </r>
  <r>
    <s v="CC"/>
    <s v="1070978650"/>
    <s v="WENDY JOHANNA HERRERA MARTINEZ"/>
    <x v="0"/>
    <x v="3"/>
    <s v="FACATATIVÁ"/>
    <s v="herrerawendy.06@gmail.com"/>
    <s v="MINISTERIO DE SALUD Y PROTECCIÓN SOCIAL"/>
    <x v="0"/>
  </r>
  <r>
    <s v="CC"/>
    <s v="35220166"/>
    <s v="YAMIR MARITZA MARTINEZ MARTINEZ"/>
    <x v="2"/>
    <x v="3"/>
    <s v="LA CALERA"/>
    <s v="yamarimar1@hotmail.com"/>
    <s v="MINISTERIO DE SALUD Y PROTECCIÓN SOCIAL"/>
    <x v="0"/>
  </r>
  <r>
    <s v="CC"/>
    <s v="1013661284"/>
    <s v="CINDY PAOLA MURILLO QUINTANA"/>
    <x v="0"/>
    <x v="4"/>
    <s v="BOGOTÁ D.C."/>
    <s v="cindypaolamurillo03@gmail.com"/>
    <s v="MINISTERIO DE SALUD Y PROTECCIÓN SOCIAL"/>
    <x v="0"/>
  </r>
  <r>
    <s v="CC"/>
    <s v="1024486229"/>
    <s v="ADRIANA MILENA GUZMAN MENESES"/>
    <x v="0"/>
    <x v="4"/>
    <s v="BOGOTÁ D.C."/>
    <s v="panterita_nana@hotmail.com"/>
    <s v="MINISTERIO DE SALUD Y PROTECCIÓN SOCIAL"/>
    <x v="0"/>
  </r>
  <r>
    <s v="CC"/>
    <s v="52019510"/>
    <s v="MARIA TERESA ARIZA MALAGON"/>
    <x v="0"/>
    <x v="4"/>
    <s v="BOGOTÁ D.C."/>
    <s v="mtarizam@hotmail.com"/>
    <s v="MINISTERIO DE SALUD Y PROTECCIÓN SOCIAL"/>
    <x v="0"/>
  </r>
  <r>
    <s v="CC"/>
    <s v="53123634"/>
    <s v="VIVIANA  LEON AGUILLON"/>
    <x v="0"/>
    <x v="4"/>
    <s v="BOGOTÁ D.C."/>
    <s v="vivianaleon_2007@hotmail.com"/>
    <s v="MINISTERIO DE SALUD Y PROTECCIÓN SOCIAL"/>
    <x v="0"/>
  </r>
  <r>
    <s v="CC"/>
    <s v="1012325362"/>
    <s v="JENNY NARLLY DANITHZA SALAZAR RINCON"/>
    <x v="0"/>
    <x v="4"/>
    <s v="BOGOTÁ D.C."/>
    <s v="narlly123@hotmail.com"/>
    <s v="MINISTERIO DE SALUD Y PROTECCIÓN SOCIAL"/>
    <x v="0"/>
  </r>
  <r>
    <s v="CC"/>
    <s v="22867086"/>
    <s v="ZURY PAOLA SIERRA CARRILLO"/>
    <x v="3"/>
    <x v="8"/>
    <s v="SINCELEJO"/>
    <s v="zury.sierra@gmail.com"/>
    <s v="SECRETARIA SECCIONAL DE SALUD"/>
    <x v="0"/>
  </r>
  <r>
    <s v="CC"/>
    <s v="53892273"/>
    <s v="ADRIANA GISELL OSUNA ORTIZ"/>
    <x v="0"/>
    <x v="3"/>
    <s v="SOACHA"/>
    <s v="gisgab1923@hotmail.com"/>
    <s v="ALCALDIA MUNICIPAL DE SOACHA"/>
    <x v="0"/>
  </r>
  <r>
    <s v="CC"/>
    <s v="52300154"/>
    <s v="CLAUDIA PATRICIA ORTIZ CARABALI"/>
    <x v="0"/>
    <x v="3"/>
    <s v="SOACHA"/>
    <s v="cayis.p@hotmail.com"/>
    <s v="ALCALDIA MUNICIPAL DE SOACHA"/>
    <x v="0"/>
  </r>
  <r>
    <s v="CC"/>
    <s v="1012375539"/>
    <s v="ERIKA VIVIANA OVALLE BOHORQUEZ"/>
    <x v="0"/>
    <x v="3"/>
    <s v="SOACHA"/>
    <s v="kikave45@hotmail.com"/>
    <s v="ALCALDIA MUNICIPAL DE SOACHA"/>
    <x v="0"/>
  </r>
  <r>
    <s v="CC"/>
    <s v="63557397"/>
    <s v="MARTHA LILIANA NITOLA LOPEZ"/>
    <x v="0"/>
    <x v="17"/>
    <s v="BUCARAMANGA"/>
    <s v="marthanitola@gmail.com"/>
    <s v="SERVICIO NACIONAL DE APRENDIZAJE - SENA"/>
    <x v="0"/>
  </r>
  <r>
    <s v="CC"/>
    <s v="1070966031"/>
    <s v="INGRID VANNESA VALENCIA DEL RIO"/>
    <x v="0"/>
    <x v="3"/>
    <s v="ALBÁN"/>
    <s v="valenciaingrid76@gmail.com"/>
    <s v="MINISTERIO DE SALUD Y PROTECCIÓN SOCIAL"/>
    <x v="0"/>
  </r>
  <r>
    <s v="CC"/>
    <s v="20352771"/>
    <s v="PATRICIA  OSORIO SARMIENTO"/>
    <x v="0"/>
    <x v="12"/>
    <s v="POPAYÁN"/>
    <s v="pattyenfermerita@hotmail.com"/>
    <s v="MINISTERIO DE SALUD Y PROTECCIÓN SOCIAL"/>
    <x v="0"/>
  </r>
  <r>
    <s v="CC"/>
    <s v="35526488"/>
    <s v="ROSA CECILIA ALONSO "/>
    <x v="0"/>
    <x v="3"/>
    <s v="FACATATIVÁ"/>
    <s v="rosa1974alonso@gmail.com"/>
    <s v="MINISTERIO DE SALUD Y PROTECCIÓN SOCIAL"/>
    <x v="0"/>
  </r>
  <r>
    <s v="CC"/>
    <s v="19016362"/>
    <s v="DAVID ARMANDO HERNANDEZ MARTINEZ"/>
    <x v="3"/>
    <x v="11"/>
    <s v="PUERTO GAITÁN"/>
    <s v="dhernandez2811@gmail.com"/>
    <s v="SECRETARIA SECCIONAL DE SALUD"/>
    <x v="0"/>
  </r>
  <r>
    <s v="CC"/>
    <s v="52058077"/>
    <s v="SANDRA PATRICIA CASTILLO PINZON"/>
    <x v="3"/>
    <x v="3"/>
    <s v="GIRARDOT"/>
    <s v="sanpaticas@gmail.com"/>
    <s v="SECRETARIA SECCIONAL DE SALUD"/>
    <x v="0"/>
  </r>
  <r>
    <s v="CC"/>
    <s v="47431845"/>
    <s v="ARLETH DEL CARMEN PATARROYO FLETCHER"/>
    <x v="0"/>
    <x v="18"/>
    <s v="YOPAL"/>
    <s v="arpaflet2805@hotmail.com"/>
    <s v="GOBERNACION DE CASANARE"/>
    <x v="0"/>
  </r>
  <r>
    <s v="CC"/>
    <s v="47440998"/>
    <s v="MARIA TERESA LANDAHETA SEPULVEDA"/>
    <x v="0"/>
    <x v="18"/>
    <s v="YOPAL"/>
    <s v="mariat20191@hotmail.com"/>
    <s v="GOBERNACION DE CASANARE"/>
    <x v="0"/>
  </r>
  <r>
    <s v="CC"/>
    <s v="52971030"/>
    <s v="ESMID JOHANA ARISTIZABAL MONA"/>
    <x v="0"/>
    <x v="3"/>
    <s v="SOACHA"/>
    <s v="e.aristizabal@outlook.com"/>
    <s v="MINISTERIO DE SALUD Y PROTECCIÓN SOCIAL"/>
    <x v="0"/>
  </r>
  <r>
    <s v="CC"/>
    <s v="43837968"/>
    <s v="SILVIA EUGENIA MANRIQUE MONTOYA"/>
    <x v="0"/>
    <x v="1"/>
    <s v="MEDELLÍN"/>
    <s v="silvia126@gmail.com"/>
    <s v="SECRETARIA SECCIONAL DE SALUD"/>
    <x v="0"/>
  </r>
  <r>
    <s v="CC"/>
    <s v="1037617607"/>
    <s v="ELIANA  RUIZ ZAPATA"/>
    <x v="0"/>
    <x v="1"/>
    <s v="MEDELLÍN"/>
    <s v="elianaruizzapat@gmail.com"/>
    <s v="SECRETARIA SECCIONAL DE SALUD"/>
    <x v="0"/>
  </r>
  <r>
    <s v="CC"/>
    <s v="1234989071"/>
    <s v="JUAN FERNANDO MORALES CORREA"/>
    <x v="0"/>
    <x v="1"/>
    <s v="MEDELLÍN"/>
    <s v="juancho3613@gmail.com"/>
    <s v="SECRETARIA SECCIONAL DE SALUD"/>
    <x v="0"/>
  </r>
  <r>
    <s v="CC"/>
    <s v="1017172801"/>
    <s v="JULY ELIZABETH ORTIZ PATIÑO"/>
    <x v="0"/>
    <x v="1"/>
    <s v="MEDELLÍN"/>
    <s v="elisa200927@hotmail.com"/>
    <s v="SECRETARIA SECCIONAL DE SALUD"/>
    <x v="0"/>
  </r>
  <r>
    <s v="CC"/>
    <s v="1036638864"/>
    <s v="LUISA FERNANDA CANO PIEDRAHITA"/>
    <x v="0"/>
    <x v="1"/>
    <s v="MEDELLÍN"/>
    <s v="luisafernanda060192@outlook.es"/>
    <s v="SECRETARIA SECCIONAL DE SALUD"/>
    <x v="0"/>
  </r>
  <r>
    <s v="CC"/>
    <s v="1110458706"/>
    <s v="ROBISON JAVIER ARIAS RUEDA"/>
    <x v="0"/>
    <x v="26"/>
    <s v="IBAGUÉ"/>
    <s v="robinsonariasrueda2018@gmail.com"/>
    <s v="MINISTERIO DE SALUD Y PROTECCIÓN SOCIAL"/>
    <x v="0"/>
  </r>
  <r>
    <s v="CC"/>
    <s v="36759413"/>
    <s v="DILIA DEL CARMEN ROSERO OLIVA"/>
    <x v="0"/>
    <x v="14"/>
    <s v="RICAURTE"/>
    <s v="dilirooliva@gmail.com"/>
    <s v="INSTITUTO DEPARTAMENTAL DE SALUD NARIÑO"/>
    <x v="0"/>
  </r>
  <r>
    <s v="CC"/>
    <s v="38554279"/>
    <s v="DELMI LORENA LOPEZ FRAILE"/>
    <x v="0"/>
    <x v="26"/>
    <s v="IBAGUÉ"/>
    <s v="delmi2lopez@gmail.com"/>
    <s v="MINISTERIO DE SALUD Y PROTECCIÓN SOCIAL"/>
    <x v="0"/>
  </r>
  <r>
    <s v="CC"/>
    <s v="24334914"/>
    <s v="OLGA MILENA HERRERA URIBE"/>
    <x v="0"/>
    <x v="13"/>
    <s v="MANIZALES"/>
    <s v="auxienfermeria.inter9@gmail.com"/>
    <s v="DEMANDA SOCIAL (SENA)"/>
    <x v="0"/>
  </r>
  <r>
    <s v="CC"/>
    <s v="1152451498"/>
    <s v="JHOAN SEBASTIAN ALVAREZ OCAMPO"/>
    <x v="0"/>
    <x v="1"/>
    <s v="MEDELLÍN"/>
    <s v="sebastianalvarez-94@hotmail.com"/>
    <s v="SECRETARIA SECCIONAL DE SALUD"/>
    <x v="0"/>
  </r>
  <r>
    <s v="CC"/>
    <s v="1128426917"/>
    <s v="CATALINA  UPEGUI RESTREPO"/>
    <x v="0"/>
    <x v="1"/>
    <s v="MEDELLÍN"/>
    <s v="pegui0308@gmail.com"/>
    <s v="SECRETARIA SECCIONAL DE SALUD"/>
    <x v="0"/>
  </r>
  <r>
    <s v="CC"/>
    <s v="45430462"/>
    <s v="RAQUEL DEL CARMEN SIERRA JAIMES"/>
    <x v="2"/>
    <x v="4"/>
    <s v="BOGOTÁ D.C."/>
    <s v="rsierra@sura.com.co"/>
    <s v="MINISTERIO DE SALUD Y PROTECCIÓN SOCIAL"/>
    <x v="0"/>
  </r>
  <r>
    <s v="CC"/>
    <s v="1121714189"/>
    <s v="JERSSON UBERNEY CAMICO LOPEZ"/>
    <x v="0"/>
    <x v="0"/>
    <s v="PTO INÍRIDA"/>
    <s v="jerney_z10@hotmail.com"/>
    <s v="SERVICIO NACIONAL DE APRENDIZAJE - SENA"/>
    <x v="0"/>
  </r>
  <r>
    <s v="CC"/>
    <s v="43342889"/>
    <s v="ADRIANA MARIA ALVAREZ RUEDA"/>
    <x v="0"/>
    <x v="1"/>
    <s v="MEDELLÍN"/>
    <s v="kitywally2018@gmail.com"/>
    <s v="SECRETARIA SECCIONAL DE SALUD"/>
    <x v="0"/>
  </r>
  <r>
    <s v="CC"/>
    <s v="1037590808"/>
    <s v="CINDI YUDANY USUGA VALLE"/>
    <x v="0"/>
    <x v="1"/>
    <s v="MEDELLÍN"/>
    <s v="cindiusuga@hotmail.com"/>
    <s v="SECRETARIA SECCIONAL DE SALUD"/>
    <x v="0"/>
  </r>
  <r>
    <s v="CC"/>
    <s v="43600276"/>
    <s v="MARILUZ  VALENCIA MUÑOZ"/>
    <x v="0"/>
    <x v="1"/>
    <s v="MEDELLÍN"/>
    <s v="mariluz.v@hotmail.com"/>
    <s v="SECRETARIA SECCIONAL DE SALUD"/>
    <x v="0"/>
  </r>
  <r>
    <s v="CC"/>
    <s v="1005160658"/>
    <s v="ANA PAOLA LOPEZ ARIAS"/>
    <x v="0"/>
    <x v="17"/>
    <s v="PIEDECUESTA"/>
    <s v="valentinataveralopez0402@outlook.com"/>
    <s v="SERVICIO NACIONAL DE EMPLEO DEL SENA DEMANDA SOCIAL"/>
    <x v="0"/>
  </r>
  <r>
    <s v="CC"/>
    <s v="1122416687"/>
    <s v="MAIRETH PAOLA DAZA ALVAREZ"/>
    <x v="5"/>
    <x v="21"/>
    <s v="SAN JUAN DEL CESAR"/>
    <s v="mairethdaza231@gmail.com"/>
    <s v=""/>
    <x v="0"/>
  </r>
  <r>
    <s v="CC"/>
    <s v="43842196"/>
    <s v="NAZLY MELISA NISPERUZA PASTRANA"/>
    <x v="0"/>
    <x v="21"/>
    <s v="DISTRACCIÓN"/>
    <s v="melisanis1@hotmail.com"/>
    <s v=""/>
    <x v="0"/>
  </r>
  <r>
    <s v="CC"/>
    <s v="1085300119"/>
    <s v="LEIDY FERNANDA PINCHAO FLOREZ"/>
    <x v="0"/>
    <x v="14"/>
    <s v="PASTO"/>
    <s v="lady161957@hotmail.com"/>
    <s v="PASTO SALUD E.S.E."/>
    <x v="0"/>
  </r>
  <r>
    <s v="CC"/>
    <s v="65765465"/>
    <s v="MELBA LUCERO ACOSTA VARON"/>
    <x v="0"/>
    <x v="26"/>
    <s v="IBAGUÉ"/>
    <s v="melbalu7528@gmail.com"/>
    <s v="MINISTERIO DE SALUD Y PROTECCIÓN SOCIAL"/>
    <x v="0"/>
  </r>
  <r>
    <s v="CC"/>
    <s v="1075670981"/>
    <s v="MARIA PAULA ANGEL TRIVIÑO"/>
    <x v="0"/>
    <x v="3"/>
    <s v="ZIPAQUIRÁ"/>
    <s v="mariapaula_602@hotmail.com"/>
    <s v="MINISTERIO DE SALUD Y PROTECCIÓN SOCIAL"/>
    <x v="0"/>
  </r>
  <r>
    <s v="CC"/>
    <s v="55114914"/>
    <s v="ANDREA PATRICIA BOCANEGRA CASTILLO"/>
    <x v="0"/>
    <x v="25"/>
    <s v="GIGANTE"/>
    <s v="patibocanegra@hotmail.com"/>
    <s v="MINISTERIO DE SALUD Y PROTECCIÓN SOCIAL"/>
    <x v="0"/>
  </r>
  <r>
    <s v="CC"/>
    <s v="1001054836"/>
    <s v="DANNA BRIGITTE CLAVIJO DOMINGUEZ"/>
    <x v="0"/>
    <x v="4"/>
    <s v="BOGOTÁ D.C."/>
    <s v="danna_owen@hotmail.com"/>
    <s v="MINISTERIO DE SALUD Y PROTECCIÓN SOCIAL"/>
    <x v="0"/>
  </r>
  <r>
    <s v="CC"/>
    <s v="1064990876"/>
    <s v="KATHERINE PAOLA VALVERDE LLORENTE"/>
    <x v="2"/>
    <x v="5"/>
    <s v="CERETÉ"/>
    <s v="paola.311289@gmail.com"/>
    <s v="SECRETARIA SECCIONAL DE SALUD"/>
    <x v="0"/>
  </r>
  <r>
    <s v="CC"/>
    <s v="43689402"/>
    <s v="PAULA YANE BEDOYA HENAO"/>
    <x v="0"/>
    <x v="1"/>
    <s v="RETIRO"/>
    <s v="pbedoya4@gmail.com"/>
    <s v="SECRETARIA SECCIONAL DE SALUD"/>
    <x v="0"/>
  </r>
  <r>
    <s v="CC"/>
    <s v="52951572"/>
    <s v="VIVIANA MARCELA AYALA RINCON"/>
    <x v="0"/>
    <x v="4"/>
    <s v="BOGOTÁ D.C."/>
    <s v="vivis.aya@gmail.com"/>
    <s v="SERVICIO NACIONAL DE APRENDIZAJE - SENA"/>
    <x v="0"/>
  </r>
  <r>
    <s v="CC"/>
    <s v="1024583449"/>
    <s v="GINA PAOLA PRIETO SANCHEZ"/>
    <x v="0"/>
    <x v="4"/>
    <s v="BOGOTÁ D.C."/>
    <s v="gina.pao23@hotmail.com"/>
    <s v="SERVICIO NACIONAL DE APRENDIZAJE - SENA"/>
    <x v="0"/>
  </r>
  <r>
    <s v="CC"/>
    <s v="52952378"/>
    <s v="CAROL JOHANNA PINTO COCUY"/>
    <x v="0"/>
    <x v="4"/>
    <s v="BOGOTÁ D.C."/>
    <s v="carolyohanna12@gmail.com"/>
    <s v="SERVICIO NACIONAL DE APRENDIZAJE - SENA"/>
    <x v="0"/>
  </r>
  <r>
    <s v="CC"/>
    <s v="1022993138"/>
    <s v="CAROL DANIELA SALAZAR MUÑOZ"/>
    <x v="0"/>
    <x v="4"/>
    <s v="BOGOTÁ D.C."/>
    <s v="dasni_04@hotmail.com"/>
    <s v="SERVICIO NACIONAL DE APRENDIZAJE - SENA"/>
    <x v="0"/>
  </r>
  <r>
    <s v="CC"/>
    <s v="52849821"/>
    <s v="DIANA CAROLINA ESCAMILLA BOCANEGRA"/>
    <x v="0"/>
    <x v="4"/>
    <s v="BOGOTÁ D.C."/>
    <s v="dianaescamilla791@gmail.com"/>
    <s v="SERVICIO NACIONAL DE APRENDIZAJE - SENA"/>
    <x v="0"/>
  </r>
  <r>
    <s v="CC"/>
    <s v="79431112"/>
    <s v="EDGAR  RICO MUNEVAR"/>
    <x v="0"/>
    <x v="4"/>
    <s v="BOGOTÁ D.C."/>
    <s v="edrimu2@hotmail.com"/>
    <s v="SERVICIO NACIONAL DE APRENDIZAJE - SENA"/>
    <x v="0"/>
  </r>
  <r>
    <s v="CC"/>
    <s v="43904205"/>
    <s v="CHARLIE JENNY MARIN GUTIERREZ"/>
    <x v="2"/>
    <x v="1"/>
    <s v="ITAGUÍ"/>
    <s v="jema11092008@gmail.com"/>
    <s v="SECRETARIA SECCIONAL DE SALUD"/>
    <x v="0"/>
  </r>
  <r>
    <s v="CC"/>
    <s v="43639636"/>
    <s v="CLAUDIA LUCIA MORENO PARDO"/>
    <x v="2"/>
    <x v="1"/>
    <s v="ENTRERRÍOS"/>
    <s v="clalumor@gmail.com"/>
    <s v="SECRETARIA SECCIONAL DE SALUD"/>
    <x v="0"/>
  </r>
  <r>
    <s v="CC"/>
    <s v="1110533396"/>
    <s v="GISELL NATALIA ZAMORA RAMIREZ"/>
    <x v="0"/>
    <x v="26"/>
    <s v="IBAGUÉ"/>
    <s v="taliazamora@hotmail.com"/>
    <s v="MINISTERIO DE SALUD Y PROTECCIÓN SOCIAL"/>
    <x v="0"/>
  </r>
  <r>
    <s v="CC"/>
    <s v="1110479229"/>
    <s v="LUISA FERNANDA SALAZAR BENITEZ"/>
    <x v="0"/>
    <x v="26"/>
    <s v="IBAGUÉ"/>
    <s v="ferchaj0925@gmail.com"/>
    <s v="MINISTERIO DE SALUD Y PROTECCIÓN SOCIAL"/>
    <x v="0"/>
  </r>
  <r>
    <s v="CC"/>
    <s v="1121886624"/>
    <s v="YULY CRISTINA GUZMAN CAICEDO"/>
    <x v="0"/>
    <x v="11"/>
    <s v="VILLAVICENCIO"/>
    <s v="crisalejonico@gmail.com"/>
    <s v="SERVICIO NACIONAL DE APRENDIZAJE - SENA"/>
    <x v="0"/>
  </r>
  <r>
    <s v="CC"/>
    <s v="28541737"/>
    <s v="CAROLINA  AGUDELO SUSA"/>
    <x v="0"/>
    <x v="26"/>
    <s v="IBAGUÉ"/>
    <s v="loly-susa@hotmail.com"/>
    <s v="MINISTERIO DE SALUD Y PROTECCIÓN SOCIAL"/>
    <x v="0"/>
  </r>
  <r>
    <s v="CC"/>
    <s v="28540358"/>
    <s v="ELIANA MELISSA OVIEDO DEVIA"/>
    <x v="0"/>
    <x v="3"/>
    <s v="SOACHA"/>
    <s v="isaelimeli@hotmail.es"/>
    <s v="MINISTERIO DE SALUD Y PROTECCIÓN SOCIAL"/>
    <x v="0"/>
  </r>
  <r>
    <s v="CC"/>
    <s v="14193314"/>
    <s v="YENEIDER  ARANGO MURCIA"/>
    <x v="0"/>
    <x v="26"/>
    <s v="PLANADAS"/>
    <s v="yene.arango@hotmail.com"/>
    <s v="MINISTERIO DE SALUD Y PROTECCIÓN SOCIAL"/>
    <x v="0"/>
  </r>
  <r>
    <s v="CC"/>
    <s v="38286948"/>
    <s v="YOLI SAMARA CADENA GOMEZ"/>
    <x v="0"/>
    <x v="26"/>
    <s v="IBAGUÉ"/>
    <s v="yolisamara@gmail.com"/>
    <s v="MINISTERIO DE SALUD Y PROTECCIÓN SOCIAL"/>
    <x v="0"/>
  </r>
  <r>
    <s v="CC"/>
    <s v="65726112"/>
    <s v="MARISOL  BRAVO OLIVERA"/>
    <x v="0"/>
    <x v="26"/>
    <s v="IBAGUÉ"/>
    <s v="solecito65@gmail.com"/>
    <s v="MINISTERIO DE SALUD Y PROTECCIÓN SOCIAL"/>
    <x v="0"/>
  </r>
  <r>
    <s v="CC"/>
    <s v="32938548"/>
    <s v="BELKIN  ESCOBAR CASSANOVA"/>
    <x v="0"/>
    <x v="9"/>
    <s v="TURBACO"/>
    <s v="belkinescobar05@gmail.com"/>
    <s v="MINISTERIO DE SALUD Y PROTECCIÓN SOCIAL"/>
    <x v="0"/>
  </r>
  <r>
    <s v="CC"/>
    <s v="45369074"/>
    <s v="YASMIN ELENA BATISTA DE AVILA"/>
    <x v="0"/>
    <x v="9"/>
    <s v="CARTAGENA"/>
    <s v="aprendizsenasalud@hotmail.com"/>
    <s v="MINISTERIO DE SALUD Y PROTECCIÓN SOCIAL"/>
    <x v="0"/>
  </r>
  <r>
    <s v="CC"/>
    <s v="1047415798"/>
    <s v="KARIME  CARMONA CANEDO"/>
    <x v="2"/>
    <x v="9"/>
    <s v="CARTAGENA"/>
    <s v="karimecarmona728@gmail.com"/>
    <s v="MINISTERIO DE SALUD Y PROTECCIÓN SOCIAL"/>
    <x v="0"/>
  </r>
  <r>
    <s v="CC"/>
    <s v="52873725"/>
    <s v="FRANCY ELENA CABALLERO MORA"/>
    <x v="0"/>
    <x v="4"/>
    <s v="BOGOTÁ D.C."/>
    <s v="fecm0327@hotmail.com"/>
    <s v="MINISTERIO DE SALUD Y PROTECCIÓN SOCIAL"/>
    <x v="0"/>
  </r>
  <r>
    <s v="CC"/>
    <s v="1010185210"/>
    <s v="LEYDY JOHANNA QUIÑONEZ ANGULO"/>
    <x v="0"/>
    <x v="4"/>
    <s v="BOGOTÁ D.C."/>
    <s v="johanna.ley@hotmail.com"/>
    <s v="MINISTERIO DE SALUD Y PROTECCIÓN SOCIAL"/>
    <x v="0"/>
  </r>
  <r>
    <s v="CC"/>
    <s v="39788593"/>
    <s v="MARIA MARTHA BEJARANO GONZALEZ"/>
    <x v="0"/>
    <x v="4"/>
    <s v="BOGOTÁ D.C."/>
    <s v="martha.geminis.09@gmail.com"/>
    <s v="MINISTERIO DE SALUD Y PROTECCIÓN SOCIAL"/>
    <x v="0"/>
  </r>
  <r>
    <s v="CC"/>
    <s v="1088010298"/>
    <s v="JENNY CAROLINA LOZANO TORO"/>
    <x v="0"/>
    <x v="23"/>
    <s v="PEREIRA"/>
    <s v="carolinalozanot@hotmail.com"/>
    <s v="ALCALDIA DE PEREIRA"/>
    <x v="0"/>
  </r>
  <r>
    <s v="CC"/>
    <s v="24829713"/>
    <s v="LAURA VICTORIA NOREÑA GARCIA"/>
    <x v="4"/>
    <x v="13"/>
    <s v="MANIZALES"/>
    <s v="lauvinoga213@gmail.com"/>
    <s v="DEMANDA SOCIAL (SENA)"/>
    <x v="0"/>
  </r>
  <r>
    <s v="CC"/>
    <s v="24341142"/>
    <s v="MARIA DEL PILAR ESCOBAR ALVARADO"/>
    <x v="4"/>
    <x v="13"/>
    <s v="MANIZALES"/>
    <s v="mdescobar2@misena.edu.co"/>
    <s v="DEMANDA SOCIAL (SENA)"/>
    <x v="0"/>
  </r>
  <r>
    <s v="CC"/>
    <s v="65784965"/>
    <s v="INGRI MILENA GONZALEZ BARRERO"/>
    <x v="0"/>
    <x v="26"/>
    <s v="IBAGUÉ"/>
    <s v="ingri.gonzalez@profamilia.org.co"/>
    <s v="MINISTERIO DE SALUD Y PROTECCIÓN SOCIAL"/>
    <x v="0"/>
  </r>
  <r>
    <s v="CC"/>
    <s v="65781848"/>
    <s v="SANDRA YULIETH PRIETO SALAMANCA"/>
    <x v="0"/>
    <x v="26"/>
    <s v="IBAGUÉ"/>
    <s v="prisasayu24@gmail.com"/>
    <s v="MINISTERIO DE SALUD Y PROTECCIÓN SOCIAL"/>
    <x v="0"/>
  </r>
  <r>
    <s v="CC"/>
    <s v="28649788"/>
    <s v="BEATRIZ  BARRIOS CAPERA"/>
    <x v="0"/>
    <x v="26"/>
    <s v="COYAIMA"/>
    <s v="bettybc001@hotmail.com"/>
    <s v="MINISTERIO DE SALUD Y PROTECCIÓN SOCIAL"/>
    <x v="0"/>
  </r>
  <r>
    <s v="CC"/>
    <s v="1110502996"/>
    <s v="ANDREA DEL PILAR GOMEZ MONTES"/>
    <x v="0"/>
    <x v="26"/>
    <s v="IBAGUÉ"/>
    <s v="andreajuanjose@hotmail.com"/>
    <s v="MINISTERIO DE SALUD Y PROTECCIÓN SOCIAL"/>
    <x v="0"/>
  </r>
  <r>
    <s v="CC"/>
    <s v="1007278995"/>
    <s v="BRAYAN  MERIÑO MENDEZ"/>
    <x v="0"/>
    <x v="10"/>
    <s v="MANATÍ"/>
    <s v="anucmanati@outlook.com"/>
    <s v="MINISTERIO DE SALUD"/>
    <x v="0"/>
  </r>
  <r>
    <s v="CC"/>
    <s v="22704998"/>
    <s v="MARTHA MILAGROS UTRIA VILORIA"/>
    <x v="0"/>
    <x v="10"/>
    <s v="TUBARA"/>
    <s v="milys1504@hotmail.com"/>
    <s v="MINISTERIO DE SALUD"/>
    <x v="0"/>
  </r>
  <r>
    <s v="CC"/>
    <s v="1143426719"/>
    <s v="BRIDYS AMPARO JULIO SARMIENTO"/>
    <x v="0"/>
    <x v="10"/>
    <s v="BARRANQUILLA"/>
    <s v="bridysjulio@hitmail.com"/>
    <s v="MINISTERIO DE SALUD"/>
    <x v="0"/>
  </r>
  <r>
    <s v="CC"/>
    <s v="1045233942"/>
    <s v="YURELIS  IGLESIA BUJATO"/>
    <x v="0"/>
    <x v="10"/>
    <s v="LURUACO"/>
    <s v="yurelisiglesiasb@hotmail.com"/>
    <s v="MINISTERIO DE SALUD"/>
    <x v="0"/>
  </r>
  <r>
    <s v="CC"/>
    <s v="1042424105"/>
    <s v="SILVIA MARGARITA FUENTES PEREZ"/>
    <x v="0"/>
    <x v="10"/>
    <s v="SOLEDAD"/>
    <s v="silviafp1309@gmail.com"/>
    <s v="MINISTERIO DE SALUD"/>
    <x v="0"/>
  </r>
  <r>
    <s v="CC"/>
    <s v="1047970456"/>
    <s v="LEIDY TATIANA JURADO VALENCIA"/>
    <x v="0"/>
    <x v="1"/>
    <s v="LA CEJA"/>
    <s v="tatianajurado147@hotmail.com"/>
    <s v="SECRETARIA SECCIONAL DE SALUD"/>
    <x v="0"/>
  </r>
  <r>
    <s v="CC"/>
    <s v="78027491"/>
    <s v="JOSE FRANCISCO MERCADO CALDERIN"/>
    <x v="0"/>
    <x v="10"/>
    <s v="CAMPO DE LA CRUZ"/>
    <s v="fmercado50774@outlook.com"/>
    <s v="SERVICIO NACIONAL DE APRENDIZAJE - SENA"/>
    <x v="0"/>
  </r>
  <r>
    <s v="CC"/>
    <s v="21849762"/>
    <s v="DIANA MARIA TANGARIFE MONSALVE"/>
    <x v="5"/>
    <x v="1"/>
    <s v="MEDELLÍN"/>
    <s v="dimatamo@yahoo.com.mx"/>
    <s v="SECRETARIA SECCIONAL DE SALUD"/>
    <x v="0"/>
  </r>
  <r>
    <s v="CC"/>
    <s v="21527239"/>
    <s v="ELIZABETH CRISTINA GAVIRIA GAVIRIA"/>
    <x v="2"/>
    <x v="1"/>
    <s v="MEDELLÍN"/>
    <s v="crysgaviria@gmail.com"/>
    <s v="SECRETARIA SECCIONAL DE SALUD"/>
    <x v="0"/>
  </r>
  <r>
    <s v="CC"/>
    <s v="59706104"/>
    <s v="FLOR MARIA IBARRA ÑAÑEZ"/>
    <x v="0"/>
    <x v="14"/>
    <s v="LA UNIÓN"/>
    <s v="flormaibarra10@gmail.com"/>
    <s v="PASTO SALUD E.S.E."/>
    <x v="0"/>
  </r>
  <r>
    <s v="CC"/>
    <s v="1152191714"/>
    <s v="KELLY JOJANA ZAPATA VASQUEZ"/>
    <x v="0"/>
    <x v="1"/>
    <s v="MEDELLÍN"/>
    <s v="zkellyjohana@gmail.com"/>
    <s v="SECRETARIA SECCIONAL DE SALUD"/>
    <x v="0"/>
  </r>
  <r>
    <s v="CC"/>
    <s v="66724553"/>
    <s v="PAOLA ANDREA CORTES GALLARDO"/>
    <x v="2"/>
    <x v="2"/>
    <s v="TULUÁ"/>
    <s v="cortesgallardo.1005@gmail.com"/>
    <s v="SECRETARIA DE SALUD"/>
    <x v="0"/>
  </r>
  <r>
    <s v="CC"/>
    <s v="1116252141"/>
    <s v="LEIDY JOHANNA VILLEGAS BONILLA"/>
    <x v="0"/>
    <x v="2"/>
    <s v="TULUÁ"/>
    <s v="kitty_lady1517@hotmail.com"/>
    <s v="SECRETARIA DE SALUD"/>
    <x v="0"/>
  </r>
  <r>
    <s v="CC"/>
    <s v="1061693680"/>
    <s v="EDER ANDRES TORRES ORTIZ"/>
    <x v="2"/>
    <x v="12"/>
    <s v="JAMBALO"/>
    <s v="eder1828@hotmail.com"/>
    <s v="ALCALDIA MUNICIPAL DE POPAYAN"/>
    <x v="0"/>
  </r>
  <r>
    <s v="CC"/>
    <s v="25349224"/>
    <s v="ANA JAEL CASO "/>
    <x v="2"/>
    <x v="12"/>
    <s v="JAMBALO"/>
    <s v="anajael1909@gmail.com"/>
    <s v="ALCALDIA MUNICIPAL DE POPAYAN"/>
    <x v="0"/>
  </r>
  <r>
    <s v="CC"/>
    <s v="27362445"/>
    <s v="DIANA GRICEL JURADO CERON"/>
    <x v="2"/>
    <x v="12"/>
    <s v="CALDONO"/>
    <s v="diannajurado@hotmail.com"/>
    <s v="ALCALDIA MUNICIPAL DE POPAYAN"/>
    <x v="0"/>
  </r>
  <r>
    <s v="CC"/>
    <s v="25275567"/>
    <s v="YIBY FERNANDA LOPEZ PINO"/>
    <x v="2"/>
    <x v="12"/>
    <s v="POPAYÁN"/>
    <s v="yflp1@hotmail.com"/>
    <s v="ALCALDIA MUNICIPAL DE POPAYAN"/>
    <x v="0"/>
  </r>
  <r>
    <s v="CC"/>
    <s v="30356766"/>
    <s v="MARLENY  VASQUEZ FRANCO"/>
    <x v="0"/>
    <x v="13"/>
    <s v="MANIZALES"/>
    <s v="marvasquezf@misena.edu.co"/>
    <s v="DEMANDA SOCIAL (SENA)"/>
    <x v="0"/>
  </r>
  <r>
    <s v="CC"/>
    <s v="43607338"/>
    <s v="ANA MILENA BOTERO CASTELLANOS"/>
    <x v="0"/>
    <x v="1"/>
    <s v="MEDELLÍN"/>
    <s v="milenajcd@hotmail.com"/>
    <s v="SECRETARIA SECCIONAL DE SALUD"/>
    <x v="0"/>
  </r>
  <r>
    <s v="CC"/>
    <s v="1017166440"/>
    <s v="RENSON ALBERTO BEDOYA VELEZ"/>
    <x v="2"/>
    <x v="1"/>
    <s v="MEDELLÍN"/>
    <s v="renson.bedoya@gmail.com"/>
    <s v="SECRETARIA SECCIONAL DE SALUD"/>
    <x v="0"/>
  </r>
  <r>
    <s v="CC"/>
    <s v="43069760"/>
    <s v="BEATRIZ EUGENIA VILLA RIAZA"/>
    <x v="5"/>
    <x v="1"/>
    <s v="MEDELLÍN"/>
    <s v="biatica518@hotmail.com"/>
    <s v="SECRETARIA SECCIONAL DE SALUD"/>
    <x v="0"/>
  </r>
  <r>
    <s v="CC"/>
    <s v="43525630"/>
    <s v="DELSY DIANA BUSTAMANTE BEDOYA"/>
    <x v="0"/>
    <x v="1"/>
    <s v="BELLO"/>
    <s v="tatis-888@hotmail.com"/>
    <s v="SECRETARIA SECCIONAL DE SALUD"/>
    <x v="0"/>
  </r>
  <r>
    <s v="CC"/>
    <s v="1027998186"/>
    <s v="GILBERTO  BEJARANO ASPRILLA"/>
    <x v="0"/>
    <x v="1"/>
    <s v="BELLO"/>
    <s v="gilbertobejaranoasprilla@gmail.com"/>
    <s v="SECRETARIA SECCIONAL DE SALUD"/>
    <x v="0"/>
  </r>
  <r>
    <s v="CC"/>
    <s v="43208302"/>
    <s v="SANDRA YAMILE MONSALVE ISAZA"/>
    <x v="0"/>
    <x v="1"/>
    <s v="MEDELLÍN"/>
    <s v="sandrayamile.monsalve@gmail.com"/>
    <s v="SECRETARIA SECCIONAL DE SALUD"/>
    <x v="0"/>
  </r>
  <r>
    <s v="CC"/>
    <s v="39573174"/>
    <s v="MARIA HELENA LEAL CESPEDES"/>
    <x v="0"/>
    <x v="3"/>
    <s v="GIRARDOT"/>
    <s v="lealhelena37@hotmail.com"/>
    <s v="ALCALDIA GIRARDOT - SECRETARIA DE SALUD"/>
    <x v="0"/>
  </r>
  <r>
    <s v="CC"/>
    <s v="1070603941"/>
    <s v="JESSICA TATIANA PLATA NUÑEZ"/>
    <x v="2"/>
    <x v="3"/>
    <s v="SOACHA"/>
    <s v="jessik_025@hotmail.com"/>
    <s v="ALCALDIA GIRARDOT - SECRETARIA DE SALUD"/>
    <x v="0"/>
  </r>
  <r>
    <s v="CC"/>
    <s v="1070606383"/>
    <s v="JESSICA  VALDES MENDEZ"/>
    <x v="0"/>
    <x v="3"/>
    <s v="GIRARDOT"/>
    <s v="celeste20182202@gmail.com"/>
    <s v="ALCALDIA GIRARDOT - SECRETARIA DE SALUD"/>
    <x v="0"/>
  </r>
  <r>
    <s v="CC"/>
    <s v="43098904"/>
    <s v="MARTHA CECILIA ZULUAGA DIAZ"/>
    <x v="0"/>
    <x v="1"/>
    <s v="MEDELLÍN"/>
    <s v="mzuludiaz@gmail.com"/>
    <s v="SECRETARIA SECCIONAL DE SALUD"/>
    <x v="0"/>
  </r>
  <r>
    <s v="CC"/>
    <s v="1036665251"/>
    <s v="CAMILA ANDREA MONTOYA RENDON"/>
    <x v="0"/>
    <x v="1"/>
    <s v="ITAGÜÍ"/>
    <s v="camila.20montoya@gmail.com"/>
    <s v="SECRETARIA SECCIONAL DE SALUD"/>
    <x v="0"/>
  </r>
  <r>
    <s v="CC"/>
    <s v="21491373"/>
    <s v="MARIA MAGNOLIA CANO MESA"/>
    <x v="0"/>
    <x v="1"/>
    <s v="ANORI"/>
    <s v="magnoliacanom@gmail.com"/>
    <s v="SECRETARIA SECCIONAL DE SALUD"/>
    <x v="0"/>
  </r>
  <r>
    <s v="CC"/>
    <s v="38141184"/>
    <s v="ZULEYMA  CASTELLANOS GORDILLO"/>
    <x v="0"/>
    <x v="26"/>
    <s v="IBAGUÉ"/>
    <s v="zullyta2009@hotmail.com"/>
    <s v="MINISTERIO DE SALUD Y PROTECCIÓN SOCIAL"/>
    <x v="0"/>
  </r>
  <r>
    <s v="CC"/>
    <s v="28542603"/>
    <s v="ROCIO DEL PILAR SANCHEZ OCAMPO"/>
    <x v="0"/>
    <x v="26"/>
    <s v="IBAGUÉ"/>
    <s v="rochisan2012@hotmail.com"/>
    <s v="MINISTERIO DE SALUD Y PROTECCIÓN SOCIAL"/>
    <x v="0"/>
  </r>
  <r>
    <s v="CC"/>
    <s v="1035423158"/>
    <s v="VIVIANA  PALACIO SANTANA"/>
    <x v="0"/>
    <x v="1"/>
    <s v="MEDELLÍN"/>
    <s v="lanana-8@hotmail.com"/>
    <s v="SECRETARIA SECCIONAL DE SALUD"/>
    <x v="0"/>
  </r>
  <r>
    <s v="CC"/>
    <s v="1035864285"/>
    <s v="LUISA FERNANDA VALENCIA ESCOBAR"/>
    <x v="0"/>
    <x v="1"/>
    <s v="GIRARDOTA"/>
    <s v="luisaescobar1993@hotmail.com"/>
    <s v="SECRETARIA SECCIONAL DE SALUD"/>
    <x v="0"/>
  </r>
  <r>
    <s v="CC"/>
    <s v="1081026370"/>
    <s v="YURANI CECILIA PABON TRUYOL"/>
    <x v="0"/>
    <x v="15"/>
    <s v="REMOLINO"/>
    <s v="alex.manuel.hernandez.romero@gmail.com"/>
    <s v="SERVICIO NACIONAL DE APRENDIZAJE - SENA"/>
    <x v="0"/>
  </r>
  <r>
    <s v="CC"/>
    <s v="26762973"/>
    <s v="LOURDES MARIA SILVA MACHADO"/>
    <x v="0"/>
    <x v="15"/>
    <s v="FUNDACIÓN"/>
    <s v="lmsilvam79@gmail.com"/>
    <s v="SERVICIO NACIONAL DE APRENDIZAJE - SENA"/>
    <x v="0"/>
  </r>
  <r>
    <s v="CC"/>
    <s v="43630353"/>
    <s v="MARIA CRISTINA PEREZ SANCHEZ"/>
    <x v="0"/>
    <x v="1"/>
    <s v="MEDELLÍN"/>
    <s v="maripesa15@gmail.com"/>
    <s v="SECRETARIA SECCIONAL DE SALUD"/>
    <x v="0"/>
  </r>
  <r>
    <s v="CC"/>
    <s v="43621649"/>
    <s v="MIDGRED ELIANA ARROYAVE CORTES"/>
    <x v="0"/>
    <x v="1"/>
    <s v="MEDELLÍN"/>
    <s v="milgarco@sura.com.co"/>
    <s v="SECRETARIA SECCIONAL DE SALUD"/>
    <x v="0"/>
  </r>
  <r>
    <s v="CC"/>
    <s v="32749054"/>
    <s v="DANIS MARGARITA ROMERO TAIBEL"/>
    <x v="0"/>
    <x v="10"/>
    <s v="BARRANQUILLA"/>
    <s v="dmrt08@hotmail.com"/>
    <s v="MINISTERIO DE SALUD"/>
    <x v="0"/>
  </r>
  <r>
    <s v="CC"/>
    <s v="1143134486"/>
    <s v="LAURA KATHERINE MARTINEZ PARRA"/>
    <x v="2"/>
    <x v="10"/>
    <s v="BARRANQUILLA"/>
    <s v="ktrinemp@gmail.com"/>
    <s v="MINISTERIO DE SALUD"/>
    <x v="0"/>
  </r>
  <r>
    <s v="CC"/>
    <s v="32733108"/>
    <s v="MARIA INES RUEDA CARREÑO"/>
    <x v="0"/>
    <x v="10"/>
    <s v="BARRANQUILLA"/>
    <s v="mariainesrueda1026@gmail.com"/>
    <s v="MINISTERIO DE SALUD"/>
    <x v="0"/>
  </r>
  <r>
    <s v="CC"/>
    <s v="1042462649"/>
    <s v="DANIELA ANDREA FLOREZ SANCHEZ"/>
    <x v="0"/>
    <x v="10"/>
    <s v="SOLEDAD"/>
    <s v="danyflorezs2899@gmail.com"/>
    <s v="MINISTERIO DE SALUD"/>
    <x v="0"/>
  </r>
  <r>
    <s v="CC"/>
    <s v="22588480"/>
    <s v="ANA DISNERY DIAZ GARCIA"/>
    <x v="0"/>
    <x v="10"/>
    <s v="BARRANQUILLA"/>
    <s v="anadisnerydiazgarcia@hotmail.com"/>
    <s v="MINISTERIO DE SALUD"/>
    <x v="0"/>
  </r>
  <r>
    <s v="CC"/>
    <s v="1002228484"/>
    <s v="JESSICA PATRICIA BARCELO LOPEZ"/>
    <x v="0"/>
    <x v="10"/>
    <s v="MALAMBO"/>
    <s v="jbarcelo@sersocial.org"/>
    <s v="MINISTERIO DE SALUD"/>
    <x v="0"/>
  </r>
  <r>
    <s v="CC"/>
    <s v="1024537461"/>
    <s v="LINA MARIA RUIZ TORRES"/>
    <x v="0"/>
    <x v="4"/>
    <s v="BOGOTÁ D.C."/>
    <s v="marin.ruiz1990@gmail.com"/>
    <s v="SERVICIO NACIONAL DE APRENDIZAJE - SENA"/>
    <x v="0"/>
  </r>
  <r>
    <s v="CC"/>
    <s v="53097526"/>
    <s v="DIANA MARITZA MENDIETA RUEDA"/>
    <x v="0"/>
    <x v="4"/>
    <s v="BOGOTÁ D.C."/>
    <s v="diana030408@gmail.com"/>
    <s v="SERVICIO NACIONAL DE APRENDIZAJE - SENA"/>
    <x v="0"/>
  </r>
  <r>
    <s v="CC"/>
    <s v="1031150779"/>
    <s v="YENNY ELIZABETH PEÑA RODRIGUEZ"/>
    <x v="0"/>
    <x v="4"/>
    <s v="BOGOTÁ D.C."/>
    <s v="yennyp_rodriguez05@outlook.com"/>
    <s v="SERVICIO NACIONAL DE APRENDIZAJE - SENA"/>
    <x v="0"/>
  </r>
  <r>
    <s v="CC"/>
    <s v="52101248"/>
    <s v="MARIA STELLA CENDALES ROJAS"/>
    <x v="0"/>
    <x v="4"/>
    <s v="BOGOTÁ D.C."/>
    <s v="cendalesstella986@gmail.com"/>
    <s v="SERVICIO NACIONAL DE APRENDIZAJE - SENA"/>
    <x v="0"/>
  </r>
  <r>
    <s v="CC"/>
    <s v="32937108"/>
    <s v="EILEEN  SIMANCAS PERTUZ"/>
    <x v="2"/>
    <x v="9"/>
    <s v="CARTAGENA"/>
    <s v="eilynsi9@yahoo.es"/>
    <s v="DEMANDA SOCIAL (SENA)"/>
    <x v="0"/>
  </r>
  <r>
    <s v="CC"/>
    <s v="1000204744"/>
    <s v="SARAH PAULINA MORANTES ARENAS"/>
    <x v="0"/>
    <x v="13"/>
    <s v="MANIZALES"/>
    <s v="saritamorantes2015@gmail.com"/>
    <s v="DEMANDA SOCIAL (SENA)"/>
    <x v="0"/>
  </r>
  <r>
    <s v="CC"/>
    <s v="1053811164"/>
    <s v="LAURA MARCELA AMARILES ARCILA"/>
    <x v="0"/>
    <x v="13"/>
    <s v="MANIZALES"/>
    <s v="laura-amariles@hotmail.com"/>
    <s v="DEMANDA SOCIAL (SENA)"/>
    <x v="0"/>
  </r>
  <r>
    <s v="CC"/>
    <s v="1053859311"/>
    <s v="JESSICA VANESSA ARISTIZABAL RIVERA"/>
    <x v="0"/>
    <x v="13"/>
    <s v="MANIZALES"/>
    <s v="betsycarriv@hotmail.com"/>
    <s v="DEMANDA SOCIAL (SENA)"/>
    <x v="0"/>
  </r>
  <r>
    <s v="CC"/>
    <s v="24334211"/>
    <s v="ANGELA MARIA AGUDELO "/>
    <x v="0"/>
    <x v="13"/>
    <s v="MANIZALES"/>
    <s v="angyagudelo@gmail.com"/>
    <s v="DEMANDA SOCIAL (SENA)"/>
    <x v="0"/>
  </r>
  <r>
    <s v="CC"/>
    <s v="1035415114"/>
    <s v="BEIVA NORLEIDIS AREIZA VALENCIA"/>
    <x v="0"/>
    <x v="1"/>
    <s v="MEDELLÍN"/>
    <s v="beivaareiza@hotmail.com"/>
    <s v="SECRETARIA SECCIONAL DE SALUD"/>
    <x v="0"/>
  </r>
  <r>
    <s v="CC"/>
    <s v="98702818"/>
    <s v="JAIME CESAR SALDARRIAGA GOMEZ"/>
    <x v="0"/>
    <x v="1"/>
    <s v="MEDELLÍN"/>
    <s v="jimmy1783saldarriaga@hotmail.com"/>
    <s v="SECRETARIA SECCIONAL DE SALUD"/>
    <x v="0"/>
  </r>
  <r>
    <s v="CC"/>
    <s v="64698055"/>
    <s v="DORIS ISABEL ALBONIS MORALES"/>
    <x v="0"/>
    <x v="8"/>
    <s v="SINCELEJO"/>
    <s v="dorisita0421@hotmail.com"/>
    <s v="SERVICIO NACIONAL DE APRENDIZAJE - SENA"/>
    <x v="0"/>
  </r>
  <r>
    <s v="CC"/>
    <s v="92533547"/>
    <s v="LUIS MANUEL SANCHEZ BETIN"/>
    <x v="0"/>
    <x v="8"/>
    <s v="SINCELEJO"/>
    <s v="luchom2015@gmail.com"/>
    <s v="SERVICIO NACIONAL DE APRENDIZAJE - SENA"/>
    <x v="0"/>
  </r>
  <r>
    <s v="CC"/>
    <s v="10693070"/>
    <s v="LUIS CARLOS ALEGRIA "/>
    <x v="0"/>
    <x v="12"/>
    <s v="PATIA (EL BORDO)"/>
    <s v="monchispai@gmail.com"/>
    <s v="ALCALDIA MUNICIPAL DE POPAYAN"/>
    <x v="0"/>
  </r>
  <r>
    <s v="CC"/>
    <s v="34674256"/>
    <s v="MONICA ANDREA MORALES IBARRA"/>
    <x v="0"/>
    <x v="12"/>
    <s v="PATIA (EL BORDO)"/>
    <s v="monicaamorales30@hotmail.com"/>
    <s v="ALCALDIA MUNICIPAL DE POPAYAN"/>
    <x v="0"/>
  </r>
  <r>
    <s v="CC"/>
    <s v="36451823"/>
    <s v="AICHEL CONCEPCION CARDOZO VALENCIA"/>
    <x v="0"/>
    <x v="15"/>
    <s v="FUNDACIÓN"/>
    <s v="aicardozovalencia@gmail.com"/>
    <s v="SERVICIO NACIONAL DE APRENDIZAJE - SENA"/>
    <x v="0"/>
  </r>
  <r>
    <s v="CC"/>
    <s v="57305754"/>
    <s v="ARLYN ADRIANA VILLALBA CARPIO"/>
    <x v="0"/>
    <x v="15"/>
    <s v="PIVIJAY"/>
    <s v="lailavillalbacarpio@gmail.com"/>
    <s v="SERVICIO NACIONAL DE APRENDIZAJE - SENA"/>
    <x v="0"/>
  </r>
  <r>
    <s v="CC"/>
    <s v="1081792961"/>
    <s v="SHEILA MASSIEL JIMENEZ CHARRIS"/>
    <x v="2"/>
    <x v="15"/>
    <s v="FUNDACIÓN"/>
    <s v="sheilmassiell@hotmail.com"/>
    <s v="SERVICIO NACIONAL DE APRENDIZAJE - SENA"/>
    <x v="0"/>
  </r>
  <r>
    <s v="CC"/>
    <s v="1084742699"/>
    <s v="BREIDIS JUDITH FONTALVO VILLA"/>
    <x v="0"/>
    <x v="15"/>
    <s v="EL RETÉN"/>
    <s v="breidisfontalvo@hotmail.com"/>
    <s v="SERVICIO NACIONAL DE APRENDIZAJE - SENA"/>
    <x v="0"/>
  </r>
  <r>
    <s v="CC"/>
    <s v="1080425825"/>
    <s v="ANA MARIA DIAZ CADENA"/>
    <x v="0"/>
    <x v="15"/>
    <s v="CIÉNAGA"/>
    <s v="andizcdena@hotmail.com"/>
    <s v="SERVICIO NACIONAL DE APRENDIZAJE - SENA"/>
    <x v="0"/>
  </r>
  <r>
    <s v="CC"/>
    <s v="26852978"/>
    <s v="MARIA SAN DIEGO SOSA DE LA CRUZ"/>
    <x v="0"/>
    <x v="15"/>
    <s v="REMOLINO"/>
    <s v="marisan26852@gmail.com"/>
    <s v="SERVICIO NACIONAL DE APRENDIZAJE - SENA"/>
    <x v="0"/>
  </r>
  <r>
    <s v="CC"/>
    <s v="39012038"/>
    <s v="DORIS  BATISTA MARTINEZ"/>
    <x v="4"/>
    <x v="15"/>
    <s v="EL BANCO"/>
    <s v="batistasofia864@gmail.com"/>
    <s v="SERVICIO NACIONAL DE APRENDIZAJE - SENA"/>
    <x v="0"/>
  </r>
  <r>
    <s v="CC"/>
    <s v="39098720"/>
    <s v="ARLET PATRICIA HERRERA PION"/>
    <x v="0"/>
    <x v="15"/>
    <s v="SANTA MARTA"/>
    <s v="alver_enrrique@hotmail.com"/>
    <s v="SERVICIO NACIONAL DE APRENDIZAJE - SENA"/>
    <x v="0"/>
  </r>
  <r>
    <s v="CC"/>
    <s v="26813246"/>
    <s v="MONICA PATRICIA VARELA MONZON"/>
    <x v="4"/>
    <x v="15"/>
    <s v="EL PIÑÓN"/>
    <s v="jesusayalavarela@gmail.com"/>
    <s v="SERVICIO NACIONAL DE APRENDIZAJE - SENA"/>
    <x v="0"/>
  </r>
  <r>
    <s v="CC"/>
    <s v="23836003"/>
    <s v="FLOR MARIA CISNEROS BURGOS"/>
    <x v="0"/>
    <x v="18"/>
    <s v="OROCUE"/>
    <s v="flormariacisnerosb79@hotmail.com"/>
    <s v="GOBERNACION DE CASANARE"/>
    <x v="0"/>
  </r>
  <r>
    <s v="CC"/>
    <s v="39068235"/>
    <s v="ARACELIS  DE LA HOZ CONTRERAS"/>
    <x v="0"/>
    <x v="15"/>
    <s v="SABANAS DE SAN ANGEL"/>
    <s v="aracelidlhz@gmail.com"/>
    <s v="MINISTERIO DE SALUD Y PROTECCIÓN SOCIAL"/>
    <x v="0"/>
  </r>
  <r>
    <s v="CC"/>
    <s v="30564008"/>
    <s v="AURA CECILIA MONTALVO PEREZ"/>
    <x v="4"/>
    <x v="5"/>
    <s v="SAHAGÚN"/>
    <s v="aurac-2009@hotmail.com"/>
    <s v="MINISTERIO DE SALUD Y PROTECCIÓN SOCIAL"/>
    <x v="0"/>
  </r>
  <r>
    <s v="CC"/>
    <s v="1047427438"/>
    <s v="GRETHEL CAROLINA VASQUEZ GARCIA"/>
    <x v="2"/>
    <x v="9"/>
    <s v="CARTAGENA"/>
    <s v="grethelvasquez1012@gmail.com"/>
    <s v="MINISTERIO DE SALUD Y PROTECCIÓN SOCIAL"/>
    <x v="0"/>
  </r>
  <r>
    <s v="CC"/>
    <s v="32118722"/>
    <s v="REINA MARIA BLANQUICET PEREZ"/>
    <x v="5"/>
    <x v="1"/>
    <s v="TARAZA"/>
    <s v="aleja0295@hotmail.com"/>
    <s v="SECRETARIA SECCIONAL DE SALUD"/>
    <x v="0"/>
  </r>
  <r>
    <s v="CC"/>
    <s v="1085921262"/>
    <s v="PAOLA ANDREA ACOSTA CABRERA"/>
    <x v="2"/>
    <x v="14"/>
    <s v="IPIALES"/>
    <s v="paholaandre-25@hotmail.com"/>
    <s v="INSTITUTO DEPARTAMENTAL DE SALUD NARIÑO"/>
    <x v="0"/>
  </r>
  <r>
    <s v="CC"/>
    <s v="1087673359"/>
    <s v="LUZ DARY GUACALES ORTEGA"/>
    <x v="0"/>
    <x v="14"/>
    <s v="ILES"/>
    <s v="meneses1a@misena.edu.co"/>
    <s v="INSTITUTO DEPARTAMENTAL DE SALUD NARIÑO"/>
    <x v="0"/>
  </r>
  <r>
    <s v="CC"/>
    <s v="1098672590"/>
    <s v="CLAUDIA MARICELA DIAZ CASTILLO"/>
    <x v="0"/>
    <x v="17"/>
    <s v="BUCARAMANGA"/>
    <s v="maryceladiaz5@gmail.com"/>
    <s v="SERVICIO NACIONAL DE APRENDIZAJE - SENA"/>
    <x v="0"/>
  </r>
  <r>
    <s v="CC"/>
    <s v="34564477"/>
    <s v="MARTHA CECILIA FONSECA SANDOVAL"/>
    <x v="0"/>
    <x v="12"/>
    <s v="POPAYÁN"/>
    <s v="noreply@misena.edu.co"/>
    <s v="ALCALDIA MUNICIPAL DE POPAYAN"/>
    <x v="0"/>
  </r>
  <r>
    <s v="CC"/>
    <s v="87248818"/>
    <s v="ARBEY  CABRERA NAVIA"/>
    <x v="2"/>
    <x v="14"/>
    <s v="LA CRUZ"/>
    <s v="arbeyc@hotmail.com"/>
    <s v="ALCALDIA MUNICIPAL DE POPAYAN"/>
    <x v="0"/>
  </r>
  <r>
    <s v="CC"/>
    <s v="1061500255"/>
    <s v="SANIN ALEJANDRO FERNANDEZ YULE"/>
    <x v="0"/>
    <x v="12"/>
    <s v="JAMBALO"/>
    <s v="sfernandez710@hotmail.com"/>
    <s v="ALCALDIA MUNICIPAL DE POPAYAN"/>
    <x v="0"/>
  </r>
  <r>
    <s v="CC"/>
    <s v="51893333"/>
    <s v="SANDRA MIGDONIA BURBANO MUÑOZ"/>
    <x v="2"/>
    <x v="12"/>
    <s v="POPAYÁN"/>
    <s v="sandraburbanom19@hotmail.com"/>
    <s v="ALCALDIA MUNICIPAL DE POPAYAN"/>
    <x v="0"/>
  </r>
  <r>
    <s v="CC"/>
    <s v="1063483597"/>
    <s v="MERLIS  TOLOZA CONTRERAS"/>
    <x v="0"/>
    <x v="27"/>
    <s v="CHIMICHAGUA"/>
    <s v="merlis.dym@gmail.com"/>
    <s v="MINISTERIO DE SALUD Y PROTECCIÓN SOCIAL"/>
    <x v="0"/>
  </r>
  <r>
    <s v="CC"/>
    <s v="1062397872"/>
    <s v="LUZ ANGELA CAMAÑO FUENTES"/>
    <x v="0"/>
    <x v="27"/>
    <s v="VALLEDUPAR"/>
    <s v="luzangela2517@hotmail.com"/>
    <s v="MINISTERIO DE SALUD Y PROTECCIÓN SOCIAL"/>
    <x v="0"/>
  </r>
  <r>
    <s v="CC"/>
    <s v="1065855714"/>
    <s v="CRISTIAN JAIR MORALES POLO"/>
    <x v="0"/>
    <x v="21"/>
    <s v="FONSECA"/>
    <s v="cristianjm99@hotmail.com"/>
    <s v="MINISTERIO DE SALUD Y PROTECCIÓN SOCIAL"/>
    <x v="0"/>
  </r>
  <r>
    <s v="CC"/>
    <s v="44004113"/>
    <s v="ANYELY CATALINA RIOS ROJAS"/>
    <x v="4"/>
    <x v="1"/>
    <s v="MEDELLÍN"/>
    <s v="julianteamo2705@gmail.com"/>
    <s v="SECRETARIA SECCIONAL DE SALUD"/>
    <x v="0"/>
  </r>
  <r>
    <s v="CC"/>
    <s v="98589577"/>
    <s v="WILSON BAYRON RIVERA MURIEL"/>
    <x v="4"/>
    <x v="1"/>
    <s v="BELLO"/>
    <s v="wilsonbyronrivera@hotmail.es"/>
    <s v="SECRETARIA SECCIONAL DE SALUD"/>
    <x v="0"/>
  </r>
  <r>
    <s v="CC"/>
    <s v="34556478"/>
    <s v="ARACELI  CAMPO HERNANDEZ"/>
    <x v="0"/>
    <x v="12"/>
    <s v="PURACÉ (COCONUCO)"/>
    <s v="aramayo17@gmail.com"/>
    <s v="ALCALDIA MUNICIPAL DE POPAYAN"/>
    <x v="0"/>
  </r>
  <r>
    <s v="CC"/>
    <s v="49788232"/>
    <s v="MARENA  LLAMA OROZCO"/>
    <x v="0"/>
    <x v="27"/>
    <s v="VALLEDUPAR"/>
    <s v="marenallama@hotmail.com"/>
    <s v="MINISTERIO DE SALUD Y PROTECCIÓN SOCIAL"/>
    <x v="0"/>
  </r>
  <r>
    <s v="CC"/>
    <s v="1128478496"/>
    <s v="KAROL MICHELLE YEPES SANCHEZ"/>
    <x v="0"/>
    <x v="1"/>
    <s v="MEDELLÍN"/>
    <s v="jero0129@gmail.com"/>
    <s v="SECRETARIA SECCIONAL DE SALUD"/>
    <x v="0"/>
  </r>
  <r>
    <s v="CC"/>
    <s v="8336804"/>
    <s v="SONNY  DIAZ GONZALEZ"/>
    <x v="4"/>
    <x v="1"/>
    <s v="SANTA BÁRBARA"/>
    <s v="sodigo65@gmail.com"/>
    <s v="SECRETARIA SECCIONAL DE SALUD"/>
    <x v="0"/>
  </r>
  <r>
    <s v="CC"/>
    <s v="43748975"/>
    <s v="MARGARITA MARIA TIRADO TIRADO"/>
    <x v="4"/>
    <x v="1"/>
    <s v="ENVIGADO"/>
    <s v="margarita.1931@hotmail.com"/>
    <s v="SECRETARIA SECCIONAL DE SALUD"/>
    <x v="0"/>
  </r>
  <r>
    <s v="CC"/>
    <s v="49774713"/>
    <s v="MAYURIS SOFIA CORDOBA CORTINA"/>
    <x v="0"/>
    <x v="27"/>
    <s v="VALLEDUPAR"/>
    <s v="mayucordoba@hotmail.com"/>
    <s v="MINISTERIO DE SALUD Y PROTECCIÓN SOCIAL"/>
    <x v="0"/>
  </r>
  <r>
    <s v="CC"/>
    <s v="1143344105"/>
    <s v="MARIA DEL CARMEN PEREZ ORTIZ"/>
    <x v="3"/>
    <x v="9"/>
    <s v="CARTAGENA"/>
    <s v="mperezortiz25@hotmail.com"/>
    <s v="SECRETARIA SECCIONAL DE SALUD"/>
    <x v="0"/>
  </r>
  <r>
    <s v="CC"/>
    <s v="60401961"/>
    <s v="CARMEN ELENA JAUREGUI BACCA"/>
    <x v="0"/>
    <x v="19"/>
    <s v="VILLA ROSARIO"/>
    <s v="carelejau@hotmail.com"/>
    <s v="MINISTERIO DE SALUD Y PROTECCIÓN SOCIAL"/>
    <x v="0"/>
  </r>
  <r>
    <s v="CC"/>
    <s v="60330305"/>
    <s v="EDILIA MARIA RODRIGUEZ ROJAS"/>
    <x v="0"/>
    <x v="19"/>
    <s v="VILLA ROSARIO"/>
    <s v="ediliarodriguez.27@gmail.com"/>
    <s v="MINISTERIO DE SALUD Y PROTECCIÓN SOCIAL"/>
    <x v="0"/>
  </r>
  <r>
    <s v="CC"/>
    <s v="1085918297"/>
    <s v="KAREN MABEL BAEZ CABRERA"/>
    <x v="0"/>
    <x v="14"/>
    <s v="IPIALES"/>
    <s v="kmabelsofy112@outlook.com"/>
    <s v="INSTITUTO DEPARTAMENTAL DE SALUD NARIÑO"/>
    <x v="0"/>
  </r>
  <r>
    <s v="CC"/>
    <s v="1017164472"/>
    <s v="TANIA  ZABALA MORENO"/>
    <x v="3"/>
    <x v="1"/>
    <s v="MEDELLÍN"/>
    <s v="signoli3@gmail.com"/>
    <s v="SECRETARIA SECCIONAL DE SALUD"/>
    <x v="0"/>
  </r>
  <r>
    <s v="CC"/>
    <s v="1143393775"/>
    <s v="MARIA ANGELICA TINOCO ANGULO"/>
    <x v="3"/>
    <x v="1"/>
    <s v="MEDELLÍN"/>
    <s v="mata0826@hotmail.com"/>
    <s v="SECRETARIA SECCIONAL DE SALUD"/>
    <x v="0"/>
  </r>
  <r>
    <s v="CC"/>
    <s v="1017181504"/>
    <s v="MONICA ALEJANDRA CARMONA CARDONA"/>
    <x v="3"/>
    <x v="1"/>
    <s v="MEDELLÍN"/>
    <s v="maleja1357@gmail.com"/>
    <s v="SECRETARIA SECCIONAL DE SALUD"/>
    <x v="0"/>
  </r>
  <r>
    <s v="CC"/>
    <s v="1060646723"/>
    <s v="YOLIME ALEJANDRA OCAMPO GUTIERREZ"/>
    <x v="0"/>
    <x v="13"/>
    <s v="VILLAMARÍA"/>
    <s v="alejandraocampogutierrez3@gmail.com"/>
    <s v="DEMANDA SOCIAL (SENA)"/>
    <x v="0"/>
  </r>
  <r>
    <s v="CC"/>
    <s v="1053873561"/>
    <s v="ALEJANDRA  GIRALDO MUÑOZ"/>
    <x v="0"/>
    <x v="13"/>
    <s v="MANIZALES"/>
    <s v="alejandragiraldomunoz91@gmail.com"/>
    <s v="DEMANDA SOCIAL (SENA)"/>
    <x v="0"/>
  </r>
  <r>
    <s v="CC"/>
    <s v="1007227458"/>
    <s v="LUISA FERNANDA ESCOBAR ARBELAEZ"/>
    <x v="0"/>
    <x v="13"/>
    <s v="MANIZALES"/>
    <s v="lufeescobar3@gmail.com"/>
    <s v="DEMANDA SOCIAL (SENA)"/>
    <x v="0"/>
  </r>
  <r>
    <s v="CC"/>
    <s v="1123514784"/>
    <s v="ANYI CAMILA MAHECHA MARIÑO"/>
    <x v="0"/>
    <x v="11"/>
    <s v="CASTILLA LA NUEVA"/>
    <s v="anyimahecha525@gmail.com"/>
    <s v="SERVICIO NACIONAL DE APRENDIZAJE - SENA"/>
    <x v="0"/>
  </r>
  <r>
    <s v="CC"/>
    <s v="71051385"/>
    <s v="ALIRIO DE JESUS QUIROZ ARBOLEDA"/>
    <x v="4"/>
    <x v="1"/>
    <s v="BETULIA"/>
    <s v="alirio003@yahoo.com"/>
    <s v="SECRETARIA SECCIONAL DE SALUD"/>
    <x v="0"/>
  </r>
  <r>
    <s v="CC"/>
    <s v="1087187498"/>
    <s v="MONICA MARIA FLOREZ RAMIREZ"/>
    <x v="2"/>
    <x v="14"/>
    <s v="SAN ANDRÉS DE TUMACO"/>
    <s v="momaflo23@gmail.com"/>
    <s v="SECRETARIA SECCIONAL DE SALUD"/>
    <x v="0"/>
  </r>
  <r>
    <s v="CC"/>
    <s v="22732150"/>
    <s v="KAREN PATRICIA MONTALVO CAMARGO"/>
    <x v="2"/>
    <x v="9"/>
    <s v="CARTAGENA"/>
    <s v="rubycamasala@hotmail.com"/>
    <s v="MINISTERIO DE SALUD"/>
    <x v="0"/>
  </r>
  <r>
    <s v="CC"/>
    <s v="1065614839"/>
    <s v="NORELVIS  CLAVIJO BARON"/>
    <x v="0"/>
    <x v="27"/>
    <s v="VALLEDUPAR"/>
    <s v="noreclavijo@hotmail.com"/>
    <s v="MINISTERIO DE SALUD Y PROTECCIÓN SOCIAL"/>
    <x v="0"/>
  </r>
  <r>
    <s v="CC"/>
    <s v="49752790"/>
    <s v="DEXY  LOPEZ RANGEL"/>
    <x v="0"/>
    <x v="27"/>
    <s v="CHIMICHAGUA"/>
    <s v="dexy.1975@hotmail.com"/>
    <s v="MINISTERIO DE SALUD Y PROTECCIÓN SOCIAL"/>
    <x v="0"/>
  </r>
  <r>
    <s v="CC"/>
    <s v="1047388637"/>
    <s v="NIVIA PATRICIA MENA VALDERRAMA"/>
    <x v="1"/>
    <x v="9"/>
    <s v="CARTAGENA"/>
    <s v="nipameva0329@hotmail.com"/>
    <s v="SECRETARIA SECCIONAL DE SALUD"/>
    <x v="0"/>
  </r>
  <r>
    <s v="CC"/>
    <s v="9286688"/>
    <s v="MIGUEL ANGEL RENTERIA HENAO"/>
    <x v="1"/>
    <x v="1"/>
    <s v="SABANETA"/>
    <s v="miguelan1967@yahoo.com"/>
    <s v="SECRETARIA SECCIONAL DE SALUD"/>
    <x v="0"/>
  </r>
  <r>
    <s v="CC"/>
    <s v="52149320"/>
    <s v="NAYSLA JIMENA QUINTERO ALVAREZ"/>
    <x v="1"/>
    <x v="1"/>
    <s v="ENVIGADO"/>
    <s v="nayslaqua@gmail.com"/>
    <s v="SECRETARIA SECCIONAL DE SALUD"/>
    <x v="0"/>
  </r>
  <r>
    <s v="CC"/>
    <s v="98581685"/>
    <s v="LUIS CARLOS MESA GONZALEZ"/>
    <x v="1"/>
    <x v="1"/>
    <s v="BELLO"/>
    <s v="luiscarlosuda@hotmail.com"/>
    <s v="SECRETARIA SECCIONAL DE SALUD"/>
    <x v="0"/>
  </r>
  <r>
    <s v="CC"/>
    <s v="1037524565"/>
    <s v="NATALIA  ESPINOSA CORREA"/>
    <x v="1"/>
    <x v="1"/>
    <s v="CAROLINA"/>
    <s v="natyespinosa74@gmail.com"/>
    <s v="SECRETARIA SECCIONAL DE SALUD"/>
    <x v="0"/>
  </r>
  <r>
    <s v="CC"/>
    <s v="1039420299"/>
    <s v="YURI MAYERLI CORREA VALBUENA"/>
    <x v="1"/>
    <x v="1"/>
    <s v="TOLEDO"/>
    <s v="toledoodontologia@gmail.com"/>
    <s v="SECRETARIA SECCIONAL DE SALUD"/>
    <x v="0"/>
  </r>
  <r>
    <s v="CC"/>
    <s v="71336401"/>
    <s v="YONY ALEXANDER VARGAS BERRIO"/>
    <x v="1"/>
    <x v="1"/>
    <s v="BELLO"/>
    <s v="yonyjsl@hotmail.com"/>
    <s v="SECRETARIA SECCIONAL DE SALUD"/>
    <x v="0"/>
  </r>
  <r>
    <s v="CC"/>
    <s v="71633161"/>
    <s v="JUAN CARLOS VELEZ RAVE"/>
    <x v="3"/>
    <x v="1"/>
    <s v="RIONEGRO"/>
    <s v="jcvelezrave@gmail.com"/>
    <s v="SECRETARIA SECCIONAL DE SALUD"/>
    <x v="0"/>
  </r>
  <r>
    <s v="CC"/>
    <s v="1085338931"/>
    <s v="MARIA PAULA ERASO CASANOVA"/>
    <x v="3"/>
    <x v="14"/>
    <s v="PASTO"/>
    <s v="mariapao100298@gmail.com"/>
    <s v="SECRETARIA SECCIONAL DE SALUD"/>
    <x v="0"/>
  </r>
  <r>
    <s v="CC"/>
    <s v="1143831658"/>
    <s v="DIANA CAROLINA IZQUIERDO SANCHEZ"/>
    <x v="3"/>
    <x v="2"/>
    <s v="CALI"/>
    <s v="caro13324@hotmail.com"/>
    <s v="SECRETARIA SECCIONAL DE SALUD"/>
    <x v="0"/>
  </r>
  <r>
    <s v="CC"/>
    <s v="98648399"/>
    <s v="CARLOS HERNANDO VELASQUEZ CUADROS"/>
    <x v="3"/>
    <x v="1"/>
    <s v="BELLO"/>
    <s v="carlosvelasquez2802@gmail.com"/>
    <s v="SECRETARIA SECCIONAL DE SALUD"/>
    <x v="0"/>
  </r>
  <r>
    <s v="CC"/>
    <s v="1152454014"/>
    <s v="DANIELA  CHAVERRA ALOMIAS"/>
    <x v="3"/>
    <x v="1"/>
    <s v="TURBO"/>
    <s v="daniela.alomias@gmail.com"/>
    <s v="SECRETARIA SECCIONAL DE SALUD"/>
    <x v="0"/>
  </r>
  <r>
    <s v="CC"/>
    <s v="1039451232"/>
    <s v="ERIKA ALEJANDRA RAYO GUEVARA"/>
    <x v="3"/>
    <x v="1"/>
    <s v="ITAGÜÍ"/>
    <s v="erikrayon24@hotmail.com"/>
    <s v="SECRETARIA SECCIONAL DE SALUD"/>
    <x v="0"/>
  </r>
  <r>
    <s v="CC"/>
    <s v="1085635348"/>
    <s v="ALEXANDRA PAOLA AREVALO BURGOS"/>
    <x v="0"/>
    <x v="14"/>
    <s v="PUERRES"/>
    <s v="alexandra.arevalo4832@correo.policia.gov.co"/>
    <s v="PASTO SALUD E.S.E."/>
    <x v="0"/>
  </r>
  <r>
    <s v="CC"/>
    <s v="1085300041"/>
    <s v="VANESSA IBETH DIAZ LOPEZ"/>
    <x v="0"/>
    <x v="14"/>
    <s v="PASTO"/>
    <s v="vanessa.diaz1057@correo.policia.gov.co"/>
    <s v="PASTO SALUD E.S.E."/>
    <x v="0"/>
  </r>
  <r>
    <s v="CC"/>
    <s v="1061655276"/>
    <s v="NORMA  HURTADO GIRALDO"/>
    <x v="0"/>
    <x v="13"/>
    <s v="SAMANA"/>
    <s v="norma_1426@hotmail.com"/>
    <s v="DEMANDA SOCIAL (SENA)"/>
    <x v="0"/>
  </r>
  <r>
    <s v="CC"/>
    <s v="1002970421"/>
    <s v="INGRID TATIANA PUSIL ROJAS"/>
    <x v="0"/>
    <x v="12"/>
    <s v="POPAYÁN"/>
    <s v="tatiana.27119@gmail.com"/>
    <s v="ALCALDIA MUNICIPAL DE POPAYAN"/>
    <x v="0"/>
  </r>
  <r>
    <s v="CC"/>
    <s v="39141960"/>
    <s v="MAIRA ESTHER ANGARITA CASTRO"/>
    <x v="2"/>
    <x v="15"/>
    <s v="SANTA MARTA"/>
    <s v="maira-angarita@outlook.com"/>
    <s v="SERVICIO NACIONAL DE APRENDIZAJE - SENA"/>
    <x v="0"/>
  </r>
  <r>
    <s v="CC"/>
    <s v="1065563871"/>
    <s v="INGRIS SOFIA VILORIA VERGARA"/>
    <x v="0"/>
    <x v="27"/>
    <s v="VALLEDUPAR"/>
    <s v="iviloria2014@gmail.com"/>
    <s v="MINISTERIO DE SALUD Y PROTECCIÓN SOCIAL"/>
    <x v="0"/>
  </r>
  <r>
    <s v="CC"/>
    <s v="20362766"/>
    <s v="LUZ MARINA BARRIGA MUÑOZ"/>
    <x v="0"/>
    <x v="3"/>
    <s v="CHOCONTÁ"/>
    <s v="vacunacionesehspchoconta@gmail.com"/>
    <s v="MINISTERIO DE SALUD"/>
    <x v="0"/>
  </r>
  <r>
    <s v="CC"/>
    <s v="1077149076"/>
    <s v="MARTHA ISABEL VILLAGRAN RIAÑO"/>
    <x v="0"/>
    <x v="3"/>
    <s v="VILLAPINZÓN"/>
    <s v="marthavillagran89@gmail.com"/>
    <s v="MINISTERIO DE SALUD"/>
    <x v="0"/>
  </r>
  <r>
    <s v="CC"/>
    <s v="21147546"/>
    <s v="ROS MERY MONTENEGRO MONTENEGRO"/>
    <x v="0"/>
    <x v="4"/>
    <s v="BOGOTÁ D.C."/>
    <s v="rosmontenegro823@gmail.com"/>
    <s v="MINISTERIO DE SALUD"/>
    <x v="0"/>
  </r>
  <r>
    <s v="CC"/>
    <s v="52202995"/>
    <s v="VIRGINIA JULIETH CARREÑO CAMACHO"/>
    <x v="0"/>
    <x v="4"/>
    <s v="BOGOTÁ D.C."/>
    <s v="tantisan@hotmail.com"/>
    <s v="MINISTERIO DE SALUD"/>
    <x v="0"/>
  </r>
  <r>
    <s v="CC"/>
    <s v="22615706"/>
    <s v="YANETH DEL CARMEN GALVAN MARTINEZ"/>
    <x v="0"/>
    <x v="3"/>
    <s v="CHIA"/>
    <s v="yanethgalvan12@hotmail.com"/>
    <s v="MINISTERIO DE SALUD"/>
    <x v="0"/>
  </r>
  <r>
    <s v="CC"/>
    <s v="1016071454"/>
    <s v="ANGIE LIZETH HERRERA HERNANDEZ"/>
    <x v="0"/>
    <x v="4"/>
    <s v="BOGOTÁ D.C."/>
    <s v="hrndezherrera@gmail.com"/>
    <s v="PASTO SALUD E.S.E."/>
    <x v="0"/>
  </r>
  <r>
    <s v="CC"/>
    <s v="43693059"/>
    <s v="GONIS ISABEL PEÑATES BLANCO"/>
    <x v="0"/>
    <x v="1"/>
    <s v="EL BAGRE"/>
    <s v="gonispenates0@gmail.com"/>
    <s v="SECRETARIA SECCIONAL DE SALUD"/>
    <x v="0"/>
  </r>
  <r>
    <s v="CC"/>
    <s v="1015469160"/>
    <s v="JULIETH PAOLA GUZMAN BUSTACARA"/>
    <x v="2"/>
    <x v="4"/>
    <s v="BOGOTÁ D.C."/>
    <s v="jpguzman@fucsalud.edu.co"/>
    <s v="SECRETARIA SECCIONAL DE SALUD"/>
    <x v="0"/>
  </r>
  <r>
    <s v="CC"/>
    <s v="25313368"/>
    <s v="SANDRA EMILSE RIVERA JOAQUI"/>
    <x v="0"/>
    <x v="12"/>
    <s v="BOLÍVAR"/>
    <s v="sandrita.v17@hotmail.com"/>
    <s v="ALCALDIA MUNICIPAL DE POPAYAN"/>
    <x v="0"/>
  </r>
  <r>
    <s v="CC"/>
    <s v="1059600920"/>
    <s v="DEYSI JIMENA QUINTANA PILLIMUE"/>
    <x v="0"/>
    <x v="12"/>
    <s v="MORALES"/>
    <s v="deysijimenaq8@gmail.com"/>
    <s v="ALCALDIA MUNICIPAL DE POPAYAN"/>
    <x v="0"/>
  </r>
  <r>
    <s v="CC"/>
    <s v="34655793"/>
    <s v="LUZ MAGALY MUÑOZ OROZCO"/>
    <x v="0"/>
    <x v="12"/>
    <s v="SILVIA"/>
    <s v="lugy_magy@hotmail.com"/>
    <s v="ALCALDIA MUNICIPAL DE POPAYAN"/>
    <x v="0"/>
  </r>
  <r>
    <s v="CC"/>
    <s v="87512897"/>
    <s v="MARCO ANTONIO TARAMUEL COLIMBA"/>
    <x v="0"/>
    <x v="14"/>
    <s v="GUACHUCAL"/>
    <s v="antonytaramuel@gmail.com"/>
    <s v="INSTITUTO DEPARTAMENTAL DE SALUD NARIÑO"/>
    <x v="0"/>
  </r>
  <r>
    <s v="CC"/>
    <s v="1088652046"/>
    <s v="MONICA ANDREA POSO SOLARTE"/>
    <x v="0"/>
    <x v="14"/>
    <s v="GUACHUCAL"/>
    <s v="monianpo@gmail.com"/>
    <s v="INSTITUTO DEPARTAMENTAL DE SALUD NARIÑO"/>
    <x v="0"/>
  </r>
  <r>
    <s v="CC"/>
    <s v="1057785010"/>
    <s v="LUIS ALEJANDRO LOPEZ ARISTIZABAL"/>
    <x v="0"/>
    <x v="13"/>
    <s v="PENSILVANIA"/>
    <s v="luchosergio@gmail.com"/>
    <s v="DEMANDA SOCIAL (SENA)"/>
    <x v="0"/>
  </r>
  <r>
    <s v="CC"/>
    <s v="1038333342"/>
    <s v="JESSICA ESMERLY SUAZA CALLEJAS"/>
    <x v="4"/>
    <x v="1"/>
    <s v="FRONTINO"/>
    <s v="jessysuaza.c@gmail.com"/>
    <s v="SECRETARIA SECCIONAL DE SALUD"/>
    <x v="0"/>
  </r>
  <r>
    <s v="CC"/>
    <s v="1152689663"/>
    <s v="RUBBY STEPHANIE CASTAÑEDA QUINTERO"/>
    <x v="0"/>
    <x v="1"/>
    <s v="MEDELLÍN"/>
    <s v="stepha0314@gmail.com"/>
    <s v="SECRETARIA SECCIONAL DE SALUD"/>
    <x v="0"/>
  </r>
  <r>
    <s v="CC"/>
    <s v="1037586121"/>
    <s v="TATIANA  GUERRA VALLEJO"/>
    <x v="0"/>
    <x v="1"/>
    <s v="MEDELLÍN"/>
    <s v="tatys12251@hotmail.com"/>
    <s v="SECRETARIA SECCIONAL DE SALUD"/>
    <x v="0"/>
  </r>
  <r>
    <s v="CC"/>
    <s v="1040182797"/>
    <s v="MELISSA  TANGARIFE BRAVO"/>
    <x v="0"/>
    <x v="1"/>
    <s v="RETIRO"/>
    <s v="meli-bravo@hotmail.com"/>
    <s v="SECRETARIA SECCIONAL DE SALUD"/>
    <x v="0"/>
  </r>
  <r>
    <s v="CC"/>
    <s v="40387762"/>
    <s v="MARIELA  MORENO QUEVEDO"/>
    <x v="0"/>
    <x v="11"/>
    <s v="VILLAVICENCIO"/>
    <s v="mariela.68@outlook.es"/>
    <s v="SERVICIO NACIONAL DE APRENDIZAJE  (SENA)"/>
    <x v="0"/>
  </r>
  <r>
    <s v="CC"/>
    <s v="40432121"/>
    <s v="LILIANA  MANJARRES ORTIZ"/>
    <x v="0"/>
    <x v="11"/>
    <s v="ACACIAS"/>
    <s v="lilymaor@hotmail.com"/>
    <s v="SERVICIO NACIONAL DE APRENDIZAJE  (SENA)"/>
    <x v="0"/>
  </r>
  <r>
    <s v="CC"/>
    <s v="91256929"/>
    <s v="FABIO HERNANDO PABON AROCHA"/>
    <x v="0"/>
    <x v="6"/>
    <s v="TUNJA"/>
    <s v="faepar@gmail.com"/>
    <s v="MINISTERIO DE SALUD"/>
    <x v="0"/>
  </r>
  <r>
    <s v="CC"/>
    <s v="31982065"/>
    <s v="MAIDI ESTELA SANCHEZ ESTUPIÑAN"/>
    <x v="0"/>
    <x v="24"/>
    <s v="ORITO"/>
    <s v="maidysanchez549@gmail.com"/>
    <s v="SERVICIO NACIONAL DE APRENDIZAJE - SENA"/>
    <x v="0"/>
  </r>
  <r>
    <s v="CC"/>
    <s v="1042417082"/>
    <s v="PASTORA HELENA IZAZA DE LA HOZ"/>
    <x v="0"/>
    <x v="10"/>
    <s v="SOLEDAD"/>
    <s v="jassiali@hotmail.com"/>
    <s v="MINISTERIO DE SALUD"/>
    <x v="0"/>
  </r>
  <r>
    <s v="CC"/>
    <s v="1040046127"/>
    <s v="SEBASTIAN  OCAMPO ROMAN"/>
    <x v="0"/>
    <x v="1"/>
    <s v="LA CEJA"/>
    <s v="sebasocampo325@gmail.com"/>
    <s v="SECRETARIA SECCIONAL DE SALUD"/>
    <x v="0"/>
  </r>
  <r>
    <s v="CC"/>
    <s v="30665469"/>
    <s v="LUZMILA DEL CARMEN LOPEZ SIBAJA"/>
    <x v="0"/>
    <x v="1"/>
    <s v="CAUCASIA"/>
    <s v="lulosi2318@gmail.com"/>
    <s v="SECRETARIA SECCIONAL DE SALUD"/>
    <x v="0"/>
  </r>
  <r>
    <s v="CC"/>
    <s v="1083927514"/>
    <s v="VALENTINA DEL PILAR BAYONA ROA"/>
    <x v="0"/>
    <x v="25"/>
    <s v="PITALITO"/>
    <s v="valentkm.tkmvalen@gmail.com"/>
    <s v="SECRETARIA SECCIONAL DE SALUD"/>
    <x v="0"/>
  </r>
  <r>
    <s v="CC"/>
    <s v="1040749538"/>
    <s v="LESLI YESENIA BARRERA HINCAPIE"/>
    <x v="0"/>
    <x v="1"/>
    <s v="MEDELLÍN"/>
    <s v="lybarrera83@misena.edu.co"/>
    <s v="SECRETARIA SECCIONAL DE SALUD"/>
    <x v="0"/>
  </r>
  <r>
    <s v="CC"/>
    <s v="21990945"/>
    <s v="EDELMARY DEL SOCORRO CHAVARRIA POSADA"/>
    <x v="0"/>
    <x v="1"/>
    <s v="DON MATÍAS"/>
    <s v="edelmarysilvana@hotmail.com"/>
    <s v="SECRETARIA SECCIONAL DE SALUD"/>
    <x v="0"/>
  </r>
  <r>
    <s v="CC"/>
    <s v="1046669134"/>
    <s v="NATALIA ANDREA YARCE CANO"/>
    <x v="0"/>
    <x v="1"/>
    <s v="VENECIA"/>
    <s v="andreanatalia689@gmail.com"/>
    <s v="SECRETARIA SECCIONAL DE SALUD"/>
    <x v="0"/>
  </r>
  <r>
    <s v="CC"/>
    <s v="1059696132"/>
    <s v="YOULIN DANELLY ROJAS LADINO"/>
    <x v="0"/>
    <x v="13"/>
    <s v="RIOSUCIO"/>
    <s v="youlindanelly@gmail.com"/>
    <s v="DEMANDA SOCIAL (SENA)"/>
    <x v="0"/>
  </r>
  <r>
    <s v="CC"/>
    <s v="43119221"/>
    <s v="LUZ ENID GUTIERREZ ORTEGA"/>
    <x v="2"/>
    <x v="1"/>
    <s v="SABANETA"/>
    <s v="luzenidg31@gmail.com"/>
    <s v="SECRETARIA SECCIONAL DE SALUD"/>
    <x v="0"/>
  </r>
  <r>
    <s v="CC"/>
    <s v="43566645"/>
    <s v="DEIBY DEL CARMEN PEREZ HERNANDEZ"/>
    <x v="2"/>
    <x v="7"/>
    <s v="QUIBDÓ"/>
    <s v="deibys12@hotmail.com"/>
    <s v="SECRETARIA SECCIONAL DE SALUD"/>
    <x v="0"/>
  </r>
  <r>
    <s v="CC"/>
    <s v="1152688931"/>
    <s v="PAOLA ANDREA HIGUITA FONNEGRA"/>
    <x v="2"/>
    <x v="1"/>
    <s v="COPACABANA"/>
    <s v="paohiguita1993@gmail.com"/>
    <s v="SECRETARIA SECCIONAL DE SALUD"/>
    <x v="0"/>
  </r>
  <r>
    <s v="CC"/>
    <s v="1035227505"/>
    <s v="RAFAEL  MESA RESTREPO"/>
    <x v="0"/>
    <x v="1"/>
    <s v="BARBOSA"/>
    <s v="rafaelmesa15@hotmail.com"/>
    <s v="SECRETARIA SECCIONAL DE SALUD"/>
    <x v="0"/>
  </r>
  <r>
    <s v="CC"/>
    <s v="1020461813"/>
    <s v="JIRLEY TATIANA CASTRILLON CANO"/>
    <x v="0"/>
    <x v="1"/>
    <s v="BELLO"/>
    <s v="taticastriillon@gmail.com"/>
    <s v="SECRETARIA SECCIONAL DE SALUD"/>
    <x v="0"/>
  </r>
  <r>
    <s v="CC"/>
    <s v="1152703011"/>
    <s v="YEISI YULIANI RICARDO TOUS"/>
    <x v="2"/>
    <x v="1"/>
    <s v="MEDELLÍN"/>
    <s v="yerito1296.yrt@gmail.com"/>
    <s v="SECRETARIA SECCIONAL DE SALUD"/>
    <x v="0"/>
  </r>
  <r>
    <s v="CC"/>
    <s v="1036945313"/>
    <s v="KAREN LISETH SUAREZ RIOS"/>
    <x v="2"/>
    <x v="1"/>
    <s v="MARINILLA"/>
    <s v="karis6224@hotmail.com"/>
    <s v="SECRETARIA SECCIONAL DE SALUD"/>
    <x v="0"/>
  </r>
  <r>
    <s v="CC"/>
    <s v="24221427"/>
    <s v="MARIA LINA MONROY MARTINEZ"/>
    <x v="0"/>
    <x v="6"/>
    <s v="TUNJA"/>
    <s v="marialinamonroy@hotmail.com"/>
    <s v="MINISTERIO DE SALUD"/>
    <x v="0"/>
  </r>
  <r>
    <s v="CC"/>
    <s v="23434112"/>
    <s v="MARIA CLAUDIA ARGUELLO ARGUELLO"/>
    <x v="0"/>
    <x v="6"/>
    <s v="TUNJA"/>
    <s v="klausarguello@yahoo.com"/>
    <s v="MINISTERIO DE SALUD"/>
    <x v="0"/>
  </r>
  <r>
    <s v="CC"/>
    <s v="1020418832"/>
    <s v="JUAN CAMILO ARIAS OSORIO"/>
    <x v="0"/>
    <x v="1"/>
    <s v="MEDELLÍN"/>
    <s v="camiar_115@hotmail.com"/>
    <s v="SECRETARIA SECCIONAL DE SALUD"/>
    <x v="0"/>
  </r>
  <r>
    <s v="CC"/>
    <s v="43253974"/>
    <s v="JOHANA MILENA BUSTAMANTE FERNANDEZ"/>
    <x v="2"/>
    <x v="1"/>
    <s v="MEDELLÍN"/>
    <s v="johabufe@hotmail.com"/>
    <s v="SECRETARIA SECCIONAL DE SALUD"/>
    <x v="0"/>
  </r>
  <r>
    <s v="CC"/>
    <s v="1061695217"/>
    <s v="ASTRID MILENA RAMIREZ MONDRAGON"/>
    <x v="2"/>
    <x v="12"/>
    <s v="PATIA (EL BORDO)"/>
    <s v="nenita870105@gmail.com"/>
    <s v="ALCALDIA MUNICIPAL DE POPAYAN"/>
    <x v="0"/>
  </r>
  <r>
    <s v="CC"/>
    <s v="25529478"/>
    <s v="VICTORIA EUGENIA BACCA ALMEIDA"/>
    <x v="0"/>
    <x v="12"/>
    <s v="MIRANDA"/>
    <s v="victoriaeu11@hotmail.com"/>
    <s v="ALCALDIA MUNICIPAL DE POPAYAN"/>
    <x v="0"/>
  </r>
  <r>
    <s v="CC"/>
    <s v="1061533405"/>
    <s v="DAYSY JOHANA TROCHEZ MUELAS"/>
    <x v="0"/>
    <x v="12"/>
    <s v="SILVIA"/>
    <s v="johanatrochez1501@gmail.com"/>
    <s v="ALCALDIA MUNICIPAL DE POPAYAN"/>
    <x v="0"/>
  </r>
  <r>
    <s v="CC"/>
    <s v="1129576588"/>
    <s v="YURANIS REBECA GUETTE HERRERA"/>
    <x v="2"/>
    <x v="10"/>
    <s v="BARRANQUILLA"/>
    <s v="yuryu-1013@hotmail.com"/>
    <s v="MINISTERIO DE SALUD"/>
    <x v="0"/>
  </r>
  <r>
    <s v="CC"/>
    <s v="45581754"/>
    <s v="CARLINA ISABEL MENDOZA VILORIA"/>
    <x v="2"/>
    <x v="10"/>
    <s v="MALAMBO"/>
    <s v="mendozaviloriac@gmail.com"/>
    <s v="MINISTERIO DE SALUD"/>
    <x v="0"/>
  </r>
  <r>
    <s v="CC"/>
    <s v="22462112"/>
    <s v="GABRIELA ISABEL CANTILLO GONZALEZ"/>
    <x v="2"/>
    <x v="10"/>
    <s v="BARRANQUILLA"/>
    <s v="gabrielacantillog@hotmail.com"/>
    <s v="MINISTERIO DE SALUD"/>
    <x v="0"/>
  </r>
  <r>
    <s v="CC"/>
    <s v="1065613234"/>
    <s v="NINI YOJANNA ESTRADA MOLINA"/>
    <x v="2"/>
    <x v="27"/>
    <s v="VALLEDUPAR"/>
    <s v="paloma-18-27@hotmail.com"/>
    <s v="MINISTERIO DE SALUD"/>
    <x v="0"/>
  </r>
  <r>
    <s v="CC"/>
    <s v="32070005"/>
    <s v="DARLIN FAISURI MURILLO "/>
    <x v="0"/>
    <x v="1"/>
    <s v="MEDELLÍN"/>
    <s v="darlin1228@hotmail.com"/>
    <s v="SECRETARIA SECCIONAL DE SALUD"/>
    <x v="0"/>
  </r>
  <r>
    <s v="CC"/>
    <s v="1018345740"/>
    <s v="FREDY  GONZALEZ RAVE"/>
    <x v="0"/>
    <x v="1"/>
    <s v="AMALFI"/>
    <s v="fredyg.90@hotmail.com"/>
    <s v="SECRETARIA SECCIONAL DE SALUD"/>
    <x v="0"/>
  </r>
  <r>
    <s v="CC"/>
    <s v="42890078"/>
    <s v="MARIA ELENA ARIAS HERNANDEZ"/>
    <x v="2"/>
    <x v="1"/>
    <s v="MEDELLÍN"/>
    <s v="maelenarias@hotmail.com"/>
    <s v="SECRETARIA SECCIONAL DE SALUD"/>
    <x v="0"/>
  </r>
  <r>
    <s v="CC"/>
    <s v="1037974864"/>
    <s v="LILIANA  MEJIA GOMEZ"/>
    <x v="0"/>
    <x v="2"/>
    <s v="CARTAGO"/>
    <s v="mejiagomezliliana24@gmail.com"/>
    <s v="SECRETARIA SECCIONAL DE SALUD"/>
    <x v="0"/>
  </r>
  <r>
    <s v="CC"/>
    <s v="43742241"/>
    <s v="MARIA CRISTINA RIOS HINCAPIE"/>
    <x v="0"/>
    <x v="1"/>
    <s v="ENVIGADO"/>
    <s v="mariacristinariosh@gmail.com"/>
    <s v="SECRETARIA SECCIONAL DE SALUD"/>
    <x v="0"/>
  </r>
  <r>
    <s v="CC"/>
    <s v="1035432050"/>
    <s v="DAYANA PAMELA DUQUE CRUZ"/>
    <x v="0"/>
    <x v="1"/>
    <s v="MEDELLÍN"/>
    <s v="dahiana.pamela@gmail.com"/>
    <s v="SECRETARIA SECCIONAL DE SALUD"/>
    <x v="0"/>
  </r>
  <r>
    <s v="CC"/>
    <s v="1104865570"/>
    <s v="LEIDIS ESTELLA ARGUMEDO TERAN"/>
    <x v="0"/>
    <x v="1"/>
    <s v="ENVIGADO"/>
    <s v="l.argumedo2101@gmail.com"/>
    <s v="SECRETARIA SECCIONAL DE SALUD"/>
    <x v="0"/>
  </r>
  <r>
    <s v="CC"/>
    <s v="43572978"/>
    <s v="FLOR MARIA RAMIREZ RUIZ"/>
    <x v="0"/>
    <x v="1"/>
    <s v="MEDELLÍN"/>
    <s v="florm-2009@hotmail.com"/>
    <s v="SECRETARIA SECCIONAL DE SALUD"/>
    <x v="0"/>
  </r>
  <r>
    <s v="CC"/>
    <s v="1066728991"/>
    <s v="MARYELIS PATRICIA CORDOBA YEPES"/>
    <x v="2"/>
    <x v="1"/>
    <s v="TARSO"/>
    <s v="mayecordoba-89@hotmail.com"/>
    <s v="SECRETARIA SECCIONAL DE SALUD"/>
    <x v="0"/>
  </r>
  <r>
    <s v="CC"/>
    <s v="22243644"/>
    <s v="MATILDE LINA RENTERIA MOSQUERA"/>
    <x v="0"/>
    <x v="1"/>
    <s v="ZARAGOZA"/>
    <s v="maliremos30@gmail.com"/>
    <s v="SECRETARIA SECCIONAL DE SALUD"/>
    <x v="0"/>
  </r>
  <r>
    <s v="CC"/>
    <s v="50851838"/>
    <s v="YENNY DEL CARMEN PEREZ ESPITIA"/>
    <x v="2"/>
    <x v="1"/>
    <s v="ABEJORRAL"/>
    <s v="jennis3336@hotmail.com"/>
    <s v="SECRETARIA SECCIONAL DE SALUD"/>
    <x v="0"/>
  </r>
  <r>
    <s v="CC"/>
    <s v="1128060117"/>
    <s v="JULIETH  DEART ZARCO"/>
    <x v="2"/>
    <x v="9"/>
    <s v="CARTAGENA"/>
    <s v="juliethdeartzarco@hotmail.com"/>
    <s v="SECRETARIA SECCIONAL DE SALUD"/>
    <x v="0"/>
  </r>
  <r>
    <s v="CC"/>
    <s v="1039452802"/>
    <s v="NATALIA ANDREA PARRA MEJIA"/>
    <x v="2"/>
    <x v="1"/>
    <s v="MEDELLÍN"/>
    <s v="natiandrepame@hotmail.com"/>
    <s v="SECRETARIA SECCIONAL DE SALUD"/>
    <x v="0"/>
  </r>
  <r>
    <s v="CC"/>
    <s v="43889461"/>
    <s v="MARLY MILENA MANJARREZ GARCIA"/>
    <x v="0"/>
    <x v="1"/>
    <s v="EL BAGRE"/>
    <s v="marlymilena43@gmail.com"/>
    <s v="SECRETARIA SECCIONAL DE SALUD"/>
    <x v="0"/>
  </r>
  <r>
    <s v="CC"/>
    <s v="27633645"/>
    <s v="LEYDA XIOMARA OLEJUA ROJAS"/>
    <x v="0"/>
    <x v="19"/>
    <s v="BOCHALEMA"/>
    <s v="xiomycamy2103@gmail.com"/>
    <s v="MINISTERIO DE SALUD Y PROTECCIÓN SOCIAL"/>
    <x v="0"/>
  </r>
  <r>
    <s v="CC"/>
    <s v="9397674"/>
    <s v="LUIS FERNANDO TENZA PONGUTA"/>
    <x v="3"/>
    <x v="6"/>
    <s v="SOGAMOSO"/>
    <s v="tenzaluis@gmail.com"/>
    <s v="SECRETARIA SECCIONAL DE SALUD"/>
    <x v="0"/>
  </r>
  <r>
    <s v="CC"/>
    <s v="38251529"/>
    <s v="ANGELA XIMENA CAYCEDO GUEVARA"/>
    <x v="3"/>
    <x v="4"/>
    <s v="BOGOTÁ D.C."/>
    <s v="xcaycedo@gmail.com"/>
    <s v="SECRETARIA SECCIONAL DE SALUD"/>
    <x v="0"/>
  </r>
  <r>
    <s v="CC"/>
    <s v="1039460036"/>
    <s v="MARIA ANTONIA TOBON VALENCIA"/>
    <x v="5"/>
    <x v="1"/>
    <s v="MEDELLÍN"/>
    <s v="mariaantonia-19@hotmail.com"/>
    <s v="SECRETARIA SECCIONAL DE SALUD"/>
    <x v="0"/>
  </r>
  <r>
    <s v="CC"/>
    <s v="1036619889"/>
    <s v="ROGELIO DE JESUS AGUDELO RAMIREZ"/>
    <x v="2"/>
    <x v="1"/>
    <s v="MEDELLÍN"/>
    <s v="rogeliosena@hotmail.com"/>
    <s v="SECRETARIA SECCIONAL DE SALUD"/>
    <x v="0"/>
  </r>
  <r>
    <s v="CC"/>
    <s v="1044101882"/>
    <s v="DIANA MARCELA MEJIA MEJIA"/>
    <x v="0"/>
    <x v="1"/>
    <s v="SANTO DOMINGO"/>
    <s v="dimameme@hotmail.com"/>
    <s v="SECRETARIA SECCIONAL DE SALUD"/>
    <x v="0"/>
  </r>
  <r>
    <s v="CC"/>
    <s v="1012374324"/>
    <s v="LISETH CAROLINA HIGUITA ECHAVARRIA"/>
    <x v="2"/>
    <x v="1"/>
    <s v="CAÑASGORDAS"/>
    <s v="lissca2401@gmail.com"/>
    <s v="SECRETARIA SECCIONAL DE SALUD"/>
    <x v="0"/>
  </r>
  <r>
    <s v="CC"/>
    <s v="1037390379"/>
    <s v="ELIANA MABEL TORO GALLEGO"/>
    <x v="0"/>
    <x v="1"/>
    <s v="SABANALARGA"/>
    <s v="elianamabeltoro.24@gmail.com"/>
    <s v="SECRETARIA SECCIONAL DE SALUD"/>
    <x v="0"/>
  </r>
  <r>
    <s v="CC"/>
    <s v="21970277"/>
    <s v="SARIT EUGENIA GALLEGO JARAMILLO"/>
    <x v="0"/>
    <x v="1"/>
    <s v="SABANALARGA"/>
    <s v="saritdiego1921@gmail.com"/>
    <s v="SECRETARIA SECCIONAL DE SALUD"/>
    <x v="0"/>
  </r>
  <r>
    <s v="CC"/>
    <s v="25833189"/>
    <s v="ARCILIA ISABEL MEZA CALDERIN"/>
    <x v="0"/>
    <x v="5"/>
    <s v="BUENAVISTA"/>
    <s v="arciliameza@hotmail.com"/>
    <s v="SERVICIO NACIONAL DE APRENDIZAJE - SENA"/>
    <x v="0"/>
  </r>
  <r>
    <s v="CC"/>
    <s v="1003205527"/>
    <s v="RUBEN DARIO AGUAS OSORIO"/>
    <x v="0"/>
    <x v="5"/>
    <s v="CIÉNAGA DE ORO"/>
    <s v="santoaguas@gmail.com"/>
    <s v="SERVICIO NACIONAL DE APRENDIZAJE - SENA"/>
    <x v="0"/>
  </r>
  <r>
    <s v="CC"/>
    <s v="1087411938"/>
    <s v="MARCELA ANDREA DIAZ YAMPUEZAN"/>
    <x v="0"/>
    <x v="14"/>
    <s v="TUQUERRES"/>
    <s v="senatuquerres2018@gmail.com"/>
    <s v="INSTITUTO DEPARTAMENTAL DE SALUD NARIÑO"/>
    <x v="0"/>
  </r>
  <r>
    <s v="CC"/>
    <s v="1036947234"/>
    <s v="ANDREA ESTEFANIA OROZCO GOMEZ"/>
    <x v="0"/>
    <x v="1"/>
    <s v="MEDELLÍN"/>
    <s v="andreita-0404@hotmail.com"/>
    <s v="SECRETARIA SECCIONAL DE SALUD"/>
    <x v="0"/>
  </r>
  <r>
    <s v="CC"/>
    <s v="1054558437"/>
    <s v="YESSICA MARIA BLANDON MEJIA"/>
    <x v="0"/>
    <x v="1"/>
    <s v="MEDELLÍN"/>
    <s v="jessyblandonwil@gmail.com"/>
    <s v="SECRETARIA SECCIONAL DE SALUD"/>
    <x v="0"/>
  </r>
  <r>
    <s v="CC"/>
    <s v="1035441182"/>
    <s v="JULIAN DAVID CORDOBA DIAZ"/>
    <x v="0"/>
    <x v="1"/>
    <s v="COPACABANA"/>
    <s v="jdcordobadiaz@gmail.com"/>
    <s v="SECRETARIA SECCIONAL DE SALUD"/>
    <x v="0"/>
  </r>
  <r>
    <s v="CC"/>
    <s v="22243373"/>
    <s v="JUVENNY CRISTINA ZULETA SIERRA"/>
    <x v="0"/>
    <x v="1"/>
    <s v="MEDELLÍN"/>
    <s v="juvennyzuleta@yahoo.com.co"/>
    <s v="SECRETARIA SECCIONAL DE SALUD"/>
    <x v="0"/>
  </r>
  <r>
    <s v="CC"/>
    <s v="54251415"/>
    <s v="OLIVIA  MURILLO ROJAS"/>
    <x v="0"/>
    <x v="1"/>
    <s v="MEDELLÍN"/>
    <s v="oliviamurillorojas@gmail.com"/>
    <s v="SECRETARIA SECCIONAL DE SALUD"/>
    <x v="0"/>
  </r>
  <r>
    <s v="CC"/>
    <s v="1128439864"/>
    <s v="ESTEFANIA  JARAMILLO COLORADO"/>
    <x v="0"/>
    <x v="1"/>
    <s v="MEDELLÍN"/>
    <s v="ejaramillo46@misena.edu.co"/>
    <s v="SECRETARIA SECCIONAL DE SALUD"/>
    <x v="0"/>
  </r>
  <r>
    <s v="CC"/>
    <s v="1037617391"/>
    <s v="MONICA PATRICIA LONDOÑO GOEZ"/>
    <x v="0"/>
    <x v="1"/>
    <s v="MEDELLÍN"/>
    <s v="monikagoez@hotmail.com"/>
    <s v="SECRETARIA SECCIONAL DE SALUD"/>
    <x v="0"/>
  </r>
  <r>
    <s v="CC"/>
    <s v="8186724"/>
    <s v="GUILLERMO LEON GONZALEZ SEPULVEDA"/>
    <x v="5"/>
    <x v="1"/>
    <s v="APARTADÓ"/>
    <s v="gonzalezsepulvedaguillermo@gmail.com"/>
    <s v="SECRETARIA SECCIONAL DE SALUD"/>
    <x v="0"/>
  </r>
  <r>
    <s v="CC"/>
    <s v="39289052"/>
    <s v="YHOANDRI CECILIA RUIZ GARCIA"/>
    <x v="0"/>
    <x v="1"/>
    <s v="ARBOLETES"/>
    <s v="aprendiz1@hotmail.es"/>
    <s v="SECRETARIA SECCIONAL DE SALUD"/>
    <x v="0"/>
  </r>
  <r>
    <s v="CC"/>
    <s v="50860759"/>
    <s v="MILADIS MARIA GALVIS MARTINEZ"/>
    <x v="0"/>
    <x v="1"/>
    <s v="SAN PEDRO DE URABÁ"/>
    <s v="nestorgonzales@hotmail.com"/>
    <s v="SECRETARIA SECCIONAL DE SALUD"/>
    <x v="0"/>
  </r>
  <r>
    <s v="CC"/>
    <s v="1040352172"/>
    <s v="YARLEY  MURILLO MOSQUERA"/>
    <x v="5"/>
    <x v="1"/>
    <s v="CHIGORODO"/>
    <s v="yamumo18@gmail.com"/>
    <s v="SECRETARIA SECCIONAL DE SALUD"/>
    <x v="0"/>
  </r>
  <r>
    <s v="CC"/>
    <s v="54253416"/>
    <s v="JUDID  GARRIDO TABORDA"/>
    <x v="0"/>
    <x v="7"/>
    <s v="QUIBDÓ"/>
    <s v="milena12taborda@gmail.com"/>
    <s v=""/>
    <x v="0"/>
  </r>
  <r>
    <s v="CC"/>
    <s v="32672033"/>
    <s v="CLEOTILDE ELVIRA ALVAREZ OSPINO"/>
    <x v="0"/>
    <x v="10"/>
    <s v="BARRANQUILLA"/>
    <s v="cleotildealvarez@live.com"/>
    <s v="MINISTERIO DE SALUD"/>
    <x v="0"/>
  </r>
  <r>
    <s v="CC"/>
    <s v="32847976"/>
    <s v="MARILSA MARIA CHARRIS MACIAS"/>
    <x v="0"/>
    <x v="10"/>
    <s v="BARRANQUILLA"/>
    <s v="marilsacharris@hotmail.com"/>
    <s v="MINISTERIO DE SALUD"/>
    <x v="0"/>
  </r>
  <r>
    <s v="CC"/>
    <s v="32817889"/>
    <s v="OLGA LUCIA LOAIZA RAMIREZ"/>
    <x v="0"/>
    <x v="10"/>
    <s v="BARRANQUILLA"/>
    <s v="helgaloaiza@hotmail.com"/>
    <s v="MINISTERIO DE SALUD"/>
    <x v="0"/>
  </r>
  <r>
    <s v="CC"/>
    <s v="1129528551"/>
    <s v="LAYS VALERIA DIAZ MARQUEZ"/>
    <x v="0"/>
    <x v="10"/>
    <s v="SOLEDAD"/>
    <s v="laysdiaz@yahoo.es"/>
    <s v="MINISTERIO DE SALUD"/>
    <x v="0"/>
  </r>
  <r>
    <s v="CC"/>
    <s v="22580406"/>
    <s v="XIMENA PATRICIA GUZMAN SUAREZ"/>
    <x v="2"/>
    <x v="9"/>
    <s v="CARTAGENA"/>
    <s v="xpguzmans555@gmail.com"/>
    <s v="MINISTERIO DE SALUD Y PROTECCIÓN SOCIAL"/>
    <x v="0"/>
  </r>
  <r>
    <s v="CC"/>
    <s v="45532089"/>
    <s v="GINA PAOLA TORRES GOMEZ"/>
    <x v="0"/>
    <x v="9"/>
    <s v="CARTAGENA"/>
    <s v="ginapaolatorres82@gmail.com"/>
    <s v="MINISTERIO DE SALUD Y PROTECCIÓN SOCIAL"/>
    <x v="0"/>
  </r>
  <r>
    <s v="CC"/>
    <s v="1047488141"/>
    <s v="MAYERLI  BARRERA BARRERA"/>
    <x v="0"/>
    <x v="9"/>
    <s v="CARTAGENA"/>
    <s v="mayerlibarrerabarrera@gmail.com"/>
    <s v="MINISTERIO DE SALUD Y PROTECCIÓN SOCIAL"/>
    <x v="0"/>
  </r>
  <r>
    <s v="CC"/>
    <s v="45478411"/>
    <s v="NADILSA  SANMARTIN AVILA"/>
    <x v="2"/>
    <x v="9"/>
    <s v="CARTAGENA"/>
    <s v="nsanmartin@fundcoosalud.org"/>
    <s v="MINISTERIO DE SALUD Y PROTECCIÓN SOCIAL"/>
    <x v="0"/>
  </r>
  <r>
    <s v="CC"/>
    <s v="1193466090"/>
    <s v="KATLEEN DAYANNA CHURIO VILLALBA"/>
    <x v="0"/>
    <x v="10"/>
    <s v="BARRANQUILLA"/>
    <s v="churiovillalba27@hotmail.com"/>
    <s v="MINISTERIO DE SALUD"/>
    <x v="0"/>
  </r>
  <r>
    <s v="CC"/>
    <s v="32869620"/>
    <s v="KETIS BEATRIZ MARENCO VILARDY"/>
    <x v="0"/>
    <x v="10"/>
    <s v="SANTO TOMÁS"/>
    <s v="keyrasofia05@hotmail.com.co"/>
    <s v="MINISTERIO DE SALUD"/>
    <x v="0"/>
  </r>
  <r>
    <s v="CC"/>
    <s v="1042768149"/>
    <s v="SINDY CAROLINA ROLDAN VILLEGAS"/>
    <x v="0"/>
    <x v="1"/>
    <s v="BELLO"/>
    <s v="sindycaro90@hotmail.com"/>
    <s v="SECRETARIA SECCIONAL DE SALUD"/>
    <x v="0"/>
  </r>
  <r>
    <s v="CC"/>
    <s v="1093216667"/>
    <s v="DIANA YULIETH VARGAS VELEZ"/>
    <x v="0"/>
    <x v="23"/>
    <s v="SANTA ROSA DE CABAL"/>
    <s v="dyv1205@hotmail.com"/>
    <s v="SERVICIO NACIONAL DE APRENDIZAJE - SENA"/>
    <x v="0"/>
  </r>
  <r>
    <s v="CC"/>
    <s v="43251398"/>
    <s v="MILDREY ALEXANDRA PINEDA ZAPATA"/>
    <x v="0"/>
    <x v="1"/>
    <s v="MEDELLÍN"/>
    <s v="mapineda89@misena.edu.co"/>
    <s v="SECRETARIA SECCIONAL DE SALUD"/>
    <x v="0"/>
  </r>
  <r>
    <s v="CC"/>
    <s v="39444889"/>
    <s v="ANGELA MARIA TABARES HENAO"/>
    <x v="0"/>
    <x v="1"/>
    <s v="RIONEGRO"/>
    <s v="amatabar@gmail.com"/>
    <s v="SECRETARIA SECCIONAL DE SALUD"/>
    <x v="0"/>
  </r>
  <r>
    <s v="CC"/>
    <s v="1020433802"/>
    <s v="YULY MARCELA URAN GIRALDO"/>
    <x v="0"/>
    <x v="1"/>
    <s v="URRAO"/>
    <s v="yulur129@hotmail.com"/>
    <s v="SECRETARIA SECCIONAL DE SALUD"/>
    <x v="0"/>
  </r>
  <r>
    <s v="CC"/>
    <s v="1089747129"/>
    <s v="ANA MARIA CARDONA VARGAS"/>
    <x v="0"/>
    <x v="23"/>
    <s v="MARSELLA"/>
    <s v="anitacardona2307@hotmail.com"/>
    <s v="ALCALDIA DE PEREIRA"/>
    <x v="0"/>
  </r>
  <r>
    <s v="CC"/>
    <s v="39110013"/>
    <s v="MODESTINA  LOPEZ DIAZ"/>
    <x v="0"/>
    <x v="15"/>
    <s v="SANTA MARTA"/>
    <s v="molody1663@gmail.com"/>
    <s v="SERVICIO NACIONAL DE APRENDIZAJE - SENA"/>
    <x v="0"/>
  </r>
  <r>
    <s v="CC"/>
    <s v="57421810"/>
    <s v="GLADYS MARINA ALMANZA CASTRO"/>
    <x v="0"/>
    <x v="15"/>
    <s v="ARACATACA"/>
    <s v="gladysalmanzac@gmail.com"/>
    <s v="SERVICIO NACIONAL DE APRENDIZAJE - SENA"/>
    <x v="0"/>
  </r>
  <r>
    <s v="CC"/>
    <s v="46669810"/>
    <s v="LUZ ESTELA CELY CELY"/>
    <x v="2"/>
    <x v="6"/>
    <s v="ALMEIDA"/>
    <s v="jefeluz15@hotmail.com"/>
    <s v="MINISTERIO DE SALUD"/>
    <x v="0"/>
  </r>
  <r>
    <s v="CC"/>
    <s v="1117523733"/>
    <s v="JESIKA ANDREA LLANOS REYES"/>
    <x v="0"/>
    <x v="22"/>
    <s v="FLORENCIA"/>
    <s v="jeka92-5@hotmail.com"/>
    <s v=""/>
    <x v="0"/>
  </r>
  <r>
    <s v="CC"/>
    <s v="1121826056"/>
    <s v="DIANA MARCELA SEGURA CHAVEZ"/>
    <x v="0"/>
    <x v="19"/>
    <s v="CÚCUTA"/>
    <s v="dianamarcelasegura846@hotmail.com"/>
    <s v="SERVICIO NACIONAL DE APRENDIZAJE  (SENA)"/>
    <x v="0"/>
  </r>
  <r>
    <s v="CC"/>
    <s v="1088335634"/>
    <s v="JESSICA  VELEZ MARTINEZ"/>
    <x v="2"/>
    <x v="23"/>
    <s v="PEREIRA"/>
    <s v="velezmartinezjessica@gmail.com"/>
    <s v="ALCALDIA DE PEREIRA"/>
    <x v="0"/>
  </r>
  <r>
    <s v="CC"/>
    <s v="39578861"/>
    <s v="LADY TATIANA HERRERA LOMBO"/>
    <x v="0"/>
    <x v="3"/>
    <s v="GIRARDOT"/>
    <s v="tatidoramas1981@gmail.com"/>
    <s v="SERVICIO NACIONAL DE APRENDIZAJE - SENA"/>
    <x v="0"/>
  </r>
  <r>
    <s v="CC"/>
    <s v="16073616"/>
    <s v="MAURICIO  AGUDELO RUIZ"/>
    <x v="3"/>
    <x v="13"/>
    <s v="LA DORADA"/>
    <s v="drmauricioagudelo@gmail.com"/>
    <s v="SECRETARIA SECCIONAL DE SALUD"/>
    <x v="0"/>
  </r>
  <r>
    <s v="CC"/>
    <s v="32831829"/>
    <s v="JACQUELINE MARIA BOLIVAR BLANCO"/>
    <x v="0"/>
    <x v="10"/>
    <s v="BARANOA"/>
    <s v="cpvulnerable1@misena.edu.co"/>
    <s v="MINISTERIO DE SALUD"/>
    <x v="0"/>
  </r>
  <r>
    <s v="CC"/>
    <s v="26814732"/>
    <s v="LAUDITH MARIANA DELAHOZ MUÑOZ"/>
    <x v="0"/>
    <x v="10"/>
    <s v="SOLEDAD"/>
    <s v="langui-22@hotmail.com"/>
    <s v="MINISTERIO DE SALUD"/>
    <x v="0"/>
  </r>
  <r>
    <s v="CC"/>
    <s v="1129527110"/>
    <s v="RUTH YULIS TORRENEGRA LAMADRID"/>
    <x v="0"/>
    <x v="10"/>
    <s v="BARRANQUILLA"/>
    <s v="ruthtorrenegra1986@gmail.com"/>
    <s v="MINISTERIO DE SALUD"/>
    <x v="0"/>
  </r>
  <r>
    <s v="CC"/>
    <s v="1127388330"/>
    <s v="KAREN LISETH OSPINA CARVAJAL"/>
    <x v="0"/>
    <x v="33"/>
    <s v="PUERTO CARREÑO"/>
    <s v="valeryperez1501@gmail.com"/>
    <s v="MINISTERIO DE SALUD"/>
    <x v="0"/>
  </r>
  <r>
    <s v="CC"/>
    <s v="22507271"/>
    <s v="ROSSANA  PAZ GUTIERREZ"/>
    <x v="0"/>
    <x v="10"/>
    <s v="BARRANQUILLA"/>
    <s v="agenteeducativo2@sersocial.org"/>
    <s v="MINISTERIO DE SALUD"/>
    <x v="0"/>
  </r>
  <r>
    <s v="CC"/>
    <s v="1043010967"/>
    <s v="CARMEN SOFIA CARDENAS HERNANDEZ"/>
    <x v="0"/>
    <x v="10"/>
    <s v="SABANALARGA"/>
    <s v="soher1216@hotmail.com"/>
    <s v="MINISTERIO DE SALUD"/>
    <x v="0"/>
  </r>
  <r>
    <s v="CC"/>
    <s v="1128415075"/>
    <s v="ERIKA MILENA HINESTROZA MISIARES"/>
    <x v="0"/>
    <x v="1"/>
    <s v="MEDELLÍN"/>
    <s v="maythe0531@gmail.com"/>
    <s v="SECRETARIA SECCIONAL DE SALUD"/>
    <x v="0"/>
  </r>
  <r>
    <s v="CC"/>
    <s v="66750998"/>
    <s v="NOHRA ELENA MARTINEZ "/>
    <x v="0"/>
    <x v="2"/>
    <s v="LA UNIÓN"/>
    <s v="nicolasrangel989@gmail.com"/>
    <s v="ALCALDIA MUNICIPAL DE TULUA"/>
    <x v="0"/>
  </r>
  <r>
    <s v="CC"/>
    <s v="1002999549"/>
    <s v="MARIA PATRICIA PEREZ ARROYO"/>
    <x v="0"/>
    <x v="5"/>
    <s v="MONTERÍA"/>
    <s v="mariaperezarroyo1996@gmail.com"/>
    <s v="SERVICIO NACIONAL DE APRENDIZAJE - SENA"/>
    <x v="0"/>
  </r>
  <r>
    <s v="CC"/>
    <s v="42657907"/>
    <s v="DAYLED ROCIO GONZALEZ JULIO"/>
    <x v="2"/>
    <x v="1"/>
    <s v="ARBOLETES"/>
    <s v="dayled.gonzalez@yahoo.com"/>
    <s v="SECRETARIA SECCIONAL DE SALUD"/>
    <x v="0"/>
  </r>
  <r>
    <s v="CC"/>
    <s v="1143370669"/>
    <s v="VERONICA DEL CARMEN VASQUEZ DEL RIO"/>
    <x v="2"/>
    <x v="9"/>
    <s v="CARTAGENA"/>
    <s v="veronicavas93@hotmail.com"/>
    <s v="MINISTERIO DE SALUD Y PROTECCIÓN SOCIAL"/>
    <x v="0"/>
  </r>
  <r>
    <s v="CC"/>
    <s v="42732300"/>
    <s v="LUZ ADRIANA YEPES VELASQUEZ"/>
    <x v="5"/>
    <x v="1"/>
    <s v="JARDÍN"/>
    <s v="yepesadriana870@gmail.com"/>
    <s v="SECRETARIA SECCIONAL DE SALUD"/>
    <x v="0"/>
  </r>
  <r>
    <s v="CC"/>
    <s v="1102387954"/>
    <s v="LEIDY STEFANIA BERMUDEZ ROMERO"/>
    <x v="0"/>
    <x v="17"/>
    <s v="PIEDECUESTA"/>
    <s v="stefania.bero@gmail.com"/>
    <s v="SERVICIO NACIONAL DE APRENDIZAJE SENA"/>
    <x v="0"/>
  </r>
  <r>
    <s v="CC"/>
    <s v="37707646"/>
    <s v="MIRYAM  BRAVO CALDERON"/>
    <x v="0"/>
    <x v="17"/>
    <s v="BARRANCABERMEJA"/>
    <s v="coord.programasespecialescat@gmail.com"/>
    <s v="SERVICIO NACIONAL DE APRENDIZAJE SENA"/>
    <x v="0"/>
  </r>
  <r>
    <s v="CC"/>
    <s v="1047340393"/>
    <s v="ROSSANA ESTHER PEREZ CRECIENTE"/>
    <x v="2"/>
    <x v="10"/>
    <s v="SANTO TOMÁS"/>
    <s v="girl0129@hotmail.com"/>
    <s v="MINISTERIO DE SALUD"/>
    <x v="0"/>
  </r>
  <r>
    <s v="CC"/>
    <s v="32725892"/>
    <s v="PATRICIA  RICO ACEVEDO"/>
    <x v="2"/>
    <x v="10"/>
    <s v="BARRANQUILLA"/>
    <s v="riacev@yahoo.com"/>
    <s v="MINISTERIO DE SALUD"/>
    <x v="0"/>
  </r>
  <r>
    <s v="CC"/>
    <s v="22472860"/>
    <s v="OMAIRA MARIA OSORIO VILLA"/>
    <x v="2"/>
    <x v="10"/>
    <s v="BARRANQUILLA"/>
    <s v="mayaoso59@hotmail.com"/>
    <s v="MINISTERIO DE SALUD"/>
    <x v="0"/>
  </r>
  <r>
    <s v="CC"/>
    <s v="55223429"/>
    <s v="IBETT TATIAN FIGUEROA SALAZAR"/>
    <x v="2"/>
    <x v="10"/>
    <s v="SOLEDAD"/>
    <s v="tatofisa22@hotmail.com"/>
    <s v="MINISTERIO DE SALUD"/>
    <x v="0"/>
  </r>
  <r>
    <s v="CC"/>
    <s v="1140826328"/>
    <s v="SOFIA JAQUELINE MARRIAGA BEDOYA"/>
    <x v="2"/>
    <x v="10"/>
    <s v="BARRANQUILLA"/>
    <s v="sunem23@hotmail.com"/>
    <s v="MINISTERIO DE SALUD"/>
    <x v="0"/>
  </r>
  <r>
    <s v="CC"/>
    <s v="22493086"/>
    <s v="MARELVIS LUZ CASTRO CORTINA"/>
    <x v="2"/>
    <x v="10"/>
    <s v="SOLEDAD"/>
    <s v="thays122002@hotmail.com"/>
    <s v="MINISTERIO DE SALUD"/>
    <x v="0"/>
  </r>
  <r>
    <s v="CC"/>
    <s v="1001748996"/>
    <s v="YASMIN ALEJANDRA ARENAS CARDONA"/>
    <x v="0"/>
    <x v="1"/>
    <s v="SANTA BÁRBARA"/>
    <s v="yazmin0414@hotmail.com"/>
    <s v="SECRETARIA SECCIONAL DE SALUD"/>
    <x v="0"/>
  </r>
  <r>
    <s v="CC"/>
    <s v="31989086"/>
    <s v="MARIA DEYFA MEZÚ LUCUMI"/>
    <x v="0"/>
    <x v="2"/>
    <s v="CALI"/>
    <s v="deifa.m58@gmail.com"/>
    <s v="SECRETARIA SECCIONAL DE SALUD"/>
    <x v="0"/>
  </r>
  <r>
    <s v="CC"/>
    <s v="57349230"/>
    <s v="MAYDA MARIA VIVES PALLARES"/>
    <x v="3"/>
    <x v="10"/>
    <s v="BARRANQUILLA"/>
    <s v="maidavives-06@hotmail.com"/>
    <s v="SECRETARIA SECCIONAL DE SALUD"/>
    <x v="0"/>
  </r>
  <r>
    <s v="CC"/>
    <s v="1082889327"/>
    <s v="ANA MARIA RANGEL MARTINEZ"/>
    <x v="3"/>
    <x v="1"/>
    <s v="MEDELLÍN"/>
    <s v="anam.rangelm@hotmail.com"/>
    <s v="SECRETARIA SECCIONAL DE SALUD"/>
    <x v="0"/>
  </r>
  <r>
    <s v="CC"/>
    <s v="70555170"/>
    <s v="MAURO  BETTI BASTIDAS"/>
    <x v="3"/>
    <x v="1"/>
    <s v="ITAGÜÍ"/>
    <s v="maurobettibastidas@hotmail.com"/>
    <s v="SECRETARIA SECCIONAL DE SALUD"/>
    <x v="0"/>
  </r>
  <r>
    <s v="CC"/>
    <s v="13257584"/>
    <s v="JOSE DEL CARMEN PINTO GALVIS"/>
    <x v="0"/>
    <x v="9"/>
    <s v="SANTA ROSA SUR"/>
    <s v="josepintogalvis551029@hotmail.com"/>
    <s v="DEMANDA SOCIAL (SENA)"/>
    <x v="0"/>
  </r>
  <r>
    <s v="CC"/>
    <s v="45556143"/>
    <s v="EUNICE ROSARIO ORTIZ NARVAEZ"/>
    <x v="2"/>
    <x v="9"/>
    <s v="CARTAGENA"/>
    <s v="eurochy83@hotmail.es"/>
    <s v="DEMANDA SOCIAL (SENA)"/>
    <x v="0"/>
  </r>
  <r>
    <s v="CC"/>
    <s v="64581347"/>
    <s v="ROSA LUCIA ORTEGA VILLADIEGO"/>
    <x v="0"/>
    <x v="8"/>
    <s v="LA UNIÓN"/>
    <s v="rosalucia29@hotmail.com"/>
    <s v="SERVICIO NACIONAL DE APRENDIZAJE - SENA"/>
    <x v="0"/>
  </r>
  <r>
    <s v="CC"/>
    <s v="64746125"/>
    <s v="VIVIANA ROSA ATENCIA RODRIGUEZ"/>
    <x v="0"/>
    <x v="8"/>
    <s v="EL ROBLE"/>
    <s v="acmeyu1209@hotmail.com"/>
    <s v="SERVICIO NACIONAL DE APRENDIZAJE - SENA"/>
    <x v="0"/>
  </r>
  <r>
    <s v="CC"/>
    <s v="63538927"/>
    <s v="CLAUDIA PATRICIA MORALES FLOREZ"/>
    <x v="0"/>
    <x v="17"/>
    <s v="GIRÓN"/>
    <s v="clapamoflo@gmail.com"/>
    <s v="SERVICIO NACIONAL DE APRENDIZAJE - SENA"/>
    <x v="0"/>
  </r>
  <r>
    <s v="CC"/>
    <s v="64567800"/>
    <s v="NARLY ESTER MARTINEZ MARTINEZ"/>
    <x v="0"/>
    <x v="8"/>
    <s v="SINCELEJO"/>
    <s v="narly1234@hotmail.com"/>
    <s v="SERVICIO NACIONAL DE APRENDIZAJE - SENA"/>
    <x v="0"/>
  </r>
  <r>
    <s v="CC"/>
    <s v="43982898"/>
    <s v="MARGARITA MARIA TORRES CAÑAS"/>
    <x v="0"/>
    <x v="1"/>
    <s v="MEDELLÍN"/>
    <s v="nalgara0714@hotmail.com"/>
    <s v="SECRETARIA SECCIONAL DE SALUD"/>
    <x v="0"/>
  </r>
  <r>
    <s v="CC"/>
    <s v="1037368635"/>
    <s v="MABEL ORIANA RESTREPO MOLINA"/>
    <x v="0"/>
    <x v="1"/>
    <s v="MEDELLÍN"/>
    <s v="morm54@hotmail.com"/>
    <s v="SECRETARIA SECCIONAL DE SALUD"/>
    <x v="0"/>
  </r>
  <r>
    <s v="CC"/>
    <s v="1041150374"/>
    <s v="LINA FERNANDA BEDOYA PULGARIN"/>
    <x v="0"/>
    <x v="1"/>
    <s v="FREDONIA"/>
    <s v="linafbp0110@hotmail.com"/>
    <s v="SECRETARIA SECCIONAL DE SALUD"/>
    <x v="0"/>
  </r>
  <r>
    <s v="CC"/>
    <s v="1152704701"/>
    <s v="LAURA MELISA PUERTA GALEANO"/>
    <x v="0"/>
    <x v="1"/>
    <s v="MEDELLÍN"/>
    <s v="meli-2209@hotmail.com"/>
    <s v="SECRETARIA SECCIONAL DE SALUD"/>
    <x v="0"/>
  </r>
  <r>
    <s v="CC"/>
    <s v="1018373443"/>
    <s v="ELIANA MARIA URREGO BEDOYA"/>
    <x v="0"/>
    <x v="1"/>
    <s v="BETULIA"/>
    <s v="emub1582@hotmail.com"/>
    <s v="SECRETARIA SECCIONAL DE SALUD"/>
    <x v="0"/>
  </r>
  <r>
    <s v="CC"/>
    <s v="1017233554"/>
    <s v="JULIANA  CORREA SIERRA"/>
    <x v="0"/>
    <x v="1"/>
    <s v="MEDELLÍN"/>
    <s v="julyc95@hotmail.com"/>
    <s v="SECRETARIA SECCIONAL DE SALUD"/>
    <x v="0"/>
  </r>
  <r>
    <s v="CC"/>
    <s v="21811650"/>
    <s v="MARTHA EUGENIA PATIÑO RODRIGUEZ"/>
    <x v="0"/>
    <x v="1"/>
    <s v="MEDELLÍN"/>
    <s v="martika2301@hotmail.com"/>
    <s v="SECRETARIA SECCIONAL DE SALUD"/>
    <x v="0"/>
  </r>
  <r>
    <s v="CC"/>
    <s v="1041177478"/>
    <s v="YESICA MARCELA BERRIO GARCES"/>
    <x v="0"/>
    <x v="1"/>
    <s v="GIRALDO"/>
    <s v="yesicamarcelaberrio@gmail.com"/>
    <s v="SECRETARIA SECCIONAL DE SALUD"/>
    <x v="0"/>
  </r>
  <r>
    <s v="CC"/>
    <s v="1128421312"/>
    <s v="MARIA CAMILA RUIZ ARANGO"/>
    <x v="4"/>
    <x v="1"/>
    <s v="MEDELLÍN"/>
    <s v="mcruiz@hptu.org.co"/>
    <s v="SECRETARIA SECCIONAL DE SALUD"/>
    <x v="0"/>
  </r>
  <r>
    <s v="CC"/>
    <s v="71985827"/>
    <s v="ARNALDO  YANEZ CHARRASQUIEL"/>
    <x v="5"/>
    <x v="1"/>
    <s v="NECOCLI"/>
    <s v="arnaldoyacha@gmail.com"/>
    <s v="SECRETARIA SECCIONAL DE SALUD"/>
    <x v="0"/>
  </r>
  <r>
    <s v="CC"/>
    <s v="39409011"/>
    <s v="LUZ MERY MORENO "/>
    <x v="0"/>
    <x v="1"/>
    <s v="APARTADÓ"/>
    <s v="auxenf.apartado@profamilia.org.co"/>
    <s v="SECRETARIA SECCIONAL DE SALUD"/>
    <x v="0"/>
  </r>
  <r>
    <s v="CC"/>
    <s v="1028008051"/>
    <s v="YORLEY  DIAZ MENA"/>
    <x v="0"/>
    <x v="1"/>
    <s v="APARTADÓ"/>
    <s v="yorleydiazmen@gmail.com"/>
    <s v="SECRETARIA SECCIONAL DE SALUD"/>
    <x v="0"/>
  </r>
  <r>
    <s v="CC"/>
    <s v="53095929"/>
    <s v="MARLENY  RODRIGUEZ TORRES"/>
    <x v="0"/>
    <x v="15"/>
    <s v="SANTA MARTA"/>
    <s v="marlen1268@hotmail.com"/>
    <s v="SERVICIO NACIONAL DE APRENDIZAJE - SENA"/>
    <x v="0"/>
  </r>
  <r>
    <s v="CC"/>
    <s v="1121877878"/>
    <s v="DIBIA EFIGENIA MARIN MUÑOZ"/>
    <x v="5"/>
    <x v="0"/>
    <s v="PTO INÍRIDA"/>
    <s v="marindivia27@outlook.com"/>
    <s v="SERVICIO NACIONAL DE APRENDIZAJE - SENA"/>
    <x v="0"/>
  </r>
  <r>
    <s v="CC"/>
    <s v="59706415"/>
    <s v="BLANCA NELLY NOGUERA HERNANDEZ"/>
    <x v="0"/>
    <x v="14"/>
    <s v="SAN LORENZO"/>
    <s v="comsaludablescartago@gmail.com"/>
    <s v="PASTO SALUD E.S.E."/>
    <x v="0"/>
  </r>
  <r>
    <s v="CC"/>
    <s v="1140822646"/>
    <s v="YOLIBETH ESTHER DRITT MANJARRES"/>
    <x v="0"/>
    <x v="10"/>
    <s v="BARRANQUILLA"/>
    <s v="yolibetdritt@hotmail.com"/>
    <s v="MINISTERIO DE SALUD"/>
    <x v="0"/>
  </r>
  <r>
    <s v="CC"/>
    <s v="1047338042"/>
    <s v="AMINTA ESTHER PARDO GUZMAN"/>
    <x v="0"/>
    <x v="10"/>
    <s v="SOLEDAD"/>
    <s v="tica-2009@hotmail.com"/>
    <s v="MINISTERIO DE SALUD"/>
    <x v="0"/>
  </r>
  <r>
    <s v="CC"/>
    <s v="1042426299"/>
    <s v="LAURA MARIA TORREGROZA ESCORCIA"/>
    <x v="0"/>
    <x v="10"/>
    <s v="BARRANQUILLA"/>
    <s v="lauratorregroza585@gmail.com"/>
    <s v="MINISTERIO DE SALUD"/>
    <x v="0"/>
  </r>
  <r>
    <s v="CC"/>
    <s v="28880838"/>
    <s v="LUISA FERNANDA CASTRO RUENES"/>
    <x v="0"/>
    <x v="26"/>
    <s v="PRADO"/>
    <s v="luisacastro1982@hotmail.com"/>
    <s v="MINISTERIO DE SALUD Y PROTECCIÓN SOCIAL"/>
    <x v="0"/>
  </r>
  <r>
    <s v="CC"/>
    <s v="1036932608"/>
    <s v="JENNY NATALIA ARENAS ALVAREZ"/>
    <x v="0"/>
    <x v="1"/>
    <s v="RIONEGRO"/>
    <s v="jennyarenas272@gmail.com"/>
    <s v="SECRETARIA SECCIONAL DE SALUD"/>
    <x v="0"/>
  </r>
  <r>
    <s v="CC"/>
    <s v="1130598197"/>
    <s v="ANYELA VIVIANA ROMERO TAFUR"/>
    <x v="0"/>
    <x v="2"/>
    <s v="CALI"/>
    <s v="anyelita0987@gmail.com"/>
    <s v="GOBERNACION DEL VALLE DEL CAUCA"/>
    <x v="0"/>
  </r>
  <r>
    <s v="CC"/>
    <s v="1112627560"/>
    <s v="LAURA DANIELA LOPEZ BURGOS"/>
    <x v="0"/>
    <x v="2"/>
    <s v="CALI"/>
    <s v="lauradanburgos17@gmail.com"/>
    <s v="GOBERNACION DEL VALLE DEL CAUCA"/>
    <x v="0"/>
  </r>
  <r>
    <s v="CC"/>
    <s v="45645635"/>
    <s v="LINETH ERCILIA NAVARRO TORRES"/>
    <x v="4"/>
    <x v="9"/>
    <s v="EL CARMEN DE BOLÍVAR"/>
    <s v="linethnavarro07@gmail.com"/>
    <s v="SECRETARIA SECCIONAL DE SALUD"/>
    <x v="0"/>
  </r>
  <r>
    <s v="CC"/>
    <s v="42701463"/>
    <s v="ASTRID ELENA RIVERA RESTREPO"/>
    <x v="4"/>
    <x v="1"/>
    <s v="BELLO"/>
    <s v="astridrivera@comfama.com.co"/>
    <s v="SECRETARIA SECCIONAL DE SALUD"/>
    <x v="0"/>
  </r>
  <r>
    <s v="CC"/>
    <s v="1035915057"/>
    <s v="VALERIA  ROJAS OSPINA"/>
    <x v="0"/>
    <x v="1"/>
    <s v="RIONEGRO"/>
    <s v="valeriaospina92@gmail.com"/>
    <s v="SECRETARIA SECCIONAL DE SALUD"/>
    <x v="0"/>
  </r>
  <r>
    <s v="CC"/>
    <s v="30313065"/>
    <s v="LUZ STELLA PANESSO LOPEZ"/>
    <x v="4"/>
    <x v="1"/>
    <s v="ENVIGADO"/>
    <s v="lucespl@hotmail.com"/>
    <s v="SECRETARIA SECCIONAL DE SALUD"/>
    <x v="0"/>
  </r>
  <r>
    <s v="CC"/>
    <s v="43723821"/>
    <s v="NUBIA  RENGIFO CUESTA"/>
    <x v="0"/>
    <x v="1"/>
    <s v="MEDELLÍN"/>
    <s v="nubiarengifo@comfama.com.co"/>
    <s v="SECRETARIA SECCIONAL DE SALUD"/>
    <x v="0"/>
  </r>
  <r>
    <s v="CC"/>
    <s v="35897001"/>
    <s v="LORLEIBY AMADA PEREA CHAVERRA"/>
    <x v="4"/>
    <x v="1"/>
    <s v="MEDELLÍN"/>
    <s v="lorpercha@hotmail.com"/>
    <s v="SECRETARIA SECCIONAL DE SALUD"/>
    <x v="0"/>
  </r>
  <r>
    <s v="CC"/>
    <s v="51668145"/>
    <s v="NURY DEL CARMEN CUETA DAVILA"/>
    <x v="5"/>
    <x v="1"/>
    <s v="MEDELLÍN"/>
    <s v="nuringui1@hotmail.com"/>
    <s v="SECRETARIA SECCIONAL DE SALUD"/>
    <x v="0"/>
  </r>
  <r>
    <s v="CC"/>
    <s v="1015276881"/>
    <s v="JUAN FERNANDO MEJIA FRANCO"/>
    <x v="4"/>
    <x v="1"/>
    <s v="ANGELOPOLIS"/>
    <s v="juanfmejia817@gmail.com"/>
    <s v="SECRETARIA SECCIONAL DE SALUD"/>
    <x v="0"/>
  </r>
  <r>
    <s v="CC"/>
    <s v="8397312"/>
    <s v="GONZALO DE JESUS ECHEVERRY LOPEZ"/>
    <x v="4"/>
    <x v="1"/>
    <s v="ENVIGADO"/>
    <s v="gonchelopez@gmail.com"/>
    <s v="SECRETARIA SECCIONAL DE SALUD"/>
    <x v="0"/>
  </r>
  <r>
    <s v="CC"/>
    <s v="55223439"/>
    <s v="CARMEN ROSSY ORTEGA PEDROZO"/>
    <x v="0"/>
    <x v="10"/>
    <s v="BARRANQUILLA"/>
    <s v="crop_23@hotmail.com"/>
    <s v="SECRETARIA SECCIONAL DE SALUD"/>
    <x v="0"/>
  </r>
  <r>
    <s v="CC"/>
    <s v="39572041"/>
    <s v="YINETH  DEVIA TRUJILLO"/>
    <x v="0"/>
    <x v="3"/>
    <s v="FUSAGASUGÁ"/>
    <s v="ydt0208@gmail.com"/>
    <s v="SERVICIO NACIONAL DE APRENDIZAJE - SENA"/>
    <x v="0"/>
  </r>
  <r>
    <s v="CC"/>
    <s v="32849500"/>
    <s v="NOHEMI DE JESUS CASTILLO CUENTAS"/>
    <x v="0"/>
    <x v="10"/>
    <s v="SABANALARGA"/>
    <s v="nohemic2@hotmail.com"/>
    <s v="MINISTERIO DE SALUD"/>
    <x v="0"/>
  </r>
  <r>
    <s v="CC"/>
    <s v="32858719"/>
    <s v="DEISI MARIA FLORIAN CAMARGO"/>
    <x v="5"/>
    <x v="10"/>
    <s v="MALAMBO"/>
    <s v="deymarmartinezguerrero@gmail.com"/>
    <s v="MINISTERIO DE SALUD"/>
    <x v="0"/>
  </r>
  <r>
    <s v="CC"/>
    <s v="22818855"/>
    <s v="FIDELINA  HOYOS SOLORZANO"/>
    <x v="0"/>
    <x v="9"/>
    <s v="ALTOS DEL ROSARIO"/>
    <s v="misenaambiental@gmail.com"/>
    <s v="DEMANDA SOCIAL (SENA)"/>
    <x v="0"/>
  </r>
  <r>
    <s v="CC"/>
    <s v="1047416199"/>
    <s v="SURLAY  CABARCAS CASSERES"/>
    <x v="0"/>
    <x v="9"/>
    <s v="CARTAGENA"/>
    <s v="landynany@hotmail.com"/>
    <s v="DEMANDA SOCIAL (SENA)"/>
    <x v="0"/>
  </r>
  <r>
    <s v="CC"/>
    <s v="1110543632"/>
    <s v="LUISA FERNANDA CONTRERAS MAYORGA"/>
    <x v="0"/>
    <x v="26"/>
    <s v="IBAGUÉ"/>
    <s v="contrerasluisa1993@gmail.com"/>
    <s v="DEMANDA SOCIAL (SENA)"/>
    <x v="0"/>
  </r>
  <r>
    <s v="CC"/>
    <s v="13362990"/>
    <s v="LUIS HUMBERTO DIAZ CAVIEDES"/>
    <x v="0"/>
    <x v="26"/>
    <s v="IBAGUÉ"/>
    <s v="humbertodiaz1960@hotmail.com"/>
    <s v="DEMANDA SOCIAL (SENA)"/>
    <x v="0"/>
  </r>
  <r>
    <s v="CC"/>
    <s v="52743934"/>
    <s v="MARTHA ROCIO ALBA BECERRA"/>
    <x v="0"/>
    <x v="4"/>
    <s v="BOGOTÁ D.C."/>
    <s v="martharocioalbabecerra@gmail.com"/>
    <s v="DEMANDA SOCIAL (SENA)"/>
    <x v="0"/>
  </r>
  <r>
    <s v="CC"/>
    <s v="40044129"/>
    <s v="LILIANA PATRICIA SOLANO NIÑO"/>
    <x v="2"/>
    <x v="6"/>
    <s v="NOBSA"/>
    <s v="lipasoni@gmail.com"/>
    <s v="MINISTERIO DE SALUD"/>
    <x v="0"/>
  </r>
  <r>
    <s v="CC"/>
    <s v="46660714"/>
    <s v="LIDA AURORA AGUILAR AGUILAR"/>
    <x v="0"/>
    <x v="6"/>
    <s v="DUITAMA"/>
    <s v="liditaguilar@hotmail.com"/>
    <s v="MINISTERIO DE SALUD"/>
    <x v="0"/>
  </r>
  <r>
    <s v="CC"/>
    <s v="46384007"/>
    <s v="INGRI CAROLINA BAYONA AVELLA"/>
    <x v="0"/>
    <x v="6"/>
    <s v="SOGAMOSO"/>
    <s v="vacunacionhrs@gmail.com"/>
    <s v="MINISTERIO DE SALUD"/>
    <x v="0"/>
  </r>
  <r>
    <s v="CC"/>
    <s v="22443406"/>
    <s v="DIANA ESTHER RODRIGUEZ VILLA"/>
    <x v="2"/>
    <x v="10"/>
    <s v="BARRANQUILLA"/>
    <s v="drodriguez@unisimonbolivar.edu.co"/>
    <s v="MINISTERIO DE SALUD"/>
    <x v="0"/>
  </r>
  <r>
    <s v="CC"/>
    <s v="32570999"/>
    <s v="EVELSI  JIMENEZ CARRILLO"/>
    <x v="2"/>
    <x v="10"/>
    <s v="BARRANQUILLA"/>
    <s v="shelcy01@hotmail.com"/>
    <s v="MINISTERIO DE SALUD"/>
    <x v="0"/>
  </r>
  <r>
    <s v="CC"/>
    <s v="37316270"/>
    <s v="LUDDY MERCEDES CALVO OJEDA"/>
    <x v="2"/>
    <x v="10"/>
    <s v="BARRANQUILLA"/>
    <s v="lmcalvoojeda@hotmail.com"/>
    <s v="MINISTERIO DE SALUD"/>
    <x v="0"/>
  </r>
  <r>
    <s v="CC"/>
    <s v="1109383089"/>
    <s v="JENNY PAOLA ROJAS SANCHEZ"/>
    <x v="0"/>
    <x v="26"/>
    <s v="LÉRIDA"/>
    <s v="jero.90@hotmail.com"/>
    <s v="MINISTERIO DE SALUD Y PROTECCIÓN SOCIAL"/>
    <x v="0"/>
  </r>
  <r>
    <s v="CC"/>
    <s v="43115084"/>
    <s v="SANDRA MILENA BERRIO GOMEZ"/>
    <x v="0"/>
    <x v="1"/>
    <s v="MEDELLÍN"/>
    <s v="samibego1808@gmail.com"/>
    <s v="SECRETARIA SECCIONAL DE SALUD"/>
    <x v="0"/>
  </r>
  <r>
    <s v="CC"/>
    <s v="1036932487"/>
    <s v="LADY JOHANA JARAMILLO DURAN"/>
    <x v="0"/>
    <x v="1"/>
    <s v="RIONEGRO"/>
    <s v="ljaramillod@sura.com.co"/>
    <s v="SECRETARIA SECCIONAL DE SALUD"/>
    <x v="0"/>
  </r>
  <r>
    <s v="CC"/>
    <s v="22658817"/>
    <s v="TATIANA TAID TEJEDA MIRANDA"/>
    <x v="0"/>
    <x v="10"/>
    <s v="CAMPO DE LA CRUZ"/>
    <s v="victoriatatiana1@gmail.com"/>
    <s v="MINISTERIO DE SALUD"/>
    <x v="0"/>
  </r>
  <r>
    <s v="CC"/>
    <s v="32663734"/>
    <s v="MARIA DOLORES DIAGO PADILLA"/>
    <x v="5"/>
    <x v="10"/>
    <s v="BARRANQUILLA"/>
    <s v="madipa63@hotmail.com"/>
    <s v="MINISTERIO DE SALUD"/>
    <x v="0"/>
  </r>
  <r>
    <s v="CC"/>
    <s v="22651458"/>
    <s v="MILENA JOHANA FUENTES ZAMORA"/>
    <x v="0"/>
    <x v="10"/>
    <s v="SOLEDAD"/>
    <s v="mile-johana@hotmail.com"/>
    <s v="MINISTERIO DE SALUD"/>
    <x v="0"/>
  </r>
  <r>
    <s v="CC"/>
    <s v="32831750"/>
    <s v="MARIA LUISA REYES RADA"/>
    <x v="0"/>
    <x v="10"/>
    <s v="BARRANQUILLA"/>
    <s v="malu402010@hotmail.com"/>
    <s v="MINISTERIO DE SALUD"/>
    <x v="0"/>
  </r>
  <r>
    <s v="CC"/>
    <s v="44158829"/>
    <s v="INGRY SOFIA VILLARREAL CERVANTES"/>
    <x v="0"/>
    <x v="10"/>
    <s v="SOLEDAD"/>
    <s v="ingryv02@gmail.com"/>
    <s v="MINISTERIO DE SALUD"/>
    <x v="0"/>
  </r>
  <r>
    <s v="CC"/>
    <s v="1043012742"/>
    <s v="DANIELA MARIA ESTRADA LARGO"/>
    <x v="0"/>
    <x v="10"/>
    <s v="SABANALARGA"/>
    <s v="estrada.daniela93@gmail.com"/>
    <s v="MINISTERIO DE SALUD"/>
    <x v="0"/>
  </r>
  <r>
    <s v="CC"/>
    <s v="40443301"/>
    <s v="BLANCA DERLY MANCIPE HURTADO"/>
    <x v="5"/>
    <x v="11"/>
    <s v="SAN LUIS DE CUBARRAL"/>
    <s v="derlymancipe@hotmail.com"/>
    <s v="SERVICIO NACIONAL DE APRENDIZAJE  (SENA)"/>
    <x v="0"/>
  </r>
  <r>
    <s v="CC"/>
    <s v="1083434542"/>
    <s v="SINDY PAOLA OROZCO MEZA"/>
    <x v="4"/>
    <x v="15"/>
    <s v="CERRO DE SAN ANTONIO"/>
    <s v="siorme@hotmail.com"/>
    <s v="SERVICIO NACIONAL DE APRENDIZAJE - SENA"/>
    <x v="0"/>
  </r>
  <r>
    <s v="CC"/>
    <s v="44152802"/>
    <s v="DIANA MAYERLY CHARRIS DURAN"/>
    <x v="0"/>
    <x v="10"/>
    <s v="SOLEDAD"/>
    <s v="charrisdiana1982@gmail.com"/>
    <s v="MINISTERIO DE SALUD"/>
    <x v="0"/>
  </r>
  <r>
    <s v="CC"/>
    <s v="32939962"/>
    <s v="LIBETH  LOPEZ ROCHA"/>
    <x v="0"/>
    <x v="9"/>
    <s v="CARTAGENA"/>
    <s v="libeth_lopez@hotmail.com"/>
    <s v="DEMANDA SOCIAL (SENA)"/>
    <x v="0"/>
  </r>
  <r>
    <s v="CC"/>
    <s v="43835340"/>
    <s v="ROSA ELENA QUICENO TORO"/>
    <x v="2"/>
    <x v="1"/>
    <s v="MEDELLÍN"/>
    <s v="macondo26@hotmail.com"/>
    <s v="SECRETARIA SECCIONAL DE SALUD"/>
    <x v="0"/>
  </r>
  <r>
    <s v="CC"/>
    <s v="1001481030"/>
    <s v="LAURA CAMILA CHICA YEPES"/>
    <x v="0"/>
    <x v="1"/>
    <s v="SAN RAFAEL"/>
    <s v="camilachica14@gmail.com"/>
    <s v="SECRETARIA SECCIONAL DE SALUD"/>
    <x v="0"/>
  </r>
  <r>
    <s v="CC"/>
    <s v="39158901"/>
    <s v="NUVIS  MEDRANO BLANCO"/>
    <x v="0"/>
    <x v="1"/>
    <s v="MEDELLÍN"/>
    <s v="nuvismb@hotmail.com"/>
    <s v="SECRETARIA SECCIONAL DE SALUD"/>
    <x v="0"/>
  </r>
  <r>
    <s v="CC"/>
    <s v="1061704035"/>
    <s v="LUZ JIMENA MONTENEGRO MANQUILLO"/>
    <x v="0"/>
    <x v="12"/>
    <s v="POPAYÁN"/>
    <s v="jime072010@hotmail.com"/>
    <s v="ALCALDIA MUNICIPAL DE POPAYAN"/>
    <x v="0"/>
  </r>
  <r>
    <s v="CC"/>
    <s v="1030534993"/>
    <s v="JENNY ROCIO RINCON ROSERO"/>
    <x v="0"/>
    <x v="3"/>
    <s v="SOACHA"/>
    <s v="jennyrincon721@gmail.com"/>
    <s v="SERVICIO NACIONAL DE APRENDIZAJE - SENA"/>
    <x v="0"/>
  </r>
  <r>
    <s v="CC"/>
    <s v="23533271"/>
    <s v="SANDRA STELLA AYALA GONZALEZ"/>
    <x v="0"/>
    <x v="6"/>
    <s v="TUNJA"/>
    <s v="sandrys1977@hotmail.com"/>
    <s v="MINISTERIO DE SALUD"/>
    <x v="0"/>
  </r>
  <r>
    <s v="CC"/>
    <s v="1015444957"/>
    <s v="PAOLA ANDREA RAMIREZ GUIZA"/>
    <x v="2"/>
    <x v="4"/>
    <s v="BOGOTÁ D.C."/>
    <s v="pao-_13@hotmail.com"/>
    <s v="MINISTERIO DE SALUD"/>
    <x v="0"/>
  </r>
  <r>
    <s v="CC"/>
    <s v="1049618817"/>
    <s v="LEIDY MILENA REYES QUINTERO"/>
    <x v="2"/>
    <x v="6"/>
    <s v="TUNJA"/>
    <s v="lemirequi@yahoo.es"/>
    <s v="MINISTERIO DE SALUD"/>
    <x v="0"/>
  </r>
  <r>
    <s v="CC"/>
    <s v="1140859802"/>
    <s v="KAREN KATIUSKA MERCADO CARMONA"/>
    <x v="3"/>
    <x v="8"/>
    <s v="SANTIAGO DE TOLÚ"/>
    <s v="katiusca-8@hotmail.com"/>
    <s v="SECRETARIA SECCIONAL DE SALUD"/>
    <x v="0"/>
  </r>
  <r>
    <s v="CC"/>
    <s v="1144177202"/>
    <s v="ANDRES RICARDO TANGUA ARIAS"/>
    <x v="3"/>
    <x v="2"/>
    <s v="CALI"/>
    <s v="andres.tangua52@gmail.com"/>
    <s v="SECRETARIA SECCIONAL DE SALUD"/>
    <x v="0"/>
  </r>
  <r>
    <s v="CC"/>
    <s v="1143328851"/>
    <s v="JASON JAVIER BENJUMEA ACOSTA"/>
    <x v="3"/>
    <x v="5"/>
    <s v="MONTERÍA"/>
    <s v="jasonbenjumea@gmail.com"/>
    <s v="SECRETARIA SECCIONAL DE SALUD"/>
    <x v="0"/>
  </r>
  <r>
    <s v="CC"/>
    <s v="27592345"/>
    <s v="ANA MILENA DE VEGA YEPES"/>
    <x v="3"/>
    <x v="15"/>
    <s v="CIÉNAGA"/>
    <s v="anamdevega0522@gmail.com"/>
    <s v="SECRETARIA SECCIONAL DE SALUD"/>
    <x v="0"/>
  </r>
  <r>
    <s v="CC"/>
    <s v="22705552"/>
    <s v="JOYCE SMITH SANTIAGO GONZALEZ"/>
    <x v="3"/>
    <x v="10"/>
    <s v="TUBARA"/>
    <s v="jsmith_1984@hotmail.com"/>
    <s v="SECRETARIA SECCIONAL DE SALUD"/>
    <x v="0"/>
  </r>
  <r>
    <s v="CC"/>
    <s v="50890745"/>
    <s v="PATRICIA ELENA FABRA DURANGO"/>
    <x v="2"/>
    <x v="1"/>
    <s v="MUTATÁ"/>
    <s v="paelfadu@gmail.com"/>
    <s v="SECRETARIA SECCIONAL DE SALUD"/>
    <x v="0"/>
  </r>
  <r>
    <s v="CC"/>
    <s v="1024489613"/>
    <s v="DINA MARCELA PALLARES LIEVANO"/>
    <x v="0"/>
    <x v="4"/>
    <s v="BOGOTÁ D.C."/>
    <s v="pallaresmarcela.89@gmail.com"/>
    <s v="SERVICIO NACIONAL DE APRENDIZAJE - SENA"/>
    <x v="0"/>
  </r>
  <r>
    <s v="CC"/>
    <s v="1088262903"/>
    <s v="ALEXANDRA  AGUDELO LOPEZ"/>
    <x v="0"/>
    <x v="23"/>
    <s v="PEREIRA"/>
    <s v="chantilly_88@hotmail.com"/>
    <s v="ALCALDIA DE PEREIRA"/>
    <x v="0"/>
  </r>
  <r>
    <s v="CC"/>
    <s v="1087421182"/>
    <s v="CLAUDIA LORENA LOPEZ CUASTUMAL"/>
    <x v="2"/>
    <x v="14"/>
    <s v="TUQUERRES"/>
    <s v="claudis11698@hotmail.com"/>
    <s v="INSTITUTO DEPARTAMENTAL DE SALUD NARIÑO"/>
    <x v="0"/>
  </r>
  <r>
    <s v="CC"/>
    <s v="1017193378"/>
    <s v="DIANA MARIA CARMONA ARBOLEDA"/>
    <x v="0"/>
    <x v="1"/>
    <s v="ITAGUÍ"/>
    <s v="diana-c91@hotmail.com"/>
    <s v="SECRETARIA SECCIONAL DE SALUD"/>
    <x v="0"/>
  </r>
  <r>
    <s v="CC"/>
    <s v="71791753"/>
    <s v="NESTOR DAVID MOLINA LONDOÑO"/>
    <x v="0"/>
    <x v="1"/>
    <s v="MEDELLÍN"/>
    <s v="david12724@hotmail.com"/>
    <s v="SECRETARIA SECCIONAL DE SALUD"/>
    <x v="0"/>
  </r>
  <r>
    <s v="CC"/>
    <s v="1042432952"/>
    <s v="ANGELICA MARIA NIEBLES NIETO"/>
    <x v="2"/>
    <x v="10"/>
    <s v="SOLEDAD"/>
    <s v="angie-1103@hotmail.com"/>
    <s v="MINISTERIO DE SALUD"/>
    <x v="0"/>
  </r>
  <r>
    <s v="CC"/>
    <s v="32670142"/>
    <s v="CELIA CRUZ TORRES SUAREZ"/>
    <x v="2"/>
    <x v="10"/>
    <s v="BARRANQUILLA"/>
    <s v="ctorressuarez@hotmail.com"/>
    <s v="MINISTERIO DE SALUD"/>
    <x v="0"/>
  </r>
  <r>
    <s v="CC"/>
    <s v="1143466727"/>
    <s v="CESAR ORLANDO MEJIA TERAN"/>
    <x v="2"/>
    <x v="10"/>
    <s v="SOLEDAD"/>
    <s v="cesarmejiateran2015@gmail.com"/>
    <s v="MINISTERIO DE SALUD"/>
    <x v="0"/>
  </r>
  <r>
    <s v="CC"/>
    <s v="32580842"/>
    <s v="KARINA DEL CARMEN PORTO TRUJILLO"/>
    <x v="2"/>
    <x v="10"/>
    <s v="BARRANQUILLA"/>
    <s v="smao_0730@hotmail.com"/>
    <s v="MINISTERIO DE SALUD"/>
    <x v="0"/>
  </r>
  <r>
    <s v="CC"/>
    <s v="1140860868"/>
    <s v="LEIDER ANDRES AGUDELO JIMENEZ"/>
    <x v="2"/>
    <x v="10"/>
    <s v="SOLEDAD"/>
    <s v="andres_aj13@hotmail.com"/>
    <s v="MINISTERIO DE SALUD"/>
    <x v="0"/>
  </r>
  <r>
    <s v="CC"/>
    <s v="1001886778"/>
    <s v="JESUS DAVID RUIZ DE LA HOZ"/>
    <x v="2"/>
    <x v="10"/>
    <s v="MALAMBO"/>
    <s v="jesusdelahoz@uninorte.edu.co"/>
    <s v="MINISTERIO DE SALUD"/>
    <x v="0"/>
  </r>
  <r>
    <s v="CC"/>
    <s v="93403775"/>
    <s v="HENRY ALBERTO MEDINA RODRIGUEZ"/>
    <x v="0"/>
    <x v="1"/>
    <s v="PUERTO BERRÍO"/>
    <s v="henrrymedin@hotmail.com"/>
    <s v=""/>
    <x v="0"/>
  </r>
  <r>
    <s v="CC"/>
    <s v="1053784663"/>
    <s v="JESSICA  GIRALDO PINEDA"/>
    <x v="0"/>
    <x v="13"/>
    <s v="MANIZALES"/>
    <s v="yskisabella29@gmail.com"/>
    <s v="DEMANDA SOCIAL (SENA)"/>
    <x v="0"/>
  </r>
  <r>
    <s v="CC"/>
    <s v="24338044"/>
    <s v="VIVIANA  GRAJALES AGUDELO"/>
    <x v="0"/>
    <x v="13"/>
    <s v="MANIZALES"/>
    <s v="vivianagrajales@avidanti.com"/>
    <s v="DEMANDA SOCIAL (SENA)"/>
    <x v="0"/>
  </r>
  <r>
    <s v="CC"/>
    <s v="1085178540"/>
    <s v="BRIGITH  ALVARADO NARVAEZ"/>
    <x v="0"/>
    <x v="17"/>
    <s v="BUCARAMANGA"/>
    <s v="brigithalvarado@gmail.com"/>
    <s v="SERVICIO NACIONAL DE APRENDIZAJE SENA"/>
    <x v="0"/>
  </r>
  <r>
    <s v="CC"/>
    <s v="1098808807"/>
    <s v="CAMILO ANDRES RODRIGUEZ LOPEZ"/>
    <x v="0"/>
    <x v="17"/>
    <s v="BUCARAMANGA"/>
    <s v="dresan1998lopez@hotmail.com"/>
    <s v="SERVICIO NACIONAL DE APRENDIZAJE SENA"/>
    <x v="0"/>
  </r>
  <r>
    <s v="CC"/>
    <s v="1110506961"/>
    <s v="JOSUE DANIEL AUGUSTO CAMPOS OCAMPO"/>
    <x v="2"/>
    <x v="26"/>
    <s v="IBAGUÉ"/>
    <s v="josuedaniel1991@hotmail.com"/>
    <s v="ALCALDIA DE PEREIRA"/>
    <x v="0"/>
  </r>
  <r>
    <s v="CC"/>
    <s v="1088282466"/>
    <s v="DANIELA  LOPEZ HERRERA"/>
    <x v="2"/>
    <x v="23"/>
    <s v="PEREIRA"/>
    <s v="danielaxc@hotmail.com"/>
    <s v="ALCALDIA DE PEREIRA"/>
    <x v="0"/>
  </r>
  <r>
    <s v="CC"/>
    <s v="1152205893"/>
    <s v="NATALIA  PIEDRAHITA FLOREZ"/>
    <x v="3"/>
    <x v="1"/>
    <s v="MEDELLÍN"/>
    <s v="npiedrahita94@gmail.com"/>
    <s v="SECRETARIA SECCIONAL DE SALUD"/>
    <x v="0"/>
  </r>
  <r>
    <s v="CC"/>
    <s v="1144069871"/>
    <s v="ANGELICA MARIA BEDOYA DE LA ESPRIELLA"/>
    <x v="3"/>
    <x v="19"/>
    <s v="CÚCUTA"/>
    <s v="angelicama.delae@gmail.com"/>
    <s v="SECRETARIA SECCIONAL DE SALUD"/>
    <x v="0"/>
  </r>
  <r>
    <s v="CC"/>
    <s v="9148548"/>
    <s v="JOSE GABRIEL JIMENEZ MANCERA"/>
    <x v="3"/>
    <x v="1"/>
    <s v="MEDELLÍN"/>
    <s v="yojosegabriel2005@gmail.com"/>
    <s v="SECRETARIA SECCIONAL DE SALUD"/>
    <x v="0"/>
  </r>
  <r>
    <s v="CC"/>
    <s v="43597224"/>
    <s v="MARILUZ  GIRALDO MARIN"/>
    <x v="3"/>
    <x v="1"/>
    <s v="CARMEN DE VIBORAL"/>
    <s v="mariluzgiraldo@comfama.com.co"/>
    <s v="SECRETARIA SECCIONAL DE SALUD"/>
    <x v="0"/>
  </r>
  <r>
    <s v="CC"/>
    <s v="9857993"/>
    <s v="NORBEY  HENAO CARDONA"/>
    <x v="0"/>
    <x v="13"/>
    <s v="MANIZALES"/>
    <s v="norbeyhenaoc@gmail.com"/>
    <s v="DEMANDA SOCIAL (SENA)"/>
    <x v="0"/>
  </r>
  <r>
    <s v="CC"/>
    <s v="1102824689"/>
    <s v="NEVER JUNIOR VALETA MARTINEZ"/>
    <x v="3"/>
    <x v="8"/>
    <s v="SINCELEJO"/>
    <s v="never_junior@hotmail.com"/>
    <s v="SECRETARIA SECCIONAL DE SALUD"/>
    <x v="0"/>
  </r>
  <r>
    <s v="CC"/>
    <s v="37671523"/>
    <s v="NATALIA  DUARTE ARDILA"/>
    <x v="3"/>
    <x v="17"/>
    <s v="BARBOSA"/>
    <s v="naduar11@hotmail.com"/>
    <s v="SECRETARIA SECCIONAL DE SALUD"/>
    <x v="0"/>
  </r>
  <r>
    <s v="CC"/>
    <s v="1014227908"/>
    <s v="JESSICA LIZETH NOSSA FARFAN"/>
    <x v="3"/>
    <x v="4"/>
    <s v="BOGOTÁ D.C."/>
    <s v="jessicanossafarfan@gmail.com"/>
    <s v="SECRETARIA SECCIONAL DE SALUD"/>
    <x v="0"/>
  </r>
  <r>
    <s v="CE"/>
    <s v="787834"/>
    <s v="JIMARA TERESA MARTINEZ URDANETA"/>
    <x v="3"/>
    <x v="15"/>
    <s v="PLATO"/>
    <s v="jimaramartinez@gmail.com"/>
    <s v="SECRETARIA SECCIONAL DE SALUD"/>
    <x v="0"/>
  </r>
  <r>
    <s v="CC"/>
    <s v="80718869"/>
    <s v="LUIS EDUARDO DE ORO SAUMETH"/>
    <x v="3"/>
    <x v="1"/>
    <s v="ARGELIA"/>
    <s v="luisdeoro79@hotmail.com"/>
    <s v="SECRETARIA SECCIONAL DE SALUD"/>
    <x v="0"/>
  </r>
  <r>
    <s v="CC"/>
    <s v="52890807"/>
    <s v="FANNY AIDEE MEDINA REINA"/>
    <x v="0"/>
    <x v="25"/>
    <s v="NEIVA"/>
    <s v="fannyamedina@hotmail.com"/>
    <s v="SERVICIO NACIONAL DE APRENDIZAJE - SENA"/>
    <x v="0"/>
  </r>
  <r>
    <s v="CC"/>
    <s v="1081832605"/>
    <s v="NEMA CAROLINA GUERRERO NUÑEZ"/>
    <x v="2"/>
    <x v="15"/>
    <s v="FUNDACIÓN"/>
    <s v="nemaguerrero@gmail.com"/>
    <s v="SERVICIO NACIONAL DE APRENDIZAJE - SENA"/>
    <x v="0"/>
  </r>
  <r>
    <s v="CC"/>
    <s v="57280277"/>
    <s v="ASCENET MARIA VILLAFAÑA POLO"/>
    <x v="0"/>
    <x v="15"/>
    <s v="SANTA MARTA"/>
    <s v="jnoguera1@hotmail.es"/>
    <s v="SERVICIO NACIONAL DE APRENDIZAJE - SENA"/>
    <x v="0"/>
  </r>
  <r>
    <s v="CC"/>
    <s v="1077035508"/>
    <s v="YESSICA YANEHT CARRILLO PRIETO"/>
    <x v="0"/>
    <x v="3"/>
    <s v="SUBACHOQUE"/>
    <s v="jessicacarrillo781@gmail.com"/>
    <s v="MINISTERIO DE SALUD Y PROTECCIÓN SOCIAL"/>
    <x v="0"/>
  </r>
  <r>
    <s v="CC"/>
    <s v="1081913157"/>
    <s v="ORFANI  SERRANO OVALLES"/>
    <x v="0"/>
    <x v="4"/>
    <s v="BOGOTÁ D.C."/>
    <s v="orfaniserrano20@hotmail.com"/>
    <s v="SERVICIO NACIONAL DE APRENDIZAJE - SENA"/>
    <x v="0"/>
  </r>
  <r>
    <s v="CC"/>
    <s v="1089488619"/>
    <s v="ANDREA CAROLINA MUÑOZ GUTIERREZ"/>
    <x v="0"/>
    <x v="14"/>
    <s v="LA UNIÓN"/>
    <s v="andrea2507munoz@gmail.com"/>
    <s v="PASTO SALUD E.S.E."/>
    <x v="0"/>
  </r>
  <r>
    <s v="CC"/>
    <s v="34610438"/>
    <s v="YIRLANDY  LARRAHONDO CARABALI"/>
    <x v="2"/>
    <x v="2"/>
    <s v="CALI"/>
    <s v="yirlarra21@gmail.com"/>
    <s v="GOBERNACION DEL VALLE DEL CAUCA"/>
    <x v="0"/>
  </r>
  <r>
    <s v="CC"/>
    <s v="27177688"/>
    <s v="OLGA MARINA PUENAYAN PUENAYAN"/>
    <x v="0"/>
    <x v="14"/>
    <s v="CUMBAL"/>
    <s v="marinita1507@hotmail.com"/>
    <s v="INSTITUTO DEPARTAMENTAL DE SALUD NARIÑO"/>
    <x v="0"/>
  </r>
  <r>
    <s v="CC"/>
    <s v="36711583"/>
    <s v="ARELYS  TRESPALACIOS TORREJANO"/>
    <x v="0"/>
    <x v="15"/>
    <s v="CIÉNAGA"/>
    <s v="arelys8252@hotmail.com"/>
    <s v="SERVICIO NACIONAL DE APRENDIZAJE - SENA"/>
    <x v="0"/>
  </r>
  <r>
    <s v="CC"/>
    <s v="52889265"/>
    <s v="ARGENIS  MENESES BEDOYA"/>
    <x v="0"/>
    <x v="22"/>
    <s v="FLORENCIA"/>
    <s v="fernandomeneses.80@hotmail.com"/>
    <s v=""/>
    <x v="0"/>
  </r>
  <r>
    <s v="CC"/>
    <s v="40092995"/>
    <s v="ZULMA ANDREA RAMIREZ TORRES"/>
    <x v="0"/>
    <x v="22"/>
    <s v="FLORENCIA"/>
    <s v="zulandra82@hotmail.com"/>
    <s v=""/>
    <x v="0"/>
  </r>
  <r>
    <s v="CC"/>
    <s v="32291828"/>
    <s v="ANA RUTH PEREZ GIRALDO"/>
    <x v="0"/>
    <x v="1"/>
    <s v="CHIGORODO"/>
    <s v="aruthpg@yahoo.es"/>
    <s v="SECRETARIA SECCIONAL DE SALUD"/>
    <x v="0"/>
  </r>
  <r>
    <s v="CC"/>
    <s v="40780088"/>
    <s v="MARGARITA  GAHONA CAMPOS"/>
    <x v="0"/>
    <x v="22"/>
    <s v="PUERTO RICO"/>
    <s v="norbellyaley@outlook.com"/>
    <s v=""/>
    <x v="0"/>
  </r>
  <r>
    <s v="CC"/>
    <s v="24730040"/>
    <s v="MARTHA JUDITH CIRO GAVIRIA"/>
    <x v="0"/>
    <x v="13"/>
    <s v="MANZANARES"/>
    <s v="marthajciro@hotmail.com"/>
    <s v="DEMANDA SOCIAL (SENA)"/>
    <x v="0"/>
  </r>
  <r>
    <s v="CC"/>
    <s v="1036616478"/>
    <s v="YENNYFER VANNESSA ARDILA CASTRILLON"/>
    <x v="0"/>
    <x v="1"/>
    <s v="ITAGÜÍ"/>
    <s v="jenny-003@hotmail.com"/>
    <s v="SECRETARIA SECCIONAL DE SALUD"/>
    <x v="0"/>
  </r>
  <r>
    <s v="CC"/>
    <s v="1022095683"/>
    <s v="JULIETH  ALVAREZ HERNANDEZ"/>
    <x v="0"/>
    <x v="1"/>
    <s v="MEDELLÍN"/>
    <s v="yulah2515@gmail.com"/>
    <s v="SECRETARIA SECCIONAL DE SALUD"/>
    <x v="0"/>
  </r>
  <r>
    <s v="CC"/>
    <s v="1036615268"/>
    <s v="SANDRA MILENA CORREDOR ALZATE"/>
    <x v="0"/>
    <x v="1"/>
    <s v="MEDELLÍN"/>
    <s v="milenacorredoralzate@gmail.com"/>
    <s v="SECRETARIA SECCIONAL DE SALUD"/>
    <x v="0"/>
  </r>
  <r>
    <s v="CC"/>
    <s v="21970436"/>
    <s v="ALBA MIRYAM YEPES GONZALEZ"/>
    <x v="0"/>
    <x v="1"/>
    <s v="MEDELLÍN"/>
    <s v="almiyego@hotmail.es"/>
    <s v="SECRETARIA SECCIONAL DE SALUD"/>
    <x v="0"/>
  </r>
  <r>
    <s v="CC"/>
    <s v="1041149461"/>
    <s v="KELLY JOHANA GOMEZ MARIN"/>
    <x v="0"/>
    <x v="1"/>
    <s v="CALDAS"/>
    <s v="kejogo5-7@hotmail.com"/>
    <s v="SECRETARIA SECCIONAL DE SALUD"/>
    <x v="0"/>
  </r>
  <r>
    <s v="CC"/>
    <s v="29877832"/>
    <s v="CLAUDIA JIMENA GALVIS MUÑOZ"/>
    <x v="0"/>
    <x v="2"/>
    <s v="TULUÁ"/>
    <s v="cjgalvis23@misena.edu.co"/>
    <s v="SECRETARIA DE SALUD"/>
    <x v="0"/>
  </r>
  <r>
    <s v="CC"/>
    <s v="1128401183"/>
    <s v="JENIFFER  CRESPO HENAO"/>
    <x v="5"/>
    <x v="1"/>
    <s v="MEDELLÍN"/>
    <s v="jeniffer202011@hotmail.com"/>
    <s v="SECRETARIA SECCIONAL DE SALUD"/>
    <x v="0"/>
  </r>
  <r>
    <s v="CC"/>
    <s v="43616868"/>
    <s v="PAULA ANDREA MONCADA QUINTERO"/>
    <x v="2"/>
    <x v="1"/>
    <s v="MEDELLÍN"/>
    <s v="palimonqui@gmail.com"/>
    <s v="SECRETARIA SECCIONAL DE SALUD"/>
    <x v="0"/>
  </r>
  <r>
    <s v="CC"/>
    <s v="1038063212"/>
    <s v="KATHERINE  FRANCO GAVIRIA"/>
    <x v="0"/>
    <x v="1"/>
    <s v="BELLO"/>
    <s v="kfranco212@misena.edu.co"/>
    <s v="SECRETARIA SECCIONAL DE SALUD"/>
    <x v="0"/>
  </r>
  <r>
    <s v="CC"/>
    <s v="1033729898"/>
    <s v="YULY ANDREA PARRA TEJEDA"/>
    <x v="0"/>
    <x v="4"/>
    <s v="BOGOTÁ D.C."/>
    <s v="yulyandrea182009@gmail.com"/>
    <s v="MINISTERIO DE SALUD Y PROTECCIÓN SOCIAL"/>
    <x v="0"/>
  </r>
  <r>
    <s v="CC"/>
    <s v="52372587"/>
    <s v="ELENIS  MENDOZA AMAYA"/>
    <x v="0"/>
    <x v="4"/>
    <s v="BOGOTÁ D.C."/>
    <s v="elenis1122@gmail.com"/>
    <s v="MINISTERIO DE SALUD Y PROTECCIÓN SOCIAL"/>
    <x v="0"/>
  </r>
  <r>
    <s v="CC"/>
    <s v="38211789"/>
    <s v="MARIA CECILIA JUNIOR ARDILA URIBE"/>
    <x v="0"/>
    <x v="26"/>
    <s v="IBAGUÉ"/>
    <s v="cheche_0803@hotmail.com"/>
    <s v="MINISTERIO DE SALUD Y PROTECCIÓN SOCIAL"/>
    <x v="0"/>
  </r>
  <r>
    <s v="CC"/>
    <s v="43617448"/>
    <s v="ROSA EUGENIA ROLDAN PEREZ"/>
    <x v="1"/>
    <x v="1"/>
    <s v="MEDELLÍN"/>
    <s v="rosyperez5@hotmail.com"/>
    <s v="SECRETARIA SECCIONAL DE SALUD"/>
    <x v="0"/>
  </r>
  <r>
    <s v="CC"/>
    <s v="1040325116"/>
    <s v="ALEJANDRA  CORREA BEDOYA"/>
    <x v="1"/>
    <x v="1"/>
    <s v="SAN PEDRO"/>
    <s v="alejaco9410@gmail.com"/>
    <s v="SECRETARIA SECCIONAL DE SALUD"/>
    <x v="0"/>
  </r>
  <r>
    <s v="CC"/>
    <s v="8173082"/>
    <s v="JOSE DE LOS SANTOS CASTILLO LOPEZ"/>
    <x v="5"/>
    <x v="1"/>
    <s v="SAN PEDRO DE URABÁ"/>
    <s v="castillojosesan@gmail.com"/>
    <s v="SECRETARIA SECCIONAL DE SALUD"/>
    <x v="0"/>
  </r>
  <r>
    <s v="CC"/>
    <s v="78691821"/>
    <s v="OSCAR ENRIQUE SUAREZ SOLERA"/>
    <x v="5"/>
    <x v="1"/>
    <s v="SAN PEDRO DE URABÁ"/>
    <s v="osensuso@gmail.com"/>
    <s v="SECRETARIA SECCIONAL DE SALUD"/>
    <x v="0"/>
  </r>
  <r>
    <s v="CC"/>
    <s v="1035521545"/>
    <s v="LEIDY PAOLA SINITAVE SUCERQUIA"/>
    <x v="0"/>
    <x v="1"/>
    <s v="GUADALUPE"/>
    <s v="lp.sinitave@gmail.com"/>
    <s v="SECRETARIA SECCIONAL DE SALUD"/>
    <x v="0"/>
  </r>
  <r>
    <s v="CC"/>
    <s v="1033373989"/>
    <s v="LISSETH JOHANNA BERROCAL DIAZ"/>
    <x v="2"/>
    <x v="5"/>
    <s v="LORICA"/>
    <s v="lissethberrocal@outlook.com"/>
    <s v="SECRETARIA SECCIONAL DE SALUD"/>
    <x v="0"/>
  </r>
  <r>
    <s v="CC"/>
    <s v="39418332"/>
    <s v="ELIZABETH YADID NUÑEZ PAREDES"/>
    <x v="0"/>
    <x v="1"/>
    <s v="APARTADÓ"/>
    <s v="elizabeth.nparedes@gmail.com"/>
    <s v="SECRETARIA SECCIONAL DE SALUD"/>
    <x v="0"/>
  </r>
  <r>
    <s v="CC"/>
    <s v="39412656"/>
    <s v="RUBILIA  ROMAÑA SANCHEZ"/>
    <x v="0"/>
    <x v="1"/>
    <s v="APARTADÓ"/>
    <s v="rubiysamuel29@gmail.com"/>
    <s v="SECRETARIA SECCIONAL DE SALUD"/>
    <x v="0"/>
  </r>
  <r>
    <s v="CC"/>
    <s v="1041329063"/>
    <s v="LEIDY YOHANA ECHEVERRI GALLEGO"/>
    <x v="5"/>
    <x v="1"/>
    <s v="BELLO"/>
    <s v="leiyo1603@gmail.com"/>
    <s v="SECRETARIA SECCIONAL DE SALUD"/>
    <x v="0"/>
  </r>
  <r>
    <s v="CC"/>
    <s v="30937221"/>
    <s v="YOLIMA  PEREZ RAMIREZ"/>
    <x v="0"/>
    <x v="10"/>
    <s v="BARRANQUILLA"/>
    <s v="yolima1982_24@hotmail.com"/>
    <s v="MINISTERIO DE SALUD"/>
    <x v="0"/>
  </r>
  <r>
    <s v="CC"/>
    <s v="1043875018"/>
    <s v="YESSICA JUDITH ROMERO PAJARO"/>
    <x v="0"/>
    <x v="10"/>
    <s v="PALMAR DE VARELA"/>
    <s v="jromeropajaro@hotmail.com"/>
    <s v="MINISTERIO DE SALUD"/>
    <x v="0"/>
  </r>
  <r>
    <s v="CC"/>
    <s v="1104710327"/>
    <s v="ALFONSO  LEGUIZAMON LAVADO"/>
    <x v="0"/>
    <x v="26"/>
    <s v="LÍBANO"/>
    <s v="alfonsoleguizamon21@gmail.com"/>
    <s v="SERVICIO NACIONAL DE APRENDIZAJE - SENA"/>
    <x v="0"/>
  </r>
  <r>
    <s v="CC"/>
    <s v="1016086520"/>
    <s v="CHRISTIAN SANTIAGO GUEVARA CASTAÑEDA"/>
    <x v="0"/>
    <x v="4"/>
    <s v="BOGOTÁ D.C."/>
    <s v="sasagocasto96@gmail.com"/>
    <s v="MINISTERIO DE SALUD Y PROTECCIÓN SOCIAL"/>
    <x v="0"/>
  </r>
  <r>
    <s v="CC"/>
    <s v="42098447"/>
    <s v="LUZ STELLA MARTINEZ OROZCO"/>
    <x v="2"/>
    <x v="23"/>
    <s v="PEREIRA"/>
    <s v="luzstella2870@gmail.com"/>
    <s v="SERVICIO NACIONAL DE APRENDIZAJE - SENA"/>
    <x v="0"/>
  </r>
  <r>
    <s v="CC"/>
    <s v="43415401"/>
    <s v="BEATRIZ ELENA ARANGO CARDONA"/>
    <x v="0"/>
    <x v="1"/>
    <s v="URAMITA"/>
    <s v="beatrizelenaarangocardona@gmail.com"/>
    <s v="SECRETARIA SECCIONAL DE SALUD"/>
    <x v="0"/>
  </r>
  <r>
    <s v="CC"/>
    <s v="1036395366"/>
    <s v="LUISA FERNANDA RAMIREZ NARVAEZ"/>
    <x v="0"/>
    <x v="1"/>
    <s v="CARMEN DE VIBORAL"/>
    <s v="dorismh1@hotmail.com"/>
    <s v="SECRETARIA SECCIONAL DE SALUD"/>
    <x v="0"/>
  </r>
  <r>
    <s v="CC"/>
    <s v="1128273962"/>
    <s v="IDALIDES  ARISTIZABAL AVALO"/>
    <x v="0"/>
    <x v="1"/>
    <s v="MEDELLÍN"/>
    <s v="idalides091688@gmail.com"/>
    <s v="SECRETARIA SECCIONAL DE SALUD"/>
    <x v="0"/>
  </r>
  <r>
    <s v="CC"/>
    <s v="59708626"/>
    <s v="SINDY CAROLINA SOLARTE "/>
    <x v="0"/>
    <x v="14"/>
    <s v="LA UNIÓN"/>
    <s v="sindy25solarte@gmail.com"/>
    <s v="PASTO SALUD E.S.E."/>
    <x v="0"/>
  </r>
  <r>
    <s v="CC"/>
    <s v="1114209467"/>
    <s v="DIANA MARIA LORZA GRILLO"/>
    <x v="0"/>
    <x v="2"/>
    <s v="LA VICTORIA"/>
    <s v="dianamaria-89@hotmail.com"/>
    <s v="ALCALDIA DE PEREIRA"/>
    <x v="0"/>
  </r>
  <r>
    <s v="CC"/>
    <s v="1152446609"/>
    <s v="CAMILA JHOANA ANGEL VILLEGAS"/>
    <x v="4"/>
    <x v="1"/>
    <s v="MEDELLÍN"/>
    <s v="camiangel717@gmail.com"/>
    <s v="SECRETARIA SECCIONAL DE SALUD"/>
    <x v="0"/>
  </r>
  <r>
    <s v="CC"/>
    <s v="1017213723"/>
    <s v="ANA MARIA GUTIERREZ LONDOÑO"/>
    <x v="5"/>
    <x v="1"/>
    <s v="MEDELLÍN"/>
    <s v="amglmagl1629@gmail.com"/>
    <s v="SECRETARIA SECCIONAL DE SALUD"/>
    <x v="0"/>
  </r>
  <r>
    <s v="CC"/>
    <s v="1037661502"/>
    <s v="ANA MARIA GARCIA MALDONADO"/>
    <x v="0"/>
    <x v="1"/>
    <s v="MEDELLÍN"/>
    <s v="ag911878@gmail.com"/>
    <s v="SECRETARIA SECCIONAL DE SALUD"/>
    <x v="0"/>
  </r>
  <r>
    <s v="CC"/>
    <s v="52970836"/>
    <s v="NEIBY YURANI SILVA ANZOLA"/>
    <x v="0"/>
    <x v="4"/>
    <s v="BOGOTÁ D.C."/>
    <s v="neiby_silva@hotmail.com"/>
    <s v="MINISTERIO DE SALUD Y PROTECCIÓN SOCIAL"/>
    <x v="0"/>
  </r>
  <r>
    <s v="CC"/>
    <s v="52366806"/>
    <s v="MARTA LIDA MELO PIRAMANRIQUE"/>
    <x v="0"/>
    <x v="4"/>
    <s v="BOGOTÁ D.C."/>
    <s v="mlmp19@hotmail.com"/>
    <s v="MINISTERIO DE SALUD Y PROTECCIÓN SOCIAL"/>
    <x v="0"/>
  </r>
  <r>
    <s v="CC"/>
    <s v="1121829673"/>
    <s v="YEZMY JASBLEYDI CHAVARRIA GUTIERREZ"/>
    <x v="0"/>
    <x v="11"/>
    <s v="VILLAVICENCIO"/>
    <s v="yesmy1605@hotmail.com"/>
    <s v="MINISTERIO DE SALUD Y PROTECCIÓN SOCIAL"/>
    <x v="0"/>
  </r>
  <r>
    <s v="CC"/>
    <s v="71726614"/>
    <s v="JOSE RICARDO JARAMILLO VALENCIA"/>
    <x v="2"/>
    <x v="1"/>
    <s v="BELLO"/>
    <s v="salome364@hotmail.com"/>
    <s v="SECRETARIA SECCIONAL DE SALUD"/>
    <x v="0"/>
  </r>
  <r>
    <s v="CC"/>
    <s v="1017203402"/>
    <s v="MARYIN KATHERYN ALVAREZ GOMEZ"/>
    <x v="4"/>
    <x v="1"/>
    <s v="MEDELLÍN"/>
    <s v="alvarezk@outlook.com"/>
    <s v="SECRETARIA SECCIONAL DE SALUD"/>
    <x v="0"/>
  </r>
  <r>
    <s v="CC"/>
    <s v="1082978901"/>
    <s v="ADRIANA CAROLINA DAZA ALBOR"/>
    <x v="4"/>
    <x v="15"/>
    <s v="SANTA MARTA"/>
    <s v="karoalbor@hotmail.com"/>
    <s v="SECRETARIA SECCIONAL DE SALUD"/>
    <x v="0"/>
  </r>
  <r>
    <s v="CC"/>
    <s v="1036673959"/>
    <s v="HEIDY YURANY ARANGO CARDONA"/>
    <x v="4"/>
    <x v="1"/>
    <s v="ITAGUÍ"/>
    <s v="hyarango9@misena.edu.co"/>
    <s v="SECRETARIA SECCIONAL DE SALUD"/>
    <x v="0"/>
  </r>
  <r>
    <s v="CC"/>
    <s v="1020461238"/>
    <s v="JULIANA ANDREA CALLEJAS VALENCIA"/>
    <x v="4"/>
    <x v="1"/>
    <s v="BELLO"/>
    <s v="juliana-320@hotmail.com"/>
    <s v="SECRETARIA SECCIONAL DE SALUD"/>
    <x v="0"/>
  </r>
  <r>
    <s v="CC"/>
    <s v="43970226"/>
    <s v="CAROLINA  BUILES TABORDA"/>
    <x v="2"/>
    <x v="1"/>
    <s v="MEDELLÍN"/>
    <s v="cabuita0919@hotmail.com"/>
    <s v="SECRETARIA SECCIONAL DE SALUD"/>
    <x v="0"/>
  </r>
  <r>
    <s v="CC"/>
    <s v="32557187"/>
    <s v="LUZ ANGELA ARISTIZABAL RIVERA"/>
    <x v="0"/>
    <x v="1"/>
    <s v="BELLO"/>
    <s v="luzangela071969@hotmail.com"/>
    <s v="SECRETARIA SECCIONAL DE SALUD"/>
    <x v="0"/>
  </r>
  <r>
    <s v="CC"/>
    <s v="1000445545"/>
    <s v="MARIA KATHERINE PEREZ PEREZ"/>
    <x v="0"/>
    <x v="1"/>
    <s v="ENTRERRÍOS"/>
    <s v="katerineperezp321@gmail.com"/>
    <s v="SECRETARIA SECCIONAL DE SALUD"/>
    <x v="0"/>
  </r>
  <r>
    <s v="CC"/>
    <s v="28061125"/>
    <s v="DILIA DEL CARMEN VERGARA PRADA"/>
    <x v="2"/>
    <x v="17"/>
    <s v="BUCARAMANGA"/>
    <s v="divepra1981@gmail.com"/>
    <s v="SECRETARIA SECCIONAL DE SALUD"/>
    <x v="0"/>
  </r>
  <r>
    <s v="CC"/>
    <s v="1088024541"/>
    <s v="JHENCY ALEJANDRA TARAZONA LOPEZ"/>
    <x v="2"/>
    <x v="23"/>
    <s v="DOSQUEBRADAS"/>
    <s v="aleh.lopez1207@hotmail.com"/>
    <s v="ALCALDIA DE PEREIRA"/>
    <x v="0"/>
  </r>
  <r>
    <s v="CC"/>
    <s v="1036605479"/>
    <s v="GUSTAVO ADOLFO AGUDELO JARAMILLO"/>
    <x v="0"/>
    <x v="1"/>
    <s v="ITAGUÍ"/>
    <s v="gustavoagujara@gmail.com"/>
    <s v="SECRETARIA SECCIONAL DE SALUD"/>
    <x v="0"/>
  </r>
  <r>
    <s v="CC"/>
    <s v="1045048138"/>
    <s v="KELLY YOHANNA ZAPATA PEREZ"/>
    <x v="0"/>
    <x v="1"/>
    <s v="LA PINTADA"/>
    <s v="kellyzapata0291@gmail.com"/>
    <s v="SECRETARIA SECCIONAL DE SALUD"/>
    <x v="0"/>
  </r>
  <r>
    <s v="CC"/>
    <s v="43906955"/>
    <s v="DENIS DEL CARMEN USME PARRA"/>
    <x v="2"/>
    <x v="1"/>
    <s v="VENECIA"/>
    <s v="fadenjo@hotmail.com"/>
    <s v="SECRETARIA SECCIONAL DE SALUD"/>
    <x v="0"/>
  </r>
  <r>
    <s v="CC"/>
    <s v="40421728"/>
    <s v="LUXORA  MINA OSPINA"/>
    <x v="0"/>
    <x v="11"/>
    <s v="GRANADA"/>
    <s v="minolux20@gmail.com"/>
    <s v="SERVICIO NACIONAL DE APRENDIZAJE  (SENA)"/>
    <x v="0"/>
  </r>
  <r>
    <s v="CC"/>
    <s v="68289896"/>
    <s v="SANDRA ROCIO PEREZ BARRETO"/>
    <x v="0"/>
    <x v="11"/>
    <s v="VILLAVICENCIO"/>
    <s v="rochilaroci@hotmail.com"/>
    <s v="SERVICIO NACIONAL DE APRENDIZAJE  (SENA)"/>
    <x v="0"/>
  </r>
  <r>
    <s v="CC"/>
    <s v="44120214"/>
    <s v="DANIA MILANY VIDES OBANDO"/>
    <x v="0"/>
    <x v="1"/>
    <s v="EL BAGRE"/>
    <s v="dmilany@yahoo.es"/>
    <s v="SECRETARIA SECCIONAL DE SALUD"/>
    <x v="0"/>
  </r>
  <r>
    <s v="CC"/>
    <s v="1096254214"/>
    <s v="ADRIAN SNEYDER BELTRAN RAMIREZ"/>
    <x v="0"/>
    <x v="17"/>
    <s v="BARRANCABERMEJA"/>
    <s v="coord.programasespecialescat@gmail.com"/>
    <s v="SERVICIO NACIONAL DE APRENDIZAJE SENA"/>
    <x v="0"/>
  </r>
  <r>
    <s v="CC"/>
    <s v="1072395836"/>
    <s v="DAISSI YESENIA OROZCO SOLER"/>
    <x v="0"/>
    <x v="11"/>
    <s v="VILLAVICENCIO"/>
    <s v="dylan21201604@hotmail.com"/>
    <s v="SERVICIO NACIONAL DE APRENDIZAJE  (SENA)"/>
    <x v="0"/>
  </r>
  <r>
    <s v="CC"/>
    <s v="39298976"/>
    <s v="INES  SALAZAR ASPRILLA"/>
    <x v="5"/>
    <x v="1"/>
    <s v="TURBO"/>
    <s v="ines563@gmail.com"/>
    <s v="SECRETARIA SECCIONAL DE SALUD"/>
    <x v="0"/>
  </r>
  <r>
    <s v="CC"/>
    <s v="1144157292"/>
    <s v="CINDY CAROLINA RAMIREZ ARCILA"/>
    <x v="0"/>
    <x v="1"/>
    <s v="CALDAS"/>
    <s v="carolinaramirezarcila@gmail.com"/>
    <s v="SECRETARIA SECCIONAL DE SALUD"/>
    <x v="0"/>
  </r>
  <r>
    <s v="CC"/>
    <s v="1152195335"/>
    <s v="ALEJANDRO  GARCIA HENAO"/>
    <x v="0"/>
    <x v="1"/>
    <s v="MEDELLÍN"/>
    <s v="ale-26joo92@hotmail.com"/>
    <s v="SECRETARIA SECCIONAL DE SALUD"/>
    <x v="0"/>
  </r>
  <r>
    <s v="CC"/>
    <s v="43654991"/>
    <s v="YAQUELINE  GAVIRIA MUÑETON"/>
    <x v="0"/>
    <x v="1"/>
    <s v="ABEJORRAL"/>
    <s v="gaviriayaque@hotmail.com"/>
    <s v="SECRETARIA SECCIONAL DE SALUD"/>
    <x v="0"/>
  </r>
  <r>
    <s v="CC"/>
    <s v="1077441818"/>
    <s v="YADIRA  SANCHEZ PALACIOS"/>
    <x v="2"/>
    <x v="1"/>
    <s v="REMEDIOS"/>
    <s v="sheysondavid11@gmail.com"/>
    <s v="SECRETARIA SECCIONAL DE SALUD"/>
    <x v="0"/>
  </r>
  <r>
    <s v="CC"/>
    <s v="1040181908"/>
    <s v="LEIDY DAYANA MAYA BERMUDEZ"/>
    <x v="0"/>
    <x v="1"/>
    <s v="RETIRO"/>
    <s v="dahiamayab@gmail.com"/>
    <s v="SECRETARIA SECCIONAL DE SALUD"/>
    <x v="0"/>
  </r>
  <r>
    <s v="CC"/>
    <s v="21758921"/>
    <s v="BEATRIZ ELENA USUGA AVENDAÑO"/>
    <x v="0"/>
    <x v="1"/>
    <s v="MEDELLÍN"/>
    <s v="beatrizelenausuga1966@yahoo.com"/>
    <s v="SECRETARIA SECCIONAL DE SALUD"/>
    <x v="0"/>
  </r>
  <r>
    <s v="CC"/>
    <s v="43625634"/>
    <s v="ANA MILENA MONTOYA PORRAS"/>
    <x v="5"/>
    <x v="1"/>
    <s v="MEDELLÍN"/>
    <s v="mileporras11@hotmail.com"/>
    <s v="SECRETARIA SECCIONAL DE SALUD"/>
    <x v="0"/>
  </r>
  <r>
    <s v="CC"/>
    <s v="1037268582"/>
    <s v="ELIECER FABIAN ALVAREZ LOPERA"/>
    <x v="5"/>
    <x v="1"/>
    <s v="BELLO"/>
    <s v="efalvarez28@misena.edu.co"/>
    <s v="SECRETARIA SECCIONAL DE SALUD"/>
    <x v="0"/>
  </r>
  <r>
    <s v="CC"/>
    <s v="21744418"/>
    <s v="DORA ALICIA RUEDA ZAPATA"/>
    <x v="0"/>
    <x v="1"/>
    <s v="YONDÓ"/>
    <s v="dorarueda843@gmail.com"/>
    <s v="SECRETARIA SECCIONAL DE SALUD"/>
    <x v="0"/>
  </r>
  <r>
    <s v="CC"/>
    <s v="1017247124"/>
    <s v="LUISA FERNANDA BARBOSA GUERRERO"/>
    <x v="2"/>
    <x v="1"/>
    <s v="MEDELLÍN"/>
    <s v="lubarbosa2519@gmail.com"/>
    <s v="SECRETARIA SECCIONAL DE SALUD"/>
    <x v="0"/>
  </r>
  <r>
    <s v="CC"/>
    <s v="1013536919"/>
    <s v="DIANA CAROLINA BUSTAMANTE LONDOÑO"/>
    <x v="0"/>
    <x v="1"/>
    <s v="BELMIRA"/>
    <s v="carolinabustante56@gmail.com"/>
    <s v="SECRETARIA SECCIONAL DE SALUD"/>
    <x v="0"/>
  </r>
  <r>
    <s v="CC"/>
    <s v="1082991723"/>
    <s v="LAURA MILENA ISAZA LOZANO"/>
    <x v="2"/>
    <x v="15"/>
    <s v="SANTA MARTA"/>
    <s v="lauraisazalozano19@hotmail.com"/>
    <s v="SERVICIO NACIONAL DE APRENDIZAJE - SENA"/>
    <x v="0"/>
  </r>
  <r>
    <s v="CC"/>
    <s v="32718209"/>
    <s v="MARELBIS YESENIA ARIZA GONZALEZ"/>
    <x v="2"/>
    <x v="15"/>
    <s v="ZONA BANANERA"/>
    <s v="marelbisariza@hotmail.com"/>
    <s v="SERVICIO NACIONAL DE APRENDIZAJE - SENA"/>
    <x v="0"/>
  </r>
  <r>
    <s v="CC"/>
    <s v="43613067"/>
    <s v="ANDREA VIRGINIA SANTA GOMEZ"/>
    <x v="0"/>
    <x v="1"/>
    <s v="MEDELLÍN"/>
    <s v="mona0911@hotmail.com"/>
    <s v="SECRETARIA SECCIONAL DE SALUD"/>
    <x v="0"/>
  </r>
  <r>
    <s v="CC"/>
    <s v="3619675"/>
    <s v="RAOMIR ANTONIO LOPEZ GALVIS"/>
    <x v="5"/>
    <x v="1"/>
    <s v="SONSÓN"/>
    <s v="antoniolopezgalvis@gmail.com"/>
    <s v="SECRETARIA SECCIONAL DE SALUD"/>
    <x v="0"/>
  </r>
  <r>
    <s v="CC"/>
    <s v="1035230424"/>
    <s v="ALEXANDRA MILENA CASTRILLON MUÑOZ"/>
    <x v="0"/>
    <x v="1"/>
    <s v="BARBOSA"/>
    <s v="mile.cas1918@hotmail.com"/>
    <s v="SECRETARIA SECCIONAL DE SALUD"/>
    <x v="0"/>
  </r>
  <r>
    <s v="CC"/>
    <s v="1073323660"/>
    <s v="ANGIE FAIZULY MARTINEZ RODRIGUEZ"/>
    <x v="0"/>
    <x v="13"/>
    <s v="LA DORADA"/>
    <s v="angiemartinezr27@gmail.com"/>
    <s v="DEMANDA SOCIAL (SENA)"/>
    <x v="0"/>
  </r>
  <r>
    <s v="CC"/>
    <s v="1128443031"/>
    <s v="ANA MARIA RODRIGUEZ LONDOÑO"/>
    <x v="1"/>
    <x v="1"/>
    <s v="MEDELLÍN"/>
    <s v="anamrl.213@gmail.com"/>
    <s v="SECRETARIA SECCIONAL DE SALUD"/>
    <x v="0"/>
  </r>
  <r>
    <s v="CC"/>
    <s v="1020434174"/>
    <s v="SARA  MARIN LOPEZ"/>
    <x v="1"/>
    <x v="1"/>
    <s v="BELLO"/>
    <s v="sara.marinl1024@gmail.com"/>
    <s v="SECRETARIA SECCIONAL DE SALUD"/>
    <x v="0"/>
  </r>
  <r>
    <s v="CC"/>
    <s v="32207409"/>
    <s v="YURI ANDREA MORALES SOSSA"/>
    <x v="1"/>
    <x v="1"/>
    <s v="ENVIGADO"/>
    <s v="yuri8209@hotmail.com"/>
    <s v="SECRETARIA SECCIONAL DE SALUD"/>
    <x v="0"/>
  </r>
  <r>
    <s v="CC"/>
    <s v="71275671"/>
    <s v="JULIAN RICARDO OSPINA PEREZ"/>
    <x v="1"/>
    <x v="1"/>
    <s v="MEDELLÍN"/>
    <s v="julianricardo26@gmail.com"/>
    <s v="SECRETARIA SECCIONAL DE SALUD"/>
    <x v="0"/>
  </r>
  <r>
    <s v="CC"/>
    <s v="51599114"/>
    <s v="GILMA CECILIA BELTRAN SAAVEDRA"/>
    <x v="0"/>
    <x v="4"/>
    <s v="BOGOTÁ D.C."/>
    <s v="ceciliagilmabs@hotmail.com"/>
    <s v="MINISTERIO DE SALUD Y PROTECCIÓN SOCIAL"/>
    <x v="0"/>
  </r>
  <r>
    <s v="CC"/>
    <s v="52603730"/>
    <s v="CLAUDIA ERIKA MORENO POVEDA"/>
    <x v="0"/>
    <x v="3"/>
    <s v="SOACHA"/>
    <s v="valentinaerika2005@hotmail.es"/>
    <s v="MINISTERIO DE SALUD Y PROTECCIÓN SOCIAL"/>
    <x v="0"/>
  </r>
  <r>
    <s v="CC"/>
    <s v="1129567530"/>
    <s v="DINA LUZ MAGDANIEL DURAN"/>
    <x v="2"/>
    <x v="21"/>
    <s v="RIOHACHA"/>
    <s v="dmagdaniel@gmail.com"/>
    <s v="MINISTERIO DE SALUD"/>
    <x v="0"/>
  </r>
  <r>
    <s v="CC"/>
    <s v="19002590"/>
    <s v="ANDRES NARCISO AGAPITO MARTINEZ"/>
    <x v="0"/>
    <x v="0"/>
    <s v="PTO INÍRIDA"/>
    <s v="andresnarcisoagapitomartinez@gmail.com"/>
    <s v="SERVICIO NACIONAL DE APRENDIZAJE - SENA"/>
    <x v="0"/>
  </r>
  <r>
    <s v="CC"/>
    <s v="42691732"/>
    <s v="JOANA MARCELA PALACIO ARIAS"/>
    <x v="0"/>
    <x v="1"/>
    <s v="COPACABANA"/>
    <s v="joana0703@misena.edu.co"/>
    <s v="SECRETARIA SECCIONAL DE SALUD"/>
    <x v="0"/>
  </r>
  <r>
    <s v="CC"/>
    <s v="43745215"/>
    <s v="ERIKA MARYORY CORREA MENESES"/>
    <x v="0"/>
    <x v="1"/>
    <s v="ABEJORRAL"/>
    <s v="erikcome@hotmail.com"/>
    <s v="SECRETARIA SECCIONAL DE SALUD"/>
    <x v="0"/>
  </r>
  <r>
    <s v="CC"/>
    <s v="39267775"/>
    <s v="IDIS MARIA QUINTERO "/>
    <x v="0"/>
    <x v="1"/>
    <s v="CAUCASIA"/>
    <s v="idismariaquintero39@gmail.com"/>
    <s v="SECRETARIA SECCIONAL DE SALUD"/>
    <x v="0"/>
  </r>
  <r>
    <s v="CC"/>
    <s v="1128269777"/>
    <s v="DIANA CRISTINA ACOSTA GIRALDO"/>
    <x v="0"/>
    <x v="1"/>
    <s v="MEDELLÍN"/>
    <s v="dacy9@hotmail.com"/>
    <s v="SECRETARIA SECCIONAL DE SALUD"/>
    <x v="0"/>
  </r>
  <r>
    <s v="CC"/>
    <s v="1041231719"/>
    <s v="DAHIANA  MONTES PEREZ"/>
    <x v="0"/>
    <x v="1"/>
    <s v="PEÑOL"/>
    <s v="dahia921121@gmail.com"/>
    <s v="SECRETARIA SECCIONAL DE SALUD"/>
    <x v="0"/>
  </r>
  <r>
    <s v="CC"/>
    <s v="1214730957"/>
    <s v="DADIANA  QUERUBIN OROZCO"/>
    <x v="0"/>
    <x v="1"/>
    <s v="MEDELLÍN"/>
    <s v="enferdady@hotmail.com"/>
    <s v="SECRETARIA SECCIONAL DE SALUD"/>
    <x v="0"/>
  </r>
  <r>
    <s v="CC"/>
    <s v="1038110639"/>
    <s v="ANGELICA MARIA REYES ORREGO"/>
    <x v="2"/>
    <x v="1"/>
    <s v="CAUCASIA"/>
    <s v="reyesangelica2016@hotmail.com"/>
    <s v="SECRETARIA SECCIONAL DE SALUD"/>
    <x v="0"/>
  </r>
  <r>
    <s v="CC"/>
    <s v="52839396"/>
    <s v="SANDRA MILENA BUENHOMBRE MONSALVE"/>
    <x v="0"/>
    <x v="4"/>
    <s v="BOGOTÁ D.C."/>
    <s v="sandrabuenhombre@gmail.com"/>
    <s v="MINISTERIO DE SALUD"/>
    <x v="0"/>
  </r>
  <r>
    <s v="CC"/>
    <s v="80449719"/>
    <s v="CESAR AUGUSTO CRISOSTOMO RINCON"/>
    <x v="0"/>
    <x v="3"/>
    <s v="CHIA"/>
    <s v="cesarmalabar@gmail.com"/>
    <s v="MINISTERIO DE SALUD"/>
    <x v="0"/>
  </r>
  <r>
    <s v="CC"/>
    <s v="35450115"/>
    <s v="CLAUDIA MILENA MAYORGA SARMIENTO"/>
    <x v="0"/>
    <x v="3"/>
    <s v="CHIA"/>
    <s v="clau1523@hotmail.com"/>
    <s v="MINISTERIO DE SALUD"/>
    <x v="0"/>
  </r>
  <r>
    <s v="CC"/>
    <s v="53911088"/>
    <s v="DIANA MARCELA HORTUA ESPELETA"/>
    <x v="0"/>
    <x v="3"/>
    <s v="CHIA"/>
    <s v="dimar856@hotmail.com"/>
    <s v="MINISTERIO DE SALUD"/>
    <x v="0"/>
  </r>
  <r>
    <s v="CC"/>
    <s v="1072668993"/>
    <s v="GINETH JULIANA MORA BERNAL"/>
    <x v="0"/>
    <x v="3"/>
    <s v="CHIA"/>
    <s v="julianamora212@gmail.com"/>
    <s v="MINISTERIO DE SALUD"/>
    <x v="0"/>
  </r>
  <r>
    <s v="CC"/>
    <s v="35477196"/>
    <s v="LUZ IRENE QUIROZ CARDENAS"/>
    <x v="0"/>
    <x v="3"/>
    <s v="CHIA"/>
    <s v="irenequiroz48@gmail.com"/>
    <s v="MINISTERIO DE SALUD"/>
    <x v="0"/>
  </r>
  <r>
    <s v="CC"/>
    <s v="1022094461"/>
    <s v="MAGALI ANDREA GRACIANO QUIROZ"/>
    <x v="0"/>
    <x v="1"/>
    <s v="BELLO"/>
    <s v="andreag416@hotmail.com"/>
    <s v="SECRETARIA SECCIONAL DE SALUD"/>
    <x v="0"/>
  </r>
  <r>
    <s v="CC"/>
    <s v="32886028"/>
    <s v="MARIA ALEJANDRA SERNA MARTINEZ"/>
    <x v="0"/>
    <x v="10"/>
    <s v="BARRANQUILLA"/>
    <s v="maryser821@hotmail.com"/>
    <s v="MINISTERIO DE SALUD"/>
    <x v="0"/>
  </r>
  <r>
    <s v="CC"/>
    <s v="42137883"/>
    <s v="VERONICA  QUINTERO OSPINA"/>
    <x v="2"/>
    <x v="23"/>
    <s v="PEREIRA"/>
    <s v="veronica.quintero@profamilia.org.co"/>
    <s v="ALCALDIA DE PEREIRA"/>
    <x v="0"/>
  </r>
  <r>
    <s v="CC"/>
    <s v="57424700"/>
    <s v="MÓNICA PATRICIA MARRIAGA LOPEZ"/>
    <x v="0"/>
    <x v="15"/>
    <s v="ARACATACA"/>
    <s v="1977marriaga@gmail.com"/>
    <s v="SERVICIO NACIONAL DE APRENDIZAJE - SENA"/>
    <x v="0"/>
  </r>
  <r>
    <s v="CC"/>
    <s v="1079911101"/>
    <s v="NICOLAS ELIAS DE LA HOZ GARCIA"/>
    <x v="0"/>
    <x v="15"/>
    <s v="PIVIJAY"/>
    <s v="ndelahozgarcia1101@gmail.com"/>
    <s v="SERVICIO NACIONAL DE APRENDIZAJE - SENA"/>
    <x v="0"/>
  </r>
  <r>
    <s v="CC"/>
    <s v="27297074"/>
    <s v="BLANCA RUBIELA BOLAÑOS CORTES"/>
    <x v="0"/>
    <x v="14"/>
    <s v="LA UNIÓN"/>
    <s v="rubielab16@gmail.com"/>
    <s v="PASTO SALUD E.S.E."/>
    <x v="0"/>
  </r>
  <r>
    <s v="CC"/>
    <s v="98358716"/>
    <s v="EDISSON  ORTEGA POPAYAN"/>
    <x v="0"/>
    <x v="14"/>
    <s v="BELÉN"/>
    <s v="sibelenidsn@gmail.com"/>
    <s v="PASTO SALUD E.S.E."/>
    <x v="0"/>
  </r>
  <r>
    <s v="CC"/>
    <s v="1125474409"/>
    <s v="JEDISON  MEDINA URIBE"/>
    <x v="0"/>
    <x v="29"/>
    <s v="MITÚ"/>
    <s v="fannerelian2020@gmail.com"/>
    <s v="MINISTERIO DE SALUD Y PROTECCIÓN SOCIAL"/>
    <x v="0"/>
  </r>
  <r>
    <s v="CC"/>
    <s v="51845893"/>
    <s v="JANETH  YEPES PARRA"/>
    <x v="0"/>
    <x v="14"/>
    <s v="PASTO"/>
    <s v="negrita-janeth22@hotmail.com"/>
    <s v="MINISTERIO DE SALUD Y PROTECCIÓN SOCIAL"/>
    <x v="0"/>
  </r>
  <r>
    <s v="CC"/>
    <s v="39717604"/>
    <s v="LUZ MIRYAM NIÑO JARAMILLO"/>
    <x v="0"/>
    <x v="4"/>
    <s v="BOGOTÁ D.C."/>
    <s v="luzmi1014@gmail.com"/>
    <s v="MINISTERIO DE SALUD Y PROTECCIÓN SOCIAL"/>
    <x v="0"/>
  </r>
  <r>
    <s v="CC"/>
    <s v="1033650220"/>
    <s v="MARIA CAMILA SOLIS HIGUITA"/>
    <x v="0"/>
    <x v="1"/>
    <s v="CIUDAD BOLÍVAR"/>
    <s v="kmisolis7@gmail.com"/>
    <s v="SECRETARIA SECCIONAL DE SALUD"/>
    <x v="0"/>
  </r>
  <r>
    <s v="CC"/>
    <s v="43490252"/>
    <s v="CLAUDIA PATRICIA BARRERA JIMENEZ"/>
    <x v="0"/>
    <x v="1"/>
    <s v="CIUDAD BOLÍVAR"/>
    <s v="barrera.claudia1975@gmail.co"/>
    <s v="SECRETARIA SECCIONAL DE SALUD"/>
    <x v="0"/>
  </r>
  <r>
    <s v="CC"/>
    <s v="21999838"/>
    <s v="NOELIA DE JESUS LOPEZ GALLO"/>
    <x v="5"/>
    <x v="1"/>
    <s v="SAN CARLOS"/>
    <s v="nologa2603@gmail.com"/>
    <s v="SECRETARIA SECCIONAL DE SALUD"/>
    <x v="0"/>
  </r>
  <r>
    <s v="CC"/>
    <s v="39387265"/>
    <s v="LENIS CENET CANO VARGAS"/>
    <x v="0"/>
    <x v="1"/>
    <s v="LA PINTADA"/>
    <s v="clennisceney@gmail.com"/>
    <s v="SECRETARIA SECCIONAL DE SALUD"/>
    <x v="0"/>
  </r>
  <r>
    <s v="CC"/>
    <s v="1123633211"/>
    <s v="ELVIA LICETH MEJIA GUERRERO"/>
    <x v="0"/>
    <x v="16"/>
    <s v="SAN ANDRÉS ISLAS"/>
    <s v="elviamejia95045@gmail.com"/>
    <s v="MINISTERIO DE SALUD"/>
    <x v="0"/>
  </r>
  <r>
    <s v="CC"/>
    <s v="34946383"/>
    <s v="ADA ESTHER CALDERON JIMENEZ"/>
    <x v="4"/>
    <x v="1"/>
    <s v="MEDELLÍN"/>
    <s v="adacal1@yahoo.es"/>
    <s v="SECRETARIA SECCIONAL DE SALUD"/>
    <x v="0"/>
  </r>
  <r>
    <s v="CC"/>
    <s v="1020466725"/>
    <s v="LEIDY GIOANA BERMUDEZ AGUIRRE"/>
    <x v="4"/>
    <x v="1"/>
    <s v="BELLO"/>
    <s v="leole9503@hotmail.com"/>
    <s v="SECRETARIA SECCIONAL DE SALUD"/>
    <x v="0"/>
  </r>
  <r>
    <s v="CC"/>
    <s v="55245072"/>
    <s v="DAIRYS JUDITH ESPITIA PALENCIA"/>
    <x v="4"/>
    <x v="1"/>
    <s v="MEDELLÍN"/>
    <s v="daes84@hotmail.com"/>
    <s v="SECRETARIA SECCIONAL DE SALUD"/>
    <x v="0"/>
  </r>
  <r>
    <s v="CC"/>
    <s v="43276603"/>
    <s v="SHIRLEY JASETH VEGA SALCEDO"/>
    <x v="0"/>
    <x v="1"/>
    <s v="LA CEJA"/>
    <s v="shirves@yahoo.es"/>
    <s v="SECRETARIA SECCIONAL DE SALUD"/>
    <x v="0"/>
  </r>
  <r>
    <s v="CC"/>
    <s v="1082857568"/>
    <s v="YURIS  VEGA ESPITIA"/>
    <x v="0"/>
    <x v="15"/>
    <s v="SANTA MARTA"/>
    <s v="yuris-ve@hotmail.com"/>
    <s v="SERVICIO NACIONAL DE APRENDIZAJE - SENA"/>
    <x v="0"/>
  </r>
  <r>
    <s v="CC"/>
    <s v="57416273"/>
    <s v="AMARILIS ESTHER PAREJO RODRIGUEZ"/>
    <x v="0"/>
    <x v="15"/>
    <s v="CIÉNAGA"/>
    <s v="parejoamarilis@gmail.com"/>
    <s v="SERVICIO NACIONAL DE APRENDIZAJE - SENA"/>
    <x v="0"/>
  </r>
  <r>
    <s v="CC"/>
    <s v="36694166"/>
    <s v="JAQUELINE LICETH STAND CHARRIS"/>
    <x v="0"/>
    <x v="15"/>
    <s v="SANTA ANA"/>
    <s v="jaquelinestand@gmail.com"/>
    <s v="SERVICIO NACIONAL DE APRENDIZAJE - SENA"/>
    <x v="0"/>
  </r>
  <r>
    <s v="CC"/>
    <s v="20363706"/>
    <s v="DIANA MARIA SARMIENTO MONTAÑO"/>
    <x v="2"/>
    <x v="3"/>
    <s v="CHOCONTÁ"/>
    <s v="dianamasarmiento@hotmail.com"/>
    <s v="MINISTERIO DE SALUD"/>
    <x v="0"/>
  </r>
  <r>
    <s v="CC"/>
    <s v="50986093"/>
    <s v="GINA MARCELA SIERRA LUGO"/>
    <x v="0"/>
    <x v="5"/>
    <s v="SAN PELAYO"/>
    <s v="gsierra@sersocial.org"/>
    <s v="SERVICIO NACIONAL DE APRENDIZAJE - SENA"/>
    <x v="0"/>
  </r>
  <r>
    <s v="CC"/>
    <s v="50571362"/>
    <s v="CLAUDIA PATRICIA SUAREZ PAEZ"/>
    <x v="0"/>
    <x v="5"/>
    <s v="VALENCIA"/>
    <s v="claudia_8121@hotmail.com"/>
    <s v="SERVICIO NACIONAL DE APRENDIZAJE - SENA"/>
    <x v="0"/>
  </r>
  <r>
    <s v="CC"/>
    <s v="78113985"/>
    <s v="WALBER EMIRO VELASQUEZ CORREA"/>
    <x v="0"/>
    <x v="5"/>
    <s v="AYAPEL"/>
    <s v="walemvelco1981@hotmail.com"/>
    <s v="SERVICIO NACIONAL DE APRENDIZAJE - SENA"/>
    <x v="0"/>
  </r>
  <r>
    <s v="CC"/>
    <s v="1053850939"/>
    <s v="JULIANA SOFIA TIMARAN HERNANDEZ"/>
    <x v="3"/>
    <x v="14"/>
    <s v="PASTO"/>
    <s v="julianasofia2796@gmail.com"/>
    <s v="SECRETARIA SECCIONAL DE SALUD"/>
    <x v="0"/>
  </r>
  <r>
    <s v="CC"/>
    <s v="1026300235"/>
    <s v="CRISTIAN JHOANY PINZON LOZADA"/>
    <x v="3"/>
    <x v="4"/>
    <s v="BOGOTÁ D.C."/>
    <s v="cristianpinzon2020@gmail.com"/>
    <s v="SECRETARIA SECCIONAL DE SALUD"/>
    <x v="0"/>
  </r>
  <r>
    <s v="CC"/>
    <s v="29706783"/>
    <s v="FRANSURI NAYIMI BOLAÑOS MEDINA"/>
    <x v="0"/>
    <x v="2"/>
    <s v="PRADERA"/>
    <s v="fran384@hotmail.com"/>
    <s v="SERVICIO NACIONAL DE APRENDIZAJE - SENA"/>
    <x v="0"/>
  </r>
  <r>
    <s v="CC"/>
    <s v="69005634"/>
    <s v="ELVIA ROSA VASQUEZ GUZMAN"/>
    <x v="0"/>
    <x v="24"/>
    <s v="MOCOA"/>
    <s v="rosav2374@gmail.com"/>
    <s v="SERVICIO NACIONAL DE APRENDIZAJE - SENA"/>
    <x v="0"/>
  </r>
  <r>
    <s v="CC"/>
    <s v="41170555"/>
    <s v="DORIS ADRIANA LARA MERA"/>
    <x v="0"/>
    <x v="24"/>
    <s v="VILLAGARZÓN (VILLA AMAZÓNICA)"/>
    <s v="adrilara16@hotmail.com"/>
    <s v="SERVICIO NACIONAL DE APRENDIZAJE - SENA"/>
    <x v="0"/>
  </r>
  <r>
    <s v="CC"/>
    <s v="69010034"/>
    <s v="MARIA CRISTINA GUERRA RODRIGUEZ"/>
    <x v="0"/>
    <x v="24"/>
    <s v="PUERTO GUZMÁN"/>
    <s v="krys1007@hotmail.com"/>
    <s v="SERVICIO NACIONAL DE APRENDIZAJE - SENA"/>
    <x v="0"/>
  </r>
  <r>
    <s v="CC"/>
    <s v="1006845836"/>
    <s v="GISELA CAROLINA PORTILLA BURGOS"/>
    <x v="0"/>
    <x v="24"/>
    <s v="PUERTO ASÍS"/>
    <s v="giselacarolina08@gmail.com"/>
    <s v="SERVICIO NACIONAL DE APRENDIZAJE - SENA"/>
    <x v="0"/>
  </r>
  <r>
    <s v="CC"/>
    <s v="27470844"/>
    <s v="HENNY AMANDA DAVID RIASCOS"/>
    <x v="0"/>
    <x v="24"/>
    <s v="SANTIAGO"/>
    <s v="jenda5693@gmail.com"/>
    <s v="SERVICIO NACIONAL DE APRENDIZAJE - SENA"/>
    <x v="0"/>
  </r>
  <r>
    <s v="CC"/>
    <s v="33102959"/>
    <s v="ANGELICA MARIA RANGEL MARCHENA"/>
    <x v="0"/>
    <x v="4"/>
    <s v="BOGOTÁ D.C."/>
    <s v="angran2@hotmail.com"/>
    <s v="MINISTERIO DE SALUD Y PROTECCIÓN SOCIAL"/>
    <x v="0"/>
  </r>
  <r>
    <s v="CC"/>
    <s v="1117885702"/>
    <s v="NICOLE MICHELLE LAGUNA CUELLAR"/>
    <x v="0"/>
    <x v="22"/>
    <s v="FLORENCIA"/>
    <s v="nimila.nmlc@gmail.com"/>
    <s v=""/>
    <x v="0"/>
  </r>
  <r>
    <s v="CC"/>
    <s v="57297911"/>
    <s v="KELLY LORENA PULIDO MANJARRES"/>
    <x v="2"/>
    <x v="20"/>
    <s v="ARMENIA"/>
    <s v="pyp_armenia@cosmitet.net"/>
    <s v="ALCALDIA DE PEREIRA"/>
    <x v="0"/>
  </r>
  <r>
    <s v="CC"/>
    <s v="1089486478"/>
    <s v="MARIA DE LOS ANGELES OJEDA BURBANO"/>
    <x v="3"/>
    <x v="14"/>
    <s v="PASTO"/>
    <s v="mariangeles2401@gmail.com"/>
    <s v="SECRETARIA SECCIONAL DE SALUD"/>
    <x v="0"/>
  </r>
  <r>
    <s v="CC"/>
    <s v="1065629596"/>
    <s v="CINDY CAROLINA FUENTES CASTRO"/>
    <x v="3"/>
    <x v="15"/>
    <s v="SANTA MARTA"/>
    <s v="cindyfuencast@gmail.com"/>
    <s v="SECRETARIA SECCIONAL DE SALUD"/>
    <x v="0"/>
  </r>
  <r>
    <s v="CC"/>
    <s v="39722880"/>
    <s v="FABIANY  ALVAREZ FRANCO"/>
    <x v="0"/>
    <x v="20"/>
    <s v="ARMENIA"/>
    <s v="fabiany1967@gmail.com"/>
    <s v="SERVICIO NACIONAL DE APRENDIZAJE - SENA"/>
    <x v="0"/>
  </r>
  <r>
    <s v="CC"/>
    <s v="7549042"/>
    <s v="SILVERIO  VELANDIA SANCHEZ"/>
    <x v="0"/>
    <x v="24"/>
    <s v="ORITO"/>
    <s v="sil432vela@gmail.com"/>
    <s v="SERVICIO NACIONAL DE APRENDIZAJE - SENA"/>
    <x v="0"/>
  </r>
  <r>
    <s v="CC"/>
    <s v="1097407783"/>
    <s v="JELISSA  PULGARIN LEON"/>
    <x v="0"/>
    <x v="20"/>
    <s v="CALARCA"/>
    <s v="jelypulgarin21@gmail.com"/>
    <s v="SERVICIO NACIONAL DE APRENDIZAJE - SENA"/>
    <x v="0"/>
  </r>
  <r>
    <s v="CC"/>
    <s v="23783856"/>
    <s v="HEIDY CONSUELO CAÑON GUERRERO"/>
    <x v="0"/>
    <x v="6"/>
    <s v="MONIQUIRÁ"/>
    <s v="heidyconsuelocanonguerrer@gmail.com"/>
    <s v="MINISTERIO DE SALUD"/>
    <x v="0"/>
  </r>
  <r>
    <s v="CC"/>
    <s v="52314018"/>
    <s v="BLANCA YAMILE PARRA PULIDO"/>
    <x v="0"/>
    <x v="4"/>
    <s v="BOGOTÁ D.C."/>
    <s v="yaluga1@hotmail.com"/>
    <s v="MINISTERIO DE SALUD Y PROTECCIÓN SOCIAL"/>
    <x v="0"/>
  </r>
  <r>
    <s v="CC"/>
    <s v="1106778397"/>
    <s v="YOSIRY  ESCOVAR CULMA"/>
    <x v="0"/>
    <x v="22"/>
    <s v="FLORENCIA"/>
    <s v="yoescul2589@gmail.com"/>
    <s v=""/>
    <x v="0"/>
  </r>
  <r>
    <s v="CC"/>
    <s v="25195604"/>
    <s v="EDILIA  LOPEZ NOREÑA"/>
    <x v="0"/>
    <x v="23"/>
    <s v="DOSQUEBRADAS"/>
    <s v="edisant15@hotmail.com"/>
    <s v="SERVICIO NACIONAL DE APRENDIZAJE - SENA"/>
    <x v="0"/>
  </r>
  <r>
    <s v="CC"/>
    <s v="1033725336"/>
    <s v="YEIMMY ANDREA DIAZ MONROY"/>
    <x v="0"/>
    <x v="3"/>
    <s v="FACATATIVÁ"/>
    <s v="pisagidi1215@gmail.com"/>
    <s v="MINISTERIO DE SALUD Y PROTECCIÓN SOCIAL"/>
    <x v="0"/>
  </r>
  <r>
    <s v="CC"/>
    <s v="35529596"/>
    <s v="MARYU EDILMA LILIANA GOMEZ GUTIERREZ"/>
    <x v="0"/>
    <x v="3"/>
    <s v="FACATATIVÁ"/>
    <s v="lilizzgoguti@hotmail.com"/>
    <s v="MINISTERIO DE SALUD Y PROTECCIÓN SOCIAL"/>
    <x v="0"/>
  </r>
  <r>
    <s v="CC"/>
    <s v="52157424"/>
    <s v="NUBIA ROCIO BAJONERO SARRIA"/>
    <x v="0"/>
    <x v="4"/>
    <s v="BOGOTÁ D.C."/>
    <s v="bajonero-s@hotmail.com"/>
    <s v="MINISTERIO DE SALUD Y PROTECCIÓN SOCIAL"/>
    <x v="0"/>
  </r>
  <r>
    <s v="CC"/>
    <s v="80015818"/>
    <s v="ANDRES RICARDO DIAZ DIAZ"/>
    <x v="0"/>
    <x v="4"/>
    <s v="BOGOTÁ D.C."/>
    <s v="anrididi@hotmail.com"/>
    <s v="MINISTERIO DE SALUD Y PROTECCIÓN SOCIAL"/>
    <x v="0"/>
  </r>
  <r>
    <s v="CC"/>
    <s v="1072650562"/>
    <s v="SONIA MARLEN ALFONSO GARAVITO"/>
    <x v="0"/>
    <x v="4"/>
    <s v="BOGOTÁ D.C."/>
    <s v="zonymag07@hotmail.com"/>
    <s v="MINISTERIO DE SALUD Y PROTECCIÓN SOCIAL"/>
    <x v="0"/>
  </r>
  <r>
    <s v="CC"/>
    <s v="53037765"/>
    <s v="YINA ANGELICA HERNANDEZ ESPITIA"/>
    <x v="0"/>
    <x v="23"/>
    <s v="PEREIRA"/>
    <s v="yina-her@hotmail.com"/>
    <s v="ALCALDIA DE PEREIRA"/>
    <x v="0"/>
  </r>
  <r>
    <s v="CC"/>
    <s v="43488352"/>
    <s v="ALBA LEDY MONSALVE ORTIZ"/>
    <x v="0"/>
    <x v="1"/>
    <s v="SANTO DOMINGO"/>
    <s v="ladymo70@yahoo.es"/>
    <s v="SECRETARIA SECCIONAL DE SALUD"/>
    <x v="0"/>
  </r>
  <r>
    <s v="CC"/>
    <s v="1005546464"/>
    <s v="LUDY MARCELA GARAVITO OLARTE"/>
    <x v="0"/>
    <x v="17"/>
    <s v="VÉLEZ"/>
    <s v="ludygaravito@outlook.com"/>
    <s v="SERVICIO NACIONAL DE APRENDIZAJE - SENA"/>
    <x v="0"/>
  </r>
  <r>
    <s v="CC"/>
    <s v="1035438280"/>
    <s v="JULIETH  CARVAJAL RESTREPO"/>
    <x v="5"/>
    <x v="1"/>
    <s v="MEDELLÍN"/>
    <s v="yuliirestrepo99@gmail.com"/>
    <s v="SECRETARIA SECCIONAL DE SALUD"/>
    <x v="0"/>
  </r>
  <r>
    <s v="CC"/>
    <s v="45530330"/>
    <s v="VIVIAN TATIANA VILLALBA VIZCAINO"/>
    <x v="3"/>
    <x v="15"/>
    <s v="SANTA MARTA"/>
    <s v="vitavivi@hotmail.com"/>
    <s v="SECRETARIA SECCIONAL DE SALUD"/>
    <x v="0"/>
  </r>
  <r>
    <s v="CC"/>
    <s v="1015462047"/>
    <s v="SERGIO ALEJANDRO MURILLO GUTIÉRREZ"/>
    <x v="3"/>
    <x v="6"/>
    <s v="TUNJA"/>
    <s v="asmurillog@gmail.com"/>
    <s v="SECRETARIA SECCIONAL DE SALUD"/>
    <x v="0"/>
  </r>
  <r>
    <s v="CC"/>
    <s v="1020788547"/>
    <s v="YESSICA DANIELA CAMPAZ LANDAZABAL"/>
    <x v="3"/>
    <x v="4"/>
    <s v="BOGOTÁ D.C."/>
    <s v="nelalandazabal@live.com"/>
    <s v="SECRETARIA SECCIONAL DE SALUD"/>
    <x v="0"/>
  </r>
  <r>
    <s v="CC"/>
    <s v="1073969810"/>
    <s v="LYNA PATRICIA PITALUA MELENDEZ"/>
    <x v="0"/>
    <x v="5"/>
    <s v="TIERRALTA (ALTO SINÚ)"/>
    <s v="lynapitalua86@gmail.com"/>
    <s v="SERVICIO NACIONAL DE APRENDIZAJE - SENA"/>
    <x v="0"/>
  </r>
  <r>
    <s v="CC"/>
    <s v="25247536"/>
    <s v="MARIA ELCY JARAMILLO OLAYA"/>
    <x v="0"/>
    <x v="13"/>
    <s v="VITERBO"/>
    <s v="mariajaramillo2001@gmail.com"/>
    <s v="DEMANDA SOCIAL (SENA)"/>
    <x v="0"/>
  </r>
  <r>
    <s v="CC"/>
    <s v="43740072"/>
    <s v="MARIA CENELIA BUENO "/>
    <x v="0"/>
    <x v="13"/>
    <s v="RIOSUCIO"/>
    <s v="mariaceneliab@hotmail.com"/>
    <s v="DEMANDA SOCIAL (SENA)"/>
    <x v="0"/>
  </r>
  <r>
    <s v="CC"/>
    <s v="30341829"/>
    <s v="MARIA DORIS ARIAS AVILA"/>
    <x v="0"/>
    <x v="13"/>
    <s v="SAMANA"/>
    <s v="dorisarias59@gmail.com"/>
    <s v="DEMANDA SOCIAL (SENA)"/>
    <x v="0"/>
  </r>
  <r>
    <s v="CC"/>
    <s v="30389967"/>
    <s v="FRANCEDY  IDARRAGA TIBAGUI"/>
    <x v="0"/>
    <x v="13"/>
    <s v="SAMANA"/>
    <s v="fitibagui67@misena.edu.co"/>
    <s v="DEMANDA SOCIAL (SENA)"/>
    <x v="0"/>
  </r>
  <r>
    <s v="CC"/>
    <s v="1053817724"/>
    <s v="GERALDY  FLOREZ OSORIO"/>
    <x v="0"/>
    <x v="13"/>
    <s v="MANIZALES"/>
    <s v="auxienfermeria.inter12@gmail.com"/>
    <s v="DEMANDA SOCIAL (SENA)"/>
    <x v="0"/>
  </r>
  <r>
    <s v="CC"/>
    <s v="1000884568"/>
    <s v="YEISY CATERIN CIFUENTES AGUIRRE"/>
    <x v="0"/>
    <x v="1"/>
    <s v="MEDELLÍN"/>
    <s v="caterin.aguirre.03@gmail.com"/>
    <s v="SECRETARIA SECCIONAL DE SALUD"/>
    <x v="0"/>
  </r>
  <r>
    <s v="CC"/>
    <s v="43717031"/>
    <s v="DORIS YANET ALVAREZ ORTIZ"/>
    <x v="0"/>
    <x v="1"/>
    <s v="APARTADÓ"/>
    <s v="doyalor@gmail.com"/>
    <s v="SECRETARIA SECCIONAL DE SALUD"/>
    <x v="0"/>
  </r>
  <r>
    <s v="CC"/>
    <s v="43417751"/>
    <s v="MIRIAM GENITH GONZALEZ MARTINEZ"/>
    <x v="0"/>
    <x v="1"/>
    <s v="DABEIBA"/>
    <s v="miriam.gonzalez13@hotmail.com"/>
    <s v="SECRETARIA SECCIONAL DE SALUD"/>
    <x v="0"/>
  </r>
  <r>
    <s v="CC"/>
    <s v="52930291"/>
    <s v="MAGDA MILENA FLOREZ RAMIREZ"/>
    <x v="2"/>
    <x v="3"/>
    <s v="TENJO"/>
    <s v="magdamenfermeria@hotmail.com"/>
    <s v="MINISTERIO DE SALUD Y PROTECCIÓN SOCIAL"/>
    <x v="0"/>
  </r>
  <r>
    <s v="CC"/>
    <s v="1013621835"/>
    <s v="ANDRES ALFONSO GOMEZ SANCHEZ"/>
    <x v="2"/>
    <x v="4"/>
    <s v="BOGOTÁ D.C."/>
    <s v="andresgomsan1@gmail.com"/>
    <s v="MINISTERIO DE SALUD Y PROTECCIÓN SOCIAL"/>
    <x v="0"/>
  </r>
  <r>
    <s v="CC"/>
    <s v="1065569773"/>
    <s v="JOHANA BEATRIZ GALINDO INFANTE"/>
    <x v="2"/>
    <x v="27"/>
    <s v="VALLEDUPAR"/>
    <s v="jojy_@hotmail.com"/>
    <s v="MINISTERIO DE SALUD Y PROTECCIÓN SOCIAL"/>
    <x v="0"/>
  </r>
  <r>
    <s v="CC"/>
    <s v="26515897"/>
    <s v="CLAUDIA JIMENA PASTRANA BURGOS"/>
    <x v="2"/>
    <x v="25"/>
    <s v="NEIVA"/>
    <s v="jimenapastranab@gmail.com"/>
    <s v="MINISTERIO DE SALUD Y PROTECCIÓN SOCIAL"/>
    <x v="0"/>
  </r>
  <r>
    <s v="CC"/>
    <s v="1023921310"/>
    <s v="ERIKA CATHERINE IBAÑEZ MARTIN"/>
    <x v="2"/>
    <x v="4"/>
    <s v="BOGOTÁ D.C."/>
    <s v="erikamartin2720@gmail.com"/>
    <s v="MINISTERIO DE SALUD Y PROTECCIÓN SOCIAL"/>
    <x v="0"/>
  </r>
  <r>
    <s v="CC"/>
    <s v="51851439"/>
    <s v="PATRICIA DEL PILAR BERNAL URREGO"/>
    <x v="2"/>
    <x v="4"/>
    <s v="BOGOTÁ D.C."/>
    <s v="pilana19@hotmail.com"/>
    <s v="MINISTERIO DE SALUD Y PROTECCIÓN SOCIAL"/>
    <x v="0"/>
  </r>
  <r>
    <s v="CC"/>
    <s v="1053797935"/>
    <s v="JULIANA MARCELA ARTEAGA JARAMILLO"/>
    <x v="3"/>
    <x v="13"/>
    <s v="ANSERMA"/>
    <s v="juliananana_2689@hotmail.com"/>
    <s v="SECRETARIA SECCIONAL DE SALUD"/>
    <x v="0"/>
  </r>
  <r>
    <s v="CC"/>
    <s v="16377621"/>
    <s v="MAURICIO  FONSECA MUÑOZ"/>
    <x v="3"/>
    <x v="2"/>
    <s v="CALI"/>
    <s v="maurimafo@hotmail.com"/>
    <s v="SECRETARIA SECCIONAL DE SALUD"/>
    <x v="0"/>
  </r>
  <r>
    <s v="CC"/>
    <s v="1032466697"/>
    <s v="LAURA ANDREA MUÑOZ NIÑO"/>
    <x v="3"/>
    <x v="4"/>
    <s v="BOGOTÁ D.C."/>
    <s v="laumuni294@gmail.com"/>
    <s v="SECRETARIA SECCIONAL DE SALUD"/>
    <x v="0"/>
  </r>
  <r>
    <s v="CC"/>
    <s v="71277882"/>
    <s v="ROBINSON ENRIQUE LONDOÑO CASTAÑO"/>
    <x v="0"/>
    <x v="1"/>
    <s v="MEDELLÍN"/>
    <s v="enfermero.robinson@gmail.com"/>
    <s v="SECRETARIA SECCIONAL DE SALUD"/>
    <x v="0"/>
  </r>
  <r>
    <s v="CC"/>
    <s v="1040047842"/>
    <s v="DUVAN ANDRES HENAO ALVARAN"/>
    <x v="2"/>
    <x v="1"/>
    <s v="LA CEJA"/>
    <s v="dahahenao1@gmail.com"/>
    <s v="SECRETARIA SECCIONAL DE SALUD"/>
    <x v="0"/>
  </r>
  <r>
    <s v="CC"/>
    <s v="1036936847"/>
    <s v="ANA MARIA ARBELAEZ ROJAS"/>
    <x v="2"/>
    <x v="1"/>
    <s v="MEDELLÍN"/>
    <s v="anamaria_899@hotmail.com"/>
    <s v="SECRETARIA SECCIONAL DE SALUD"/>
    <x v="0"/>
  </r>
  <r>
    <s v="CC"/>
    <s v="41940398"/>
    <s v="LILIAN MARELBY TRIVIÑO GOMEZ"/>
    <x v="0"/>
    <x v="20"/>
    <s v="ARMENIA"/>
    <s v="albert1071@hotmail.com"/>
    <s v="SERVICIO NACIONAL DE APRENDIZAJE - SENA"/>
    <x v="0"/>
  </r>
  <r>
    <s v="CC"/>
    <s v="41944920"/>
    <s v="MARY LUZ GARCIA "/>
    <x v="0"/>
    <x v="20"/>
    <s v="ARMENIA"/>
    <s v="malilu1122@hotmail.com"/>
    <s v="SERVICIO NACIONAL DE APRENDIZAJE - SENA"/>
    <x v="0"/>
  </r>
  <r>
    <s v="CC"/>
    <s v="1022969746"/>
    <s v="JEFRIN ANDRES NIVIA RODRIGUEZ"/>
    <x v="0"/>
    <x v="4"/>
    <s v="BOGOTÁ D.C."/>
    <s v="andresnivia2207@gmail.com"/>
    <s v="SERVICIO NACIONAL DE APRENDIZAJE - SENA"/>
    <x v="0"/>
  </r>
  <r>
    <s v="CC"/>
    <s v="20454613"/>
    <s v="CLARA INES SEGURA NEUQUE"/>
    <x v="0"/>
    <x v="3"/>
    <s v="COTA"/>
    <s v="clarasegura1108@gmail.com"/>
    <s v="MINISTERIO DE SALUD"/>
    <x v="0"/>
  </r>
  <r>
    <s v="CC"/>
    <s v="1072705434"/>
    <s v="JENNY CAROLINA AREVALO ROJAS"/>
    <x v="2"/>
    <x v="3"/>
    <s v="COTA"/>
    <s v="arevalocaroliina@gmail.com"/>
    <s v="MINISTERIO DE SALUD"/>
    <x v="0"/>
  </r>
  <r>
    <s v="CC"/>
    <s v="1143844092"/>
    <s v="NASLY JOHANA RODRIGUEZ GUERRA"/>
    <x v="2"/>
    <x v="14"/>
    <s v="SANDONA"/>
    <s v="nasly1203@gmail.com"/>
    <s v="PASTO SALUD E.S.E."/>
    <x v="0"/>
  </r>
  <r>
    <s v="CC"/>
    <s v="7921813"/>
    <s v="JAVIER LEONEL VALDELAMAR RUIZ"/>
    <x v="3"/>
    <x v="1"/>
    <s v="CAUCASIA"/>
    <s v="jleonelvruiz@yahoo.es"/>
    <s v="SECRETARIA SECCIONAL DE SALUD"/>
    <x v="0"/>
  </r>
  <r>
    <s v="CC"/>
    <s v="1088315510"/>
    <s v="JUAN FELIPE QUINTERO MORENO"/>
    <x v="3"/>
    <x v="1"/>
    <s v="MEDELLÍN"/>
    <s v="juanquinte1994@gmail.com"/>
    <s v="SECRETARIA SECCIONAL DE SALUD"/>
    <x v="0"/>
  </r>
  <r>
    <s v="CC"/>
    <s v="1037644522"/>
    <s v="DANIELA  RODRIGUEZ HERRERA"/>
    <x v="3"/>
    <x v="1"/>
    <s v="BURITICA"/>
    <s v="danirodri9508@hotmail.com"/>
    <s v="SECRETARIA SECCIONAL DE SALUD"/>
    <x v="0"/>
  </r>
  <r>
    <s v="CC"/>
    <s v="1116259180"/>
    <s v="PAULA ANDREA CARDONA ARIAS"/>
    <x v="0"/>
    <x v="2"/>
    <s v="RIOFRIO"/>
    <s v="andreacardona06@hotmail.com"/>
    <s v="ALCALDIA MUNICIPAL DE TULUA"/>
    <x v="0"/>
  </r>
  <r>
    <s v="CC"/>
    <s v="49738616"/>
    <s v="MARTHA CECILIA PAGUANA SARMIENTO"/>
    <x v="0"/>
    <x v="10"/>
    <s v="MALAMBO"/>
    <s v="marceciliaps@hotmail.com"/>
    <s v="MINISTERIO DE SALUD"/>
    <x v="0"/>
  </r>
  <r>
    <s v="CC"/>
    <s v="55224466"/>
    <s v="LORENA PATRICIA LANZ CONTRERAS"/>
    <x v="5"/>
    <x v="10"/>
    <s v="BARRANQUILLA"/>
    <s v="landylanz3020@hotmail.com"/>
    <s v="MINISTERIO DE SALUD"/>
    <x v="0"/>
  </r>
  <r>
    <s v="CC"/>
    <s v="49739325"/>
    <s v="MARTHA LUZ ACOSTA MOLINA"/>
    <x v="0"/>
    <x v="27"/>
    <s v="VALLEDUPAR"/>
    <s v="capacitacionsena@yopmail.com"/>
    <s v="MINISTERIO DE SALUD Y PROTECCIÓN SOCIAL"/>
    <x v="0"/>
  </r>
  <r>
    <s v="CC"/>
    <s v="22571137"/>
    <s v="ELCIDA MARIA PEDROZA DE AGUAS"/>
    <x v="0"/>
    <x v="10"/>
    <s v="SOLEDAD"/>
    <s v="elcidamar2011@hotmail.com"/>
    <s v="MINISTERIO DE SALUD"/>
    <x v="0"/>
  </r>
  <r>
    <s v="CC"/>
    <s v="1048280934"/>
    <s v="MIRLEIDY  NIEBLES JIMENEZ"/>
    <x v="0"/>
    <x v="10"/>
    <s v="MALAMBO"/>
    <s v="mirle1990@hotmail.com"/>
    <s v="MINISTERIO DE SALUD"/>
    <x v="0"/>
  </r>
  <r>
    <s v="CC"/>
    <s v="1140871351"/>
    <s v="YEISON ENRIQUE SALINAS LOPEZ"/>
    <x v="0"/>
    <x v="10"/>
    <s v="SOLEDAD"/>
    <s v="yeisalinas5@gmail.com"/>
    <s v="MINISTERIO DE SALUD"/>
    <x v="0"/>
  </r>
  <r>
    <s v="CC"/>
    <s v="72126526"/>
    <s v="MANUEL MARIA CHIMA GUERRERO"/>
    <x v="0"/>
    <x v="10"/>
    <s v="SOLEDAD"/>
    <s v="chima_1998@hotmail.com"/>
    <s v="MINISTERIO DE SALUD"/>
    <x v="0"/>
  </r>
  <r>
    <s v="CC"/>
    <s v="1051359714"/>
    <s v="LUIS CARLOS ALMANZA RODRIGUEZ"/>
    <x v="0"/>
    <x v="10"/>
    <s v="SOLEDAD"/>
    <s v="luiscarlosalmanza1523@hotmail.com"/>
    <s v="MINISTERIO DE SALUD"/>
    <x v="0"/>
  </r>
  <r>
    <s v="CC"/>
    <s v="1040754387"/>
    <s v="DANIELA  SANCHEZ HERNANDEZ"/>
    <x v="0"/>
    <x v="1"/>
    <s v="LA ESTRELLA"/>
    <s v="danielasanchezh12@hotmail.com"/>
    <s v="SECRETARIA SECCIONAL DE SALUD"/>
    <x v="0"/>
  </r>
  <r>
    <s v="CC"/>
    <s v="1065599641"/>
    <s v="MADEINYS  SANTIAGO MEDINA"/>
    <x v="0"/>
    <x v="27"/>
    <s v="VALLEDUPAR"/>
    <s v="madesanty7@gmail.com"/>
    <s v="MINISTERIO DE SALUD Y PROTECCIÓN SOCIAL"/>
    <x v="0"/>
  </r>
  <r>
    <s v="CC"/>
    <s v="49656688"/>
    <s v="NIEVES CAROLINA DONATO REYES"/>
    <x v="0"/>
    <x v="27"/>
    <s v="VALLEDUPAR"/>
    <s v="nievescarolinadonato@gmail.com"/>
    <s v="MINISTERIO DE SALUD Y PROTECCIÓN SOCIAL"/>
    <x v="0"/>
  </r>
  <r>
    <s v="CC"/>
    <s v="53044956"/>
    <s v="SANDRA INES TRIANA ARAMBULA"/>
    <x v="0"/>
    <x v="27"/>
    <s v="AGUSTÍN CODAZZI"/>
    <s v="sandydan26@hotmail.com"/>
    <s v="MINISTERIO DE SALUD Y PROTECCIÓN SOCIAL"/>
    <x v="0"/>
  </r>
  <r>
    <s v="CC"/>
    <s v="1193049183"/>
    <s v="DANIELA MARIA VILLAR CASTRO"/>
    <x v="0"/>
    <x v="10"/>
    <s v="CAMPO DE LA CRUZ"/>
    <s v="danielavillar1899@gmail.com"/>
    <s v="MINISTERIO DE SALUD"/>
    <x v="0"/>
  </r>
  <r>
    <s v="CC"/>
    <s v="22658933"/>
    <s v="JOHANA ISABEL GALINDO SARMIENTO"/>
    <x v="0"/>
    <x v="10"/>
    <s v="CAMPO DE LA CRUZ"/>
    <s v="johanagalindo2010@hotmail.com"/>
    <s v="MINISTERIO DE SALUD"/>
    <x v="0"/>
  </r>
  <r>
    <s v="CC"/>
    <s v="43858840"/>
    <s v="GLORIA MARIA AVENDAÑO VERGARA"/>
    <x v="0"/>
    <x v="1"/>
    <s v="MEDELLÍN"/>
    <s v="glomariav@hotmail.com"/>
    <s v="SECRETARIA SECCIONAL DE SALUD"/>
    <x v="0"/>
  </r>
  <r>
    <s v="CC"/>
    <s v="1037590862"/>
    <s v="YOBANNY ALEXANDER PEREZ BOTERO"/>
    <x v="0"/>
    <x v="1"/>
    <s v="LA CEJA"/>
    <s v="giovanniperezbotero@hotmail.com"/>
    <s v="SECRETARIA SECCIONAL DE SALUD"/>
    <x v="0"/>
  </r>
  <r>
    <s v="CC"/>
    <s v="40434520"/>
    <s v="LUZ ANGELA PEREZ CELIS"/>
    <x v="0"/>
    <x v="11"/>
    <s v="SAN JUAN DE ARAMA"/>
    <s v="4505.sanjuan@esemeta.gov.co"/>
    <s v="SERVICIO NACIONAL DE APRENDIZAJE  (SENA)"/>
    <x v="0"/>
  </r>
  <r>
    <s v="CC"/>
    <s v="43581007"/>
    <s v="ALEXANDRA MARIA CANO ALVAREZ"/>
    <x v="2"/>
    <x v="1"/>
    <s v="MEDELLÍN"/>
    <s v="alexamcano@hotmail.com"/>
    <s v="SECRETARIA SECCIONAL DE SALUD"/>
    <x v="0"/>
  </r>
  <r>
    <s v="CC"/>
    <s v="43402049"/>
    <s v="MARIA DEYANIRA GALLEGO JIMENEZ"/>
    <x v="0"/>
    <x v="1"/>
    <s v="RIONEGRO"/>
    <s v="mariadeyanirag@gmail.com"/>
    <s v="SECRETARIA SECCIONAL DE SALUD"/>
    <x v="0"/>
  </r>
  <r>
    <s v="CC"/>
    <s v="43703369"/>
    <s v="MARIA LUCILA VELASQUEZ MUNERA"/>
    <x v="0"/>
    <x v="1"/>
    <s v="HELICONIA"/>
    <s v="marialucilavelasquez@gmail.com"/>
    <s v="SECRETARIA SECCIONAL DE SALUD"/>
    <x v="0"/>
  </r>
  <r>
    <s v="CC"/>
    <s v="1116254530"/>
    <s v="ANGELA VANESSA HURTADO MELO"/>
    <x v="0"/>
    <x v="2"/>
    <s v="TULUÁ"/>
    <s v="angela-261992@hotmail.com"/>
    <s v="SECRETARIA DE SALUD"/>
    <x v="0"/>
  </r>
  <r>
    <s v="CC"/>
    <s v="1037610824"/>
    <s v="DIANA MILENA TORRES LOPEZ"/>
    <x v="0"/>
    <x v="1"/>
    <s v="MEDELLÍN"/>
    <s v="mile_160711@hotmail.com"/>
    <s v="SECRETARIA SECCIONAL DE SALUD"/>
    <x v="0"/>
  </r>
  <r>
    <s v="CC"/>
    <s v="1125472075"/>
    <s v="CLEIDIMA  NAVARRO VIEIRA"/>
    <x v="0"/>
    <x v="1"/>
    <s v="MEDELLÍN"/>
    <s v="cleidimar05@hotmail.com"/>
    <s v="SECRETARIA SECCIONAL DE SALUD"/>
    <x v="0"/>
  </r>
  <r>
    <s v="CC"/>
    <s v="1193034667"/>
    <s v="NATALIA  RAMIREZ MURILLO"/>
    <x v="0"/>
    <x v="1"/>
    <s v="SANTUARIO"/>
    <s v="natirmzd@gmail.com"/>
    <s v="SECRETARIA SECCIONAL DE SALUD"/>
    <x v="0"/>
  </r>
  <r>
    <s v="CC"/>
    <s v="88170374"/>
    <s v="OMAR  CASTRO CARRILLO"/>
    <x v="0"/>
    <x v="19"/>
    <s v="CACHIRA"/>
    <s v="carrillo6901@gmail.com"/>
    <s v="MINISTERIO DE SALUD Y PROTECCIÓN SOCIAL"/>
    <x v="0"/>
  </r>
  <r>
    <s v="CC"/>
    <s v="1116437592"/>
    <s v="ERIKA  MOSCOSO GONZALEZ"/>
    <x v="0"/>
    <x v="2"/>
    <s v="BOLÍVAR"/>
    <s v="erikamoscoso83@gmail.com"/>
    <s v="ALCALDIA MUNICIPAL DE TULUA"/>
    <x v="0"/>
  </r>
  <r>
    <s v="CC"/>
    <s v="1037598739"/>
    <s v="YENNY ALEXANDRA LOPEZ LONDOÑO"/>
    <x v="0"/>
    <x v="1"/>
    <s v="ENVIGADO"/>
    <s v="yennylpz2412@gmail.com"/>
    <s v="SECRETARIA SECCIONAL DE SALUD"/>
    <x v="0"/>
  </r>
  <r>
    <s v="CC"/>
    <s v="39357444"/>
    <s v="IRMA LICETH CORDOBA CASTRILLON"/>
    <x v="0"/>
    <x v="1"/>
    <s v="GIRARDOTA"/>
    <s v="lice2213@gmail.com"/>
    <s v="SECRETARIA SECCIONAL DE SALUD"/>
    <x v="0"/>
  </r>
  <r>
    <s v="CC"/>
    <s v="43267507"/>
    <s v="PIEDAD CECILIA MORALES MONTOYA"/>
    <x v="0"/>
    <x v="1"/>
    <s v="MEDELLÍN"/>
    <s v="piedadcecilamoralesmontoya@gmail.com"/>
    <s v="SECRETARIA SECCIONAL DE SALUD"/>
    <x v="0"/>
  </r>
  <r>
    <s v="CC"/>
    <s v="1037602403"/>
    <s v="YISEL SORELY GARCIA GARCIA"/>
    <x v="0"/>
    <x v="1"/>
    <s v="ITAGUÍ"/>
    <s v="yiyi16_@hotmail.com"/>
    <s v="SECRETARIA SECCIONAL DE SALUD"/>
    <x v="0"/>
  </r>
  <r>
    <s v="CC"/>
    <s v="68298386"/>
    <s v="MARIA DELFINA JIMENEZ LOPEZ"/>
    <x v="0"/>
    <x v="1"/>
    <s v="CALDAS"/>
    <s v="maria.jimenez@saviasaludeps.com"/>
    <s v="SECRETARIA SECCIONAL DE SALUD"/>
    <x v="0"/>
  </r>
  <r>
    <s v="CC"/>
    <s v="29185926"/>
    <s v="ISABEL CRISTINA TOLORZA ROJAS"/>
    <x v="0"/>
    <x v="2"/>
    <s v="BOLÍVAR"/>
    <s v="ictolorza@hotmail.com"/>
    <s v="ALCALDIA MUNICIPAL DE TULUA"/>
    <x v="0"/>
  </r>
  <r>
    <s v="CC"/>
    <s v="43973892"/>
    <s v="ANGELA MARIA MESA GOMEZ"/>
    <x v="4"/>
    <x v="1"/>
    <s v="MEDELLÍN"/>
    <s v="angela.mesa@upb.edu.co"/>
    <s v="SECRETARIA SECCIONAL DE SALUD"/>
    <x v="0"/>
  </r>
  <r>
    <s v="CC"/>
    <s v="43026945"/>
    <s v="MARIA ISABEL DEL CARMEN LALINDE ANGEL"/>
    <x v="2"/>
    <x v="1"/>
    <s v="MEDELLÍN"/>
    <s v="mlalindeangel@gmail.com"/>
    <s v="SECRETARIA SECCIONAL DE SALUD"/>
    <x v="0"/>
  </r>
  <r>
    <s v="CC"/>
    <s v="1026152165"/>
    <s v="MARIANA  RAMIREZ GOMEZ"/>
    <x v="0"/>
    <x v="1"/>
    <s v="CALDAS"/>
    <s v="marianita-069@hotmail.com"/>
    <s v="SECRETARIA SECCIONAL DE SALUD"/>
    <x v="0"/>
  </r>
  <r>
    <s v="CC"/>
    <s v="59123582"/>
    <s v="GLADYS ADRIANA PALACIOS LOPEZ"/>
    <x v="0"/>
    <x v="1"/>
    <s v="MEDELLÍN"/>
    <s v="adri3483@gmail.com"/>
    <s v="SECRETARIA SECCIONAL DE SALUD"/>
    <x v="0"/>
  </r>
  <r>
    <s v="CC"/>
    <s v="43896275"/>
    <s v="ANA RAQUEL PEREZ MONTOYA"/>
    <x v="0"/>
    <x v="1"/>
    <s v="EL BAGRE"/>
    <s v="anap76641@gmail.com"/>
    <s v="SECRETARIA SECCIONAL DE SALUD"/>
    <x v="0"/>
  </r>
  <r>
    <s v="CC"/>
    <s v="43613757"/>
    <s v="CLARA CRISTINA RODRIGUEZ SUAZA"/>
    <x v="2"/>
    <x v="1"/>
    <s v="MEDELLÍN"/>
    <s v="cristinarodriguezsuaza@hotmail.com"/>
    <s v="SECRETARIA SECCIONAL DE SALUD"/>
    <x v="0"/>
  </r>
  <r>
    <s v="CC"/>
    <s v="32869148"/>
    <s v="BERNUIL DEL CARMEN COHEN MENDOZA"/>
    <x v="0"/>
    <x v="10"/>
    <s v="BARRANQUILLA"/>
    <s v="bernuilcohenmendoza06@hotmail.com"/>
    <s v="MINISTERIO DE SALUD"/>
    <x v="0"/>
  </r>
  <r>
    <s v="CC"/>
    <s v="1042429018"/>
    <s v="SANDRA MARCELA ACOSTA POLO"/>
    <x v="0"/>
    <x v="10"/>
    <s v="BARRANQUILLA"/>
    <s v="lachiqui0725@hotmail.com"/>
    <s v="MINISTERIO DE SALUD"/>
    <x v="0"/>
  </r>
  <r>
    <s v="CC"/>
    <s v="1046814835"/>
    <s v="NANCY PAOLA GARCIA MARRIAGA"/>
    <x v="0"/>
    <x v="10"/>
    <s v="POLONUEVO"/>
    <s v="nantypao26@hotmail.com"/>
    <s v="MINISTERIO DE SALUD"/>
    <x v="0"/>
  </r>
  <r>
    <s v="CC"/>
    <s v="50711330"/>
    <s v="YAMILE MARIA CIPRIAN SOLANO"/>
    <x v="0"/>
    <x v="5"/>
    <s v="TUCHÍN"/>
    <s v="yamileciprian84@gmail.com"/>
    <s v="SERVICIO NACIONAL DE APRENDIZAJE - SENA"/>
    <x v="0"/>
  </r>
  <r>
    <s v="CC"/>
    <s v="1067713638"/>
    <s v="LUZMILA  ORCASITA PERALTA"/>
    <x v="0"/>
    <x v="27"/>
    <s v="AGUSTÍN CODAZZI"/>
    <s v="orcasitaluzmila@gmail.com"/>
    <s v="MINISTERIO DE SALUD Y PROTECCIÓN SOCIAL"/>
    <x v="0"/>
  </r>
  <r>
    <s v="CC"/>
    <s v="1003241046"/>
    <s v="ADRIANA ISABEL HURTADO REALES"/>
    <x v="0"/>
    <x v="27"/>
    <s v="VALLEDUPAR"/>
    <s v="adrii_2117@hotmail.com"/>
    <s v="MINISTERIO DE SALUD Y PROTECCIÓN SOCIAL"/>
    <x v="0"/>
  </r>
  <r>
    <s v="CC"/>
    <s v="1130600477"/>
    <s v="NYNY JOHANNA ZUÑIGA DE LA CRUZ"/>
    <x v="0"/>
    <x v="2"/>
    <s v="CALI"/>
    <s v="lunita_8807@hotmail.com"/>
    <s v="GOBERNACION DEL VALLE DEL CAUCA"/>
    <x v="0"/>
  </r>
  <r>
    <s v="CC"/>
    <s v="1114818678"/>
    <s v="JAMILET  PORTILLO BOLAÑOS"/>
    <x v="0"/>
    <x v="2"/>
    <s v="CALI"/>
    <s v="jamiletportillo25@gmail.com"/>
    <s v="GOBERNACION DEL VALLE DEL CAUCA"/>
    <x v="0"/>
  </r>
  <r>
    <s v="CC"/>
    <s v="1100687076"/>
    <s v="BEATRIZ EUGENIA MOGOLLON MORENO"/>
    <x v="2"/>
    <x v="1"/>
    <s v="SABANETA"/>
    <s v="bmogollon_m22@hotmail.com"/>
    <s v="SECRETARIA SECCIONAL DE SALUD"/>
    <x v="0"/>
  </r>
  <r>
    <s v="CC"/>
    <s v="1037625695"/>
    <s v="NATALIA  MARQUEZ PUERTA"/>
    <x v="5"/>
    <x v="1"/>
    <s v="ENVIGADO"/>
    <s v="nathy0904@gmail.com"/>
    <s v="SECRETARIA SECCIONAL DE SALUD"/>
    <x v="0"/>
  </r>
  <r>
    <s v="CC"/>
    <s v="43434379"/>
    <s v="FLOR CLAUDINA GIL PALACIO"/>
    <x v="5"/>
    <x v="1"/>
    <s v="COPACABANA"/>
    <s v="florgil27@hotmail.com"/>
    <s v="SECRETARIA SECCIONAL DE SALUD"/>
    <x v="0"/>
  </r>
  <r>
    <s v="CC"/>
    <s v="55307070"/>
    <s v="KELLY JOHANA ROBALLO ARAUJO"/>
    <x v="0"/>
    <x v="10"/>
    <s v="BARRANQUILLA"/>
    <s v="kellyjohana_1984@hotmail.com"/>
    <s v="MINISTERIO DE SALUD"/>
    <x v="0"/>
  </r>
  <r>
    <s v="CC"/>
    <s v="1067941864"/>
    <s v="MARY ANDREA GONZALEZ BATISTA"/>
    <x v="2"/>
    <x v="5"/>
    <s v="MONTERÍA"/>
    <s v="marygnzlz8@gmail.com"/>
    <s v="SECRETARIA SECCIONAL DE SALUD"/>
    <x v="0"/>
  </r>
  <r>
    <s v="CC"/>
    <s v="40395071"/>
    <s v="JAQUELINE  DIAZ NIETO"/>
    <x v="0"/>
    <x v="11"/>
    <s v="VILLAVICENCIO"/>
    <s v="jacu0605@hotmail.com"/>
    <s v="SERVICIO NACIONAL DE APRENDIZAJE  (SENA)"/>
    <x v="0"/>
  </r>
  <r>
    <s v="CC"/>
    <s v="20455564"/>
    <s v="ANGELICA  FIQUITIVA RINCON"/>
    <x v="0"/>
    <x v="3"/>
    <s v="COTA"/>
    <s v="angellyfr1508@gmail.com"/>
    <s v="MINISTERIO DE SALUD"/>
    <x v="0"/>
  </r>
  <r>
    <s v="CC"/>
    <s v="66660234"/>
    <s v="VIVIANA  AGUIRRE CORTES"/>
    <x v="0"/>
    <x v="2"/>
    <s v="CALI"/>
    <s v="isa0825@hotmail.com"/>
    <s v="GOBERNACION DEL VALLE DEL CAUCA"/>
    <x v="0"/>
  </r>
  <r>
    <s v="CC"/>
    <s v="1151960285"/>
    <s v="MELIZA  HERNANDEZ RESTREPO"/>
    <x v="0"/>
    <x v="2"/>
    <s v="DAGUA"/>
    <s v="melisahernandez0308@gmail.com"/>
    <s v="GOBERNACION DEL VALLE DEL CAUCA"/>
    <x v="0"/>
  </r>
  <r>
    <s v="CC"/>
    <s v="1020413040"/>
    <s v="JOHNNY ANDRES BERRIO GARCIA"/>
    <x v="3"/>
    <x v="1"/>
    <s v="FREDONIA"/>
    <s v="jhonny.berrio.jz@gmail.com"/>
    <s v="SECRETARIA SECCIONAL DE SALUD"/>
    <x v="0"/>
  </r>
  <r>
    <s v="CC"/>
    <s v="43908868"/>
    <s v="SANDRA MILENA LONDOÑO HENAO"/>
    <x v="3"/>
    <x v="1"/>
    <s v="BELLO"/>
    <s v="sanlondo@gmail.com"/>
    <s v="SECRETARIA SECCIONAL DE SALUD"/>
    <x v="0"/>
  </r>
  <r>
    <s v="CC"/>
    <s v="1128402213"/>
    <s v="DANIEL ERNESTO ATEHORTUA CEBALLOS"/>
    <x v="3"/>
    <x v="1"/>
    <s v="AMALFI"/>
    <s v="descarpeta@gmail.com"/>
    <s v="SECRETARIA SECCIONAL DE SALUD"/>
    <x v="0"/>
  </r>
  <r>
    <s v="CC"/>
    <s v="29186740"/>
    <s v="SANDRA PATRICIA ESPINOSA ORDOÑEZ"/>
    <x v="0"/>
    <x v="2"/>
    <s v="BOLÍVAR"/>
    <s v="sandypespinosa@gmail.com"/>
    <s v="ALCALDIA MUNICIPAL DE TULUA"/>
    <x v="0"/>
  </r>
  <r>
    <s v="CC"/>
    <s v="30405468"/>
    <s v="SANDRA JULIETH VALENCIA OSORIO"/>
    <x v="0"/>
    <x v="2"/>
    <s v="TRUJILLO"/>
    <s v="sandrajuliethvalenciaosorio@gmail.com"/>
    <s v="ALCALDIA MUNICIPAL DE TULUA"/>
    <x v="0"/>
  </r>
  <r>
    <s v="CC"/>
    <s v="1119886040"/>
    <s v="ESPERANZA  CANTOR GONZALEZ"/>
    <x v="0"/>
    <x v="18"/>
    <s v="YOPAL"/>
    <s v="esperanzacantor2014@gmail.com"/>
    <s v="GOBERNACION DE CASANARE"/>
    <x v="0"/>
  </r>
  <r>
    <s v="CC"/>
    <s v="37505310"/>
    <s v="MAYA VERONICA MERCHAN RINCON"/>
    <x v="0"/>
    <x v="1"/>
    <s v="MEDELLÍN"/>
    <s v="proypremaya@gmail.com"/>
    <s v="SECRETARIA SECCIONAL DE SALUD"/>
    <x v="0"/>
  </r>
  <r>
    <s v="CC"/>
    <s v="22514289"/>
    <s v="LUZ DIVINA CARO ECHEVERRIA"/>
    <x v="0"/>
    <x v="10"/>
    <s v="BARRANQUILLA"/>
    <s v="luzdivina2112@hotmail.com"/>
    <s v="MINISTERIO DE SALUD"/>
    <x v="0"/>
  </r>
  <r>
    <s v="CC"/>
    <s v="1151450149"/>
    <s v="DINA LUZ ARELLANA BADILLO"/>
    <x v="0"/>
    <x v="10"/>
    <s v="GALAPA"/>
    <s v="dinal22@hotmail.com"/>
    <s v="MINISTERIO DE SALUD"/>
    <x v="0"/>
  </r>
  <r>
    <s v="CC"/>
    <s v="52500691"/>
    <s v="MARIA OLGA VELOZA PRECIADO"/>
    <x v="0"/>
    <x v="26"/>
    <s v="IBAGUÉ"/>
    <s v="velozapreciadomariaolga@gmail.com"/>
    <s v="MINISTERIO DE SALUD Y PROTECCIÓN SOCIAL"/>
    <x v="0"/>
  </r>
  <r>
    <s v="CC"/>
    <s v="1067714985"/>
    <s v="LINA PASTORA MARTINEZ TARIFFA"/>
    <x v="0"/>
    <x v="27"/>
    <s v="AGUSTÍN CODAZZI"/>
    <s v="leider03@hotmail.com"/>
    <s v="MINISTERIO DE SALUD Y PROTECCIÓN SOCIAL"/>
    <x v="0"/>
  </r>
  <r>
    <s v="CC"/>
    <s v="49791023"/>
    <s v="MAYERLI  GOMEZ SARABIA"/>
    <x v="0"/>
    <x v="27"/>
    <s v="VALLEDUPAR"/>
    <s v="maybeta20@hotmail.com"/>
    <s v="MINISTERIO DE SALUD Y PROTECCIÓN SOCIAL"/>
    <x v="0"/>
  </r>
  <r>
    <s v="CC"/>
    <s v="1065134158"/>
    <s v="KARINA ESTHER CASTRO BARRAGAN"/>
    <x v="0"/>
    <x v="27"/>
    <s v="LA JAGUA IBIRICO"/>
    <s v="castrobarragankarina@gmail.com"/>
    <s v="MINISTERIO DE SALUD Y PROTECCIÓN SOCIAL"/>
    <x v="0"/>
  </r>
  <r>
    <s v="CC"/>
    <s v="1140894526"/>
    <s v="MARLON ALFREDO CORNEJO GOMEZ"/>
    <x v="0"/>
    <x v="10"/>
    <s v="SOLEDAD"/>
    <s v="marlonalfredocornejoo04@hotmail.com"/>
    <s v="MINISTERIO DE SALUD"/>
    <x v="0"/>
  </r>
  <r>
    <s v="CC"/>
    <s v="22645579"/>
    <s v="KAREHEN  DUNCAN ORTIZ"/>
    <x v="0"/>
    <x v="10"/>
    <s v="SOLEDAD"/>
    <s v="karehenduncan5@gmail.com"/>
    <s v="MINISTERIO DE SALUD"/>
    <x v="0"/>
  </r>
  <r>
    <s v="CC"/>
    <s v="1143353673"/>
    <s v="ELYMER JOHANA AYOLA MARRUGO"/>
    <x v="2"/>
    <x v="9"/>
    <s v="CARTAGENA"/>
    <s v="mime_08_11@hotmail.com"/>
    <s v="MINISTERIO DE SALUD Y PROTECCIÓN SOCIAL"/>
    <x v="0"/>
  </r>
  <r>
    <s v="CC"/>
    <s v="45693102"/>
    <s v="DORIS MERCEDES RODRIGUEZ RODRIGUEZ"/>
    <x v="5"/>
    <x v="9"/>
    <s v="CARTAGENA"/>
    <s v="dorysofyr@hotmail.com"/>
    <s v="MINISTERIO DE SALUD Y PROTECCIÓN SOCIAL"/>
    <x v="0"/>
  </r>
  <r>
    <s v="CC"/>
    <s v="1051818975"/>
    <s v="SANDRA MARCELA BARRIOS CARMONA"/>
    <x v="0"/>
    <x v="9"/>
    <s v="CARTAGENA"/>
    <s v="sandra-3110@hotmail.com"/>
    <s v="MINISTERIO DE SALUD Y PROTECCIÓN SOCIAL"/>
    <x v="0"/>
  </r>
  <r>
    <s v="CC"/>
    <s v="45557084"/>
    <s v="DORIS VIVIANA QUINTERO SANCHEZ"/>
    <x v="0"/>
    <x v="9"/>
    <s v="CARTAGENA"/>
    <s v="bendicionlatin777@hotmail.com"/>
    <s v="MINISTERIO DE SALUD Y PROTECCIÓN SOCIAL"/>
    <x v="0"/>
  </r>
  <r>
    <s v="CC"/>
    <s v="1002463147"/>
    <s v="EVERLIS ISABEL CARMONA VELASQUEZ"/>
    <x v="0"/>
    <x v="9"/>
    <s v="CARTAGENA"/>
    <s v="bcardenasv@hotmail.com"/>
    <s v="MINISTERIO DE SALUD Y PROTECCIÓN SOCIAL"/>
    <x v="0"/>
  </r>
  <r>
    <s v="CC"/>
    <s v="1095812459"/>
    <s v="LEIDY JOHANNA TOSCANO LOPEZ"/>
    <x v="0"/>
    <x v="17"/>
    <s v="FLORIDABLANCA"/>
    <s v="lunamaria.ljtl1992@gmail.com"/>
    <s v="SERVICIO NACIONAL DE APRENDIZAJE - SENA"/>
    <x v="0"/>
  </r>
  <r>
    <s v="CC"/>
    <s v="1095945379"/>
    <s v="ANA MILENA GOMEZ RUIZ"/>
    <x v="0"/>
    <x v="17"/>
    <s v="GIRÓN"/>
    <s v="anamile9610@gmail.com"/>
    <s v="SERVICIO NACIONAL DE APRENDIZAJE - SENA"/>
    <x v="0"/>
  </r>
  <r>
    <s v="CC"/>
    <s v="53098686"/>
    <s v="YEIDY LILIANA GAMBA ORTIZ"/>
    <x v="2"/>
    <x v="3"/>
    <s v="MOSQUERA"/>
    <s v="yeidyg@hotmail.com"/>
    <s v="SERVICIO NACIONAL DE APRENDIZAJE - SENA"/>
    <x v="0"/>
  </r>
  <r>
    <s v="CC"/>
    <s v="27253368"/>
    <s v="CANDIDA ELIZABETH HERNANDEZ ARTEAGA"/>
    <x v="0"/>
    <x v="14"/>
    <s v="POTOSI"/>
    <s v="elizabethhernandezarteaga@gmail.com"/>
    <s v="INSTITUTO DEPARTAMENTAL DE SALUD NARIÑO"/>
    <x v="0"/>
  </r>
  <r>
    <s v="CC"/>
    <s v="69087062"/>
    <s v="MARIA BELEN DUQUE "/>
    <x v="0"/>
    <x v="24"/>
    <s v="VILLAGARZÓN (VILLA AMAZÓNICA)"/>
    <s v="mariayjoseduque@gmail.com"/>
    <s v="SERVICIO NACIONAL DE APRENDIZAJE - SENA"/>
    <x v="0"/>
  </r>
  <r>
    <s v="CC"/>
    <s v="32896449"/>
    <s v="VERONICA PATRICIA BARROS CABARCAS"/>
    <x v="0"/>
    <x v="10"/>
    <s v="SOLEDAD"/>
    <s v="patri1005@hotmail.es"/>
    <s v="MINISTERIO DE SALUD"/>
    <x v="0"/>
  </r>
  <r>
    <s v="CC"/>
    <s v="49750761"/>
    <s v="CARMEN DAYANA MARTINEZ MORENO"/>
    <x v="0"/>
    <x v="27"/>
    <s v="VALLEDUPAR"/>
    <s v="cm717208@gmail.com"/>
    <s v="MINISTERIO DE SALUD Y PROTECCIÓN SOCIAL"/>
    <x v="0"/>
  </r>
  <r>
    <s v="CC"/>
    <s v="49778939"/>
    <s v="GLADIS TORCOROMA ARIAS PEREZ"/>
    <x v="0"/>
    <x v="27"/>
    <s v="PUEBLO BELLO"/>
    <s v="sarajuliana77@hotmail.com"/>
    <s v="MINISTERIO DE SALUD Y PROTECCIÓN SOCIAL"/>
    <x v="0"/>
  </r>
  <r>
    <s v="CC"/>
    <s v="52888722"/>
    <s v="LILIANA  TUNJO BELTRAN"/>
    <x v="0"/>
    <x v="4"/>
    <s v="BOGOTÁ D.C."/>
    <s v="lilitu08@hotmail.com"/>
    <s v="MINISTERIO DE SALUD Y PROTECCIÓN SOCIAL"/>
    <x v="0"/>
  </r>
  <r>
    <s v="CC"/>
    <s v="1018448427"/>
    <s v="KEITH MELORY LOPEZ ESTEPA"/>
    <x v="0"/>
    <x v="4"/>
    <s v="BOGOTÁ D.C."/>
    <s v="keithlopeze@hotmail.es"/>
    <s v="MINISTERIO DE SALUD Y PROTECCIÓN SOCIAL"/>
    <x v="0"/>
  </r>
  <r>
    <s v="CC"/>
    <s v="1216713107"/>
    <s v="NATALIA ANDREA OCAMPO GALLEGO"/>
    <x v="1"/>
    <x v="1"/>
    <s v="MEDELLÍN"/>
    <s v="nathy_0922@hotmail.com"/>
    <s v="SECRETARIA SECCIONAL DE SALUD"/>
    <x v="0"/>
  </r>
  <r>
    <s v="CC"/>
    <s v="43419314"/>
    <s v="LUZ AMPARO LOPEZ RIVERA"/>
    <x v="1"/>
    <x v="1"/>
    <s v="MEDELLÍN"/>
    <s v="amparo0822@hotmail.com"/>
    <s v="SECRETARIA SECCIONAL DE SALUD"/>
    <x v="0"/>
  </r>
  <r>
    <s v="CC"/>
    <s v="29818428"/>
    <s v="NEDIER  GRAJALES JAIMES"/>
    <x v="0"/>
    <x v="2"/>
    <s v="SEVILLA"/>
    <s v="nediergrajales1973@hotmail.com"/>
    <s v="ALCALDIA MUNICIPAL DE TULUA"/>
    <x v="0"/>
  </r>
  <r>
    <s v="CC"/>
    <s v="1098621369"/>
    <s v="SANDRA MILENA HERNANDEZ JAIMES"/>
    <x v="0"/>
    <x v="17"/>
    <s v="BUCARAMANGA"/>
    <s v="sandramiluher@gmail.com"/>
    <s v="SERVICIO NACIONAL DE APRENDIZAJE - SENA"/>
    <x v="0"/>
  </r>
  <r>
    <s v="CC"/>
    <s v="66723332"/>
    <s v="MONICA  OLAYA DUEÑAS"/>
    <x v="2"/>
    <x v="2"/>
    <s v="ZARZAL"/>
    <s v="valemonka2012@gmail.com"/>
    <s v="SECRETARIA DE SALUD"/>
    <x v="0"/>
  </r>
  <r>
    <s v="CC"/>
    <s v="1116724844"/>
    <s v="CINDY JOHANNA CASTRO HURTADO"/>
    <x v="0"/>
    <x v="13"/>
    <s v="ANSERMA"/>
    <s v="cindycastro06@hotmail.es"/>
    <s v="DEMANDA SOCIAL (SENA)"/>
    <x v="0"/>
  </r>
  <r>
    <s v="CC"/>
    <s v="40513106"/>
    <s v="ESNIDER GLADYS CARRILLO JAIMES"/>
    <x v="0"/>
    <x v="17"/>
    <s v="GIRÓN"/>
    <s v="esgladyscj@hotmail.com"/>
    <s v="SERVICIO NACIONAL DE APRENDIZAJE - SENA"/>
    <x v="0"/>
  </r>
  <r>
    <s v="CC"/>
    <s v="1095818719"/>
    <s v="IVONNE DANIELA GELVES CONTRERAS"/>
    <x v="0"/>
    <x v="17"/>
    <s v="FLORIDABLANCA"/>
    <s v="d94_daniela@hotmail.com"/>
    <s v="SERVICIO NACIONAL DE APRENDIZAJE - SENA"/>
    <x v="0"/>
  </r>
  <r>
    <s v="CC"/>
    <s v="60288502"/>
    <s v="LUZ MARINA PEÑARANDA "/>
    <x v="0"/>
    <x v="17"/>
    <s v="SAN MIGUEL"/>
    <s v="ameliamejia@misena.edu.co"/>
    <s v="SERVICIO NACIONAL DE APRENDIZAJE - SENA"/>
    <x v="0"/>
  </r>
  <r>
    <s v="CC"/>
    <s v="1100969708"/>
    <s v="PAOLA ALEJANDRA MOLINA ARDILA"/>
    <x v="0"/>
    <x v="17"/>
    <s v="FLORIDABLANCA"/>
    <s v="alejandramolina0722@gmail.com"/>
    <s v="SERVICIO NACIONAL DE APRENDIZAJE - SENA"/>
    <x v="0"/>
  </r>
  <r>
    <s v="CC"/>
    <s v="28411719"/>
    <s v="ALIDA JOHANA CALA LIZARAZO"/>
    <x v="0"/>
    <x v="17"/>
    <s v="SIMACOTA"/>
    <s v="chipayate7@hotmail.com"/>
    <s v="SERVICIO NACIONAL DE APRENDIZAJE - SENA"/>
    <x v="0"/>
  </r>
  <r>
    <s v="CC"/>
    <s v="63551261"/>
    <s v="IVONNE MARITZA AVILA MENDOZA"/>
    <x v="0"/>
    <x v="17"/>
    <s v="BUCARAMANGA"/>
    <s v="ivomar_717@hotmail.com"/>
    <s v="SERVICIO NACIONAL DE APRENDIZAJE - SENA"/>
    <x v="0"/>
  </r>
  <r>
    <s v="CC"/>
    <s v="63526094"/>
    <s v="LADY ELIZABETH ORTEGA URIBE"/>
    <x v="0"/>
    <x v="17"/>
    <s v="LEBRIJA"/>
    <s v="ladorte.12@gmail.com"/>
    <s v="SERVICIO NACIONAL DE APRENDIZAJE - SENA"/>
    <x v="0"/>
  </r>
  <r>
    <s v="CC"/>
    <s v="1128429953"/>
    <s v="KELLY JOHANA ALZATE ARISTIZABAL"/>
    <x v="0"/>
    <x v="1"/>
    <s v="MEDELLÍN"/>
    <s v="kellyja6142012@hotmail.com"/>
    <s v="SECRETARIA SECCIONAL DE SALUD"/>
    <x v="0"/>
  </r>
  <r>
    <s v="CC"/>
    <s v="1152684750"/>
    <s v="JOHANNA MILDRED HIGUITA CANO"/>
    <x v="0"/>
    <x v="1"/>
    <s v="MEDELLÍN"/>
    <s v="mildred2315@gmail.com"/>
    <s v="SECRETARIA SECCIONAL DE SALUD"/>
    <x v="0"/>
  </r>
  <r>
    <s v="CC"/>
    <s v="1214732572"/>
    <s v="LAURA  MIRANDA HERNANDEZ"/>
    <x v="2"/>
    <x v="1"/>
    <s v="MEDELLÍN"/>
    <s v="l_miranda9518@hotmail.com"/>
    <s v="SECRETARIA SECCIONAL DE SALUD"/>
    <x v="0"/>
  </r>
  <r>
    <s v="CC"/>
    <s v="1086298778"/>
    <s v="NELBA EUGENIA ROMERO TORO"/>
    <x v="0"/>
    <x v="14"/>
    <s v="CÓRDOBA"/>
    <s v="jenifer130111@gmail.com"/>
    <s v="INSTITUTO DEPARTAMENTAL DE SALUD NARIÑO"/>
    <x v="0"/>
  </r>
  <r>
    <s v="CC"/>
    <s v="42499840"/>
    <s v="REINELDA  MOLINA MARQUEZ"/>
    <x v="0"/>
    <x v="27"/>
    <s v="VALLEDUPAR"/>
    <s v="kendismoya11@hotmail.com"/>
    <s v="MINISTERIO DE SALUD Y PROTECCIÓN SOCIAL"/>
    <x v="0"/>
  </r>
  <r>
    <s v="CC"/>
    <s v="49788630"/>
    <s v="YOLANDA ESTER OÑATE CORZO"/>
    <x v="0"/>
    <x v="27"/>
    <s v="VALLEDUPAR"/>
    <s v="yolandaonate78@hotmail.com"/>
    <s v="MINISTERIO DE SALUD Y PROTECCIÓN SOCIAL"/>
    <x v="0"/>
  </r>
  <r>
    <s v="CC"/>
    <s v="30404110"/>
    <s v="ENELIA  GIL CARDONA"/>
    <x v="3"/>
    <x v="1"/>
    <s v="MEDELLÍN"/>
    <s v="eneliagil@yahoo.es"/>
    <s v="SECRETARIA SECCIONAL DE SALUD"/>
    <x v="0"/>
  </r>
  <r>
    <s v="CC"/>
    <s v="1044102024"/>
    <s v="YARLEY CAMILO MEJIA BEDOYA"/>
    <x v="0"/>
    <x v="20"/>
    <s v="CALARCA"/>
    <s v="camilomejia.med@hotmail.com"/>
    <s v="SECRETARIA SECCIONAL DE SALUD"/>
    <x v="0"/>
  </r>
  <r>
    <s v="CC"/>
    <s v="1076620506"/>
    <s v="LADY VIVIANA ESPINOSA SANTISTEBAN"/>
    <x v="0"/>
    <x v="3"/>
    <s v="TABIO"/>
    <s v="lvesfinanciera@gmail.com"/>
    <s v="SERVICIO NACIONAL DE APRENDIZAJE - SENA"/>
    <x v="0"/>
  </r>
  <r>
    <s v="CC"/>
    <s v="25112469"/>
    <s v="PAOLA ANDREA CASTRILLON VASQUEZ"/>
    <x v="0"/>
    <x v="13"/>
    <s v="SALAMINA"/>
    <s v="paocastrillonv@hotmail.com"/>
    <s v="DEMANDA SOCIAL (SENA)"/>
    <x v="0"/>
  </r>
  <r>
    <s v="CC"/>
    <s v="25038089"/>
    <s v="LUCERO AMPARO SUAREZ LARGO "/>
    <x v="0"/>
    <x v="13"/>
    <s v="SAN JOSÉ"/>
    <s v="luce25038@gmail.com"/>
    <s v="DEMANDA SOCIAL (SENA)"/>
    <x v="0"/>
  </r>
  <r>
    <s v="CC"/>
    <s v="21698160"/>
    <s v="MARTHA NELSI GUERRA PUERTA"/>
    <x v="0"/>
    <x v="1"/>
    <s v="MEDELLÍN"/>
    <s v="martha.nelsi.guerra@gmail.com"/>
    <s v="SECRETARIA SECCIONAL DE SALUD"/>
    <x v="0"/>
  </r>
  <r>
    <s v="CC"/>
    <s v="1035912141"/>
    <s v="LEYDY YULIANA OSPINA HOYOS"/>
    <x v="0"/>
    <x v="1"/>
    <s v="MEDELLÍN"/>
    <s v="yulianaospina88@hotmail.com"/>
    <s v="SECRETARIA SECCIONAL DE SALUD"/>
    <x v="0"/>
  </r>
  <r>
    <s v="CC"/>
    <s v="32104829"/>
    <s v="ASTRID ELENA MONTOYA RESTREPO"/>
    <x v="0"/>
    <x v="1"/>
    <s v="MEDELLÍN"/>
    <s v="astridmontoya2870@gmail.com"/>
    <s v="SECRETARIA SECCIONAL DE SALUD"/>
    <x v="0"/>
  </r>
  <r>
    <s v="CC"/>
    <s v="43268131"/>
    <s v="MARGARITA MARIA ROJAS LOPEZ"/>
    <x v="2"/>
    <x v="1"/>
    <s v="MEDELLÍN"/>
    <s v="tita8128@yahoo.es"/>
    <s v="SECRETARIA SECCIONAL DE SALUD"/>
    <x v="0"/>
  </r>
  <r>
    <s v="CC"/>
    <s v="36301530"/>
    <s v="LUZ ADRIANA TRUJILLO "/>
    <x v="0"/>
    <x v="17"/>
    <s v="PIEDECUESTA"/>
    <s v="adri201046@hotmail.com"/>
    <s v="SERVICIO NACIONAL DE EMPLEO DEL SENA DEMANDA SOCIAL"/>
    <x v="0"/>
  </r>
  <r>
    <s v="CC"/>
    <s v="24344110"/>
    <s v="MARTHA YULIETH OSPINA OSPINA"/>
    <x v="0"/>
    <x v="23"/>
    <s v="DOSQUEBRADAS"/>
    <s v="jhulieth.85@hotmail.com"/>
    <s v="ALCALDIA DE PEREIRA"/>
    <x v="0"/>
  </r>
  <r>
    <s v="CC"/>
    <s v="43288389"/>
    <s v="MARIA VICTORIA SALDARRIAGA ECHEVERRI"/>
    <x v="5"/>
    <x v="1"/>
    <s v="ANDES"/>
    <s v="mvsaldarriaga98@misena.edu.co"/>
    <s v="SECRETARIA SECCIONAL DE SALUD"/>
    <x v="0"/>
  </r>
  <r>
    <s v="CC"/>
    <s v="30773102"/>
    <s v="CANDELARIA  MARRUGO UBARNES"/>
    <x v="2"/>
    <x v="1"/>
    <s v="MEDELLÍN"/>
    <s v="macaju2009@hotmail.com"/>
    <s v="MINISTERIO DE SALUD"/>
    <x v="0"/>
  </r>
  <r>
    <s v="CC"/>
    <s v="42136004"/>
    <s v="ALEXANDRA MARIA RAMIREZ BELFORT"/>
    <x v="0"/>
    <x v="23"/>
    <s v="PEREIRA"/>
    <s v="alexa.ramirez.b79@gmail.com"/>
    <s v="ALCALDIA DE PEREIRA"/>
    <x v="0"/>
  </r>
  <r>
    <s v="CC"/>
    <s v="1018480331"/>
    <s v="BRIGGETE LUCIA VEGA GUALACO"/>
    <x v="0"/>
    <x v="4"/>
    <s v="BOGOTÁ D.C."/>
    <s v="briggete.vega@gmail.com"/>
    <s v="MINISTERIO DE SALUD Y PROTECCIÓN SOCIAL"/>
    <x v="0"/>
  </r>
  <r>
    <s v="CC"/>
    <s v="27452054"/>
    <s v="LADY GIOVANNA NARVAEZ GONZALEZ"/>
    <x v="0"/>
    <x v="14"/>
    <s v="SAN PABLO"/>
    <s v="lady1977.nar@gmail.com"/>
    <s v="ALCALDIA MUNICIPAL DE POPAYAN"/>
    <x v="0"/>
  </r>
  <r>
    <s v="CC"/>
    <s v="1058971127"/>
    <s v="NIYE FERNANDA HOYOS NAVIA"/>
    <x v="0"/>
    <x v="12"/>
    <s v="BOLÍVAR"/>
    <s v="nhoyosnavia@gmail.com"/>
    <s v="ALCALDIA MUNICIPAL DE POPAYAN"/>
    <x v="0"/>
  </r>
  <r>
    <s v="CC"/>
    <s v="25397445"/>
    <s v="YEHIMY SORANNY ROSERO GUENGUE"/>
    <x v="0"/>
    <x v="12"/>
    <s v="EL TAMBO"/>
    <s v="sorannyrosero@gmail.com"/>
    <s v="ALCALDIA MUNICIPAL DE POPAYAN"/>
    <x v="0"/>
  </r>
  <r>
    <s v="CC"/>
    <s v="1060875699"/>
    <s v="LUZ  RAMIREZ "/>
    <x v="0"/>
    <x v="12"/>
    <s v="EL TAMBO"/>
    <s v="luz@gmail.com"/>
    <s v="ALCALDIA MUNICIPAL DE POPAYAN"/>
    <x v="0"/>
  </r>
  <r>
    <s v="CC"/>
    <s v="25482560"/>
    <s v="AIDA GHIMENA RUIZ ANACONA"/>
    <x v="0"/>
    <x v="12"/>
    <s v="LA VEGA"/>
    <s v="aidaruiz76@hotmail.com"/>
    <s v="ALCALDIA MUNICIPAL DE POPAYAN"/>
    <x v="0"/>
  </r>
  <r>
    <s v="CC"/>
    <s v="34326414"/>
    <s v="HEIDY MARCELA EMBUS CASAS"/>
    <x v="5"/>
    <x v="12"/>
    <s v="POPAYÁN"/>
    <s v="heidymarcelaembus@hotmail.com"/>
    <s v="ALCALDIA MUNICIPAL DE POPAYAN"/>
    <x v="0"/>
  </r>
  <r>
    <s v="CC"/>
    <s v="1007786284"/>
    <s v="ANGIE CAROLINA OSNAS SARRIA"/>
    <x v="2"/>
    <x v="12"/>
    <s v="SANTANDER DE QUILICHAO"/>
    <s v="carolinaosnasusc@gmail.com"/>
    <s v="ALCALDIA MUNICIPAL DE POPAYAN"/>
    <x v="0"/>
  </r>
  <r>
    <s v="CC"/>
    <s v="43015944"/>
    <s v="MARTHA NORA CHICA CASTRILLON"/>
    <x v="2"/>
    <x v="1"/>
    <s v="ENVIGADO"/>
    <s v="marthachica3@hotmail.com"/>
    <s v="SECRETARIA SECCIONAL DE SALUD"/>
    <x v="0"/>
  </r>
  <r>
    <s v="CC"/>
    <s v="1077437146"/>
    <s v="WILSON EMIR MENDOZA CORDOBA"/>
    <x v="2"/>
    <x v="1"/>
    <s v="MEDELLÍN"/>
    <s v="emirmendz@hotmail.com"/>
    <s v="SECRETARIA SECCIONAL DE SALUD"/>
    <x v="0"/>
  </r>
  <r>
    <s v="CC"/>
    <s v="1035922374"/>
    <s v="LUISA FERNANDA LOPEZ RUIZ"/>
    <x v="5"/>
    <x v="1"/>
    <s v="GUARNE"/>
    <s v="luisafl45.ll@gmail.com"/>
    <s v="SECRETARIA SECCIONAL DE SALUD"/>
    <x v="0"/>
  </r>
  <r>
    <s v="CC"/>
    <s v="21407339"/>
    <s v="FLOR ANGELA HURTADO ZULUAGA"/>
    <x v="2"/>
    <x v="1"/>
    <s v="ENVIGADO"/>
    <s v="florhurtado@une.net.co"/>
    <s v="SECRETARIA SECCIONAL DE SALUD"/>
    <x v="0"/>
  </r>
  <r>
    <s v="CC"/>
    <s v="1040754297"/>
    <s v="ANGGY DANIELA ORTIZ ESPINOSA"/>
    <x v="2"/>
    <x v="1"/>
    <s v="MEDELLÍN"/>
    <s v="anggyortiz553@gmail.com"/>
    <s v="SECRETARIA SECCIONAL DE SALUD"/>
    <x v="0"/>
  </r>
  <r>
    <s v="CC"/>
    <s v="1082959312"/>
    <s v="HANYI PAOLA GONZALEZ MARTINEZ"/>
    <x v="2"/>
    <x v="15"/>
    <s v="SANTA MARTA"/>
    <s v="hanyipao_9@hotmail.com"/>
    <s v="SERVICIO NACIONAL DE APRENDIZAJE - SENA"/>
    <x v="0"/>
  </r>
  <r>
    <s v="CC"/>
    <s v="1082901554"/>
    <s v="ELVIS MARIA BARRIOS MARTINEZ"/>
    <x v="0"/>
    <x v="15"/>
    <s v="FUNDACIÓN"/>
    <s v="elvisbarrios_6@hotmail.com"/>
    <s v="SERVICIO NACIONAL DE APRENDIZAJE - SENA"/>
    <x v="0"/>
  </r>
  <r>
    <s v="CC"/>
    <s v="1098735443"/>
    <s v="KIMBERLY XIOMARA RIVERA SEPULVEDA"/>
    <x v="0"/>
    <x v="17"/>
    <s v="BETULIA"/>
    <s v="kimber_0418@hotmail.com"/>
    <s v="SERVICIO NACIONAL DE APRENDIZAJE - SENA"/>
    <x v="0"/>
  </r>
  <r>
    <s v="CC"/>
    <s v="27333029"/>
    <s v="MARIBEL YINA ALVAREZ RIASCOS"/>
    <x v="0"/>
    <x v="14"/>
    <s v="MALLAMA (PIEDRANCHA)"/>
    <s v="maryalvari01@gmail.com"/>
    <s v="INSTITUTO DEPARTAMENTAL DE SALUD NARIÑO"/>
    <x v="0"/>
  </r>
  <r>
    <s v="CC"/>
    <s v="27461733"/>
    <s v="CLAUDIA TERESA BENAVIDES PISCAL"/>
    <x v="0"/>
    <x v="14"/>
    <s v="COCLÉ - PENONOMÉ"/>
    <s v="jeimilee733@gmail.com"/>
    <s v="INSTITUTO DEPARTAMENTAL DE SALUD NARIÑO"/>
    <x v="0"/>
  </r>
  <r>
    <s v="CC"/>
    <s v="1039289820"/>
    <s v="YULEIDI ANDREA MANCO HIGUITA"/>
    <x v="0"/>
    <x v="1"/>
    <s v="DABEIBA"/>
    <s v="guadalupeholguin1224@gmail.com"/>
    <s v="SECRETARIA SECCIONAL DE SALUD"/>
    <x v="0"/>
  </r>
  <r>
    <s v="CC"/>
    <s v="43488420"/>
    <s v="MARIA OFELIA BARRERA JIMENEZ"/>
    <x v="0"/>
    <x v="1"/>
    <s v="CIUDAD BOLÍVAR"/>
    <s v="barreraofe@hotmail.com"/>
    <s v="SECRETARIA SECCIONAL DE SALUD"/>
    <x v="0"/>
  </r>
  <r>
    <s v="CC"/>
    <s v="1037658036"/>
    <s v="JULIAN ALEXANDER VALLEJO MONROY"/>
    <x v="0"/>
    <x v="1"/>
    <s v="MEDELLÍN"/>
    <s v="julian007mv@gmail.com"/>
    <s v="SECRETARIA SECCIONAL DE SALUD"/>
    <x v="0"/>
  </r>
  <r>
    <s v="CC"/>
    <s v="1037610710"/>
    <s v="KIARA CAMILA HENAO MORENO"/>
    <x v="1"/>
    <x v="1"/>
    <s v="RIONEGRO"/>
    <s v="dracamilahenao@gmail.com"/>
    <s v="SECRETARIA SECCIONAL DE SALUD"/>
    <x v="0"/>
  </r>
  <r>
    <s v="CC"/>
    <s v="50987201"/>
    <s v="MERCY PAHOLA LLORENTE GALVAN"/>
    <x v="1"/>
    <x v="1"/>
    <s v="CAUCASIA"/>
    <s v="pahollorenteg@hotmail.com"/>
    <s v="SECRETARIA SECCIONAL DE SALUD"/>
    <x v="0"/>
  </r>
  <r>
    <s v="CC"/>
    <s v="43259158"/>
    <s v="SANDRA VIVIANA LOPEZ CARDONA"/>
    <x v="6"/>
    <x v="1"/>
    <s v="MEDELLÍN"/>
    <s v="vivianalopez27@yahoo.es"/>
    <s v="SECRETARIA SECCIONAL DE SALUD"/>
    <x v="0"/>
  </r>
  <r>
    <s v="CC"/>
    <s v="1017122777"/>
    <s v="ANA MARIA JARAMILLO MORA"/>
    <x v="1"/>
    <x v="1"/>
    <s v="BETANIA"/>
    <s v="anamariajm@hotmail.com"/>
    <s v="SECRETARIA SECCIONAL DE SALUD"/>
    <x v="0"/>
  </r>
  <r>
    <s v="CC"/>
    <s v="1129570774"/>
    <s v="LIZETH ESTHER PEREZ NORIEGA"/>
    <x v="0"/>
    <x v="10"/>
    <s v="BARRANQUILLA"/>
    <s v="lichigue@hotmail.com"/>
    <s v="MINISTERIO DE SALUD"/>
    <x v="0"/>
  </r>
  <r>
    <s v="CC"/>
    <s v="34000519"/>
    <s v="MARILUZ  GARCIA TORRES"/>
    <x v="0"/>
    <x v="13"/>
    <s v="VILLAMARÍA"/>
    <s v="mariluzgarc39@gmail.com"/>
    <s v="DEMANDA SOCIAL (SENA)"/>
    <x v="0"/>
  </r>
  <r>
    <s v="CC"/>
    <s v="67039684"/>
    <s v="ANDREA  ALVAREZ ARENAS"/>
    <x v="0"/>
    <x v="2"/>
    <s v="CALI"/>
    <s v="andreal_a3@hotmail.com"/>
    <s v="GOBERNACION DEL VALLE DEL CAUCA"/>
    <x v="0"/>
  </r>
  <r>
    <s v="CC"/>
    <s v="66834998"/>
    <s v="DORA LILIA HERNANDEZ DEL BASTO"/>
    <x v="0"/>
    <x v="2"/>
    <s v="CALI"/>
    <s v="doralh11@hotmail.com"/>
    <s v="GOBERNACION DEL VALLE DEL CAUCA"/>
    <x v="0"/>
  </r>
  <r>
    <s v="CC"/>
    <s v="1101598584"/>
    <s v="NATALIA  MEDINA RIVERA"/>
    <x v="0"/>
    <x v="17"/>
    <s v="SAN ANDRÉS"/>
    <s v="ntlmdnrvr@gmail.com"/>
    <s v="SERVICIO NACIONAL DE APRENDIZAJE - SENA"/>
    <x v="0"/>
  </r>
  <r>
    <s v="CC"/>
    <s v="1051590356"/>
    <s v="KIMBERLY TATIANA MARTINEZ RODRIGUEZ"/>
    <x v="2"/>
    <x v="6"/>
    <s v="FIRAVITOBA"/>
    <s v="kmartinez19962012@gmail.com"/>
    <s v="MINISTERIO DE SALUD"/>
    <x v="0"/>
  </r>
  <r>
    <s v="CC"/>
    <s v="46375044"/>
    <s v="ROSSE MARY MARTINEZ BALAGUERA"/>
    <x v="2"/>
    <x v="4"/>
    <s v="BOGOTÁ D.C."/>
    <s v="rmartinezbalaguera@gmail.com"/>
    <s v="MINISTERIO DE SALUD"/>
    <x v="0"/>
  </r>
  <r>
    <s v="CC"/>
    <s v="43511068"/>
    <s v="CARMEN EMILIA MUÑOZ CARVAJAL"/>
    <x v="5"/>
    <x v="1"/>
    <s v="BELLO"/>
    <s v="carmen068@gmail.com"/>
    <s v="SECRETARIA SECCIONAL DE SALUD"/>
    <x v="0"/>
  </r>
  <r>
    <s v="CC"/>
    <s v="21979145"/>
    <s v="LUZ FANNY HERRERA TABORDA"/>
    <x v="5"/>
    <x v="1"/>
    <s v="SALGAR"/>
    <s v="fannylu3006@hotmail.com"/>
    <s v="SECRETARIA SECCIONAL DE SALUD"/>
    <x v="0"/>
  </r>
  <r>
    <s v="CC"/>
    <s v="21515008"/>
    <s v="MARIA IRENE URIBE MIRANDA"/>
    <x v="5"/>
    <x v="1"/>
    <s v="GÓMEZ PLATA"/>
    <s v="vacunacion.santaisabel@gmail.com"/>
    <s v="SECRETARIA SECCIONAL DE SALUD"/>
    <x v="0"/>
  </r>
  <r>
    <s v="CC"/>
    <s v="42792213"/>
    <s v="YOLANDA PATRICIA SERNA CASTAÑEDA"/>
    <x v="0"/>
    <x v="1"/>
    <s v="MEDELLÍN"/>
    <s v="yoliserca@hotmail.com"/>
    <s v="SECRETARIA SECCIONAL DE SALUD"/>
    <x v="0"/>
  </r>
  <r>
    <s v="CC"/>
    <s v="9148718"/>
    <s v="JUAN CARLOS FLOREZ CERPA"/>
    <x v="2"/>
    <x v="1"/>
    <s v="DON MATÍAS"/>
    <s v="florezpb@hotmail.com"/>
    <s v="SECRETARIA SECCIONAL DE SALUD"/>
    <x v="0"/>
  </r>
  <r>
    <s v="CC"/>
    <s v="27105711"/>
    <s v="YOLANDA ISABEL ERIRA CEBALLOS"/>
    <x v="0"/>
    <x v="14"/>
    <s v="ALDANA"/>
    <s v="yolisceballos19@gmail.com"/>
    <s v="INSTITUTO DEPARTAMENTAL DE SALUD NARIÑO"/>
    <x v="0"/>
  </r>
  <r>
    <s v="CC"/>
    <s v="34571717"/>
    <s v="ELISABET  HORMIGA PALECHOR"/>
    <x v="0"/>
    <x v="12"/>
    <s v="POPAYÁN"/>
    <s v="elizabethpelechor01@gmail.com"/>
    <s v="ALCALDIA MUNICIPAL DE POPAYAN"/>
    <x v="0"/>
  </r>
  <r>
    <s v="CC"/>
    <s v="79412224"/>
    <s v="GONZALO ALONSO VELASCO "/>
    <x v="2"/>
    <x v="12"/>
    <s v="SILVIA"/>
    <s v="gvelasco25.gv@gmail.com"/>
    <s v="ALCALDIA MUNICIPAL DE POPAYAN"/>
    <x v="0"/>
  </r>
  <r>
    <s v="CC"/>
    <s v="4763698"/>
    <s v="NILVIO  CERON ANACONA"/>
    <x v="0"/>
    <x v="12"/>
    <s v="POPAYÁN"/>
    <s v="nilvioceron24@gmail.com"/>
    <s v="ALCALDIA MUNICIPAL DE POPAYAN"/>
    <x v="0"/>
  </r>
  <r>
    <s v="CC"/>
    <s v="1056303850"/>
    <s v="JENNY LORENA JIMENEZ CASTRO"/>
    <x v="0"/>
    <x v="13"/>
    <s v="ARANZAZU"/>
    <s v="lj588405@gmail.com"/>
    <s v="DEMANDA SOCIAL (SENA)"/>
    <x v="0"/>
  </r>
  <r>
    <s v="CC"/>
    <s v="1064982785"/>
    <s v="ANIBAL ENRIQUE CANTERO CONTRERAS"/>
    <x v="0"/>
    <x v="5"/>
    <s v="CERETÉ"/>
    <s v="acantero85@hotmail.com"/>
    <s v="SERVICIO NACIONAL DE APRENDIZAJE - SENA"/>
    <x v="0"/>
  </r>
  <r>
    <s v="CC"/>
    <s v="38211192"/>
    <s v="SANDRA MILENA VALERO MORENO"/>
    <x v="0"/>
    <x v="26"/>
    <s v="FLANDES"/>
    <s v="girlssandra2019@hotmail.com"/>
    <s v="ALCALDIA GIRARDOT - SECRETARIA DE SALUD"/>
    <x v="0"/>
  </r>
  <r>
    <s v="CC"/>
    <s v="1094907084"/>
    <s v="MICHELLE KATHERINE VERA GARCIA"/>
    <x v="2"/>
    <x v="26"/>
    <s v="FLANDES"/>
    <s v="michellyvg@hotmail.com"/>
    <s v="ALCALDIA GIRARDOT - SECRETARIA DE SALUD"/>
    <x v="0"/>
  </r>
  <r>
    <s v="CC"/>
    <s v="1022979440"/>
    <s v="LEIDY JOHANNA FRANCO ACOSTA"/>
    <x v="0"/>
    <x v="4"/>
    <s v="BOGOTÁ D.C."/>
    <s v="johannaacost@hotmail.com"/>
    <s v="MINISTERIO DE SALUD Y PROTECCIÓN SOCIAL"/>
    <x v="0"/>
  </r>
  <r>
    <s v="CC"/>
    <s v="52323535"/>
    <s v="MARISOL  TORRES TORRES"/>
    <x v="0"/>
    <x v="4"/>
    <s v="BOGOTÁ D.C."/>
    <s v="tytmari@hotmail.com"/>
    <s v="MINISTERIO DE SALUD Y PROTECCIÓN SOCIAL"/>
    <x v="0"/>
  </r>
  <r>
    <s v="CC"/>
    <s v="23467871"/>
    <s v="NIDIA  ARIAS "/>
    <x v="0"/>
    <x v="18"/>
    <s v="TAURAMENA"/>
    <s v="nidia.arias@yahoo.es"/>
    <s v="GOBERNACION DE CASANARE"/>
    <x v="0"/>
  </r>
  <r>
    <s v="CC"/>
    <s v="1098819145"/>
    <s v="STEPHANIE JOHANNA UMAÑA LOZADA"/>
    <x v="0"/>
    <x v="17"/>
    <s v="BUCARAMANGA"/>
    <s v="stephaniejohanna81@gmail.com"/>
    <s v="SERVICIO NACIONAL DE EMPLEO DEL SENA DEMANDA SOCIAL"/>
    <x v="0"/>
  </r>
  <r>
    <s v="CC"/>
    <s v="1193313446"/>
    <s v="JAWER ANTONIO DAVILA MOSQUERA"/>
    <x v="5"/>
    <x v="7"/>
    <s v="QUIBDÓ"/>
    <s v="jadamo920101@hotmail.es"/>
    <s v=""/>
    <x v="0"/>
  </r>
  <r>
    <s v="CC"/>
    <s v="1077448074"/>
    <s v="IRINA BEATRIZ MORENO MENA"/>
    <x v="2"/>
    <x v="7"/>
    <s v="QUIBDÓ"/>
    <s v="irinata2010@hotmail.com"/>
    <s v=""/>
    <x v="0"/>
  </r>
  <r>
    <s v="CC"/>
    <s v="1036928489"/>
    <s v="SOLMY ISABEL OCAMPO SERNA"/>
    <x v="2"/>
    <x v="1"/>
    <s v="RIONEGRO"/>
    <s v="isao87@hotmail.com"/>
    <s v="SECRETARIA SECCIONAL DE SALUD"/>
    <x v="0"/>
  </r>
  <r>
    <s v="CC"/>
    <s v="32195470"/>
    <s v="ROSA AYDES PANESSO PALACIOS"/>
    <x v="4"/>
    <x v="1"/>
    <s v="VIGÍA DEL FUERTE"/>
    <s v="rosapanesso@hotmail.com"/>
    <s v="SECRETARIA SECCIONAL DE SALUD"/>
    <x v="0"/>
  </r>
  <r>
    <s v="CC"/>
    <s v="1124063668"/>
    <s v="MARIAM KASSEM IBRAHIM ABDUL FATTAH"/>
    <x v="2"/>
    <x v="1"/>
    <s v="RIONEGRO"/>
    <s v="mariam_fattah1@hotmail.com"/>
    <s v="SECRETARIA SECCIONAL DE SALUD"/>
    <x v="0"/>
  </r>
  <r>
    <s v="CC"/>
    <s v="1214729054"/>
    <s v="MARIA CAMILA ZAPATA DIAZ"/>
    <x v="4"/>
    <x v="1"/>
    <s v="TURBO"/>
    <s v="joshtanthony@hotmail.com"/>
    <s v="SECRETARIA SECCIONAL DE SALUD"/>
    <x v="0"/>
  </r>
  <r>
    <s v="CC"/>
    <s v="1098729167"/>
    <s v="VIVIANA  DIAZ JIMENEZ"/>
    <x v="2"/>
    <x v="17"/>
    <s v="BUCARAMANGA"/>
    <s v="vivis_1022@hotmail.com"/>
    <s v="SERVICIO NACIONAL DE APRENDIZAJE - SENA"/>
    <x v="0"/>
  </r>
  <r>
    <s v="CC"/>
    <s v="1030593490"/>
    <s v="GYNNA ALEJANDRA CLAROS GONZALEZ"/>
    <x v="2"/>
    <x v="11"/>
    <s v="LA MACARENA"/>
    <s v="alejita8491@gmail.com"/>
    <s v="SERVICIO NACIONAL DE APRENDIZAJE  (SENA)"/>
    <x v="0"/>
  </r>
  <r>
    <s v="CC"/>
    <s v="1073248295"/>
    <s v="JESSICA FERNANDA SOSA PEREZ"/>
    <x v="0"/>
    <x v="3"/>
    <s v="FUNZA"/>
    <s v="jessica.sosa.1101@gmail.com"/>
    <s v="SERVICIO NACIONAL DE APRENDIZAJE - SENA"/>
    <x v="0"/>
  </r>
  <r>
    <s v="CC"/>
    <s v="20686564"/>
    <s v="MARIELA  PRIETO GUTIERREZ"/>
    <x v="0"/>
    <x v="3"/>
    <s v="MOSQUERA"/>
    <s v="mprieto1021@gmail.com"/>
    <s v="SERVICIO NACIONAL DE APRENDIZAJE - SENA"/>
    <x v="0"/>
  </r>
  <r>
    <s v="CC"/>
    <s v="52147180"/>
    <s v="ROSLYN  PARDO RODRIGUEZ"/>
    <x v="0"/>
    <x v="4"/>
    <s v="BOGOTÁ D.C."/>
    <s v="pardoroslyn23@gmail.com"/>
    <s v="SERVICIO NACIONAL DE APRENDIZAJE - SENA"/>
    <x v="0"/>
  </r>
  <r>
    <s v="CC"/>
    <s v="39707082"/>
    <s v="YAZMIN CRISTINA PENAGOS VERGARA"/>
    <x v="5"/>
    <x v="3"/>
    <s v="MOSQUERA"/>
    <s v="penagos29@yahoo.es"/>
    <s v="SERVICIO NACIONAL DE APRENDIZAJE - SENA"/>
    <x v="0"/>
  </r>
  <r>
    <s v="CC"/>
    <s v="1022363136"/>
    <s v="ALEXANDRA  CARABALI CAMPO"/>
    <x v="0"/>
    <x v="4"/>
    <s v="BOGOTÁ D.C."/>
    <s v="migatoesgato2227@hotmail.com"/>
    <s v="ALCALDIA MUNICIPAL DE POPAYAN"/>
    <x v="0"/>
  </r>
  <r>
    <s v="CC"/>
    <s v="34560777"/>
    <s v="CLAUDIA ALEXANDRA CORDOBA SOLIS"/>
    <x v="0"/>
    <x v="12"/>
    <s v="POPAYÁN"/>
    <s v="claudiacordoba3456@hotmail.es"/>
    <s v="ALCALDIA MUNICIPAL DE POPAYAN"/>
    <x v="0"/>
  </r>
  <r>
    <s v="CC"/>
    <s v="34556910"/>
    <s v="LUZ MARINA CAMACHO ORTIZ"/>
    <x v="0"/>
    <x v="12"/>
    <s v="POPAYÁN"/>
    <s v="cursoagosto2011@hotmail.com"/>
    <s v="ALCALDIA MUNICIPAL DE POPAYAN"/>
    <x v="0"/>
  </r>
  <r>
    <s v="CC"/>
    <s v="10492598"/>
    <s v="CARLOS ALBERTO YATACUE ISCO"/>
    <x v="0"/>
    <x v="12"/>
    <s v="SANTANDER DE QUILICHAO"/>
    <s v="caralberya@hotmail.com"/>
    <s v="ALCALDIA MUNICIPAL DE POPAYAN"/>
    <x v="0"/>
  </r>
  <r>
    <s v="CC"/>
    <s v="1061786598"/>
    <s v="LAURA ALEXANDRA RAMIREZ CUEVAS"/>
    <x v="2"/>
    <x v="12"/>
    <s v="POPAYÁN"/>
    <s v="rclaura@unicauca.edu.co"/>
    <s v="ALCALDIA MUNICIPAL DE POPAYAN"/>
    <x v="0"/>
  </r>
  <r>
    <s v="CC"/>
    <s v="55228006"/>
    <s v="JENNIFER PAOLA VARON BUSTILLO"/>
    <x v="2"/>
    <x v="4"/>
    <s v="BOGOTÁ D.C."/>
    <s v="jennifer.varon5@gmail.com"/>
    <s v="MINISTERIO DE SALUD Y PROTECCIÓN SOCIAL"/>
    <x v="0"/>
  </r>
  <r>
    <s v="CC"/>
    <s v="1039451235"/>
    <s v="SANDRA VIVIANA VARGAS ACEVEDO"/>
    <x v="5"/>
    <x v="1"/>
    <s v="SABANETA"/>
    <s v="sanemi17@hotmail.com"/>
    <s v="SECRETARIA SECCIONAL DE SALUD"/>
    <x v="0"/>
  </r>
  <r>
    <s v="CC"/>
    <s v="21940496"/>
    <s v="ROSA ELVIRA ECHAVARRIA URIBE"/>
    <x v="0"/>
    <x v="1"/>
    <s v="PUERTO NARE"/>
    <s v="hdez.e@hotmail.com"/>
    <s v="SECRETARIA SECCIONAL DE SALUD"/>
    <x v="0"/>
  </r>
  <r>
    <s v="CC"/>
    <s v="34345370"/>
    <s v="MARICELA  MUÑOZ DORADO"/>
    <x v="0"/>
    <x v="12"/>
    <s v="BOLÍVAR"/>
    <s v="munozdmaricela@gmail.com"/>
    <s v="ALCALDIA MUNICIPAL DE POPAYAN"/>
    <x v="0"/>
  </r>
  <r>
    <s v="CC"/>
    <s v="1121817864"/>
    <s v="YESSIKA ANDREA BARRAGAN SUAREZ"/>
    <x v="0"/>
    <x v="11"/>
    <s v="SAN MARTÍN"/>
    <s v="juanedreyes@hotmail.com"/>
    <s v="SERVICIO NACIONAL DE APRENDIZAJE  (SENA)"/>
    <x v="0"/>
  </r>
  <r>
    <s v="CC"/>
    <s v="1123565668"/>
    <s v="HEIDY LIZETH BENALCAZAR NAVAS"/>
    <x v="0"/>
    <x v="11"/>
    <s v="VISTA HERMOSA"/>
    <s v="heidynavas94@gmail.com"/>
    <s v="SERVICIO NACIONAL DE APRENDIZAJE  (SENA)"/>
    <x v="0"/>
  </r>
  <r>
    <s v="CC"/>
    <s v="1061739588"/>
    <s v="DAYANA LISETH XIOMARA CERON DAZA"/>
    <x v="0"/>
    <x v="12"/>
    <s v="BOLÍVAR"/>
    <s v="dlceron@misena.edu.co"/>
    <s v="ALCALDIA MUNICIPAL DE POPAYAN"/>
    <x v="0"/>
  </r>
  <r>
    <s v="CC"/>
    <s v="1027890024"/>
    <s v="MARISOL  TANGARIFE SALDARRIAGA"/>
    <x v="0"/>
    <x v="1"/>
    <s v="ANDES"/>
    <s v="sol.marisol@hotmail.com"/>
    <s v="SECRETARIA SECCIONAL DE SALUD"/>
    <x v="0"/>
  </r>
  <r>
    <s v="CC"/>
    <s v="1234893991"/>
    <s v="ANGGI LISSLETH NIÑO ROJAS"/>
    <x v="0"/>
    <x v="10"/>
    <s v="BARRANQUILLA"/>
    <s v="lissletnr94@gmail.com"/>
    <s v="MINISTERIO DE SALUD"/>
    <x v="0"/>
  </r>
  <r>
    <s v="CC"/>
    <s v="32709180"/>
    <s v="CARMEN EDITH RODRIGUEZ OSPINO"/>
    <x v="0"/>
    <x v="10"/>
    <s v="BARRANQUILLA"/>
    <s v="caroospino@hotmail.com"/>
    <s v="MINISTERIO DE SALUD"/>
    <x v="0"/>
  </r>
  <r>
    <s v="CC"/>
    <s v="22540493"/>
    <s v="KELLY JOHANNA VIZCAINO MACHACON"/>
    <x v="0"/>
    <x v="10"/>
    <s v="SABANALARGA"/>
    <s v="johannamachacon@hotmail.com"/>
    <s v="MINISTERIO DE SALUD"/>
    <x v="0"/>
  </r>
  <r>
    <s v="CC"/>
    <s v="1087186773"/>
    <s v="DIGNA VIVIANA RODRIGUEZ QUIÑONES"/>
    <x v="0"/>
    <x v="14"/>
    <s v="SAN ANDRÉS DE TUMACO"/>
    <s v="yustintg@misena.edu.co"/>
    <s v="PASTO SALUD E.S.E."/>
    <x v="0"/>
  </r>
  <r>
    <s v="CC"/>
    <s v="1118470861"/>
    <s v="MARIA ISABEL BOHORQUEZ VALLEJO"/>
    <x v="0"/>
    <x v="22"/>
    <s v="BELEN DE LOS ANDAQUIES"/>
    <s v="vacunacionbelen@rafaeltovarpoveda.gov.co"/>
    <s v=""/>
    <x v="0"/>
  </r>
  <r>
    <s v="CC"/>
    <s v="1036783566"/>
    <s v="DANIELA  ARBOLEDA MORALES"/>
    <x v="2"/>
    <x v="1"/>
    <s v="LA UNIÓN"/>
    <s v="enfermeradanii@gmail.com"/>
    <s v="SECRETARIA SECCIONAL DE SALUD"/>
    <x v="0"/>
  </r>
  <r>
    <s v="CC"/>
    <s v="32766883"/>
    <s v="CLAUDIA PATRICIA CARO ARIZA"/>
    <x v="2"/>
    <x v="1"/>
    <s v="MEDELLÍN"/>
    <s v="cpcaro1937@hotmail.com"/>
    <s v="SECRETARIA SECCIONAL DE SALUD"/>
    <x v="0"/>
  </r>
  <r>
    <s v="CC"/>
    <s v="70542851"/>
    <s v="FRANCISCO JAVIER VASQUEZ RENGIFO"/>
    <x v="5"/>
    <x v="1"/>
    <s v="TARAZA"/>
    <s v="adjota84@hotmail.com"/>
    <s v="SECRETARIA SECCIONAL DE SALUD"/>
    <x v="0"/>
  </r>
  <r>
    <s v="CC"/>
    <s v="1026555203"/>
    <s v="MONICA CONSTANZA CURTIDOR LARGO"/>
    <x v="0"/>
    <x v="0"/>
    <s v="PTO INÍRIDA"/>
    <s v="monicurtilargo@gmail.com"/>
    <s v="SERVICIO NACIONAL DE APRENDIZAJE - SENA"/>
    <x v="0"/>
  </r>
  <r>
    <s v="CC"/>
    <s v="1022335038"/>
    <s v="INGRI JULIETH DIAZ TARAZONA"/>
    <x v="0"/>
    <x v="4"/>
    <s v="BOGOTÁ D.C."/>
    <s v="ingri.diaz.tarazona@gmail.com"/>
    <s v="MINISTERIO DE SALUD Y PROTECCIÓN SOCIAL"/>
    <x v="0"/>
  </r>
  <r>
    <s v="CC"/>
    <s v="52249822"/>
    <s v="ANGELICA  SANDOVAL CASTILLO"/>
    <x v="0"/>
    <x v="3"/>
    <s v="SOACHA"/>
    <s v="angelsancas@gmail.com"/>
    <s v="MINISTERIO DE SALUD Y PROTECCIÓN SOCIAL"/>
    <x v="0"/>
  </r>
  <r>
    <s v="CC"/>
    <s v="52415654"/>
    <s v="SANDRA ANGELICA ROBAYO VARGAS"/>
    <x v="0"/>
    <x v="4"/>
    <s v="BOGOTÁ D.C."/>
    <s v="sandrarobayo.76@gmail.com"/>
    <s v="MINISTERIO DE SALUD Y PROTECCIÓN SOCIAL"/>
    <x v="0"/>
  </r>
  <r>
    <s v="CC"/>
    <s v="52752340"/>
    <s v="NINI JOHANNA HERRERA LIZARAZO"/>
    <x v="0"/>
    <x v="4"/>
    <s v="BOGOTÁ D.C."/>
    <s v="ninij08@hotmail.com"/>
    <s v="MINISTERIO DE SALUD Y PROTECCIÓN SOCIAL"/>
    <x v="0"/>
  </r>
  <r>
    <s v="CC"/>
    <s v="52865818"/>
    <s v="MARIA ESPERANZA CASTILLO ACEVEDO"/>
    <x v="0"/>
    <x v="4"/>
    <s v="BOGOTÁ D.C."/>
    <s v="ecpanchis8@gmail.com"/>
    <s v="MINISTERIO DE SALUD Y PROTECCIÓN SOCIAL"/>
    <x v="0"/>
  </r>
  <r>
    <s v="CC"/>
    <s v="1024477485"/>
    <s v="YULY ROCIO SANCHEZ SUAREZ"/>
    <x v="0"/>
    <x v="4"/>
    <s v="BOGOTÁ D.C."/>
    <s v="yulysanchez1117@gmail.com"/>
    <s v="MINISTERIO DE SALUD Y PROTECCIÓN SOCIAL"/>
    <x v="0"/>
  </r>
  <r>
    <s v="CC"/>
    <s v="52480126"/>
    <s v="ANA MERCEDES FANDIÑO DIAZ"/>
    <x v="0"/>
    <x v="4"/>
    <s v="BOGOTÁ D.C."/>
    <s v="afandino1313@gmail.com"/>
    <s v="MINISTERIO DE SALUD Y PROTECCIÓN SOCIAL"/>
    <x v="0"/>
  </r>
  <r>
    <s v="CC"/>
    <s v="98135902"/>
    <s v="ESMENDER ALEXANDER VELASQUEZ LEITON"/>
    <x v="0"/>
    <x v="14"/>
    <s v="TUQUERRES"/>
    <s v="alexvelei@hotmail.com"/>
    <s v="INSTITUTO DEPARTAMENTAL DE SALUD NARIÑO"/>
    <x v="0"/>
  </r>
  <r>
    <s v="CC"/>
    <s v="35427724"/>
    <s v="FARYDE MILENA GOMEZ GOMEZ"/>
    <x v="0"/>
    <x v="4"/>
    <s v="BOGOTÁ D.C."/>
    <s v="miler.danna@gmail.com"/>
    <s v="MINISTERIO DE SALUD Y PROTECCIÓN SOCIAL"/>
    <x v="0"/>
  </r>
  <r>
    <s v="CC"/>
    <s v="52732917"/>
    <s v="YENNY PAOLA MARTINEZ RONCANCIO"/>
    <x v="0"/>
    <x v="4"/>
    <s v="BOGOTÁ D.C."/>
    <s v="martinezdemerchan@gmail.com"/>
    <s v="MINISTERIO DE SALUD Y PROTECCIÓN SOCIAL"/>
    <x v="0"/>
  </r>
  <r>
    <s v="CC"/>
    <s v="39565942"/>
    <s v="SANDRA  GARCIA BERJAN"/>
    <x v="0"/>
    <x v="4"/>
    <s v="BOGOTÁ D.C."/>
    <s v="sagabe1128@hotmail.com"/>
    <s v="MINISTERIO DE SALUD Y PROTECCIÓN SOCIAL"/>
    <x v="0"/>
  </r>
  <r>
    <s v="CC"/>
    <s v="1033698444"/>
    <s v="JEFFERSON  CASTIBLANCO SANCHEZ"/>
    <x v="0"/>
    <x v="4"/>
    <s v="BOGOTÁ D.C."/>
    <s v="jefferson21061@gmail.com"/>
    <s v="MINISTERIO DE SALUD Y PROTECCIÓN SOCIAL"/>
    <x v="0"/>
  </r>
  <r>
    <s v="CC"/>
    <s v="1033688992"/>
    <s v="JOSE ISAIAS VARGAS PINEDA"/>
    <x v="0"/>
    <x v="4"/>
    <s v="BOGOTÁ D.C."/>
    <s v="jovar0728@gmail.com"/>
    <s v="MINISTERIO DE SALUD Y PROTECCIÓN SOCIAL"/>
    <x v="0"/>
  </r>
  <r>
    <s v="CC"/>
    <s v="52473907"/>
    <s v="OLGA LUCIA ROJAS VEGA"/>
    <x v="0"/>
    <x v="4"/>
    <s v="BOGOTÁ D.C."/>
    <s v="olguisr7@gmail.com"/>
    <s v="MINISTERIO DE SALUD Y PROTECCIÓN SOCIAL"/>
    <x v="0"/>
  </r>
  <r>
    <s v="CC"/>
    <s v="1022979999"/>
    <s v="ELSSY JOHANA RODRIGUEZ LAVERDE"/>
    <x v="0"/>
    <x v="4"/>
    <s v="BOGOTÁ D.C."/>
    <s v="johana2408@outlook.com"/>
    <s v="MINISTERIO DE SALUD Y PROTECCIÓN SOCIAL"/>
    <x v="0"/>
  </r>
  <r>
    <s v="CC"/>
    <s v="53000169"/>
    <s v="YINETH  ZAMBRANO GUTIERREZ"/>
    <x v="2"/>
    <x v="11"/>
    <s v="VILLAVICENCIO"/>
    <s v="ninyi_2@hotmail.com"/>
    <s v="SERVICIO NACIONAL DE APRENDIZAJE  (SENA)"/>
    <x v="0"/>
  </r>
  <r>
    <s v="CC"/>
    <s v="1073252071"/>
    <s v="ALEXANDRA  BONILLA SOLER"/>
    <x v="0"/>
    <x v="3"/>
    <s v="BOJACÁ"/>
    <s v="alexabonillasol@gmail.com"/>
    <s v="SERVICIO NACIONAL DE APRENDIZAJE - SENA"/>
    <x v="0"/>
  </r>
  <r>
    <s v="CC"/>
    <s v="1047467641"/>
    <s v="JHEFERSON DARIO VELEZ QUINTERO"/>
    <x v="0"/>
    <x v="4"/>
    <s v="BOGOTÁ D.C."/>
    <s v="v17quintero@gmail.com"/>
    <s v="MINISTERIO DE SALUD Y PROTECCIÓN SOCIAL"/>
    <x v="0"/>
  </r>
  <r>
    <s v="CC"/>
    <s v="1043841864"/>
    <s v="GERMINA ROSA MARTINEZ VILLA"/>
    <x v="5"/>
    <x v="10"/>
    <s v="CAMPO DE LA CRUZ"/>
    <s v="formacioncomplementaria@sena.edu.co"/>
    <s v="MINISTERIO DE SALUD"/>
    <x v="0"/>
  </r>
  <r>
    <s v="CC"/>
    <s v="1047218625"/>
    <s v="LADYS MERCEDES QUIROZ BARRIOSNUEVO"/>
    <x v="0"/>
    <x v="10"/>
    <s v="BARRANQUILLA"/>
    <s v="ladys0209@hotmail.com"/>
    <s v="MINISTERIO DE SALUD"/>
    <x v="0"/>
  </r>
  <r>
    <s v="CC"/>
    <s v="38360752"/>
    <s v="JENNY VIVIANA CAICEDO MONTILLA"/>
    <x v="0"/>
    <x v="3"/>
    <s v="CAJICA"/>
    <s v="nana-caicedo@hotmail.com"/>
    <s v="MINISTERIO DE SALUD"/>
    <x v="0"/>
  </r>
  <r>
    <s v="CC"/>
    <s v="42023125"/>
    <s v="MARTHA ROSA GARCIA URREGO"/>
    <x v="0"/>
    <x v="23"/>
    <s v="LA VIRGINIA"/>
    <s v="martha20_10@hotmail.com"/>
    <s v="ALCALDIA DE PEREIRA"/>
    <x v="0"/>
  </r>
  <r>
    <s v="CC"/>
    <s v="42019659"/>
    <s v="PAULA ANDREA ALVAREZ FLOREZ"/>
    <x v="2"/>
    <x v="23"/>
    <s v="PEREIRA"/>
    <s v="natis90666@hotmail.com"/>
    <s v="ALCALDIA DE PEREIRA"/>
    <x v="0"/>
  </r>
  <r>
    <s v="CC"/>
    <s v="1111198530"/>
    <s v="YURY ANDREA TALERO CASALLAS"/>
    <x v="0"/>
    <x v="13"/>
    <s v="LA DORADA"/>
    <s v="yatc1405@hotmail.com"/>
    <s v="DEMANDA SOCIAL (SENA)"/>
    <x v="0"/>
  </r>
  <r>
    <s v="CC"/>
    <s v="1088271213"/>
    <s v="YADIRA FERNANDA CASTAÑO DIAZ"/>
    <x v="0"/>
    <x v="13"/>
    <s v="VILLAMARÍA"/>
    <s v="nana.fco67@gmail.com"/>
    <s v="DEMANDA SOCIAL (SENA)"/>
    <x v="0"/>
  </r>
  <r>
    <s v="CC"/>
    <s v="1104703475"/>
    <s v="LUISA FERNANDA ALVAREZ MARTINEZ"/>
    <x v="0"/>
    <x v="13"/>
    <s v="SALAMINA"/>
    <s v="luisaalvarez.sysdatec@gmail.com"/>
    <s v="DEMANDA SOCIAL (SENA)"/>
    <x v="0"/>
  </r>
  <r>
    <s v="CC"/>
    <s v="24019498"/>
    <s v="NELLY MIREYA RAMIREZ CASTIBLANCO"/>
    <x v="2"/>
    <x v="6"/>
    <s v="TUNJA"/>
    <s v="nelmy_0308@hotmail.com"/>
    <s v="MINISTERIO DE SALUD"/>
    <x v="0"/>
  </r>
  <r>
    <s v="CC"/>
    <s v="30414524"/>
    <s v="FRANCEDY PAOLA LARGO COLORADO"/>
    <x v="0"/>
    <x v="13"/>
    <s v="RIOSUCIO"/>
    <s v="paolalargo92@gmail.com"/>
    <s v="DEMANDA SOCIAL (SENA)"/>
    <x v="0"/>
  </r>
  <r>
    <s v="CC"/>
    <s v="1058843030"/>
    <s v="DIANA CAROLINA LOPEZ GUTIERREZ"/>
    <x v="0"/>
    <x v="1"/>
    <s v="BELLO"/>
    <s v="calogu87@gmail.com"/>
    <s v="DEMANDA SOCIAL (SENA)"/>
    <x v="0"/>
  </r>
  <r>
    <s v="CC"/>
    <s v="1060652141"/>
    <s v="ERIKA  DURANGO GOMEZ"/>
    <x v="0"/>
    <x v="13"/>
    <s v="VILLAMARÍA"/>
    <s v="eridurango.93@gmail.com"/>
    <s v="DEMANDA SOCIAL (SENA)"/>
    <x v="0"/>
  </r>
  <r>
    <s v="CC"/>
    <s v="55230604"/>
    <s v="LESLIE JAZMIN TOVAR RODRIGUEZ"/>
    <x v="2"/>
    <x v="4"/>
    <s v="BOGOTÁ D.C."/>
    <s v="santiago_camilo26@hotmail.com"/>
    <s v="MINISTERIO DE SALUD Y PROTECCIÓN SOCIAL"/>
    <x v="0"/>
  </r>
  <r>
    <s v="CC"/>
    <s v="51969128"/>
    <s v="NOHORA ROSALIA CAÑON VERGARA"/>
    <x v="2"/>
    <x v="4"/>
    <s v="BOGOTÁ D.C."/>
    <s v="nohora.canon@gmail.com"/>
    <s v="MINISTERIO DE SALUD Y PROTECCIÓN SOCIAL"/>
    <x v="0"/>
  </r>
  <r>
    <s v="CC"/>
    <s v="52217016"/>
    <s v="JENNY  TRIANA TORRES"/>
    <x v="2"/>
    <x v="4"/>
    <s v="BOGOTÁ D.C."/>
    <s v="jennytrianatorres@gmail.com"/>
    <s v="MINISTERIO DE SALUD Y PROTECCIÓN SOCIAL"/>
    <x v="0"/>
  </r>
  <r>
    <s v="CC"/>
    <s v="1024505472"/>
    <s v="HEIDY PAOLA CAMARGO GONZALEZ"/>
    <x v="2"/>
    <x v="4"/>
    <s v="BOGOTÁ D.C."/>
    <s v="heidy774@hotmail.com"/>
    <s v="MINISTERIO DE SALUD Y PROTECCIÓN SOCIAL"/>
    <x v="0"/>
  </r>
  <r>
    <s v="CC"/>
    <s v="1067719812"/>
    <s v="ZOLAIDA  ZORRILLO CHICO"/>
    <x v="0"/>
    <x v="27"/>
    <s v="AGUSTÍN CODAZZI"/>
    <s v="zolaidaz28@gmail.com"/>
    <s v="MINISTERIO DE SALUD Y PROTECCIÓN SOCIAL"/>
    <x v="0"/>
  </r>
  <r>
    <s v="CC"/>
    <s v="45533398"/>
    <s v="LIZ PAOLA DAZA CASTRILLON"/>
    <x v="0"/>
    <x v="27"/>
    <s v="VALLEDUPAR"/>
    <s v="lizpaoladaza81@gmail.com"/>
    <s v="MINISTERIO DE SALUD Y PROTECCIÓN SOCIAL"/>
    <x v="0"/>
  </r>
  <r>
    <s v="CC"/>
    <s v="1049657375"/>
    <s v="ANGELA CAMILA HERNANDEZ BECERRA"/>
    <x v="4"/>
    <x v="4"/>
    <s v="BOGOTÁ D.C."/>
    <s v="camilahernandez382@gmail.com"/>
    <s v="MINISTERIO DE SALUD"/>
    <x v="0"/>
  </r>
  <r>
    <s v="CC"/>
    <s v="1000084936"/>
    <s v="CLAUDIA PATRICIA CIFUENTES HIGUITA"/>
    <x v="0"/>
    <x v="1"/>
    <s v="MEDELLÍN"/>
    <s v="claupch02@gmail.com"/>
    <s v="SECRETARIA SECCIONAL DE SALUD"/>
    <x v="0"/>
  </r>
  <r>
    <s v="CC"/>
    <s v="52935339"/>
    <s v="MARIA ANGELICA PEÑA CARDENAS"/>
    <x v="0"/>
    <x v="4"/>
    <s v="BOGOTÁ D.C."/>
    <s v="angeliqueichon27@hotmail.com"/>
    <s v="MINISTERIO DE SALUD Y PROTECCIÓN SOCIAL"/>
    <x v="0"/>
  </r>
  <r>
    <s v="CC"/>
    <s v="52624065"/>
    <s v="LUZ DARY CUADRADO SABA"/>
    <x v="0"/>
    <x v="4"/>
    <s v="BOGOTÁ D.C."/>
    <s v="luzdary_2606@hotmail.com"/>
    <s v="MINISTERIO DE SALUD Y PROTECCIÓN SOCIAL"/>
    <x v="0"/>
  </r>
  <r>
    <s v="CC"/>
    <s v="65587316"/>
    <s v="PATRICIA  SANCHEZ LOPERA"/>
    <x v="0"/>
    <x v="4"/>
    <s v="BOGOTÁ D.C."/>
    <s v="patricia.sanchezlopera@yahoo.com"/>
    <s v="MINISTERIO DE SALUD Y PROTECCIÓN SOCIAL"/>
    <x v="0"/>
  </r>
  <r>
    <s v="CC"/>
    <s v="1022979007"/>
    <s v="OLIDIA FERNANDA ROMERO ROMERO"/>
    <x v="0"/>
    <x v="4"/>
    <s v="BOGOTÁ D.C."/>
    <s v="fernandaromeror1992@gmail.com"/>
    <s v="MINISTERIO DE SALUD Y PROTECCIÓN SOCIAL"/>
    <x v="0"/>
  </r>
  <r>
    <s v="CC"/>
    <s v="25281115"/>
    <s v="MARINELA  MUÑOZ ASTAIZA"/>
    <x v="0"/>
    <x v="12"/>
    <s v="POPAYÁN"/>
    <s v="marlymunoz0308@gmail.com"/>
    <s v="ALCALDIA MUNICIPAL DE POPAYAN"/>
    <x v="0"/>
  </r>
  <r>
    <s v="CC"/>
    <s v="1121859611"/>
    <s v="ERIKA ZULEIDY BARRERA PEREZ"/>
    <x v="0"/>
    <x v="11"/>
    <s v="VILLAVICENCIO"/>
    <s v="erikazbarreraperez@hotmail.com"/>
    <s v="SERVICIO NACIONAL DE APRENDIZAJE  (SENA)"/>
    <x v="0"/>
  </r>
  <r>
    <s v="CC"/>
    <s v="40186962"/>
    <s v="YADDY ZULAY PABON VILLAMIZAR"/>
    <x v="0"/>
    <x v="11"/>
    <s v="VILLAVICENCIO"/>
    <s v="luna.zulay@hotmail.com"/>
    <s v="SERVICIO NACIONAL DE APRENDIZAJE  (SENA)"/>
    <x v="0"/>
  </r>
  <r>
    <s v="CC"/>
    <s v="1096513485"/>
    <s v="ERIKA JAZMIN DIAZ RUIZ"/>
    <x v="0"/>
    <x v="17"/>
    <s v="CURITI"/>
    <s v="erikajazmindiazruiz@gmail.com"/>
    <s v="SERVICIO NACIONAL DE APRENDIZAJE - SENA"/>
    <x v="0"/>
  </r>
  <r>
    <s v="CC"/>
    <s v="76319733"/>
    <s v="JUAN CARLOS DIAZ CHAVEZ"/>
    <x v="2"/>
    <x v="4"/>
    <s v="BOGOTÁ D.C."/>
    <s v="juan_carlos_diaz74@hotmail.com"/>
    <s v="MINISTERIO DE SALUD Y PROTECCIÓN SOCIAL"/>
    <x v="0"/>
  </r>
  <r>
    <s v="CC"/>
    <s v="1022972417"/>
    <s v="YULY JOHANNA QUINTERO SANTAMARIA"/>
    <x v="5"/>
    <x v="4"/>
    <s v="BOGOTÁ D.C."/>
    <s v="johanna201091@gmail.com"/>
    <s v="MINISTERIO DE SALUD Y PROTECCIÓN SOCIAL"/>
    <x v="0"/>
  </r>
  <r>
    <s v="CC"/>
    <s v="1017126418"/>
    <s v="ELIZABETH  SALAZAR VILLA"/>
    <x v="2"/>
    <x v="1"/>
    <s v="ITAGÜÍ"/>
    <s v="superelisalaz@gmail.com"/>
    <s v="SECRETARIA SECCIONAL DE SALUD"/>
    <x v="0"/>
  </r>
  <r>
    <s v="CC"/>
    <s v="32209765"/>
    <s v="PAULA ANDREA BOTERO ANGEL"/>
    <x v="5"/>
    <x v="1"/>
    <s v="BELLO"/>
    <s v="paba14@hotmail.com"/>
    <s v="SECRETARIA SECCIONAL DE SALUD"/>
    <x v="0"/>
  </r>
  <r>
    <s v="CC"/>
    <s v="1024556512"/>
    <s v="JULIETH YURANNI GUAMAN DIAZ"/>
    <x v="0"/>
    <x v="3"/>
    <s v="SOACHA"/>
    <s v="yurannijyj@hotmail.com"/>
    <s v="MINISTERIO DE SALUD Y PROTECCIÓN SOCIAL"/>
    <x v="0"/>
  </r>
  <r>
    <s v="CC"/>
    <s v="1007773080"/>
    <s v="DOMINIQUE SAREL CARDENAS ZAMBRANO"/>
    <x v="5"/>
    <x v="4"/>
    <s v="BOGOTÁ D.C."/>
    <s v="dominiquescz2211@gmail.com"/>
    <s v="MINISTERIO DE SALUD Y PROTECCIÓN SOCIAL"/>
    <x v="0"/>
  </r>
  <r>
    <s v="CC"/>
    <s v="52387584"/>
    <s v="MARIA NELSA MOSQUERA MOSQUERA"/>
    <x v="0"/>
    <x v="3"/>
    <s v="SOACHA"/>
    <s v="marianilsa360@outlook.com"/>
    <s v="MINISTERIO DE SALUD Y PROTECCIÓN SOCIAL"/>
    <x v="0"/>
  </r>
  <r>
    <s v="CC"/>
    <s v="79913163"/>
    <s v="JOSE WILINTON RODRIGUEZ RODRIGUEZ"/>
    <x v="0"/>
    <x v="4"/>
    <s v="BOGOTÁ D.C."/>
    <s v="jwrodriguezr2@gmail.com"/>
    <s v="MINISTERIO DE SALUD Y PROTECCIÓN SOCIAL"/>
    <x v="0"/>
  </r>
  <r>
    <s v="CC"/>
    <s v="1030598112"/>
    <s v="JUAN CAMILO ACHURY GAMEZ"/>
    <x v="0"/>
    <x v="4"/>
    <s v="BOGOTÁ D.C."/>
    <s v="juancamiloachury16@hotmail.com"/>
    <s v="MINISTERIO DE SALUD Y PROTECCIÓN SOCIAL"/>
    <x v="0"/>
  </r>
  <r>
    <s v="CC"/>
    <s v="1123511899"/>
    <s v="LEIDY JOHANA GUERRERO GONZALEZ"/>
    <x v="0"/>
    <x v="4"/>
    <s v="BOGOTÁ D.C."/>
    <s v="leidyguerrero92@hotmail.com"/>
    <s v="MINISTERIO DE SALUD Y PROTECCIÓN SOCIAL"/>
    <x v="0"/>
  </r>
  <r>
    <s v="CC"/>
    <s v="40991718"/>
    <s v="ANGELICA MARIA MARTINEZ PAEZ"/>
    <x v="0"/>
    <x v="16"/>
    <s v="SAN ANDRÉS ISLAS"/>
    <s v="angiemartinezpaez@gmail.com"/>
    <s v="MINISTERIO DE SALUD"/>
    <x v="0"/>
  </r>
  <r>
    <s v="CC"/>
    <s v="60316432"/>
    <s v="YOLIMA  PEREZ PEREZ"/>
    <x v="0"/>
    <x v="19"/>
    <s v="CÚCUTA"/>
    <s v="yopepe42@hotmail.com"/>
    <s v="MINISTERIO DE SALUD Y PROTECCIÓN SOCIAL"/>
    <x v="0"/>
  </r>
  <r>
    <s v="CC"/>
    <s v="1097392592"/>
    <s v="MARIA CRISTINA PEÑA VALENCIA"/>
    <x v="0"/>
    <x v="20"/>
    <s v="CALARCA"/>
    <s v="cristina093088_@hotmail.com"/>
    <s v="SERVICIO NACIONAL DE APRENDIZAJE - SENA"/>
    <x v="0"/>
  </r>
  <r>
    <s v="CC"/>
    <s v="42797964"/>
    <s v="LILIANA MARIA POSADA LEZCANO"/>
    <x v="0"/>
    <x v="20"/>
    <s v="ARMENIA"/>
    <s v="lilicaposada@hotmail.com"/>
    <s v="SERVICIO NACIONAL DE APRENDIZAJE - SENA"/>
    <x v="0"/>
  </r>
  <r>
    <s v="CC"/>
    <s v="52121032"/>
    <s v="GLORIA YASMIN HERNANDEZ VASQUEZ"/>
    <x v="0"/>
    <x v="4"/>
    <s v="BOGOTÁ D.C."/>
    <s v="aledase@hotmail.com"/>
    <s v="MINISTERIO DE SALUD Y PROTECCIÓN SOCIAL"/>
    <x v="0"/>
  </r>
  <r>
    <s v="CC"/>
    <s v="52341725"/>
    <s v="LILIANA PATRICIA ESPITIA CORTES"/>
    <x v="0"/>
    <x v="3"/>
    <s v="SOACHA"/>
    <s v="patriciaespitiacanguro@hotmail.com"/>
    <s v="MINISTERIO DE SALUD Y PROTECCIÓN SOCIAL"/>
    <x v="0"/>
  </r>
  <r>
    <s v="CC"/>
    <s v="28866360"/>
    <s v="ELSY  MORENO QUITORA"/>
    <x v="0"/>
    <x v="4"/>
    <s v="BOGOTÁ D.C."/>
    <s v="albita2508@hotmail.com"/>
    <s v="MINISTERIO DE SALUD Y PROTECCIÓN SOCIAL"/>
    <x v="0"/>
  </r>
  <r>
    <s v="CC"/>
    <s v="28268778"/>
    <s v="FLOR ANGELA NARANJO BAUTISTA"/>
    <x v="0"/>
    <x v="17"/>
    <s v="OIBA"/>
    <s v="naranjoflor2022@gmail.com"/>
    <s v="SERVICIO NACIONAL DE APRENDIZAJE - SENA"/>
    <x v="0"/>
  </r>
  <r>
    <s v="CC"/>
    <s v="1095805688"/>
    <s v="YENNY ZULAY URIBE MANCILLA"/>
    <x v="0"/>
    <x v="17"/>
    <s v="FLORIDABLANCA"/>
    <s v="yeilyn2521@hotmail.com"/>
    <s v="SERVICIO NACIONAL DE APRENDIZAJE - SENA"/>
    <x v="0"/>
  </r>
  <r>
    <s v="CC"/>
    <s v="28090984"/>
    <s v="FRANCY MARLENY GUARIN ESPINOSA"/>
    <x v="0"/>
    <x v="17"/>
    <s v="CURITI"/>
    <s v="rocamar1919@gmail.com"/>
    <s v="SERVICIO NACIONAL DE APRENDIZAJE - SENA"/>
    <x v="0"/>
  </r>
  <r>
    <s v="CC"/>
    <s v="37889566"/>
    <s v="SARA MATILDE BARRERA CABANZO"/>
    <x v="0"/>
    <x v="17"/>
    <s v="BUCARAMANGA"/>
    <s v="sarys_107@hotmail.com"/>
    <s v="SERVICIO NACIONAL DE APRENDIZAJE - SENA"/>
    <x v="0"/>
  </r>
  <r>
    <s v="CC"/>
    <s v="1042774043"/>
    <s v="MARIANA  VILLA MAZO"/>
    <x v="0"/>
    <x v="1"/>
    <s v="YARUMAL"/>
    <s v="marianavilla63@gmail.com"/>
    <s v="SECRETARIA SECCIONAL DE SALUD"/>
    <x v="0"/>
  </r>
  <r>
    <s v="CC"/>
    <s v="1033653498"/>
    <s v="ESTHEFANIA  ORTIZ MONTOYA"/>
    <x v="0"/>
    <x v="1"/>
    <s v="CIUDAD BOLÍVAR"/>
    <s v="esthefa-11@hotmail.com"/>
    <s v="SECRETARIA SECCIONAL DE SALUD"/>
    <x v="0"/>
  </r>
  <r>
    <s v="CC"/>
    <s v="1033341463"/>
    <s v="MANUELA  CORTES CORTES"/>
    <x v="0"/>
    <x v="1"/>
    <s v="AMAGÁ"/>
    <s v="manuelacc9512@hotmail.com"/>
    <s v="SECRETARIA SECCIONAL DE SALUD"/>
    <x v="0"/>
  </r>
  <r>
    <s v="CC"/>
    <s v="22069211"/>
    <s v="SILVIA MARGARITA CASTRILLON JIMENEZ"/>
    <x v="0"/>
    <x v="1"/>
    <s v="ANDES"/>
    <s v="silvia.2209@hotmail.com"/>
    <s v="SECRETARIA SECCIONAL DE SALUD"/>
    <x v="0"/>
  </r>
  <r>
    <s v="CC"/>
    <s v="1143464961"/>
    <s v="CAROLINA ANDREA MANGA AGAMEZ"/>
    <x v="2"/>
    <x v="10"/>
    <s v="SOLEDAD"/>
    <s v="carolinam1998@hotmail.com"/>
    <s v="SECRETARIA SECCIONAL DE SALUD"/>
    <x v="0"/>
  </r>
  <r>
    <s v="CC"/>
    <s v="1044986422"/>
    <s v="VALENTINA  SILVA ARDILA"/>
    <x v="0"/>
    <x v="1"/>
    <s v="MEDELLÍN"/>
    <s v="valensilvaardila@gmail.com"/>
    <s v="SECRETARIA SECCIONAL DE SALUD"/>
    <x v="0"/>
  </r>
  <r>
    <s v="CC"/>
    <s v="1023040471"/>
    <s v="CLAUDIA NATHALY NIETO RINCON"/>
    <x v="0"/>
    <x v="4"/>
    <s v="BOGOTÁ D.C."/>
    <s v="jhonaifrefuentes@gmail.com"/>
    <s v="SERVICIO NACIONAL DE APRENDIZAJE - SENA"/>
    <x v="0"/>
  </r>
  <r>
    <s v="CC"/>
    <s v="1065870606"/>
    <s v="MIRIAM  VERGEL CAÑIZARES"/>
    <x v="0"/>
    <x v="27"/>
    <s v="PELAYA"/>
    <s v="miriameafys@gmail.com"/>
    <s v="SERVICIO NACIONAL DE APRENDIZAJE - SENA"/>
    <x v="0"/>
  </r>
  <r>
    <s v="CC"/>
    <s v="79620930"/>
    <s v="ALBERTO RAFAEL VARGAS GARCIA"/>
    <x v="2"/>
    <x v="1"/>
    <s v="MEDELLÍN"/>
    <s v="kasof20@gmail.com"/>
    <s v="SECRETARIA SECCIONAL DE SALUD"/>
    <x v="0"/>
  </r>
  <r>
    <s v="CC"/>
    <s v="1116282213"/>
    <s v="LUIS CARLOS FLOREZ AGUDELO"/>
    <x v="0"/>
    <x v="2"/>
    <s v="TULUÁ"/>
    <s v="lcflorez31@misena.edu.co"/>
    <s v="ALCALDIA MUNICIPAL DE POPAYAN"/>
    <x v="0"/>
  </r>
  <r>
    <s v="CC"/>
    <s v="1233898666"/>
    <s v="CAMILA ALEXANDRA HERNANDEZ VARGAS"/>
    <x v="0"/>
    <x v="4"/>
    <s v="BOGOTÁ D.C."/>
    <s v="kami2511.ch@gmail.com"/>
    <s v="MINISTERIO DE SALUD Y PROTECCIÓN SOCIAL"/>
    <x v="0"/>
  </r>
  <r>
    <s v="CC"/>
    <s v="20445045"/>
    <s v="DORIS EUGENIA SANTANA GARCIA"/>
    <x v="0"/>
    <x v="4"/>
    <s v="BOGOTÁ D.C."/>
    <s v="doriseug@hotmail.com"/>
    <s v="MINISTERIO DE SALUD Y PROTECCIÓN SOCIAL"/>
    <x v="0"/>
  </r>
  <r>
    <s v="CC"/>
    <s v="52882255"/>
    <s v="NELCY ESMERALDA OYOLA DEVIA"/>
    <x v="0"/>
    <x v="26"/>
    <s v="HONDA"/>
    <s v="jone12122009@hotmail.com"/>
    <s v="MINISTERIO DE SALUD Y PROTECCIÓN SOCIAL"/>
    <x v="0"/>
  </r>
  <r>
    <s v="CC"/>
    <s v="1020725160"/>
    <s v="JANETH LORENA MORENO CADENA"/>
    <x v="0"/>
    <x v="4"/>
    <s v="BOGOTÁ D.C."/>
    <s v="lorenamorenocadena@gmail.com"/>
    <s v="MINISTERIO DE SALUD Y PROTECCIÓN SOCIAL"/>
    <x v="0"/>
  </r>
  <r>
    <s v="CC"/>
    <s v="1023915296"/>
    <s v="LEIDY JOHANNA VANEGAS FRAILE"/>
    <x v="0"/>
    <x v="4"/>
    <s v="BOGOTÁ D.C."/>
    <s v="lelyjohanna13@gmail.com"/>
    <s v="MINISTERIO DE SALUD Y PROTECCIÓN SOCIAL"/>
    <x v="0"/>
  </r>
  <r>
    <s v="CC"/>
    <s v="53099447"/>
    <s v="JEIMY ANDREA CASALLAS BARRIOS"/>
    <x v="0"/>
    <x v="4"/>
    <s v="BOGOTÁ D.C."/>
    <s v="andrea230417@hotmail.com"/>
    <s v="MINISTERIO DE SALUD Y PROTECCIÓN SOCIAL"/>
    <x v="0"/>
  </r>
  <r>
    <s v="CC"/>
    <s v="1086328632"/>
    <s v="EDY JOHANA CANCIMANCI LOPEZ"/>
    <x v="0"/>
    <x v="14"/>
    <s v="CHACHAGÜI"/>
    <s v="jeidylopez1005@gmail.com"/>
    <s v="PASTO SALUD E.S.E."/>
    <x v="0"/>
  </r>
  <r>
    <s v="CC"/>
    <s v="39706805"/>
    <s v="ROSMARY  CORTES CASTILLO"/>
    <x v="5"/>
    <x v="3"/>
    <s v="MOSQUERA"/>
    <s v="rosmarycortes74@gmail.com"/>
    <s v="SERVICIO NACIONAL DE APRENDIZAJE - SENA"/>
    <x v="0"/>
  </r>
  <r>
    <s v="CC"/>
    <s v="21183755"/>
    <s v="ELIZABETH  GUALDRON MORENO"/>
    <x v="0"/>
    <x v="11"/>
    <s v="VILLAVICENCIO"/>
    <s v="aiepieliza@hotmail.com"/>
    <s v="SERVICIO NACIONAL DE APRENDIZAJE  (SENA)"/>
    <x v="0"/>
  </r>
  <r>
    <s v="CC"/>
    <s v="30020413"/>
    <s v="MARINELA  ROA CABALLERO"/>
    <x v="0"/>
    <x v="11"/>
    <s v="LA MACARENA"/>
    <s v="marinelaroca@hotmail.com"/>
    <s v="SERVICIO NACIONAL DE APRENDIZAJE  (SENA)"/>
    <x v="0"/>
  </r>
  <r>
    <s v="CC"/>
    <s v="40332090"/>
    <s v="LIGIA CONSTANZA CASTRO MACHUCA"/>
    <x v="0"/>
    <x v="11"/>
    <s v="VILLAVICENCIO"/>
    <s v="licocama@hotmail.com"/>
    <s v="SERVICIO NACIONAL DE APRENDIZAJE  (SENA)"/>
    <x v="0"/>
  </r>
  <r>
    <s v="CC"/>
    <s v="40395314"/>
    <s v="MARTHA ISABEL PINTO GOMEZ"/>
    <x v="0"/>
    <x v="11"/>
    <s v="VILLAVICENCIO"/>
    <s v="marthapinto_1969@hotmail.com"/>
    <s v="SERVICIO NACIONAL DE APRENDIZAJE  (SENA)"/>
    <x v="0"/>
  </r>
  <r>
    <s v="CC"/>
    <s v="40421465"/>
    <s v="SANDRA MILENA ADAMES ORTIZ"/>
    <x v="0"/>
    <x v="11"/>
    <s v="VISTA HERMOSA"/>
    <s v="sami.adames1976@gmail.com"/>
    <s v="SERVICIO NACIONAL DE APRENDIZAJE  (SENA)"/>
    <x v="0"/>
  </r>
  <r>
    <s v="CC"/>
    <s v="1077469979"/>
    <s v="EVA MANUELA CUESTA LEDEZMA"/>
    <x v="2"/>
    <x v="7"/>
    <s v="QUIBDÓ"/>
    <s v="manuelaledezma3007@gmail.com"/>
    <s v="SECRETARIA SECCIONAL DE SALUD"/>
    <x v="0"/>
  </r>
  <r>
    <s v="CC"/>
    <s v="43457004"/>
    <s v="GLORIA CECILIA FLOREZ GONZALEZ"/>
    <x v="5"/>
    <x v="1"/>
    <s v="SONSÓN"/>
    <s v="gloceflogo@gmail.com"/>
    <s v="SECRETARIA SECCIONAL DE SALUD"/>
    <x v="0"/>
  </r>
  <r>
    <s v="CC"/>
    <s v="1030601619"/>
    <s v="ANGIE MILENA RODRIGUEZ LAYTON"/>
    <x v="2"/>
    <x v="4"/>
    <s v="BOGOTÁ D.C."/>
    <s v="angielaiton9105@hotmail.com"/>
    <s v="MINISTERIO DE SALUD Y PROTECCIÓN SOCIAL"/>
    <x v="0"/>
  </r>
  <r>
    <s v="CC"/>
    <s v="1032496241"/>
    <s v="MAYERLY  GUERRERO BERNAL"/>
    <x v="2"/>
    <x v="4"/>
    <s v="BOGOTÁ D.C."/>
    <s v="mayaguerrero0@gmail.com"/>
    <s v="MINISTERIO DE SALUD Y PROTECCIÓN SOCIAL"/>
    <x v="0"/>
  </r>
  <r>
    <s v="CC"/>
    <s v="1030569054"/>
    <s v="YURY MARCELA TELLEZ CASTELBLANCO"/>
    <x v="2"/>
    <x v="4"/>
    <s v="BOGOTÁ D.C."/>
    <s v="yury0201@hotmail.com"/>
    <s v="MINISTERIO DE SALUD Y PROTECCIÓN SOCIAL"/>
    <x v="0"/>
  </r>
  <r>
    <s v="CC"/>
    <s v="36347729"/>
    <s v="ELCY YURANY RODRIGUEZ OTERO"/>
    <x v="2"/>
    <x v="25"/>
    <s v="CAMPOALEGRE"/>
    <s v="yuranyrodriguezo@gmail.com"/>
    <s v="MINISTERIO DE SALUD Y PROTECCIÓN SOCIAL"/>
    <x v="0"/>
  </r>
  <r>
    <s v="CC"/>
    <s v="1098719883"/>
    <s v="AURA CRISTINA RUIZ ORTEGA"/>
    <x v="2"/>
    <x v="19"/>
    <s v="CACHIRA"/>
    <s v="aurita18@hotmail.com"/>
    <s v="MINISTERIO DE SALUD Y PROTECCIÓN SOCIAL"/>
    <x v="0"/>
  </r>
  <r>
    <s v="CC"/>
    <s v="52447971"/>
    <s v="DOLLY ANDREA BARBOSA "/>
    <x v="0"/>
    <x v="4"/>
    <s v="BOGOTÁ D.C."/>
    <s v="dollyvistahermosa@hotmail.com"/>
    <s v="MINISTERIO DE SALUD Y PROTECCIÓN SOCIAL"/>
    <x v="0"/>
  </r>
  <r>
    <s v="CC"/>
    <s v="1098766201"/>
    <s v="AURA CRISTINA ARIZA ALARCON"/>
    <x v="0"/>
    <x v="4"/>
    <s v="BOGOTÁ D.C."/>
    <s v="arizaaura28@gmail.com"/>
    <s v="MINISTERIO DE SALUD Y PROTECCIÓN SOCIAL"/>
    <x v="0"/>
  </r>
  <r>
    <s v="CC"/>
    <s v="1012363675"/>
    <s v="NATALY  VARGAS PEREZ"/>
    <x v="0"/>
    <x v="3"/>
    <s v="SOACHA"/>
    <s v="vargasnata24@gmail.com"/>
    <s v="MINISTERIO DE SALUD Y PROTECCIÓN SOCIAL"/>
    <x v="0"/>
  </r>
  <r>
    <s v="CC"/>
    <s v="52805678"/>
    <s v="ADRIANA MARIA BRAVO GONZALEZ"/>
    <x v="0"/>
    <x v="4"/>
    <s v="BOGOTÁ D.C."/>
    <s v="adribragon1@hotmail.com"/>
    <s v="MINISTERIO DE SALUD Y PROTECCIÓN SOCIAL"/>
    <x v="0"/>
  </r>
  <r>
    <s v="CC"/>
    <s v="26801348"/>
    <s v="PAULINA  MARTINEZ MARTINEZ"/>
    <x v="0"/>
    <x v="15"/>
    <s v="PEDRAZA"/>
    <s v="paulinaisabelmartinezmartinez@gmail.com"/>
    <s v="SERVICIO NACIONAL DE APRENDIZAJE - SENA"/>
    <x v="0"/>
  </r>
  <r>
    <s v="CC"/>
    <s v="36565595"/>
    <s v="DOLORES MARIA MENDEZ FONTALVO"/>
    <x v="0"/>
    <x v="15"/>
    <s v="ZONA BANANERA"/>
    <s v="lolemendez23@gmail.com"/>
    <s v="SERVICIO NACIONAL DE APRENDIZAJE - SENA"/>
    <x v="0"/>
  </r>
  <r>
    <s v="CC"/>
    <s v="1082979311"/>
    <s v="ANGELICA MARIA HINCAPIE GOMEZ"/>
    <x v="4"/>
    <x v="15"/>
    <s v="SANTA MARTA"/>
    <s v="ika2794@hotmail.com"/>
    <s v="SERVICIO NACIONAL DE APRENDIZAJE - SENA"/>
    <x v="0"/>
  </r>
  <r>
    <s v="CC"/>
    <s v="43589573"/>
    <s v="ERICA MARIA ALVAREZ ZAPATA"/>
    <x v="0"/>
    <x v="1"/>
    <s v="MEDELLÍN"/>
    <s v="erikacrun@hotmail.com"/>
    <s v="SECRETARIA SECCIONAL DE SALUD"/>
    <x v="0"/>
  </r>
  <r>
    <s v="CC"/>
    <s v="1232400953"/>
    <s v="DIANA ISABEL RUEDA QUICENO"/>
    <x v="0"/>
    <x v="1"/>
    <s v="MEDELLÍN"/>
    <s v="rueda5993@gmail.com"/>
    <s v="SECRETARIA SECCIONAL DE SALUD"/>
    <x v="0"/>
  </r>
  <r>
    <s v="CC"/>
    <s v="24870459"/>
    <s v="DAMARIS  RAMIREZ TORO"/>
    <x v="0"/>
    <x v="13"/>
    <s v="PENSILVANIA"/>
    <s v="daratoheca@hotmail.com"/>
    <s v="DEMANDA SOCIAL (SENA)"/>
    <x v="0"/>
  </r>
  <r>
    <s v="CC"/>
    <s v="30327279"/>
    <s v="PIEDAD DE JESUS ALVAREZ ARROYAVE"/>
    <x v="0"/>
    <x v="4"/>
    <s v="BOGOTÁ D.C."/>
    <s v="piedadalvarezarroyave@gmail.com"/>
    <s v="DEMANDA SOCIAL (SENA)"/>
    <x v="0"/>
  </r>
  <r>
    <s v="CC"/>
    <s v="50927578"/>
    <s v="HAIDITH  SALGADO URAN"/>
    <x v="2"/>
    <x v="1"/>
    <s v="MEDELLÍN"/>
    <s v="haidithsalgadouran@gmail.com"/>
    <s v="SECRETARIA SECCIONAL DE SALUD"/>
    <x v="0"/>
  </r>
  <r>
    <s v="CC"/>
    <s v="43189510"/>
    <s v="MARIA NATALIA TABORDA "/>
    <x v="0"/>
    <x v="1"/>
    <s v="ITAGUÍ"/>
    <s v="apaya2011@hotmail.com"/>
    <s v="SECRETARIA SECCIONAL DE SALUD"/>
    <x v="0"/>
  </r>
  <r>
    <s v="CC"/>
    <s v="43287582"/>
    <s v="BEATRIZ ELENA TABORDA ZAPATA"/>
    <x v="0"/>
    <x v="1"/>
    <s v="ANDES"/>
    <s v="betty142865.btz@gmail.com"/>
    <s v="SECRETARIA SECCIONAL DE SALUD"/>
    <x v="0"/>
  </r>
  <r>
    <s v="CC"/>
    <s v="43902288"/>
    <s v="MARIA DEL PILAR GOMEZ OROZCO"/>
    <x v="0"/>
    <x v="1"/>
    <s v="BELLO"/>
    <s v="mpgomez5581@gmail.com"/>
    <s v="SECRETARIA SECCIONAL DE SALUD"/>
    <x v="0"/>
  </r>
  <r>
    <s v="CC"/>
    <s v="43189611"/>
    <s v="YULLI MARCELA GARCIA MIRA"/>
    <x v="0"/>
    <x v="1"/>
    <s v="BELLO"/>
    <s v="yulligarcia0308@hotmail.com"/>
    <s v="SECRETARIA SECCIONAL DE SALUD"/>
    <x v="0"/>
  </r>
  <r>
    <s v="CC"/>
    <s v="1019159291"/>
    <s v="DENNIS ALBERTO MARTINEZ CONTRERAS"/>
    <x v="3"/>
    <x v="4"/>
    <s v="BOGOTÁ D.C."/>
    <s v="mcdaclinicas@gmail.com"/>
    <s v="SECRETARIA SECCIONAL DE SALUD"/>
    <x v="0"/>
  </r>
  <r>
    <s v="CC"/>
    <s v="72191482"/>
    <s v="BURTON  BARRERA NUÑEZ"/>
    <x v="3"/>
    <x v="10"/>
    <s v="BARRANQUILLA"/>
    <s v="burtonbn@hotmail.com"/>
    <s v="SECRETARIA SECCIONAL DE SALUD"/>
    <x v="0"/>
  </r>
  <r>
    <s v="CC"/>
    <s v="1128051127"/>
    <s v="ADRIANA ESTHER SILVA GOMEZ"/>
    <x v="3"/>
    <x v="9"/>
    <s v="CARTAGENA"/>
    <s v="adrianasilvagomez@gmail.com"/>
    <s v="SECRETARIA SECCIONAL DE SALUD"/>
    <x v="0"/>
  </r>
  <r>
    <s v="CC"/>
    <s v="40937497"/>
    <s v="ERICA ALEJANDRA LEON LOPEZ"/>
    <x v="3"/>
    <x v="21"/>
    <s v="RIOHACHA"/>
    <s v="alyanyadryan@gmail.com"/>
    <s v="SECRETARIA SECCIONAL DE SALUD"/>
    <x v="0"/>
  </r>
  <r>
    <s v="PEP"/>
    <s v="836081917091991"/>
    <s v="ROSA CORIELIS ROJAS YOVERA"/>
    <x v="3"/>
    <x v="17"/>
    <s v="BUCARAMANGA"/>
    <s v="rocoroyorosa@gmail.com"/>
    <s v="SECRETARIA SECCIONAL DE SALUD"/>
    <x v="0"/>
  </r>
  <r>
    <s v="CC"/>
    <s v="1102121691"/>
    <s v="MARIA FERNANDA DE LA OSSA CUELLO"/>
    <x v="3"/>
    <x v="5"/>
    <s v="MONTERÍA"/>
    <s v="mayifer_1993@hotmail.com"/>
    <s v="SECRETARIA SECCIONAL DE SALUD"/>
    <x v="0"/>
  </r>
  <r>
    <s v="CC"/>
    <s v="27533406"/>
    <s v="LUZ ANGELICA CARANGUAY CORAL"/>
    <x v="0"/>
    <x v="14"/>
    <s v="TUQUERRES"/>
    <s v="angelicacaranguay@gmail.com"/>
    <s v="INSTITUTO DEPARTAMENTAL DE SALUD NARIÑO"/>
    <x v="0"/>
  </r>
  <r>
    <s v="CC"/>
    <s v="50928463"/>
    <s v="MARLENY  TABARES MESTRA"/>
    <x v="0"/>
    <x v="5"/>
    <s v="MONTERÍA"/>
    <s v="marlenytabaresm@gmail.com"/>
    <s v="SERVICIO NACIONAL DE APRENDIZAJE - SENA"/>
    <x v="0"/>
  </r>
  <r>
    <s v="CC"/>
    <s v="1004200704"/>
    <s v="PAULA ANDREA RAMIREZ LANDAZURI"/>
    <x v="0"/>
    <x v="14"/>
    <s v="SAN ANDRÉS DE TUMACO"/>
    <s v="pauandrea@misena.edu.co"/>
    <s v="GOBERNACION DEL VALLE DEL CAUCA"/>
    <x v="0"/>
  </r>
  <r>
    <s v="CC"/>
    <s v="1107518930"/>
    <s v="ANGIE KATHERINE GONZALEZ HINCAPIE"/>
    <x v="0"/>
    <x v="2"/>
    <s v="CALI"/>
    <s v="angiiegonzalez1298@hotmail.com"/>
    <s v="GOBERNACION DEL VALLE DEL CAUCA"/>
    <x v="0"/>
  </r>
  <r>
    <s v="CC"/>
    <s v="1113660559"/>
    <s v="DIANA LORENA MEYENDORFF BANGUERO"/>
    <x v="0"/>
    <x v="2"/>
    <s v="PALMIRA"/>
    <s v="diayayitas@hotmail.com"/>
    <s v="GOBERNACION DEL VALLE DEL CAUCA"/>
    <x v="0"/>
  </r>
  <r>
    <s v="CC"/>
    <s v="43988639"/>
    <s v="YEIMI NATHALLY ALZATE GONZALEZ"/>
    <x v="2"/>
    <x v="1"/>
    <s v="SABANETA"/>
    <s v="ynag15@hotmail.com"/>
    <s v="SECRETARIA SECCIONAL DE SALUD"/>
    <x v="0"/>
  </r>
  <r>
    <s v="CC"/>
    <s v="22866953"/>
    <s v="LAURA ESPERANZA MONTERROZA MENDOZA"/>
    <x v="4"/>
    <x v="1"/>
    <s v="MEDELLÍN"/>
    <s v="lauramonterrozam@gmail.com"/>
    <s v="SECRETARIA SECCIONAL DE SALUD"/>
    <x v="0"/>
  </r>
  <r>
    <s v="CC"/>
    <s v="21135986"/>
    <s v="NURY YOLIMA FLORIDO FLORIDO"/>
    <x v="0"/>
    <x v="4"/>
    <s v="BOGOTÁ D.C."/>
    <s v="johandalejo13@hotmail.com"/>
    <s v="MINISTERIO DE SALUD Y PROTECCIÓN SOCIAL"/>
    <x v="0"/>
  </r>
  <r>
    <s v="CC"/>
    <s v="1026304215"/>
    <s v="CAMILA ALEJANDRA SERNA SOTO"/>
    <x v="0"/>
    <x v="4"/>
    <s v="BOGOTÁ D.C."/>
    <s v="caleja05@gmail.com"/>
    <s v="MINISTERIO DE SALUD Y PROTECCIÓN SOCIAL"/>
    <x v="0"/>
  </r>
  <r>
    <s v="CC"/>
    <s v="39678351"/>
    <s v="ERIKA  GOMEZ ALDANA"/>
    <x v="0"/>
    <x v="3"/>
    <s v="SOACHA"/>
    <s v="angebebe39@hotmail.com"/>
    <s v="MINISTERIO DE SALUD Y PROTECCIÓN SOCIAL"/>
    <x v="0"/>
  </r>
  <r>
    <s v="CC"/>
    <s v="1055832296"/>
    <s v="SANDRA VIVIANA GIRALDO LOPEZ"/>
    <x v="0"/>
    <x v="13"/>
    <s v="AGUADAS"/>
    <s v="sandravivi2@gmail.com"/>
    <s v="DEMANDA SOCIAL (SENA)"/>
    <x v="0"/>
  </r>
  <r>
    <s v="CC"/>
    <s v="1098699512"/>
    <s v="YURY ANDREA RODRIGUEZ TORRES"/>
    <x v="0"/>
    <x v="17"/>
    <s v="BUCARAMANGA"/>
    <s v="yuryandrea122489@gmail.com"/>
    <s v="SERVICIO NACIONAL DE APRENDIZAJE SENA"/>
    <x v="0"/>
  </r>
  <r>
    <s v="CC"/>
    <s v="1095834154"/>
    <s v="JEIDI JERALDINE MOSQUERA GARZA"/>
    <x v="0"/>
    <x v="17"/>
    <s v="SAN MIGUEL"/>
    <s v="jeidimosquera0997@gmail.com"/>
    <s v="SERVICIO NACIONAL DE APRENDIZAJE - SENA"/>
    <x v="0"/>
  </r>
  <r>
    <s v="CC"/>
    <s v="1102722009"/>
    <s v="ANDREA CAROLINA GOMEZ MONSALVE"/>
    <x v="0"/>
    <x v="17"/>
    <s v="SAN VICENTE DE CHUCURI"/>
    <s v="carol.gomezmonsalve@gmail.com"/>
    <s v="SERVICIO NACIONAL DE APRENDIZAJE - SENA"/>
    <x v="0"/>
  </r>
  <r>
    <s v="CC"/>
    <s v="63551410"/>
    <s v="JEIMY TATIANA PEÑALOZA HERNANDEZ"/>
    <x v="0"/>
    <x v="17"/>
    <s v="BARRANCABERMEJA"/>
    <s v="jeimytatiana15@gmail.com"/>
    <s v="SERVICIO NACIONAL DE APRENDIZAJE - SENA"/>
    <x v="0"/>
  </r>
  <r>
    <s v="CC"/>
    <s v="1101546434"/>
    <s v="ESLEDI ELISENIA MANTILLA JAIMES"/>
    <x v="0"/>
    <x v="17"/>
    <s v="GAMBITA"/>
    <s v="mantilla.elisenia@gmail.com"/>
    <s v="SERVICIO NACIONAL DE APRENDIZAJE - SENA"/>
    <x v="0"/>
  </r>
  <r>
    <s v="CC"/>
    <s v="28469644"/>
    <s v="ADELA  PATIÑO DUARTE"/>
    <x v="0"/>
    <x v="17"/>
    <s v="PÁRAMO"/>
    <s v="adelapadu7@hotmail.com"/>
    <s v="SERVICIO NACIONAL DE APRENDIZAJE - SENA"/>
    <x v="0"/>
  </r>
  <r>
    <s v="CC"/>
    <s v="1004549774"/>
    <s v="SARA LISETH NARVAEZ CHAVES"/>
    <x v="2"/>
    <x v="14"/>
    <s v="IPIALES"/>
    <s v="lissnarvaez315@gmail.com"/>
    <s v="INSTITUTO DEPARTAMENTAL DE SALUD NARIÑO"/>
    <x v="0"/>
  </r>
  <r>
    <s v="CC"/>
    <s v="1079916129"/>
    <s v="LISBETH PAOLA PERTUZ RODRIGUEZ"/>
    <x v="2"/>
    <x v="14"/>
    <s v="IPIALES"/>
    <s v="lispertuz123@gmail.com"/>
    <s v="INSTITUTO DEPARTAMENTAL DE SALUD NARIÑO"/>
    <x v="0"/>
  </r>
  <r>
    <s v="CC"/>
    <s v="33368148"/>
    <s v="ANGELA LILIANA NEMPEQUE RODRIGUEZ"/>
    <x v="0"/>
    <x v="6"/>
    <s v="TUNJA"/>
    <s v="tatis368@hotmail.com"/>
    <s v="MINISTERIO DE SALUD"/>
    <x v="0"/>
  </r>
  <r>
    <s v="CC"/>
    <s v="1048847766"/>
    <s v="SANDRA MONICA ROJAS CUESTA"/>
    <x v="0"/>
    <x v="6"/>
    <s v="GARAGOA"/>
    <s v="princesandrita88@hotmail.com"/>
    <s v="MINISTERIO DE SALUD"/>
    <x v="0"/>
  </r>
  <r>
    <s v="CC"/>
    <s v="1019007064"/>
    <s v="ANGELA MARIA GALLO INFANTE"/>
    <x v="2"/>
    <x v="6"/>
    <s v="TUNJA"/>
    <s v="angelitag.infante@gmail.com"/>
    <s v="MINISTERIO DE SALUD"/>
    <x v="0"/>
  </r>
  <r>
    <s v="CC"/>
    <s v="1088246953"/>
    <s v="LEIDY JOHANNA MARULANDA VALENCIA"/>
    <x v="2"/>
    <x v="23"/>
    <s v="PEREIRA"/>
    <s v="leidyjmaru2311@gmail.com"/>
    <s v="SERVICIO NACIONAL DE APRENDIZAJE - SENA"/>
    <x v="0"/>
  </r>
  <r>
    <s v="CC"/>
    <s v="44153187"/>
    <s v="ARLET PATRICIA FABREGAS MENDOZA"/>
    <x v="0"/>
    <x v="10"/>
    <s v="SOLEDAD"/>
    <s v="arletfm085@hotmail.com"/>
    <s v="MINISTERIO DE SALUD"/>
    <x v="0"/>
  </r>
  <r>
    <s v="CC"/>
    <s v="52725073"/>
    <s v="LIZ JOHANNA RODRIGUEZ TORRES"/>
    <x v="0"/>
    <x v="4"/>
    <s v="BOGOTÁ D.C."/>
    <s v="liz.johanna.rodriguez@gmail.com"/>
    <s v="SERVICIO NACIONAL DE APRENDIZAJE - SENA"/>
    <x v="0"/>
  </r>
  <r>
    <s v="CC"/>
    <s v="1046401639"/>
    <s v="LEIDIS YOHANA ACUÑA RAMIREZ"/>
    <x v="0"/>
    <x v="9"/>
    <s v="ACHI"/>
    <s v="restablecimiento1213@gmail.com"/>
    <s v="DEMANDA SOCIAL (SENA)"/>
    <x v="0"/>
  </r>
  <r>
    <s v="CC"/>
    <s v="53043293"/>
    <s v="NIDIA SOLLEIDY ARIZA CAIPA"/>
    <x v="0"/>
    <x v="4"/>
    <s v="BOGOTÁ D.C."/>
    <s v="nidiasolleidy@hotmail.com"/>
    <s v="MINISTERIO DE SALUD Y PROTECCIÓN SOCIAL"/>
    <x v="0"/>
  </r>
  <r>
    <s v="CC"/>
    <s v="1121891897"/>
    <s v="LAURA JISETH ROJAS GOYENECHE"/>
    <x v="0"/>
    <x v="11"/>
    <s v="VILLAVICENCIO"/>
    <s v="laulizethrojas@hotmail.com"/>
    <s v="MINISTERIO DE SALUD Y PROTECCIÓN SOCIAL"/>
    <x v="0"/>
  </r>
  <r>
    <s v="CC"/>
    <s v="1013604311"/>
    <s v="CESAR AUGUSTO BELTRAN GARZON"/>
    <x v="0"/>
    <x v="4"/>
    <s v="BOGOTÁ D.C."/>
    <s v="cesar890506@gmail.com"/>
    <s v="MINISTERIO DE SALUD Y PROTECCIÓN SOCIAL"/>
    <x v="0"/>
  </r>
  <r>
    <s v="CC"/>
    <s v="21581146"/>
    <s v="GLORIA MARIA HIGUITA VELEZ"/>
    <x v="4"/>
    <x v="1"/>
    <s v="BURITICA"/>
    <s v="buritica2012@hotmail.com"/>
    <s v="SECRETARIA SECCIONAL DE SALUD"/>
    <x v="0"/>
  </r>
  <r>
    <s v="CC"/>
    <s v="12693523"/>
    <s v="GILBERTO RAFAEL HERRERA CASTRO"/>
    <x v="2"/>
    <x v="1"/>
    <s v="YOLOMBÓ"/>
    <s v="gilbertherrer@hotmail.com"/>
    <s v="SECRETARIA SECCIONAL DE SALUD"/>
    <x v="0"/>
  </r>
  <r>
    <s v="CC"/>
    <s v="1035871193"/>
    <s v="LUISA FERNANDA CORREA SUESCUM"/>
    <x v="0"/>
    <x v="1"/>
    <s v="MEDELLÍN"/>
    <s v="luisasuescum829@gmail.com"/>
    <s v="SECRETARIA SECCIONAL DE SALUD"/>
    <x v="0"/>
  </r>
  <r>
    <s v="CC"/>
    <s v="1066573331"/>
    <s v="LUZ ADRIANA BALLESTEROS MONTOYA"/>
    <x v="0"/>
    <x v="5"/>
    <s v="LA APARTADA"/>
    <s v="adri-ball@hotmail.com"/>
    <s v="SECRETARIA SECCIONAL DE SALUD"/>
    <x v="0"/>
  </r>
  <r>
    <s v="CC"/>
    <s v="1152684224"/>
    <s v="YURY MARCELA PELAEZ GARCIA"/>
    <x v="0"/>
    <x v="1"/>
    <s v="MEDELLÍN"/>
    <s v="marcela_1992-@hotmail.com"/>
    <s v="SECRETARIA SECCIONAL DE SALUD"/>
    <x v="0"/>
  </r>
  <r>
    <s v="CC"/>
    <s v="43202951"/>
    <s v="ALI YOHANA GAVIRIA PINEDA"/>
    <x v="0"/>
    <x v="1"/>
    <s v="MEDELLÍN"/>
    <s v="demumerluna@gmail.com"/>
    <s v="SECRETARIA SECCIONAL DE SALUD"/>
    <x v="0"/>
  </r>
  <r>
    <s v="CC"/>
    <s v="1088026929"/>
    <s v="ALEXANDRA  SERNA OROZCO"/>
    <x v="2"/>
    <x v="23"/>
    <s v="DOSQUEBRADAS"/>
    <s v="alexandraserna0703@gmail.com"/>
    <s v="SERVICIO NACIONAL DE APRENDIZAJE - SENA"/>
    <x v="0"/>
  </r>
  <r>
    <s v="CC"/>
    <s v="47426343"/>
    <s v="ALIS ESTELLA BUSTOS LOPEZ"/>
    <x v="0"/>
    <x v="18"/>
    <s v="TRINIDAD"/>
    <s v="alixbust0654@hotmail.com"/>
    <s v="GOBERNACION DE CASANARE"/>
    <x v="0"/>
  </r>
  <r>
    <s v="CC"/>
    <s v="22913333"/>
    <s v="ORIETH DE LOS MILAGROS JOLY ENRIQUEZ"/>
    <x v="2"/>
    <x v="9"/>
    <s v="CARTAGENA"/>
    <s v="oriethjoly@gmail.com"/>
    <s v="DEMANDA SOCIAL (SENA)"/>
    <x v="0"/>
  </r>
  <r>
    <s v="CC"/>
    <s v="28359123"/>
    <s v="MARIELA  VALENCIA BERNAL"/>
    <x v="0"/>
    <x v="17"/>
    <s v="PIEDECUESTA"/>
    <s v="coord.programasespecialescat@gmail.com"/>
    <s v="SERVICIO NACIONAL DE APRENDIZAJE SENA"/>
    <x v="0"/>
  </r>
  <r>
    <s v="CC"/>
    <s v="18599877"/>
    <s v="ALBERTO DE JESUS GUTIERREZ PARRA"/>
    <x v="0"/>
    <x v="23"/>
    <s v="PEREIRA"/>
    <s v="betogut_27@hotmail.com"/>
    <s v="SERVICIO NACIONAL DE APRENDIZAJE - SENA"/>
    <x v="0"/>
  </r>
  <r>
    <s v="CC"/>
    <s v="1088264804"/>
    <s v="JENY ALEJANDRA GARCIA GARCIA"/>
    <x v="0"/>
    <x v="23"/>
    <s v="PEREIRA"/>
    <s v="alejandra4587@hotmail.com"/>
    <s v="SERVICIO NACIONAL DE APRENDIZAJE - SENA"/>
    <x v="0"/>
  </r>
  <r>
    <s v="CC"/>
    <s v="1061721451"/>
    <s v="YANITH ROCIO CORPUS JIMENEZ"/>
    <x v="0"/>
    <x v="12"/>
    <s v="POPAYÁN"/>
    <s v="yrocio2cj@gmail.com"/>
    <s v="ALCALDIA MUNICIPAL DE POPAYAN"/>
    <x v="0"/>
  </r>
  <r>
    <s v="CC"/>
    <s v="1060874702"/>
    <s v="SUSAN YISETH OROZCO GALLARDO"/>
    <x v="0"/>
    <x v="12"/>
    <s v="EL TAMBO"/>
    <s v="susan.orozco00@usc.edu.co"/>
    <s v="ALCALDIA MUNICIPAL DE POPAYAN"/>
    <x v="0"/>
  </r>
  <r>
    <s v="CC"/>
    <s v="1061768260"/>
    <s v="GUISEL YURANI YELA MUÑOZ"/>
    <x v="2"/>
    <x v="12"/>
    <s v="POPAYÁN"/>
    <s v="guiselyu@unicauca.edu.co"/>
    <s v="ALCALDIA MUNICIPAL DE POPAYAN"/>
    <x v="0"/>
  </r>
  <r>
    <s v="CC"/>
    <s v="1063817873"/>
    <s v="CONNIX EFREN GARZON CLEVES"/>
    <x v="0"/>
    <x v="12"/>
    <s v="TIMBIO"/>
    <s v="jgarzon0520@gmail.com"/>
    <s v="ALCALDIA MUNICIPAL DE POPAYAN"/>
    <x v="0"/>
  </r>
  <r>
    <s v="CC"/>
    <s v="1060876421"/>
    <s v="ANYELA LORENA POTOSI CAMPO"/>
    <x v="0"/>
    <x v="12"/>
    <s v="EL TAMBO"/>
    <s v="lorenapotosi2@gmail.com"/>
    <s v="ALCALDIA MUNICIPAL DE POPAYAN"/>
    <x v="0"/>
  </r>
  <r>
    <s v="CC"/>
    <s v="29352813"/>
    <s v="ERICKA ADRIANA ARANDA QUINTANA"/>
    <x v="0"/>
    <x v="12"/>
    <s v="PUERTO TEJADA"/>
    <s v="arandaquintanaadriana@gmail.com"/>
    <s v="ALCALDIA MUNICIPAL DE POPAYAN"/>
    <x v="0"/>
  </r>
  <r>
    <s v="CC"/>
    <s v="28204968"/>
    <s v="ANA TILDE VARGAS TIRADO"/>
    <x v="0"/>
    <x v="17"/>
    <s v="LA PAZ"/>
    <s v="anavargasdeloscedros@gmail.com"/>
    <s v="SERVICIO NACIONAL DE APRENDIZAJE - SENA"/>
    <x v="0"/>
  </r>
  <r>
    <s v="CC"/>
    <s v="1221970922"/>
    <s v="SHARICH KATHERINE ROJANO NAVARRO"/>
    <x v="0"/>
    <x v="15"/>
    <s v="CIÉNAGA"/>
    <s v="yolandanavarromora@gmail.com"/>
    <s v="SERVICIO NACIONAL DE APRENDIZAJE - SENA"/>
    <x v="0"/>
  </r>
  <r>
    <s v="CC"/>
    <s v="1082874891"/>
    <s v="LORENA PATRICIA DE AVILA MANTILLA"/>
    <x v="0"/>
    <x v="15"/>
    <s v="SANTA MARTA"/>
    <s v="loraineborja87@hotmail.com"/>
    <s v="SERVICIO NACIONAL DE APRENDIZAJE - SENA"/>
    <x v="0"/>
  </r>
  <r>
    <s v="CC"/>
    <s v="36576586"/>
    <s v="LISNEIDA  SAENZ AMADOR"/>
    <x v="0"/>
    <x v="15"/>
    <s v="SAN SEBASTIÁN DE BUENAVISTA"/>
    <s v="lizneidasaenszamador@gmail.com"/>
    <s v="SERVICIO NACIONAL DE APRENDIZAJE - SENA"/>
    <x v="0"/>
  </r>
  <r>
    <s v="CC"/>
    <s v="1082964020"/>
    <s v="YENIFER MARIA GONZALEZ LOPEZ"/>
    <x v="0"/>
    <x v="15"/>
    <s v="SANTA MARTA"/>
    <s v="yenifer.gonzalez.lopez93@gmail.com"/>
    <s v="SERVICIO NACIONAL DE APRENDIZAJE - SENA"/>
    <x v="0"/>
  </r>
  <r>
    <s v="CC"/>
    <s v="26668887"/>
    <s v="NERY GABRIELA BALAGUERA SERRANO"/>
    <x v="0"/>
    <x v="15"/>
    <s v="SANTA MARTA"/>
    <s v="gabybase78@gmail.com"/>
    <s v="SERVICIO NACIONAL DE APRENDIZAJE - SENA"/>
    <x v="0"/>
  </r>
  <r>
    <s v="CC"/>
    <s v="1117490762"/>
    <s v="JULLY TATIANA CERON TORRES"/>
    <x v="0"/>
    <x v="22"/>
    <s v="FLORENCIA"/>
    <s v="sitat24@hotmail.com"/>
    <s v="INDEPENDIENTE"/>
    <x v="0"/>
  </r>
  <r>
    <s v="CC"/>
    <s v="73086597"/>
    <s v="ELOY  SIERRA ESQUIVIA"/>
    <x v="3"/>
    <x v="5"/>
    <s v="VALENCIA"/>
    <s v="eloy0228@hotmail.com"/>
    <s v="SECRETARIA SECCIONAL DE SALUD"/>
    <x v="0"/>
  </r>
  <r>
    <s v="CC"/>
    <s v="1086299835"/>
    <s v="MELVA INES MUESES CHASPUENGAL"/>
    <x v="0"/>
    <x v="14"/>
    <s v="CÓRDOBA"/>
    <s v="muesesmelva1989@gmail.com"/>
    <s v="INSTITUTO DEPARTAMENTAL DE SALUD NARIÑO"/>
    <x v="0"/>
  </r>
  <r>
    <s v="CC"/>
    <s v="45715970"/>
    <s v="SANDRA MILENA CARO GONZALEZ"/>
    <x v="3"/>
    <x v="10"/>
    <s v="BARRANQUILLA"/>
    <s v="samcag05@hotmail.com"/>
    <s v="SECRETARIA SECCIONAL DE SALUD"/>
    <x v="0"/>
  </r>
  <r>
    <s v="CC"/>
    <s v="63555550"/>
    <s v="KARINA  ARDILA NAVARRO"/>
    <x v="0"/>
    <x v="27"/>
    <s v="PAILITAS"/>
    <s v="ardilakarina12@gmail.com"/>
    <s v="MINISTERIO DE SALUD Y PROTECCIÓN SOCIAL"/>
    <x v="0"/>
  </r>
  <r>
    <s v="CC"/>
    <s v="30061704"/>
    <s v="KAREN MARIA TORRES GUTIERREZ"/>
    <x v="0"/>
    <x v="27"/>
    <s v="VALLEDUPAR"/>
    <s v="karenmariatorresgutierrez@gmail.com"/>
    <s v="MINISTERIO DE SALUD Y PROTECCIÓN SOCIAL"/>
    <x v="0"/>
  </r>
  <r>
    <s v="CC"/>
    <s v="1122809046"/>
    <s v="MARIA ALEJANDRA ZARATE CANTILLO"/>
    <x v="2"/>
    <x v="21"/>
    <s v="MAICAO"/>
    <s v="labena86@hotmail.com"/>
    <s v="IPS FUNDACIÓN FLORECER BDG"/>
    <x v="0"/>
  </r>
  <r>
    <s v="CC"/>
    <s v="49782282"/>
    <s v="MARIA DEL ROSARIO MEDINA MANJARREZ"/>
    <x v="0"/>
    <x v="21"/>
    <s v="LA JAGUA DEL PILAR"/>
    <s v="medinamary538@gmail.com"/>
    <s v=""/>
    <x v="0"/>
  </r>
  <r>
    <s v="CC"/>
    <s v="27016961"/>
    <s v="YAEL LUZ JOIRO DE LA HOZ"/>
    <x v="0"/>
    <x v="21"/>
    <s v="EL MOLINO"/>
    <s v="yaeljoiro@hotmail.com"/>
    <s v=""/>
    <x v="0"/>
  </r>
  <r>
    <s v="CC"/>
    <s v="30307509"/>
    <s v="MARIA LUZ ANGELA JIMENEZ ARIAS"/>
    <x v="0"/>
    <x v="1"/>
    <s v="LA CEJA"/>
    <s v="ariasluzangela@hotmail.com"/>
    <s v="SECRETARIA SECCIONAL DE SALUD"/>
    <x v="0"/>
  </r>
  <r>
    <s v="CC"/>
    <s v="1038418132"/>
    <s v="LUISA FERNANDA MURILLO MARIN"/>
    <x v="0"/>
    <x v="1"/>
    <s v="MARINILLA"/>
    <s v="luisamarin0802@gmail.com"/>
    <s v="SECRETARIA SECCIONAL DE SALUD"/>
    <x v="0"/>
  </r>
  <r>
    <s v="CC"/>
    <s v="39186992"/>
    <s v="LUZ MERY BOTERO CASTAÑEDA"/>
    <x v="0"/>
    <x v="1"/>
    <s v="LA CEJA"/>
    <s v="lumeboca@hotmail.com"/>
    <s v="SECRETARIA SECCIONAL DE SALUD"/>
    <x v="0"/>
  </r>
  <r>
    <s v="CC"/>
    <s v="25234997"/>
    <s v="ANGELICA MARIA ESCOBAR ESCOBAR"/>
    <x v="3"/>
    <x v="13"/>
    <s v="MANIZALES"/>
    <s v="angelmares@hotmail.es"/>
    <s v="SECRETARIA SECCIONAL DE SALUD"/>
    <x v="0"/>
  </r>
  <r>
    <s v="CC"/>
    <s v="94390078"/>
    <s v="HECTOR FABIO GOMEZ PRIETO"/>
    <x v="3"/>
    <x v="2"/>
    <s v="TULUÁ"/>
    <s v="hfgprieto@hotmail.com"/>
    <s v="SECRETARIA SECCIONAL DE SALUD"/>
    <x v="0"/>
  </r>
  <r>
    <s v="CC"/>
    <s v="36750611"/>
    <s v="AMANDA JANETH GETIAL GETIAL"/>
    <x v="0"/>
    <x v="2"/>
    <s v="CALI"/>
    <s v="ammy_19775@hotmail.com"/>
    <s v="PASTO SALUD E.S.E."/>
    <x v="0"/>
  </r>
  <r>
    <s v="CC"/>
    <s v="98353241"/>
    <s v="WILSON ROLANDO GUAMA TARAPUEZ"/>
    <x v="0"/>
    <x v="14"/>
    <s v="PASTO"/>
    <s v="wilsonguama@gmail.com"/>
    <s v="PASTO SALUD E.S.E."/>
    <x v="0"/>
  </r>
  <r>
    <s v="CC"/>
    <s v="26274813"/>
    <s v="YNES  SALAS ORTIZ"/>
    <x v="4"/>
    <x v="1"/>
    <s v="MURINDO"/>
    <s v="manuel.quejada@upb.edu.co"/>
    <s v="SECRETARIA SECCIONAL DE SALUD"/>
    <x v="0"/>
  </r>
  <r>
    <s v="CC"/>
    <s v="6758945"/>
    <s v="HERNAN  CUERVO SUAREZ"/>
    <x v="2"/>
    <x v="6"/>
    <s v="SOTAQUIRÁ"/>
    <s v="hernancuervo_04@hotmail.com"/>
    <s v="MINISTERIO DE SALUD"/>
    <x v="0"/>
  </r>
  <r>
    <s v="CC"/>
    <s v="24157032"/>
    <s v="NUBIA ESPERANZA GOMEZ GALINDO"/>
    <x v="2"/>
    <x v="6"/>
    <s v="EL COCUY"/>
    <s v="nubes73@gmail.com"/>
    <s v="MINISTERIO DE SALUD"/>
    <x v="0"/>
  </r>
  <r>
    <s v="CC"/>
    <s v="40405850"/>
    <s v="MARGOTH  PARRA VEGA"/>
    <x v="0"/>
    <x v="11"/>
    <s v="FUENTE DE ORO"/>
    <s v="mapave@hotmail.es"/>
    <s v="SERVICIO NACIONAL DE APRENDIZAJE  (SENA)"/>
    <x v="0"/>
  </r>
  <r>
    <s v="CC"/>
    <s v="40447350"/>
    <s v="PAULA ANDREA GALEANO ALZATE"/>
    <x v="2"/>
    <x v="11"/>
    <s v="VILLAVICENCIO"/>
    <s v="galeanoalzatepaulaandrea@yahoo.es"/>
    <s v="SERVICIO NACIONAL DE APRENDIZAJE  (SENA)"/>
    <x v="0"/>
  </r>
  <r>
    <s v="CC"/>
    <s v="1016013280"/>
    <s v="INGRI CATERINE RAMIREZ GUERRERO"/>
    <x v="0"/>
    <x v="4"/>
    <s v="BOGOTÁ D.C."/>
    <s v="katerinram12345@gmail.com"/>
    <s v="MINISTERIO DE SALUD Y PROTECCIÓN SOCIAL"/>
    <x v="0"/>
  </r>
  <r>
    <s v="CC"/>
    <s v="1032656253"/>
    <s v="ELIZABETH  ROMERO ROJAS"/>
    <x v="0"/>
    <x v="4"/>
    <s v="BOGOTÁ D.C."/>
    <s v="romeroelizabeth107@gmail.com"/>
    <s v="MINISTERIO DE SALUD Y PROTECCIÓN SOCIAL"/>
    <x v="0"/>
  </r>
  <r>
    <s v="CC"/>
    <s v="1026599529"/>
    <s v="NICOL DAYANA ROZO CABANZO"/>
    <x v="0"/>
    <x v="4"/>
    <s v="BOGOTÁ D.C."/>
    <s v="nicolrozo3@gmail.com"/>
    <s v="MINISTERIO DE SALUD Y PROTECCIÓN SOCIAL"/>
    <x v="0"/>
  </r>
  <r>
    <s v="CC"/>
    <s v="37948607"/>
    <s v="SONIA MARCELA CAMARGO CASTAÑEDA"/>
    <x v="0"/>
    <x v="17"/>
    <s v="SOCORRO"/>
    <s v="soca.7722@gmail.com"/>
    <s v="SERVICIO NACIONAL DE APRENDIZAJE - SENA"/>
    <x v="0"/>
  </r>
  <r>
    <s v="CC"/>
    <s v="37618261"/>
    <s v="YAKELINE  ACEVEDO JEREZ"/>
    <x v="0"/>
    <x v="17"/>
    <s v="SOCORRO"/>
    <s v="jakelineacevedo83@hotmail.com"/>
    <s v="SERVICIO NACIONAL DE APRENDIZAJE - SENA"/>
    <x v="0"/>
  </r>
  <r>
    <s v="CC"/>
    <s v="26854164"/>
    <s v="AMELIA RITA LLANOS TORRES"/>
    <x v="0"/>
    <x v="15"/>
    <s v="REMOLINO"/>
    <s v="ameliallanos14@gmail.com"/>
    <s v="SERVICIO NACIONAL DE APRENDIZAJE - SENA"/>
    <x v="0"/>
  </r>
  <r>
    <s v="CC"/>
    <s v="1057583379"/>
    <s v="MARIBEL SOFIA RINCON CONTRERAS"/>
    <x v="3"/>
    <x v="17"/>
    <s v="BUCARAMANGA"/>
    <s v="sofyhaku@gmail.com"/>
    <s v="SECRETARIA SECCIONAL DE SALUD"/>
    <x v="0"/>
  </r>
  <r>
    <s v="CC"/>
    <s v="5152835"/>
    <s v="ALONSO ANTONIO PELAEZ CERCHAR"/>
    <x v="3"/>
    <x v="27"/>
    <s v="VALLEDUPAR"/>
    <s v="alonsopelaez57@hotmail.com"/>
    <s v="SECRETARIA SECCIONAL DE SALUD"/>
    <x v="0"/>
  </r>
  <r>
    <s v="CC"/>
    <s v="1105057549"/>
    <s v="LILIANA  PINZON OTAVO"/>
    <x v="0"/>
    <x v="4"/>
    <s v="BOGOTÁ D.C."/>
    <s v="lili890822@gmail.com"/>
    <s v="MINISTERIO DE SALUD Y PROTECCIÓN SOCIAL"/>
    <x v="0"/>
  </r>
  <r>
    <s v="CC"/>
    <s v="1085941515"/>
    <s v="ANYELA YADIRA NARVAEZ CHASPUENGAL"/>
    <x v="0"/>
    <x v="14"/>
    <s v="IPIALES"/>
    <s v="anyela.narvaez1996@gmail.com"/>
    <s v="INSTITUTO DEPARTAMENTAL DE SALUD NARIÑO"/>
    <x v="0"/>
  </r>
  <r>
    <s v="CC"/>
    <s v="43709859"/>
    <s v="BEATRIZ ELENA FRANCO ZAPATA"/>
    <x v="0"/>
    <x v="1"/>
    <s v="MEDELLÍN"/>
    <s v="guchismauricio@gmail.com"/>
    <s v="SECRETARIA SECCIONAL DE SALUD"/>
    <x v="0"/>
  </r>
  <r>
    <s v="CC"/>
    <s v="32353490"/>
    <s v="SILVIA PATRICIA PARRA CARDONA"/>
    <x v="2"/>
    <x v="1"/>
    <s v="MEDELLÍN"/>
    <s v="silviap161@hotmail.com"/>
    <s v="SECRETARIA SECCIONAL DE SALUD"/>
    <x v="0"/>
  </r>
  <r>
    <s v="CC"/>
    <s v="1152449047"/>
    <s v="MARIANA  CASTRO PENAGOS"/>
    <x v="2"/>
    <x v="1"/>
    <s v="MEDELLÍN"/>
    <s v="marianitacp94@gmail.com"/>
    <s v="SECRETARIA SECCIONAL DE SALUD"/>
    <x v="0"/>
  </r>
  <r>
    <s v="CC"/>
    <s v="43454881"/>
    <s v="ANGELA MARIA HERRERA CORREA"/>
    <x v="2"/>
    <x v="1"/>
    <s v="MEDELLÍN"/>
    <s v="angelamhc133@hotmail.com"/>
    <s v="SECRETARIA SECCIONAL DE SALUD"/>
    <x v="0"/>
  </r>
  <r>
    <s v="CC"/>
    <s v="1047965552"/>
    <s v="LUIS FERNANDO GIRALDO SUAREZ"/>
    <x v="5"/>
    <x v="1"/>
    <s v="MEDELLÍN"/>
    <s v="loy27@hotmail.com"/>
    <s v="SECRETARIA SECCIONAL DE SALUD"/>
    <x v="0"/>
  </r>
  <r>
    <s v="CC"/>
    <s v="35422347"/>
    <s v="MARTHA LORENA DIAZ RODRIGUEZ"/>
    <x v="0"/>
    <x v="3"/>
    <s v="ZIPAQUIRÁ"/>
    <s v="marthadiro3@gmail.com"/>
    <s v="MINISTERIO DE SALUD"/>
    <x v="0"/>
  </r>
  <r>
    <s v="CC"/>
    <s v="1214741240"/>
    <s v="DANIELA  OSORIO CIFUENTES"/>
    <x v="2"/>
    <x v="1"/>
    <s v="MEDELLÍN"/>
    <s v="danielaosorio1997@hotmail.es"/>
    <s v="SECRETARIA SECCIONAL DE SALUD"/>
    <x v="0"/>
  </r>
  <r>
    <s v="CC"/>
    <s v="1028020215"/>
    <s v="TATIANA  AYARZA SALCEDO"/>
    <x v="0"/>
    <x v="1"/>
    <s v="APARTADÓ"/>
    <s v="tadali-@hotmail.com"/>
    <s v="SECRETARIA SECCIONAL DE SALUD"/>
    <x v="0"/>
  </r>
  <r>
    <s v="CC"/>
    <s v="1007346510"/>
    <s v="JULIANA  HINCAPIE GRISALES"/>
    <x v="0"/>
    <x v="1"/>
    <s v="SONSÓN"/>
    <s v="hincapiegrisalesjuliana@gmail.com"/>
    <s v="SECRETARIA SECCIONAL DE SALUD"/>
    <x v="0"/>
  </r>
  <r>
    <s v="CC"/>
    <s v="1047995428"/>
    <s v="ANA MARIA MONTOYA GIRALDO"/>
    <x v="2"/>
    <x v="1"/>
    <s v="MEDELLÍN"/>
    <s v="ana.montoyag22@gmail.com"/>
    <s v="SECRETARIA SECCIONAL DE SALUD"/>
    <x v="0"/>
  </r>
  <r>
    <s v="CC"/>
    <s v="1020471948"/>
    <s v="ANGELA VANESSA SEPULVEDA CASTRILLON"/>
    <x v="0"/>
    <x v="1"/>
    <s v="MEDELLÍN"/>
    <s v="monita_9345@hotmail.com"/>
    <s v="SECRETARIA SECCIONAL DE SALUD"/>
    <x v="0"/>
  </r>
  <r>
    <s v="CC"/>
    <s v="40379825"/>
    <s v="ISABEL  SANCHEZ RAMOS"/>
    <x v="0"/>
    <x v="11"/>
    <s v="VILLAVICENCIO"/>
    <s v="cindyjclavijosanchez@hotmail.com"/>
    <s v="SERVICIO NACIONAL DE APRENDIZAJE  (SENA)"/>
    <x v="0"/>
  </r>
  <r>
    <s v="CC"/>
    <s v="40431443"/>
    <s v="MARINELLA  VILLABON CLAVIJO"/>
    <x v="0"/>
    <x v="11"/>
    <s v="ACACIAS"/>
    <s v="samibabys@hotmail.com"/>
    <s v="SERVICIO NACIONAL DE APRENDIZAJE  (SENA)"/>
    <x v="0"/>
  </r>
  <r>
    <s v="CC"/>
    <s v="40447407"/>
    <s v="YOLANDA  LEON CERVERA"/>
    <x v="0"/>
    <x v="11"/>
    <s v="GRANADA"/>
    <s v="yolandalece@hotmail.com"/>
    <s v="SERVICIO NACIONAL DE APRENDIZAJE  (SENA)"/>
    <x v="0"/>
  </r>
  <r>
    <s v="CC"/>
    <s v="1020425338"/>
    <s v="JOSE DAVID MONTOYA GIL"/>
    <x v="1"/>
    <x v="1"/>
    <s v="MEDELLÍN"/>
    <s v="jodamogi1272@gmail.com"/>
    <s v="SECRETARIA SECCIONAL DE SALUD"/>
    <x v="0"/>
  </r>
  <r>
    <s v="CC"/>
    <s v="1110479480"/>
    <s v="MARID YULIETH ROJAS RUIZ"/>
    <x v="0"/>
    <x v="26"/>
    <s v="IBAGUÉ"/>
    <s v="maridjuli01@hotmail.com"/>
    <s v="MINISTERIO DE SALUD Y PROTECCIÓN SOCIAL"/>
    <x v="0"/>
  </r>
  <r>
    <s v="CC"/>
    <s v="28559087"/>
    <s v="JENNY CAROLINA CRUZ SANCHEZ"/>
    <x v="0"/>
    <x v="26"/>
    <s v="IBAGUÉ"/>
    <s v="jennycarolinacruzsan@gmail.com"/>
    <s v="MINISTERIO DE SALUD Y PROTECCIÓN SOCIAL"/>
    <x v="0"/>
  </r>
  <r>
    <s v="CC"/>
    <s v="93369120"/>
    <s v="OMAR  ARCINIEGAS HOYOS"/>
    <x v="0"/>
    <x v="26"/>
    <s v="IBAGUÉ"/>
    <s v="cursosofiaplus@gmail.com"/>
    <s v="MINISTERIO DE SALUD Y PROTECCIÓN SOCIAL"/>
    <x v="0"/>
  </r>
  <r>
    <s v="CC"/>
    <s v="65763624"/>
    <s v="LILIANA  ALVIS ROJAS"/>
    <x v="0"/>
    <x v="26"/>
    <s v="IBAGUÉ"/>
    <s v="lilianaalvisrojas@hotmail.com"/>
    <s v="MINISTERIO DE SALUD Y PROTECCIÓN SOCIAL"/>
    <x v="0"/>
  </r>
  <r>
    <s v="CC"/>
    <s v="65761079"/>
    <s v="LUCILA  MENDOZA BUSTOS"/>
    <x v="0"/>
    <x v="26"/>
    <s v="IBAGUÉ"/>
    <s v="lucy761079@gmail.com"/>
    <s v="MINISTERIO DE SALUD Y PROTECCIÓN SOCIAL"/>
    <x v="0"/>
  </r>
  <r>
    <s v="CC"/>
    <s v="1110498186"/>
    <s v="YULI YINETH RODRIGUEZ BERMUDEZ"/>
    <x v="0"/>
    <x v="26"/>
    <s v="IBAGUÉ"/>
    <s v="yulismona90@hotmail.com"/>
    <s v="MINISTERIO DE SALUD Y PROTECCIÓN SOCIAL"/>
    <x v="0"/>
  </r>
  <r>
    <s v="CC"/>
    <s v="1110521164"/>
    <s v="EDNA MARISELA CASTRO BORJA"/>
    <x v="0"/>
    <x v="26"/>
    <s v="IBAGUÉ"/>
    <s v="castroborjaedna@gmail.com"/>
    <s v="MINISTERIO DE SALUD Y PROTECCIÓN SOCIAL"/>
    <x v="0"/>
  </r>
  <r>
    <s v="CC"/>
    <s v="28544822"/>
    <s v="ANA MARIA GUZMAN ROJAS"/>
    <x v="0"/>
    <x v="26"/>
    <s v="IBAGUÉ"/>
    <s v="guzmanrojasanamaria@gmail.com"/>
    <s v="MINISTERIO DE SALUD Y PROTECCIÓN SOCIAL"/>
    <x v="0"/>
  </r>
  <r>
    <s v="CC"/>
    <s v="1110546491"/>
    <s v="HECTOR ANTONIO MARIN SANCHEZ"/>
    <x v="0"/>
    <x v="26"/>
    <s v="IBAGUÉ"/>
    <s v="telemarin23@hotmail.com"/>
    <s v="MINISTERIO DE SALUD Y PROTECCIÓN SOCIAL"/>
    <x v="0"/>
  </r>
  <r>
    <s v="CC"/>
    <s v="1110501004"/>
    <s v="JULIAN FELIPE MIRANDA OBANDO"/>
    <x v="0"/>
    <x v="26"/>
    <s v="IBAGUÉ"/>
    <s v="julimirandaobando18@gmail.com"/>
    <s v="MINISTERIO DE SALUD Y PROTECCIÓN SOCIAL"/>
    <x v="0"/>
  </r>
  <r>
    <s v="CC"/>
    <s v="1110473374"/>
    <s v="LAURA BEATRIZ HOMEZ VARON"/>
    <x v="0"/>
    <x v="26"/>
    <s v="IBAGUÉ"/>
    <s v="labehova@gmail.com"/>
    <s v="MINISTERIO DE SALUD Y PROTECCIÓN SOCIAL"/>
    <x v="0"/>
  </r>
  <r>
    <s v="CC"/>
    <s v="1038092774"/>
    <s v="VICKY MILDRETH POSADA ROJAS"/>
    <x v="0"/>
    <x v="1"/>
    <s v="CAUCASIA"/>
    <s v="vicky-posada@hotmail.com"/>
    <s v="SECRETARIA SECCIONAL DE SALUD"/>
    <x v="0"/>
  </r>
  <r>
    <s v="CC"/>
    <s v="1001741044"/>
    <s v="PAOLA ANDREA BORJAS ALVAREZ"/>
    <x v="0"/>
    <x v="1"/>
    <s v="EL BAGRE"/>
    <s v="paolaandreab17@gmail.com"/>
    <s v="SECRETARIA SECCIONAL DE SALUD"/>
    <x v="0"/>
  </r>
  <r>
    <s v="CC"/>
    <s v="1052402679"/>
    <s v="JUNIOR ESTEBAN RAMIREZ TORRES"/>
    <x v="2"/>
    <x v="6"/>
    <s v="TUNJA"/>
    <s v="jestebanrt2894@gmail.com"/>
    <s v="SECRETARIA SECCIONAL DE SALUD"/>
    <x v="0"/>
  </r>
  <r>
    <s v="CC"/>
    <s v="32207583"/>
    <s v="HAY ZULY GARCIA POSADA"/>
    <x v="0"/>
    <x v="1"/>
    <s v="MEDELLÍN"/>
    <s v="hayzuly2004@gmail.com"/>
    <s v="SECRETARIA SECCIONAL DE SALUD"/>
    <x v="0"/>
  </r>
  <r>
    <s v="CC"/>
    <s v="1036400090"/>
    <s v="MARGARITA  PEREZ QUINTERO"/>
    <x v="0"/>
    <x v="1"/>
    <s v="RIONEGRO"/>
    <s v="margariita.9416@hotmail.com"/>
    <s v="SECRETARIA SECCIONAL DE SALUD"/>
    <x v="0"/>
  </r>
  <r>
    <s v="CC"/>
    <s v="1216728084"/>
    <s v="JEFERSON  CHAVARRIA GIRALDO"/>
    <x v="0"/>
    <x v="1"/>
    <s v="MEDELLÍN"/>
    <s v="jefersononce@hotmail.com"/>
    <s v="SECRETARIA SECCIONAL DE SALUD"/>
    <x v="0"/>
  </r>
  <r>
    <s v="CC"/>
    <s v="1039706523"/>
    <s v="INGRID YISENY RODRIGUEZ MURILLO"/>
    <x v="0"/>
    <x v="1"/>
    <s v="PUERTO BERRÍO"/>
    <s v="rodriguezmurillo06@outlook.es"/>
    <s v="SECRETARIA SECCIONAL DE SALUD"/>
    <x v="0"/>
  </r>
  <r>
    <s v="CC"/>
    <s v="1037583267"/>
    <s v="LUISA FERNANDA LOPEZ LOAIZA"/>
    <x v="2"/>
    <x v="1"/>
    <s v="BETANIA"/>
    <s v="lufe821@gmail.com"/>
    <s v="SECRETARIA SECCIONAL DE SALUD"/>
    <x v="0"/>
  </r>
  <r>
    <s v="CC"/>
    <s v="43717468"/>
    <s v="NORALY  MUÑOZ RIVERA"/>
    <x v="5"/>
    <x v="1"/>
    <s v="BETULIA"/>
    <s v="alexispiscis@hotmail.com"/>
    <s v="SECRETARIA SECCIONAL DE SALUD"/>
    <x v="0"/>
  </r>
  <r>
    <s v="CC"/>
    <s v="30309339"/>
    <s v="LUCIA YAMILED BETANCOURTH VELASQUEZ"/>
    <x v="0"/>
    <x v="13"/>
    <s v="MANIZALES"/>
    <s v="ximenayamile123@gmail.com"/>
    <s v="DEMANDA SOCIAL (SENA)"/>
    <x v="0"/>
  </r>
  <r>
    <s v="CC"/>
    <s v="22550514"/>
    <s v="DAYENIS MILENA JIMENEZ PEDROZA"/>
    <x v="2"/>
    <x v="1"/>
    <s v="MEDELLÍN"/>
    <s v="insdayenis@gmail.com"/>
    <s v="SECRETARIA SECCIONAL DE SALUD"/>
    <x v="0"/>
  </r>
  <r>
    <s v="CC"/>
    <s v="1214722582"/>
    <s v="HEIDY PAOLA SIERRA MUÑOZ"/>
    <x v="0"/>
    <x v="1"/>
    <s v="MEDELLÍN"/>
    <s v="h23sierra@misena.edu.co"/>
    <s v="SECRETARIA SECCIONAL DE SALUD"/>
    <x v="0"/>
  </r>
  <r>
    <s v="CC"/>
    <s v="50995461"/>
    <s v="MARIA INES ROMERO VERGARA"/>
    <x v="0"/>
    <x v="1"/>
    <s v="MEDELLÍN"/>
    <s v="mariairomerov@hotmail.com"/>
    <s v="SECRETARIA SECCIONAL DE SALUD"/>
    <x v="0"/>
  </r>
  <r>
    <s v="CC"/>
    <s v="25396246"/>
    <s v="LIANA PAOLA ANTE "/>
    <x v="0"/>
    <x v="12"/>
    <s v="EL TAMBO"/>
    <s v="lianapao435@hotmail.com"/>
    <s v="ALCALDIA MUNICIPAL DE POPAYAN"/>
    <x v="0"/>
  </r>
  <r>
    <s v="CC"/>
    <s v="20795937"/>
    <s v="ANA CLAUDIA ACOSTA LINARES"/>
    <x v="0"/>
    <x v="4"/>
    <s v="BOGOTÁ D.C."/>
    <s v="acacostal67@gmail.com"/>
    <s v="MINISTERIO DE SALUD Y PROTECCIÓN SOCIAL"/>
    <x v="0"/>
  </r>
  <r>
    <s v="CC"/>
    <s v="52317143"/>
    <s v="JUDY CONSTANZA CASTELLANOS AMAYA"/>
    <x v="0"/>
    <x v="4"/>
    <s v="BOGOTÁ D.C."/>
    <s v="yucca2104@yahoo.es"/>
    <s v="MINISTERIO DE SALUD Y PROTECCIÓN SOCIAL"/>
    <x v="0"/>
  </r>
  <r>
    <s v="CC"/>
    <s v="1073679028"/>
    <s v="ANA KATHERINE REYES CANTOR"/>
    <x v="0"/>
    <x v="3"/>
    <s v="SOACHA"/>
    <s v="tiquis08@hotmail.com"/>
    <s v="MINISTERIO DE SALUD Y PROTECCIÓN SOCIAL"/>
    <x v="0"/>
  </r>
  <r>
    <s v="CC"/>
    <s v="1019047705"/>
    <s v="JAZMIN ALEXANDRA SAENZ ROJAS"/>
    <x v="0"/>
    <x v="4"/>
    <s v="BOGOTÁ D.C."/>
    <s v="nikolalexa2008@hotmail.com"/>
    <s v="MINISTERIO DE SALUD Y PROTECCIÓN SOCIAL"/>
    <x v="0"/>
  </r>
  <r>
    <s v="CC"/>
    <s v="1046667450"/>
    <s v="DEISY YURANY MARTINEZ GRISALES"/>
    <x v="0"/>
    <x v="1"/>
    <s v="VENECIA"/>
    <s v="deisymartinezg@hotmail.com"/>
    <s v="SECRETARIA SECCIONAL DE SALUD"/>
    <x v="0"/>
  </r>
  <r>
    <s v="CC"/>
    <s v="1044100311"/>
    <s v="LEIDY YOHANA DUQUE ZAPATA"/>
    <x v="0"/>
    <x v="1"/>
    <s v="BELLO"/>
    <s v="leidyduque08@gmail.com"/>
    <s v="SECRETARIA SECCIONAL DE SALUD"/>
    <x v="0"/>
  </r>
  <r>
    <s v="CC"/>
    <s v="43486139"/>
    <s v="SANDRA MILENA LOPEZ QUIROZ"/>
    <x v="0"/>
    <x v="1"/>
    <s v="FRONTINO"/>
    <s v="sandramilenalopezquiroz@gmail.com"/>
    <s v="SECRETARIA SECCIONAL DE SALUD"/>
    <x v="0"/>
  </r>
  <r>
    <s v="CC"/>
    <s v="1077427974"/>
    <s v="YURLEIDIS  MURILLO PALACIOS"/>
    <x v="0"/>
    <x v="7"/>
    <s v="QUIBDÓ"/>
    <s v="yurleidy03@hotmail.com"/>
    <s v=""/>
    <x v="0"/>
  </r>
  <r>
    <s v="CC"/>
    <s v="43480581"/>
    <s v="NATALIA ALEJANDRA CADAVID MUÑOZ"/>
    <x v="0"/>
    <x v="1"/>
    <s v="VENECIA"/>
    <s v="nataliacadavid57@gmail.com"/>
    <s v="SECRETARIA SECCIONAL DE SALUD"/>
    <x v="0"/>
  </r>
  <r>
    <s v="CC"/>
    <s v="10781215"/>
    <s v="NEDER ESTEBAN MESA FUENTES"/>
    <x v="0"/>
    <x v="5"/>
    <s v="MONTERÍA"/>
    <s v="camilofuentesneder@gmail.com"/>
    <s v="SECRETARIA SECCIONAL DE SALUD"/>
    <x v="0"/>
  </r>
  <r>
    <s v="CC"/>
    <s v="79799118"/>
    <s v="JOSE IGNACIO CUBILLOS BAUTISTA"/>
    <x v="0"/>
    <x v="4"/>
    <s v="BOGOTÁ D.C."/>
    <s v="josecubillos_75@hotmail.com"/>
    <s v="MINISTERIO DE SALUD Y PROTECCIÓN SOCIAL"/>
    <x v="0"/>
  </r>
  <r>
    <s v="CC"/>
    <s v="1010040208"/>
    <s v="SARA ISABELLA TORO LOPEZ"/>
    <x v="0"/>
    <x v="4"/>
    <s v="BOGOTÁ D.C."/>
    <s v="saraisabellatl@gmail.com"/>
    <s v="MINISTERIO DE SALUD Y PROTECCIÓN SOCIAL"/>
    <x v="0"/>
  </r>
  <r>
    <s v="CC"/>
    <s v="52825099"/>
    <s v="CATERINE  LUGO "/>
    <x v="0"/>
    <x v="4"/>
    <s v="BOGOTÁ D.C."/>
    <s v="caluty26@gmail.com"/>
    <s v="MINISTERIO DE SALUD Y PROTECCIÓN SOCIAL"/>
    <x v="0"/>
  </r>
  <r>
    <s v="CC"/>
    <s v="32734511"/>
    <s v="NAYSLE DEL CARMEN VEGA MORA"/>
    <x v="0"/>
    <x v="10"/>
    <s v="BARRANQUILLA"/>
    <s v="naysle-v@hotmail.es"/>
    <s v="MINISTERIO DE SALUD"/>
    <x v="0"/>
  </r>
  <r>
    <s v="CC"/>
    <s v="22546873"/>
    <s v="LILIANA MARGARITA MUÑOZ LOBO"/>
    <x v="0"/>
    <x v="10"/>
    <s v="SANTO TOMÁS"/>
    <s v="liliana.7511@hotmail.com"/>
    <s v="MINISTERIO DE SALUD"/>
    <x v="0"/>
  </r>
  <r>
    <s v="CC"/>
    <s v="1010043611"/>
    <s v="ANGIE KATHERINE MORALES GONZALEZ"/>
    <x v="0"/>
    <x v="10"/>
    <s v="BARRANQUILLA"/>
    <s v="angiemorales24@hotmail.com"/>
    <s v="MINISTERIO DE SALUD"/>
    <x v="0"/>
  </r>
  <r>
    <s v="CC"/>
    <s v="42086421"/>
    <s v="CLAUDIA INES CASTAÑO GALVIS"/>
    <x v="0"/>
    <x v="23"/>
    <s v="APIA"/>
    <s v="c.c1216@hotmail.com"/>
    <s v="SERVICIO NACIONAL DE APRENDIZAJE - SENA"/>
    <x v="0"/>
  </r>
  <r>
    <s v="CC"/>
    <s v="27314672"/>
    <s v="ELSA LEONOR CALDERON GUERRERO"/>
    <x v="0"/>
    <x v="14"/>
    <s v="CUMBITARA"/>
    <s v="elsacalderon912@gmail.com"/>
    <s v="PASTO SALUD E.S.E."/>
    <x v="0"/>
  </r>
  <r>
    <s v="CC"/>
    <s v="36750666"/>
    <s v="BERTHA IDALY QUINTERO MONCAYO"/>
    <x v="2"/>
    <x v="14"/>
    <s v="PASTO"/>
    <s v="idaly.quintero@hotmail.com"/>
    <s v="PASTO SALUD E.S.E."/>
    <x v="0"/>
  </r>
  <r>
    <s v="CC"/>
    <s v="1047334420"/>
    <s v="LUZ ZENIT GALVIS CAMARGO"/>
    <x v="0"/>
    <x v="10"/>
    <s v="PALMAR DE VARELA"/>
    <s v="luzgalvisc@gmail.com"/>
    <s v="MINISTERIO DE SALUD"/>
    <x v="0"/>
  </r>
  <r>
    <s v="CC"/>
    <s v="35896065"/>
    <s v="YAMERLIN  SANCHEZ CORDOBA"/>
    <x v="0"/>
    <x v="7"/>
    <s v="QUIBDÓ"/>
    <s v="ysanchez5@misena.edu.co"/>
    <s v=""/>
    <x v="0"/>
  </r>
  <r>
    <s v="CC"/>
    <s v="1077428698"/>
    <s v="LUCY YANETH AGUILAR PALACIOS"/>
    <x v="0"/>
    <x v="7"/>
    <s v="CERTEGUÍ"/>
    <s v="senalucy@hotmail.com"/>
    <s v=""/>
    <x v="0"/>
  </r>
  <r>
    <s v="CC"/>
    <s v="1077421785"/>
    <s v="LUCERO  ESPINOSA MANYOMA"/>
    <x v="0"/>
    <x v="7"/>
    <s v="QUIBDÓ"/>
    <s v="ludaesma@hotmail.com"/>
    <s v=""/>
    <x v="0"/>
  </r>
  <r>
    <s v="CC"/>
    <s v="1051830819"/>
    <s v="MARIA ANGELICA MACHADO BUELVAS"/>
    <x v="0"/>
    <x v="10"/>
    <s v="SOLEDAD"/>
    <s v="aprendizmarymachado@gmail.com"/>
    <s v="MINISTERIO DE SALUD"/>
    <x v="0"/>
  </r>
  <r>
    <s v="CC"/>
    <s v="1045711939"/>
    <s v="MIRLETH LORENA RODRIGUEZ MEZA"/>
    <x v="0"/>
    <x v="10"/>
    <s v="BARANOA"/>
    <s v="mirleth11@hotmail.com"/>
    <s v="MINISTERIO DE SALUD"/>
    <x v="0"/>
  </r>
  <r>
    <s v="CC"/>
    <s v="32581382"/>
    <s v="ANA JOAQUINA SANJUANELO VILLALOBOS"/>
    <x v="0"/>
    <x v="10"/>
    <s v="BARRANQUILLA"/>
    <s v="a.sanjuanelo.v@hotmail.com"/>
    <s v="MINISTERIO DE SALUD"/>
    <x v="0"/>
  </r>
  <r>
    <s v="CC"/>
    <s v="32738059"/>
    <s v="CHAJIRA LUZ OSPINO DE LA HOZ"/>
    <x v="5"/>
    <x v="13"/>
    <s v="LA DORADA"/>
    <s v="luiraylusiee@gmail.com"/>
    <s v="MINISTERIO DE SALUD"/>
    <x v="0"/>
  </r>
  <r>
    <s v="CC"/>
    <s v="25160816"/>
    <s v="MARIA FERNELLY VALENCIA ARISTIZABAL"/>
    <x v="0"/>
    <x v="23"/>
    <s v="PEREIRA"/>
    <s v="nenavaar@hotmail.com"/>
    <s v="SERVICIO NACIONAL DE APRENDIZAJE - SENA"/>
    <x v="0"/>
  </r>
  <r>
    <s v="CC"/>
    <s v="1019085193"/>
    <s v="BRANDON  BEJARANO TORRES"/>
    <x v="0"/>
    <x v="4"/>
    <s v="BOGOTÁ D.C."/>
    <s v="brakon1593@gmail.com"/>
    <s v="MINISTERIO DE SALUD Y PROTECCIÓN SOCIAL"/>
    <x v="0"/>
  </r>
  <r>
    <s v="CC"/>
    <s v="1031141306"/>
    <s v="JEIMMY CAROLINA MUÑOZ GARZON"/>
    <x v="0"/>
    <x v="4"/>
    <s v="BOGOTÁ D.C."/>
    <s v="caroe.16@hotmail.com"/>
    <s v="MINISTERIO DE SALUD Y PROTECCIÓN SOCIAL"/>
    <x v="0"/>
  </r>
  <r>
    <s v="CC"/>
    <s v="40040668"/>
    <s v="MYRIAM  AGUILAR PIRATOBA"/>
    <x v="0"/>
    <x v="4"/>
    <s v="BOGOTÁ D.C."/>
    <s v="mirianaguilar0506@gmail.com"/>
    <s v="MINISTERIO DE SALUD Y PROTECCIÓN SOCIAL"/>
    <x v="0"/>
  </r>
  <r>
    <s v="CC"/>
    <s v="1022983988"/>
    <s v="ANGIE PAOLA GARCIA CLAVIJO"/>
    <x v="0"/>
    <x v="4"/>
    <s v="BOGOTÁ D.C."/>
    <s v="angie-g1415@hotmail.com"/>
    <s v="MINISTERIO DE SALUD Y PROTECCIÓN SOCIAL"/>
    <x v="0"/>
  </r>
  <r>
    <s v="CC"/>
    <s v="32714833"/>
    <s v="GENITH ISABEL HERRERA GUTIERREZ"/>
    <x v="0"/>
    <x v="10"/>
    <s v="BARRANQUILLA"/>
    <s v="genith630@hotmail.com"/>
    <s v="MINISTERIO DE SALUD"/>
    <x v="0"/>
  </r>
  <r>
    <s v="CC"/>
    <s v="1020402202"/>
    <s v="SANDRA MILENA MALDONADO BASTIDAS"/>
    <x v="2"/>
    <x v="1"/>
    <s v="MEDELLÍN"/>
    <s v="smaldonado@unac.edu.co"/>
    <s v="SECRETARIA SECCIONAL DE SALUD"/>
    <x v="0"/>
  </r>
  <r>
    <s v="CC"/>
    <s v="43701944"/>
    <s v="ADRIANA LUCIA NARANJO GUARIN"/>
    <x v="0"/>
    <x v="1"/>
    <s v="MEDELLÍN"/>
    <s v="adriana.l.n2009@hotmail.com"/>
    <s v="SECRETARIA SECCIONAL DE SALUD"/>
    <x v="0"/>
  </r>
  <r>
    <s v="CC"/>
    <s v="1140416778"/>
    <s v="ALEXANDRA  MESA MONA"/>
    <x v="2"/>
    <x v="1"/>
    <s v="MEDELLÍN"/>
    <s v="alexandramesamona@gmail.com"/>
    <s v="SECRETARIA SECCIONAL DE SALUD"/>
    <x v="0"/>
  </r>
  <r>
    <s v="CC"/>
    <s v="1114062506"/>
    <s v="LUISA FERNANDA RESTREPO BARRERA"/>
    <x v="0"/>
    <x v="1"/>
    <s v="CIUDAD BOLÍVAR"/>
    <s v="tasbarrera@hotmail.com"/>
    <s v="SECRETARIA SECCIONAL DE SALUD"/>
    <x v="0"/>
  </r>
  <r>
    <s v="CC"/>
    <s v="43285871"/>
    <s v="ELDA LLUVIANY RENDON ALVAREZ"/>
    <x v="0"/>
    <x v="1"/>
    <s v="MEDELLÍN"/>
    <s v="lluvianyrendon@gmail.com"/>
    <s v="SECRETARIA SECCIONAL DE SALUD"/>
    <x v="0"/>
  </r>
  <r>
    <s v="CC"/>
    <s v="1044509886"/>
    <s v="PAOLA CATERINE ROJAS RESTREPO"/>
    <x v="0"/>
    <x v="1"/>
    <s v="SANTA ROSA DE OSOS"/>
    <s v="paolitarojas159@gmail.com"/>
    <s v="SECRETARIA SECCIONAL DE SALUD"/>
    <x v="0"/>
  </r>
  <r>
    <s v="CC"/>
    <s v="1001117366"/>
    <s v="JESSICA ESTEFANIA CUY BOLIVAR"/>
    <x v="0"/>
    <x v="3"/>
    <s v="CAJICA"/>
    <s v="jessica.cuyidetec1@gmail.com"/>
    <s v="MINISTERIO DE SALUD"/>
    <x v="0"/>
  </r>
  <r>
    <s v="CC"/>
    <s v="1046399105"/>
    <s v="EDITH BELEN NIÑO BARANOA"/>
    <x v="0"/>
    <x v="8"/>
    <s v="MAJAGUAL"/>
    <s v="nibabelen29@gmail.com"/>
    <s v="SERVICIO NACIONAL DE APRENDIZAJE - SENA"/>
    <x v="0"/>
  </r>
  <r>
    <s v="CC"/>
    <s v="43259366"/>
    <s v="MARIBEL  CARO CADAVID"/>
    <x v="1"/>
    <x v="1"/>
    <s v="MEDELLÍN"/>
    <s v="mcc_297@hotmail.com"/>
    <s v="SECRETARIA SECCIONAL DE SALUD"/>
    <x v="0"/>
  </r>
  <r>
    <s v="CC"/>
    <s v="1036928641"/>
    <s v="JAZMIN  RIVERA ECHEVERRY"/>
    <x v="1"/>
    <x v="1"/>
    <s v="RIONEGRO"/>
    <s v="jazz.min.27@hotmail.com"/>
    <s v="SECRETARIA SECCIONAL DE SALUD"/>
    <x v="0"/>
  </r>
  <r>
    <s v="CC"/>
    <s v="1017195931"/>
    <s v="ANDRES  CARDENAS GARCIA"/>
    <x v="1"/>
    <x v="1"/>
    <s v="MEDELLÍN"/>
    <s v="acairgan@gmail.com"/>
    <s v="SECRETARIA SECCIONAL DE SALUD"/>
    <x v="0"/>
  </r>
  <r>
    <s v="CC"/>
    <s v="1022346976"/>
    <s v="MARCELA VILLET ORDOÑEZ DIAZ"/>
    <x v="0"/>
    <x v="4"/>
    <s v="BOGOTÁ D.C."/>
    <s v="chela1987_06@hotmail.com"/>
    <s v="MINISTERIO DE SALUD Y PROTECCIÓN SOCIAL"/>
    <x v="0"/>
  </r>
  <r>
    <s v="CC"/>
    <s v="1012393446"/>
    <s v="JEFFERSON  SUAREZ FORERO"/>
    <x v="0"/>
    <x v="4"/>
    <s v="BOGOTÁ D.C."/>
    <s v="suarez.jeff07@gmail.com"/>
    <s v="MINISTERIO DE SALUD Y PROTECCIÓN SOCIAL"/>
    <x v="0"/>
  </r>
  <r>
    <s v="CC"/>
    <s v="1016035956"/>
    <s v="FREDY LEONARDO BARRERA RIAÑO"/>
    <x v="0"/>
    <x v="4"/>
    <s v="BOGOTÁ D.C."/>
    <s v="kaquelita_vsx98c@hotmail.com"/>
    <s v="MINISTERIO DE SALUD Y PROTECCIÓN SOCIAL"/>
    <x v="0"/>
  </r>
  <r>
    <s v="CC"/>
    <s v="1086134312"/>
    <s v="YOMARY MARIBELL CASTILLO NAVARRO"/>
    <x v="0"/>
    <x v="14"/>
    <s v="SANDONA"/>
    <s v="yomaryjuliana023@gmail.com"/>
    <s v="PASTO SALUD E.S.E."/>
    <x v="0"/>
  </r>
  <r>
    <s v="CC"/>
    <s v="44159335"/>
    <s v="VANESSA DE LAS MERCEDES GUTIERREZ PEREZ"/>
    <x v="0"/>
    <x v="10"/>
    <s v="SOLEDAD"/>
    <s v="vachis1030@hotmail.com"/>
    <s v="MINISTERIO DE SALUD"/>
    <x v="0"/>
  </r>
  <r>
    <s v="CC"/>
    <s v="1043874634"/>
    <s v="ELIANA MARCELA OJEDA FONTALVO"/>
    <x v="0"/>
    <x v="10"/>
    <s v="PALMAR DE VARELA"/>
    <s v="elianaojeda0626@hotmail.com"/>
    <s v="MINISTERIO DE SALUD"/>
    <x v="0"/>
  </r>
  <r>
    <s v="CC"/>
    <s v="1045726889"/>
    <s v="NANLLY TATIANA FLOREZ GALVAN"/>
    <x v="0"/>
    <x v="10"/>
    <s v="MALAMBO"/>
    <s v="nanlliiziitha_295tqm@hotmail.es"/>
    <s v="MINISTERIO DE SALUD"/>
    <x v="0"/>
  </r>
  <r>
    <s v="CC"/>
    <s v="1043005308"/>
    <s v="ILSY  LECHUGA SARMIENTO"/>
    <x v="0"/>
    <x v="10"/>
    <s v="SABANALARGA"/>
    <s v="ilechuga1591@gmail.com"/>
    <s v="MINISTERIO DE SALUD"/>
    <x v="0"/>
  </r>
  <r>
    <s v="CC"/>
    <s v="1002241768"/>
    <s v="ANA MARIA BOLAÑO PEREZ"/>
    <x v="0"/>
    <x v="1"/>
    <s v="MEDELLÍN"/>
    <s v="anamariaykleider@gmail.com"/>
    <s v="SECRETARIA SECCIONAL DE SALUD"/>
    <x v="0"/>
  </r>
  <r>
    <s v="CC"/>
    <s v="43088880"/>
    <s v="GLORIA ESTELA HENAO GOMEZ"/>
    <x v="0"/>
    <x v="1"/>
    <s v="TÁMESIS"/>
    <s v="glomengo@hotmail.com"/>
    <s v="SECRETARIA SECCIONAL DE SALUD"/>
    <x v="0"/>
  </r>
  <r>
    <s v="CC"/>
    <s v="1040753292"/>
    <s v="LAURA ANDREA HURTADO MUÑOZ"/>
    <x v="0"/>
    <x v="1"/>
    <s v="LA ESTRELLA"/>
    <s v="laurahm1809@gmail.com"/>
    <s v="SECRETARIA SECCIONAL DE SALUD"/>
    <x v="0"/>
  </r>
  <r>
    <s v="CC"/>
    <s v="43258089"/>
    <s v="YENNY MARCELA RODRIGUEZ RODRIGUEZ"/>
    <x v="5"/>
    <x v="1"/>
    <s v="BELLO"/>
    <s v="yennymarcelarodriguezrodriguez@gmail.com"/>
    <s v="SECRETARIA SECCIONAL DE SALUD"/>
    <x v="0"/>
  </r>
  <r>
    <s v="CC"/>
    <s v="1020411569"/>
    <s v="LEIDY CATHERINE VERA VELASQUEZ"/>
    <x v="2"/>
    <x v="1"/>
    <s v="BELLO"/>
    <s v="leivera21@hotmail.com"/>
    <s v="SECRETARIA SECCIONAL DE SALUD"/>
    <x v="0"/>
  </r>
  <r>
    <s v="CC"/>
    <s v="39288783"/>
    <s v="ENADIS DEL CARMEN SUAREZ "/>
    <x v="0"/>
    <x v="1"/>
    <s v="CAUCASIA"/>
    <s v="edsuarez38@misena.edu.co"/>
    <s v="SECRETARIA SECCIONAL DE SALUD"/>
    <x v="0"/>
  </r>
  <r>
    <s v="CC"/>
    <s v="22665665"/>
    <s v="CARMEN ROSA PEÑALOZA PEREZ"/>
    <x v="0"/>
    <x v="10"/>
    <s v="CAMPO DE LA CRUZ"/>
    <s v="carmenpenaloza900@gmail.com"/>
    <s v="MINISTERIO DE SALUD"/>
    <x v="0"/>
  </r>
  <r>
    <s v="CC"/>
    <s v="55224396"/>
    <s v="ANA LUCIA LOMINETH VILLERA"/>
    <x v="0"/>
    <x v="10"/>
    <s v="BARRANQUILLA"/>
    <s v="chachi_83@hotmail.com"/>
    <s v="MINISTERIO DE SALUD"/>
    <x v="0"/>
  </r>
  <r>
    <s v="CC"/>
    <s v="70076288"/>
    <s v="GUILLERMO LEON MARIN "/>
    <x v="0"/>
    <x v="1"/>
    <s v="BELLO"/>
    <s v="marianamaringuimar@hotmail.com"/>
    <s v="SECRETARIA SECCIONAL DE SALUD"/>
    <x v="0"/>
  </r>
  <r>
    <s v="CC"/>
    <s v="1020449624"/>
    <s v="TATIANA  MACHADO DURANGO"/>
    <x v="0"/>
    <x v="1"/>
    <s v="BELLO"/>
    <s v="tattys0913@gmail.com"/>
    <s v="SECRETARIA SECCIONAL DE SALUD"/>
    <x v="0"/>
  </r>
  <r>
    <s v="CC"/>
    <s v="1039461460"/>
    <s v="LUISA FERNANDA MONTOYA MUÑOZ"/>
    <x v="0"/>
    <x v="1"/>
    <s v="SABANETA"/>
    <s v="luisa18_montoya@hotmail.com"/>
    <s v="SECRETARIA SECCIONAL DE SALUD"/>
    <x v="0"/>
  </r>
  <r>
    <s v="CC"/>
    <s v="1073693175"/>
    <s v="EDILSON YESID SALGADO SALAMANCA"/>
    <x v="0"/>
    <x v="4"/>
    <s v="BOGOTÁ D.C."/>
    <s v="edilsonsalgado51@gmail.com"/>
    <s v="SERVICIO NACIONAL DE APRENDIZAJE - SENA"/>
    <x v="0"/>
  </r>
  <r>
    <s v="CC"/>
    <s v="43251174"/>
    <s v="GLORIA MILENA SANCHEZ OSSA"/>
    <x v="0"/>
    <x v="1"/>
    <s v="MEDELLÍN"/>
    <s v="mileosa81@gmail.com"/>
    <s v="SECRETARIA SECCIONAL DE SALUD"/>
    <x v="0"/>
  </r>
  <r>
    <s v="CC"/>
    <s v="21590693"/>
    <s v="USIANA IDALIDES BALLESTA VILORIA"/>
    <x v="0"/>
    <x v="1"/>
    <s v="CÁCERES"/>
    <s v="usianabavi29@gmail.com"/>
    <s v="SECRETARIA SECCIONAL DE SALUD"/>
    <x v="0"/>
  </r>
  <r>
    <s v="CC"/>
    <s v="1037599993"/>
    <s v="SHIRLEY ANDREA MORALES CADAVID"/>
    <x v="0"/>
    <x v="1"/>
    <s v="AMAGÁ"/>
    <s v="andre_amorales19@hotmail.com"/>
    <s v="SECRETARIA SECCIONAL DE SALUD"/>
    <x v="0"/>
  </r>
  <r>
    <s v="CC"/>
    <s v="1035302177"/>
    <s v="YUDY ALEJANDRA OSORIO DAVID"/>
    <x v="0"/>
    <x v="1"/>
    <s v="CAÑASGORDAS"/>
    <s v="aleja1903.ao@gmail.com"/>
    <s v="SECRETARIA SECCIONAL DE SALUD"/>
    <x v="0"/>
  </r>
  <r>
    <s v="CC"/>
    <s v="1036941291"/>
    <s v="CINDY NATALIA OROZCO MARTINEZ"/>
    <x v="0"/>
    <x v="1"/>
    <s v="RIONEGRO"/>
    <s v="marinelsiorozcovillegas@gmail.com"/>
    <s v="SECRETARIA SECCIONAL DE SALUD"/>
    <x v="0"/>
  </r>
  <r>
    <s v="CC"/>
    <s v="1094963494"/>
    <s v="LAURA DANIELA TABARES MUÑOZ"/>
    <x v="2"/>
    <x v="20"/>
    <s v="ARMENIA"/>
    <s v="1997laudani@gmail.com"/>
    <s v="SECRETARIA SECCIONAL DE SALUD"/>
    <x v="0"/>
  </r>
  <r>
    <s v="CC"/>
    <s v="1020395546"/>
    <s v="CLARA INES ARAQUE MARIN"/>
    <x v="0"/>
    <x v="1"/>
    <s v="BELLO"/>
    <s v="ciaraque6@misena.edu.co"/>
    <s v="SECRETARIA SECCIONAL DE SALUD"/>
    <x v="0"/>
  </r>
  <r>
    <s v="CC"/>
    <s v="43609909"/>
    <s v="MARILUZ  OLIVEROS CORREA"/>
    <x v="0"/>
    <x v="1"/>
    <s v="BETULIA"/>
    <s v="mariluzoliveros06@gmail.com"/>
    <s v="SECRETARIA SECCIONAL DE SALUD"/>
    <x v="0"/>
  </r>
  <r>
    <s v="CC"/>
    <s v="80039155"/>
    <s v="CAMILO ANDRES PATIÑO GROSSO"/>
    <x v="0"/>
    <x v="18"/>
    <s v="YOPAL"/>
    <s v="camiloandresgrosso@hotmail.com"/>
    <s v="GOBERNACION DE CASANARE"/>
    <x v="0"/>
  </r>
  <r>
    <s v="CC"/>
    <s v="37279140"/>
    <s v="LIZBETH LORENA MEJIA DIAZ"/>
    <x v="0"/>
    <x v="18"/>
    <s v="YOPAL"/>
    <s v="lizbethlorenam@gmail.com"/>
    <s v="GOBERNACION DE CASANARE"/>
    <x v="0"/>
  </r>
  <r>
    <s v="CC"/>
    <s v="47432853"/>
    <s v="LUZ MARY BARRERA RODRIGUEZ"/>
    <x v="0"/>
    <x v="18"/>
    <s v="YOPAL"/>
    <s v="luzmarybarrera.2018@gmail.com"/>
    <s v="GOBERNACION DE CASANARE"/>
    <x v="0"/>
  </r>
  <r>
    <s v="CC"/>
    <s v="33645238"/>
    <s v="LIGIA LISETH TENZA MOLANO"/>
    <x v="0"/>
    <x v="18"/>
    <s v="AGUAZUL"/>
    <s v="tligialiseth@yahoo.com"/>
    <s v="GOBERNACION DE CASANARE"/>
    <x v="0"/>
  </r>
  <r>
    <s v="CC"/>
    <s v="21896762"/>
    <s v="DIANA LUCIA OSPINA GUTIERREZ"/>
    <x v="0"/>
    <x v="13"/>
    <s v="PENSILVANIA"/>
    <s v="dianalu0310@hotmail.com"/>
    <s v="DEMANDA SOCIAL (SENA)"/>
    <x v="0"/>
  </r>
  <r>
    <s v="CC"/>
    <s v="24652121"/>
    <s v="YURY LEIDY GONZALEZ GONZALEZ"/>
    <x v="0"/>
    <x v="13"/>
    <s v="LA DORADA"/>
    <s v="yulegogo10@hotmail.com"/>
    <s v="DEMANDA SOCIAL (SENA)"/>
    <x v="0"/>
  </r>
  <r>
    <s v="CC"/>
    <s v="1125879487"/>
    <s v="LEIDY AMPARO VALENCIA RODRIGUEZ"/>
    <x v="0"/>
    <x v="29"/>
    <s v="CARURU"/>
    <s v="nesferpin@yahoo.es"/>
    <s v="MINISTERIO DE SALUD Y PROTECCIÓN SOCIAL"/>
    <x v="0"/>
  </r>
  <r>
    <s v="CC"/>
    <s v="1121859708"/>
    <s v="FAYZULY JULIET ZAMUDIO NAVARRO"/>
    <x v="2"/>
    <x v="29"/>
    <s v="MITÚ"/>
    <s v="fayzulyzamudio@gmail.com"/>
    <s v="MINISTERIO DE SALUD Y PROTECCIÓN SOCIAL"/>
    <x v="0"/>
  </r>
  <r>
    <s v="CC"/>
    <s v="1129529671"/>
    <s v="BLANCA LIZETH MOLINA GARCIA"/>
    <x v="2"/>
    <x v="10"/>
    <s v="BARRANQUILLA"/>
    <s v="blancamolinagar16@hotmail.com"/>
    <s v="MINISTERIO DE SALUD"/>
    <x v="0"/>
  </r>
  <r>
    <s v="CC"/>
    <s v="25023240"/>
    <s v="MARIA EUGENIA LOPEZ "/>
    <x v="0"/>
    <x v="20"/>
    <s v="QUIMBAYA"/>
    <s v="mariu9531@gmail.com"/>
    <s v="SERVICIO NACIONAL DE APRENDIZAJE - SENA"/>
    <x v="0"/>
  </r>
  <r>
    <s v="CC"/>
    <s v="34980738"/>
    <s v="CELMIRA  LEMOS LEMOS"/>
    <x v="2"/>
    <x v="1"/>
    <s v="MEDELLÍN"/>
    <s v="celmiralemos2@gmail.com"/>
    <s v="SECRETARIA SECCIONAL DE SALUD"/>
    <x v="0"/>
  </r>
  <r>
    <s v="CC"/>
    <s v="1035128134"/>
    <s v="NASLY DURLEY ATEHORTUA MARTINEZ"/>
    <x v="0"/>
    <x v="1"/>
    <s v="ANORI"/>
    <s v="naduley-06@hotmail.com"/>
    <s v="SECRETARIA SECCIONAL DE SALUD"/>
    <x v="0"/>
  </r>
  <r>
    <s v="CC"/>
    <s v="1044507753"/>
    <s v="LAURA ZULAY ARANGO ARBOLEDA"/>
    <x v="0"/>
    <x v="1"/>
    <s v="BELLO"/>
    <s v="lauriitta.arango1@gmail.com"/>
    <s v="SECRETARIA SECCIONAL DE SALUD"/>
    <x v="0"/>
  </r>
  <r>
    <s v="CC"/>
    <s v="1018375953"/>
    <s v="YULY MILENA MONTOYA RUIZ"/>
    <x v="0"/>
    <x v="1"/>
    <s v="BETULIA"/>
    <s v="yuli.milena095@gmail.com"/>
    <s v="SECRETARIA SECCIONAL DE SALUD"/>
    <x v="0"/>
  </r>
  <r>
    <s v="CC"/>
    <s v="1017171988"/>
    <s v="CINDY YOHANA JARAMILLO GARCIA"/>
    <x v="0"/>
    <x v="1"/>
    <s v="MEDELLÍN"/>
    <s v="cin-dy89@outlook.com"/>
    <s v="SECRETARIA SECCIONAL DE SALUD"/>
    <x v="0"/>
  </r>
  <r>
    <s v="CC"/>
    <s v="1038139974"/>
    <s v="MARIA CAMILA BERRIO FRANCO"/>
    <x v="0"/>
    <x v="1"/>
    <s v="CAUCASIA"/>
    <s v="mberriofranco@gmail.com"/>
    <s v="SECRETARIA SECCIONAL DE SALUD"/>
    <x v="0"/>
  </r>
  <r>
    <s v="CC"/>
    <s v="1121715650"/>
    <s v="ALIS YURLEY LARA PILOTO"/>
    <x v="0"/>
    <x v="0"/>
    <s v="PTO INÍRIDA"/>
    <s v="alis.lara@correo.policia.gov.co"/>
    <s v="SERVICIO NACIONAL DE APRENDIZAJE - SENA"/>
    <x v="0"/>
  </r>
  <r>
    <s v="CC"/>
    <s v="59314381"/>
    <s v="KELLY DEICY ESCOBEDO ALVAREZ"/>
    <x v="2"/>
    <x v="14"/>
    <s v="IPIALES"/>
    <s v="kellyescobedo@hotmail.es"/>
    <s v="INSTITUTO DEPARTAMENTAL DE SALUD NARIÑO"/>
    <x v="0"/>
  </r>
  <r>
    <s v="CC"/>
    <s v="22798966"/>
    <s v="ASTRID  CASTILLO PEÑA"/>
    <x v="3"/>
    <x v="25"/>
    <s v="NEIVA"/>
    <s v="castle27as@hotmail.com"/>
    <s v="SECRETARIA SECCIONAL DE SALUD"/>
    <x v="0"/>
  </r>
  <r>
    <s v="CC"/>
    <s v="1061769310"/>
    <s v="INGRID DAYANA SAMBONI RUANO"/>
    <x v="0"/>
    <x v="12"/>
    <s v="POPAYÁN"/>
    <s v="id.samboni@gmail.com"/>
    <s v="ALCALDIA MUNICIPAL DE POPAYAN"/>
    <x v="0"/>
  </r>
  <r>
    <s v="CC"/>
    <s v="1061688854"/>
    <s v="BRINAYI ALICIA MOMPOTES MAZABUEL"/>
    <x v="0"/>
    <x v="12"/>
    <s v="PURACÉ (COCONUCO)"/>
    <s v="alix8515@hotmail.com"/>
    <s v="ALCALDIA MUNICIPAL DE POPAYAN"/>
    <x v="0"/>
  </r>
  <r>
    <s v="CC"/>
    <s v="1039759522"/>
    <s v="LEIDY JOHANA SERNA RESTREPO"/>
    <x v="0"/>
    <x v="1"/>
    <s v="MEDELLÍN"/>
    <s v="leiddy0902@hotmail.com"/>
    <s v="SECRETARIA SECCIONAL DE SALUD"/>
    <x v="0"/>
  </r>
  <r>
    <s v="CC"/>
    <s v="1045136414"/>
    <s v="LEIDY JAELA MOSQUERA BORJA"/>
    <x v="0"/>
    <x v="1"/>
    <s v="MEDELLÍN"/>
    <s v="melady0804@hotmail.com"/>
    <s v="SECRETARIA SECCIONAL DE SALUD"/>
    <x v="0"/>
  </r>
  <r>
    <s v="CC"/>
    <s v="59586186"/>
    <s v="ROSA PURIFICACION COLIMBA TAIMAL"/>
    <x v="0"/>
    <x v="14"/>
    <s v="CUMBAL"/>
    <s v="rosacolimba@hotmail.com"/>
    <s v="INSTITUTO DEPARTAMENTAL DE SALUD NARIÑO"/>
    <x v="0"/>
  </r>
  <r>
    <s v="CC"/>
    <s v="1054995342"/>
    <s v="LEIDY TATIANA LONDOÑO ESCOBAR"/>
    <x v="0"/>
    <x v="13"/>
    <s v="CHINCHINÁ"/>
    <s v="tatiescobar1994@hotmail.com"/>
    <s v="DEMANDA SOCIAL (SENA)"/>
    <x v="0"/>
  </r>
  <r>
    <s v="CC"/>
    <s v="52715424"/>
    <s v="ANDREA DEL PILAR RINCON GARZON"/>
    <x v="3"/>
    <x v="4"/>
    <s v="BOGOTÁ D.C."/>
    <s v="rincongarzonandrea@gmail.com"/>
    <s v="SECRETARIA SECCIONAL DE SALUD"/>
    <x v="0"/>
  </r>
  <r>
    <s v="CC"/>
    <s v="66783756"/>
    <s v="MARIA EULALIA BURBANO GONZALEZ"/>
    <x v="0"/>
    <x v="24"/>
    <s v="PUERTO ASÍS"/>
    <s v="eulalita1475@hotmail.com"/>
    <s v="SERVICIO NACIONAL DE APRENDIZAJE - SENA"/>
    <x v="0"/>
  </r>
  <r>
    <s v="CC"/>
    <s v="40419194"/>
    <s v="ANA MARITHZA GUERRERO ALFARO"/>
    <x v="0"/>
    <x v="11"/>
    <s v="PUERTO LÓPEZ"/>
    <s v="mivalentina0209@hotmail.es"/>
    <s v="SERVICIO NACIONAL DE APRENDIZAJE  (SENA)"/>
    <x v="0"/>
  </r>
  <r>
    <s v="CC"/>
    <s v="40432098"/>
    <s v="LILIANA MARCELA BECERRA RODRIGUEZ"/>
    <x v="0"/>
    <x v="11"/>
    <s v="ACACIAS"/>
    <s v="lilianamarcela11@hotmail.com"/>
    <s v="SERVICIO NACIONAL DE APRENDIZAJE  (SENA)"/>
    <x v="0"/>
  </r>
  <r>
    <s v="CC"/>
    <s v="27472724"/>
    <s v="ALBA JANETH MELO MARTINEZ"/>
    <x v="0"/>
    <x v="24"/>
    <s v="COLÓN"/>
    <s v="sisvanyaneth2018@hotmail.com"/>
    <s v="SERVICIO NACIONAL DE APRENDIZAJE - SENA"/>
    <x v="0"/>
  </r>
  <r>
    <s v="CC"/>
    <s v="52381988"/>
    <s v="NOHRA CLEMENCIA LARROTA CASTIBLANCO"/>
    <x v="0"/>
    <x v="3"/>
    <s v="MOSQUERA"/>
    <s v="nohralarrota@hotmail.com"/>
    <s v="SERVICIO NACIONAL DE APRENDIZAJE - SENA"/>
    <x v="0"/>
  </r>
  <r>
    <s v="CC"/>
    <s v="1073162618"/>
    <s v="YENNI CAROLINA BAQUERO LEON"/>
    <x v="0"/>
    <x v="3"/>
    <s v="MADRID"/>
    <s v="densuky19@hotmail.com"/>
    <s v="SERVICIO NACIONAL DE APRENDIZAJE - SENA"/>
    <x v="0"/>
  </r>
  <r>
    <s v="CC"/>
    <s v="1073233886"/>
    <s v="DIANA CAROLINA MALAVER BARBOSA"/>
    <x v="0"/>
    <x v="3"/>
    <s v="MOSQUERA"/>
    <s v="dianism.1145@gmail.com"/>
    <s v="SERVICIO NACIONAL DE APRENDIZAJE - SENA"/>
    <x v="0"/>
  </r>
  <r>
    <s v="CC"/>
    <s v="1042996114"/>
    <s v="NANCY PATRICIA MOTA RUEDA"/>
    <x v="0"/>
    <x v="3"/>
    <s v="MOSQUERA"/>
    <s v="teamopato2008@hotmail.com"/>
    <s v="SERVICIO NACIONAL DE APRENDIZAJE - SENA"/>
    <x v="0"/>
  </r>
  <r>
    <s v="CC"/>
    <s v="60265315"/>
    <s v="MARIA ESPERANZA PEÑALOZA JAIMES"/>
    <x v="0"/>
    <x v="19"/>
    <s v="PAMPLONA"/>
    <s v="maesperanza812008@gmail.com"/>
    <s v="MINISTERIO DE SALUD Y PROTECCIÓN SOCIAL"/>
    <x v="0"/>
  </r>
  <r>
    <s v="CC"/>
    <s v="1090442849"/>
    <s v="MARYURY ANDREA DURAN RUIZ"/>
    <x v="0"/>
    <x v="19"/>
    <s v="CÚCUTA"/>
    <s v="maryury-dr@hotmail.com"/>
    <s v="MINISTERIO DE SALUD Y PROTECCIÓN SOCIAL"/>
    <x v="0"/>
  </r>
  <r>
    <s v="CC"/>
    <s v="27882356"/>
    <s v="MAYRA JOHANA MORA CARRILLO"/>
    <x v="0"/>
    <x v="19"/>
    <s v="TOLEDO"/>
    <s v="mayrajuanyonathan@gmail.com"/>
    <s v="MINISTERIO DE SALUD Y PROTECCIÓN SOCIAL"/>
    <x v="0"/>
  </r>
  <r>
    <s v="CC"/>
    <s v="52744399"/>
    <s v="MARIA ANAVELITA GUERRERO "/>
    <x v="0"/>
    <x v="14"/>
    <s v="LA UNIÓN"/>
    <s v="aguiarguerreroc@gmail.com"/>
    <s v="PASTO SALUD E.S.E."/>
    <x v="0"/>
  </r>
  <r>
    <s v="CC"/>
    <s v="1062322840"/>
    <s v="LUZ ANGELA FLOREZ CASTAÑO"/>
    <x v="2"/>
    <x v="12"/>
    <s v="CORINTO"/>
    <s v="angelitaflorexc@gmail.com"/>
    <s v="GOBERNACION DEL VALLE DEL CAUCA"/>
    <x v="0"/>
  </r>
  <r>
    <s v="CC"/>
    <s v="25656908"/>
    <s v="SONIA  MERA "/>
    <x v="2"/>
    <x v="2"/>
    <s v="CALI"/>
    <s v="smera973@gmail.com"/>
    <s v="GOBERNACION DEL VALLE DEL CAUCA"/>
    <x v="0"/>
  </r>
  <r>
    <s v="CC"/>
    <s v="31956054"/>
    <s v="LUZ ELENA MUÑOZ GARZON"/>
    <x v="2"/>
    <x v="2"/>
    <s v="CALI"/>
    <s v="elenita2007@gmail.com"/>
    <s v="GOBERNACION DEL VALLE DEL CAUCA"/>
    <x v="0"/>
  </r>
  <r>
    <s v="CC"/>
    <s v="1060870732"/>
    <s v="NORA MADELVY MONTENEGRO JIMENEZ"/>
    <x v="0"/>
    <x v="12"/>
    <s v="EL TAMBO"/>
    <s v="noramontenegro04@gmail.com"/>
    <s v="ALCALDIA MUNICIPAL DE POPAYAN"/>
    <x v="0"/>
  </r>
  <r>
    <s v="CC"/>
    <s v="40445472"/>
    <s v="VILMA ALEJANDRA VARGAS NORIEGA"/>
    <x v="0"/>
    <x v="11"/>
    <s v="VILLAVICENCIO"/>
    <s v="dindavargas26@gmail.com"/>
    <s v="SERVICIO NACIONAL DE APRENDIZAJE  (SENA)"/>
    <x v="0"/>
  </r>
  <r>
    <s v="CC"/>
    <s v="1001295219"/>
    <s v="JOHN JAIRO GUTIERREZ HERRERA"/>
    <x v="0"/>
    <x v="11"/>
    <s v="VILLAVICENCIO"/>
    <s v="jjgutierrezh@syspro.edu.co"/>
    <s v="SERVICIO NACIONAL DE APRENDIZAJE  (SENA)"/>
    <x v="0"/>
  </r>
  <r>
    <s v="CC"/>
    <s v="1017152046"/>
    <s v="VIVIANA PATRICIA RIOS OROZCO"/>
    <x v="2"/>
    <x v="1"/>
    <s v="MEDELLÍN"/>
    <s v="vivianarios135@gmail.com"/>
    <s v="SECRETARIA SECCIONAL DE SALUD"/>
    <x v="0"/>
  </r>
  <r>
    <s v="CC"/>
    <s v="1082127924"/>
    <s v="PAOLA ANDREA INFANTE CAMPOS"/>
    <x v="0"/>
    <x v="25"/>
    <s v="GUADALUPE"/>
    <s v="paolainfantec2016@gmail.com"/>
    <s v=""/>
    <x v="0"/>
  </r>
  <r>
    <s v="CC"/>
    <s v="24652506"/>
    <s v="DIANA PATRICIA SABOGAL VELASQUEZ"/>
    <x v="0"/>
    <x v="13"/>
    <s v="LA DORADA"/>
    <s v="dianasabogal40@gmail.com"/>
    <s v="DEMANDA SOCIAL (SENA)"/>
    <x v="0"/>
  </r>
  <r>
    <s v="CC"/>
    <s v="1067886341"/>
    <s v="DINA LUZ PORTILLO COGOLLO"/>
    <x v="0"/>
    <x v="5"/>
    <s v="MONTERÍA"/>
    <s v="dinalaboratorio@gmail.com"/>
    <s v="SERVICIO NACIONAL DE APRENDIZAJE - SENA"/>
    <x v="0"/>
  </r>
  <r>
    <s v="CC"/>
    <s v="1041149354"/>
    <s v="LAURA  BEDOYA CARDONA"/>
    <x v="3"/>
    <x v="1"/>
    <s v="MEDELLÍN"/>
    <s v="becarlaur2018@gmail.com"/>
    <s v="SECRETARIA SECCIONAL DE SALUD"/>
    <x v="0"/>
  </r>
  <r>
    <s v="CC"/>
    <s v="72127075"/>
    <s v="LUIS EDUARDO JIMENEZ GONZALEZ"/>
    <x v="3"/>
    <x v="1"/>
    <s v="EL BAGRE"/>
    <s v="humanizaciondesalud@gmail.com"/>
    <s v="SECRETARIA SECCIONAL DE SALUD"/>
    <x v="0"/>
  </r>
  <r>
    <s v="CC"/>
    <s v="1086328832"/>
    <s v="LORENA DEL CARMEN ROSAS ARELLANO"/>
    <x v="3"/>
    <x v="14"/>
    <s v="PASTO"/>
    <s v="lore020987@hotmail.com"/>
    <s v="SECRETARIA SECCIONAL DE SALUD"/>
    <x v="0"/>
  </r>
  <r>
    <s v="CC"/>
    <s v="1112106111"/>
    <s v="DANIELA  MARMOLEJO PEÑA"/>
    <x v="3"/>
    <x v="2"/>
    <s v="ANDALUCIA"/>
    <s v="daniemape.24@gmail.com"/>
    <s v="SECRETARIA SECCIONAL DE SALUD"/>
    <x v="0"/>
  </r>
  <r>
    <s v="CC"/>
    <s v="45559019"/>
    <s v="YENI ASENETH ESPITIA ESPITIA"/>
    <x v="1"/>
    <x v="9"/>
    <s v="CARTAGENA"/>
    <s v="rositaespitia@hotmail.com"/>
    <s v="SECRETARIA SECCIONAL DE SALUD"/>
    <x v="0"/>
  </r>
  <r>
    <s v="CC"/>
    <s v="1044916517"/>
    <s v="DAWIN DE JESUS PAJARO PARDO"/>
    <x v="3"/>
    <x v="1"/>
    <s v="LA UNIÓN"/>
    <s v="djpa03@hotmail.com"/>
    <s v="SECRETARIA SECCIONAL DE SALUD"/>
    <x v="0"/>
  </r>
  <r>
    <s v="CC"/>
    <s v="43498986"/>
    <s v="YOLANDA  GIRALDO GIRALDO"/>
    <x v="3"/>
    <x v="1"/>
    <s v="MEDELLÍN"/>
    <s v="yolanda.giraldogiraldo@gmail.com"/>
    <s v="SECRETARIA SECCIONAL DE SALUD"/>
    <x v="0"/>
  </r>
  <r>
    <s v="CC"/>
    <s v="1152189724"/>
    <s v="VANESSA  LEON MIRA"/>
    <x v="3"/>
    <x v="1"/>
    <s v="SAN PEDRO"/>
    <s v="valeonmira@gmail.com"/>
    <s v="SECRETARIA SECCIONAL DE SALUD"/>
    <x v="0"/>
  </r>
  <r>
    <s v="CC"/>
    <s v="39416696"/>
    <s v="ROSMARY  PEREZ REYES"/>
    <x v="0"/>
    <x v="8"/>
    <s v="COVEÑAS"/>
    <s v="besamar03@outlook.com"/>
    <s v="SERVICIO NACIONAL DE APRENDIZAJE - SENA"/>
    <x v="0"/>
  </r>
  <r>
    <s v="CC"/>
    <s v="26214817"/>
    <s v="CLAUDIA  RAMIREZ ROSARIO"/>
    <x v="0"/>
    <x v="8"/>
    <s v="SAN MARCOS"/>
    <s v="claudiaram31@hotmail.com"/>
    <s v="SERVICIO NACIONAL DE APRENDIZAJE - SENA"/>
    <x v="0"/>
  </r>
  <r>
    <s v="CC"/>
    <s v="34944980"/>
    <s v="OLGA LUCIA FORTICH GARAVITO"/>
    <x v="0"/>
    <x v="8"/>
    <s v="SINCELEJO"/>
    <s v="fortichgaravitoolgalucia@gmail.com"/>
    <s v="SERVICIO NACIONAL DE APRENDIZAJE - SENA"/>
    <x v="0"/>
  </r>
  <r>
    <s v="CC"/>
    <s v="64698529"/>
    <s v="ADASA YOLIMA ARRIETA PION"/>
    <x v="4"/>
    <x v="8"/>
    <s v="SINCELEJO"/>
    <s v="adasa.arrieta@gmail.com"/>
    <s v="SERVICIO NACIONAL DE APRENDIZAJE - SENA"/>
    <x v="0"/>
  </r>
  <r>
    <s v="CC"/>
    <s v="39576807"/>
    <s v="DIANA PAOLA LOZANO VILLALBA"/>
    <x v="0"/>
    <x v="3"/>
    <s v="GIRARDOT"/>
    <s v="valen39576@hotmail.com"/>
    <s v="SERVICIO NACIONAL DE APRENDIZAJE - SENA"/>
    <x v="0"/>
  </r>
  <r>
    <s v="CC"/>
    <s v="39563230"/>
    <s v="LEONOR  RODRIGUEZ SANCHEZ"/>
    <x v="2"/>
    <x v="3"/>
    <s v="GIRARDOT"/>
    <s v="macalu09@yahoo.com"/>
    <s v="SERVICIO NACIONAL DE APRENDIZAJE - SENA"/>
    <x v="0"/>
  </r>
  <r>
    <s v="CC"/>
    <s v="1070585526"/>
    <s v="MARTHA LILIANA PUENTES CALVO"/>
    <x v="0"/>
    <x v="3"/>
    <s v="GIRARDOT"/>
    <s v="marlipuentes@hotmail.com"/>
    <s v="SERVICIO NACIONAL DE APRENDIZAJE - SENA"/>
    <x v="0"/>
  </r>
  <r>
    <s v="CC"/>
    <s v="1022429464"/>
    <s v="KAREN JULIETH CRUZ OTALVARO"/>
    <x v="0"/>
    <x v="3"/>
    <s v="SOACHA"/>
    <s v="juliethcruz.2805@gmail.com"/>
    <s v="ALCALDIA MUNICIPAL DE SOACHA"/>
    <x v="0"/>
  </r>
  <r>
    <s v="CC"/>
    <s v="1026273843"/>
    <s v="LEIDY ESTEFANIA PEREZ GAITAN"/>
    <x v="0"/>
    <x v="3"/>
    <s v="SOACHA"/>
    <s v="lepg3@hotmail.com"/>
    <s v="ALCALDIA MUNICIPAL DE SOACHA"/>
    <x v="0"/>
  </r>
  <r>
    <s v="CC"/>
    <s v="1152683927"/>
    <s v="NATALIA  LOPEZ ESCOBAR"/>
    <x v="4"/>
    <x v="1"/>
    <s v="MEDELLÍN"/>
    <s v="naty25107@hotmail.com"/>
    <s v="SECRETARIA SECCIONAL DE SALUD"/>
    <x v="0"/>
  </r>
  <r>
    <s v="CC"/>
    <s v="1070012847"/>
    <s v="LAURA  AREVALO JAIMES"/>
    <x v="4"/>
    <x v="20"/>
    <s v="ARMENIA"/>
    <s v="lauraar.jaimes@gmail.com"/>
    <s v="SECRETARIA SECCIONAL DE SALUD"/>
    <x v="0"/>
  </r>
  <r>
    <s v="CC"/>
    <s v="1036679081"/>
    <s v="GIOMARA EXTEFIN BETANCUR MARIN"/>
    <x v="4"/>
    <x v="1"/>
    <s v="ITAGUÍ"/>
    <s v="giomibetancur@gmail.com"/>
    <s v="SECRETARIA SECCIONAL DE SALUD"/>
    <x v="0"/>
  </r>
  <r>
    <s v="CC"/>
    <s v="43987385"/>
    <s v="MARIA ALEJANDRA MONTOYA OSORIO"/>
    <x v="4"/>
    <x v="1"/>
    <s v="MEDELLÍN"/>
    <s v="aleja04@gmail.com"/>
    <s v="SECRETARIA SECCIONAL DE SALUD"/>
    <x v="0"/>
  </r>
  <r>
    <s v="CC"/>
    <s v="30763038"/>
    <s v="RUBIBEL DEL CARMEN CRESPO "/>
    <x v="0"/>
    <x v="9"/>
    <s v="ARJONA"/>
    <s v="rubibelcrespo2016@gmail.com"/>
    <s v="DEMANDA SOCIAL (SENA)"/>
    <x v="0"/>
  </r>
  <r>
    <s v="CC"/>
    <s v="91538548"/>
    <s v="CARLOS ANDRES CORONADO QUIJANO"/>
    <x v="4"/>
    <x v="17"/>
    <s v="BUCARAMANGA"/>
    <s v="andrescoro@gmail.com"/>
    <s v="SECRETARIA SECCIONAL DE SALUD"/>
    <x v="0"/>
  </r>
  <r>
    <s v="CC"/>
    <s v="43490567"/>
    <s v="BLANCA NOELIA MORENO PENAGOS"/>
    <x v="4"/>
    <x v="1"/>
    <s v="CIUDAD BOLÍVAR"/>
    <s v="blanca_nohelia@live.com"/>
    <s v="SECRETARIA SECCIONAL DE SALUD"/>
    <x v="0"/>
  </r>
  <r>
    <s v="CC"/>
    <s v="1128419389"/>
    <s v="MARIA CRISTINA METRIO MENESES"/>
    <x v="4"/>
    <x v="1"/>
    <s v="ENVIGADO"/>
    <s v="cristinametrio@hotmail.com"/>
    <s v="SECRETARIA SECCIONAL DE SALUD"/>
    <x v="0"/>
  </r>
  <r>
    <s v="CC"/>
    <s v="1088251709"/>
    <s v="ANGELA MARITZA ROJAS AGUIRRE"/>
    <x v="4"/>
    <x v="23"/>
    <s v="PEREIRA"/>
    <s v="izarojas30@hotmail.com"/>
    <s v="SECRETARIA SECCIONAL DE SALUD"/>
    <x v="0"/>
  </r>
  <r>
    <s v="CC"/>
    <s v="1027884374"/>
    <s v="WILLY ANDRÉS PASSOS GRANADOS"/>
    <x v="2"/>
    <x v="1"/>
    <s v="ANDES"/>
    <s v="wapassos@unac.edu.co"/>
    <s v="SECRETARIA SECCIONAL DE SALUD"/>
    <x v="0"/>
  </r>
  <r>
    <s v="CC"/>
    <s v="32135695"/>
    <s v="ANGELICA MARIA HENAO ORTIZ"/>
    <x v="4"/>
    <x v="7"/>
    <s v="QUIBDÓ"/>
    <s v="angek1985@hotmail.com"/>
    <s v="SECRETARIA SECCIONAL DE SALUD"/>
    <x v="0"/>
  </r>
  <r>
    <s v="CC"/>
    <s v="1140890352"/>
    <s v="LINA MARCELA GOMEZ ORTIZ"/>
    <x v="4"/>
    <x v="10"/>
    <s v="BARRANQUILLA"/>
    <s v="linamarcegomez19@gmail.com"/>
    <s v="SECRETARIA SECCIONAL DE SALUD"/>
    <x v="0"/>
  </r>
  <r>
    <s v="CC"/>
    <s v="1020486661"/>
    <s v="LINA MARIA ESCUDERO GIRALDO"/>
    <x v="4"/>
    <x v="1"/>
    <s v="BELLO"/>
    <s v="marialinagirado@gmail.com"/>
    <s v="SECRETARIA SECCIONAL DE SALUD"/>
    <x v="0"/>
  </r>
  <r>
    <s v="CC"/>
    <s v="1057571477"/>
    <s v="DIANA LORENA GIRALDO GARZON"/>
    <x v="0"/>
    <x v="6"/>
    <s v="PAJARITO"/>
    <s v="lorengiraldo23@hotmail.com"/>
    <s v="MINISTERIO DE SALUD"/>
    <x v="0"/>
  </r>
  <r>
    <s v="CC"/>
    <s v="1051212059"/>
    <s v="ERIKA FERNANDA SARMIENTO MATTA"/>
    <x v="2"/>
    <x v="6"/>
    <s v="PACHAVITÁ"/>
    <s v="sarmifer21@gmail.com"/>
    <s v="MINISTERIO DE SALUD"/>
    <x v="0"/>
  </r>
  <r>
    <s v="CC"/>
    <s v="43653401"/>
    <s v="LEIDY OLIVIA GOMEZ ROBLES"/>
    <x v="0"/>
    <x v="6"/>
    <s v="PUERTO BOYACÁ"/>
    <s v="juanjairo3003@gmail.com"/>
    <s v="MINISTERIO DE SALUD"/>
    <x v="0"/>
  </r>
  <r>
    <s v="CC"/>
    <s v="1003399726"/>
    <s v="PAMELA ISABEL ESPITIA CONTRERAS"/>
    <x v="0"/>
    <x v="5"/>
    <s v="MONTERÍA"/>
    <s v="pamelaespitia1323@gmail.com"/>
    <s v="SERVICIO NACIONAL DE APRENDIZAJE - SENA"/>
    <x v="0"/>
  </r>
  <r>
    <s v="CC"/>
    <s v="43693783"/>
    <s v="LUZ MARY MARULANDA FLOREZ"/>
    <x v="0"/>
    <x v="5"/>
    <s v="LA APARTADA"/>
    <s v="luzmarymarflor@hotmail.com"/>
    <s v="SERVICIO NACIONAL DE APRENDIZAJE - SENA"/>
    <x v="0"/>
  </r>
  <r>
    <s v="CC"/>
    <s v="1066173646"/>
    <s v="AMALFI DEL CARMEN GUEVARA NAVARRO"/>
    <x v="0"/>
    <x v="5"/>
    <s v="CHINU"/>
    <s v="zamantha23092013@hotmail.com"/>
    <s v="SERVICIO NACIONAL DE APRENDIZAJE - SENA"/>
    <x v="0"/>
  </r>
  <r>
    <s v="CC"/>
    <s v="1091182424"/>
    <s v="SHIRLEY PAOLA SUESCUN ALVAREZ"/>
    <x v="4"/>
    <x v="19"/>
    <s v="VILLA CARO"/>
    <s v="shirleygabriela1989@gmail.com"/>
    <s v="SECRETARIA SECCIONAL DE SALUD"/>
    <x v="0"/>
  </r>
  <r>
    <s v="CC"/>
    <s v="43148430"/>
    <s v="YUDIS MILENA RIVAS MENDOZA"/>
    <x v="0"/>
    <x v="1"/>
    <s v="CAREPA"/>
    <s v="yudisrivas29@outlook.com"/>
    <s v="SECRETARIA SECCIONAL DE SALUD"/>
    <x v="0"/>
  </r>
  <r>
    <s v="CC"/>
    <s v="55234338"/>
    <s v="GINA LUZ TORRENEGRA ARRIETA"/>
    <x v="2"/>
    <x v="1"/>
    <s v="MACEO"/>
    <s v="enfermeria@hospitalmaceo.gov.co"/>
    <s v="SECRETARIA SECCIONAL DE SALUD"/>
    <x v="0"/>
  </r>
  <r>
    <s v="CC"/>
    <s v="63455499"/>
    <s v="LIBIA INES PARRA RODRIGUEZ"/>
    <x v="0"/>
    <x v="1"/>
    <s v="RIONEGRO"/>
    <s v="libiaparra34@gmail.com"/>
    <s v="SECRETARIA SECCIONAL DE SALUD"/>
    <x v="0"/>
  </r>
  <r>
    <s v="CC"/>
    <s v="52469541"/>
    <s v="MILENA PATRICIA LOPEZ CASTRO"/>
    <x v="4"/>
    <x v="4"/>
    <s v="BOGOTÁ D.C."/>
    <s v="milenapatricialopez@hotmail.es"/>
    <s v="SECRETARIA SECCIONAL DE SALUD"/>
    <x v="0"/>
  </r>
  <r>
    <s v="CC"/>
    <s v="32790353"/>
    <s v="SILVANA  PADILLA CAÑATE"/>
    <x v="0"/>
    <x v="10"/>
    <s v="BARRANQUILLA"/>
    <s v="silvapadilla@hotmail.com"/>
    <s v="MINISTERIO DE SALUD Y PROTECCIÓN SOCIAL"/>
    <x v="0"/>
  </r>
  <r>
    <s v="CC"/>
    <s v="1043842286"/>
    <s v="SINDY MARCELA MARENCO ESCAMILLA"/>
    <x v="2"/>
    <x v="10"/>
    <s v="CAMPO DE LA CRUZ"/>
    <s v="sindymarce1014@hotmail.com"/>
    <s v="MINISTERIO DE SALUD Y PROTECCIÓN SOCIAL"/>
    <x v="0"/>
  </r>
  <r>
    <s v="CC"/>
    <s v="32672117"/>
    <s v="SUSANA FELICIA JIMENEZ MOZO"/>
    <x v="5"/>
    <x v="10"/>
    <s v="BARRANQUILLA"/>
    <s v="susanajimenezmozo@hotmail.com"/>
    <s v="MINISTERIO DE SALUD Y PROTECCIÓN SOCIAL"/>
    <x v="0"/>
  </r>
  <r>
    <s v="CC"/>
    <s v="1091162323"/>
    <s v="SUGEINE  RINCON MONTEJO"/>
    <x v="0"/>
    <x v="19"/>
    <s v="TEORAMA"/>
    <s v="surimojujo29@gmail.com"/>
    <s v="MINISTERIO DE SALUD Y PROTECCIÓN SOCIAL"/>
    <x v="0"/>
  </r>
  <r>
    <s v="CC"/>
    <s v="1036652645"/>
    <s v="MARYI DE JESUS VASQUEZ DE LA OSSA"/>
    <x v="4"/>
    <x v="1"/>
    <s v="ITAGÜÍ"/>
    <s v="vasquezmaryi@hotmail.com"/>
    <s v="SECRETARIA SECCIONAL DE SALUD"/>
    <x v="0"/>
  </r>
  <r>
    <s v="CC"/>
    <s v="8472111"/>
    <s v="VICTOR HUGO BEDOYA "/>
    <x v="0"/>
    <x v="1"/>
    <s v="LIBORINA"/>
    <s v="bedoyavictor@hotmail.com"/>
    <s v="SECRETARIA SECCIONAL DE SALUD"/>
    <x v="0"/>
  </r>
  <r>
    <s v="CC"/>
    <s v="1090482956"/>
    <s v="VIVIANA JASMIN ALVARADO BAYONA"/>
    <x v="2"/>
    <x v="19"/>
    <s v="CÚCUTA"/>
    <s v="vivijaz7@hotmail.com"/>
    <s v="CLINICA PORTOAZUL S.A"/>
    <x v="0"/>
  </r>
  <r>
    <s v="CC"/>
    <s v="1044391836"/>
    <s v="KARINA PAOLA MANTILLA CORONELL"/>
    <x v="4"/>
    <x v="10"/>
    <s v="BARRANQUILLA"/>
    <s v="karilinda_mantilla@hotmail.com"/>
    <s v="CLINICA PORTOAZUL S.A"/>
    <x v="0"/>
  </r>
  <r>
    <s v="CC"/>
    <s v="1099342288"/>
    <s v="ANGELA NAYIVE GONZALEZ URREGO"/>
    <x v="0"/>
    <x v="17"/>
    <s v="JESÚS MARÍA"/>
    <s v="angelanayivegonzalez@gmail.com"/>
    <s v="SERVICIO NACIONAL DE APRENDIZAJE - SENA"/>
    <x v="0"/>
  </r>
  <r>
    <s v="CC"/>
    <s v="1005322436"/>
    <s v="CARLOS IVAN ARCHILA RINCON"/>
    <x v="0"/>
    <x v="17"/>
    <s v="BUCARAMANGA"/>
    <s v="carlosarchilarincon@gmail.com"/>
    <s v="SERVICIO NACIONAL DE APRENDIZAJE - SENA"/>
    <x v="0"/>
  </r>
  <r>
    <s v="CC"/>
    <s v="1051678437"/>
    <s v="DAYANA MARCELA NAVARRO CASTRO"/>
    <x v="0"/>
    <x v="9"/>
    <s v="MAGANGUÉ"/>
    <s v="dayanavarro637@gmail.com"/>
    <s v="DEMANDA SOCIAL (SENA)"/>
    <x v="0"/>
  </r>
  <r>
    <s v="CC"/>
    <s v="45541537"/>
    <s v="DIANA MARGARITA DONADO FERNANDEZ"/>
    <x v="0"/>
    <x v="9"/>
    <s v="CARTAGENA"/>
    <s v="dianamargaritadf7@gmail.com"/>
    <s v="DEMANDA SOCIAL (SENA)"/>
    <x v="0"/>
  </r>
  <r>
    <s v="CC"/>
    <s v="78749044"/>
    <s v="EMERSON  ADAN PEÑATE"/>
    <x v="2"/>
    <x v="10"/>
    <s v="BARRANQUILLA"/>
    <s v="emeradan44@hotmail.com"/>
    <s v="SECRETARIA SECCIONAL DE SALUD"/>
    <x v="0"/>
  </r>
  <r>
    <s v="CC"/>
    <s v="27737439"/>
    <s v="ANA DORIS PEÑALOZA PEÑALOZA"/>
    <x v="0"/>
    <x v="19"/>
    <s v="LABATECA"/>
    <s v="adpp70@hotmail.com"/>
    <s v="MINISTERIO DE SALUD Y PROTECCIÓN SOCIAL"/>
    <x v="0"/>
  </r>
  <r>
    <s v="CC"/>
    <s v="1091533111"/>
    <s v="CLAUDIA LILIANA URON SUMALAVE"/>
    <x v="0"/>
    <x v="19"/>
    <s v="EL CARMEN"/>
    <s v="lilianaprint@hotmail.com"/>
    <s v="MINISTERIO DE SALUD Y PROTECCIÓN SOCIAL"/>
    <x v="0"/>
  </r>
  <r>
    <s v="CC"/>
    <s v="1094270538"/>
    <s v="YULLY MARITZA VILLAMIZAR DUARTE"/>
    <x v="0"/>
    <x v="19"/>
    <s v="PAMPLONA"/>
    <s v="yulyma0726@gmail.com"/>
    <s v="MINISTERIO DE SALUD Y PROTECCIÓN SOCIAL"/>
    <x v="0"/>
  </r>
  <r>
    <s v="CC"/>
    <s v="25808487"/>
    <s v="ROSALIA  CALIZ SIERRA"/>
    <x v="0"/>
    <x v="9"/>
    <s v="MAGANGUÉ"/>
    <s v="rosaliacaliz2020@gmail.com"/>
    <s v="DEMANDA SOCIAL (SENA)"/>
    <x v="0"/>
  </r>
  <r>
    <s v="CC"/>
    <s v="41917410"/>
    <s v="LESBIA  POSADA SANCHEZ"/>
    <x v="0"/>
    <x v="20"/>
    <s v="ARMENIA"/>
    <s v="lbjm252030@gmail.com"/>
    <s v="SERVICIO NACIONAL DE APRENDIZAJE - SENA"/>
    <x v="0"/>
  </r>
  <r>
    <s v="CC"/>
    <s v="1097037669"/>
    <s v="LUISA MARIA CARO GOMEZ"/>
    <x v="0"/>
    <x v="20"/>
    <s v="QUIMBAYA"/>
    <s v="consu31_@hotmail.com"/>
    <s v="SERVICIO NACIONAL DE APRENDIZAJE - SENA"/>
    <x v="0"/>
  </r>
  <r>
    <s v="CC"/>
    <s v="1073670602"/>
    <s v="CATALINA  CAMELO RICO"/>
    <x v="5"/>
    <x v="3"/>
    <s v="SOACHA"/>
    <s v="cata78407@gmail.com"/>
    <s v="ALCALDIA MUNICIPAL DE SOACHA"/>
    <x v="0"/>
  </r>
  <r>
    <s v="CC"/>
    <s v="1024492408"/>
    <s v="CINDY KATHERINE NAIZAQUE MORA"/>
    <x v="0"/>
    <x v="3"/>
    <s v="SOACHA"/>
    <s v="kanamo1706@hotmail.com"/>
    <s v="ALCALDIA MUNICIPAL DE SOACHA"/>
    <x v="0"/>
  </r>
  <r>
    <s v="CC"/>
    <s v="1052378301"/>
    <s v="DIANA PAOLA PEREZ CORREDOR"/>
    <x v="4"/>
    <x v="4"/>
    <s v="BOGOTÁ D.C."/>
    <s v="paolapeco@gmail.com"/>
    <s v="SECRETARIA SECCIONAL DE SALUD"/>
    <x v="0"/>
  </r>
  <r>
    <s v="CC"/>
    <s v="43203189"/>
    <s v="DORA ALEXANDRA NARANJO CARDONA"/>
    <x v="4"/>
    <x v="1"/>
    <s v="MEDELLÍN"/>
    <s v="dylan06102013@hotmail.com"/>
    <s v="SECRETARIA SECCIONAL DE SALUD"/>
    <x v="0"/>
  </r>
  <r>
    <s v="CC"/>
    <s v="1102718240"/>
    <s v="SANDRA ROCIO FUENTES CORZO"/>
    <x v="4"/>
    <x v="17"/>
    <s v="PIEDECUESTA"/>
    <s v="fuentesc30@hotmail.com"/>
    <s v="SECRETARIA SECCIONAL DE SALUD"/>
    <x v="0"/>
  </r>
  <r>
    <s v="CC"/>
    <s v="1031171054"/>
    <s v="WENDY PAOLA SANCHEZ GUTIERREZ"/>
    <x v="4"/>
    <x v="4"/>
    <s v="BOGOTÁ D.C."/>
    <s v="wen_2021@hotmail.com"/>
    <s v="SECRETARIA SECCIONAL DE SALUD"/>
    <x v="0"/>
  </r>
  <r>
    <s v="CC"/>
    <s v="23500493"/>
    <s v="NANCY LEONOR BETANCOURT DIAZ"/>
    <x v="5"/>
    <x v="6"/>
    <s v="SAN MIGUEL DE SEMA"/>
    <s v="scursos00@gmail.com"/>
    <s v="MINISTERIO DE SALUD"/>
    <x v="0"/>
  </r>
  <r>
    <s v="CC"/>
    <s v="1056482105"/>
    <s v="ERIKA ALEJANDRA SIERRA CUADRADO"/>
    <x v="2"/>
    <x v="6"/>
    <s v="SÁCHICA"/>
    <s v="erial_1111@hotmail.com"/>
    <s v="MINISTERIO DE SALUD"/>
    <x v="0"/>
  </r>
  <r>
    <s v="CC"/>
    <s v="24070427"/>
    <s v="ESPERANZA  QUEMBA GARCIA"/>
    <x v="0"/>
    <x v="6"/>
    <s v="SIACHOQUE"/>
    <s v="esquemba@misena.edu.co"/>
    <s v="MINISTERIO DE SALUD"/>
    <x v="0"/>
  </r>
  <r>
    <s v="CC"/>
    <s v="19589836"/>
    <s v="ANDRES JOAQUIN LUQUE GONZALEZ"/>
    <x v="0"/>
    <x v="27"/>
    <s v="VALLEDUPAR"/>
    <s v="luqueg28@hotmail.com"/>
    <s v="MINISTERIO DE SALUD Y PROTECCIÓN SOCIAL"/>
    <x v="0"/>
  </r>
  <r>
    <s v="CC"/>
    <s v="1067710251"/>
    <s v="RAFAEL ANTONIO PANTOJA BELEÑO"/>
    <x v="0"/>
    <x v="27"/>
    <s v="AGUSTÍN CODAZZI"/>
    <s v="rafapantoja1@hotmail.com"/>
    <s v="MINISTERIO DE SALUD Y PROTECCIÓN SOCIAL"/>
    <x v="0"/>
  </r>
  <r>
    <s v="CC"/>
    <s v="1053684516"/>
    <s v="ANGY VIVIANA VARGAS ALVAREZ"/>
    <x v="0"/>
    <x v="6"/>
    <s v="RONDÓN"/>
    <s v="angy00730@gmail.com"/>
    <s v="MINISTERIO DE SALUD"/>
    <x v="0"/>
  </r>
  <r>
    <s v="CC"/>
    <s v="1073383393"/>
    <s v="NURY STEFANNY RUIZ SANTANA"/>
    <x v="2"/>
    <x v="3"/>
    <s v="SIMIJACA"/>
    <s v="stefannyrs22@gmail.com"/>
    <s v="MINISTERIO DE SALUD"/>
    <x v="0"/>
  </r>
  <r>
    <s v="CC"/>
    <s v="1020799494"/>
    <s v="ANGIE DANIELA MARTINEZ ACOSTA"/>
    <x v="0"/>
    <x v="5"/>
    <s v="LA APARTADA"/>
    <s v="danymarti9494@gmail.com"/>
    <s v="SERVICIO NACIONAL DE APRENDIZAJE - SENA"/>
    <x v="0"/>
  </r>
  <r>
    <s v="CC"/>
    <s v="42885729"/>
    <s v="HELDA MARIA RODRIGUEZ PEREIRA"/>
    <x v="0"/>
    <x v="1"/>
    <s v="SAN CARLOS"/>
    <s v="katylupe12@gmail.com"/>
    <s v="SECRETARIA SECCIONAL DE SALUD"/>
    <x v="0"/>
  </r>
  <r>
    <s v="CC"/>
    <s v="1094901129"/>
    <s v="MELISSA ANDREA PEREZ HERRERA"/>
    <x v="0"/>
    <x v="20"/>
    <s v="ARMENIA"/>
    <s v="melyssaperez66@gmail.com"/>
    <s v="SERVICIO NACIONAL DE APRENDIZAJE - SENA"/>
    <x v="0"/>
  </r>
  <r>
    <s v="CC"/>
    <s v="1097726724"/>
    <s v="DIANA VANESSA ALZATE OSSA"/>
    <x v="0"/>
    <x v="20"/>
    <s v="MONTENEGRO"/>
    <s v="comercial2espacios@gmail.com"/>
    <s v="SERVICIO NACIONAL DE APRENDIZAJE - SENA"/>
    <x v="0"/>
  </r>
  <r>
    <s v="CC"/>
    <s v="1143150532"/>
    <s v="LINDA FERNANDA BOLAÑO CARO"/>
    <x v="0"/>
    <x v="10"/>
    <s v="BARRANQUILLA"/>
    <s v="lindafernandabol@gmail.com"/>
    <s v="MINISTERIO DE SALUD Y PROTECCIÓN SOCIAL"/>
    <x v="0"/>
  </r>
  <r>
    <s v="CC"/>
    <s v="22956508"/>
    <s v="YONEIRIS  PEDROZO SILVA"/>
    <x v="0"/>
    <x v="9"/>
    <s v="MARGARITA"/>
    <s v="yonepedrozo12@hotmail.com"/>
    <s v="DEMANDA SOCIAL (SENA)"/>
    <x v="0"/>
  </r>
  <r>
    <s v="CC"/>
    <s v="1085038569"/>
    <s v="ZENIA DE JESUS PEDROZO AGUAS"/>
    <x v="2"/>
    <x v="9"/>
    <s v="SAN MARTÍN DE LOBA"/>
    <s v="jefezenia@gmail.com"/>
    <s v="DEMANDA SOCIAL (SENA)"/>
    <x v="0"/>
  </r>
  <r>
    <s v="CC"/>
    <s v="63470224"/>
    <s v="ONEYDA JUDITH VILLADIEGO GOMEZ"/>
    <x v="0"/>
    <x v="17"/>
    <s v="BARRANCABERMEJA"/>
    <s v="laflaca_6511@hotmail.com"/>
    <s v="SERVICIO NACIONAL DE APRENDIZAJE - SENA"/>
    <x v="0"/>
  </r>
  <r>
    <s v="CC"/>
    <s v="32755419"/>
    <s v="YUDY  FONTALVO HERNANDEZ"/>
    <x v="0"/>
    <x v="10"/>
    <s v="BARRANQUILLA"/>
    <s v="yudifont@hotmail.com"/>
    <s v="MINISTERIO DE SALUD Y PROTECCIÓN SOCIAL"/>
    <x v="0"/>
  </r>
  <r>
    <s v="CC"/>
    <s v="1024562034"/>
    <s v="KATHERINE JOHANA CASTRO DIAZ"/>
    <x v="0"/>
    <x v="4"/>
    <s v="BOGOTÁ D.C."/>
    <s v="kathijohana.1995@hotmail.com"/>
    <s v="ALCALDIA MUNICIPAL DE SOACHA"/>
    <x v="0"/>
  </r>
  <r>
    <s v="CC"/>
    <s v="51823063"/>
    <s v="NUBIA LILIANA HERNANDEZ CAICEDO"/>
    <x v="0"/>
    <x v="3"/>
    <s v="SIBATÉ"/>
    <s v="nlhc29@hotmail.com"/>
    <s v="ALCALDIA MUNICIPAL DE SOACHA"/>
    <x v="0"/>
  </r>
  <r>
    <s v="CC"/>
    <s v="1010247597"/>
    <s v="LUISA FERNANDA MENDOZA GOMEZ"/>
    <x v="4"/>
    <x v="3"/>
    <s v="SOACHA"/>
    <s v="luisamendoza783@gmail.com"/>
    <s v="ALCALDIA MUNICIPAL DE SOACHA"/>
    <x v="0"/>
  </r>
  <r>
    <s v="CC"/>
    <s v="1007299178"/>
    <s v="CRISTIAN ANDRES ARANGO OROZCO"/>
    <x v="4"/>
    <x v="1"/>
    <s v="NARIÑO"/>
    <s v="carango485@gmail.com"/>
    <s v="DEMANDA SOCIAL PROGRAMAS DE SALUD"/>
    <x v="0"/>
  </r>
  <r>
    <s v="CC"/>
    <s v="39353185"/>
    <s v="MARIA EUGENIA MAZO BEDOYA"/>
    <x v="4"/>
    <x v="1"/>
    <s v="MEDELLÍN"/>
    <s v="marumb06@hotmail.com"/>
    <s v="DEMANDA SOCIAL PROGRAMAS DE SALUD"/>
    <x v="0"/>
  </r>
  <r>
    <s v="CC"/>
    <s v="1007334314"/>
    <s v="LIZET TATIANA MANRIQUE MARIN"/>
    <x v="4"/>
    <x v="1"/>
    <s v="SONSÓN"/>
    <s v="tatamanrique28@gmail.com"/>
    <s v="DEMANDA SOCIAL PROGRAMAS DE SALUD"/>
    <x v="0"/>
  </r>
  <r>
    <s v="CC"/>
    <s v="1022410357"/>
    <s v="YENI ANDREA LEITON ARCOS"/>
    <x v="6"/>
    <x v="4"/>
    <s v="BOGOTÁ D.C."/>
    <s v="j.aleiton195@gmail.com"/>
    <s v="SECRETARIA SECCIONAL DE SALUD"/>
    <x v="0"/>
  </r>
  <r>
    <s v="CC"/>
    <s v="1017144121"/>
    <s v="DIANA LICETH GUTIERREZ OBANDO"/>
    <x v="0"/>
    <x v="10"/>
    <s v="BARRANQUILLA"/>
    <s v="mariposalvaje@hotmail.com"/>
    <s v="MINISTERIO DE SALUD Y PROTECCIÓN SOCIAL"/>
    <x v="0"/>
  </r>
  <r>
    <s v="CC"/>
    <s v="32884935"/>
    <s v="EMILCE SOFIA VELASQUEZ BERTEL"/>
    <x v="0"/>
    <x v="5"/>
    <s v="MONTERÍA"/>
    <s v="majo0720v@gmail.com"/>
    <s v="MINISTERIO DE SALUD Y PROTECCIÓN SOCIAL"/>
    <x v="0"/>
  </r>
  <r>
    <s v="CC"/>
    <s v="22657263"/>
    <s v="INGRIS PATRICIA BELTRAN CERVANTES"/>
    <x v="0"/>
    <x v="10"/>
    <s v="BARRANQUILLA"/>
    <s v="ingrisbeltran20@gmail.com"/>
    <s v="MINISTERIO DE SALUD Y PROTECCIÓN SOCIAL"/>
    <x v="0"/>
  </r>
  <r>
    <s v="CC"/>
    <s v="57457338"/>
    <s v="JULEIDYS JUDITH MONSALVO MENDOZA"/>
    <x v="0"/>
    <x v="10"/>
    <s v="MALAMBO"/>
    <s v="orianapanisa@gmail.com"/>
    <s v="MINISTERIO DE SALUD Y PROTECCIÓN SOCIAL"/>
    <x v="0"/>
  </r>
  <r>
    <s v="CC"/>
    <s v="1098337528"/>
    <s v="GERALDINE  BUSTOS PORRAS"/>
    <x v="0"/>
    <x v="20"/>
    <s v="SALENTO"/>
    <s v="gbpgeraldine@gmail.com"/>
    <s v="SERVICIO NACIONAL DE APRENDIZAJE - SENA"/>
    <x v="0"/>
  </r>
  <r>
    <s v="CC"/>
    <s v="55163620"/>
    <s v="MARISOL  CASTAÑO ROJAS"/>
    <x v="0"/>
    <x v="25"/>
    <s v="NEIVA"/>
    <s v="seansum09@gmail.com"/>
    <s v="SERVICIO NACIONAL DE APRENDIZAJE - SENA"/>
    <x v="0"/>
  </r>
  <r>
    <s v="CC"/>
    <s v="41956300"/>
    <s v="LUZ ADRIANA VILLEGAS RODRIGUEZ"/>
    <x v="0"/>
    <x v="20"/>
    <s v="ARMENIA"/>
    <s v="luzavr@hotmail.com"/>
    <s v="SERVICIO NACIONAL DE APRENDIZAJE - SENA"/>
    <x v="0"/>
  </r>
  <r>
    <s v="CC"/>
    <s v="1077974642"/>
    <s v="JULIED DAYANA RAMIREZ ESPINOSA"/>
    <x v="0"/>
    <x v="3"/>
    <s v="VILLETA"/>
    <s v="dayana.ramirez.07@hotmail.com"/>
    <s v=""/>
    <x v="0"/>
  </r>
  <r>
    <s v="CC"/>
    <s v="32849935"/>
    <s v="LINA ELVA SULBARAN MEZA"/>
    <x v="4"/>
    <x v="4"/>
    <s v="BOGOTÁ D.C."/>
    <s v="lisume1226@hotmail.com"/>
    <s v=""/>
    <x v="0"/>
  </r>
  <r>
    <s v="CC"/>
    <s v="8764769"/>
    <s v="JORGE RAFAEL RODRIGUEZ LOPEZ"/>
    <x v="2"/>
    <x v="10"/>
    <s v="BARRANQUILLA"/>
    <s v="jorgerodriguezlopez31@gmail.com"/>
    <s v="MINISTERIO DE SALUD"/>
    <x v="0"/>
  </r>
  <r>
    <s v="CC"/>
    <s v="55304283"/>
    <s v="DUBERLY ESTHER CABRERA LOPEZ"/>
    <x v="2"/>
    <x v="10"/>
    <s v="BARRANQUILLA"/>
    <s v="camisergio05@hotmail.com"/>
    <s v="MINISTERIO DE SALUD"/>
    <x v="0"/>
  </r>
  <r>
    <s v="CC"/>
    <s v="1042422404"/>
    <s v="EMILIA ROSA GUTIERREZ ESCORCIA"/>
    <x v="2"/>
    <x v="1"/>
    <s v="LA CEJA"/>
    <s v="eguty24@hotmail.com"/>
    <s v="MINISTERIO DE SALUD"/>
    <x v="0"/>
  </r>
  <r>
    <s v="CC"/>
    <s v="41871384"/>
    <s v="SANDRA MILENA MOLINA VASQUEZ"/>
    <x v="0"/>
    <x v="20"/>
    <s v="LA TEBAIDA"/>
    <s v="samimova2181@hotmail.com"/>
    <s v="SERVICIO NACIONAL DE APRENDIZAJE - SENA"/>
    <x v="0"/>
  </r>
  <r>
    <s v="CC"/>
    <s v="33819183"/>
    <s v="SANDRA MILENA GONZALEZ CUELLAR"/>
    <x v="0"/>
    <x v="20"/>
    <s v="CALARCA"/>
    <s v="sandrita.gonzalez.cuellar@gmail.com"/>
    <s v="SERVICIO NACIONAL DE APRENDIZAJE - SENA"/>
    <x v="0"/>
  </r>
  <r>
    <s v="CC"/>
    <s v="1096040516"/>
    <s v="HINGRI DALLANA SOLARTE BOLAÑOS"/>
    <x v="0"/>
    <x v="20"/>
    <s v="LA TEBAIDA"/>
    <s v="solartedahian98@gmail.com"/>
    <s v="SERVICIO NACIONAL DE APRENDIZAJE - SENA"/>
    <x v="0"/>
  </r>
  <r>
    <s v="CC"/>
    <s v="1096041047"/>
    <s v="MARYCRUZ  LOPEZ CORTAZAR"/>
    <x v="0"/>
    <x v="20"/>
    <s v="LA TEBAIDA"/>
    <s v="ml6503453@gmail.com"/>
    <s v="SERVICIO NACIONAL DE APRENDIZAJE - SENA"/>
    <x v="0"/>
  </r>
  <r>
    <s v="CC"/>
    <s v="53911678"/>
    <s v="PAOLA ANDREA LOPEZ BUSTAMANTE"/>
    <x v="0"/>
    <x v="3"/>
    <s v="CHIA"/>
    <s v="andreabustamante.hgp@gmail.com"/>
    <s v="SERVICIO NACIONAL DE APRENDIZAJE - SENA"/>
    <x v="0"/>
  </r>
  <r>
    <s v="CC"/>
    <s v="1105676953"/>
    <s v="LAURA CATHERINE HERNANDEZ COLLAZOS"/>
    <x v="2"/>
    <x v="26"/>
    <s v="ESPINAL"/>
    <s v="laura_hernandez0912@hotmail.com"/>
    <s v="DEMANDA SOCIAL (SENA)"/>
    <x v="0"/>
  </r>
  <r>
    <s v="CC"/>
    <s v="52086337"/>
    <s v="MARGARITA MARIA SANTOS TRUJILLO"/>
    <x v="2"/>
    <x v="26"/>
    <s v="IBAGUÉ"/>
    <s v="margarita.santos@profamilia.org.co"/>
    <s v="DEMANDA SOCIAL (SENA)"/>
    <x v="0"/>
  </r>
  <r>
    <s v="CC"/>
    <s v="1110503276"/>
    <s v="YEISON ADOLFO CAMPOS GARCIA"/>
    <x v="2"/>
    <x v="26"/>
    <s v="IBAGUÉ"/>
    <s v="yacg2007@gmail.com"/>
    <s v="DEMANDA SOCIAL (SENA)"/>
    <x v="0"/>
  </r>
  <r>
    <s v="CC"/>
    <s v="1094427698"/>
    <s v="ASLY JULIETH PABON CORDOBA"/>
    <x v="4"/>
    <x v="19"/>
    <s v="DURANIA"/>
    <s v="aslypabon01@gmail.com"/>
    <s v="SECRETARIA SECCIONAL DE SALUD"/>
    <x v="0"/>
  </r>
  <r>
    <s v="CC"/>
    <s v="32090751"/>
    <s v="MARY LUZ SUAREZ ACEVEDO"/>
    <x v="0"/>
    <x v="1"/>
    <s v="AMALFI"/>
    <s v="marylusuar@gmail.com"/>
    <s v="SECRETARIA SECCIONAL DE SALUD"/>
    <x v="0"/>
  </r>
  <r>
    <s v="CC"/>
    <s v="1086358825"/>
    <s v="SANDRA LORENA MELO BURBANO"/>
    <x v="4"/>
    <x v="14"/>
    <s v="EL TAMBO"/>
    <s v="sandramelo133@hotmail.com"/>
    <s v="SECRETARIA SECCIONAL DE SALUD"/>
    <x v="0"/>
  </r>
  <r>
    <s v="CC"/>
    <s v="1040363829"/>
    <s v="KATERINE  CORDOBA QUINTO"/>
    <x v="4"/>
    <x v="1"/>
    <s v="ABEJORRAL"/>
    <s v="tentasion00@hotmail.com"/>
    <s v="SECRETARIA SECCIONAL DE SALUD"/>
    <x v="0"/>
  </r>
  <r>
    <s v="CC"/>
    <s v="1068668073"/>
    <s v="ROXANA PAOLA BRUNO SALABARRIA"/>
    <x v="0"/>
    <x v="5"/>
    <s v="CIÉNAGA DE ORO"/>
    <s v="apoyopairb@gmail.com"/>
    <s v="SERVICIO NACIONAL DE APRENDIZAJE - SENA"/>
    <x v="0"/>
  </r>
  <r>
    <s v="CC"/>
    <s v="63537701"/>
    <s v="YUDY ELIZABETH PEÑA CABALLERO"/>
    <x v="0"/>
    <x v="17"/>
    <s v="FLORIDABLANCA"/>
    <s v="chava03161975@hotmail.com"/>
    <s v="SERVICIO NACIONAL DE APRENDIZAJE - SENA"/>
    <x v="0"/>
  </r>
  <r>
    <s v="CC"/>
    <s v="1098691391"/>
    <s v="ADRIANA CAROLINA RUIZ PARRA"/>
    <x v="0"/>
    <x v="17"/>
    <s v="BUCARAMANGA"/>
    <s v="caritoruiz891@gmail.com"/>
    <s v="SERVICIO NACIONAL DE APRENDIZAJE - SENA"/>
    <x v="0"/>
  </r>
  <r>
    <s v="CC"/>
    <s v="1095821072"/>
    <s v="KAREN YURLEY FLOREZ LIZARAZO"/>
    <x v="0"/>
    <x v="17"/>
    <s v="BUCARAMANGA"/>
    <s v="karen.florez.lizarazo@gmail.com"/>
    <s v="SERVICIO NACIONAL DE APRENDIZAJE - SENA"/>
    <x v="0"/>
  </r>
  <r>
    <s v="CC"/>
    <s v="1097890473"/>
    <s v="MARCELA YINETH HERRERA CAMACHO"/>
    <x v="0"/>
    <x v="17"/>
    <s v="EL GUACAMAYO"/>
    <s v="mayiherrera96@gmail.com"/>
    <s v="SERVICIO NACIONAL DE APRENDIZAJE - SENA"/>
    <x v="0"/>
  </r>
  <r>
    <s v="CC"/>
    <s v="1098151527"/>
    <s v="MARTHA LUSBEY RUIZ CORDERO"/>
    <x v="0"/>
    <x v="17"/>
    <s v="CONCEPCIÓN"/>
    <s v="marthalusbeyruizcordero@hotmail.com"/>
    <s v="SERVICIO NACIONAL DE APRENDIZAJE - SENA"/>
    <x v="0"/>
  </r>
  <r>
    <s v="CC"/>
    <s v="30843965"/>
    <s v="VERUZKA DEL CARMEN MARTINEZ NORIEGA"/>
    <x v="0"/>
    <x v="9"/>
    <s v="CALAMAR"/>
    <s v="verumartinezn@hotmail.com"/>
    <s v="DEMANDA SOCIAL (SENA)"/>
    <x v="0"/>
  </r>
  <r>
    <s v="CC"/>
    <s v="23238634"/>
    <s v="IRIS MARIA JUNCO VEGA"/>
    <x v="0"/>
    <x v="9"/>
    <s v="VILLANUEVA"/>
    <s v="krlosvasquez718@gmail.com"/>
    <s v="DEMANDA SOCIAL (SENA)"/>
    <x v="0"/>
  </r>
  <r>
    <s v="CC"/>
    <s v="37579258"/>
    <s v="ADRIANA ESTHER OVIEDO LEMUS"/>
    <x v="0"/>
    <x v="9"/>
    <s v="CANTAGALLO"/>
    <s v="marcelanikoll_3014@hotmail.com"/>
    <s v="DEMANDA SOCIAL (SENA)"/>
    <x v="0"/>
  </r>
  <r>
    <s v="CC"/>
    <s v="52782583"/>
    <s v="YIRA MARCELA CADENA HERRERA"/>
    <x v="2"/>
    <x v="6"/>
    <s v="SABOYA"/>
    <s v="yiramarch@yahoo.com"/>
    <s v="SECRETARIA SECCIONAL DE SALUD"/>
    <x v="0"/>
  </r>
  <r>
    <s v="CC"/>
    <s v="1037948907"/>
    <s v="LAURA MANUELA SANCHEZ JIMENEZ"/>
    <x v="4"/>
    <x v="1"/>
    <s v="SAN CARLOS"/>
    <s v="manu210195@gmail.com"/>
    <s v="SECRETARIA SECCIONAL DE SALUD"/>
    <x v="0"/>
  </r>
  <r>
    <s v="CC"/>
    <s v="1152696572"/>
    <s v="LUISA MARIA HOYOS MOLINA"/>
    <x v="4"/>
    <x v="1"/>
    <s v="MEDELLÍN"/>
    <s v="luimoli18@gmail.com"/>
    <s v="SECRETARIA SECCIONAL DE SALUD"/>
    <x v="0"/>
  </r>
  <r>
    <s v="CC"/>
    <s v="33703917"/>
    <s v="BIBIANA INES TARAZONA RAMIREZ"/>
    <x v="0"/>
    <x v="17"/>
    <s v="GIRÓN"/>
    <s v="tarrito_1976@hotmail.com"/>
    <s v="SERVICIO NACIONAL DE APRENDIZAJE - SENA"/>
    <x v="0"/>
  </r>
  <r>
    <s v="CC"/>
    <s v="1095820228"/>
    <s v="DIANA LIZETH LOPEZ BERMUDEZ"/>
    <x v="0"/>
    <x v="17"/>
    <s v="FLORIDABLANCA"/>
    <s v="diaanalizzeth@gmail.com"/>
    <s v="SERVICIO NACIONAL DE APRENDIZAJE - SENA"/>
    <x v="0"/>
  </r>
  <r>
    <s v="CC"/>
    <s v="1102359413"/>
    <s v="LISDEY VIVIANA ORDUZ DELGADO"/>
    <x v="0"/>
    <x v="17"/>
    <s v="PIEDECUESTA"/>
    <s v="orduzdelgadolisdeyviviana@gmail.com"/>
    <s v="SERVICIO NACIONAL DE APRENDIZAJE - SENA"/>
    <x v="0"/>
  </r>
  <r>
    <s v="CC"/>
    <s v="60370059"/>
    <s v="LOLA ANEREYDA VARGAS SANTOS"/>
    <x v="0"/>
    <x v="17"/>
    <s v="BUCARAMANGA"/>
    <s v="lolavargas03@hotmail.com"/>
    <s v="SERVICIO NACIONAL DE APRENDIZAJE - SENA"/>
    <x v="0"/>
  </r>
  <r>
    <s v="CC"/>
    <s v="1140856123"/>
    <s v="WENDY LORAINE PEREZ HOYOS"/>
    <x v="2"/>
    <x v="10"/>
    <s v="BARRANQUILLA"/>
    <s v="wlperez3@misena.edu.co"/>
    <s v="ALCALDIA MUNICIPAL DE REPELON"/>
    <x v="0"/>
  </r>
  <r>
    <s v="CC"/>
    <s v="1143120864"/>
    <s v="YAINA YOICE POLO JARAMILLO"/>
    <x v="0"/>
    <x v="10"/>
    <s v="SOLEDAD"/>
    <s v="yoiceandnoly@hotmail.com"/>
    <s v="MINISTERIO DE SALUD Y PROTECCIÓN SOCIAL"/>
    <x v="0"/>
  </r>
  <r>
    <s v="CC"/>
    <s v="1048274493"/>
    <s v="KELLY JHOJANA MARRIAGA ARIZA"/>
    <x v="0"/>
    <x v="10"/>
    <s v="BARRANQUILLA"/>
    <s v="kellyjohannamarriagaariza@gmail.com"/>
    <s v="MINISTERIO DE SALUD Y PROTECCIÓN SOCIAL"/>
    <x v="0"/>
  </r>
  <r>
    <s v="CC"/>
    <s v="64478056"/>
    <s v="GLORIA MARIA VALDEZ GOMEZ"/>
    <x v="0"/>
    <x v="10"/>
    <s v="BARRANQUILLA"/>
    <s v="peggyvaldezg@hotmail.com"/>
    <s v="MINISTERIO DE SALUD Y PROTECCIÓN SOCIAL"/>
    <x v="0"/>
  </r>
  <r>
    <s v="CC"/>
    <s v="45548929"/>
    <s v="JULIE PATRICIA CASSIANI TEJEDOR"/>
    <x v="2"/>
    <x v="2"/>
    <s v="BUENAVENTURA"/>
    <s v="jucassianitejedor@gmail.com"/>
    <s v="DEMANDA SOCIAL (SENA)"/>
    <x v="0"/>
  </r>
  <r>
    <s v="CC"/>
    <s v="1047374997"/>
    <s v="ANA ELISA MONTES COSTA"/>
    <x v="2"/>
    <x v="9"/>
    <s v="CARTAGENA"/>
    <s v="joanpuram1102@outlook.com"/>
    <s v="DEMANDA SOCIAL (SENA)"/>
    <x v="0"/>
  </r>
  <r>
    <s v="CC"/>
    <s v="1128053467"/>
    <s v="YULIBETH  MARTINEZ ARZUZA"/>
    <x v="0"/>
    <x v="9"/>
    <s v="CARTAGENA"/>
    <s v="martinezarzuzayulibeth@gmail.com"/>
    <s v="DEMANDA SOCIAL (SENA)"/>
    <x v="0"/>
  </r>
  <r>
    <s v="CC"/>
    <s v="1068809495"/>
    <s v="KARINA SOLEY MARTINEZ SOTELO"/>
    <x v="0"/>
    <x v="5"/>
    <s v="VALENCIA"/>
    <s v="karinasoley1730@gmail.com"/>
    <s v="SERVICIO NACIONAL DE APRENDIZAJE - SENA"/>
    <x v="0"/>
  </r>
  <r>
    <s v="CC"/>
    <s v="50861501"/>
    <s v="CARMEN PATRICIA GUZMAN PAYARES"/>
    <x v="0"/>
    <x v="5"/>
    <s v="VALENCIA"/>
    <s v="pai-valencia@hotmail.com"/>
    <s v="SERVICIO NACIONAL DE APRENDIZAJE - SENA"/>
    <x v="0"/>
  </r>
  <r>
    <s v="CC"/>
    <s v="1066731448"/>
    <s v="YINA PAOLA HOYOS SIMANCA"/>
    <x v="0"/>
    <x v="5"/>
    <s v="PLANETA RICA"/>
    <s v="yinapao2014@hotmail.com"/>
    <s v="SERVICIO NACIONAL DE APRENDIZAJE - SENA"/>
    <x v="0"/>
  </r>
  <r>
    <s v="CC"/>
    <s v="25809649"/>
    <s v="ANA FRANCISCA ORTEGA MARTINEZ"/>
    <x v="0"/>
    <x v="5"/>
    <s v="AYAPEL"/>
    <s v="anafortegam0214@gmail.com"/>
    <s v="SERVICIO NACIONAL DE APRENDIZAJE - SENA"/>
    <x v="0"/>
  </r>
  <r>
    <s v="CC"/>
    <s v="26201477"/>
    <s v="ABEDEMAIDA  PALOMEQUE GARCIA"/>
    <x v="0"/>
    <x v="5"/>
    <s v="MONTERÍA"/>
    <s v="abeyivi@gmail.com"/>
    <s v="SERVICIO NACIONAL DE APRENDIZAJE - SENA"/>
    <x v="0"/>
  </r>
  <r>
    <s v="CC"/>
    <s v="1037627541"/>
    <s v="LISETH YURANY TORRES GUERRA"/>
    <x v="4"/>
    <x v="1"/>
    <s v="MEDELLÍN"/>
    <s v="liztorresg1993@gmail.com"/>
    <s v="SECRETARIA SECCIONAL DE SALUD"/>
    <x v="0"/>
  </r>
  <r>
    <s v="CC"/>
    <s v="1037640145"/>
    <s v="VALERIA ALEJANDRA ROJAS CASTAÑEDA"/>
    <x v="4"/>
    <x v="1"/>
    <s v="ITAGUÍ"/>
    <s v="valeriarc01@outlook.com"/>
    <s v="SECRETARIA SECCIONAL DE SALUD"/>
    <x v="0"/>
  </r>
  <r>
    <s v="CC"/>
    <s v="1044621281"/>
    <s v="ELIANA MARIA JULIO GUERRERO"/>
    <x v="0"/>
    <x v="10"/>
    <s v="BARRANQUILLA"/>
    <s v="elianamajulio1@gmail.com"/>
    <s v="MINISTERIO DE SALUD Y PROTECCIÓN SOCIAL"/>
    <x v="0"/>
  </r>
  <r>
    <s v="CC"/>
    <s v="1045725182"/>
    <s v="JANETH ANDREA GOMEZ CLAVIJO"/>
    <x v="0"/>
    <x v="10"/>
    <s v="BARRANQUILLA"/>
    <s v="jagomezclavijo01@gmail.com"/>
    <s v="MINISTERIO DE SALUD Y PROTECCIÓN SOCIAL"/>
    <x v="0"/>
  </r>
  <r>
    <s v="CC"/>
    <s v="1114060126"/>
    <s v="NATHALY  HERNANDEZ CASTRILLON"/>
    <x v="4"/>
    <x v="2"/>
    <s v="TULUÁ"/>
    <s v="nathaly0522hernandez@hotmail.com"/>
    <s v="SECRETARIA SECCIONAL DE SALUD"/>
    <x v="0"/>
  </r>
  <r>
    <s v="CC"/>
    <s v="1140819259"/>
    <s v="SANDRA PAOLA MURCIA LINDARTE"/>
    <x v="2"/>
    <x v="10"/>
    <s v="BARRANQUILLA"/>
    <s v="sandra890208@hotmail.com"/>
    <s v="ALCALDIA MUNICIPAL DE REPELON"/>
    <x v="0"/>
  </r>
  <r>
    <s v="CC"/>
    <s v="1143117606"/>
    <s v="YESENIA  MANJARREZ MANGONEZ"/>
    <x v="4"/>
    <x v="10"/>
    <s v="BARRANQUILLA"/>
    <s v="yeseniamanjarrez72@gmail.com"/>
    <s v="CLINICA PORTOAZUL S.A"/>
    <x v="0"/>
  </r>
  <r>
    <s v="CC"/>
    <s v="1045673770"/>
    <s v="MAYERLY MARIA MUVDI ARBOLEDA"/>
    <x v="4"/>
    <x v="10"/>
    <s v="BARRANQUILLA"/>
    <s v="mayerli_laangelita@hotmail.com"/>
    <s v="CLINICA PORTOAZUL S.A"/>
    <x v="0"/>
  </r>
  <r>
    <s v="CC"/>
    <s v="22734660"/>
    <s v="SAUDITH HERAZO MARIN "/>
    <x v="4"/>
    <x v="10"/>
    <s v="BARRANQUILLA"/>
    <s v="saudith677@hotmail.com"/>
    <s v="CLINICA PORTOAZUL S.A"/>
    <x v="0"/>
  </r>
  <r>
    <s v="CC"/>
    <s v="1067959286"/>
    <s v="MARA MILENA RUIZ SOTELO"/>
    <x v="0"/>
    <x v="5"/>
    <s v="MONTERÍA"/>
    <s v="ruizmara861@gmail.com"/>
    <s v="SERVICIO NACIONAL DE APRENDIZAJE - SENA"/>
    <x v="0"/>
  </r>
  <r>
    <s v="CC"/>
    <s v="1073992820"/>
    <s v="YESI PAOLA ORTEGA FABRA"/>
    <x v="0"/>
    <x v="3"/>
    <s v="FACATATIVÁ"/>
    <s v="ye-sior@hotmail.com"/>
    <s v="SERVICIO NACIONAL DE APRENDIZAJE - SENA"/>
    <x v="0"/>
  </r>
  <r>
    <s v="CC"/>
    <s v="1072260381"/>
    <s v="JORGE RICARDO TURIZO AVILEZ"/>
    <x v="0"/>
    <x v="5"/>
    <s v="CHINU"/>
    <s v="turizojorge2015@gmail.com"/>
    <s v="SERVICIO NACIONAL DE APRENDIZAJE - SENA"/>
    <x v="0"/>
  </r>
  <r>
    <s v="CC"/>
    <s v="30662088"/>
    <s v="MARI LUZ DIAZ MESTRA"/>
    <x v="0"/>
    <x v="5"/>
    <s v="LORICA"/>
    <s v="madimemad@hotmail.com"/>
    <s v="SERVICIO NACIONAL DE APRENDIZAJE - SENA"/>
    <x v="0"/>
  </r>
  <r>
    <s v="CC"/>
    <s v="1193330503"/>
    <s v="LILIANA ANDREA BALLESTEROS BALLESTEROS"/>
    <x v="0"/>
    <x v="5"/>
    <s v="LORICA"/>
    <s v="liliandreballes21@hotmail.com"/>
    <s v="SERVICIO NACIONAL DE APRENDIZAJE - SENA"/>
    <x v="0"/>
  </r>
  <r>
    <s v="CC"/>
    <s v="44151482"/>
    <s v="YENIFER  AHUMADA SANTANDER"/>
    <x v="0"/>
    <x v="10"/>
    <s v="BARANOA"/>
    <s v="yeniahsa@sura.com.co"/>
    <s v="MINISTERIO DE SALUD Y PROTECCIÓN SOCIAL"/>
    <x v="0"/>
  </r>
  <r>
    <s v="CC"/>
    <s v="1093223881"/>
    <s v="DAIHANA  LOAIZA GIRALDO"/>
    <x v="4"/>
    <x v="23"/>
    <s v="SANTA ROSA DE CABAL"/>
    <s v="daihanaloaiza1994@gmail.com"/>
    <s v="SECRETARIA SECCIONAL DE SALUD"/>
    <x v="0"/>
  </r>
  <r>
    <s v="CC"/>
    <s v="1035421326"/>
    <s v="DALLANA VANESA GRACIANO OSPINA"/>
    <x v="4"/>
    <x v="1"/>
    <s v="COPACABANA"/>
    <s v="dayanitavane@gmail.com"/>
    <s v="SECRETARIA SECCIONAL DE SALUD"/>
    <x v="0"/>
  </r>
  <r>
    <s v="CC"/>
    <s v="1040181196"/>
    <s v="YURY ANDREA VALENCIA OROZCO"/>
    <x v="4"/>
    <x v="1"/>
    <s v="RETIRO"/>
    <s v="yuryavalencia@gmail.com"/>
    <s v="SECRETARIA SECCIONAL DE SALUD"/>
    <x v="0"/>
  </r>
  <r>
    <s v="CC"/>
    <s v="39311144"/>
    <s v="YULIS  CUESTA CEREN"/>
    <x v="4"/>
    <x v="1"/>
    <s v="APARTADÓ"/>
    <s v="yupacu95@hotmail.com"/>
    <s v="SECRETARIA SECCIONAL DE SALUD"/>
    <x v="0"/>
  </r>
  <r>
    <s v="CC"/>
    <s v="80387911"/>
    <s v="JUAN CARLOS GALINDO BONILLA"/>
    <x v="5"/>
    <x v="3"/>
    <s v="EL COLEGIO"/>
    <s v="jgalindobonilla@gmail.com"/>
    <s v="SECRETARIA SECCIONAL DE SALUD"/>
    <x v="0"/>
  </r>
  <r>
    <s v="CC"/>
    <s v="32875484"/>
    <s v="GERLY  ZABALA NIEBLES"/>
    <x v="0"/>
    <x v="10"/>
    <s v="SOLEDAD"/>
    <s v="gerlyzabala@hotmail.com"/>
    <s v="MINISTERIO DE SALUD Y PROTECCIÓN SOCIAL"/>
    <x v="0"/>
  </r>
  <r>
    <s v="CC"/>
    <s v="72357307"/>
    <s v="JOSE DOMINGO DONCEL GALEZZO"/>
    <x v="0"/>
    <x v="10"/>
    <s v="BARRANQUILLA"/>
    <s v="josegalezzo@hotmail.com"/>
    <s v="MINISTERIO DE SALUD Y PROTECCIÓN SOCIAL"/>
    <x v="0"/>
  </r>
  <r>
    <s v="CC"/>
    <s v="1067922618"/>
    <s v="PAULA ANDREA DIAZ MONTERROSA"/>
    <x v="0"/>
    <x v="5"/>
    <s v="MONTERÍA"/>
    <s v="paulitadmon@hotmail.com"/>
    <s v="SERVICIO NACIONAL DE APRENDIZAJE - SENA"/>
    <x v="0"/>
  </r>
  <r>
    <s v="CC"/>
    <s v="1067904690"/>
    <s v="SANTIAGO JOSE MONTES OSPINA"/>
    <x v="0"/>
    <x v="5"/>
    <s v="MONTERÍA"/>
    <s v="santimontes2409@outlook.es"/>
    <s v="SERVICIO NACIONAL DE APRENDIZAJE - SENA"/>
    <x v="0"/>
  </r>
  <r>
    <s v="CC"/>
    <s v="39284999"/>
    <s v="YENY PATRICIA CARDENAS MELENDRES"/>
    <x v="0"/>
    <x v="5"/>
    <s v="MONTELIBANO"/>
    <s v="fda332001@hotmail.com"/>
    <s v="SERVICIO NACIONAL DE APRENDIZAJE - SENA"/>
    <x v="0"/>
  </r>
  <r>
    <s v="CC"/>
    <s v="1233339712"/>
    <s v="MARIA JOSE VILLALOBOS GOMEZ"/>
    <x v="0"/>
    <x v="5"/>
    <s v="MONTERÍA"/>
    <s v="mariajosevillalobosgomez0@gmail.com"/>
    <s v="SERVICIO NACIONAL DE APRENDIZAJE - SENA"/>
    <x v="0"/>
  </r>
  <r>
    <s v="CC"/>
    <s v="21424345"/>
    <s v="DORIS EDITH PEREZ POSADA"/>
    <x v="4"/>
    <x v="1"/>
    <s v="MEDELLÍN"/>
    <s v="seweimar06@gmail.com"/>
    <s v="SECRETARIA SECCIONAL DE SALUD"/>
    <x v="0"/>
  </r>
  <r>
    <s v="CC"/>
    <s v="37390218"/>
    <s v="CARMEN ELENA MADRID TRIGOS"/>
    <x v="0"/>
    <x v="19"/>
    <s v="CÚCUTA"/>
    <s v="madrid.12@hotmail.com"/>
    <s v="MINISTERIO DE SALUD Y PROTECCIÓN SOCIAL"/>
    <x v="0"/>
  </r>
  <r>
    <s v="CC"/>
    <s v="28387681"/>
    <s v="MAIRA ALEJANDRA JAIMES SUAREZ"/>
    <x v="0"/>
    <x v="17"/>
    <s v="SAN JOSÉ MIRANDA"/>
    <s v="ledijasu4@hotmail.com"/>
    <s v="SERVICIO NACIONAL DE APRENDIZAJE - SENA"/>
    <x v="0"/>
  </r>
  <r>
    <s v="CC"/>
    <s v="1098789127"/>
    <s v="JULIO ANDRES AMADO GARCIA"/>
    <x v="0"/>
    <x v="17"/>
    <s v="BUCARAMANGA"/>
    <s v="andresg2796@hotmail.com"/>
    <s v="SERVICIO NACIONAL DE APRENDIZAJE - SENA"/>
    <x v="0"/>
  </r>
  <r>
    <s v="CC"/>
    <s v="37651772"/>
    <s v="SANDRA MILENA PEÑALOZA VARGAS"/>
    <x v="0"/>
    <x v="17"/>
    <s v="SAN VICENTE DE CHUCURI"/>
    <s v="sandramilena680@hotmail.com"/>
    <s v="SERVICIO NACIONAL DE APRENDIZAJE - SENA"/>
    <x v="0"/>
  </r>
  <r>
    <s v="CC"/>
    <s v="1110472552"/>
    <s v="YURY TATIANA MENA BAYONA"/>
    <x v="0"/>
    <x v="17"/>
    <s v="BUCARAMANGA"/>
    <s v="yutaba_0913@hotmail.com"/>
    <s v="SERVICIO NACIONAL DE APRENDIZAJE - SENA"/>
    <x v="0"/>
  </r>
  <r>
    <s v="CC"/>
    <s v="1093751901"/>
    <s v="ISAMAR  GOMEZ RAMIREZ"/>
    <x v="0"/>
    <x v="19"/>
    <s v="CÚCUTA"/>
    <s v="isapolfe_12@hotmail.com"/>
    <s v="SERVICIO NACIONAL DE APRENDIZAJE - SENA"/>
    <x v="0"/>
  </r>
  <r>
    <s v="CC"/>
    <s v="1096040269"/>
    <s v="YURANI ANDREA GAMBOA MUÑOZ"/>
    <x v="0"/>
    <x v="20"/>
    <s v="LA TEBAIDA"/>
    <s v="yuranigamboa0225@gmail.com"/>
    <s v="SERVICIO NACIONAL DE APRENDIZAJE - SENA"/>
    <x v="0"/>
  </r>
  <r>
    <s v="CC"/>
    <s v="1096034366"/>
    <s v="LEIDY YOANA CAMARGO GRAJALES"/>
    <x v="0"/>
    <x v="20"/>
    <s v="LA TEBAIDA"/>
    <s v="cmnieto34@gmail.com"/>
    <s v="SERVICIO NACIONAL DE APRENDIZAJE - SENA"/>
    <x v="0"/>
  </r>
  <r>
    <s v="CC"/>
    <s v="24499773"/>
    <s v="CLAUDIA PATRICIA RUIZ "/>
    <x v="0"/>
    <x v="20"/>
    <s v="LA TEBAIDA"/>
    <s v="claudiapruiz52@gmail.com"/>
    <s v="SERVICIO NACIONAL DE APRENDIZAJE - SENA"/>
    <x v="0"/>
  </r>
  <r>
    <s v="CC"/>
    <s v="1097037524"/>
    <s v="MARIA ALEJANDRA VILLEGAS CHICA"/>
    <x v="0"/>
    <x v="20"/>
    <s v="QUIMBAYA"/>
    <s v="lidaramirez66@hotmail.com"/>
    <s v="SERVICIO NACIONAL DE APRENDIZAJE - SENA"/>
    <x v="0"/>
  </r>
  <r>
    <s v="CC"/>
    <s v="41870890"/>
    <s v="MARIA DILENY LOPEZ GOMEZ"/>
    <x v="0"/>
    <x v="20"/>
    <s v="LA TEBAIDA"/>
    <s v="dilensitaxz@hotmail.es"/>
    <s v="SERVICIO NACIONAL DE APRENDIZAJE - SENA"/>
    <x v="0"/>
  </r>
  <r>
    <s v="CC"/>
    <s v="45507161"/>
    <s v="LEONOR  OROZCO BELTRAN"/>
    <x v="0"/>
    <x v="9"/>
    <s v="VILLANUEVA"/>
    <s v="pechiperalta18@gmail.com"/>
    <s v="DEMANDA SOCIAL (SENA)"/>
    <x v="0"/>
  </r>
  <r>
    <s v="CC"/>
    <s v="1007238068"/>
    <s v="JERIS KATHERINE MARIN OSORIO"/>
    <x v="4"/>
    <x v="1"/>
    <s v="SONSÓN"/>
    <s v="katherinemarinosorio@gmail.com"/>
    <s v="DEMANDA SOCIAL PROGRAMAS DE SALUD"/>
    <x v="0"/>
  </r>
  <r>
    <s v="CC"/>
    <s v="1128385316"/>
    <s v="LILIANA AMPARO SALAS HERRERA"/>
    <x v="4"/>
    <x v="1"/>
    <s v="URRAO"/>
    <s v="lilive1987@gmail.com"/>
    <s v="DEMANDA SOCIAL PROGRAMAS DE SALUD"/>
    <x v="0"/>
  </r>
  <r>
    <s v="CC"/>
    <s v="1001762830"/>
    <s v="YURLEI DANIELA COSSIO SEPULVEDA"/>
    <x v="4"/>
    <x v="1"/>
    <s v="URRAO"/>
    <s v="ydcossio0@misena.edu.co"/>
    <s v="DEMANDA SOCIAL PROGRAMAS DE SALUD"/>
    <x v="0"/>
  </r>
  <r>
    <s v="CC"/>
    <s v="1039048778"/>
    <s v="FRANCENY  RESTREPO RUIZ"/>
    <x v="4"/>
    <x v="1"/>
    <s v="MONTEBELLO"/>
    <s v="franmariavale07@gmail.com"/>
    <s v="DEMANDA SOCIAL PROGRAMAS DE SALUD"/>
    <x v="0"/>
  </r>
  <r>
    <s v="CC"/>
    <s v="1042067192"/>
    <s v="JENNI MILENA ACEVEDO VELEZ"/>
    <x v="4"/>
    <x v="1"/>
    <s v="SANTA BÁRBARA"/>
    <s v="jennimilena094@gmail.com"/>
    <s v="DEMANDA SOCIAL PROGRAMAS DE SALUD"/>
    <x v="0"/>
  </r>
  <r>
    <s v="CC"/>
    <s v="1063958573"/>
    <s v="YURLEY KATHERINE LEAL GONZALEZ"/>
    <x v="0"/>
    <x v="27"/>
    <s v="BOSCONIA"/>
    <s v="katherineleales@hotmail.com"/>
    <s v="MINISTERIO DE SALUD Y PROTECCIÓN SOCIAL"/>
    <x v="0"/>
  </r>
  <r>
    <s v="CC"/>
    <s v="49755590"/>
    <s v="MAIRA ALEANDRA ROMERO LOZANO"/>
    <x v="0"/>
    <x v="27"/>
    <s v="MANAURE BAJO CESAR"/>
    <s v="mairaalejandra051@hotmail.com"/>
    <s v="MINISTERIO DE SALUD Y PROTECCIÓN SOCIAL"/>
    <x v="0"/>
  </r>
  <r>
    <s v="CC"/>
    <s v="1079933602"/>
    <s v="ALEXANDER  MOZO RODRIGUEZ"/>
    <x v="0"/>
    <x v="15"/>
    <s v="PIVIJAY"/>
    <s v="my100series@gmail.com"/>
    <s v="MINISTERIO DE SALUD Y PROTECCIÓN SOCIAL"/>
    <x v="0"/>
  </r>
  <r>
    <s v="CC"/>
    <s v="49787928"/>
    <s v="KILCA MARIA ARROYO HERNANDEZ"/>
    <x v="0"/>
    <x v="27"/>
    <s v="VALLEDUPAR"/>
    <s v="kilkamaria@hotmail.com"/>
    <s v="MINISTERIO DE SALUD Y PROTECCIÓN SOCIAL"/>
    <x v="0"/>
  </r>
  <r>
    <s v="CC"/>
    <s v="1042418713"/>
    <s v="LILIBETH PATRICIA RODRIGUEZ DE LA CRUZ"/>
    <x v="0"/>
    <x v="10"/>
    <s v="BARRANQUILLA"/>
    <s v="jeyli-2@hotmail.com"/>
    <s v="MINISTERIO DE SALUD Y PROTECCIÓN SOCIAL"/>
    <x v="0"/>
  </r>
  <r>
    <s v="CC"/>
    <s v="1140866376"/>
    <s v="MARIANA DEL CARMEN OLIVEROS DIAZ"/>
    <x v="0"/>
    <x v="10"/>
    <s v="BARRANQUILLA"/>
    <s v="marianaoliverosdiaz@hotmail.com"/>
    <s v="MINISTERIO DE SALUD Y PROTECCIÓN SOCIAL"/>
    <x v="0"/>
  </r>
  <r>
    <s v="CC"/>
    <s v="60293505"/>
    <s v="MARIA DEL CARMEN RODRIGUEZ FERNANDEZ"/>
    <x v="0"/>
    <x v="19"/>
    <s v="CÚCUTA"/>
    <s v="mdcr958@hotmail.com"/>
    <s v="MINISTERIO DE SALUD Y PROTECCIÓN SOCIAL"/>
    <x v="0"/>
  </r>
  <r>
    <s v="CC"/>
    <s v="60422674"/>
    <s v="CLAUDIA PATRICIA DIAZ ESPINOSA"/>
    <x v="0"/>
    <x v="19"/>
    <s v="LOS PATIOS"/>
    <s v="claudiade.0913@hotmail.com"/>
    <s v="MINISTERIO DE SALUD Y PROTECCIÓN SOCIAL"/>
    <x v="0"/>
  </r>
  <r>
    <s v="CC"/>
    <s v="26175014"/>
    <s v="MILADYS MERCEDES PEREZ NEGRETE"/>
    <x v="2"/>
    <x v="5"/>
    <s v="SAN PELAYO"/>
    <s v="miladysperezn@yahoo.es"/>
    <s v="SERVICIO NACIONAL DE APRENDIZAJE - SENA"/>
    <x v="0"/>
  </r>
  <r>
    <s v="CC"/>
    <s v="50845651"/>
    <s v="SOL MARIA GONZALEZ MADERA"/>
    <x v="2"/>
    <x v="5"/>
    <s v="CIÉNAGA DE ORO"/>
    <s v="mipaso102@hotmail.com"/>
    <s v="SERVICIO NACIONAL DE APRENDIZAJE - SENA"/>
    <x v="0"/>
  </r>
  <r>
    <s v="CC"/>
    <s v="30687642"/>
    <s v="VIVIANA MARCELA RODRIGUEZ MADRID"/>
    <x v="0"/>
    <x v="5"/>
    <s v="MONTERÍA"/>
    <s v="santi21vivi@yahoo.com"/>
    <s v="SERVICIO NACIONAL DE APRENDIZAJE - SENA"/>
    <x v="0"/>
  </r>
  <r>
    <s v="CC"/>
    <s v="1003189687"/>
    <s v="MARIA JOSE GUILLIN RAMOS"/>
    <x v="0"/>
    <x v="5"/>
    <s v="CERETÉ"/>
    <s v="mayito_ramos97@hotmail.com"/>
    <s v="SERVICIO NACIONAL DE APRENDIZAJE - SENA"/>
    <x v="0"/>
  </r>
  <r>
    <s v="CC"/>
    <s v="1066569400"/>
    <s v="KELLYS MARIA RODRIGUEZ CASTILLO"/>
    <x v="0"/>
    <x v="5"/>
    <s v="LA APARTADA"/>
    <s v="kellysmrodriguez@hotmail.com"/>
    <s v="SERVICIO NACIONAL DE APRENDIZAJE - SENA"/>
    <x v="0"/>
  </r>
  <r>
    <s v="CC"/>
    <s v="60296368"/>
    <s v="MARIA ENCARNACION MURILLO CASTILLO"/>
    <x v="0"/>
    <x v="17"/>
    <s v="PIEDECUESTA"/>
    <s v="mariaemurillo@gmail.com"/>
    <s v="SERVICIO NACIONAL DE APRENDIZAJE - SENA"/>
    <x v="0"/>
  </r>
  <r>
    <s v="CC"/>
    <s v="63545569"/>
    <s v="JASVEYDY ELIANA CADENA ARROYO"/>
    <x v="0"/>
    <x v="9"/>
    <s v="CANTAGALLO"/>
    <s v="eliana8403@gmail.com"/>
    <s v="SERVICIO NACIONAL DE APRENDIZAJE - SENA"/>
    <x v="0"/>
  </r>
  <r>
    <s v="CC"/>
    <s v="37329588"/>
    <s v="DUBIS BELSAVED LOPEZ ORTIZ"/>
    <x v="0"/>
    <x v="19"/>
    <s v="OCAÑA"/>
    <s v="dubislopez7522@hotmail.com"/>
    <s v="MINISTERIO DE SALUD Y PROTECCIÓN SOCIAL"/>
    <x v="0"/>
  </r>
  <r>
    <s v="CC"/>
    <s v="1090420334"/>
    <s v="LAURA LICETH PEREZ PACHECO"/>
    <x v="0"/>
    <x v="19"/>
    <s v="ABREGO"/>
    <s v="lauraliceth58@gmail.com"/>
    <s v="MINISTERIO DE SALUD Y PROTECCIÓN SOCIAL"/>
    <x v="0"/>
  </r>
  <r>
    <s v="CC"/>
    <s v="37332183"/>
    <s v="LEILA  LOPEZ CASTELLANOS"/>
    <x v="0"/>
    <x v="19"/>
    <s v="OCAÑA"/>
    <s v="leilocas2078@hotmail.com"/>
    <s v="MINISTERIO DE SALUD Y PROTECCIÓN SOCIAL"/>
    <x v="0"/>
  </r>
  <r>
    <s v="CC"/>
    <s v="1090432777"/>
    <s v="MILENA CAROLINA OLIVARES MORA"/>
    <x v="0"/>
    <x v="19"/>
    <s v="CÚCUTA"/>
    <s v="carolyn1319@hotmail.com"/>
    <s v="MINISTERIO DE SALUD Y PROTECCIÓN SOCIAL"/>
    <x v="0"/>
  </r>
  <r>
    <s v="CC"/>
    <s v="1053830972"/>
    <s v="LEIDY JOHANA CORREDOR ORTIZ"/>
    <x v="2"/>
    <x v="13"/>
    <s v="MANIZALES"/>
    <s v="leidy.corredor@ucm.edu.co"/>
    <s v="DEMANDA SOCIAL (SENA)"/>
    <x v="0"/>
  </r>
  <r>
    <s v="CC"/>
    <s v="37393798"/>
    <s v="ANDREA KATERINE HIGUERA CRESPO"/>
    <x v="0"/>
    <x v="19"/>
    <s v="CÚCUTA"/>
    <s v="andre_393@outlook.com"/>
    <s v="MINISTERIO DE SALUD Y PROTECCIÓN SOCIAL"/>
    <x v="0"/>
  </r>
  <r>
    <s v="CC"/>
    <s v="60397012"/>
    <s v="YORLEY  ALBA RODRIGUEZ"/>
    <x v="0"/>
    <x v="19"/>
    <s v="CÚCUTA"/>
    <s v="yorleyalba@hotmail.com"/>
    <s v="MINISTERIO DE SALUD Y PROTECCIÓN SOCIAL"/>
    <x v="0"/>
  </r>
  <r>
    <s v="CC"/>
    <s v="1065639573"/>
    <s v="ANDRY LORENA ASCANIO CHONA"/>
    <x v="4"/>
    <x v="27"/>
    <s v="PUEBLO BELLO"/>
    <s v="an_lorena92@hotmail.com"/>
    <s v="MINISTERIO DE SALUD Y PROTECCIÓN SOCIAL"/>
    <x v="0"/>
  </r>
  <r>
    <s v="CC"/>
    <s v="49782026"/>
    <s v="DAMARY ESTHER BARANDICA JIMENEZ"/>
    <x v="0"/>
    <x v="27"/>
    <s v="VALLEDUPAR"/>
    <s v="damarybarandica06@hotmail.com"/>
    <s v="MINISTERIO DE SALUD Y PROTECCIÓN SOCIAL"/>
    <x v="0"/>
  </r>
  <r>
    <s v="CC"/>
    <s v="49743551"/>
    <s v="ROSA JOSEFA PARDO HASSIZ"/>
    <x v="0"/>
    <x v="27"/>
    <s v="VALLEDUPAR"/>
    <s v="rosapardo64578@gmail.com"/>
    <s v="MINISTERIO DE SALUD Y PROTECCIÓN SOCIAL"/>
    <x v="0"/>
  </r>
  <r>
    <s v="CC"/>
    <s v="39544108"/>
    <s v="ALBA ROCIO BENAVIDES CORONADO"/>
    <x v="0"/>
    <x v="3"/>
    <s v="VILLETA"/>
    <s v="alrosy20@hotmail.com"/>
    <s v=""/>
    <x v="0"/>
  </r>
  <r>
    <s v="CC"/>
    <s v="22601279"/>
    <s v="ELENA DEL CARMEN ORTIZ RIES"/>
    <x v="0"/>
    <x v="10"/>
    <s v="SUÁN"/>
    <s v="thugorditahermosaelena@gmail.com"/>
    <s v="MINISTERIO DE SALUD Y PROTECCIÓN SOCIAL"/>
    <x v="0"/>
  </r>
  <r>
    <s v="CC"/>
    <s v="1098745605"/>
    <s v="MARIA ANGELICA BECERRA CASTRO"/>
    <x v="0"/>
    <x v="17"/>
    <s v="PIEDECUESTA"/>
    <s v="angelik3006@hotmail.com"/>
    <s v="SERVICIO NACIONAL DE APRENDIZAJE - SENA"/>
    <x v="0"/>
  </r>
  <r>
    <s v="CC"/>
    <s v="1036671014"/>
    <s v="YEIMY ALEJANDRA ACEVEDO LOPEZ"/>
    <x v="4"/>
    <x v="1"/>
    <s v="ITAGUÍ"/>
    <s v="acevedolopezalejandra@gmail.com"/>
    <s v="SECRETARIA SECCIONAL DE SALUD"/>
    <x v="0"/>
  </r>
  <r>
    <s v="CC"/>
    <s v="1102718315"/>
    <s v="DIANA MARCELA RUEDA JAIMES"/>
    <x v="0"/>
    <x v="17"/>
    <s v="SAN VICENTE DE CHUCURI"/>
    <s v="marcelarueda07@gmail.com"/>
    <s v="SERVICIO NACIONAL DE APRENDIZAJE - SENA"/>
    <x v="0"/>
  </r>
  <r>
    <s v="CC"/>
    <s v="37575590"/>
    <s v="MARIA ANGELICA ROJAS ALVAREZ"/>
    <x v="0"/>
    <x v="17"/>
    <s v="BARRANCABERMEJA"/>
    <s v="m.angelicarojas1411@gmail.com"/>
    <s v="SERVICIO NACIONAL DE APRENDIZAJE - SENA"/>
    <x v="0"/>
  </r>
  <r>
    <s v="CC"/>
    <s v="1098752784"/>
    <s v="NATALIA KATERINE RUEDA LOPEZ"/>
    <x v="0"/>
    <x v="17"/>
    <s v="GIRÓN"/>
    <s v="nakate.rueda@gmail.com"/>
    <s v="SERVICIO NACIONAL DE APRENDIZAJE - SENA"/>
    <x v="0"/>
  </r>
  <r>
    <s v="CC"/>
    <s v="28138879"/>
    <s v="MAYERLY  PUERTO LOZANO"/>
    <x v="0"/>
    <x v="17"/>
    <s v="SAN VICENTE DE CHUCURI"/>
    <s v="mayep_01@outlook.es"/>
    <s v="SERVICIO NACIONAL DE APRENDIZAJE - SENA"/>
    <x v="0"/>
  </r>
  <r>
    <s v="CC"/>
    <s v="63472253"/>
    <s v="SANDRA MILENA JAIMES RODRIGUEZ"/>
    <x v="0"/>
    <x v="17"/>
    <s v="SAN VICENTE DE CHUCURI"/>
    <s v="smjr_10@hotmail.com"/>
    <s v="SERVICIO NACIONAL DE APRENDIZAJE - SENA"/>
    <x v="0"/>
  </r>
  <r>
    <s v="CC"/>
    <s v="1063279961"/>
    <s v="GILMA PATRICIA MORALES LOBO"/>
    <x v="4"/>
    <x v="6"/>
    <s v="PUERTO BOYACÁ"/>
    <s v="gmoraleslobos@gmail.com"/>
    <s v="SECRETARIA SECCIONAL DE SALUD"/>
    <x v="0"/>
  </r>
  <r>
    <s v="CC"/>
    <s v="1036667296"/>
    <s v="MARIA CAMILA RESTREPO CASTAÑO"/>
    <x v="2"/>
    <x v="1"/>
    <s v="ITAGÜÍ"/>
    <s v="macares96@gmail.com"/>
    <s v="SECRETARIA SECCIONAL DE SALUD"/>
    <x v="0"/>
  </r>
  <r>
    <s v="CC"/>
    <s v="36301496"/>
    <s v="LEIDY JOHANA FERNANDEZ NARVAEZ"/>
    <x v="2"/>
    <x v="25"/>
    <s v="NEIVA"/>
    <s v="leidy_j1404@hotmail.com"/>
    <s v="SECRETARIA SECCIONAL DE SALUD"/>
    <x v="0"/>
  </r>
  <r>
    <s v="CC"/>
    <s v="63547877"/>
    <s v="LEIDY BIBIANA LOPEZ PEREZ"/>
    <x v="4"/>
    <x v="1"/>
    <s v="GUATAPÉ"/>
    <s v="bibianita1984@hotmail.com"/>
    <s v="SECRETARIA SECCIONAL DE SALUD"/>
    <x v="0"/>
  </r>
  <r>
    <s v="CC"/>
    <s v="1020396900"/>
    <s v="KAREN ANDREA CORDOBA TOBON"/>
    <x v="4"/>
    <x v="1"/>
    <s v="MEDELLÍN"/>
    <s v="kasena07@gmail.com"/>
    <s v="SECRETARIA SECCIONAL DE SALUD"/>
    <x v="0"/>
  </r>
  <r>
    <s v="CC"/>
    <s v="98574379"/>
    <s v="CARLOS ENRIQUE VILLA "/>
    <x v="4"/>
    <x v="1"/>
    <s v="BELLO"/>
    <s v="carlosvilla69@live.com"/>
    <s v="SECRETARIA SECCIONAL DE SALUD"/>
    <x v="0"/>
  </r>
  <r>
    <s v="CC"/>
    <s v="1020424302"/>
    <s v="INGRID TATIANA RODAS CATAÑO"/>
    <x v="4"/>
    <x v="1"/>
    <s v="BELLO"/>
    <s v="tatianarodasc@gmail.com"/>
    <s v="SECRETARIA SECCIONAL DE SALUD"/>
    <x v="0"/>
  </r>
  <r>
    <s v="CC"/>
    <s v="1118536508"/>
    <s v="LADY CAROLINA FLOREZ SIERRA"/>
    <x v="6"/>
    <x v="18"/>
    <s v="YOPAL"/>
    <s v="lcflorez17@gmail.com"/>
    <s v="SECRETARIA SECCIONAL DE SALUD"/>
    <x v="0"/>
  </r>
  <r>
    <s v="CC"/>
    <s v="1037635477"/>
    <s v="DANIELA  BRAND CADAVID"/>
    <x v="4"/>
    <x v="1"/>
    <s v="MEDELLÍN"/>
    <s v="danielitabrand@hotmail.com"/>
    <s v="SECRETARIA SECCIONAL DE SALUD"/>
    <x v="0"/>
  </r>
  <r>
    <s v="CC"/>
    <s v="1017152333"/>
    <s v="MARIA ISABEL AGUDELO GALEANO"/>
    <x v="4"/>
    <x v="1"/>
    <s v="MEDELLÍN"/>
    <s v="isabagudelo@yahoo.es"/>
    <s v="SECRETARIA SECCIONAL DE SALUD"/>
    <x v="0"/>
  </r>
  <r>
    <s v="CC"/>
    <s v="1052703779"/>
    <s v="DIALMA DALILA ROMERO SIERRA"/>
    <x v="3"/>
    <x v="6"/>
    <s v="PISBA"/>
    <s v="dialmaromero@gmail.com"/>
    <s v="SECRETARIA SECCIONAL DE SALUD"/>
    <x v="0"/>
  </r>
  <r>
    <s v="CC"/>
    <s v="43843707"/>
    <s v="BIBIANA LLANETH GIL VALENCIA"/>
    <x v="4"/>
    <x v="1"/>
    <s v="MEDELLÍN"/>
    <s v="bibianagil32@gmail.com"/>
    <s v="SECRETARIA SECCIONAL DE SALUD"/>
    <x v="0"/>
  </r>
  <r>
    <s v="CC"/>
    <s v="43472736"/>
    <s v="MARIA CELMIRA ALVAREZ CARDONA"/>
    <x v="4"/>
    <x v="1"/>
    <s v="LA UNIÓN"/>
    <s v="celmi.alvarez@gmail.com"/>
    <s v="SECRETARIA SECCIONAL DE SALUD"/>
    <x v="0"/>
  </r>
  <r>
    <s v="CC"/>
    <s v="1050034936"/>
    <s v="ANA ELISA VIANA FERNANDEZ"/>
    <x v="0"/>
    <x v="9"/>
    <s v="SAN JACINTO"/>
    <s v="vianafernandezana@gmail.com"/>
    <s v="MINISTERIO DE SALUD Y PROTECCIÓN SOCIAL"/>
    <x v="0"/>
  </r>
  <r>
    <s v="CC"/>
    <s v="1028038634"/>
    <s v="MARIANA  RESTREPO HENAO"/>
    <x v="4"/>
    <x v="1"/>
    <s v="APARTADÓ"/>
    <s v="marehe17@gmail.com"/>
    <s v="SECRETARIA SECCIONAL DE SALUD"/>
    <x v="0"/>
  </r>
  <r>
    <s v="CC"/>
    <s v="1015452286"/>
    <s v="PAULA ANDREA ALEJO MERCHÁN"/>
    <x v="4"/>
    <x v="4"/>
    <s v="BOGOTÁ D.C."/>
    <s v="alejo.paula@gmail.com"/>
    <s v="SECRETARIA SECCIONAL DE SALUD"/>
    <x v="0"/>
  </r>
  <r>
    <s v="CC"/>
    <s v="1019111684"/>
    <s v="ZULMA DEL PILAR CUBILLOS MONTAÑEZ"/>
    <x v="0"/>
    <x v="4"/>
    <s v="BOGOTÁ D.C."/>
    <s v="z.cubillos@outlook.com"/>
    <s v="SECRETARIA SECCIONAL DE SALUD"/>
    <x v="0"/>
  </r>
  <r>
    <s v="CC"/>
    <s v="1140823601"/>
    <s v="GINA PAOLA ACOSTA GONZALEZ"/>
    <x v="4"/>
    <x v="10"/>
    <s v="BARANOA"/>
    <s v="maria_hgq@hotmail.com"/>
    <s v="CLINICA PORTOAZUL S.A"/>
    <x v="0"/>
  </r>
  <r>
    <s v="CC"/>
    <s v="1143244802"/>
    <s v="DIANA MARCELA PEREZ MUÑOZ"/>
    <x v="4"/>
    <x v="10"/>
    <s v="BARRANQUILLA"/>
    <s v="dianamar1021@hotmail.com"/>
    <s v="CLINICA PORTOAZUL S.A"/>
    <x v="0"/>
  </r>
  <r>
    <s v="CC"/>
    <s v="1118847952"/>
    <s v="DANIS ESTEFANI LUNA SERPA"/>
    <x v="4"/>
    <x v="1"/>
    <s v="EL BAGRE"/>
    <s v="livisserpa15@gmail.com"/>
    <s v="SECRETARIA SECCIONAL DE SALUD"/>
    <x v="0"/>
  </r>
  <r>
    <s v="CC"/>
    <s v="25112836"/>
    <s v="CHRISTY  ESPEJO POSADA"/>
    <x v="4"/>
    <x v="13"/>
    <s v="SALAMINA"/>
    <s v="chrissty1230@hotmail.com"/>
    <s v="SECRETARIA SECCIONAL DE SALUD"/>
    <x v="0"/>
  </r>
  <r>
    <s v="CC"/>
    <s v="1085899128"/>
    <s v="SILVANA CATERINE PATIÑO BENAVIDES"/>
    <x v="4"/>
    <x v="1"/>
    <s v="MEDELLÍN"/>
    <s v="silvana-2580186@hotmail.com"/>
    <s v="SECRETARIA SECCIONAL DE SALUD"/>
    <x v="0"/>
  </r>
  <r>
    <s v="CC"/>
    <s v="1147693008"/>
    <s v="HEIDY MARIANA MEDRANO CABALLERO"/>
    <x v="4"/>
    <x v="1"/>
    <s v="MEDELLÍN"/>
    <s v="gonzalesmedra@gmail.com"/>
    <s v="SECRETARIA SECCIONAL DE SALUD"/>
    <x v="0"/>
  </r>
  <r>
    <s v="CC"/>
    <s v="1095798313"/>
    <s v="LEIDY YOMARA GOMEZ TARAZONA"/>
    <x v="0"/>
    <x v="17"/>
    <s v="FLORIDABLANCA"/>
    <s v="yomaragomez2284@gmail.com"/>
    <s v="SERVICIO NACIONAL DE APRENDIZAJE - SENA"/>
    <x v="0"/>
  </r>
  <r>
    <s v="CC"/>
    <s v="1103712841"/>
    <s v="ERIKA VIVIANA TRUJILLO CESPEDES"/>
    <x v="0"/>
    <x v="17"/>
    <s v="GAMBITA"/>
    <s v="etrujillo566@gmail.com"/>
    <s v="SERVICIO NACIONAL DE APRENDIZAJE - SENA"/>
    <x v="0"/>
  </r>
  <r>
    <s v="CC"/>
    <s v="63454566"/>
    <s v="REINA LUCIA BARBOSA BRAVO"/>
    <x v="0"/>
    <x v="17"/>
    <s v="SAN VICENTE DE CHUCURI"/>
    <s v="reluba789@hotmail.com"/>
    <s v="SERVICIO NACIONAL DE APRENDIZAJE - SENA"/>
    <x v="0"/>
  </r>
  <r>
    <s v="CC"/>
    <s v="1096222498"/>
    <s v="SARYTH  TAPIAS ATENCIA"/>
    <x v="0"/>
    <x v="17"/>
    <s v="BARRANCABERMEJA"/>
    <s v="lanena_9307@hotmail.com"/>
    <s v="SERVICIO NACIONAL DE APRENDIZAJE - SENA"/>
    <x v="0"/>
  </r>
  <r>
    <s v="CC"/>
    <s v="24065216"/>
    <s v="ANA PIEDAD RIVERA CONSICION"/>
    <x v="0"/>
    <x v="6"/>
    <s v="SATIVASUR"/>
    <s v="anitapiedad2@gmail.com"/>
    <s v="MINISTERIO DE SALUD"/>
    <x v="0"/>
  </r>
  <r>
    <s v="CC"/>
    <s v="39277046"/>
    <s v="FLORINDA  ESPEJO PEREZ"/>
    <x v="4"/>
    <x v="1"/>
    <s v="CAUCASIA"/>
    <s v="florindaespejo43@gmail.com"/>
    <s v="SECRETARIA SECCIONAL DE SALUD"/>
    <x v="0"/>
  </r>
  <r>
    <s v="CC"/>
    <s v="1123513873"/>
    <s v="KAREN DAYANA VARON CASTILLO"/>
    <x v="4"/>
    <x v="11"/>
    <s v="CASTILLA LA NUEVA"/>
    <s v="kadavac@gmail.com"/>
    <s v="SECRETARIA SECCIONAL DE SALUD"/>
    <x v="0"/>
  </r>
  <r>
    <s v="CC"/>
    <s v="1042452530"/>
    <s v="ANDREA CAROLINA FERRER PACHECO"/>
    <x v="5"/>
    <x v="10"/>
    <s v="SOLEDAD"/>
    <s v="macfe-16@hotmail.com"/>
    <s v="MINISTERIO DE SALUD Y PROTECCIÓN SOCIAL"/>
    <x v="0"/>
  </r>
  <r>
    <s v="CC"/>
    <s v="23187163"/>
    <s v="LUDYS BERTINA HERNANDEZ MENDOZA"/>
    <x v="5"/>
    <x v="10"/>
    <s v="BARRANQUILLA"/>
    <s v="ludyshernandez15@gmail.com"/>
    <s v="MINISTERIO DE SALUD Y PROTECCIÓN SOCIAL"/>
    <x v="0"/>
  </r>
  <r>
    <s v="CC"/>
    <s v="1045748369"/>
    <s v="MARIA DE LOS ANGELES POLO BENITEZ"/>
    <x v="5"/>
    <x v="10"/>
    <s v="BARRANQUILLA"/>
    <s v="mariapolobenitez1724@gmail.com"/>
    <s v="MINISTERIO DE SALUD Y PROTECCIÓN SOCIAL"/>
    <x v="0"/>
  </r>
  <r>
    <s v="CC"/>
    <s v="45505841"/>
    <s v="JULIA  CAMARGO RODRIGUEZ"/>
    <x v="0"/>
    <x v="9"/>
    <s v="CARTAGENA"/>
    <s v="julia.camargo.r@hotmail.com"/>
    <s v="DEMANDA SOCIAL (SENA)"/>
    <x v="0"/>
  </r>
  <r>
    <s v="CC"/>
    <s v="1033654349"/>
    <s v="MAIRA ALEJANDRA PAREJA SANCHEZ"/>
    <x v="4"/>
    <x v="1"/>
    <s v="CIUDAD BOLÍVAR"/>
    <s v="mapareja94@misena.edu.co"/>
    <s v="SECRETARIA SECCIONAL DE SALUD"/>
    <x v="0"/>
  </r>
  <r>
    <s v="CC"/>
    <s v="1036663644"/>
    <s v="DANIELA ALEJANDRA LEAL CASTILLO"/>
    <x v="4"/>
    <x v="1"/>
    <s v="MEDELLÍN"/>
    <s v="daalleca95@gmail.com"/>
    <s v="SECRETARIA SECCIONAL DE SALUD"/>
    <x v="0"/>
  </r>
  <r>
    <s v="CC"/>
    <s v="22548281"/>
    <s v="MAURA LINETH DE LA HOZ REYES"/>
    <x v="2"/>
    <x v="10"/>
    <s v="BARRANQUILLA"/>
    <s v="mauradelahozreyes1982@gmail.com"/>
    <s v="MINISTERIO DE SALUD"/>
    <x v="0"/>
  </r>
  <r>
    <s v="CC"/>
    <s v="32885621"/>
    <s v="NOLLYS ESTHER MALDONADO SARMIENTO"/>
    <x v="2"/>
    <x v="10"/>
    <s v="BARRANQUILLA"/>
    <s v="nollysms@hotmail.com"/>
    <s v="MINISTERIO DE SALUD"/>
    <x v="0"/>
  </r>
  <r>
    <s v="CC"/>
    <s v="32716269"/>
    <s v="MARTHA CECILIA DE JESUS NIETO GONZALEZ"/>
    <x v="4"/>
    <x v="10"/>
    <s v="BARRANQUILLA"/>
    <s v="marthacenietoge@hotmail.com"/>
    <s v="MINISTERIO DE SALUD"/>
    <x v="0"/>
  </r>
  <r>
    <s v="CC"/>
    <s v="1049831708"/>
    <s v="EVELIN YULIETH CASTAÑO MARTINEZ"/>
    <x v="2"/>
    <x v="9"/>
    <s v="CLEMENCIA"/>
    <s v="evelincastano99@gmail.com"/>
    <s v="DEMANDA SOCIAL (SENA)"/>
    <x v="0"/>
  </r>
  <r>
    <s v="CC"/>
    <s v="1128059595"/>
    <s v="GISSETH PAHOLA GONZALEZ GAVALO"/>
    <x v="0"/>
    <x v="9"/>
    <s v="CARTAGENA"/>
    <s v="gissethg@hotmail.com"/>
    <s v="DEMANDA SOCIAL (SENA)"/>
    <x v="0"/>
  </r>
  <r>
    <s v="CC"/>
    <s v="1005160461"/>
    <s v="ROBINSON SANTIAGO GOMEZ VASQUEZ"/>
    <x v="0"/>
    <x v="20"/>
    <s v="LA TEBAIDA"/>
    <s v="robinsonsantia2@gmail.com"/>
    <s v="SERVICIO NACIONAL DE APRENDIZAJE - SENA"/>
    <x v="0"/>
  </r>
  <r>
    <s v="CC"/>
    <s v="1129515953"/>
    <s v="JORGE ALBERTO PERALTA DE LA HOZ"/>
    <x v="5"/>
    <x v="10"/>
    <s v="BARRANQUILLA"/>
    <s v="jorgeper2008@hotmail.com"/>
    <s v="MINISTERIO DE SALUD Y PROTECCIÓN SOCIAL"/>
    <x v="0"/>
  </r>
  <r>
    <s v="CC"/>
    <s v="1100892881"/>
    <s v="MARIA MARISOL ALVARADO PARRA"/>
    <x v="0"/>
    <x v="17"/>
    <s v="RIONEGRO"/>
    <s v="mmalvarado@sura.com.co"/>
    <s v="SERVICIO NACIONAL DE APRENDIZAJE - SENA"/>
    <x v="0"/>
  </r>
  <r>
    <s v="CC"/>
    <s v="28452651"/>
    <s v="CRUZ DELINA VILLAMIZAR VALBUENA"/>
    <x v="0"/>
    <x v="17"/>
    <s v="TONA"/>
    <s v="ciroedgarcorrea@misena.edu.co"/>
    <s v="SERVICIO NACIONAL DE APRENDIZAJE - SENA"/>
    <x v="0"/>
  </r>
  <r>
    <s v="CC"/>
    <s v="80282140"/>
    <s v="CARLOS ANDRES BEJARANO COLORADO"/>
    <x v="0"/>
    <x v="3"/>
    <s v="VILLETA"/>
    <s v="carlos.bejacol@gmail.com"/>
    <s v=""/>
    <x v="0"/>
  </r>
  <r>
    <s v="CC"/>
    <s v="65752773"/>
    <s v="CAROLINA  LOPEZ URIBE"/>
    <x v="0"/>
    <x v="3"/>
    <s v="VILLETA"/>
    <s v="caritolu2822@gmail.com"/>
    <s v=""/>
    <x v="0"/>
  </r>
  <r>
    <s v="CC"/>
    <s v="1077966822"/>
    <s v="ROSA HELENA MONROY MURCIA"/>
    <x v="2"/>
    <x v="3"/>
    <s v="GIRARDOT"/>
    <s v="rousita0712@hotmail.com"/>
    <s v=""/>
    <x v="0"/>
  </r>
  <r>
    <s v="CC"/>
    <s v="37442673"/>
    <s v="JULIETH JAZMIN RUEDA BARRANCO"/>
    <x v="4"/>
    <x v="1"/>
    <s v="SABANETA"/>
    <s v="julee0212@hotmail.com"/>
    <s v="SECRETARIA SECCIONAL DE SALUD"/>
    <x v="0"/>
  </r>
  <r>
    <s v="CC"/>
    <s v="98581000"/>
    <s v="CARLOS MARIO MARTINEZ RAMIREZ"/>
    <x v="5"/>
    <x v="1"/>
    <s v="MEDELLÍN"/>
    <s v="carlosmariomr14@gmail.com"/>
    <s v="SECRETARIA SECCIONAL DE SALUD"/>
    <x v="0"/>
  </r>
  <r>
    <s v="CC"/>
    <s v="42548945"/>
    <s v="YARIELA  ALVARADO OLIVERA"/>
    <x v="0"/>
    <x v="0"/>
    <s v="PTO INÍRIDA"/>
    <s v="yarialvarado2010@hotmail.com"/>
    <s v="SERVICIO NACIONAL DE APRENDIZAJE - SENA"/>
    <x v="0"/>
  </r>
  <r>
    <s v="CC"/>
    <s v="43905727"/>
    <s v="ESTER JULIANA SOTO ROLDAN"/>
    <x v="1"/>
    <x v="1"/>
    <s v="SAN JERÓNIMO"/>
    <s v="julianasotoroldan@gmail.com"/>
    <s v="SECRETARIA SECCIONAL DE SALUD"/>
    <x v="0"/>
  </r>
  <r>
    <s v="CC"/>
    <s v="21714326"/>
    <s v="DORIS EDILIA MEDINA OCHOA"/>
    <x v="1"/>
    <x v="1"/>
    <s v="ENTRERRÍOS"/>
    <s v="medinaochoa01@gmail.com"/>
    <s v="SECRETARIA SECCIONAL DE SALUD"/>
    <x v="0"/>
  </r>
  <r>
    <s v="CC"/>
    <s v="39445668"/>
    <s v="BEATRIZ EUGENIA BETANCUR ORTEGA"/>
    <x v="1"/>
    <x v="1"/>
    <s v="RIONEGRO"/>
    <s v="bettybetancur@gmail.com"/>
    <s v="SECRETARIA SECCIONAL DE SALUD"/>
    <x v="0"/>
  </r>
  <r>
    <s v="CC"/>
    <s v="43206683"/>
    <s v="YANETH CRISTINA FLOREZ GIRALDO"/>
    <x v="1"/>
    <x v="1"/>
    <s v="RIONEGRO"/>
    <s v="yancris18@hotmail.com"/>
    <s v="SECRETARIA SECCIONAL DE SALUD"/>
    <x v="0"/>
  </r>
  <r>
    <s v="CC"/>
    <s v="52204718"/>
    <s v="JANNETH  TORRES ARDILA"/>
    <x v="0"/>
    <x v="4"/>
    <s v="BOGOTÁ D.C."/>
    <s v="janesa15@hotmail.com"/>
    <s v="MINISTERIO DE SALUD Y PROTECCIÓN SOCIAL"/>
    <x v="0"/>
  </r>
  <r>
    <s v="CC"/>
    <s v="1016032620"/>
    <s v="YENNY LIZETH PARDO ROMERO"/>
    <x v="0"/>
    <x v="4"/>
    <s v="BOGOTÁ D.C."/>
    <s v="yennylizeth3084@gmail.com"/>
    <s v="MINISTERIO DE SALUD Y PROTECCIÓN SOCIAL"/>
    <x v="0"/>
  </r>
  <r>
    <s v="CC"/>
    <s v="53894521"/>
    <s v="MARCELA JAZMIN ROBLES CAICEDO"/>
    <x v="0"/>
    <x v="3"/>
    <s v="SOACHA"/>
    <s v="marjazroca@hotmail.com"/>
    <s v="MINISTERIO DE SALUD Y PROTECCIÓN SOCIAL"/>
    <x v="0"/>
  </r>
  <r>
    <s v="CC"/>
    <s v="8161551"/>
    <s v="GEOVANNY  MEJIA JARAMILLO"/>
    <x v="3"/>
    <x v="1"/>
    <s v="FREDONIA"/>
    <s v="md.geovannymj@gmail.com"/>
    <s v="SECRETARIA SECCIONAL DE SALUD"/>
    <x v="0"/>
  </r>
  <r>
    <s v="CC"/>
    <s v="1064306837"/>
    <s v="ANA MARIA FLOREZ ZABALA"/>
    <x v="0"/>
    <x v="5"/>
    <s v="MONTERÍA"/>
    <s v="a@gmail.com"/>
    <s v="SERVICIO NACIONAL DE APRENDIZAJE - SENA"/>
    <x v="0"/>
  </r>
  <r>
    <s v="CC"/>
    <s v="1116239678"/>
    <s v="CINDY JOHANNA VELASQUEZ GRISALES"/>
    <x v="0"/>
    <x v="2"/>
    <s v="TULUÁ"/>
    <s v="johannavelas88@hotmail.com"/>
    <s v="SECRETARIA DE SALUD"/>
    <x v="0"/>
  </r>
  <r>
    <s v="CC"/>
    <s v="1094880408"/>
    <s v="ISABEL CRISTINA VARGAS ZAPATA"/>
    <x v="2"/>
    <x v="20"/>
    <s v="ARMENIA"/>
    <s v="nichiyo2004@hotmail.com"/>
    <s v="MINISTERIO DE SALUD"/>
    <x v="0"/>
  </r>
  <r>
    <s v="CC"/>
    <s v="43266971"/>
    <s v="YANET CRISTINA MUÑETON CARDENAS"/>
    <x v="5"/>
    <x v="1"/>
    <s v="MEDELLÍN"/>
    <s v="yanetcristinam@gmail.com"/>
    <s v="SECRETARIA SECCIONAL DE SALUD"/>
    <x v="0"/>
  </r>
  <r>
    <s v="CC"/>
    <s v="1059706369"/>
    <s v="ANGIE CLAUDETH GUERRERO POSADA"/>
    <x v="0"/>
    <x v="13"/>
    <s v="RIOSUCIO"/>
    <s v="angiieguerrero42@gmail.com"/>
    <s v="SECRETARIA SECCIONAL DE SALUD"/>
    <x v="0"/>
  </r>
  <r>
    <s v="CC"/>
    <s v="1036337596"/>
    <s v="MARIA ISABEL DELGADO MONTOYA"/>
    <x v="0"/>
    <x v="1"/>
    <s v="SAN JERÓNIMO"/>
    <s v="isa236270@gmail.com"/>
    <s v="SECRETARIA SECCIONAL DE SALUD"/>
    <x v="0"/>
  </r>
  <r>
    <s v="CC"/>
    <s v="1038104024"/>
    <s v="YULIS ELENA TRUJILLO ROJAS"/>
    <x v="0"/>
    <x v="1"/>
    <s v="BELLO"/>
    <s v="yulisdan@hotmail.com"/>
    <s v="SECRETARIA SECCIONAL DE SALUD"/>
    <x v="0"/>
  </r>
  <r>
    <s v="CC"/>
    <s v="1116257348"/>
    <s v="ANA JIRLEY ACEVEDO JARAMILLO"/>
    <x v="0"/>
    <x v="2"/>
    <s v="TULUÁ"/>
    <s v="jirleyaj92@hotmail.com"/>
    <s v="SECRETARIA DE SALUD"/>
    <x v="0"/>
  </r>
  <r>
    <s v="CC"/>
    <s v="1035876625"/>
    <s v="LUISA FERNANDA HENAO MORENO"/>
    <x v="0"/>
    <x v="1"/>
    <s v="BARBOSA"/>
    <s v="lhenao1928@gmail.com"/>
    <s v="SECRETARIA SECCIONAL DE SALUD"/>
    <x v="0"/>
  </r>
  <r>
    <s v="CC"/>
    <s v="1045142455"/>
    <s v="DARINSON ANTONIO LOZANO ROBLEDO"/>
    <x v="5"/>
    <x v="1"/>
    <s v="ZARAGOZA"/>
    <s v="elministrod@gmail.com"/>
    <s v="SECRETARIA SECCIONAL DE SALUD"/>
    <x v="0"/>
  </r>
  <r>
    <s v="CC"/>
    <s v="1045108242"/>
    <s v="ANA ROCIO ZAPATA LOPERA"/>
    <x v="0"/>
    <x v="1"/>
    <s v="MEDELLÍN"/>
    <s v="ana47272@hotmail.com"/>
    <s v="SECRETARIA SECCIONAL DE SALUD"/>
    <x v="0"/>
  </r>
  <r>
    <s v="CC"/>
    <s v="1037669005"/>
    <s v="VALENTINA  BUSTAMANTE ARBOLEDA"/>
    <x v="0"/>
    <x v="1"/>
    <s v="ENVIGADO"/>
    <s v="valen.bustamantea@gmail.com"/>
    <s v="SECRETARIA SECCIONAL DE SALUD"/>
    <x v="0"/>
  </r>
  <r>
    <s v="CC"/>
    <s v="39284359"/>
    <s v="DELYS ARLETH LOPEZ GARAY"/>
    <x v="0"/>
    <x v="1"/>
    <s v="CAUCASIA"/>
    <s v="delysalg@gmail.com"/>
    <s v="SECRETARIA SECCIONAL DE SALUD"/>
    <x v="0"/>
  </r>
  <r>
    <s v="CC"/>
    <s v="37392921"/>
    <s v="LUISANA  LEMUS MARIÑO"/>
    <x v="0"/>
    <x v="19"/>
    <s v="ABREGO"/>
    <s v="lumajo_22@hotmail.com"/>
    <s v="MINISTERIO DE SALUD Y PROTECCIÓN SOCIAL"/>
    <x v="0"/>
  </r>
  <r>
    <s v="CC"/>
    <s v="27807024"/>
    <s v="MARIA ANGELICA PARADA CONTRERAS"/>
    <x v="0"/>
    <x v="19"/>
    <s v="SALAZAR"/>
    <s v="aulamovilns@gmail.com"/>
    <s v="MINISTERIO DE SALUD Y PROTECCIÓN SOCIAL"/>
    <x v="0"/>
  </r>
  <r>
    <s v="CC"/>
    <s v="1102840183"/>
    <s v="SANDRA MARCELA AGUAS MARTINEZ"/>
    <x v="4"/>
    <x v="8"/>
    <s v="SINCELEJO"/>
    <s v="sandramarcelaaguas@gmail.com"/>
    <s v="SERVICIO NACIONAL DE APRENDIZAJE - SENA"/>
    <x v="0"/>
  </r>
  <r>
    <s v="CC"/>
    <s v="1103113150"/>
    <s v="NEIBIS DEL CARMEN PARRA OSORIO"/>
    <x v="5"/>
    <x v="8"/>
    <s v="COROZAL"/>
    <s v="neibita9408@hotmail.com"/>
    <s v="SERVICIO NACIONAL DE APRENDIZAJE - SENA"/>
    <x v="0"/>
  </r>
  <r>
    <s v="CC"/>
    <s v="23220673"/>
    <s v="DIANA MARIA PATERNINA ROMERO"/>
    <x v="5"/>
    <x v="8"/>
    <s v="TOLUVIEJO"/>
    <s v="diparo0303@hotmail.com"/>
    <s v="SERVICIO NACIONAL DE APRENDIZAJE - SENA"/>
    <x v="0"/>
  </r>
  <r>
    <s v="CC"/>
    <s v="64919126"/>
    <s v="ANA MERCEDES RODRIGUEZ JARABA"/>
    <x v="2"/>
    <x v="8"/>
    <s v="COROZAL"/>
    <s v="anamercedes_rod@yahoo.es"/>
    <s v="SERVICIO NACIONAL DE APRENDIZAJE - SENA"/>
    <x v="0"/>
  </r>
  <r>
    <s v="CC"/>
    <s v="64868933"/>
    <s v="ILBENIA ISABEL FLOREZ AGUILERA"/>
    <x v="0"/>
    <x v="8"/>
    <s v="SINCE"/>
    <s v="ilbeniaflorez@hotmail.com"/>
    <s v="SERVICIO NACIONAL DE APRENDIZAJE - SENA"/>
    <x v="0"/>
  </r>
  <r>
    <s v="CC"/>
    <s v="64871433"/>
    <s v="CLAUDIA PATRICIA JIMENEZ CHIMENTY"/>
    <x v="0"/>
    <x v="8"/>
    <s v="SINCE"/>
    <s v="claudia_patricia83@hotmail.com"/>
    <s v="SERVICIO NACIONAL DE APRENDIZAJE - SENA"/>
    <x v="0"/>
  </r>
  <r>
    <s v="CC"/>
    <s v="64566507"/>
    <s v="YOLIMA DEL CARMEN CALDERON OJEDA"/>
    <x v="2"/>
    <x v="8"/>
    <s v="SINCELEJO"/>
    <s v="yolimacalderon.ojeda@gmail.com"/>
    <s v="SERVICIO NACIONAL DE APRENDIZAJE - SENA"/>
    <x v="0"/>
  </r>
  <r>
    <s v="CC"/>
    <s v="1143128077"/>
    <s v="KATTY ANDREA CERVANTES MUÑOZ"/>
    <x v="2"/>
    <x v="29"/>
    <s v="MITÚ"/>
    <s v="kasemo28_@hotmail.com"/>
    <s v="MINISTERIO DE SALUD Y PROTECCIÓN SOCIAL"/>
    <x v="0"/>
  </r>
  <r>
    <s v="CC"/>
    <s v="45460186"/>
    <s v="MARTHA JULIA ESPINOSA LICERO"/>
    <x v="2"/>
    <x v="9"/>
    <s v="CARTAGENA"/>
    <s v="marthajulia30@gmail.com"/>
    <s v="MINISTERIO DE SALUD Y PROTECCIÓN SOCIAL"/>
    <x v="0"/>
  </r>
  <r>
    <s v="CC"/>
    <s v="43873392"/>
    <s v="MARINELA  ZAPATA "/>
    <x v="2"/>
    <x v="1"/>
    <s v="CALDAS"/>
    <s v="mariza917@yahoo.com"/>
    <s v="SECRETARIA SECCIONAL DE SALUD"/>
    <x v="0"/>
  </r>
  <r>
    <s v="CC"/>
    <s v="1035855613"/>
    <s v="LINA MARCELA BETANCUR ALZATE"/>
    <x v="0"/>
    <x v="1"/>
    <s v="MEDELLÍN"/>
    <s v="marcexv4610@hotmail.com"/>
    <s v="SECRETARIA SECCIONAL DE SALUD"/>
    <x v="0"/>
  </r>
  <r>
    <s v="CC"/>
    <s v="43157791"/>
    <s v="SANDRA MARCELA CARDONA RESTREPO"/>
    <x v="0"/>
    <x v="1"/>
    <s v="ITAGUÍ"/>
    <s v="sanmar440@hotmail.com"/>
    <s v="SECRETARIA SECCIONAL DE SALUD"/>
    <x v="0"/>
  </r>
  <r>
    <s v="CC"/>
    <s v="1041150170"/>
    <s v="MELIZA  ACEVEDO QUINTERO"/>
    <x v="0"/>
    <x v="1"/>
    <s v="ITAGÜÍ"/>
    <s v="melisaacevedo.q@gmail.com"/>
    <s v="SECRETARIA SECCIONAL DE SALUD"/>
    <x v="0"/>
  </r>
  <r>
    <s v="CC"/>
    <s v="40440902"/>
    <s v="DECCI ROMELIA CORRALES RAMIREZ"/>
    <x v="0"/>
    <x v="11"/>
    <s v="VILLAVICENCIO"/>
    <s v="deccycora@gmail.com"/>
    <s v="SERVICIO NACIONAL DE APRENDIZAJE  (SENA)"/>
    <x v="0"/>
  </r>
  <r>
    <s v="CC"/>
    <s v="43837795"/>
    <s v="MILENA  MEDINA MUNERA"/>
    <x v="2"/>
    <x v="1"/>
    <s v="MEDELLÍN"/>
    <s v="milena.medina7@gmail.com"/>
    <s v="SECRETARIA SECCIONAL DE SALUD"/>
    <x v="0"/>
  </r>
  <r>
    <s v="CC"/>
    <s v="34501515"/>
    <s v="LILIANA  BALANTA AMBUILA"/>
    <x v="0"/>
    <x v="12"/>
    <s v="SUÁREZ"/>
    <s v="lilibalanta4@gmail.com"/>
    <s v="ALCALDIA MUNICIPAL DE POPAYAN"/>
    <x v="0"/>
  </r>
  <r>
    <s v="CC"/>
    <s v="4640999"/>
    <s v="TARSICIO  GARCES CAMPO"/>
    <x v="0"/>
    <x v="12"/>
    <s v="CAJIBIO"/>
    <s v="tarsicio4499@hotmail.com"/>
    <s v="ALCALDIA MUNICIPAL DE POPAYAN"/>
    <x v="0"/>
  </r>
  <r>
    <s v="CC"/>
    <s v="51915638"/>
    <s v="RUTH INDIRA HERNANDEZ ARDILA"/>
    <x v="0"/>
    <x v="4"/>
    <s v="BOGOTÁ D.C."/>
    <s v="ruthhernandez21101986@hotmail.com"/>
    <s v="MINISTERIO DE SALUD Y PROTECCIÓN SOCIAL"/>
    <x v="0"/>
  </r>
  <r>
    <s v="CC"/>
    <s v="52450869"/>
    <s v="LILIANA MARCELA ARCOS BUITRAGO"/>
    <x v="0"/>
    <x v="4"/>
    <s v="BOGOTÁ D.C."/>
    <s v="lilienfer_@hotmail.com"/>
    <s v="MINISTERIO DE SALUD Y PROTECCIÓN SOCIAL"/>
    <x v="0"/>
  </r>
  <r>
    <s v="CC"/>
    <s v="52751703"/>
    <s v="LIBIA  TORRES RAMIREZ"/>
    <x v="0"/>
    <x v="4"/>
    <s v="BOGOTÁ D.C."/>
    <s v="liliye65@hotmail.com"/>
    <s v="MINISTERIO DE SALUD Y PROTECCIÓN SOCIAL"/>
    <x v="0"/>
  </r>
  <r>
    <s v="CC"/>
    <s v="1012397782"/>
    <s v="LAURA MARCELA SALAMANCA GOMEZ"/>
    <x v="0"/>
    <x v="4"/>
    <s v="BOGOTÁ D.C."/>
    <s v="lmsalamancag@gmail.com"/>
    <s v="MINISTERIO DE SALUD Y PROTECCIÓN SOCIAL"/>
    <x v="0"/>
  </r>
  <r>
    <s v="CC"/>
    <s v="1007310711"/>
    <s v="LISETH ALEJANDRA GRACIANO DAVID"/>
    <x v="0"/>
    <x v="1"/>
    <s v="BURITICA"/>
    <s v="alejandragracianodavid@gmail.com"/>
    <s v="SECRETARIA SECCIONAL DE SALUD"/>
    <x v="0"/>
  </r>
  <r>
    <s v="CC"/>
    <s v="98589291"/>
    <s v="JUAN CARLOS BORJA BETANCUR"/>
    <x v="2"/>
    <x v="1"/>
    <s v="MEDELLÍN"/>
    <s v="jcborja1971@yahoo.es"/>
    <s v="SECRETARIA SECCIONAL DE SALUD"/>
    <x v="0"/>
  </r>
  <r>
    <s v="CC"/>
    <s v="1041176454"/>
    <s v="GUEY LUCIA GOMEZ SEPULVEDA"/>
    <x v="0"/>
    <x v="1"/>
    <s v="BELLO"/>
    <s v="luciagomez391@hotmail.com"/>
    <s v="SECRETARIA SECCIONAL DE SALUD"/>
    <x v="0"/>
  </r>
  <r>
    <s v="CC"/>
    <s v="1037448117"/>
    <s v="LILIANA ESTELA FLOREZ MUÑOZ"/>
    <x v="0"/>
    <x v="1"/>
    <s v="SAN ANDRÉS DE CUERQUÍA"/>
    <s v="liliflorez86@gmail.com"/>
    <s v="SECRETARIA SECCIONAL DE SALUD"/>
    <x v="0"/>
  </r>
  <r>
    <s v="CC"/>
    <s v="70729527"/>
    <s v="EDILBERTO  DAVILA RIOS"/>
    <x v="5"/>
    <x v="1"/>
    <s v="MEDELLÍN"/>
    <s v="edilbertodavilarios@gmail.com"/>
    <s v="SECRETARIA SECCIONAL DE SALUD"/>
    <x v="0"/>
  </r>
  <r>
    <s v="CC"/>
    <s v="43466265"/>
    <s v="MARTHA CECILIA ACOSTA MUÑOZ"/>
    <x v="0"/>
    <x v="1"/>
    <s v="CARMEN DE VIBORAL"/>
    <s v="marthaca0105@gmail.com"/>
    <s v="SECRETARIA SECCIONAL DE SALUD"/>
    <x v="0"/>
  </r>
  <r>
    <s v="CC"/>
    <s v="1010087636"/>
    <s v="YISEL YADIRA BARCOS MORENO"/>
    <x v="2"/>
    <x v="7"/>
    <s v="QUIBDÓ"/>
    <s v="yiyabamo_08@hotmail.com"/>
    <s v="SECRETARIA SECCIONAL DE SALUD"/>
    <x v="0"/>
  </r>
  <r>
    <s v="CC"/>
    <s v="1036669951"/>
    <s v="SUSANA  CUARTAS MONTOYA"/>
    <x v="0"/>
    <x v="1"/>
    <s v="ITAGÜÍ"/>
    <s v="susa-m96@hotmail.com"/>
    <s v="SECRETARIA SECCIONAL DE SALUD"/>
    <x v="0"/>
  </r>
  <r>
    <s v="CC"/>
    <s v="71994293"/>
    <s v="JOSE HENRY LARGO TABORDA"/>
    <x v="0"/>
    <x v="1"/>
    <s v="MEDELLÍN"/>
    <s v="largohenry8@gmail.com"/>
    <s v="SECRETARIA SECCIONAL DE SALUD"/>
    <x v="0"/>
  </r>
  <r>
    <s v="CC"/>
    <s v="1042062756"/>
    <s v="ERICA CRISTINA RAMIREZ RAMIREZ"/>
    <x v="2"/>
    <x v="1"/>
    <s v="MEDELLÍN"/>
    <s v="cristir60@gmail.com"/>
    <s v="SECRETARIA SECCIONAL DE SALUD"/>
    <x v="0"/>
  </r>
  <r>
    <s v="CC"/>
    <s v="40327135"/>
    <s v="YAMILE  ALVAREZ GONZALEZ"/>
    <x v="0"/>
    <x v="11"/>
    <s v="VILLAVICENCIO"/>
    <s v="yami.alvarez26.junio@gmail.com"/>
    <s v="SERVICIO NACIONAL DE APRENDIZAJE  (SENA)"/>
    <x v="0"/>
  </r>
  <r>
    <s v="CC"/>
    <s v="1128420542"/>
    <s v="LINA JOHANA CAICEDO AYALA"/>
    <x v="5"/>
    <x v="1"/>
    <s v="MEDELLÍN"/>
    <s v="joha2807@hotmail.com"/>
    <s v="SECRETARIA SECCIONAL DE SALUD"/>
    <x v="0"/>
  </r>
  <r>
    <s v="CC"/>
    <s v="1037524886"/>
    <s v="SUSANA  RIOS MONTOYA"/>
    <x v="2"/>
    <x v="1"/>
    <s v="MEDELLÍN"/>
    <s v="susana.riosm01@gmail.com"/>
    <s v="SECRETARIA SECCIONAL DE SALUD"/>
    <x v="0"/>
  </r>
  <r>
    <s v="CC"/>
    <s v="1035420370"/>
    <s v="NATHALY ANDREA YEPES CASTAÑEDA"/>
    <x v="0"/>
    <x v="1"/>
    <s v="BELLO"/>
    <s v="nathalyandreayepes@gmail.com"/>
    <s v="SECRETARIA SECCIONAL DE SALUD"/>
    <x v="0"/>
  </r>
  <r>
    <s v="CC"/>
    <s v="21969686"/>
    <s v="ADRIANA DE JESUS ARENAS GOMEZ"/>
    <x v="0"/>
    <x v="1"/>
    <s v="MEDELLÍN"/>
    <s v="nanarenasg@gmail.com"/>
    <s v="SECRETARIA SECCIONAL DE SALUD"/>
    <x v="0"/>
  </r>
  <r>
    <s v="CC"/>
    <s v="43100943"/>
    <s v="REINA MILENA GOMEZ TOBON"/>
    <x v="0"/>
    <x v="1"/>
    <s v="COPACABANA"/>
    <s v="mile0930@hotmail.com"/>
    <s v="SECRETARIA SECCIONAL DE SALUD"/>
    <x v="0"/>
  </r>
  <r>
    <s v="CC"/>
    <s v="43505996"/>
    <s v="LUISA  URBINA MOLINA"/>
    <x v="5"/>
    <x v="1"/>
    <s v="MEDELLÍN"/>
    <s v="urbinamolinaluisa@gmail.com"/>
    <s v="SECRETARIA SECCIONAL DE SALUD"/>
    <x v="0"/>
  </r>
  <r>
    <s v="CC"/>
    <s v="1036953044"/>
    <s v="LUISA MARIA SALAZAR GOMEZ"/>
    <x v="0"/>
    <x v="1"/>
    <s v="RIONEGRO"/>
    <s v="luisapaquito@hotmail.com"/>
    <s v="SECRETARIA SECCIONAL DE SALUD"/>
    <x v="0"/>
  </r>
  <r>
    <s v="CC"/>
    <s v="1041611419"/>
    <s v="MELANY  FLOREZ MEJIA"/>
    <x v="0"/>
    <x v="1"/>
    <s v="VALPARAISO"/>
    <s v="mfmejia47@misena.edu.co"/>
    <s v="SECRETARIA SECCIONAL DE SALUD"/>
    <x v="0"/>
  </r>
  <r>
    <s v="CC"/>
    <s v="11803521"/>
    <s v="FRANCISCO ABRAHAN CORDOBA CUESTA"/>
    <x v="0"/>
    <x v="1"/>
    <s v="MEDELLÍN"/>
    <s v="paccho2812@hotmail.com"/>
    <s v="SECRETARIA SECCIONAL DE SALUD"/>
    <x v="0"/>
  </r>
  <r>
    <s v="CC"/>
    <s v="52009326"/>
    <s v="FLOR  MALAGON RUIZ"/>
    <x v="0"/>
    <x v="4"/>
    <s v="BOGOTÁ D.C."/>
    <s v="floresilla05@yahoo.es"/>
    <s v="MINISTERIO DE SALUD Y PROTECCIÓN SOCIAL"/>
    <x v="0"/>
  </r>
  <r>
    <s v="CC"/>
    <s v="1143225703"/>
    <s v="DILSIA  GOMEZ JIMENEZ"/>
    <x v="0"/>
    <x v="10"/>
    <s v="BARRANQUILLA"/>
    <s v="meloydilcya@hotmail.com"/>
    <s v="MINISTERIO DE SALUD"/>
    <x v="0"/>
  </r>
  <r>
    <s v="CC"/>
    <s v="1042424881"/>
    <s v="ESTHER ELENA PAREJO MEZA"/>
    <x v="0"/>
    <x v="10"/>
    <s v="SOLEDAD"/>
    <s v="esthermeza105@gmail.com"/>
    <s v="MINISTERIO DE SALUD"/>
    <x v="0"/>
  </r>
  <r>
    <s v="CC"/>
    <s v="24332265"/>
    <s v="MARISOL  RESTREPO GIL"/>
    <x v="0"/>
    <x v="1"/>
    <s v="SEGOVIA"/>
    <s v="michell.res@hotmail.com"/>
    <s v="SECRETARIA SECCIONAL DE SALUD"/>
    <x v="0"/>
  </r>
  <r>
    <s v="CC"/>
    <s v="1035234598"/>
    <s v="ANGIE GISELA DUQUE MARIN"/>
    <x v="0"/>
    <x v="1"/>
    <s v="BARBOSA"/>
    <s v="agduque8@misena.edu.co"/>
    <s v="SECRETARIA SECCIONAL DE SALUD"/>
    <x v="0"/>
  </r>
  <r>
    <s v="CC"/>
    <s v="30321672"/>
    <s v="NORMA INES VALLEJO SALAZAR"/>
    <x v="0"/>
    <x v="13"/>
    <s v="MANIZALES"/>
    <s v="norvallejo3@gmail.com"/>
    <s v="DEMANDA SOCIAL (SENA)"/>
    <x v="0"/>
  </r>
  <r>
    <s v="CC"/>
    <s v="30394617"/>
    <s v="NINA ALEXANDRA CARDONA TORO"/>
    <x v="0"/>
    <x v="13"/>
    <s v="MANIZALES"/>
    <s v="nacardonat@unal.edu.co"/>
    <s v="DEMANDA SOCIAL (SENA)"/>
    <x v="0"/>
  </r>
  <r>
    <s v="CC"/>
    <s v="42732199"/>
    <s v="LUZ ADIELA BUSTAMANTE MONTOYA"/>
    <x v="0"/>
    <x v="1"/>
    <s v="MEDELLÍN"/>
    <s v="ady-bustamante@hotmail.com"/>
    <s v="SECRETARIA SECCIONAL DE SALUD"/>
    <x v="0"/>
  </r>
  <r>
    <s v="CC"/>
    <s v="43288100"/>
    <s v="ISABEL CRISTINA ARANGO BEDOYA"/>
    <x v="0"/>
    <x v="1"/>
    <s v="ANDES"/>
    <s v="isabelcab80@gmail.com"/>
    <s v="SECRETARIA SECCIONAL DE SALUD"/>
    <x v="0"/>
  </r>
  <r>
    <s v="CC"/>
    <s v="43827761"/>
    <s v="ADRIANA MARIA BERMUDEZ CARDONA"/>
    <x v="2"/>
    <x v="1"/>
    <s v="ANDES"/>
    <s v="adrianambermudez@yahoo.es"/>
    <s v="SECRETARIA SECCIONAL DE SALUD"/>
    <x v="0"/>
  </r>
  <r>
    <s v="CC"/>
    <s v="49667614"/>
    <s v="YURLEY  CORDOBA SANCHEZ"/>
    <x v="0"/>
    <x v="7"/>
    <s v="QUIBDÓ"/>
    <s v="yulysita-10@outlook.es"/>
    <s v=""/>
    <x v="0"/>
  </r>
  <r>
    <s v="CC"/>
    <s v="26271969"/>
    <s v="RUBILDA  PALACIOS BECERRA"/>
    <x v="0"/>
    <x v="7"/>
    <s v="QUIBDÓ"/>
    <s v="ludycordoba@hotmail.com"/>
    <s v=""/>
    <x v="0"/>
  </r>
  <r>
    <s v="CC"/>
    <s v="1001144158"/>
    <s v="KENDY CELESTE MONTOYA GOMEZ"/>
    <x v="5"/>
    <x v="1"/>
    <s v="ANDES"/>
    <s v="kendrymontoya@gmail.com"/>
    <s v="SECRETARIA SECCIONAL DE SALUD"/>
    <x v="0"/>
  </r>
  <r>
    <s v="CC"/>
    <s v="39679303"/>
    <s v="BIBIANA PATRICIA CARDOZO AVENDAÑO"/>
    <x v="0"/>
    <x v="3"/>
    <s v="SOACHA"/>
    <s v="bcardozo@iberoamericana.edu.co"/>
    <s v="ALCALDIA MUNICIPAL DE SOACHA"/>
    <x v="0"/>
  </r>
  <r>
    <s v="CC"/>
    <s v="51890685"/>
    <s v="MARIA ROSA LAVERDE MARTINEZ"/>
    <x v="0"/>
    <x v="3"/>
    <s v="SOACHA"/>
    <s v="marolama@hotmail.com"/>
    <s v="ALCALDIA MUNICIPAL DE SOACHA"/>
    <x v="0"/>
  </r>
  <r>
    <s v="CC"/>
    <s v="1073699673"/>
    <s v="PAOLA ANDREA QUECAN ROMERO"/>
    <x v="0"/>
    <x v="3"/>
    <s v="SOACHA"/>
    <s v="corazoncito_919@hotmail.com"/>
    <s v="ALCALDIA MUNICIPAL DE SOACHA"/>
    <x v="0"/>
  </r>
  <r>
    <s v="CC"/>
    <s v="39668045"/>
    <s v="LUZ DARY HILARION AVILA"/>
    <x v="0"/>
    <x v="3"/>
    <s v="SOACHA"/>
    <s v="ldhilarion@hotmail.com"/>
    <s v="ALCALDIA MUNICIPAL DE SOACHA"/>
    <x v="0"/>
  </r>
  <r>
    <s v="CC"/>
    <s v="1024517974"/>
    <s v="KELLY SAURINA CHAVEZ DIAZ"/>
    <x v="0"/>
    <x v="3"/>
    <s v="SOACHA"/>
    <s v="cad.c1946@hotmail.com"/>
    <s v="ALCALDIA MUNICIPAL DE SOACHA"/>
    <x v="0"/>
  </r>
  <r>
    <s v="CC"/>
    <s v="42780359"/>
    <s v="ERLEN MARIA POSADA CANO"/>
    <x v="0"/>
    <x v="1"/>
    <s v="LA CEJA"/>
    <s v="eposadacano1969@gmail.com"/>
    <s v="SECRETARIA SECCIONAL DE SALUD"/>
    <x v="0"/>
  </r>
  <r>
    <s v="CC"/>
    <s v="1017189682"/>
    <s v="JESSICA  CASTAÑO MENDEZ"/>
    <x v="5"/>
    <x v="1"/>
    <s v="MEDELLÍN"/>
    <s v="castanomendezjessica@gmail.com"/>
    <s v="SECRETARIA SECCIONAL DE SALUD"/>
    <x v="0"/>
  </r>
  <r>
    <s v="CC"/>
    <s v="43485461"/>
    <s v="MARTHA ISABEL DIEZ VALENCIA"/>
    <x v="0"/>
    <x v="1"/>
    <s v="ITUANGO"/>
    <s v="marthicad1974@gmail.com"/>
    <s v="SECRETARIA SECCIONAL DE SALUD"/>
    <x v="0"/>
  </r>
  <r>
    <s v="CC"/>
    <s v="1023749045"/>
    <s v="CINDY JOHANNA LOPEZ MARIN"/>
    <x v="0"/>
    <x v="1"/>
    <s v="ANZÁ"/>
    <s v="joha-lopezm@hotmail.com"/>
    <s v="SECRETARIA SECCIONAL DE SALUD"/>
    <x v="0"/>
  </r>
  <r>
    <s v="CC"/>
    <s v="1017172596"/>
    <s v="YENNIFER ASTRID ARANGO ROLDAN"/>
    <x v="0"/>
    <x v="17"/>
    <s v="GIRÓN"/>
    <s v="yeiar_04@hotmail.com"/>
    <s v="SECRETARIA SECCIONAL DE SALUD"/>
    <x v="0"/>
  </r>
  <r>
    <s v="CC"/>
    <s v="1045079756"/>
    <s v="SONIA MARIA RESTREPO LOPEZ"/>
    <x v="0"/>
    <x v="1"/>
    <s v="MEDELLÍN"/>
    <s v="soniarestrepolopez37@gmail.com"/>
    <s v="SECRETARIA SECCIONAL DE SALUD"/>
    <x v="0"/>
  </r>
  <r>
    <s v="CC"/>
    <s v="1040321427"/>
    <s v="DIANA JUDITH LONDOÑO CERON"/>
    <x v="0"/>
    <x v="1"/>
    <s v="DON MATÍAS"/>
    <s v="dianaceron17@hotmail.com"/>
    <s v="SECRETARIA SECCIONAL DE SALUD"/>
    <x v="0"/>
  </r>
  <r>
    <s v="CC"/>
    <s v="1102826204"/>
    <s v="KETTRIN  GUTIERREZ ROMERO"/>
    <x v="2"/>
    <x v="1"/>
    <s v="YARUMAL"/>
    <s v="kettringr@gmail.com"/>
    <s v="SECRETARIA SECCIONAL DE SALUD"/>
    <x v="0"/>
  </r>
  <r>
    <s v="CC"/>
    <s v="42652237"/>
    <s v="GELA LUZ GARCES MURILLO"/>
    <x v="0"/>
    <x v="1"/>
    <s v="FRONTINO"/>
    <s v="gelugar1967@hotmail.com"/>
    <s v="SECRETARIA SECCIONAL DE SALUD"/>
    <x v="0"/>
  </r>
  <r>
    <s v="CC"/>
    <s v="1037575192"/>
    <s v="MARIA SOFIA JIMENEZ ZULUAGA"/>
    <x v="0"/>
    <x v="1"/>
    <s v="ENVIGADO"/>
    <s v="c.mo48@hotmail.com"/>
    <s v="SECRETARIA SECCIONAL DE SALUD"/>
    <x v="0"/>
  </r>
  <r>
    <s v="CC"/>
    <s v="1020462176"/>
    <s v="ALEJANDRA  LOPEZ BOHORQUEZ"/>
    <x v="2"/>
    <x v="1"/>
    <s v="MEDELLÍN"/>
    <s v="alejalb07@hotmail.com"/>
    <s v="SECRETARIA SECCIONAL DE SALUD"/>
    <x v="0"/>
  </r>
  <r>
    <s v="CC"/>
    <s v="1017208524"/>
    <s v="YEILYN ALEXANDRA VILA DIAZ"/>
    <x v="3"/>
    <x v="1"/>
    <s v="SABANETA"/>
    <s v="yeilyn93@hotmail.com"/>
    <s v="SECRETARIA SECCIONAL DE SALUD"/>
    <x v="0"/>
  </r>
  <r>
    <s v="CC"/>
    <s v="1089487061"/>
    <s v="ANYI PAOLA CASTILLO POPAYAN"/>
    <x v="0"/>
    <x v="14"/>
    <s v="LA UNIÓN"/>
    <s v="paolakastillo.78@gmail.com"/>
    <s v="PASTO SALUD E.S.E."/>
    <x v="0"/>
  </r>
  <r>
    <s v="CC"/>
    <s v="5210421"/>
    <s v="DERBI ARGEMIRO DELGADO PALACIOS"/>
    <x v="0"/>
    <x v="14"/>
    <s v="POLICARPA"/>
    <s v="derbidelgado@hotmail.com"/>
    <s v="PASTO SALUD E.S.E."/>
    <x v="0"/>
  </r>
  <r>
    <s v="CC"/>
    <s v="1044928274"/>
    <s v="MARIA CAROLINA GARCIA GUARDO"/>
    <x v="3"/>
    <x v="9"/>
    <s v="ARJONA"/>
    <s v="marcar1994@hotmail.es"/>
    <s v="SECRETARIA SECCIONAL DE SALUD"/>
    <x v="0"/>
  </r>
  <r>
    <s v="CC"/>
    <s v="1118857585"/>
    <s v="KEIRINA YOLETH MAGDANIEL BERMUDEZ"/>
    <x v="3"/>
    <x v="21"/>
    <s v="RIOHACHA"/>
    <s v="keirinam@hotmail.com"/>
    <s v="SECRETARIA SECCIONAL DE SALUD"/>
    <x v="0"/>
  </r>
  <r>
    <s v="CC"/>
    <s v="63322220"/>
    <s v="MERCEDES  RANGEL CHAPARRO"/>
    <x v="3"/>
    <x v="17"/>
    <s v="BUCARAMANGA"/>
    <s v="mechus1@hotmail.com"/>
    <s v="SECRETARIA SECCIONAL DE SALUD"/>
    <x v="0"/>
  </r>
  <r>
    <s v="CC"/>
    <s v="40360118"/>
    <s v="ALEIDA  MUÑOZ QUICENO"/>
    <x v="0"/>
    <x v="11"/>
    <s v="PUERTO CONCORDIA"/>
    <s v="cg399115@gmail.com"/>
    <s v="SERVICIO NACIONAL DE APRENDIZAJE  (SENA)"/>
    <x v="0"/>
  </r>
  <r>
    <s v="CC"/>
    <s v="30411913"/>
    <s v="DIANA CAROLINA MORENO PALACIO"/>
    <x v="0"/>
    <x v="13"/>
    <s v="RIOSUCIO"/>
    <s v="morenocaro78@gmail.com"/>
    <s v="DEMANDA SOCIAL (SENA)"/>
    <x v="0"/>
  </r>
  <r>
    <s v="CC"/>
    <s v="26954436"/>
    <s v="INGRIS DEL ROSARIO MEDINA MOLINA"/>
    <x v="0"/>
    <x v="27"/>
    <s v="VALLEDUPAR"/>
    <s v="medinaingris83@gmail.com"/>
    <s v="MINISTERIO DE SALUD Y PROTECCIÓN SOCIAL"/>
    <x v="0"/>
  </r>
  <r>
    <s v="CC"/>
    <s v="50921099"/>
    <s v="MARIBEL  MUÑOZ CARE"/>
    <x v="0"/>
    <x v="5"/>
    <s v="MONTERÍA"/>
    <s v="maribelmunozcare53@gmail.com"/>
    <s v="SERVICIO NACIONAL DE APRENDIZAJE - SENA"/>
    <x v="0"/>
  </r>
  <r>
    <s v="CC"/>
    <s v="11155564"/>
    <s v="ONALVIS JOSE DE LA ROSA ORTEGA"/>
    <x v="0"/>
    <x v="5"/>
    <s v="SAN CARLOS"/>
    <s v="onalvi24@hotmail.com"/>
    <s v="SERVICIO NACIONAL DE APRENDIZAJE - SENA"/>
    <x v="0"/>
  </r>
  <r>
    <s v="CC"/>
    <s v="50939591"/>
    <s v="LILIANA PATRICIA TUIRAN ARTEAGA"/>
    <x v="0"/>
    <x v="5"/>
    <s v="MONTERÍA"/>
    <s v="ltuiranarteaga@gmail.com"/>
    <s v="SERVICIO NACIONAL DE APRENDIZAJE - SENA"/>
    <x v="0"/>
  </r>
  <r>
    <s v="CC"/>
    <s v="50933656"/>
    <s v="KETTY ARLETH CAUSIL JARABA"/>
    <x v="0"/>
    <x v="5"/>
    <s v="MONTERÍA"/>
    <s v="consorcioadittasotrans@hotmail.com"/>
    <s v="SERVICIO NACIONAL DE APRENDIZAJE - SENA"/>
    <x v="0"/>
  </r>
  <r>
    <s v="CC"/>
    <s v="1094369159"/>
    <s v="JESICA ALEXANDRA CHACON BASTO"/>
    <x v="0"/>
    <x v="19"/>
    <s v="TOLEDO"/>
    <s v="jalexa92@hotmail.com"/>
    <s v="MINISTERIO DE SALUD Y PROTECCIÓN SOCIAL"/>
    <x v="0"/>
  </r>
  <r>
    <s v="CC"/>
    <s v="20500211"/>
    <s v="MANUELA  SUAREZ GUZMAN"/>
    <x v="0"/>
    <x v="3"/>
    <s v="FACATATIVÁ"/>
    <s v="manuelas829@hotmail.com"/>
    <s v="MINISTERIO DE SALUD"/>
    <x v="0"/>
  </r>
  <r>
    <s v="CC"/>
    <s v="20422620"/>
    <s v="NANCY ELIDA PALOMINO ULLOA"/>
    <x v="0"/>
    <x v="3"/>
    <s v="CAJICA"/>
    <s v="nancyepaloma_29@hotmail.com"/>
    <s v="MINISTERIO DE SALUD"/>
    <x v="0"/>
  </r>
  <r>
    <s v="CC"/>
    <s v="1120355874"/>
    <s v="MARINELA  TRIVIÑO GONZALEZ"/>
    <x v="0"/>
    <x v="11"/>
    <s v="LEJANÍAS"/>
    <s v="marinellatrivino@gmail.com"/>
    <s v="SERVICIO NACIONAL DE APRENDIZAJE  (SENA)"/>
    <x v="0"/>
  </r>
  <r>
    <s v="CC"/>
    <s v="1121836958"/>
    <s v="MARYORY  GALINDO REINA"/>
    <x v="0"/>
    <x v="3"/>
    <s v="SOACHA"/>
    <s v="maryorygalindo2@hotmail.com"/>
    <s v="SERVICIO NACIONAL DE APRENDIZAJE  (SENA)"/>
    <x v="0"/>
  </r>
  <r>
    <s v="CC"/>
    <s v="43462451"/>
    <s v="ALBA RUBY HENAO SANCHEZ"/>
    <x v="0"/>
    <x v="1"/>
    <s v="SONSÓN"/>
    <s v="rubyhenaosanchez@gmail.com"/>
    <s v="SECRETARIA SECCIONAL DE SALUD"/>
    <x v="0"/>
  </r>
  <r>
    <s v="CC"/>
    <s v="70287315"/>
    <s v="HECTOR HERNAN MURILLO MURILLO"/>
    <x v="0"/>
    <x v="1"/>
    <s v="SAN VICENTE"/>
    <s v="hectormingo@hotmail.com"/>
    <s v="SECRETARIA SECCIONAL DE SALUD"/>
    <x v="0"/>
  </r>
  <r>
    <s v="CC"/>
    <s v="43491849"/>
    <s v="LILIANA AMPARO FLOREZ ACEVEDO"/>
    <x v="0"/>
    <x v="1"/>
    <s v="CIUDAD BOLÍVAR"/>
    <s v="lafa24@gmail.com"/>
    <s v="SECRETARIA SECCIONAL DE SALUD"/>
    <x v="0"/>
  </r>
  <r>
    <s v="CC"/>
    <s v="1036393943"/>
    <s v="VERONICA  VALENCIA SANCHEZ"/>
    <x v="3"/>
    <x v="1"/>
    <s v="CARMEN DE VIBORAL"/>
    <s v="vero.vasa22@gmail.com"/>
    <s v="SECRETARIA SECCIONAL DE SALUD"/>
    <x v="0"/>
  </r>
  <r>
    <s v="CC"/>
    <s v="1047382002"/>
    <s v="ANA ELVIRA JIMENO BERRIO"/>
    <x v="3"/>
    <x v="1"/>
    <s v="ENVIGADO"/>
    <s v="anae_jimenob@hotmail.com"/>
    <s v="SECRETARIA SECCIONAL DE SALUD"/>
    <x v="0"/>
  </r>
  <r>
    <s v="CC"/>
    <s v="1152203917"/>
    <s v="MANUELA  PUERTA URIBE"/>
    <x v="3"/>
    <x v="1"/>
    <s v="MEDELLÍN"/>
    <s v="manu_puerta92@hotmail.com"/>
    <s v="SECRETARIA SECCIONAL DE SALUD"/>
    <x v="0"/>
  </r>
  <r>
    <s v="CC"/>
    <s v="74378119"/>
    <s v="WILLIAM NORBERTO PARDO GUTIERREZ"/>
    <x v="3"/>
    <x v="6"/>
    <s v="PAIPA"/>
    <s v="willy1120@hotmail.com"/>
    <s v="SECRETARIA SECCIONAL DE SALUD"/>
    <x v="0"/>
  </r>
  <r>
    <s v="CC"/>
    <s v="1077430412"/>
    <s v="MARCELINO  MORENO MENA"/>
    <x v="3"/>
    <x v="1"/>
    <s v="SANTA BÁRBARA"/>
    <s v="marce_linos@hotmail.com"/>
    <s v="SECRETARIA SECCIONAL DE SALUD"/>
    <x v="0"/>
  </r>
  <r>
    <s v="CC"/>
    <s v="72343058"/>
    <s v="MARTIN  DIAZ ARCIA"/>
    <x v="3"/>
    <x v="1"/>
    <s v="SEGOVIA"/>
    <s v="martinsalud51@gmail.com"/>
    <s v="SECRETARIA SECCIONAL DE SALUD"/>
    <x v="0"/>
  </r>
  <r>
    <s v="CC"/>
    <s v="63370723"/>
    <s v="NUBIA YANIRE SUATERNA PEÑA"/>
    <x v="4"/>
    <x v="17"/>
    <s v="LA BELLEZA"/>
    <s v="nyanire17@hotmail.com"/>
    <s v="SERVICIO NACIONAL DE APRENDIZAJE SENA"/>
    <x v="0"/>
  </r>
  <r>
    <s v="CC"/>
    <s v="1096235851"/>
    <s v="SERGIO ANDRES RIAÑO CHARRY"/>
    <x v="0"/>
    <x v="17"/>
    <s v="BARRANCABERMEJA"/>
    <s v="anndy1214@gmail.com"/>
    <s v="SERVICIO NACIONAL DE APRENDIZAJE SENA"/>
    <x v="0"/>
  </r>
  <r>
    <s v="CC"/>
    <s v="1004364721"/>
    <s v="YURIANIS DAYANA SARMIENTO GOMEZ"/>
    <x v="0"/>
    <x v="17"/>
    <s v="FLORIDABLANCA"/>
    <s v="yurianis@hotmail.com"/>
    <s v="SERVICIO NACIONAL DE APRENDIZAJE SENA"/>
    <x v="0"/>
  </r>
  <r>
    <s v="CC"/>
    <s v="1018407035"/>
    <s v="OSCAR ANDRES BARRETO MORALES"/>
    <x v="3"/>
    <x v="4"/>
    <s v="BOGOTÁ D.C."/>
    <s v="jackmaster.ob@gmail.com"/>
    <s v="SECRETARIA SECCIONAL DE SALUD"/>
    <x v="0"/>
  </r>
  <r>
    <s v="CC"/>
    <s v="34340939"/>
    <s v="AMPARO YADIRA MUÑOZ CORDOBA"/>
    <x v="0"/>
    <x v="12"/>
    <s v="BOLÍVAR"/>
    <s v="esesuroccidente@gmail.com"/>
    <s v="ALCALDIA MUNICIPAL DE POPAYAN"/>
    <x v="0"/>
  </r>
  <r>
    <s v="CC"/>
    <s v="1061784261"/>
    <s v="YANI MILDREY NEZ SUNS"/>
    <x v="0"/>
    <x v="12"/>
    <s v="PAEZ (BELALCAZAR)"/>
    <s v="ogriv1995@gmail.com"/>
    <s v="ALCALDIA MUNICIPAL DE POPAYAN"/>
    <x v="0"/>
  </r>
  <r>
    <s v="CC"/>
    <s v="35527368"/>
    <s v="DORA ADELSIS HERNANDEZ PEREZ"/>
    <x v="0"/>
    <x v="3"/>
    <s v="FACATATIVÁ"/>
    <s v="laurazh0987@gmail.com"/>
    <s v="MINISTERIO DE SALUD Y PROTECCIÓN SOCIAL"/>
    <x v="0"/>
  </r>
  <r>
    <s v="CC"/>
    <s v="35526548"/>
    <s v="MONICA  ORTIZ RODRIGUEZ"/>
    <x v="0"/>
    <x v="3"/>
    <s v="FACATATIVÁ"/>
    <s v="dannagaby1101@gmail.com"/>
    <s v="MINISTERIO DE SALUD Y PROTECCIÓN SOCIAL"/>
    <x v="0"/>
  </r>
  <r>
    <s v="CC"/>
    <s v="1086135988"/>
    <s v="ADRIANA MARCELA CARLOSAMA LEYTON"/>
    <x v="0"/>
    <x v="14"/>
    <s v="SANDONA"/>
    <s v="adriana0110nicolv@gmail.com"/>
    <s v="PASTO SALUD E.S.E."/>
    <x v="0"/>
  </r>
  <r>
    <s v="CC"/>
    <s v="1060801991"/>
    <s v="ALEJANDRINA  BAMBAGUE ORDOÑEZ"/>
    <x v="0"/>
    <x v="12"/>
    <s v="CAJIBIO"/>
    <s v="alejabam23@gmail.com"/>
    <s v="ALCALDIA MUNICIPAL DE POPAYAN"/>
    <x v="0"/>
  </r>
  <r>
    <s v="CC"/>
    <s v="43187797"/>
    <s v="YESENIA  OCHOA MUÑETON"/>
    <x v="2"/>
    <x v="1"/>
    <s v="MEDELLÍN"/>
    <s v="ochoayesenia08@gmail.com"/>
    <s v="SECRETARIA SECCIONAL DE SALUD"/>
    <x v="0"/>
  </r>
  <r>
    <s v="CC"/>
    <s v="1152204060"/>
    <s v="KARINA ANDREA YUMOTO GUTIERREZ"/>
    <x v="2"/>
    <x v="1"/>
    <s v="MEDELLÍN"/>
    <s v="karinayumoto@gmail.com"/>
    <s v="SECRETARIA SECCIONAL DE SALUD"/>
    <x v="0"/>
  </r>
  <r>
    <s v="CC"/>
    <s v="1017247696"/>
    <s v="YENIFFER  LOPERA PEREZ"/>
    <x v="2"/>
    <x v="1"/>
    <s v="MEDELLÍN"/>
    <s v="yenii2218@hotmail.com"/>
    <s v="SECRETARIA SECCIONAL DE SALUD"/>
    <x v="0"/>
  </r>
  <r>
    <s v="CC"/>
    <s v="1030559992"/>
    <s v="LAURA BELEN BERNAL ORTEGA"/>
    <x v="0"/>
    <x v="1"/>
    <s v="MEDELLÍN"/>
    <s v="laurabernal2411@gmail.com"/>
    <s v="SECRETARIA SECCIONAL DE SALUD"/>
    <x v="0"/>
  </r>
  <r>
    <s v="CC"/>
    <s v="1102229311"/>
    <s v="HILDA BELÉN GAZABON TOUS"/>
    <x v="0"/>
    <x v="8"/>
    <s v="SINCELEJO"/>
    <s v="hbelen01@hotmail.com"/>
    <s v="SERVICIO NACIONAL DE APRENDIZAJE - SENA"/>
    <x v="0"/>
  </r>
  <r>
    <s v="CC"/>
    <s v="64571638"/>
    <s v="MARTHA CECILIA ZUÑIGA BERTEL"/>
    <x v="0"/>
    <x v="8"/>
    <s v="SINCELEJO"/>
    <s v="cristinazuniga.14@hotmail.com"/>
    <s v="SERVICIO NACIONAL DE APRENDIZAJE - SENA"/>
    <x v="0"/>
  </r>
  <r>
    <s v="CC"/>
    <s v="1102837867"/>
    <s v="YOLANDA MARIA CHIMA CASTILLO"/>
    <x v="0"/>
    <x v="8"/>
    <s v="SINCELEJO"/>
    <s v="faiba90@hotmail.com"/>
    <s v="SERVICIO NACIONAL DE APRENDIZAJE - SENA"/>
    <x v="0"/>
  </r>
  <r>
    <s v="CC"/>
    <s v="64559956"/>
    <s v="LILIANA MARIA ALVAREZ MARTINEZ"/>
    <x v="2"/>
    <x v="8"/>
    <s v="SINCELEJO"/>
    <s v="lilialvarez.as@hotmail.com"/>
    <s v="SERVICIO NACIONAL DE APRENDIZAJE - SENA"/>
    <x v="0"/>
  </r>
  <r>
    <s v="CC"/>
    <s v="1122144377"/>
    <s v="KAROL DAYANA VIDAL HERRERA"/>
    <x v="0"/>
    <x v="11"/>
    <s v="ACACIAS"/>
    <s v="karollvidalld@hotmail.com"/>
    <s v="SERVICIO NACIONAL DE APRENDIZAJE  (SENA)"/>
    <x v="0"/>
  </r>
  <r>
    <s v="CC"/>
    <s v="1057411610"/>
    <s v="ANDREA LISETH SALAMANCA SANCHEZ"/>
    <x v="2"/>
    <x v="3"/>
    <s v="TOCANCIPÁ"/>
    <s v="andrealsalamanca21@hotmail.com"/>
    <s v="MINISTERIO DE SALUD"/>
    <x v="0"/>
  </r>
  <r>
    <s v="CC"/>
    <s v="60255536"/>
    <s v="GLORIA  ANTELIZ TORRES"/>
    <x v="0"/>
    <x v="19"/>
    <s v="CACOTA"/>
    <s v="anteliz05@hotmail.com"/>
    <s v="MINISTERIO DE SALUD Y PROTECCIÓN SOCIAL"/>
    <x v="0"/>
  </r>
  <r>
    <s v="CC"/>
    <s v="1012423305"/>
    <s v="MARTHA LILIANA RODRIGUEZ RAMOS"/>
    <x v="0"/>
    <x v="4"/>
    <s v="BOGOTÁ D.C."/>
    <s v="anailil.95@hotmail.com"/>
    <s v="MINISTERIO DE SALUD Y PROTECCIÓN SOCIAL"/>
    <x v="0"/>
  </r>
  <r>
    <s v="CC"/>
    <s v="1022963279"/>
    <s v="INGRID PAOLA LAVERDE CUESTA"/>
    <x v="0"/>
    <x v="4"/>
    <s v="BOGOTÁ D.C."/>
    <s v="pao_6628@hotmail.com"/>
    <s v="MINISTERIO DE SALUD Y PROTECCIÓN SOCIAL"/>
    <x v="0"/>
  </r>
  <r>
    <s v="CC"/>
    <s v="52760922"/>
    <s v="IVETT JOHANNA RODRIGUEZ ALONSO"/>
    <x v="0"/>
    <x v="4"/>
    <s v="BOGOTÁ D.C."/>
    <s v="ivettalonso@hotmail.com"/>
    <s v="MINISTERIO DE SALUD Y PROTECCIÓN SOCIAL"/>
    <x v="0"/>
  </r>
  <r>
    <s v="CC"/>
    <s v="1015410984"/>
    <s v="CINDY YINET SANDOVAL GUTIERREZ"/>
    <x v="0"/>
    <x v="4"/>
    <s v="BOGOTÁ D.C."/>
    <s v="tza_20@hotmail.com"/>
    <s v="MINISTERIO DE SALUD Y PROTECCIÓN SOCIAL"/>
    <x v="0"/>
  </r>
  <r>
    <s v="CC"/>
    <s v="1022941429"/>
    <s v="LEIDY JOHANNA TORRES AUSIQUE"/>
    <x v="0"/>
    <x v="4"/>
    <s v="BOGOTÁ D.C."/>
    <s v="torresjohana1@hotmail.com"/>
    <s v="MINISTERIO DE SALUD Y PROTECCIÓN SOCIAL"/>
    <x v="0"/>
  </r>
  <r>
    <s v="CC"/>
    <s v="1022371208"/>
    <s v="ANA CRISTINA PALACIO ROMERO"/>
    <x v="0"/>
    <x v="4"/>
    <s v="BOGOTÁ D.C."/>
    <s v="krizbsc@hotmail.com"/>
    <s v="MINISTERIO DE SALUD Y PROTECCIÓN SOCIAL"/>
    <x v="0"/>
  </r>
  <r>
    <s v="CC"/>
    <s v="1014221018"/>
    <s v="LEYDI CARINA CAPERA TAPIERO"/>
    <x v="0"/>
    <x v="4"/>
    <s v="BOGOTÁ D.C."/>
    <s v="leydyhermosa23@hotmail.com"/>
    <s v="MINISTERIO DE SALUD Y PROTECCIÓN SOCIAL"/>
    <x v="0"/>
  </r>
  <r>
    <s v="CC"/>
    <s v="52024148"/>
    <s v="CLAUDIA MARLENE LOZANO VASQUEZ"/>
    <x v="0"/>
    <x v="4"/>
    <s v="BOGOTÁ D.C."/>
    <s v="casoma52@gmail.com"/>
    <s v="MINISTERIO DE SALUD Y PROTECCIÓN SOCIAL"/>
    <x v="0"/>
  </r>
  <r>
    <s v="CC"/>
    <s v="51801127"/>
    <s v="NOHORA NANCY MONTENEGRO CORONEL"/>
    <x v="0"/>
    <x v="4"/>
    <s v="BOGOTÁ D.C."/>
    <s v="jemita111011@hotmail.com"/>
    <s v="MINISTERIO DE SALUD Y PROTECCIÓN SOCIAL"/>
    <x v="0"/>
  </r>
  <r>
    <s v="CC"/>
    <s v="1110118029"/>
    <s v="ANGELA PATRICIA TOVAR PALOMA"/>
    <x v="0"/>
    <x v="11"/>
    <s v="VILLAVICENCIO"/>
    <s v="patricia156494@gmail.com"/>
    <s v="MINISTERIO DE SALUD Y PROTECCIÓN SOCIAL"/>
    <x v="0"/>
  </r>
  <r>
    <s v="CC"/>
    <s v="1024586504"/>
    <s v="HEYDI NALLYBEE BERNAL SANTANA"/>
    <x v="0"/>
    <x v="4"/>
    <s v="BOGOTÁ D.C."/>
    <s v="yayiten2008@hotmail.com"/>
    <s v="MINISTERIO DE SALUD Y PROTECCIÓN SOCIAL"/>
    <x v="0"/>
  </r>
  <r>
    <s v="CC"/>
    <s v="53118530"/>
    <s v="ROCIO ALEJANDRA FONSECA CORREA"/>
    <x v="0"/>
    <x v="4"/>
    <s v="BOGOTÁ D.C."/>
    <s v="cielo19-06@hotmail.com"/>
    <s v="MINISTERIO DE SALUD Y PROTECCIÓN SOCIAL"/>
    <x v="0"/>
  </r>
  <r>
    <s v="CC"/>
    <s v="1151965024"/>
    <s v="PAULA ANDREA RAMIREZ ALZATE"/>
    <x v="0"/>
    <x v="2"/>
    <s v="CALI"/>
    <s v="shelo98v@gmail.com"/>
    <s v="GOBERNACION DEL VALLE DEL CAUCA"/>
    <x v="0"/>
  </r>
  <r>
    <s v="CC"/>
    <s v="66946459"/>
    <s v="JACKELINE  RENGIFO TREJOS"/>
    <x v="0"/>
    <x v="2"/>
    <s v="CALI"/>
    <s v="jjacky0404@hotmail.com"/>
    <s v="GOBERNACION DEL VALLE DEL CAUCA"/>
    <x v="0"/>
  </r>
  <r>
    <s v="CC"/>
    <s v="22485868"/>
    <s v="ALVIDIA DELIA DOMINGUEZ FONSECA"/>
    <x v="0"/>
    <x v="10"/>
    <s v="CANDELARIA"/>
    <s v="adominguez@sersocial.org"/>
    <s v="MINISTERIO DE SALUD"/>
    <x v="0"/>
  </r>
  <r>
    <s v="CC"/>
    <s v="1042418888"/>
    <s v="VANESSA DAYANA ECHEVERRIA ARTETA"/>
    <x v="0"/>
    <x v="3"/>
    <s v="SOACHA"/>
    <s v="vecheverria909@gmail.com"/>
    <s v="MINISTERIO DE SALUD"/>
    <x v="0"/>
  </r>
  <r>
    <s v="CC"/>
    <s v="1010122488"/>
    <s v="WENDI THATIANA CUNDUMI VALENCIA"/>
    <x v="0"/>
    <x v="10"/>
    <s v="BARRANQUILLA"/>
    <s v="wendycundumivalencia@outlook.es"/>
    <s v="MINISTERIO DE SALUD"/>
    <x v="0"/>
  </r>
  <r>
    <s v="CC"/>
    <s v="22622730"/>
    <s v="ETILVIA ROSA MUÑOZ FERNANDEZ"/>
    <x v="0"/>
    <x v="10"/>
    <s v="SABANAGRANDE"/>
    <s v="laloca0418@hotmail.com"/>
    <s v="MINISTERIO DE SALUD"/>
    <x v="0"/>
  </r>
  <r>
    <s v="CC"/>
    <s v="26809076"/>
    <s v="MARIA IGNACIA CASTRO POLO"/>
    <x v="0"/>
    <x v="10"/>
    <s v="BARRANQUILLA"/>
    <s v="senacomercial@gmail.com"/>
    <s v="MINISTERIO DE SALUD"/>
    <x v="0"/>
  </r>
  <r>
    <s v="CC"/>
    <s v="30082135"/>
    <s v="MYRIAM MILENA MENDEZ SORZA"/>
    <x v="2"/>
    <x v="11"/>
    <s v="VILLAVICENCIO"/>
    <s v="myriammile@hotmail.com"/>
    <s v="SERVICIO NACIONAL DE APRENDIZAJE  (SENA)"/>
    <x v="0"/>
  </r>
  <r>
    <s v="CC"/>
    <s v="1094891082"/>
    <s v="LINA MARCELA RESTREPO VILLARRAGA"/>
    <x v="0"/>
    <x v="32"/>
    <s v="FORTUL"/>
    <s v="marcela.restrepo87@hotmail.com"/>
    <s v="ALCALDIA DE PEREIRA"/>
    <x v="0"/>
  </r>
  <r>
    <s v="CC"/>
    <s v="60300372"/>
    <s v="ANA VICTORIA CUADROS BUENO"/>
    <x v="0"/>
    <x v="15"/>
    <s v="SANTA MARTA"/>
    <s v="vickysu1963@gmail.com"/>
    <s v="SERVICIO NACIONAL DE APRENDIZAJE - SENA"/>
    <x v="0"/>
  </r>
  <r>
    <s v="CC"/>
    <s v="1148948233"/>
    <s v="ADELINDA  ARIAS BRAN"/>
    <x v="0"/>
    <x v="2"/>
    <s v="CALI"/>
    <s v="lindabrand93@gmail.com"/>
    <s v="GOBERNACION DEL VALLE DEL CAUCA"/>
    <x v="0"/>
  </r>
  <r>
    <s v="CC"/>
    <s v="1069175444"/>
    <s v="XIOMARA YINED RAMIREZ VARELA"/>
    <x v="0"/>
    <x v="3"/>
    <s v="AGUA DE DIOS"/>
    <s v="lalaxio@hotmail.com"/>
    <s v="MINISTERIO DE SALUD Y PROTECCIÓN SOCIAL"/>
    <x v="0"/>
  </r>
  <r>
    <s v="CC"/>
    <s v="52361358"/>
    <s v="LIGIA ANDREA URUEÑA CAICEDO"/>
    <x v="0"/>
    <x v="3"/>
    <s v="SOACHA"/>
    <s v="mipetus@hotmail.com"/>
    <s v="MINISTERIO DE SALUD Y PROTECCIÓN SOCIAL"/>
    <x v="0"/>
  </r>
  <r>
    <s v="CC"/>
    <s v="1108762333"/>
    <s v="DANNA PAOLY DELGADO ACOSTA"/>
    <x v="0"/>
    <x v="8"/>
    <s v="TOLUVIEJO"/>
    <s v="ddelgado9532@gmail.com"/>
    <s v="SERVICIO NACIONAL DE APRENDIZAJE - SENA"/>
    <x v="0"/>
  </r>
  <r>
    <s v="CC"/>
    <s v="1100247454"/>
    <s v="AYDA PAOLA CORPUS CUELLO"/>
    <x v="0"/>
    <x v="8"/>
    <s v="CAIMITO"/>
    <s v="aydapaolac@gmail.com"/>
    <s v="SERVICIO NACIONAL DE APRENDIZAJE - SENA"/>
    <x v="0"/>
  </r>
  <r>
    <s v="CC"/>
    <s v="32946214"/>
    <s v="MELISA JUDITH HERNANDEZ VERGARA"/>
    <x v="0"/>
    <x v="8"/>
    <s v="COROZAL"/>
    <s v="mh331539@gmail.com"/>
    <s v="SERVICIO NACIONAL DE APRENDIZAJE - SENA"/>
    <x v="0"/>
  </r>
  <r>
    <s v="CC"/>
    <s v="32853994"/>
    <s v="YICETH MARGARITA HENRIQUEZ GOMEZ"/>
    <x v="0"/>
    <x v="10"/>
    <s v="SABANALARGA"/>
    <s v="yimarhg@hotmail.com"/>
    <s v="MINISTERIO DE SALUD"/>
    <x v="0"/>
  </r>
  <r>
    <s v="CC"/>
    <s v="25279418"/>
    <s v="ASTRID LORENA ANTE SULEZ"/>
    <x v="2"/>
    <x v="12"/>
    <s v="POPAYÁN"/>
    <s v="aslorena0203@gmail.com"/>
    <s v="ALCALDIA MUNICIPAL DE POPAYAN"/>
    <x v="0"/>
  </r>
  <r>
    <s v="CC"/>
    <s v="36757372"/>
    <s v="ORFA YENNY ANCHICO MORA"/>
    <x v="0"/>
    <x v="14"/>
    <s v="PASTO"/>
    <s v="yennymaria0912@gmail.com"/>
    <s v="PASTO SALUD E.S.E."/>
    <x v="0"/>
  </r>
  <r>
    <s v="CC"/>
    <s v="1086754641"/>
    <s v="ROCIO DEL CARMEN MORENO CHALACAN"/>
    <x v="0"/>
    <x v="14"/>
    <s v="GUALMATAN"/>
    <s v="rrcio@misena.edu.co"/>
    <s v="PASTO SALUD E.S.E."/>
    <x v="0"/>
  </r>
  <r>
    <s v="CC"/>
    <s v="44156071"/>
    <s v="LISETTE MARIA DIAGO OSPINO"/>
    <x v="0"/>
    <x v="10"/>
    <s v="BARRANQUILLA"/>
    <s v="lili-621@hotmail.com"/>
    <s v="MINISTERIO DE SALUD"/>
    <x v="0"/>
  </r>
  <r>
    <s v="CC"/>
    <s v="33286981"/>
    <s v="CARMEN ESTHER MEDINA VITOLA"/>
    <x v="0"/>
    <x v="10"/>
    <s v="BARRANQUILLA"/>
    <s v="camedina@sersocial.org"/>
    <s v="MINISTERIO DE SALUD"/>
    <x v="0"/>
  </r>
  <r>
    <s v="CC"/>
    <s v="32685914"/>
    <s v="ROSMERY ISABEL SANDOVAL QUIROZ"/>
    <x v="0"/>
    <x v="10"/>
    <s v="BARRANQUILLA"/>
    <s v="sandovalquiroz29@gmail.com"/>
    <s v="MINISTERIO DE SALUD"/>
    <x v="0"/>
  </r>
  <r>
    <s v="CC"/>
    <s v="22642492"/>
    <s v="YULAIDY ESTHER MOLINARES CASTRO"/>
    <x v="0"/>
    <x v="10"/>
    <s v="SOLEDAD"/>
    <s v="jeinny_0210@hotmail.com"/>
    <s v="MINISTERIO DE SALUD"/>
    <x v="0"/>
  </r>
  <r>
    <s v="CC"/>
    <s v="1018454942"/>
    <s v="DIANA CAROLINA HERNANDEZ FRISNEDA"/>
    <x v="2"/>
    <x v="4"/>
    <s v="BOGOTÁ D.C."/>
    <s v="dianafrisneda01@gmail.com"/>
    <s v="SECRETARIA SECCIONAL DE SALUD"/>
    <x v="0"/>
  </r>
  <r>
    <s v="CC"/>
    <s v="1017128327"/>
    <s v="JAZMIN EUGENIA AGUALIMPIA "/>
    <x v="0"/>
    <x v="1"/>
    <s v="MEDELLÍN"/>
    <s v="min13882@gmail.com"/>
    <s v="SECRETARIA SECCIONAL DE SALUD"/>
    <x v="0"/>
  </r>
  <r>
    <s v="CC"/>
    <s v="21911653"/>
    <s v="ALEXANDRA MARIA DAVID JARAMILLO"/>
    <x v="0"/>
    <x v="1"/>
    <s v="BELLO"/>
    <s v="jaramilloalejandra00@gmail.com"/>
    <s v="SECRETARIA SECCIONAL DE SALUD"/>
    <x v="0"/>
  </r>
  <r>
    <s v="CC"/>
    <s v="34676345"/>
    <s v="MARIA ESTELA BENITEZ "/>
    <x v="0"/>
    <x v="12"/>
    <s v="FLORENCIA"/>
    <s v="maresben1@hotmail.com"/>
    <s v="ALCALDIA MUNICIPAL DE POPAYAN"/>
    <x v="0"/>
  </r>
  <r>
    <s v="CC"/>
    <s v="1117522709"/>
    <s v="LEIDY JOHANA TRUJILLO PARRA"/>
    <x v="0"/>
    <x v="22"/>
    <s v="FLORENCIA"/>
    <s v="johanajeffrid.2012@gmail.com"/>
    <s v="ALCALDIA MUNICIPAL DE POPAYAN"/>
    <x v="0"/>
  </r>
  <r>
    <s v="CC"/>
    <s v="50938793"/>
    <s v="VILMA ISABEL VEGA TORRES"/>
    <x v="0"/>
    <x v="5"/>
    <s v="MONTERÍA"/>
    <s v="isabelvvega2782@gmail.com"/>
    <s v="SERVICIO NACIONAL DE APRENDIZAJE - SENA"/>
    <x v="0"/>
  </r>
  <r>
    <s v="CC"/>
    <s v="1103979246"/>
    <s v="ANGY CATALINA ALVAREZ QUINTANA"/>
    <x v="2"/>
    <x v="9"/>
    <s v="CARTAGENA"/>
    <s v="colososivigila@gmail.com"/>
    <s v="SERVICIO NACIONAL DE APRENDIZAJE - SENA"/>
    <x v="0"/>
  </r>
  <r>
    <s v="CC"/>
    <s v="1033758241"/>
    <s v="CARLOS ALBEIRO SANTAMARIA RODRIGUEZ"/>
    <x v="0"/>
    <x v="4"/>
    <s v="BOGOTÁ D.C."/>
    <s v="carlos.santam.r@gmail.com"/>
    <s v="MINISTERIO DE SALUD Y PROTECCIÓN SOCIAL"/>
    <x v="0"/>
  </r>
  <r>
    <s v="CC"/>
    <s v="1035390468"/>
    <s v="LUZ VANESSA LONDOÑO GIL"/>
    <x v="0"/>
    <x v="1"/>
    <s v="BELLO"/>
    <s v="vanevelgil@outlook.com"/>
    <s v="SECRETARIA SECCIONAL DE SALUD"/>
    <x v="0"/>
  </r>
  <r>
    <s v="CC"/>
    <s v="1100961005"/>
    <s v="MERY  REYES TELLO"/>
    <x v="0"/>
    <x v="17"/>
    <s v="SAN GIL"/>
    <s v="merytello92@gmail.com"/>
    <s v="SERVICIO NACIONAL DE APRENDIZAJE - SENA"/>
    <x v="0"/>
  </r>
  <r>
    <s v="CC"/>
    <s v="63514167"/>
    <s v="SANDRA LILIANA QUINTERO MANTILLA"/>
    <x v="0"/>
    <x v="17"/>
    <s v="FLORIDABLANCA"/>
    <s v="sanliliana1920@hotmail.com"/>
    <s v="SERVICIO NACIONAL DE APRENDIZAJE - SENA"/>
    <x v="0"/>
  </r>
  <r>
    <s v="CC"/>
    <s v="28151478"/>
    <s v="DIANA ISABEL ERAZO SANCHEZ"/>
    <x v="0"/>
    <x v="17"/>
    <s v="GIRÓN"/>
    <s v="divale79@hotmail.com"/>
    <s v="SERVICIO NACIONAL DE APRENDIZAJE - SENA"/>
    <x v="0"/>
  </r>
  <r>
    <s v="CC"/>
    <s v="39840833"/>
    <s v="MARIA ACENETH PORTILLA DELGADO"/>
    <x v="0"/>
    <x v="12"/>
    <s v="POPAYÁN"/>
    <s v="aportilla1967@gmail.com"/>
    <s v="ALCALDIA MUNICIPAL DE POPAYAN"/>
    <x v="0"/>
  </r>
  <r>
    <s v="CC"/>
    <s v="40384375"/>
    <s v="LUZ NELLY MARTINEZ CASTILLO"/>
    <x v="0"/>
    <x v="11"/>
    <s v="VILLAVICENCIO"/>
    <s v="luznellymartinez1967@gmail.com"/>
    <s v="SERVICIO NACIONAL DE APRENDIZAJE  (SENA)"/>
    <x v="0"/>
  </r>
  <r>
    <s v="CC"/>
    <s v="49554799"/>
    <s v="NAYEIRYS ROSA DUQUE MARTINEZ"/>
    <x v="0"/>
    <x v="27"/>
    <s v="CURUMANÍ"/>
    <s v="nayeirisduque@gmail.com"/>
    <s v="SERVICIO NACIONAL DE APRENDIZAJE  (SENA)"/>
    <x v="0"/>
  </r>
  <r>
    <s v="CC"/>
    <s v="86060176"/>
    <s v="JOHN ALEXANDER TARAZONA PRADA"/>
    <x v="0"/>
    <x v="11"/>
    <s v="VILLAVICENCIO"/>
    <s v="atarazonaprada@gmail.com"/>
    <s v="SERVICIO NACIONAL DE APRENDIZAJE  (SENA)"/>
    <x v="0"/>
  </r>
  <r>
    <s v="CC"/>
    <s v="21665120"/>
    <s v="MARTA ELENA RESTREPO CASTAÑO"/>
    <x v="2"/>
    <x v="1"/>
    <s v="GUARNE"/>
    <s v="mares0104@hotmail.com"/>
    <s v="SECRETARIA SECCIONAL DE SALUD"/>
    <x v="0"/>
  </r>
  <r>
    <s v="CC"/>
    <s v="43710249"/>
    <s v="ADRIANA MARIA MAZO AREIZA"/>
    <x v="0"/>
    <x v="1"/>
    <s v="MEDELLÍN"/>
    <s v="amaria1981@hotmail.com"/>
    <s v="SECRETARIA SECCIONAL DE SALUD"/>
    <x v="0"/>
  </r>
  <r>
    <s v="CC"/>
    <s v="52914072"/>
    <s v="SANDRA MILENA ROMERO VARON"/>
    <x v="0"/>
    <x v="4"/>
    <s v="BOGOTÁ D.C."/>
    <s v="samilavo@hotmail.com"/>
    <s v="SERVICIO NACIONAL DE APRENDIZAJE - SENA"/>
    <x v="0"/>
  </r>
  <r>
    <s v="CC"/>
    <s v="1094682669"/>
    <s v="MARIA HELENA DELGADO LIZARAZO"/>
    <x v="0"/>
    <x v="19"/>
    <s v="SILOS"/>
    <s v="helenalizarazo2531@gmail.com"/>
    <s v="MINISTERIO DE SALUD Y PROTECCIÓN SOCIAL"/>
    <x v="0"/>
  </r>
  <r>
    <s v="CC"/>
    <s v="1094576130"/>
    <s v="MILDRED CAROLINA AREVALO PACHECO"/>
    <x v="0"/>
    <x v="19"/>
    <s v="ABREGO"/>
    <s v="ajrodriguez@sena.edu.co"/>
    <s v="MINISTERIO DE SALUD Y PROTECCIÓN SOCIAL"/>
    <x v="0"/>
  </r>
  <r>
    <s v="CC"/>
    <s v="27638038"/>
    <s v="RUTH MARIA PEREZ GUERRERO"/>
    <x v="0"/>
    <x v="19"/>
    <s v="BUCARASICA"/>
    <s v="ruthmariaperez1963@gmail.com"/>
    <s v="MINISTERIO DE SALUD Y PROTECCIÓN SOCIAL"/>
    <x v="0"/>
  </r>
  <r>
    <s v="CC"/>
    <s v="1090405956"/>
    <s v="VICTOR ALFONSO SANCHEZ ORTIZ"/>
    <x v="0"/>
    <x v="19"/>
    <s v="OCAÑA"/>
    <s v="91victor3@gmail.com"/>
    <s v="MINISTERIO DE SALUD Y PROTECCIÓN SOCIAL"/>
    <x v="0"/>
  </r>
  <r>
    <s v="CC"/>
    <s v="53008801"/>
    <s v="CLAUDIA MARCELA GARCIA ZABALETA"/>
    <x v="2"/>
    <x v="4"/>
    <s v="BOGOTÁ D.C."/>
    <s v="clau_24garcia@hotmail.com"/>
    <s v="MINISTERIO DE SALUD Y PROTECCIÓN SOCIAL"/>
    <x v="0"/>
  </r>
  <r>
    <s v="CC"/>
    <s v="52983958"/>
    <s v="VIVIANA MARGARITA BUSTOS GOMEZ"/>
    <x v="2"/>
    <x v="4"/>
    <s v="BOGOTÁ D.C."/>
    <s v="vbustos@sura.com.co"/>
    <s v="MINISTERIO DE SALUD Y PROTECCIÓN SOCIAL"/>
    <x v="0"/>
  </r>
  <r>
    <s v="CC"/>
    <s v="52810898"/>
    <s v="GLORIA NELSY GARZON GOMEZ"/>
    <x v="2"/>
    <x v="4"/>
    <s v="BOGOTÁ D.C."/>
    <s v="glorigomez1581@gmail.com"/>
    <s v="MINISTERIO DE SALUD Y PROTECCIÓN SOCIAL"/>
    <x v="0"/>
  </r>
  <r>
    <s v="CC"/>
    <s v="1032388028"/>
    <s v="JULIAN ANDRES CABALLERO BERNAL"/>
    <x v="2"/>
    <x v="4"/>
    <s v="BOGOTÁ D.C."/>
    <s v="juancaber900@gmail.com"/>
    <s v="MINISTERIO DE SALUD Y PROTECCIÓN SOCIAL"/>
    <x v="0"/>
  </r>
  <r>
    <s v="CC"/>
    <s v="53160086"/>
    <s v="JULI CONSTANZA HERRERA DUARTE"/>
    <x v="2"/>
    <x v="4"/>
    <s v="BOGOTÁ D.C."/>
    <s v="jcherrerad@unal.edu.co"/>
    <s v="MINISTERIO DE SALUD Y PROTECCIÓN SOCIAL"/>
    <x v="0"/>
  </r>
  <r>
    <s v="CC"/>
    <s v="53140293"/>
    <s v="DIANA PATRICIA CALDERON MARTIN"/>
    <x v="2"/>
    <x v="4"/>
    <s v="BOGOTÁ D.C."/>
    <s v="dianacalderon1306@gmail.com"/>
    <s v="MINISTERIO DE SALUD Y PROTECCIÓN SOCIAL"/>
    <x v="0"/>
  </r>
  <r>
    <s v="CC"/>
    <s v="52462529"/>
    <s v="JOHANNA ALEXANDRA DUARTE REYES"/>
    <x v="2"/>
    <x v="4"/>
    <s v="BOGOTÁ D.C."/>
    <s v="johaduarter@gmail.com"/>
    <s v="MINISTERIO DE SALUD Y PROTECCIÓN SOCIAL"/>
    <x v="0"/>
  </r>
  <r>
    <s v="CC"/>
    <s v="10254177"/>
    <s v="SIGIFREDO DE JESUS BERMUDEZ MAPURA"/>
    <x v="0"/>
    <x v="23"/>
    <s v="QUINCHIA"/>
    <s v="lichebermudez@gmail.com"/>
    <s v="SERVICIO NACIONAL DE APRENDIZAJE - SENA"/>
    <x v="0"/>
  </r>
  <r>
    <s v="CC"/>
    <s v="43623242"/>
    <s v="DAISY AMALIA CASTRILLON LOAIZA"/>
    <x v="0"/>
    <x v="1"/>
    <s v="MEDELLÍN"/>
    <s v="daiscalo27@gmail.com"/>
    <s v="SECRETARIA SECCIONAL DE SALUD"/>
    <x v="0"/>
  </r>
  <r>
    <s v="CC"/>
    <s v="43201079"/>
    <s v="VICTORIA EUGENIA COSSIO MONTOYA"/>
    <x v="0"/>
    <x v="1"/>
    <s v="MEDELLÍN"/>
    <s v="victoriacossio347@gmail.com"/>
    <s v="SECRETARIA SECCIONAL DE SALUD"/>
    <x v="0"/>
  </r>
  <r>
    <s v="CC"/>
    <s v="32297587"/>
    <s v="LINA VANESSA RESTREPO ROA"/>
    <x v="0"/>
    <x v="1"/>
    <s v="MEDELLÍN"/>
    <s v="linavrr23@hotmail.com"/>
    <s v="SECRETARIA SECCIONAL DE SALUD"/>
    <x v="0"/>
  </r>
  <r>
    <s v="CC"/>
    <s v="1082104793"/>
    <s v="ANDREA MARIBEL IMBACUAN CHALAPUD"/>
    <x v="0"/>
    <x v="14"/>
    <s v="ALDANA"/>
    <s v="maribelimb1507@gmail.com"/>
    <s v="INSTITUTO DEPARTAMENTAL DE SALUD NARIÑO"/>
    <x v="0"/>
  </r>
  <r>
    <s v="CC"/>
    <s v="1102837813"/>
    <s v="ANYHIELA YHOLLY OROZCO SOLAR"/>
    <x v="0"/>
    <x v="8"/>
    <s v="SINCELEJO"/>
    <s v="anyhiela_orozco_solar@hotmail.com"/>
    <s v="SERVICIO NACIONAL DE APRENDIZAJE - SENA"/>
    <x v="0"/>
  </r>
  <r>
    <s v="CC"/>
    <s v="23133944"/>
    <s v="AMPARO HELENA CASTILLA BENAVIDEZ"/>
    <x v="0"/>
    <x v="8"/>
    <s v="COROZAL"/>
    <s v="mery1016@gmail.com"/>
    <s v="SERVICIO NACIONAL DE APRENDIZAJE - SENA"/>
    <x v="0"/>
  </r>
  <r>
    <s v="CC"/>
    <s v="23011700"/>
    <s v="ANA  HERNANDEZ GAMBOA"/>
    <x v="0"/>
    <x v="8"/>
    <s v="MORROA"/>
    <s v="hernandezgamboaana@gmail.com"/>
    <s v="SERVICIO NACIONAL DE APRENDIZAJE - SENA"/>
    <x v="0"/>
  </r>
  <r>
    <s v="CC"/>
    <s v="23012978"/>
    <s v="MARIA CONCEPCION FIGUEROA VITOLA"/>
    <x v="0"/>
    <x v="8"/>
    <s v="COROZAL"/>
    <s v="mariaconchi1983@gmail.com"/>
    <s v="SERVICIO NACIONAL DE APRENDIZAJE - SENA"/>
    <x v="0"/>
  </r>
  <r>
    <s v="CC"/>
    <s v="36711271"/>
    <s v="MAURIS  MANJARREZ GUTIERREZ"/>
    <x v="0"/>
    <x v="15"/>
    <s v="PIJIÑO DEL CARMEN"/>
    <s v="maurismanjarrez@gmail.com"/>
    <s v="SERVICIO NACIONAL DE APRENDIZAJE - SENA"/>
    <x v="0"/>
  </r>
  <r>
    <s v="CC"/>
    <s v="36725675"/>
    <s v="MARIA ELENA LOPEZ MENDEZ"/>
    <x v="0"/>
    <x v="15"/>
    <s v="SANTA MARTA"/>
    <s v="marilomen171@hotmail.com"/>
    <s v="SERVICIO NACIONAL DE APRENDIZAJE - SENA"/>
    <x v="0"/>
  </r>
  <r>
    <s v="CC"/>
    <s v="63562561"/>
    <s v="DIANA CAROLINA ABAHUNZA URIBE"/>
    <x v="0"/>
    <x v="17"/>
    <s v="BARRANCABERMEJA"/>
    <s v="abahunza@hotmail.com"/>
    <s v="SERVICIO NACIONAL DE APRENDIZAJE - SENA"/>
    <x v="0"/>
  </r>
  <r>
    <s v="CC"/>
    <s v="37860201"/>
    <s v="ERCILIA  MELO RODRIGUEZ"/>
    <x v="0"/>
    <x v="17"/>
    <s v="CERRITO"/>
    <s v="erciliamelorodriguez@hotmail.com"/>
    <s v="SERVICIO NACIONAL DE APRENDIZAJE - SENA"/>
    <x v="0"/>
  </r>
  <r>
    <s v="CC"/>
    <s v="37626322"/>
    <s v="NELFY XIMENA GONZALEZ SANTAMARIA"/>
    <x v="0"/>
    <x v="17"/>
    <s v="PUENTE NACIONAL"/>
    <s v="nelfyximena@hotmail.com"/>
    <s v="SERVICIO NACIONAL DE APRENDIZAJE - SENA"/>
    <x v="0"/>
  </r>
  <r>
    <s v="CC"/>
    <s v="1035222808"/>
    <s v="PAULA ANDREA MORALES RAMIREZ"/>
    <x v="0"/>
    <x v="1"/>
    <s v="BARBOSA"/>
    <s v="paulamr4@hotmail.com"/>
    <s v="SECRETARIA SECCIONAL DE SALUD"/>
    <x v="0"/>
  </r>
  <r>
    <s v="CC"/>
    <s v="1012398323"/>
    <s v="ANGIE JOHANA ERAZO SANDOVAL"/>
    <x v="0"/>
    <x v="4"/>
    <s v="BOGOTÁ D.C."/>
    <s v="jovis_-25@hotmail.com"/>
    <s v="SERVICIO NACIONAL DE APRENDIZAJE - SENA"/>
    <x v="0"/>
  </r>
  <r>
    <s v="CC"/>
    <s v="1016033426"/>
    <s v="YESICA ESPERANZA ALARCON MARTINEZ"/>
    <x v="0"/>
    <x v="4"/>
    <s v="BOGOTÁ D.C."/>
    <s v="yeka028@hotmail.com"/>
    <s v="SERVICIO NACIONAL DE APRENDIZAJE - SENA"/>
    <x v="0"/>
  </r>
  <r>
    <s v="CC"/>
    <s v="1062290081"/>
    <s v="KAREN  IPIA BETANCOURT"/>
    <x v="0"/>
    <x v="12"/>
    <s v="SANTANDER DE QUILICHAO"/>
    <s v="karen1989betan@gmail.com"/>
    <s v="ALCALDIA MUNICIPAL DE POPAYAN"/>
    <x v="0"/>
  </r>
  <r>
    <s v="CC"/>
    <s v="1061756971"/>
    <s v="YINA MARCELA BURBANO MEDINA"/>
    <x v="0"/>
    <x v="12"/>
    <s v="POPAYÁN"/>
    <s v="wendyburbano1234@gmail.com"/>
    <s v="ALCALDIA MUNICIPAL DE POPAYAN"/>
    <x v="0"/>
  </r>
  <r>
    <s v="CC"/>
    <s v="1086139153"/>
    <s v="ANGIE PAOLA ROJAS HERNANDEZ"/>
    <x v="0"/>
    <x v="14"/>
    <s v="SANDONA"/>
    <s v="angieprojas703@gmail.com"/>
    <s v="PASTO SALUD E.S.E."/>
    <x v="0"/>
  </r>
  <r>
    <s v="CC"/>
    <s v="1094663125"/>
    <s v="ADRIANA MILENA GARCIA DELGADO"/>
    <x v="0"/>
    <x v="19"/>
    <s v="CÚCUTA"/>
    <s v="adringade1993@hotmail.com"/>
    <s v="MINISTERIO DE SALUD Y PROTECCIÓN SOCIAL"/>
    <x v="0"/>
  </r>
  <r>
    <s v="CC"/>
    <s v="21611266"/>
    <s v="LAURA ELISA USUGA HIGUITA"/>
    <x v="0"/>
    <x v="1"/>
    <s v="CAÑASGORDAS"/>
    <s v="laura4312@hotmail.com"/>
    <s v="SECRETARIA SECCIONAL DE SALUD"/>
    <x v="0"/>
  </r>
  <r>
    <s v="CC"/>
    <s v="1085308577"/>
    <s v="LAURA ANDREA GUERRERO RODRIGUEZ"/>
    <x v="0"/>
    <x v="14"/>
    <s v="PASTO"/>
    <s v="laurag20180@gmail.com"/>
    <s v="PASTO SALUD E.S.E."/>
    <x v="0"/>
  </r>
  <r>
    <s v="CC"/>
    <s v="1085251046"/>
    <s v="LEIDI JOHANNA LEGARDA CEBALLOS"/>
    <x v="0"/>
    <x v="14"/>
    <s v="PASTO"/>
    <s v="ladydavid123@gmail.com"/>
    <s v="PASTO SALUD E.S.E."/>
    <x v="0"/>
  </r>
  <r>
    <s v="CC"/>
    <s v="59705129"/>
    <s v="MARTHA ELIZABETH MUÑOZ BECERRA"/>
    <x v="0"/>
    <x v="14"/>
    <s v="LA UNIÓN"/>
    <s v="paiunion@hotmail.com"/>
    <s v="PASTO SALUD E.S.E."/>
    <x v="0"/>
  </r>
  <r>
    <s v="CC"/>
    <s v="55308463"/>
    <s v="REGINA ROSA ESCALANTE BARRIOS"/>
    <x v="2"/>
    <x v="10"/>
    <s v="BARRANQUILLA"/>
    <s v="senacomercial@gmail.com"/>
    <s v="MINISTERIO DE SALUD"/>
    <x v="0"/>
  </r>
  <r>
    <s v="CC"/>
    <s v="27004164"/>
    <s v="MARIA LUISA CUJIA VILLAZON"/>
    <x v="0"/>
    <x v="21"/>
    <s v="SAN JUAN DEL CESAR"/>
    <s v="cujiamarialuisa@gmail.com"/>
    <s v=""/>
    <x v="0"/>
  </r>
  <r>
    <s v="CC"/>
    <s v="1122403081"/>
    <s v="ORIETA KATHERINE PADILLA BOLIVAR"/>
    <x v="0"/>
    <x v="21"/>
    <s v="SAN JUAN DEL CESAR"/>
    <s v="orientapadilla542@gmail.com"/>
    <s v=""/>
    <x v="0"/>
  </r>
  <r>
    <s v="CC"/>
    <s v="56076524"/>
    <s v="ZULAY MARGARITA CUELLO DAZA"/>
    <x v="0"/>
    <x v="21"/>
    <s v="BARRANCAS"/>
    <s v="mayutc@misena.edu.co"/>
    <s v=""/>
    <x v="0"/>
  </r>
  <r>
    <s v="CC"/>
    <s v="26985974"/>
    <s v="DIANA  FLOREZ CHAMORRO"/>
    <x v="0"/>
    <x v="21"/>
    <s v="FONSECA"/>
    <s v="baqueroruben17@gmail.com"/>
    <s v=""/>
    <x v="0"/>
  </r>
  <r>
    <s v="CC"/>
    <s v="1024538372"/>
    <s v="DIANA MAYERLY LOPEZ ZUÑIGA"/>
    <x v="2"/>
    <x v="4"/>
    <s v="BOGOTÁ D.C."/>
    <s v="dmayerly.08@hotmail.com"/>
    <s v=""/>
    <x v="0"/>
  </r>
  <r>
    <s v="CC"/>
    <s v="40981052"/>
    <s v="IDANIS YANETH DUARTE PADILLA"/>
    <x v="2"/>
    <x v="21"/>
    <s v="MAICAO"/>
    <s v="iduarte@misena.edu.co"/>
    <s v=""/>
    <x v="0"/>
  </r>
  <r>
    <s v="CC"/>
    <s v="1121329424"/>
    <s v="LEIDYBETH  FERNANDEZ MONTERO"/>
    <x v="0"/>
    <x v="21"/>
    <s v="FONSECA"/>
    <s v="leidybeth18@hotmail.com"/>
    <s v=""/>
    <x v="0"/>
  </r>
  <r>
    <s v="CC"/>
    <s v="32830254"/>
    <s v="NORELLA AUXILIADORA NATERA CONSUEGRA"/>
    <x v="3"/>
    <x v="1"/>
    <s v="MEDELLÍN"/>
    <s v="norenatera@gmail.com"/>
    <s v="SECRETARIA SECCIONAL DE SALUD"/>
    <x v="0"/>
  </r>
  <r>
    <s v="CC"/>
    <s v="52162189"/>
    <s v="SANDRA MARITZA JIMENEZ SEDANO"/>
    <x v="0"/>
    <x v="4"/>
    <s v="BOGOTÁ D.C."/>
    <s v="jimenezsandram780@gmail.com"/>
    <s v="SERVICIO NACIONAL DE APRENDIZAJE - SENA"/>
    <x v="0"/>
  </r>
  <r>
    <s v="CC"/>
    <s v="39541907"/>
    <s v="ANA ELVIRA MEDINA COLLAZOS"/>
    <x v="0"/>
    <x v="4"/>
    <s v="BOGOTÁ D.C."/>
    <s v="elvirilla_mc@hotmail.com"/>
    <s v="SERVICIO NACIONAL DE APRENDIZAJE - SENA"/>
    <x v="0"/>
  </r>
  <r>
    <s v="CC"/>
    <s v="40049124"/>
    <s v="AURA MARIA ORTEGA PINTO"/>
    <x v="4"/>
    <x v="3"/>
    <s v="SOPÓ"/>
    <s v="auraortega@glm.edu.co"/>
    <s v="MINISTERIO DE SALUD"/>
    <x v="0"/>
  </r>
  <r>
    <s v="CC"/>
    <s v="1047442511"/>
    <s v="CATHERINE  BANQUEZ MERCADO"/>
    <x v="3"/>
    <x v="9"/>
    <s v="CARTAGENA"/>
    <s v="katherine_029@hotmail.com"/>
    <s v="SECRETARIA SECCIONAL DE SALUD"/>
    <x v="0"/>
  </r>
  <r>
    <s v="CC"/>
    <s v="57466268"/>
    <s v="CLARA INES NOGUERA RANGEL"/>
    <x v="0"/>
    <x v="15"/>
    <s v="SANTA MARTA"/>
    <s v="claranoguera85@gmail.com"/>
    <s v="SERVICIO NACIONAL DE APRENDIZAJE - SENA"/>
    <x v="0"/>
  </r>
  <r>
    <s v="CC"/>
    <s v="1081698204"/>
    <s v="DEICY ROCIO MEJIA "/>
    <x v="0"/>
    <x v="22"/>
    <s v="FLORENCIA"/>
    <s v="deicysitaro85@gmail.com"/>
    <s v=""/>
    <x v="0"/>
  </r>
  <r>
    <s v="CC"/>
    <s v="1116916239"/>
    <s v="ALBA LORENA CADENA RODRIGUEZ"/>
    <x v="0"/>
    <x v="22"/>
    <s v="EL DONCELLO"/>
    <s v="lorenacadena2104@hotmail.com"/>
    <s v=""/>
    <x v="0"/>
  </r>
  <r>
    <s v="CC"/>
    <s v="94042165"/>
    <s v="NICOLAS  ECHEVERRI MONTOYA"/>
    <x v="3"/>
    <x v="2"/>
    <s v="PALMIRA"/>
    <s v="nicopalmira@hotmail.com"/>
    <s v="SECRETARIA SECCIONAL DE SALUD"/>
    <x v="0"/>
  </r>
  <r>
    <s v="CC"/>
    <s v="1061531728"/>
    <s v="ADRIANA  ORTIZ GEMBUEL"/>
    <x v="0"/>
    <x v="12"/>
    <s v="PIENDAMÓ"/>
    <s v="anairda555@hotmail.com"/>
    <s v="ALCALDIA MUNICIPAL DE POPAYAN"/>
    <x v="0"/>
  </r>
  <r>
    <s v="CC"/>
    <s v="32740313"/>
    <s v="VERENICE DE JESUS VITTA GONZALEZ"/>
    <x v="5"/>
    <x v="10"/>
    <s v="BARRANQUILLA"/>
    <s v="verechica@hotmail.com"/>
    <s v="MINISTERIO DE SALUD"/>
    <x v="0"/>
  </r>
  <r>
    <s v="CC"/>
    <s v="32761701"/>
    <s v="DELCY MARIA MONTES CASTRO"/>
    <x v="5"/>
    <x v="10"/>
    <s v="BARRANQUILLA"/>
    <s v="delcy3@hotmail.es"/>
    <s v="MINISTERIO DE SALUD"/>
    <x v="0"/>
  </r>
  <r>
    <s v="CC"/>
    <s v="44161164"/>
    <s v="SINDY PAOLA TORREGROSA PEREZ"/>
    <x v="2"/>
    <x v="10"/>
    <s v="BARRANQUILLA"/>
    <s v="sindy0310@hotmail.com"/>
    <s v="MINISTERIO DE SALUD"/>
    <x v="0"/>
  </r>
  <r>
    <s v="CC"/>
    <s v="32865375"/>
    <s v="LEDIA DEL CARMEN MARTINEZ DE MOYA"/>
    <x v="0"/>
    <x v="10"/>
    <s v="SOLEDAD"/>
    <s v="lediamartinez2009@hotmail.com"/>
    <s v="MINISTERIO DE SALUD"/>
    <x v="0"/>
  </r>
  <r>
    <s v="CC"/>
    <s v="72357045"/>
    <s v="GUILLERMO DAVID MARENCO OCAMPO"/>
    <x v="2"/>
    <x v="10"/>
    <s v="BARRANQUILLA"/>
    <s v="guillermod.marenco@gmail.com"/>
    <s v="MINISTERIO DE SALUD"/>
    <x v="0"/>
  </r>
  <r>
    <s v="CC"/>
    <s v="1062306064"/>
    <s v="MARIANO ANDRES CARABALI TEGUE"/>
    <x v="5"/>
    <x v="12"/>
    <s v="SANTANDER DE QUILICHAO"/>
    <s v="macarabali90@misena.edu.co"/>
    <s v="ALCALDIA MUNICIPAL DE POPAYAN"/>
    <x v="0"/>
  </r>
  <r>
    <s v="CC"/>
    <s v="25282319"/>
    <s v="CLARA MABEL QUILINDO CASAMACHIN"/>
    <x v="0"/>
    <x v="12"/>
    <s v="TOTORO"/>
    <s v="mabelquilindo2011@gmail.com"/>
    <s v="ALCALDIA MUNICIPAL DE POPAYAN"/>
    <x v="0"/>
  </r>
  <r>
    <s v="CC"/>
    <s v="34514505"/>
    <s v="PATRICIA  ANGAMU "/>
    <x v="0"/>
    <x v="12"/>
    <s v="PUERTO TEJADA"/>
    <s v="patyangamu@gmail.com"/>
    <s v="ALCALDIA MUNICIPAL DE POPAYAN"/>
    <x v="0"/>
  </r>
  <r>
    <s v="CC"/>
    <s v="1116283558"/>
    <s v="BLEIDY  GALLEGO GIRALDO"/>
    <x v="0"/>
    <x v="2"/>
    <s v="TULUÁ"/>
    <s v="bleidy.gallego2010@hotmail.com"/>
    <s v="ALCALDIA MUNICIPAL DE POPAYAN"/>
    <x v="0"/>
  </r>
  <r>
    <s v="CC"/>
    <s v="34445287"/>
    <s v="FANERY  LASSO LOPEZ"/>
    <x v="0"/>
    <x v="12"/>
    <s v="MERCADERES"/>
    <s v="fanerylassolopez@gmail.com"/>
    <s v="ALCALDIA MUNICIPAL DE POPAYAN"/>
    <x v="0"/>
  </r>
  <r>
    <s v="CC"/>
    <s v="1089746108"/>
    <s v="LUISA FERNANDA MARULANDA UCHIMA"/>
    <x v="0"/>
    <x v="23"/>
    <s v="MARSELLA"/>
    <s v="fernanditamarulanda04@hotmail.com"/>
    <s v="ALCALDIA DE PEREIRA"/>
    <x v="0"/>
  </r>
  <r>
    <s v="CC"/>
    <s v="1061699965"/>
    <s v="LADY LORENA MAZABUEL VALDES"/>
    <x v="0"/>
    <x v="12"/>
    <s v="POPAYÁN"/>
    <s v="lorena.valdes18@hotmail.com"/>
    <s v="ALCALDIA MUNICIPAL DE POPAYAN"/>
    <x v="0"/>
  </r>
  <r>
    <s v="CC"/>
    <s v="1061690682"/>
    <s v="MARIA LILIBETH QUINAYAS MOPAN"/>
    <x v="0"/>
    <x v="12"/>
    <s v="POPAYÁN"/>
    <s v="lilibe.2008@hotmail.com"/>
    <s v="ALCALDIA MUNICIPAL DE POPAYAN"/>
    <x v="0"/>
  </r>
  <r>
    <s v="CC"/>
    <s v="1052385246"/>
    <s v="MARY LUZ OLIVARES VELASCO"/>
    <x v="0"/>
    <x v="6"/>
    <s v="DUITAMA"/>
    <s v="marisiola24@hotmail.com"/>
    <s v="MINISTERIO DE SALUD"/>
    <x v="0"/>
  </r>
  <r>
    <s v="CC"/>
    <s v="1053845743"/>
    <s v="ANDRES FELIPE SANABRIA SUAREZ"/>
    <x v="2"/>
    <x v="13"/>
    <s v="MANIZALES"/>
    <s v="andres.sanabria@ucm.edu.co"/>
    <s v="MINISTERIO DE SALUD"/>
    <x v="0"/>
  </r>
  <r>
    <s v="CC"/>
    <s v="1052387326"/>
    <s v="DIANA PATRICIA ALFONSO VALDERRAMA"/>
    <x v="0"/>
    <x v="6"/>
    <s v="DUITAMA"/>
    <s v="dipaval1989@gmail.com"/>
    <s v="MINISTERIO DE SALUD"/>
    <x v="0"/>
  </r>
  <r>
    <s v="CC"/>
    <s v="1083467060"/>
    <s v="ELIANA MARCELA ORTIZ CORRO"/>
    <x v="2"/>
    <x v="15"/>
    <s v="CIÉNAGA"/>
    <s v="karlaboveao@gmail.com"/>
    <s v="SERVICIO NACIONAL DE APRENDIZAJE - SENA"/>
    <x v="0"/>
  </r>
  <r>
    <s v="CC"/>
    <s v="36577906"/>
    <s v="ADELA  NAJERA MONTES"/>
    <x v="4"/>
    <x v="15"/>
    <s v="SAN SEBASTIÁN DE BUENAVISTA"/>
    <s v="adelanajera14@gmail.com"/>
    <s v="SERVICIO NACIONAL DE APRENDIZAJE - SENA"/>
    <x v="0"/>
  </r>
  <r>
    <s v="CC"/>
    <s v="34329596"/>
    <s v="LISSETH CATHERINE ROMAN LOPEZ"/>
    <x v="0"/>
    <x v="12"/>
    <s v="POPAYÁN"/>
    <s v="cathe-roman34@hotmail.com"/>
    <s v="ALCALDIA MUNICIPAL DE POPAYAN"/>
    <x v="0"/>
  </r>
  <r>
    <s v="CC"/>
    <s v="25276495"/>
    <s v="MILADY MILDRED RUIZ RENGIFO"/>
    <x v="0"/>
    <x v="12"/>
    <s v="SUCRE"/>
    <s v="miladyruiz28@gmail.com"/>
    <s v="ALCALDIA MUNICIPAL DE POPAYAN"/>
    <x v="0"/>
  </r>
  <r>
    <s v="CC"/>
    <s v="1059066066"/>
    <s v="MARIA CAMILA AGUIRRE MUÑOZ"/>
    <x v="0"/>
    <x v="12"/>
    <s v="MIRANDA"/>
    <s v="camilaaguirre103@gmail.com"/>
    <s v="ALCALDIA MUNICIPAL DE POPAYAN"/>
    <x v="0"/>
  </r>
  <r>
    <s v="CC"/>
    <s v="39212606"/>
    <s v="ASTRID ELENA GIRALDO HOLGUIN"/>
    <x v="0"/>
    <x v="1"/>
    <s v="BARBOSA"/>
    <s v="astridgiraldoholguin@gmail.com"/>
    <s v="SECRETARIA SECCIONAL DE SALUD"/>
    <x v="0"/>
  </r>
  <r>
    <s v="CC"/>
    <s v="1214726221"/>
    <s v="MELISSA  MARTINEZ GOMEZ"/>
    <x v="0"/>
    <x v="1"/>
    <s v="MEDELLÍN"/>
    <s v="melissamm26@hotmail.com"/>
    <s v="SECRETARIA SECCIONAL DE SALUD"/>
    <x v="0"/>
  </r>
  <r>
    <s v="CC"/>
    <s v="1020475296"/>
    <s v="SHARON JULIETH MARTINEZ ECHEVERRI"/>
    <x v="0"/>
    <x v="1"/>
    <s v="BELLO"/>
    <s v="sjmartinez.e@gmail.com"/>
    <s v="SECRETARIA SECCIONAL DE SALUD"/>
    <x v="0"/>
  </r>
  <r>
    <s v="CC"/>
    <s v="1152442812"/>
    <s v="GUSTAVO ADOLFO LONDOÑO HINCAPIE"/>
    <x v="2"/>
    <x v="1"/>
    <s v="MEDELLÍN"/>
    <s v="londonoh.gustavo@uces.edu.co"/>
    <s v="SECRETARIA SECCIONAL DE SALUD"/>
    <x v="0"/>
  </r>
  <r>
    <s v="CC"/>
    <s v="1037643970"/>
    <s v="LAURA NATALIA DE LOS RIOS CARDONA"/>
    <x v="0"/>
    <x v="1"/>
    <s v="MEDELLÍN"/>
    <s v="natha.3521@gmail.com"/>
    <s v="SECRETARIA SECCIONAL DE SALUD"/>
    <x v="0"/>
  </r>
  <r>
    <s v="CC"/>
    <s v="22533743"/>
    <s v="YELENKA  MEJIA CARREÑO"/>
    <x v="0"/>
    <x v="10"/>
    <s v="BARRANQUILLA"/>
    <s v="yelemejia@hotmail.com"/>
    <s v="MINISTERIO DE SALUD"/>
    <x v="0"/>
  </r>
  <r>
    <s v="CC"/>
    <s v="22552591"/>
    <s v="MARIA CONCEPCION RIPOLL VILLANUEVA"/>
    <x v="0"/>
    <x v="10"/>
    <s v="PIOJO"/>
    <s v="mripoll923@gmail.com"/>
    <s v="MINISTERIO DE SALUD"/>
    <x v="0"/>
  </r>
  <r>
    <s v="CC"/>
    <s v="22527118"/>
    <s v="RUTH ISABEL ACOSTA GALINDO"/>
    <x v="0"/>
    <x v="10"/>
    <s v="MALAMBO"/>
    <s v="ruthisabel523@hotmail.com"/>
    <s v="MINISTERIO DE SALUD"/>
    <x v="0"/>
  </r>
  <r>
    <s v="CC"/>
    <s v="22510710"/>
    <s v="GRACIELA ESTHER CHARRIS MOLINA"/>
    <x v="0"/>
    <x v="10"/>
    <s v="JUAN DE ACOSTA"/>
    <s v="grachamo@hotmail.com"/>
    <s v="MINISTERIO DE SALUD"/>
    <x v="0"/>
  </r>
  <r>
    <s v="CC"/>
    <s v="32874875"/>
    <s v="ROSANA  BOSSIO SOLIPAZ"/>
    <x v="0"/>
    <x v="10"/>
    <s v="SOLEDAD"/>
    <s v="rochys06@hotmail.com"/>
    <s v="MINISTERIO DE SALUD"/>
    <x v="0"/>
  </r>
  <r>
    <s v="CC"/>
    <s v="1129514992"/>
    <s v="SUGEIDIS DE JESUS BARRIOS ORTIZ"/>
    <x v="0"/>
    <x v="10"/>
    <s v="SOLEDAD"/>
    <s v="sugeyortiz85@hotmail.com"/>
    <s v="MINISTERIO DE SALUD"/>
    <x v="0"/>
  </r>
  <r>
    <s v="CC"/>
    <s v="32765684"/>
    <s v="LUZMILA DEL CARMEN CARO DIAZ"/>
    <x v="0"/>
    <x v="10"/>
    <s v="BARRANQUILLA"/>
    <s v="lasmujerespodemos.1967@gmail.com"/>
    <s v="MINISTERIO DE SALUD"/>
    <x v="0"/>
  </r>
  <r>
    <s v="CC"/>
    <s v="22618700"/>
    <s v="ANA CELIA ARIZA ROJAS"/>
    <x v="0"/>
    <x v="10"/>
    <s v="BARRANQUILLA"/>
    <s v="acar.2414@gmail.com"/>
    <s v="MINISTERIO DE SALUD"/>
    <x v="0"/>
  </r>
  <r>
    <s v="CC"/>
    <s v="32796591"/>
    <s v="MILADIS DEL CARMEN MORAN CABARCAS"/>
    <x v="0"/>
    <x v="10"/>
    <s v="BARRANQUILLA"/>
    <s v="morancabarca@hotmail.com"/>
    <s v="MINISTERIO DE SALUD"/>
    <x v="0"/>
  </r>
  <r>
    <s v="CC"/>
    <s v="22662823"/>
    <s v="TERESITA DE JESUS BARRANCO TRUJILLO"/>
    <x v="0"/>
    <x v="10"/>
    <s v="BARRANQUILLA"/>
    <s v="barranco_teresa@hotmail.com"/>
    <s v="MINISTERIO DE SALUD"/>
    <x v="0"/>
  </r>
  <r>
    <s v="CC"/>
    <s v="49794291"/>
    <s v="ZULLY  BUENO CARRASCAL"/>
    <x v="0"/>
    <x v="10"/>
    <s v="BARRANQUILLA"/>
    <s v="zullybueno33@hotmail.com"/>
    <s v="MINISTERIO DE SALUD"/>
    <x v="0"/>
  </r>
  <r>
    <s v="CC"/>
    <s v="26428517"/>
    <s v="NELLY  TRIVIÑO LOSADA"/>
    <x v="0"/>
    <x v="4"/>
    <s v="BOGOTÁ D.C."/>
    <s v="nelly.trivio@yahoo.es"/>
    <s v="MINISTERIO DE SALUD Y PROTECCIÓN SOCIAL"/>
    <x v="0"/>
  </r>
  <r>
    <s v="CC"/>
    <s v="24685700"/>
    <s v="MARLENY  GUTIERREZ PARRA"/>
    <x v="0"/>
    <x v="23"/>
    <s v="PEREIRA"/>
    <s v="marleny1610@hotmail.com"/>
    <s v="ALCALDIA DE PEREIRA"/>
    <x v="0"/>
  </r>
  <r>
    <s v="CC"/>
    <s v="1088248511"/>
    <s v="MARYURI  GARCIA MEJIA"/>
    <x v="0"/>
    <x v="23"/>
    <s v="PEREIRA"/>
    <s v="maryuri.garcia@christus.co"/>
    <s v="ALCALDIA DE PEREIRA"/>
    <x v="0"/>
  </r>
  <r>
    <s v="CC"/>
    <s v="63500865"/>
    <s v="SANDRA PATRICIA ROBLES "/>
    <x v="0"/>
    <x v="17"/>
    <s v="BUCARAMANGA"/>
    <s v="sandrapatriciarobles248@hotmail.com"/>
    <s v="SERVICIO NACIONAL DE APRENDIZAJE - SENA"/>
    <x v="0"/>
  </r>
  <r>
    <s v="CC"/>
    <s v="63514380"/>
    <s v="MONICA MILENA DIAZ ALARCON"/>
    <x v="0"/>
    <x v="17"/>
    <s v="BUCARAMANGA"/>
    <s v="mokadiaz2218@outlook.com"/>
    <s v="SERVICIO NACIONAL DE APRENDIZAJE - SENA"/>
    <x v="0"/>
  </r>
  <r>
    <s v="CC"/>
    <s v="91439283"/>
    <s v="CESAR  CARDILES PADILLA"/>
    <x v="0"/>
    <x v="17"/>
    <s v="BARRANCABERMEJA"/>
    <s v="ccardilesp@gmail.com"/>
    <s v="SERVICIO NACIONAL DE APRENDIZAJE - SENA"/>
    <x v="0"/>
  </r>
  <r>
    <s v="CC"/>
    <s v="43971946"/>
    <s v="YULIETH VANESSA BETANCUR RIOS"/>
    <x v="0"/>
    <x v="1"/>
    <s v="MEDELLÍN"/>
    <s v="yuliethbetancurr1984@gmail.com"/>
    <s v="SECRETARIA SECCIONAL DE SALUD"/>
    <x v="0"/>
  </r>
  <r>
    <s v="CC"/>
    <s v="1234992277"/>
    <s v="NATALIA  SANCHEZ MARIN"/>
    <x v="0"/>
    <x v="1"/>
    <s v="MEDELLÍN"/>
    <s v="nati.sanchez2108@gmail.com"/>
    <s v="SECRETARIA SECCIONAL DE SALUD"/>
    <x v="0"/>
  </r>
  <r>
    <s v="CC"/>
    <s v="43541227"/>
    <s v="CLAUDIA YANETH VELEZ PATARROYO"/>
    <x v="0"/>
    <x v="8"/>
    <s v="GUARANDA"/>
    <s v="velezpclaudia@gmail.com"/>
    <s v="SECRETARIA SECCIONAL DE SALUD"/>
    <x v="0"/>
  </r>
  <r>
    <s v="CC"/>
    <s v="1039461303"/>
    <s v="DANIELA  VELEZ YELA"/>
    <x v="0"/>
    <x v="1"/>
    <s v="SABANETA"/>
    <s v="dvelez30@misena.edu.co"/>
    <s v="SECRETARIA SECCIONAL DE SALUD"/>
    <x v="0"/>
  </r>
  <r>
    <s v="CC"/>
    <s v="1106890919"/>
    <s v="NATALIA MARCELA BETANCOURT CADENA"/>
    <x v="0"/>
    <x v="26"/>
    <s v="MELGAR"/>
    <s v="nmmibetancourt@gmail.com"/>
    <s v="SERVICIO NACIONAL DE APRENDIZAJE - SENA"/>
    <x v="0"/>
  </r>
  <r>
    <s v="CC"/>
    <s v="33369717"/>
    <s v="JOYCE KATHERINE PRIETO OROZCO"/>
    <x v="0"/>
    <x v="18"/>
    <s v="YOPAL"/>
    <s v="jkprieto2017@gmail.com"/>
    <s v="GOBERNACION DE CASANARE"/>
    <x v="0"/>
  </r>
  <r>
    <s v="CC"/>
    <s v="1095789966"/>
    <s v="LEIDY PATRICIA GARCES RANGEL"/>
    <x v="0"/>
    <x v="18"/>
    <s v="YOPAL"/>
    <s v="patydx_19@hotmail.com"/>
    <s v="GOBERNACION DE CASANARE"/>
    <x v="0"/>
  </r>
  <r>
    <s v="CC"/>
    <s v="47436894"/>
    <s v="MIREYA  ALFONSO RINCON"/>
    <x v="0"/>
    <x v="18"/>
    <s v="YOPAL"/>
    <s v="mireos05@hotmail.com"/>
    <s v="GOBERNACION DE CASANARE"/>
    <x v="0"/>
  </r>
  <r>
    <s v="CC"/>
    <s v="26203040"/>
    <s v="TANIA MILENA VILLALBA SANCHEZ"/>
    <x v="0"/>
    <x v="5"/>
    <s v="MONTERÍA"/>
    <s v="tamivis@hotmail.com"/>
    <s v="SERVICIO NACIONAL DE APRENDIZAJE - SENA"/>
    <x v="0"/>
  </r>
  <r>
    <s v="CC"/>
    <s v="50950188"/>
    <s v="ENA LUZ LOPEZ MONTIEL"/>
    <x v="0"/>
    <x v="1"/>
    <s v="MEDELLÍN"/>
    <s v="enalopez_13@hotmail.com"/>
    <s v="SERVICIO NACIONAL DE APRENDIZAJE - SENA"/>
    <x v="0"/>
  </r>
  <r>
    <s v="CC"/>
    <s v="1020431976"/>
    <s v="PAOLA ANDREA GOMEZ PEREZ"/>
    <x v="4"/>
    <x v="1"/>
    <s v="BELLO"/>
    <s v="paogomezpp@gmail.com"/>
    <s v="SECRETARIA SECCIONAL DE SALUD"/>
    <x v="0"/>
  </r>
  <r>
    <s v="CC"/>
    <s v="1033649242"/>
    <s v="CAROLINA  LOMBANA QUIROZ"/>
    <x v="4"/>
    <x v="1"/>
    <s v="MEDELLÍN"/>
    <s v="carolina.lombana649@outlook.es"/>
    <s v="SECRETARIA SECCIONAL DE SALUD"/>
    <x v="0"/>
  </r>
  <r>
    <s v="CC"/>
    <s v="43909427"/>
    <s v="PAOLA ANDREA PEREA PASCUAS"/>
    <x v="4"/>
    <x v="1"/>
    <s v="MEDELLÍN"/>
    <s v="paoliperea5@yahoo.es"/>
    <s v="SECRETARIA SECCIONAL DE SALUD"/>
    <x v="0"/>
  </r>
  <r>
    <s v="CC"/>
    <s v="1017252373"/>
    <s v="LEONOR KATHERINE BERRIO GARCIA"/>
    <x v="0"/>
    <x v="1"/>
    <s v="BELLO"/>
    <s v="kathe-berrio@hotmail.com"/>
    <s v="SECRETARIA SECCIONAL DE SALUD"/>
    <x v="0"/>
  </r>
  <r>
    <s v="CC"/>
    <s v="32160184"/>
    <s v="ADRIANA MARIA SERNA SUAREZ"/>
    <x v="0"/>
    <x v="1"/>
    <s v="ITAGUÍ"/>
    <s v="sansenadri16@yahoo.es"/>
    <s v="SECRETARIA SECCIONAL DE SALUD"/>
    <x v="0"/>
  </r>
  <r>
    <s v="CC"/>
    <s v="1044394228"/>
    <s v="YERZON DE JESUS BARRIOSNUEVO ORTEGA"/>
    <x v="0"/>
    <x v="10"/>
    <s v="JUAN DE ACOSTA"/>
    <s v="yersondjesus@gmail.com"/>
    <s v="MINISTERIO DE SALUD"/>
    <x v="0"/>
  </r>
  <r>
    <s v="CC"/>
    <s v="22456460"/>
    <s v="ANA ISABEL PALMA DE NAVAS"/>
    <x v="0"/>
    <x v="10"/>
    <s v="BARANOA"/>
    <s v="anisapal@outlook.com"/>
    <s v="MINISTERIO DE SALUD"/>
    <x v="0"/>
  </r>
  <r>
    <s v="CC"/>
    <s v="22705381"/>
    <s v="CARMEN VIVIANA GARCIA CORRO"/>
    <x v="0"/>
    <x v="10"/>
    <s v="TUBARA"/>
    <s v="carmengarciacorro@gmail.com"/>
    <s v="MINISTERIO DE SALUD"/>
    <x v="0"/>
  </r>
  <r>
    <s v="CC"/>
    <s v="1043006243"/>
    <s v="ENNA MARGARITA BARANDICA DIAZ"/>
    <x v="0"/>
    <x v="10"/>
    <s v="SABANALARGA"/>
    <s v="maranded2030@hotmail.com"/>
    <s v="MINISTERIO DE SALUD"/>
    <x v="0"/>
  </r>
  <r>
    <s v="CC"/>
    <s v="32838494"/>
    <s v="MARTA ISABEL GOENAGA ARIZA"/>
    <x v="0"/>
    <x v="10"/>
    <s v="BARANOA"/>
    <s v="goenagaarizamarta@gmail.com"/>
    <s v="MINISTERIO DE SALUD"/>
    <x v="0"/>
  </r>
  <r>
    <s v="CC"/>
    <s v="32789564"/>
    <s v="MARTHA PATRICIA CAMELO AYALA"/>
    <x v="0"/>
    <x v="10"/>
    <s v="BARRANQUILLA"/>
    <s v="anichirinos17@gmail.com"/>
    <s v="MINISTERIO DE SALUD"/>
    <x v="0"/>
  </r>
  <r>
    <s v="CC"/>
    <s v="59833483"/>
    <s v="ROSA  JUAGINOY CORDOBA"/>
    <x v="0"/>
    <x v="14"/>
    <s v="PASTO"/>
    <s v="rosajcordoba@hotmail.com"/>
    <s v="PASTO SALUD E.S.E."/>
    <x v="0"/>
  </r>
  <r>
    <s v="CC"/>
    <s v="27115426"/>
    <s v="SANDRA ELENA CORDOBA RUIZ"/>
    <x v="0"/>
    <x v="14"/>
    <s v="ARBOLEDA"/>
    <s v="sandra.839@hotmail.com"/>
    <s v="PASTO SALUD E.S.E."/>
    <x v="0"/>
  </r>
  <r>
    <s v="CC"/>
    <s v="22528054"/>
    <s v="MIRYAM ALCIRA CUETO NAVAS"/>
    <x v="0"/>
    <x v="10"/>
    <s v="BARRANQUILLA"/>
    <s v="miriamcuetonavas@hotmail.com"/>
    <s v="MINISTERIO DE SALUD"/>
    <x v="0"/>
  </r>
  <r>
    <s v="CC"/>
    <s v="1045689702"/>
    <s v="MARJORIE LAURI ORTEGA RAMIREZ"/>
    <x v="0"/>
    <x v="10"/>
    <s v="BARRANQUILLA"/>
    <s v="marjolauri@hotmail.com"/>
    <s v="MINISTERIO DE SALUD"/>
    <x v="0"/>
  </r>
  <r>
    <s v="CC"/>
    <s v="22730435"/>
    <s v="NAYARITH PAOLA BLANCO ARRIETA"/>
    <x v="0"/>
    <x v="10"/>
    <s v="SOLEDAD"/>
    <s v="nablar1979@hotmail.com"/>
    <s v="MINISTERIO DE SALUD"/>
    <x v="0"/>
  </r>
  <r>
    <s v="CC"/>
    <s v="43996617"/>
    <s v="DANI LUZ OYOLA ESQUIVEL"/>
    <x v="4"/>
    <x v="5"/>
    <s v="PUERTO LIBERTADOR"/>
    <s v="danyoe18@gmail.com"/>
    <s v="SECRETARIA SECCIONAL DE SALUD"/>
    <x v="0"/>
  </r>
  <r>
    <s v="CC"/>
    <s v="1214724656"/>
    <s v="JESSICA KATHERINE ZAPATA HERNANDEZ"/>
    <x v="4"/>
    <x v="1"/>
    <s v="BELLO"/>
    <s v="jesii-1106@hotmail.com"/>
    <s v="SECRETARIA SECCIONAL DE SALUD"/>
    <x v="0"/>
  </r>
  <r>
    <s v="CC"/>
    <s v="41182380"/>
    <s v="GRACIELA MYRIAM ROSERO GOMEZ"/>
    <x v="0"/>
    <x v="24"/>
    <s v="MOCOA"/>
    <s v="cursoeltigre@hotmail.com"/>
    <s v="SERVICIO NACIONAL DE APRENDIZAJE - SENA"/>
    <x v="0"/>
  </r>
  <r>
    <s v="CC"/>
    <s v="27360011"/>
    <s v="HERMENCIA BERTELINA MORALES DELGADO"/>
    <x v="0"/>
    <x v="24"/>
    <s v="PUERTO ASÍS"/>
    <s v="hermencia273@hotmail.com"/>
    <s v="SERVICIO NACIONAL DE APRENDIZAJE - SENA"/>
    <x v="0"/>
  </r>
  <r>
    <s v="CC"/>
    <s v="1088354049"/>
    <s v="ALEJANDRA  OCAMPO LOPEZ"/>
    <x v="0"/>
    <x v="23"/>
    <s v="PEREIRA"/>
    <s v="alejandra03ocampo@gmail.com"/>
    <s v="SERVICIO NACIONAL DE APRENDIZAJE - SENA"/>
    <x v="0"/>
  </r>
  <r>
    <s v="CC"/>
    <s v="32843875"/>
    <s v="GEORGINA ROSA CARCAMO CARDENAS"/>
    <x v="0"/>
    <x v="10"/>
    <s v="BARRANQUILLA"/>
    <s v="georginacarcamo79@gmail.com"/>
    <s v="MINISTERIO DE SALUD"/>
    <x v="0"/>
  </r>
  <r>
    <s v="CC"/>
    <s v="32763291"/>
    <s v="MERCEDES ISABEL VILLA JINETE"/>
    <x v="0"/>
    <x v="10"/>
    <s v="MALAMBO"/>
    <s v="villamercedez_07@hotmail.com"/>
    <s v="MINISTERIO DE SALUD"/>
    <x v="0"/>
  </r>
  <r>
    <s v="CC"/>
    <s v="63451300"/>
    <s v="MINDY MORAIMA MENDEZ HERNANDEZ"/>
    <x v="0"/>
    <x v="10"/>
    <s v="BARRANQUILLA"/>
    <s v="miangelito1029@hotmail.com"/>
    <s v="MINISTERIO DE SALUD"/>
    <x v="0"/>
  </r>
  <r>
    <s v="CC"/>
    <s v="32870111"/>
    <s v="SHIRLEY SOFIA ROCA PEREZ"/>
    <x v="0"/>
    <x v="10"/>
    <s v="SANTO TOMÁS"/>
    <s v="rocaperezshirley@gmail.com"/>
    <s v="MINISTERIO DE SALUD"/>
    <x v="0"/>
  </r>
  <r>
    <s v="CC"/>
    <s v="25280939"/>
    <s v="ZULLY ESMERALDA GOMEZ COLLAZOS"/>
    <x v="2"/>
    <x v="12"/>
    <s v="POPAYÁN"/>
    <s v="zullyesmeraldagc@hotmail.com"/>
    <s v="ALCALDIA MUNICIPAL DE POPAYAN"/>
    <x v="0"/>
  </r>
  <r>
    <s v="CC"/>
    <s v="4776653"/>
    <s v="LUIS EDUARDO DELGADO BUENO"/>
    <x v="0"/>
    <x v="12"/>
    <s v="POPAYÁN"/>
    <s v="luisedo0410@hotmail.com"/>
    <s v="ALCALDIA MUNICIPAL DE POPAYAN"/>
    <x v="0"/>
  </r>
  <r>
    <s v="CC"/>
    <s v="1064430596"/>
    <s v="MARIA VICTORIA HURTADO ALMAGOR"/>
    <x v="0"/>
    <x v="12"/>
    <s v="SILVIA"/>
    <s v="mvhurtado6@misena.edu.co"/>
    <s v="ALCALDIA MUNICIPAL DE POPAYAN"/>
    <x v="0"/>
  </r>
  <r>
    <s v="CC"/>
    <s v="48575241"/>
    <s v="VIVIAN ASTRID ZUÑIGA OCAMPO"/>
    <x v="0"/>
    <x v="12"/>
    <s v="PIENDAMÓ"/>
    <s v="vivian822008@hotmail.com"/>
    <s v="ALCALDIA MUNICIPAL DE POPAYAN"/>
    <x v="0"/>
  </r>
  <r>
    <s v="CC"/>
    <s v="1118569429"/>
    <s v="YENNY ROCIO BARRERA PINEDA"/>
    <x v="0"/>
    <x v="18"/>
    <s v="YOPAL"/>
    <s v="yennis97@hotmail.com"/>
    <s v="GOBERNACION DE CASANARE"/>
    <x v="0"/>
  </r>
  <r>
    <s v="CC"/>
    <s v="1090477459"/>
    <s v="JOSE ALEJANDRO CHIA PEÑARANDA"/>
    <x v="3"/>
    <x v="17"/>
    <s v="FLORIDABLANCA"/>
    <s v="jchia@unab.edu.co"/>
    <s v="SECRETARIA SECCIONAL DE SALUD"/>
    <x v="0"/>
  </r>
  <r>
    <s v="CC"/>
    <s v="39442147"/>
    <s v="ROCIO PATRICIA MARTÍNEZ VELASQUEZ"/>
    <x v="0"/>
    <x v="1"/>
    <s v="BELLO"/>
    <s v="sublime0510@hotmail.com"/>
    <s v="SECRETARIA SECCIONAL DE SALUD"/>
    <x v="0"/>
  </r>
  <r>
    <s v="CC"/>
    <s v="1017126800"/>
    <s v="ALIDA ROSA OQUENDO "/>
    <x v="4"/>
    <x v="1"/>
    <s v="MEDELLÍN"/>
    <s v="alidaokendo@hotmail.com"/>
    <s v="SECRETARIA SECCIONAL DE SALUD"/>
    <x v="0"/>
  </r>
  <r>
    <s v="CC"/>
    <s v="1040732603"/>
    <s v="JULIETH NATALIA VELASQUEZ TORRES"/>
    <x v="0"/>
    <x v="1"/>
    <s v="ITAGÜÍ"/>
    <s v="nataliavt17@hotmail.com"/>
    <s v="SECRETARIA SECCIONAL DE SALUD"/>
    <x v="0"/>
  </r>
  <r>
    <s v="CC"/>
    <s v="1035919191"/>
    <s v="LINA MARIA SANCHEZ HINCAPIE"/>
    <x v="2"/>
    <x v="1"/>
    <s v="GUARNE"/>
    <s v="linamariasanchezhincapie@gmail.com"/>
    <s v="SECRETARIA SECCIONAL DE SALUD"/>
    <x v="0"/>
  </r>
  <r>
    <s v="CC"/>
    <s v="1045077335"/>
    <s v="ANDREA  BARRIENTOS CORREA"/>
    <x v="4"/>
    <x v="1"/>
    <s v="VALDIVIA"/>
    <s v="abarrientos.0719@gmail.com"/>
    <s v="SECRETARIA SECCIONAL DE SALUD"/>
    <x v="0"/>
  </r>
  <r>
    <s v="CC"/>
    <s v="43760716"/>
    <s v="GLORIA DELSY LOPEZ "/>
    <x v="4"/>
    <x v="1"/>
    <s v="MEDELLÍN"/>
    <s v="lopezgloriadelsy@hotmail.com"/>
    <s v="SECRETARIA SECCIONAL DE SALUD"/>
    <x v="0"/>
  </r>
  <r>
    <s v="CC"/>
    <s v="1036680198"/>
    <s v="CAROLINA  RESTREPO SUAREZ"/>
    <x v="4"/>
    <x v="1"/>
    <s v="MEDELLÍN"/>
    <s v="carolina.restrepo.09@gmail.com"/>
    <s v="SECRETARIA SECCIONAL DE SALUD"/>
    <x v="0"/>
  </r>
  <r>
    <s v="CC"/>
    <s v="1061538804"/>
    <s v="FRANCIA VIVIANA PAJA YALANDA"/>
    <x v="0"/>
    <x v="12"/>
    <s v="PIENDAMÓ"/>
    <s v="vivi-c2011@hotmail.com"/>
    <s v="ALCALDIA MUNICIPAL DE POPAYAN"/>
    <x v="0"/>
  </r>
  <r>
    <s v="CC"/>
    <s v="71351981"/>
    <s v="FRANCISCO ANTONIO RIVERA "/>
    <x v="4"/>
    <x v="1"/>
    <s v="TURBO"/>
    <s v="franicmt@hotmail.com"/>
    <s v="SECRETARIA SECCIONAL DE SALUD"/>
    <x v="0"/>
  </r>
  <r>
    <s v="CC"/>
    <s v="43755604"/>
    <s v="ALEXANDRA  MARIN LEON"/>
    <x v="0"/>
    <x v="1"/>
    <s v="ENVIGADO"/>
    <s v="alexandra.marin@envigado.gov.co"/>
    <s v="SECRETARIA SECCIONAL DE SALUD"/>
    <x v="0"/>
  </r>
  <r>
    <s v="CC"/>
    <s v="59680044"/>
    <s v="LEIDY VIVIANA GOMEZ CORTES"/>
    <x v="0"/>
    <x v="14"/>
    <s v="SAN ANDRÉS DE TUMACO"/>
    <s v="lviviangomez@gmail.com"/>
    <s v="INSTITUTO DEPARTAMENTAL DE SALUD NARIÑO"/>
    <x v="0"/>
  </r>
  <r>
    <s v="CC"/>
    <s v="30024747"/>
    <s v="ROSA INELDA DELGADO PEREZ"/>
    <x v="0"/>
    <x v="6"/>
    <s v="SOATA"/>
    <s v="ross_257@hotmail.com"/>
    <s v="MINISTERIO DE SALUD"/>
    <x v="0"/>
  </r>
  <r>
    <s v="CC"/>
    <s v="1053334330"/>
    <s v="JENNY ANDREA PINILLA DIAZ"/>
    <x v="0"/>
    <x v="6"/>
    <s v="RÁQUIRA"/>
    <s v="jennanpidi1990@hotmail.com"/>
    <s v="MINISTERIO DE SALUD"/>
    <x v="0"/>
  </r>
  <r>
    <s v="CC"/>
    <s v="1007220619"/>
    <s v="NICOL MICHELL RIOS GIRALDO"/>
    <x v="0"/>
    <x v="23"/>
    <s v="DOSQUEBRADAS"/>
    <s v="nriosg0619@gmail.com"/>
    <s v="SERVICIO NACIONAL DE APRENDIZAJE - SENA"/>
    <x v="0"/>
  </r>
  <r>
    <s v="CC"/>
    <s v="1113521521"/>
    <s v="MARLYN GRACIANY YESQUEN MONDRAGON"/>
    <x v="2"/>
    <x v="2"/>
    <s v="BUENAVENTURA"/>
    <s v="yesquenmar@hotmail.com"/>
    <s v="GOBERNACION DEL VALLE DEL CAUCA"/>
    <x v="0"/>
  </r>
  <r>
    <s v="CC"/>
    <s v="29973669"/>
    <s v="KATHERIN  VARELA PRADO"/>
    <x v="2"/>
    <x v="2"/>
    <s v="YUMBO"/>
    <s v="katherinvarela@hotmail.com"/>
    <s v="GOBERNACION DEL VALLE DEL CAUCA"/>
    <x v="0"/>
  </r>
  <r>
    <s v="CC"/>
    <s v="18256868"/>
    <s v="PLACIDO  JASPE PEREZ"/>
    <x v="0"/>
    <x v="18"/>
    <s v="PAZ DE ARIPORO"/>
    <s v="jasperez06@gmail.com"/>
    <s v="GOBERNACION DE CASANARE"/>
    <x v="0"/>
  </r>
  <r>
    <s v="CC"/>
    <s v="35520455"/>
    <s v="ESMERALDA  FAJARDO ARIAS"/>
    <x v="0"/>
    <x v="3"/>
    <s v="FACATATIVÁ"/>
    <s v="esmeraldafajardoarias@gmail.com"/>
    <s v="MINISTERIO DE SALUD Y PROTECCIÓN SOCIAL"/>
    <x v="0"/>
  </r>
  <r>
    <s v="CC"/>
    <s v="1088011572"/>
    <s v="YULIANA  ALZATE PINO"/>
    <x v="0"/>
    <x v="23"/>
    <s v="DOSQUEBRADAS"/>
    <s v="yulysamuel@hotmail.com"/>
    <s v="SERVICIO NACIONAL DE APRENDIZAJE - SENA"/>
    <x v="0"/>
  </r>
  <r>
    <s v="CC"/>
    <s v="30505038"/>
    <s v="MARICEL  ROMERO "/>
    <x v="0"/>
    <x v="22"/>
    <s v="FLORENCIA"/>
    <s v="princes_01@live.com"/>
    <s v=""/>
    <x v="0"/>
  </r>
  <r>
    <s v="CC"/>
    <s v="12107665"/>
    <s v="RAUL  PEREZ SALAZAR"/>
    <x v="3"/>
    <x v="25"/>
    <s v="NEIVA"/>
    <s v="raulpsalazar@hotmail.com"/>
    <s v="SECRETARIA SECCIONAL DE SALUD"/>
    <x v="0"/>
  </r>
  <r>
    <s v="CC"/>
    <s v="1035228737"/>
    <s v="DIANA MARIA HERNANDEZ LOPEZ"/>
    <x v="4"/>
    <x v="1"/>
    <s v="BARBOSA"/>
    <s v="diani2125@gmail.com"/>
    <s v="SECRETARIA SECCIONAL DE SALUD"/>
    <x v="0"/>
  </r>
  <r>
    <s v="CC"/>
    <s v="42902587"/>
    <s v="SANDRA MILENA TABARES YEPES"/>
    <x v="4"/>
    <x v="1"/>
    <s v="DON MATÍAS"/>
    <s v="sandratabaresyepes37@gmail.com"/>
    <s v="SECRETARIA SECCIONAL DE SALUD"/>
    <x v="0"/>
  </r>
  <r>
    <s v="CC"/>
    <s v="43182416"/>
    <s v="DIANA MARCELA RUIZ GARCIA"/>
    <x v="4"/>
    <x v="1"/>
    <s v="ITAGÜÍ"/>
    <s v="dianamarcer@hotmail.com"/>
    <s v="SECRETARIA SECCIONAL DE SALUD"/>
    <x v="0"/>
  </r>
  <r>
    <s v="CC"/>
    <s v="1070949557"/>
    <s v="NAZLLY YISSETH ROMERO RUIZ"/>
    <x v="5"/>
    <x v="3"/>
    <s v="FACATATIVÁ"/>
    <s v="psicnazlly@hotmail.com"/>
    <s v="MINISTERIO DE SALUD Y PROTECCIÓN SOCIAL"/>
    <x v="0"/>
  </r>
  <r>
    <s v="CC"/>
    <s v="1115861772"/>
    <s v="RUDY PAOLA SANDOVAL PIMIENTO"/>
    <x v="2"/>
    <x v="6"/>
    <s v="MUZO"/>
    <s v="rudpaosan@gmail.com"/>
    <s v="MINISTERIO DE SALUD"/>
    <x v="0"/>
  </r>
  <r>
    <s v="CC"/>
    <s v="29111444"/>
    <s v="BERTHA LILIANA URRESTY BETANCOURTH"/>
    <x v="2"/>
    <x v="2"/>
    <s v="CALI"/>
    <s v="lilianaurresty@hotmail.com"/>
    <s v="GOBERNACION DEL VALLE DEL CAUCA"/>
    <x v="0"/>
  </r>
  <r>
    <s v="CC"/>
    <s v="1085244892"/>
    <s v="ERIKA ALEXANDRA SANTANDER GUERRERO"/>
    <x v="2"/>
    <x v="2"/>
    <s v="CALI"/>
    <s v="esantander332@hotmail.com"/>
    <s v="GOBERNACION DEL VALLE DEL CAUCA"/>
    <x v="0"/>
  </r>
  <r>
    <s v="CC"/>
    <s v="64870193"/>
    <s v="YENNY CECILIA ROENES ROMERO"/>
    <x v="2"/>
    <x v="8"/>
    <s v="SINCE"/>
    <s v="yeci8@hotmail.com"/>
    <s v="SERVICIO NACIONAL DE APRENDIZAJE - SENA"/>
    <x v="0"/>
  </r>
  <r>
    <s v="CC"/>
    <s v="57457038"/>
    <s v="YOLIMA ISABEL ARIZA FLOREZ"/>
    <x v="0"/>
    <x v="15"/>
    <s v="SITIONUEVO"/>
    <s v="yolimar19831@hotmail.com"/>
    <s v="SERVICIO NACIONAL DE APRENDIZAJE - SENA"/>
    <x v="0"/>
  </r>
  <r>
    <s v="CC"/>
    <s v="36728812"/>
    <s v="ROSA AURA SANABRIA PERTUZ"/>
    <x v="0"/>
    <x v="15"/>
    <s v="EL RETÉN"/>
    <s v="rsanabriapertuz@gmail.com"/>
    <s v="SERVICIO NACIONAL DE APRENDIZAJE - SENA"/>
    <x v="0"/>
  </r>
  <r>
    <s v="CC"/>
    <s v="39743791"/>
    <s v="YENNY ALEXANDRA MANCERA AGATON"/>
    <x v="0"/>
    <x v="4"/>
    <s v="BOGOTÁ D.C."/>
    <s v="yennymancera@hotmail.com"/>
    <s v="MINISTERIO DE SALUD Y PROTECCIÓN SOCIAL"/>
    <x v="0"/>
  </r>
  <r>
    <s v="CC"/>
    <s v="1012329010"/>
    <s v="CLAUDIA MARGARITA MANRIQUE MANRIQUE"/>
    <x v="0"/>
    <x v="4"/>
    <s v="BOGOTÁ D.C."/>
    <s v="claudia_pink1987@hotmail.com"/>
    <s v="MINISTERIO DE SALUD Y PROTECCIÓN SOCIAL"/>
    <x v="0"/>
  </r>
  <r>
    <s v="CC"/>
    <s v="52507515"/>
    <s v="MAGDA ROCIO PEÑA RUBIANO"/>
    <x v="0"/>
    <x v="4"/>
    <s v="BOGOTÁ D.C."/>
    <s v="magdapr2@hotmail.com"/>
    <s v="MINISTERIO DE SALUD Y PROTECCIÓN SOCIAL"/>
    <x v="0"/>
  </r>
  <r>
    <s v="CC"/>
    <s v="1010221885"/>
    <s v="YESICA MARCELA TRUJILLO ROZO"/>
    <x v="0"/>
    <x v="4"/>
    <s v="BOGOTÁ D.C."/>
    <s v="yesicatrujillo3003@gmail.com"/>
    <s v="MINISTERIO DE SALUD Y PROTECCIÓN SOCIAL"/>
    <x v="0"/>
  </r>
  <r>
    <s v="CC"/>
    <s v="1090435392"/>
    <s v="LUIS  PEREZ MARTINEZ"/>
    <x v="0"/>
    <x v="19"/>
    <s v="CÚCUTA"/>
    <s v="lpm0526@gmail.com"/>
    <s v="MINISTERIO DE SALUD Y PROTECCIÓN SOCIAL"/>
    <x v="0"/>
  </r>
  <r>
    <s v="CC"/>
    <s v="52463700"/>
    <s v="MARICELA  PEREZ MURIEL"/>
    <x v="0"/>
    <x v="4"/>
    <s v="BOGOTÁ D.C."/>
    <s v="marice.perez@hotmail.com"/>
    <s v="MINISTERIO DE SALUD Y PROTECCIÓN SOCIAL"/>
    <x v="0"/>
  </r>
  <r>
    <s v="CC"/>
    <s v="1069434830"/>
    <s v="KILIMBERG YURANI MAHECHA ROLDAN"/>
    <x v="0"/>
    <x v="3"/>
    <s v="SAN JUAN DE RIOSECO"/>
    <s v="kilimber1996@gmail.com"/>
    <s v="MINISTERIO DE SALUD Y PROTECCIÓN SOCIAL"/>
    <x v="0"/>
  </r>
  <r>
    <s v="CC"/>
    <s v="31658519"/>
    <s v="SANDRA VIVIANA RENTERIA ORTIZ"/>
    <x v="3"/>
    <x v="2"/>
    <s v="GUADALAJARA DE BUGA"/>
    <s v="samicarter1@hotmail.com"/>
    <s v="SECRETARIA SECCIONAL DE SALUD"/>
    <x v="0"/>
  </r>
  <r>
    <s v="CC"/>
    <s v="1073670774"/>
    <s v="YESICA CAROLINA MURCIA "/>
    <x v="0"/>
    <x v="3"/>
    <s v="SOACHA"/>
    <s v="yesicamurcia15@gmail.com"/>
    <s v="ALCALDIA MUNICIPAL DE SOACHA"/>
    <x v="0"/>
  </r>
  <r>
    <s v="CC"/>
    <s v="53071793"/>
    <s v="ROSELLY ANDREA VIVAS NIVIA"/>
    <x v="0"/>
    <x v="3"/>
    <s v="SOACHA"/>
    <s v="vivasandre36@gmail.com"/>
    <s v="ALCALDIA MUNICIPAL DE SOACHA"/>
    <x v="0"/>
  </r>
  <r>
    <s v="CC"/>
    <s v="15988777"/>
    <s v="LUIS ALBEIRO LOPEZ TORO"/>
    <x v="0"/>
    <x v="13"/>
    <s v="PENSILVANIA"/>
    <s v="bolivia@esehospitalpensilvania.gov.co"/>
    <s v="DEMANDA SOCIAL (SENA)"/>
    <x v="0"/>
  </r>
  <r>
    <s v="CC"/>
    <s v="24717823"/>
    <s v="DORIS VIVIANA ORTIZ SAENZ"/>
    <x v="0"/>
    <x v="13"/>
    <s v="LA DORADA"/>
    <s v="dovivi051083@hotmail.com"/>
    <s v="DEMANDA SOCIAL (SENA)"/>
    <x v="0"/>
  </r>
  <r>
    <s v="CC"/>
    <s v="1004733175"/>
    <s v="PAULA ANDREA GONZALEZ BEDOYA"/>
    <x v="0"/>
    <x v="13"/>
    <s v="CHINCHINÁ"/>
    <s v="pau-199559@hotmail.com"/>
    <s v="DEMANDA SOCIAL (SENA)"/>
    <x v="0"/>
  </r>
  <r>
    <s v="CC"/>
    <s v="1070969570"/>
    <s v="LEYDI ANGELICA MELGAREJO BORRAY"/>
    <x v="0"/>
    <x v="3"/>
    <s v="FACATATIVÁ"/>
    <s v="angelica.borray@hotmail.com"/>
    <s v="MINISTERIO DE SALUD Y PROTECCIÓN SOCIAL"/>
    <x v="0"/>
  </r>
  <r>
    <s v="CC"/>
    <s v="35524388"/>
    <s v="SANDRA PATRICIA ZAMBRANO SANABRIA"/>
    <x v="0"/>
    <x v="3"/>
    <s v="FACATATIVÁ"/>
    <s v="szambrano72@hotmail.com"/>
    <s v="MINISTERIO DE SALUD Y PROTECCIÓN SOCIAL"/>
    <x v="0"/>
  </r>
  <r>
    <s v="CC"/>
    <s v="37122269"/>
    <s v="CONSUELO XIMENA BOLAÑOS SANCHEZ"/>
    <x v="0"/>
    <x v="14"/>
    <s v="IPIALES"/>
    <s v="xime1929@hotmail.com"/>
    <s v="INSTITUTO DEPARTAMENTAL DE SALUD NARIÑO"/>
    <x v="0"/>
  </r>
  <r>
    <s v="CC"/>
    <s v="1085897896"/>
    <s v="MAURICIO STIVEN SIERRA NARVAEZ"/>
    <x v="0"/>
    <x v="14"/>
    <s v="CONTADERO"/>
    <s v="yiyoalternative007@hotmail.com"/>
    <s v="INSTITUTO DEPARTAMENTAL DE SALUD NARIÑO"/>
    <x v="0"/>
  </r>
  <r>
    <s v="CC"/>
    <s v="51987011"/>
    <s v="MARLEN  CASTRO CORTES"/>
    <x v="0"/>
    <x v="18"/>
    <s v="YOPAL"/>
    <s v="marlencastro20@hotmail.com"/>
    <s v="GOBERNACION DE CASANARE"/>
    <x v="0"/>
  </r>
  <r>
    <s v="CC"/>
    <s v="23835242"/>
    <s v="MERCEDES  SANDOVAL VARGAS"/>
    <x v="0"/>
    <x v="18"/>
    <s v="OROCUE"/>
    <s v="2018mercedessv@gmail.com"/>
    <s v="GOBERNACION DE CASANARE"/>
    <x v="0"/>
  </r>
  <r>
    <s v="CC"/>
    <s v="23835803"/>
    <s v="NELSY LUCIA MONROY ARDILA"/>
    <x v="0"/>
    <x v="18"/>
    <s v="YOPAL"/>
    <s v="nelumonroy23835@gmail.com"/>
    <s v="GOBERNACION DE CASANARE"/>
    <x v="0"/>
  </r>
  <r>
    <s v="CC"/>
    <s v="65745403"/>
    <s v="SIXTA DELIA TEJEDOR REYES"/>
    <x v="0"/>
    <x v="18"/>
    <s v="YOPAL"/>
    <s v="sixtatejedor@hotmail.com"/>
    <s v="GOBERNACION DE CASANARE"/>
    <x v="0"/>
  </r>
  <r>
    <s v="CC"/>
    <s v="1116264275"/>
    <s v="ALEJANDRA  CALDERON CHAVERRA"/>
    <x v="2"/>
    <x v="2"/>
    <s v="TULUÁ"/>
    <s v="alejachaverra06@hotmail.com"/>
    <s v="SECRETARIA DE SALUD"/>
    <x v="0"/>
  </r>
  <r>
    <s v="CC"/>
    <s v="43272545"/>
    <s v="BEATRIZ ELENA MARTINEZ LLANO"/>
    <x v="0"/>
    <x v="1"/>
    <s v="MEDELLÍN"/>
    <s v="betimar182623@gmail.com"/>
    <s v="SECRETARIA SECCIONAL DE SALUD"/>
    <x v="0"/>
  </r>
  <r>
    <s v="CC"/>
    <s v="21527073"/>
    <s v="MARIA CATALINA MUÑOZ CANO"/>
    <x v="0"/>
    <x v="1"/>
    <s v="MEDELLÍN"/>
    <s v="catrelinamu091485@gmail.com"/>
    <s v="SECRETARIA SECCIONAL DE SALUD"/>
    <x v="0"/>
  </r>
  <r>
    <s v="CC"/>
    <s v="93128894"/>
    <s v="LUIS NEIR ACOSTA HUERTAS"/>
    <x v="0"/>
    <x v="26"/>
    <s v="IBAGUÉ"/>
    <s v="luisneiracosta@gmail.com"/>
    <s v="MINISTERIO DE SALUD Y PROTECCIÓN SOCIAL"/>
    <x v="0"/>
  </r>
  <r>
    <s v="CC"/>
    <s v="66717597"/>
    <s v="MARIA YANIRE CASTRO ANGULO"/>
    <x v="0"/>
    <x v="2"/>
    <s v="TULUÁ"/>
    <s v="yanire-ef40@hotmail.com"/>
    <s v="SECRETARIA DE SALUD"/>
    <x v="0"/>
  </r>
  <r>
    <s v="CC"/>
    <s v="1085916574"/>
    <s v="MARIBEL ALEXANDRA ROSERO CEBALLOS"/>
    <x v="2"/>
    <x v="14"/>
    <s v="PUPIALES"/>
    <s v="alexandrarosc2@hotmail.com"/>
    <s v="INSTITUTO DEPARTAMENTAL DE SALUD NARIÑO"/>
    <x v="0"/>
  </r>
  <r>
    <s v="CC"/>
    <s v="93383309"/>
    <s v="ALEJANDRO  FERNANDEZ BONILLA"/>
    <x v="0"/>
    <x v="26"/>
    <s v="IBAGUÉ"/>
    <s v="alejofer42@gmail.com"/>
    <s v="MINISTERIO DE SALUD Y PROTECCIÓN SOCIAL"/>
    <x v="0"/>
  </r>
  <r>
    <s v="CC"/>
    <s v="30405902"/>
    <s v="GLORIA INES AGUIRRE GIRALDO"/>
    <x v="4"/>
    <x v="13"/>
    <s v="VILLAMARÍA"/>
    <s v="gaguirreg@misena.edu.co"/>
    <s v="DEMANDA SOCIAL (SENA)"/>
    <x v="0"/>
  </r>
  <r>
    <s v="CC"/>
    <s v="1128440251"/>
    <s v="ANGELICA MARIA CEBALLOS GONZALEZ"/>
    <x v="5"/>
    <x v="1"/>
    <s v="MEDELLÍN"/>
    <s v="angelicamariaceballosgonzalez@gmail.com"/>
    <s v="SECRETARIA SECCIONAL DE SALUD"/>
    <x v="0"/>
  </r>
  <r>
    <s v="CC"/>
    <s v="1000314374"/>
    <s v="NELLY YANCELLY MARIN PRESIGA"/>
    <x v="5"/>
    <x v="1"/>
    <s v="MEDELLÍN"/>
    <s v="marinpresiga18@gmail.com"/>
    <s v="SECRETARIA SECCIONAL DE SALUD"/>
    <x v="0"/>
  </r>
  <r>
    <s v="CC"/>
    <s v="1128276066"/>
    <s v="LUZ ASTRID GARCIA HERNANDEZ"/>
    <x v="2"/>
    <x v="1"/>
    <s v="MEDELLÍN"/>
    <s v="astridlucky@gmail.com"/>
    <s v="SECRETARIA SECCIONAL DE SALUD"/>
    <x v="0"/>
  </r>
  <r>
    <s v="CC"/>
    <s v="26542317"/>
    <s v="SANDRA PIEDAD MONTOYA MOLINA"/>
    <x v="2"/>
    <x v="4"/>
    <s v="BOGOTÁ D.C."/>
    <s v="maria_piedad@hotmail.com"/>
    <s v="MINISTERIO DE SALUD Y PROTECCIÓN SOCIAL"/>
    <x v="0"/>
  </r>
  <r>
    <s v="CC"/>
    <s v="80745197"/>
    <s v="PLINIO  VARGAS PINEDA"/>
    <x v="2"/>
    <x v="4"/>
    <s v="BOGOTÁ D.C."/>
    <s v="pliniovargaspineda@gmail.com"/>
    <s v="MINISTERIO DE SALUD Y PROTECCIÓN SOCIAL"/>
    <x v="0"/>
  </r>
  <r>
    <s v="CC"/>
    <s v="36176831"/>
    <s v="MARTHA YINETH FAJARDO PEÑA"/>
    <x v="2"/>
    <x v="4"/>
    <s v="BOGOTÁ D.C."/>
    <s v="myfajardop@hotmail.com"/>
    <s v="MINISTERIO DE SALUD Y PROTECCIÓN SOCIAL"/>
    <x v="0"/>
  </r>
  <r>
    <s v="CC"/>
    <s v="1130673193"/>
    <s v="ALEXANDRA  HERNANDEZ LONDOÑO"/>
    <x v="0"/>
    <x v="0"/>
    <s v="PTO INÍRIDA"/>
    <s v="ahernandez39@misena.edu.co"/>
    <s v="SERVICIO NACIONAL DE APRENDIZAJE - SENA"/>
    <x v="0"/>
  </r>
  <r>
    <s v="CC"/>
    <s v="53092579"/>
    <s v="SOFIA  BRICEÑO LOPEZ"/>
    <x v="0"/>
    <x v="4"/>
    <s v="BOGOTÁ D.C."/>
    <s v="sofia.03.1985@hotmail.com"/>
    <s v="MINISTERIO DE SALUD Y PROTECCIÓN SOCIAL"/>
    <x v="0"/>
  </r>
  <r>
    <s v="CC"/>
    <s v="39176835"/>
    <s v="BIBIANA MARCELA HINCAPIE HERNANDEZ"/>
    <x v="0"/>
    <x v="1"/>
    <s v="MEDELLÍN"/>
    <s v="bhincapie@sura.com.co"/>
    <s v="SECRETARIA SECCIONAL DE SALUD"/>
    <x v="0"/>
  </r>
  <r>
    <s v="CC"/>
    <s v="1128390547"/>
    <s v="ELBA LUZ CRUZ ALCARAZ"/>
    <x v="0"/>
    <x v="1"/>
    <s v="MEDELLÍN"/>
    <s v="ecruza1987@hotmail.com"/>
    <s v="SECRETARIA SECCIONAL DE SALUD"/>
    <x v="0"/>
  </r>
  <r>
    <s v="CC"/>
    <s v="71260993"/>
    <s v="YHON FREDY ALVAREZ BUSTAMANTE"/>
    <x v="0"/>
    <x v="1"/>
    <s v="MEDELLÍN"/>
    <s v="yhonfredy5@hotmail.com"/>
    <s v="SECRETARIA SECCIONAL DE SALUD"/>
    <x v="0"/>
  </r>
  <r>
    <s v="CC"/>
    <s v="63560261"/>
    <s v="CIELO JOHANA URREGO CORREA"/>
    <x v="0"/>
    <x v="1"/>
    <s v="MEDELLÍN"/>
    <s v="cielo-urrego@live.com"/>
    <s v="SECRETARIA SECCIONAL DE SALUD"/>
    <x v="0"/>
  </r>
  <r>
    <s v="CC"/>
    <s v="43034439"/>
    <s v="MARIA ELENA LONDOÑO FERRARO"/>
    <x v="0"/>
    <x v="1"/>
    <s v="MEDELLÍN"/>
    <s v="maryhelen77@hotmail.com"/>
    <s v="SECRETARIA SECCIONAL DE SALUD"/>
    <x v="0"/>
  </r>
  <r>
    <s v="CC"/>
    <s v="50641701"/>
    <s v="BIHANEY DEL CARMEN MENDEZ TEHERAN"/>
    <x v="0"/>
    <x v="5"/>
    <s v="MONTERÍA"/>
    <s v="viney2705@gmail.com"/>
    <s v="SECRETARIA SECCIONAL DE SALUD"/>
    <x v="0"/>
  </r>
  <r>
    <s v="CC"/>
    <s v="1047339363"/>
    <s v="JULETH  PERTUZ PEREZ"/>
    <x v="2"/>
    <x v="10"/>
    <s v="BARRANQUILLA"/>
    <s v="pertuzjp@hotmail.com"/>
    <s v="MINISTERIO DE SALUD"/>
    <x v="0"/>
  </r>
  <r>
    <s v="CC"/>
    <s v="1096244900"/>
    <s v="CAROLAIN ANDREA QUIÑONEZ TORRES"/>
    <x v="0"/>
    <x v="17"/>
    <s v="BARRANCABERMEJA"/>
    <s v="carolainandrea.torrez97@gmail.com"/>
    <s v="SERVICIO NACIONAL DE EMPLEO DEL SENA DEMANDA SOCIAL"/>
    <x v="0"/>
  </r>
  <r>
    <s v="CC"/>
    <s v="32748745"/>
    <s v="JACKELINE MARIA SANTRICH OROZCO"/>
    <x v="5"/>
    <x v="10"/>
    <s v="BARRANQUILLA"/>
    <s v="eduard1385@hotmail.com"/>
    <s v="MINISTERIO DE SALUD"/>
    <x v="0"/>
  </r>
  <r>
    <s v="CC"/>
    <s v="33226230"/>
    <s v="MIRIAM MARGARITA MANRIQUE RODRIGUEZ"/>
    <x v="2"/>
    <x v="10"/>
    <s v="SOLEDAD"/>
    <s v="miyo2579@yahoo.es"/>
    <s v="MINISTERIO DE SALUD"/>
    <x v="0"/>
  </r>
  <r>
    <s v="CC"/>
    <s v="33481611"/>
    <s v="ZAIRY SOFIA MALAGON DIAZ"/>
    <x v="2"/>
    <x v="15"/>
    <s v="SANTA MARTA"/>
    <s v="sofiamalagon@hotmail.com"/>
    <s v="GOBERNACION DE CASANARE"/>
    <x v="0"/>
  </r>
  <r>
    <s v="CC"/>
    <s v="28977422"/>
    <s v="DEISSY  SERRATO CIFUENTES"/>
    <x v="0"/>
    <x v="26"/>
    <s v="VENADILLO"/>
    <s v="deissyserrata@gmail.com"/>
    <s v="MINISTERIO DE SALUD Y PROTECCIÓN SOCIAL"/>
    <x v="0"/>
  </r>
  <r>
    <s v="CC"/>
    <s v="29504411"/>
    <s v="LAYLIS MILENA CASTILLO "/>
    <x v="0"/>
    <x v="14"/>
    <s v="ROBERTO PAYÁN"/>
    <s v="laycas@misena.edu.co"/>
    <s v="PASTO SALUD E.S.E."/>
    <x v="0"/>
  </r>
  <r>
    <s v="CC"/>
    <s v="1052960605"/>
    <s v="IRIS STEFANI CANABAL BELLO"/>
    <x v="0"/>
    <x v="4"/>
    <s v="BOGOTÁ D.C."/>
    <s v="stefaniacabe@hotmail.com"/>
    <s v="MINISTERIO DE SALUD Y PROTECCIÓN SOCIAL"/>
    <x v="0"/>
  </r>
  <r>
    <s v="CC"/>
    <s v="52695389"/>
    <s v="EMILCEN ANDREA ROJAS CUENU"/>
    <x v="0"/>
    <x v="4"/>
    <s v="BOGOTÁ D.C."/>
    <s v="cuenuandrea@gmail.com"/>
    <s v="MINISTERIO DE SALUD Y PROTECCIÓN SOCIAL"/>
    <x v="0"/>
  </r>
  <r>
    <s v="CC"/>
    <s v="49777037"/>
    <s v="YADINIS  MOJICA CADENA"/>
    <x v="0"/>
    <x v="4"/>
    <s v="BOGOTÁ D.C."/>
    <s v="yadymojicac@gmail.com"/>
    <s v="MINISTERIO DE SALUD Y PROTECCIÓN SOCIAL"/>
    <x v="0"/>
  </r>
  <r>
    <s v="CC"/>
    <s v="52977756"/>
    <s v="NATALIA JULIANA FERNANDEZ ARANGO"/>
    <x v="0"/>
    <x v="1"/>
    <s v="RIONEGRO"/>
    <s v="nataliafer01@hotmail.com"/>
    <s v="SECRETARIA SECCIONAL DE SALUD"/>
    <x v="0"/>
  </r>
  <r>
    <s v="CC"/>
    <s v="1020820221"/>
    <s v="JHON JAIRO SUAREZ PINTO"/>
    <x v="0"/>
    <x v="4"/>
    <s v="BOGOTÁ D.C."/>
    <s v="jjsp13_@hotmail.com"/>
    <s v="SERVICIO NACIONAL DE APRENDIZAJE - SENA"/>
    <x v="0"/>
  </r>
  <r>
    <s v="CC"/>
    <s v="52809490"/>
    <s v="MARIA NIDIA LOPEZ AVILES"/>
    <x v="0"/>
    <x v="4"/>
    <s v="BOGOTÁ D.C."/>
    <s v="nidilopez74@hotmail.com"/>
    <s v="SERVICIO NACIONAL DE APRENDIZAJE - SENA"/>
    <x v="0"/>
  </r>
  <r>
    <s v="CC"/>
    <s v="37671110"/>
    <s v="ANGELICA PATRICIA ENCISO QUINTERO"/>
    <x v="0"/>
    <x v="4"/>
    <s v="BOGOTÁ D.C."/>
    <s v="angelicapatricia84@hotmail.com"/>
    <s v="SERVICIO NACIONAL DE APRENDIZAJE - SENA"/>
    <x v="0"/>
  </r>
  <r>
    <s v="CC"/>
    <s v="52522538"/>
    <s v="MARIA ELIANA BAQUERO VIVAS"/>
    <x v="0"/>
    <x v="3"/>
    <s v="FUNZA"/>
    <s v="elianabaquero41@gmail.com"/>
    <s v="SERVICIO NACIONAL DE APRENDIZAJE - SENA"/>
    <x v="0"/>
  </r>
  <r>
    <s v="CC"/>
    <s v="1010216150"/>
    <s v="EDNA GISSELA VALBUENA MAHECHA"/>
    <x v="0"/>
    <x v="4"/>
    <s v="BOGOTÁ D.C."/>
    <s v="edyit-15@hotmail.com"/>
    <s v="MINISTERIO DE SALUD Y PROTECCIÓN SOCIAL"/>
    <x v="0"/>
  </r>
  <r>
    <s v="CC"/>
    <s v="1045226571"/>
    <s v="YORLIS ESTHER BELTRAN ALCAZAR"/>
    <x v="0"/>
    <x v="10"/>
    <s v="LURUACO"/>
    <s v="yorlisbeltran265@outlook.com"/>
    <s v="MINISTERIO DE SALUD"/>
    <x v="0"/>
  </r>
  <r>
    <s v="CC"/>
    <s v="72314840"/>
    <s v="DAIMER RAFAEL MURIEL MURIEL"/>
    <x v="0"/>
    <x v="10"/>
    <s v="SANTO TOMÁS"/>
    <s v="totustuus02@gmail.com"/>
    <s v="MINISTERIO DE SALUD"/>
    <x v="0"/>
  </r>
  <r>
    <s v="CC"/>
    <s v="1040752504"/>
    <s v="SAHARA MELISSA OQUENDO ARBOLEDA"/>
    <x v="0"/>
    <x v="1"/>
    <s v="MEDELLÍN"/>
    <s v="sahara.16.09.009@hotmail.com"/>
    <s v="SECRETARIA SECCIONAL DE SALUD"/>
    <x v="0"/>
  </r>
  <r>
    <s v="CC"/>
    <s v="1110509451"/>
    <s v="ELIANA MARCELA FLOREZ LOPEZ"/>
    <x v="0"/>
    <x v="26"/>
    <s v="IBAGUÉ"/>
    <s v="elianamarcelaflorezlopez@gmail.com"/>
    <s v="MINISTERIO DE SALUD Y PROTECCIÓN SOCIAL"/>
    <x v="0"/>
  </r>
  <r>
    <s v="CC"/>
    <s v="45494355"/>
    <s v="ROSIRIS DEL CARMEN VERGARA VELILLA"/>
    <x v="0"/>
    <x v="9"/>
    <s v="CARTAGENA"/>
    <s v="rosiver08@gmail.com"/>
    <s v="MINISTERIO DE SALUD Y PROTECCIÓN SOCIAL"/>
    <x v="0"/>
  </r>
  <r>
    <s v="CC"/>
    <s v="57430060"/>
    <s v="LUZ ELENA AVENDAÑO PALMERA"/>
    <x v="0"/>
    <x v="15"/>
    <s v="SANTA MARTA"/>
    <s v="luzelenaavendano@hotmail.com"/>
    <s v="SERVICIO NACIONAL DE APRENDIZAJE - SENA"/>
    <x v="0"/>
  </r>
  <r>
    <s v="CC"/>
    <s v="57301325"/>
    <s v="MARTHA CECILIA LARA DE HORTA"/>
    <x v="4"/>
    <x v="15"/>
    <s v="SANTA MARTA"/>
    <s v="marthalara96@yahoo.es"/>
    <s v="SERVICIO NACIONAL DE APRENDIZAJE - SENA"/>
    <x v="0"/>
  </r>
  <r>
    <s v="CC"/>
    <s v="27204428"/>
    <s v="SANDRA JIMENA LOPEZ RECALDE"/>
    <x v="0"/>
    <x v="14"/>
    <s v="PASTO"/>
    <s v="sajilore79@gmail.com"/>
    <s v="PASTO SALUD E.S.E."/>
    <x v="0"/>
  </r>
  <r>
    <s v="CC"/>
    <s v="1088538572"/>
    <s v="LUISA MARIA FIERRO RUIZ"/>
    <x v="2"/>
    <x v="23"/>
    <s v="PEREIRA"/>
    <s v="fierroluisa18@gmail.com"/>
    <s v="ALCALDIA DE PEREIRA"/>
    <x v="0"/>
  </r>
  <r>
    <s v="CC"/>
    <s v="24999983"/>
    <s v="MIRIAM  NARANJO BETANCUR"/>
    <x v="0"/>
    <x v="23"/>
    <s v="APIA"/>
    <s v="miriamnaranjobeta@gmail.com"/>
    <s v="ALCALDIA DE PEREIRA"/>
    <x v="0"/>
  </r>
  <r>
    <s v="CC"/>
    <s v="1110472395"/>
    <s v="WILLIAM RICARDO BEDOYA ESCOBAR"/>
    <x v="0"/>
    <x v="26"/>
    <s v="IBAGUÉ"/>
    <s v="richarw-18@hotmail.com"/>
    <s v="MINISTERIO DE SALUD Y PROTECCIÓN SOCIAL"/>
    <x v="0"/>
  </r>
  <r>
    <s v="CC"/>
    <s v="1110602724"/>
    <s v="LUISA FERNANDA MICAAN BLANCO"/>
    <x v="0"/>
    <x v="26"/>
    <s v="IBAGUÉ"/>
    <s v="luisa15.8micaan@gmail.com"/>
    <s v="MINISTERIO DE SALUD Y PROTECCIÓN SOCIAL"/>
    <x v="0"/>
  </r>
  <r>
    <s v="CC"/>
    <s v="22798551"/>
    <s v="IVETH  PIÑA PAJARO"/>
    <x v="0"/>
    <x v="10"/>
    <s v="BARRANQUILLA"/>
    <s v="iveth1230@hotmail.com"/>
    <s v="MINISTERIO DE SALUD"/>
    <x v="0"/>
  </r>
  <r>
    <s v="CC"/>
    <s v="1065642956"/>
    <s v="KAREN DALLANA RAMIREZ PEREZ"/>
    <x v="0"/>
    <x v="10"/>
    <s v="BARRANQUILLA"/>
    <s v="kramirezperez@hotmail.com"/>
    <s v="MINISTERIO DE SALUD"/>
    <x v="0"/>
  </r>
  <r>
    <s v="CC"/>
    <s v="22590440"/>
    <s v="GREYS ELENA PEREZ ESTRADA"/>
    <x v="0"/>
    <x v="10"/>
    <s v="BARRANQUILLA"/>
    <s v="greysperezestrada@gmail.com"/>
    <s v="MINISTERIO DE SALUD"/>
    <x v="0"/>
  </r>
  <r>
    <s v="CC"/>
    <s v="34604330"/>
    <s v="FABIOLA  IPIA ZAPE"/>
    <x v="0"/>
    <x v="12"/>
    <s v="CALOTO"/>
    <s v="losmichingos@gmail.com"/>
    <s v="SECRETARIA SECCIONAL DE SALUD"/>
    <x v="0"/>
  </r>
  <r>
    <s v="CC"/>
    <s v="1152448522"/>
    <s v="CARINA ANDREA GALVIS FLOREZ"/>
    <x v="0"/>
    <x v="1"/>
    <s v="MEDELLÍN"/>
    <s v="kariigalvis2@gmail.com"/>
    <s v="SECRETARIA SECCIONAL DE SALUD"/>
    <x v="0"/>
  </r>
  <r>
    <s v="CC"/>
    <s v="65775508"/>
    <s v="NORMA CONSTANZA NUÑEZ PALMA"/>
    <x v="0"/>
    <x v="26"/>
    <s v="IBAGUÉ"/>
    <s v="normalatina98@hotmail.com"/>
    <s v="MINISTERIO DE SALUD Y PROTECCIÓN SOCIAL"/>
    <x v="0"/>
  </r>
  <r>
    <s v="CC"/>
    <s v="36724753"/>
    <s v="IRIS ISABEL IGLESIA GRANADOS"/>
    <x v="0"/>
    <x v="1"/>
    <s v="BELLO"/>
    <s v="iris.deya@hotmail.com"/>
    <s v="SECRETARIA SECCIONAL DE SALUD"/>
    <x v="0"/>
  </r>
  <r>
    <s v="CC"/>
    <s v="43205506"/>
    <s v="ALEJANDRA MARIA BOTERO ZAPATA"/>
    <x v="2"/>
    <x v="1"/>
    <s v="RIONEGRO"/>
    <s v="alejaboterozapata@gmail.com"/>
    <s v="SECRETARIA SECCIONAL DE SALUD"/>
    <x v="0"/>
  </r>
  <r>
    <s v="CC"/>
    <s v="1037949383"/>
    <s v="ANNY MELISA RAMIREZ QUINTERO"/>
    <x v="0"/>
    <x v="1"/>
    <s v="MARINILLA"/>
    <s v="anny160913@gmail.com"/>
    <s v="SECRETARIA SECCIONAL DE SALUD"/>
    <x v="0"/>
  </r>
  <r>
    <s v="CC"/>
    <s v="1020475537"/>
    <s v="LINA MARCELA BEDOYA COPETE"/>
    <x v="0"/>
    <x v="1"/>
    <s v="BELLO"/>
    <s v="linabedoya17@gmail.com"/>
    <s v="SECRETARIA SECCIONAL DE SALUD"/>
    <x v="0"/>
  </r>
  <r>
    <s v="CC"/>
    <s v="34994102"/>
    <s v="MARTHA CECILIA DURANGO MEDINA"/>
    <x v="0"/>
    <x v="5"/>
    <s v="MONTERÍA"/>
    <s v="macedumed@gmail.com"/>
    <s v="SERVICIO NACIONAL DE APRENDIZAJE - SENA"/>
    <x v="0"/>
  </r>
  <r>
    <s v="CC"/>
    <s v="1067922186"/>
    <s v="MAYERLY  RAMOS GALINDO"/>
    <x v="0"/>
    <x v="5"/>
    <s v="MONTERÍA"/>
    <s v="mayerlyramos21@hotmail.com"/>
    <s v="SERVICIO NACIONAL DE APRENDIZAJE - SENA"/>
    <x v="0"/>
  </r>
  <r>
    <s v="CC"/>
    <s v="50930920"/>
    <s v="DARLIS YOJANA PEÑA CAUSIL"/>
    <x v="0"/>
    <x v="5"/>
    <s v="MONTERÍA"/>
    <s v="darlypena12@gmail.com"/>
    <s v="SERVICIO NACIONAL DE APRENDIZAJE - SENA"/>
    <x v="0"/>
  </r>
  <r>
    <s v="CC"/>
    <s v="1077420404"/>
    <s v="DAILY YURANI MATURANA BLANDON"/>
    <x v="2"/>
    <x v="1"/>
    <s v="MEDELLÍN"/>
    <s v="dmaturana86@hotmail.com"/>
    <s v="SECRETARIA SECCIONAL DE SALUD"/>
    <x v="0"/>
  </r>
  <r>
    <s v="CC"/>
    <s v="39448490"/>
    <s v="YIVENA HAYCHEL CASTAÑEDA CIFUENTES"/>
    <x v="0"/>
    <x v="1"/>
    <s v="BELLO"/>
    <s v="yivecas@gmail.com"/>
    <s v="SECRETARIA SECCIONAL DE SALUD"/>
    <x v="0"/>
  </r>
  <r>
    <s v="CC"/>
    <s v="25202934"/>
    <s v="SANDRA ELENA PARRA RENGIFO"/>
    <x v="0"/>
    <x v="23"/>
    <s v="LA CELIA"/>
    <s v="separen421@hotmail.com"/>
    <s v="SERVICIO NACIONAL DE APRENDIZAJE - SENA"/>
    <x v="0"/>
  </r>
  <r>
    <s v="CC"/>
    <s v="65761711"/>
    <s v="ADRIANA  PRIETO RUIZ"/>
    <x v="0"/>
    <x v="26"/>
    <s v="IBAGUÉ"/>
    <s v="adrianaprieto41_@hotmail.com"/>
    <s v="MINISTERIO DE SALUD Y PROTECCIÓN SOCIAL"/>
    <x v="0"/>
  </r>
  <r>
    <s v="CC"/>
    <s v="1128417916"/>
    <s v="DANIEL  HUERTAS CLAVIJO"/>
    <x v="0"/>
    <x v="1"/>
    <s v="MEDELLÍN"/>
    <s v="danihuertasclavijo1@gmail.com"/>
    <s v="SECRETARIA SECCIONAL DE SALUD"/>
    <x v="0"/>
  </r>
  <r>
    <s v="CC"/>
    <s v="33102299"/>
    <s v="MARINELLA DEL CARMEN CONTRERAS VALDEZ"/>
    <x v="0"/>
    <x v="1"/>
    <s v="MEDELLÍN"/>
    <s v="macacova1920@gmail.com"/>
    <s v="SECRETARIA SECCIONAL DE SALUD"/>
    <x v="0"/>
  </r>
  <r>
    <s v="CC"/>
    <s v="76300695"/>
    <s v="JORGE OLMEDO TOMBE MUELAS"/>
    <x v="0"/>
    <x v="12"/>
    <s v="POPAYÁN"/>
    <s v="olmarjose03@hotmail.com"/>
    <s v="ALCALDIA MUNICIPAL DE POPAYAN"/>
    <x v="0"/>
  </r>
  <r>
    <s v="CC"/>
    <s v="28741583"/>
    <s v="MIGDONIA  GIRALDO ESCOBAR"/>
    <x v="0"/>
    <x v="13"/>
    <s v="MARULANDA"/>
    <s v="consultaexterna@esehospitalpensilvania.gov.co"/>
    <s v="DEMANDA SOCIAL (SENA)"/>
    <x v="0"/>
  </r>
  <r>
    <s v="CC"/>
    <s v="43540030"/>
    <s v="ESTELLA  ROBLEDO OCAMPO"/>
    <x v="0"/>
    <x v="13"/>
    <s v="PENSILVANIA"/>
    <s v="estellar02@hotmail.com"/>
    <s v="DEMANDA SOCIAL (SENA)"/>
    <x v="0"/>
  </r>
  <r>
    <s v="CC"/>
    <s v="1073323138"/>
    <s v="LINA ALEJANDRA VERGARA MANCILLA"/>
    <x v="0"/>
    <x v="13"/>
    <s v="LA DORADA"/>
    <s v="aleja27_90@hotmail.com"/>
    <s v="DEMANDA SOCIAL (SENA)"/>
    <x v="0"/>
  </r>
  <r>
    <s v="CC"/>
    <s v="24338270"/>
    <s v="CAROLINA  SERNA MUÑOZ"/>
    <x v="0"/>
    <x v="13"/>
    <s v="MANIZALES"/>
    <s v="sld_carosm@confamiliares.com"/>
    <s v="DEMANDA SOCIAL (SENA)"/>
    <x v="0"/>
  </r>
  <r>
    <s v="CC"/>
    <s v="43919120"/>
    <s v="ELIZABETH PATRICIA FRANCO PEREZ"/>
    <x v="0"/>
    <x v="1"/>
    <s v="MEDELLÍN"/>
    <s v="efpsiso@gmail.com"/>
    <s v="SECRETARIA SECCIONAL DE SALUD"/>
    <x v="0"/>
  </r>
  <r>
    <s v="CC"/>
    <s v="1130245855"/>
    <s v="MARYLENA  MEJIA SINGER"/>
    <x v="2"/>
    <x v="4"/>
    <s v="BOGOTÁ D.C."/>
    <s v="maritasinger1820@gmail.com"/>
    <s v="SECRETARIA SECCIONAL DE SALUD"/>
    <x v="0"/>
  </r>
  <r>
    <s v="CC"/>
    <s v="1082926015"/>
    <s v="CLAUDIA MARCELA ANAYA CONTRERAS"/>
    <x v="2"/>
    <x v="15"/>
    <s v="SANTA MARTA"/>
    <s v="claudia90_4@hotmail.com"/>
    <s v="SECRETARIA SECCIONAL DE SALUD"/>
    <x v="0"/>
  </r>
  <r>
    <s v="CC"/>
    <s v="1017142973"/>
    <s v="MARIA DELSI VELEZ GARCIA"/>
    <x v="2"/>
    <x v="10"/>
    <s v="SOLEDAD"/>
    <s v="isledmaria@hotmail.com"/>
    <s v="SECRETARIA SECCIONAL DE SALUD"/>
    <x v="0"/>
  </r>
  <r>
    <s v="CC"/>
    <s v="1060590248"/>
    <s v="JULY ANDREA HOYOS RAMIREZ"/>
    <x v="0"/>
    <x v="3"/>
    <s v="GIRARDOT"/>
    <s v="julydulce09@hotmail.com"/>
    <s v="ALCALDIA GIRARDOT - SECRETARIA DE SALUD"/>
    <x v="0"/>
  </r>
  <r>
    <s v="CC"/>
    <s v="1070593670"/>
    <s v="DIANA MARCELA MALATESTA PARDO"/>
    <x v="2"/>
    <x v="3"/>
    <s v="GIRARDOT"/>
    <s v="dianamarcelamalatesta@hotmail.com"/>
    <s v="ALCALDIA GIRARDOT - SECRETARIA DE SALUD"/>
    <x v="0"/>
  </r>
  <r>
    <s v="CC"/>
    <s v="1094778031"/>
    <s v="JENNIFER PAOLA BLANCO TRIANA"/>
    <x v="0"/>
    <x v="19"/>
    <s v="CACHIRA"/>
    <s v="catixsilove_25@hotmail.com"/>
    <s v="SECRETARIA SECCIONAL DE SALUD"/>
    <x v="0"/>
  </r>
  <r>
    <s v="CC"/>
    <s v="24373032"/>
    <s v="LINA MARIA VILLADA ALARCON"/>
    <x v="0"/>
    <x v="13"/>
    <s v="AGUADAS"/>
    <s v="linavi_alarcon@hotmail.com"/>
    <s v="SECRETARIA SECCIONAL DE SALUD"/>
    <x v="0"/>
  </r>
  <r>
    <s v="CC"/>
    <s v="43876380"/>
    <s v="YENY LORENA BEDOYA ARBOLEDA"/>
    <x v="0"/>
    <x v="1"/>
    <s v="MEDELLÍN"/>
    <s v="ylba23@gmail.com"/>
    <s v="SECRETARIA SECCIONAL DE SALUD"/>
    <x v="0"/>
  </r>
  <r>
    <s v="CC"/>
    <s v="43593973"/>
    <s v="MONICA MARIA SERNA URREGO"/>
    <x v="0"/>
    <x v="1"/>
    <s v="MEDELLÍN"/>
    <s v="msernaurrego@gmail.com"/>
    <s v="SECRETARIA SECCIONAL DE SALUD"/>
    <x v="0"/>
  </r>
  <r>
    <s v="CC"/>
    <s v="21591353"/>
    <s v="KATIANA  TORREGROZA VERGARA"/>
    <x v="0"/>
    <x v="1"/>
    <s v="TARAZA"/>
    <s v="katitorre@yahoo.es"/>
    <s v="SECRETARIA SECCIONAL DE SALUD"/>
    <x v="0"/>
  </r>
  <r>
    <s v="CC"/>
    <s v="43202476"/>
    <s v="BIBIANA MARCELA TABORDA PANIAGUA"/>
    <x v="0"/>
    <x v="1"/>
    <s v="MEDELLÍN"/>
    <s v="vivitaborda81@hotmail.com"/>
    <s v="SECRETARIA SECCIONAL DE SALUD"/>
    <x v="0"/>
  </r>
  <r>
    <s v="CC"/>
    <s v="1109493387"/>
    <s v="ANA MARIA LOZANO ESTUPIÑAN"/>
    <x v="0"/>
    <x v="26"/>
    <s v="SALDAÑA"/>
    <s v="anamarialozanoes@hotmail.com"/>
    <s v="MINISTERIO DE SALUD Y PROTECCIÓN SOCIAL"/>
    <x v="0"/>
  </r>
  <r>
    <s v="CC"/>
    <s v="1110454428"/>
    <s v="YULI ALEJANDRA ORTIZ SANCHEZ"/>
    <x v="0"/>
    <x v="26"/>
    <s v="IBAGUÉ"/>
    <s v="aleortizsan@hotmail.com"/>
    <s v="MINISTERIO DE SALUD Y PROTECCIÓN SOCIAL"/>
    <x v="0"/>
  </r>
  <r>
    <s v="CC"/>
    <s v="1037596433"/>
    <s v="PAULA CRISTINA BAENA GIRALDO"/>
    <x v="0"/>
    <x v="1"/>
    <s v="ENVIGADO"/>
    <s v="paulabaena24@gmail.com"/>
    <s v="SECRETARIA SECCIONAL DE SALUD"/>
    <x v="0"/>
  </r>
  <r>
    <s v="CC"/>
    <s v="1081912551"/>
    <s v="EDNA ROCIO DIAZ HERNANDEZ"/>
    <x v="0"/>
    <x v="15"/>
    <s v="NUEVA GRANADA"/>
    <s v="ednadiazhernandez@gmail.com"/>
    <s v="SERVICIO NACIONAL DE APRENDIZAJE - SENA"/>
    <x v="0"/>
  </r>
  <r>
    <s v="CC"/>
    <s v="36542725"/>
    <s v="ATALA MARINA MORALES PALLARES"/>
    <x v="4"/>
    <x v="15"/>
    <s v="SANTA MARTA"/>
    <s v="atalamarina@hotmail.com"/>
    <s v="SERVICIO NACIONAL DE APRENDIZAJE - SENA"/>
    <x v="0"/>
  </r>
  <r>
    <s v="CC"/>
    <s v="1007683315"/>
    <s v="DANIELA  OCHOA BARRIENTOS"/>
    <x v="0"/>
    <x v="1"/>
    <s v="REMEDIOS"/>
    <s v="danielaochoabarrientos@gmail.com"/>
    <s v="SECRETARIA SECCIONAL DE SALUD"/>
    <x v="0"/>
  </r>
  <r>
    <s v="CC"/>
    <s v="1035876542"/>
    <s v="LORENA  VELEZ RESTREPO"/>
    <x v="0"/>
    <x v="1"/>
    <s v="AMAGÁ"/>
    <s v="lorenavelezrestrepo.13@gmail.com"/>
    <s v="SECRETARIA SECCIONAL DE SALUD"/>
    <x v="0"/>
  </r>
  <r>
    <s v="CC"/>
    <s v="11800467"/>
    <s v="BRAULIO  HURTADO ROMAÑA"/>
    <x v="5"/>
    <x v="1"/>
    <s v="MEDELLÍN"/>
    <s v="braulio190@gmail.com"/>
    <s v="SECRETARIA SECCIONAL DE SALUD"/>
    <x v="0"/>
  </r>
  <r>
    <s v="CC"/>
    <s v="1128440982"/>
    <s v="YENNY ANDREA TORRES VALLEJO"/>
    <x v="4"/>
    <x v="1"/>
    <s v="BELLO"/>
    <s v="yentorresvallejo@gmail.com"/>
    <s v="SECRETARIA SECCIONAL DE SALUD"/>
    <x v="0"/>
  </r>
  <r>
    <s v="CC"/>
    <s v="22547420"/>
    <s v="BELKIS BENILDA CANTILLO MIRANDA"/>
    <x v="0"/>
    <x v="10"/>
    <s v="PALMAR DE VARELA"/>
    <s v="benelysmariac@gmail.com"/>
    <s v="MINISTERIO DE SALUD"/>
    <x v="0"/>
  </r>
  <r>
    <s v="CC"/>
    <s v="1045168710"/>
    <s v="YAJAIRA PATRICIA DOMINGUEZ CERVANTES"/>
    <x v="0"/>
    <x v="10"/>
    <s v="CANDELARIA"/>
    <s v="yajadominguez31@gmail.com"/>
    <s v="MINISTERIO DE SALUD"/>
    <x v="0"/>
  </r>
  <r>
    <s v="CC"/>
    <s v="45770384"/>
    <s v="LILIANA  ROMERO DIAZ"/>
    <x v="0"/>
    <x v="10"/>
    <s v="SOLEDAD"/>
    <s v="liliromeror544@gmail.com"/>
    <s v="MINISTERIO DE SALUD"/>
    <x v="0"/>
  </r>
  <r>
    <s v="CC"/>
    <s v="53016837"/>
    <s v="VIVIANA ESMERALDA PERILLA TORRENTE"/>
    <x v="0"/>
    <x v="3"/>
    <s v="MOSQUERA"/>
    <s v="vivianaperilla36@yahoo.es"/>
    <s v="SERVICIO NACIONAL DE APRENDIZAJE - SENA"/>
    <x v="0"/>
  </r>
  <r>
    <s v="CC"/>
    <s v="33220022"/>
    <s v="LEIDIS  BANDERAS ORTIZ"/>
    <x v="0"/>
    <x v="9"/>
    <s v="MOMPÓS"/>
    <s v="guardian201@hotmail.com"/>
    <s v="DEMANDA SOCIAL (SENA)"/>
    <x v="0"/>
  </r>
  <r>
    <s v="CC"/>
    <s v="85440365"/>
    <s v="RUBEN DARIO MORA GUTIERREZ"/>
    <x v="2"/>
    <x v="9"/>
    <s v="SAN MARTÍN DE LOBA"/>
    <s v="rubendario19742009@hotmail.com"/>
    <s v="DEMANDA SOCIAL (SENA)"/>
    <x v="0"/>
  </r>
  <r>
    <s v="CC"/>
    <s v="1053797009"/>
    <s v="ANDREA  HOYOS RAMIREZ"/>
    <x v="0"/>
    <x v="13"/>
    <s v="MANIZALES"/>
    <s v="gusi1_10@hotmail.com"/>
    <s v="DEMANDA SOCIAL (SENA)"/>
    <x v="0"/>
  </r>
  <r>
    <s v="CC"/>
    <s v="1053860940"/>
    <s v="LAURA JULIANA QUICENO GALVIZ"/>
    <x v="0"/>
    <x v="13"/>
    <s v="MANIZALES"/>
    <s v="lauuquiceno@gmail.com"/>
    <s v="DEMANDA SOCIAL (SENA)"/>
    <x v="0"/>
  </r>
  <r>
    <s v="CC"/>
    <s v="43812220"/>
    <s v="LILLIANA PATRICIA PATIÑO "/>
    <x v="0"/>
    <x v="1"/>
    <s v="BELLO"/>
    <s v="lilianapatriciapatino0303@gmail.com"/>
    <s v="SECRETARIA SECCIONAL DE SALUD"/>
    <x v="0"/>
  </r>
  <r>
    <s v="CC"/>
    <s v="42657107"/>
    <s v="EUNIRIS  PEREZ TIRADO"/>
    <x v="0"/>
    <x v="1"/>
    <s v="LA ESTRELLA"/>
    <s v="eupetinegra0602@hotmail.com"/>
    <s v="SECRETARIA SECCIONAL DE SALUD"/>
    <x v="0"/>
  </r>
  <r>
    <s v="CC"/>
    <s v="32140863"/>
    <s v="DIANA MILENA CASTAÑO SILVA"/>
    <x v="0"/>
    <x v="1"/>
    <s v="MEDELLÍN"/>
    <s v="dianamilenacastano@yahoo.es"/>
    <s v="SECRETARIA SECCIONAL DE SALUD"/>
    <x v="0"/>
  </r>
  <r>
    <s v="CC"/>
    <s v="1098734972"/>
    <s v="LAURA MARIA CAICEDO CORDERO"/>
    <x v="0"/>
    <x v="17"/>
    <s v="BUCARAMANGA"/>
    <s v="laurac1309@hotmail.com"/>
    <s v="SECRETARIA SECCIONAL DE SALUD"/>
    <x v="0"/>
  </r>
  <r>
    <s v="CC"/>
    <s v="1100306646"/>
    <s v="DAYNA ALEJANDRA GARCIA BARONE"/>
    <x v="2"/>
    <x v="8"/>
    <s v="SINCELEJO"/>
    <s v="daygarciab@gmail.com"/>
    <s v="SERVICIO NACIONAL DE APRENDIZAJE - SENA"/>
    <x v="0"/>
  </r>
  <r>
    <s v="CC"/>
    <s v="25366053"/>
    <s v="LYDA  LAURIDO CAMPO"/>
    <x v="0"/>
    <x v="12"/>
    <s v="GUACHENÉ"/>
    <s v="licampo1979@gmail.com"/>
    <s v="ALCALDIA MUNICIPAL DE POPAYAN"/>
    <x v="0"/>
  </r>
  <r>
    <s v="CC"/>
    <s v="34563045"/>
    <s v="MARISOL  CRUZ CERON"/>
    <x v="0"/>
    <x v="12"/>
    <s v="POPAYÁN"/>
    <s v="cruzmary72@hotmail.com"/>
    <s v="ALCALDIA MUNICIPAL DE POPAYAN"/>
    <x v="0"/>
  </r>
  <r>
    <s v="CC"/>
    <s v="25561302"/>
    <s v="DORA LUZ PUCHICUE ACHICUE"/>
    <x v="0"/>
    <x v="12"/>
    <s v="PAEZ (BELALCAZAR)"/>
    <s v="auroraangel21@gmail.com"/>
    <s v="ALCALDIA MUNICIPAL DE POPAYAN"/>
    <x v="0"/>
  </r>
  <r>
    <s v="CC"/>
    <s v="1061724924"/>
    <s v="ANDRES FELIPE NAVIA MONTERO"/>
    <x v="2"/>
    <x v="12"/>
    <s v="POPAYÁN"/>
    <s v="andresnav@unicauca.edu.co"/>
    <s v="ALCALDIA MUNICIPAL DE POPAYAN"/>
    <x v="0"/>
  </r>
  <r>
    <s v="CC"/>
    <s v="55130641"/>
    <s v="ANA RUBIELA JORGE YOTENGO"/>
    <x v="0"/>
    <x v="12"/>
    <s v="PAEZ (BELALCAZAR)"/>
    <s v="rubielaj55@gmail.com"/>
    <s v="ALCALDIA MUNICIPAL DE POPAYAN"/>
    <x v="0"/>
  </r>
  <r>
    <s v="CC"/>
    <s v="53103502"/>
    <s v="SINDY ELVIRA BOLAÑOS ANTONIO"/>
    <x v="0"/>
    <x v="12"/>
    <s v="POPAYÁN"/>
    <s v="zindisita@hotmail.com"/>
    <s v="ALCALDIA MUNICIPAL DE POPAYAN"/>
    <x v="0"/>
  </r>
  <r>
    <s v="CC"/>
    <s v="1116443584"/>
    <s v="YEINMY VIVIANA GARCIA TORO"/>
    <x v="2"/>
    <x v="2"/>
    <s v="ZARZAL"/>
    <s v="yeimy.zhaira@gmail.com"/>
    <s v="ALCALDIA MUNICIPAL DE POPAYAN"/>
    <x v="0"/>
  </r>
  <r>
    <s v="CC"/>
    <s v="1047408249"/>
    <s v="DARLIS PAOLA GONZALEZ FRANCO"/>
    <x v="0"/>
    <x v="9"/>
    <s v="CARTAGENA"/>
    <s v="agenteeducativo9@sersocial.org"/>
    <s v="SERVICIO NACIONAL DE APRENDIZAJE - SENA"/>
    <x v="0"/>
  </r>
  <r>
    <s v="CC"/>
    <s v="1073818998"/>
    <s v="SANDY PAOLA PEREZ PETRO"/>
    <x v="0"/>
    <x v="5"/>
    <s v="MONTERÍA"/>
    <s v="sandyperezpetro@gmail.com"/>
    <s v="SERVICIO NACIONAL DE APRENDIZAJE - SENA"/>
    <x v="0"/>
  </r>
  <r>
    <s v="CC"/>
    <s v="1124010688"/>
    <s v="YOISLINE  CRESPO OSPINO"/>
    <x v="0"/>
    <x v="15"/>
    <s v="GUAMAL"/>
    <s v="yoiscrespo1986@gmail.com"/>
    <s v="SERVICIO NACIONAL DE APRENDIZAJE - SENA"/>
    <x v="0"/>
  </r>
  <r>
    <s v="CC"/>
    <s v="1082881428"/>
    <s v="SERGIO DAVID NOGUERA GARCIA"/>
    <x v="0"/>
    <x v="15"/>
    <s v="SANTA MARTA"/>
    <s v="sedanoga2016@outlook.com"/>
    <s v="SERVICIO NACIONAL DE APRENDIZAJE - SENA"/>
    <x v="0"/>
  </r>
  <r>
    <s v="CC"/>
    <s v="1118812511"/>
    <s v="MARIA ELVIRA MENDOZA LAVALLE"/>
    <x v="2"/>
    <x v="21"/>
    <s v="RIOHACHA"/>
    <s v="memendoza202@gmail.com"/>
    <s v="SERVICIO NACIONAL DE APRENDIZAJE - SENA"/>
    <x v="0"/>
  </r>
  <r>
    <s v="CC"/>
    <s v="1004346177"/>
    <s v="MARIA CANELA BOLIVAR ZAGARRA"/>
    <x v="0"/>
    <x v="15"/>
    <s v="SANTA MARTA"/>
    <s v="canela.mcbz@gmail.com"/>
    <s v="SERVICIO NACIONAL DE APRENDIZAJE - SENA"/>
    <x v="0"/>
  </r>
  <r>
    <s v="CC"/>
    <s v="57303177"/>
    <s v="NAYIBIS ESTER BORJA FONTALVO"/>
    <x v="0"/>
    <x v="10"/>
    <s v="SABANAGRANDE"/>
    <s v="nayibisborja@hotmail.com"/>
    <s v="SERVICIO NACIONAL DE APRENDIZAJE - SENA"/>
    <x v="0"/>
  </r>
  <r>
    <s v="CC"/>
    <s v="13851375"/>
    <s v="HECTOR ALFONSO CARO MARTINEZ"/>
    <x v="4"/>
    <x v="18"/>
    <s v="YOPAL"/>
    <s v="hectorcaro13@hotmail.com"/>
    <s v="GOBERNACION DE CASANARE"/>
    <x v="0"/>
  </r>
  <r>
    <s v="CC"/>
    <s v="1024461752"/>
    <s v="NELLY ANDREA CARDENAS ESCOBAR"/>
    <x v="0"/>
    <x v="4"/>
    <s v="BOGOTÁ D.C."/>
    <s v="andresanrg29@hotmail.com"/>
    <s v="SERVICIO NACIONAL DE APRENDIZAJE - SENA"/>
    <x v="0"/>
  </r>
  <r>
    <s v="CC"/>
    <s v="1001279346"/>
    <s v="JUAN PABLO PEÑA RODRIGUEZ"/>
    <x v="0"/>
    <x v="4"/>
    <s v="BOGOTÁ D.C."/>
    <s v="juan1852000@gmail.com"/>
    <s v="SERVICIO NACIONAL DE APRENDIZAJE - SENA"/>
    <x v="0"/>
  </r>
  <r>
    <s v="CC"/>
    <s v="22015844"/>
    <s v="MARTHA DORIS MUÑOZ MUNERA"/>
    <x v="5"/>
    <x v="1"/>
    <s v="SAN PEDRO"/>
    <s v="marthadoris0@gmail.com"/>
    <s v="SECRETARIA SECCIONAL DE SALUD"/>
    <x v="0"/>
  </r>
  <r>
    <s v="CC"/>
    <s v="50946714"/>
    <s v="NIDIA ALBERTINA HERRERA PEREZ"/>
    <x v="4"/>
    <x v="1"/>
    <s v="MEDELLÍN"/>
    <s v="nidiaherreraperez@gmail.com"/>
    <s v="SECRETARIA SECCIONAL DE SALUD"/>
    <x v="0"/>
  </r>
  <r>
    <s v="CC"/>
    <s v="1037500101"/>
    <s v="LEIDY YOHANA RIOS VARGAS"/>
    <x v="4"/>
    <x v="1"/>
    <s v="SAN ROQUE"/>
    <s v="lyrios1@misena.edu.co"/>
    <s v="SECRETARIA SECCIONAL DE SALUD"/>
    <x v="0"/>
  </r>
  <r>
    <s v="CC"/>
    <s v="1096229061"/>
    <s v="KELLY JHOANA TOLEDO CUESTA"/>
    <x v="0"/>
    <x v="17"/>
    <s v="BARRANCABERMEJA"/>
    <s v="jhoacuesta@hotmail.com"/>
    <s v="SERVICIO NACIONAL DE APRENDIZAJE SENA"/>
    <x v="0"/>
  </r>
  <r>
    <s v="CC"/>
    <s v="1095927335"/>
    <s v="LEIDY KATERINE CAMACHO CACERES"/>
    <x v="0"/>
    <x v="17"/>
    <s v="GIRÓN"/>
    <s v="camachocaceresleydikaterine@gmail.com"/>
    <s v="SERVICIO NACIONAL DE APRENDIZAJE SENA"/>
    <x v="0"/>
  </r>
  <r>
    <s v="CC"/>
    <s v="37626978"/>
    <s v="ELSA  QUIROGA QUITIAN"/>
    <x v="0"/>
    <x v="17"/>
    <s v="JESÚS MARÍA"/>
    <s v="monita09021983@hotmail.com"/>
    <s v="SERVICIO NACIONAL DE APRENDIZAJE - SENA"/>
    <x v="0"/>
  </r>
  <r>
    <s v="CC"/>
    <s v="48573383"/>
    <s v="NINFA FATIMA PULICHE ZUÑIGA"/>
    <x v="0"/>
    <x v="12"/>
    <s v="CAJIBIO"/>
    <s v="pulicheninfa@gmail.com"/>
    <s v="ALCALDIA MUNICIPAL DE POPAYAN"/>
    <x v="0"/>
  </r>
  <r>
    <s v="CC"/>
    <s v="48662576"/>
    <s v="ELIANA JIMENA AGREDO BOLAÑOS"/>
    <x v="0"/>
    <x v="12"/>
    <s v="TIMBIO"/>
    <s v="elix012@hotmail.com"/>
    <s v="ALCALDIA MUNICIPAL DE POPAYAN"/>
    <x v="0"/>
  </r>
  <r>
    <s v="CC"/>
    <s v="41183022"/>
    <s v="HEIDY ANDREA SALAZAR HERNANDEZ"/>
    <x v="2"/>
    <x v="12"/>
    <s v="ROSAS"/>
    <s v="mariajosse2901@gmail.com"/>
    <s v="ALCALDIA MUNICIPAL DE POPAYAN"/>
    <x v="0"/>
  </r>
  <r>
    <s v="CC"/>
    <s v="52272415"/>
    <s v="ENEIDA  MUÑOZ ANACONA"/>
    <x v="0"/>
    <x v="12"/>
    <s v="INZA"/>
    <s v="enmuan@hotmail.com"/>
    <s v="ALCALDIA MUNICIPAL DE POPAYAN"/>
    <x v="0"/>
  </r>
  <r>
    <s v="CC"/>
    <s v="34502213"/>
    <s v="ROSALIA  CARABALI GONZALEZ"/>
    <x v="0"/>
    <x v="12"/>
    <s v="SUÁREZ"/>
    <s v="rosaliacarabali8@gmail.com"/>
    <s v="ALCALDIA MUNICIPAL DE POPAYAN"/>
    <x v="0"/>
  </r>
  <r>
    <s v="CC"/>
    <s v="52812777"/>
    <s v="DIANA MARCELA GUTIERREZ GARCIA"/>
    <x v="2"/>
    <x v="12"/>
    <s v="POPAYÁN"/>
    <s v="diamar2015@gmail.com"/>
    <s v="ALCALDIA MUNICIPAL DE POPAYAN"/>
    <x v="0"/>
  </r>
  <r>
    <s v="CC"/>
    <s v="25395695"/>
    <s v="MARILENY  LOPEZ CASTAÑO"/>
    <x v="0"/>
    <x v="12"/>
    <s v="EL TAMBO"/>
    <s v="marilenypareja@unicomfacauca.edu.co"/>
    <s v="ALCALDIA MUNICIPAL DE POPAYAN"/>
    <x v="0"/>
  </r>
  <r>
    <s v="CC"/>
    <s v="1061985173"/>
    <s v="MILY YULIETH GALINDEZ SAMBONI"/>
    <x v="0"/>
    <x v="12"/>
    <s v="BOLÍVAR"/>
    <s v="galindez_yulieth@hotmail.com"/>
    <s v="ALCALDIA MUNICIPAL DE POPAYAN"/>
    <x v="0"/>
  </r>
  <r>
    <s v="CC"/>
    <s v="1082472644"/>
    <s v="ORFIDIA  AVENDAÑO VIDES"/>
    <x v="0"/>
    <x v="15"/>
    <s v="SAN SEBASTIÁN DE BUENAVISTA"/>
    <s v="isamar@misena.edu.co"/>
    <s v="SERVICIO NACIONAL DE APRENDIZAJE - SENA"/>
    <x v="0"/>
  </r>
  <r>
    <s v="CC"/>
    <s v="1082875929"/>
    <s v="EYNIS JOHANA NAVARRO ESPITIA"/>
    <x v="2"/>
    <x v="15"/>
    <s v="SANTA MARTA"/>
    <s v="eyjonaes.22@gmail.com"/>
    <s v="SERVICIO NACIONAL DE APRENDIZAJE - SENA"/>
    <x v="0"/>
  </r>
  <r>
    <s v="CC"/>
    <s v="39023383"/>
    <s v="YURANIS  FONSECA ZABALETA"/>
    <x v="0"/>
    <x v="15"/>
    <s v="EL BANCO"/>
    <s v="yuranisfonseca14@hotmail.com"/>
    <s v="SERVICIO NACIONAL DE APRENDIZAJE - SENA"/>
    <x v="0"/>
  </r>
  <r>
    <s v="CC"/>
    <s v="1088216072"/>
    <s v="GLORIA MAYUDIDTH CUASQUER HERNANDEZ"/>
    <x v="0"/>
    <x v="14"/>
    <s v="CÓRDOBA"/>
    <s v="maryurich2011@hotmail.com"/>
    <s v="INSTITUTO DEPARTAMENTAL DE SALUD NARIÑO"/>
    <x v="0"/>
  </r>
  <r>
    <s v="CC"/>
    <s v="1065636271"/>
    <s v="ARLEX JOSE PIEDRAHITA CARRILLO"/>
    <x v="0"/>
    <x v="27"/>
    <s v="VALLEDUPAR"/>
    <s v="arjopica14@gmail.com"/>
    <s v="MINISTERIO DE SALUD Y PROTECCIÓN SOCIAL"/>
    <x v="0"/>
  </r>
  <r>
    <s v="CC"/>
    <s v="1065618798"/>
    <s v="ALTAIRA LUCITH GARCIA MEJIA"/>
    <x v="0"/>
    <x v="27"/>
    <s v="VALLEDUPAR"/>
    <s v="altairagarcia@hotmail.com"/>
    <s v="MINISTERIO DE SALUD Y PROTECCIÓN SOCIAL"/>
    <x v="0"/>
  </r>
  <r>
    <s v="CC"/>
    <s v="1065593791"/>
    <s v="YASMIN MILENA PEREZ ROMERO"/>
    <x v="0"/>
    <x v="27"/>
    <s v="VALLEDUPAR"/>
    <s v="yazmin0506@hotmail.com"/>
    <s v="MINISTERIO DE SALUD Y PROTECCIÓN SOCIAL"/>
    <x v="0"/>
  </r>
  <r>
    <s v="CC"/>
    <s v="49768349"/>
    <s v="YADIRA  PACHECO GUERRA"/>
    <x v="0"/>
    <x v="27"/>
    <s v="VALLEDUPAR"/>
    <s v="yadiranando@gmail.com"/>
    <s v="MINISTERIO DE SALUD Y PROTECCIÓN SOCIAL"/>
    <x v="0"/>
  </r>
  <r>
    <s v="CC"/>
    <s v="1118286003"/>
    <s v="ANGELA MARIA AMAYA RIVERA"/>
    <x v="0"/>
    <x v="2"/>
    <s v="YUMBO"/>
    <s v="anggie0203@hotmail.com"/>
    <s v="GOBERNACION DEL VALLE DEL CAUCA"/>
    <x v="0"/>
  </r>
  <r>
    <s v="CC"/>
    <s v="49760333"/>
    <s v="ENITH ORTENCIA OCHOA PIÑERES"/>
    <x v="0"/>
    <x v="27"/>
    <s v="VALLEDUPAR"/>
    <s v="enith_ochoa@hotmail.com"/>
    <s v="MINISTERIO DE SALUD Y PROTECCIÓN SOCIAL"/>
    <x v="0"/>
  </r>
  <r>
    <s v="CC"/>
    <s v="1065587829"/>
    <s v="VIELKA PATRICIA MARIN BRITO"/>
    <x v="0"/>
    <x v="27"/>
    <s v="VALLEDUPAR"/>
    <s v="karenmh07@hotmail.com"/>
    <s v="MINISTERIO DE SALUD Y PROTECCIÓN SOCIAL"/>
    <x v="0"/>
  </r>
  <r>
    <s v="CC"/>
    <s v="42120751"/>
    <s v="SARAI ENEIDA NARANJO GARCIA"/>
    <x v="0"/>
    <x v="23"/>
    <s v="PEREIRA"/>
    <s v="sarainaranjo6@gmail.com"/>
    <s v="ALCALDIA DE PEREIRA"/>
    <x v="0"/>
  </r>
  <r>
    <s v="CC"/>
    <s v="40450878"/>
    <s v="DEICI ALEXANDRA CUERVO GONZALEZ"/>
    <x v="0"/>
    <x v="11"/>
    <s v="GRANADA"/>
    <s v="deici.alexandra1983@gmail.com"/>
    <s v="SERVICIO NACIONAL DE APRENDIZAJE  (SENA)"/>
    <x v="0"/>
  </r>
  <r>
    <s v="CC"/>
    <s v="1013608860"/>
    <s v="NORMA  ESCOBAR CHITIVA"/>
    <x v="0"/>
    <x v="11"/>
    <s v="VILLAVICENCIO"/>
    <s v="normaescobar230@gmail.com"/>
    <s v="SERVICIO NACIONAL DE APRENDIZAJE  (SENA)"/>
    <x v="0"/>
  </r>
  <r>
    <s v="CC"/>
    <s v="66753856"/>
    <s v="ANGELICA LORENA VIDARTE GUTIERREZ"/>
    <x v="2"/>
    <x v="2"/>
    <s v="LA UNIÓN"/>
    <s v="angelicavidarte@hotmail.com"/>
    <s v="ALCALDIA MUNICIPAL DE TULUA"/>
    <x v="0"/>
  </r>
  <r>
    <s v="CC"/>
    <s v="22643912"/>
    <s v="ANGELA ROSA MORALES SANMARTIN"/>
    <x v="5"/>
    <x v="10"/>
    <s v="SOLEDAD"/>
    <s v="angelamorales26@hotmail.com"/>
    <s v="MINISTERIO DE SALUD"/>
    <x v="0"/>
  </r>
  <r>
    <s v="CC"/>
    <s v="22456143"/>
    <s v="CARMEN CRISTINA VIZCAINO BARROS"/>
    <x v="5"/>
    <x v="10"/>
    <s v="BARRANQUILLA"/>
    <s v="digitalizacion@itsa.edu.co"/>
    <s v="MINISTERIO DE SALUD"/>
    <x v="0"/>
  </r>
  <r>
    <s v="CC"/>
    <s v="52547237"/>
    <s v="SONIA  LOAIZA TIQUE"/>
    <x v="0"/>
    <x v="22"/>
    <s v="VALPARAISO"/>
    <s v="sonialoaizatique@gmail.com"/>
    <s v=""/>
    <x v="0"/>
  </r>
  <r>
    <s v="CC"/>
    <s v="55194859"/>
    <s v="DIOMELIA  TRUJILLO TRUJILLO"/>
    <x v="0"/>
    <x v="22"/>
    <s v="VALPARAISO"/>
    <s v="diomelia@hotmail.com"/>
    <s v=""/>
    <x v="0"/>
  </r>
  <r>
    <s v="CC"/>
    <s v="40782637"/>
    <s v="LUCELIDA  CHICO BOCANEGRA"/>
    <x v="0"/>
    <x v="22"/>
    <s v="MILÁN"/>
    <s v="lucelida.chico.boca37@gmail.com"/>
    <s v=""/>
    <x v="0"/>
  </r>
  <r>
    <s v="CC"/>
    <s v="1152197271"/>
    <s v="JESSICA  CADAVID RODRIGUEZ"/>
    <x v="4"/>
    <x v="1"/>
    <s v="BELLO"/>
    <s v="yessicacadavid64@gmail.com"/>
    <s v="SECRETARIA SECCIONAL DE SALUD"/>
    <x v="0"/>
  </r>
  <r>
    <s v="CC"/>
    <s v="49798001"/>
    <s v="NINY JOHANA SERNA OROZCO"/>
    <x v="0"/>
    <x v="27"/>
    <s v="VALLEDUPAR"/>
    <s v="ninyserna@outlook.es"/>
    <s v="MINISTERIO DE SALUD Y PROTECCIÓN SOCIAL"/>
    <x v="0"/>
  </r>
  <r>
    <s v="CC"/>
    <s v="1098608794"/>
    <s v="DIEGO ANDRES JAIMES VALENCIA"/>
    <x v="0"/>
    <x v="3"/>
    <s v="MOSQUERA"/>
    <s v="duglasjaimes14@hotmail.com"/>
    <s v="SERVICIO NACIONAL DE APRENDIZAJE - SENA"/>
    <x v="0"/>
  </r>
  <r>
    <s v="CC"/>
    <s v="98565177"/>
    <s v="WILSON ALBERTO MAZO MUÑOZ"/>
    <x v="3"/>
    <x v="1"/>
    <s v="SABANETA"/>
    <s v="wilsonmazo39@hotmail.com"/>
    <s v="SECRETARIA SECCIONAL DE SALUD"/>
    <x v="0"/>
  </r>
  <r>
    <s v="CC"/>
    <s v="1017231612"/>
    <s v="ANA MARIA RIOS URREA"/>
    <x v="3"/>
    <x v="1"/>
    <s v="MEDELLÍN"/>
    <s v="anamariariosurrea@gmail.com"/>
    <s v="SECRETARIA SECCIONAL DE SALUD"/>
    <x v="0"/>
  </r>
  <r>
    <s v="CC"/>
    <s v="1035870832"/>
    <s v="DANIELA FERNANDA BARRERA LONDOÑO"/>
    <x v="3"/>
    <x v="1"/>
    <s v="JERICÓ"/>
    <s v="daniela.f.barrera@gmail.com"/>
    <s v="SECRETARIA SECCIONAL DE SALUD"/>
    <x v="0"/>
  </r>
  <r>
    <s v="CC"/>
    <s v="1143150824"/>
    <s v="NEIL DE JESUS MARTINEZ FONTALVO"/>
    <x v="3"/>
    <x v="10"/>
    <s v="BARRANQUILLA"/>
    <s v="neilmartinezf18@gmail.com"/>
    <s v="SECRETARIA SECCIONAL DE SALUD"/>
    <x v="0"/>
  </r>
  <r>
    <s v="CC"/>
    <s v="8703077"/>
    <s v="VICTOR HUGO CANTILLO DUNCAN"/>
    <x v="3"/>
    <x v="1"/>
    <s v="TARAZA"/>
    <s v="vichucandun070565@hotmail.com"/>
    <s v="SECRETARIA SECCIONAL DE SALUD"/>
    <x v="0"/>
  </r>
  <r>
    <s v="CC"/>
    <s v="1037323799"/>
    <s v="MATEO  VELEZ JARAMILLO"/>
    <x v="3"/>
    <x v="1"/>
    <s v="JARDÍN"/>
    <s v="mateovelezjllo@gmail.com"/>
    <s v="SECRETARIA SECCIONAL DE SALUD"/>
    <x v="0"/>
  </r>
  <r>
    <s v="CC"/>
    <s v="1083461951"/>
    <s v="DAGER WILLIAM PEREZ RUIZ"/>
    <x v="3"/>
    <x v="1"/>
    <s v="SEGOVIA"/>
    <s v="medicinadagerperezruiz1@gmail.com"/>
    <s v="SECRETARIA SECCIONAL DE SALUD"/>
    <x v="0"/>
  </r>
  <r>
    <s v="CC"/>
    <s v="1053834068"/>
    <s v="ESTEFANIA  GALLEGO OSORIO"/>
    <x v="0"/>
    <x v="13"/>
    <s v="MANIZALES"/>
    <s v="egallego15@misena.edu.co"/>
    <s v="DEMANDA SOCIAL (SENA)"/>
    <x v="0"/>
  </r>
  <r>
    <s v="CC"/>
    <s v="1053815247"/>
    <s v="LINA MARCELA CARDENAS BALLESTEROS"/>
    <x v="0"/>
    <x v="13"/>
    <s v="MANIZALES"/>
    <s v="linamcb24@gmail.com"/>
    <s v="DEMANDA SOCIAL (SENA)"/>
    <x v="0"/>
  </r>
  <r>
    <s v="CC"/>
    <s v="1140892614"/>
    <s v="LILIANA MARGARITA RESTREPO GARGIULO"/>
    <x v="2"/>
    <x v="10"/>
    <s v="BARRANQUILLA"/>
    <s v="lilirestrepo18@gmail.com"/>
    <s v="MINISTERIO DE SALUD"/>
    <x v="0"/>
  </r>
  <r>
    <s v="CC"/>
    <s v="32941193"/>
    <s v="NERIS ESTHER MENDOZA UTRIA"/>
    <x v="2"/>
    <x v="10"/>
    <s v="BARRANQUILLA"/>
    <s v="nerismendoza1116@gmail.com"/>
    <s v="MINISTERIO DE SALUD"/>
    <x v="0"/>
  </r>
  <r>
    <s v="CC"/>
    <s v="49786216"/>
    <s v="YOSMARY  RUIZ CENTENO"/>
    <x v="0"/>
    <x v="27"/>
    <s v="VALLEDUPAR"/>
    <s v="atencionvup@quimiosalud.com"/>
    <s v="MINISTERIO DE SALUD Y PROTECCIÓN SOCIAL"/>
    <x v="0"/>
  </r>
  <r>
    <s v="CC"/>
    <s v="36313795"/>
    <s v="DIANA LORENA CAICEDO SALAS"/>
    <x v="0"/>
    <x v="25"/>
    <s v="ACEVEDO"/>
    <s v="diloca1983@gmail.com"/>
    <s v="MINISTERIO DE SALUD Y PROTECCIÓN SOCIAL"/>
    <x v="0"/>
  </r>
  <r>
    <s v="CC"/>
    <s v="1037640136"/>
    <s v="ANLLI JULIETH GALLEGO ARANGO"/>
    <x v="1"/>
    <x v="1"/>
    <s v="CARAMANTA"/>
    <s v="anlli.gallego@uam.edu.co"/>
    <s v="SECRETARIA SECCIONAL DE SALUD"/>
    <x v="0"/>
  </r>
  <r>
    <s v="CC"/>
    <s v="43273887"/>
    <s v="ERIKA MARIA FORONDA ROJAS"/>
    <x v="1"/>
    <x v="1"/>
    <s v="MEDELLÍN"/>
    <s v="ekaforonda@hotmail.com"/>
    <s v="SECRETARIA SECCIONAL DE SALUD"/>
    <x v="0"/>
  </r>
  <r>
    <s v="CC"/>
    <s v="1013557595"/>
    <s v="PAULA ANDREA ESTRADA CALLE"/>
    <x v="1"/>
    <x v="1"/>
    <s v="BETANIA"/>
    <s v="estrapaula02@hotmail.com"/>
    <s v="SECRETARIA SECCIONAL DE SALUD"/>
    <x v="0"/>
  </r>
  <r>
    <s v="CC"/>
    <s v="71270468"/>
    <s v="JULIAN FERNANDO JARAMILLO CASTAÑEDA"/>
    <x v="1"/>
    <x v="1"/>
    <s v="RETIRO"/>
    <s v="julianjar@hotmail.com"/>
    <s v="SECRETARIA SECCIONAL DE SALUD"/>
    <x v="0"/>
  </r>
  <r>
    <s v="CC"/>
    <s v="13884170"/>
    <s v="EDUARDO  RIOS ORTEGA"/>
    <x v="3"/>
    <x v="1"/>
    <s v="ENVIGADO"/>
    <s v="edurios55@yahoo.es"/>
    <s v="SECRETARIA SECCIONAL DE SALUD"/>
    <x v="0"/>
  </r>
  <r>
    <s v="CC"/>
    <s v="39177715"/>
    <s v="PAOLA ANDREA MEJIA GALLEGO"/>
    <x v="3"/>
    <x v="1"/>
    <s v="CARMEN DE VIBORAL"/>
    <s v="pmejia913@gmail.com"/>
    <s v="SECRETARIA SECCIONAL DE SALUD"/>
    <x v="0"/>
  </r>
  <r>
    <s v="CC"/>
    <s v="1087749672"/>
    <s v="JULYET LIZETH BENAVIDES CISNEROS"/>
    <x v="0"/>
    <x v="14"/>
    <s v="PASTO"/>
    <s v="jl.benavid00002@correo.policia.gov.co"/>
    <s v="PASTO SALUD E.S.E."/>
    <x v="0"/>
  </r>
  <r>
    <s v="CC"/>
    <s v="1059704399"/>
    <s v="ELIZABETH CRISTINA BLANDON BUENO"/>
    <x v="0"/>
    <x v="1"/>
    <s v="MEDELLÍN"/>
    <s v="elizaj11@hotmail.com"/>
    <s v="DEMANDA SOCIAL (SENA)"/>
    <x v="0"/>
  </r>
  <r>
    <s v="CC"/>
    <s v="25058173"/>
    <s v="LUZ MARINA GASPAR MOTATO"/>
    <x v="0"/>
    <x v="13"/>
    <s v="RIOSUCIO"/>
    <s v="ye-nady@hotmail.com"/>
    <s v="DEMANDA SOCIAL (SENA)"/>
    <x v="0"/>
  </r>
  <r>
    <s v="CC"/>
    <s v="1065652914"/>
    <s v="DANIELA  TRILLOS CUELLO"/>
    <x v="2"/>
    <x v="15"/>
    <s v="SANTA MARTA"/>
    <s v="danielaaries_93@hotmail.com"/>
    <s v="SERVICIO NACIONAL DE APRENDIZAJE - SENA"/>
    <x v="0"/>
  </r>
  <r>
    <s v="CC"/>
    <s v="37320424"/>
    <s v="MARTHA ROCIO TORRES FLOREZ"/>
    <x v="2"/>
    <x v="15"/>
    <s v="SANTA MARTA"/>
    <s v="mrociokiara@gmail.com"/>
    <s v="SERVICIO NACIONAL DE APRENDIZAJE - SENA"/>
    <x v="0"/>
  </r>
  <r>
    <s v="CC"/>
    <s v="57296565"/>
    <s v="SANDRA MILENA BRITTO CABARCA"/>
    <x v="0"/>
    <x v="15"/>
    <s v="SANTA MARTA"/>
    <s v="mile0912031501@gmail.com"/>
    <s v="SERVICIO NACIONAL DE APRENDIZAJE - SENA"/>
    <x v="0"/>
  </r>
  <r>
    <s v="CC"/>
    <s v="39571747"/>
    <s v="MARIEN  ROJAS BARBOSA"/>
    <x v="0"/>
    <x v="3"/>
    <s v="GIRARDOT"/>
    <s v="marienrojasbarbosa@hotmail.com"/>
    <s v="SERVICIO NACIONAL DE APRENDIZAJE - SENA"/>
    <x v="0"/>
  </r>
  <r>
    <s v="CC"/>
    <s v="1077144558"/>
    <s v="LUZ ANGELA BENAVIDES RODRIGUEZ"/>
    <x v="0"/>
    <x v="3"/>
    <s v="VILLAPINZÓN"/>
    <s v="angelbero1920@hotmail.com"/>
    <s v="MINISTERIO DE SALUD"/>
    <x v="0"/>
  </r>
  <r>
    <s v="CC"/>
    <s v="51814660"/>
    <s v="OLGA MARINA BOHORQUEZ BELLO"/>
    <x v="0"/>
    <x v="3"/>
    <s v="CHIA"/>
    <s v="olgamb65@gmail.com"/>
    <s v="MINISTERIO DE SALUD"/>
    <x v="0"/>
  </r>
  <r>
    <s v="CC"/>
    <s v="20493687"/>
    <s v="YOLANDA  CASTRO PINZON"/>
    <x v="0"/>
    <x v="3"/>
    <s v="CHOCONTÁ"/>
    <s v="yolandacastro.p28@gmail.com"/>
    <s v="MINISTERIO DE SALUD"/>
    <x v="0"/>
  </r>
  <r>
    <s v="CC"/>
    <s v="1085296353"/>
    <s v="VERONICA ROXANA MORAN VILLOTA"/>
    <x v="0"/>
    <x v="14"/>
    <s v="PASTO"/>
    <s v="vrmoran@misena.edu.co"/>
    <s v="PASTO SALUD E.S.E."/>
    <x v="0"/>
  </r>
  <r>
    <s v="CC"/>
    <s v="1128399398"/>
    <s v="KATHERINE  ECHEVERRI HINCAPIE"/>
    <x v="0"/>
    <x v="1"/>
    <s v="MEDELLÍN"/>
    <s v="katleen1320@gmail.com"/>
    <s v="SECRETARIA SECCIONAL DE SALUD"/>
    <x v="0"/>
  </r>
  <r>
    <s v="CC"/>
    <s v="10697420"/>
    <s v="JUAN CARLOS GUERRERO CASTILLO"/>
    <x v="0"/>
    <x v="12"/>
    <s v="POPAYÁN"/>
    <s v="juanca2023@gmail.com"/>
    <s v="ALCALDIA MUNICIPAL DE POPAYAN"/>
    <x v="0"/>
  </r>
  <r>
    <s v="CC"/>
    <s v="43456856"/>
    <s v="OLGA ISABEL NARANJO GRISALES"/>
    <x v="5"/>
    <x v="1"/>
    <s v="SONSÓN"/>
    <s v="isanargri@gmail.com"/>
    <s v="SECRETARIA SECCIONAL DE SALUD"/>
    <x v="0"/>
  </r>
  <r>
    <s v="CC"/>
    <s v="1100693842"/>
    <s v="LILIAN ANDREA URZOLA MONTES"/>
    <x v="2"/>
    <x v="8"/>
    <s v="SAMPUÉS"/>
    <s v="lilianurzola02@gmail.com"/>
    <s v="SECRETARIA SECCIONAL DE SALUD"/>
    <x v="0"/>
  </r>
  <r>
    <s v="CC"/>
    <s v="1053827113"/>
    <s v="NATALIA  NIÑO RAMIREZ"/>
    <x v="2"/>
    <x v="1"/>
    <s v="ENVIGADO"/>
    <s v="natalia.ninor11@gmail.com"/>
    <s v="SECRETARIA SECCIONAL DE SALUD"/>
    <x v="0"/>
  </r>
  <r>
    <s v="CC"/>
    <s v="1130612384"/>
    <s v="KAREN JOHANNA LOPEZ "/>
    <x v="0"/>
    <x v="2"/>
    <s v="CALI"/>
    <s v="karenruby01@hotmail.com"/>
    <s v="SECRETARIA SECCIONAL DE SALUD"/>
    <x v="0"/>
  </r>
  <r>
    <s v="CC"/>
    <s v="32562136"/>
    <s v="DORIS ELENA PINO MUNERA"/>
    <x v="4"/>
    <x v="1"/>
    <s v="DON MATÍAS"/>
    <s v="dorispino75@gmail.com"/>
    <s v="SECRETARIA SECCIONAL DE SALUD"/>
    <x v="0"/>
  </r>
  <r>
    <s v="CC"/>
    <s v="1037391069"/>
    <s v="MARLY ALEJANDRA JARAMILLO SUCERQUIA"/>
    <x v="0"/>
    <x v="1"/>
    <s v="MEDELLÍN"/>
    <s v="jaramillomarly70@gmail.com"/>
    <s v="SECRETARIA SECCIONAL DE SALUD"/>
    <x v="0"/>
  </r>
  <r>
    <s v="CC"/>
    <s v="1017185297"/>
    <s v="OSIRIS MARIA DE LA ROSA CARDONA"/>
    <x v="2"/>
    <x v="1"/>
    <s v="MEDELLÍN"/>
    <s v="osis_kat@hotmail.com"/>
    <s v="SECRETARIA SECCIONAL DE SALUD"/>
    <x v="0"/>
  </r>
  <r>
    <s v="CC"/>
    <s v="1104419074"/>
    <s v="ZULEIMA BEATRIZ CARRIAZO MANCHEGO"/>
    <x v="0"/>
    <x v="4"/>
    <s v="BOGOTÁ D.C."/>
    <s v="zuzule24@gmail.com"/>
    <s v="SECRETARIA SECCIONAL DE SALUD"/>
    <x v="0"/>
  </r>
  <r>
    <s v="CC"/>
    <s v="43677525"/>
    <s v="NORA GISELA URIBE VASQUEZ"/>
    <x v="0"/>
    <x v="1"/>
    <s v="MEDELLÍN"/>
    <s v="gisela1123@hotmail.com"/>
    <s v="SECRETARIA SECCIONAL DE SALUD"/>
    <x v="0"/>
  </r>
  <r>
    <s v="CC"/>
    <s v="1036642685"/>
    <s v="SANTIAGO  OSPINA MENA"/>
    <x v="0"/>
    <x v="1"/>
    <s v="BELLO"/>
    <s v="02misifu@gmail.com"/>
    <s v="SECRETARIA SECCIONAL DE SALUD"/>
    <x v="0"/>
  </r>
  <r>
    <s v="CC"/>
    <s v="1037610339"/>
    <s v="NATALY ANDREA VELANDIA CASTRO"/>
    <x v="5"/>
    <x v="1"/>
    <s v="MEDELLÍN"/>
    <s v="natyve.castro@gmail.com"/>
    <s v="SECRETARIA SECCIONAL DE SALUD"/>
    <x v="0"/>
  </r>
  <r>
    <s v="CC"/>
    <s v="43620989"/>
    <s v="MONICA CECILIA MONTOYA DE LOS RIOS"/>
    <x v="2"/>
    <x v="1"/>
    <s v="MEDELLÍN"/>
    <s v="monikceci59@hotmail.com"/>
    <s v="SECRETARIA SECCIONAL DE SALUD"/>
    <x v="0"/>
  </r>
  <r>
    <s v="CC"/>
    <s v="40414321"/>
    <s v="CLARIVEL  RODRIGUEZ SALAZAR"/>
    <x v="0"/>
    <x v="11"/>
    <s v="GRANADA"/>
    <s v="fehaya@hotmail.com"/>
    <s v="SERVICIO NACIONAL DE APRENDIZAJE  (SENA)"/>
    <x v="0"/>
  </r>
  <r>
    <s v="CC"/>
    <s v="1077872929"/>
    <s v="DANNY JULIETH PARAMO RAYO"/>
    <x v="0"/>
    <x v="25"/>
    <s v="GARZÓN"/>
    <s v="dannyparamo27@hotmail.com"/>
    <s v="GOBERNACION DEL VALLE DEL CAUCA"/>
    <x v="0"/>
  </r>
  <r>
    <s v="CC"/>
    <s v="23350046"/>
    <s v="EULALIA  ARIAS SANCHEZ"/>
    <x v="0"/>
    <x v="6"/>
    <s v="BOAVITA"/>
    <s v="ariassanchezeulalia@yahoo.com.co"/>
    <s v="MINISTERIO DE SALUD"/>
    <x v="0"/>
  </r>
  <r>
    <s v="CC"/>
    <s v="1032416740"/>
    <s v="NANCY GINETH MEDINA AMAYA"/>
    <x v="3"/>
    <x v="3"/>
    <s v="VILLETA"/>
    <s v="nagime2004@gmail.com"/>
    <s v="SECRETARIA SECCIONAL DE SALUD"/>
    <x v="0"/>
  </r>
  <r>
    <s v="CC"/>
    <s v="40622189"/>
    <s v="SANDRA MILENA PEREZ HERMIDA"/>
    <x v="0"/>
    <x v="12"/>
    <s v="POPAYÁN"/>
    <s v="samyperez2013@hotmail.com"/>
    <s v="SERVICIO NACIONAL DE APRENDIZAJE - SENA"/>
    <x v="0"/>
  </r>
  <r>
    <s v="CC"/>
    <s v="1035443057"/>
    <s v="MARIA STEFANIA AVENDAÑO GOMEZ"/>
    <x v="0"/>
    <x v="1"/>
    <s v="COPACABANA"/>
    <s v="stefaniaavendaogomez@gmail.com"/>
    <s v="SECRETARIA SECCIONAL DE SALUD"/>
    <x v="0"/>
  </r>
  <r>
    <s v="CC"/>
    <s v="1039448689"/>
    <s v="MARYORI ANDREA GONZALEZ MONDRAGON"/>
    <x v="0"/>
    <x v="1"/>
    <s v="MEDELLÍN"/>
    <s v="maryori.andrea506@gmail.com"/>
    <s v="SECRETARIA SECCIONAL DE SALUD"/>
    <x v="0"/>
  </r>
  <r>
    <s v="CC"/>
    <s v="1037238443"/>
    <s v="ANGELA MARIA SANCHEZ HENAO"/>
    <x v="0"/>
    <x v="1"/>
    <s v="RIONEGRO"/>
    <s v="angela981031@gmail.com"/>
    <s v="SECRETARIA SECCIONAL DE SALUD"/>
    <x v="0"/>
  </r>
  <r>
    <s v="CC"/>
    <s v="1096228567"/>
    <s v="CAROLINA  SIERRA BECERRA"/>
    <x v="0"/>
    <x v="1"/>
    <s v="BELLO"/>
    <s v="karito_01_25@hotmail.com"/>
    <s v="SECRETARIA SECCIONAL DE SALUD"/>
    <x v="0"/>
  </r>
  <r>
    <s v="CC"/>
    <s v="15536038"/>
    <s v="JESUS ERNESTO HENAO URREGO"/>
    <x v="5"/>
    <x v="1"/>
    <s v="AMALFI"/>
    <s v="jhenao038@gmail.com"/>
    <s v="SECRETARIA SECCIONAL DE SALUD"/>
    <x v="0"/>
  </r>
  <r>
    <s v="CC"/>
    <s v="21431037"/>
    <s v="MARIA ROSALINA MORALES MORALES"/>
    <x v="5"/>
    <x v="1"/>
    <s v="ALEJANDRÍA"/>
    <s v="rosalin65@gmail.com"/>
    <s v="SECRETARIA SECCIONAL DE SALUD"/>
    <x v="0"/>
  </r>
  <r>
    <s v="CC"/>
    <s v="1033654739"/>
    <s v="YESIKA SILVANA HIGUITA MARQUEZ"/>
    <x v="0"/>
    <x v="1"/>
    <s v="CIUDAD BOLÍVAR"/>
    <s v="silvanahiguita144@gmail.com"/>
    <s v="SECRETARIA SECCIONAL DE SALUD"/>
    <x v="0"/>
  </r>
  <r>
    <s v="CC"/>
    <s v="45762190"/>
    <s v="CLAUDIA PATRICIA ROJAS SEPULVEDA"/>
    <x v="2"/>
    <x v="1"/>
    <s v="RIONEGRO"/>
    <s v="natapurojas@gmail.com"/>
    <s v="SECRETARIA SECCIONAL DE SALUD"/>
    <x v="0"/>
  </r>
  <r>
    <s v="CC"/>
    <s v="39387097"/>
    <s v="LILIAM MARIA VILLADA VILLADA"/>
    <x v="5"/>
    <x v="1"/>
    <s v="SANTA BÁRBARA"/>
    <s v="lvillada76@gmail.com"/>
    <s v="SECRETARIA SECCIONAL DE SALUD"/>
    <x v="0"/>
  </r>
  <r>
    <s v="CC"/>
    <s v="39306248"/>
    <s v="MERLYN MARIA MORENO MURILLO"/>
    <x v="5"/>
    <x v="1"/>
    <s v="TURBO"/>
    <s v="yalkmerlyn20@hotmail.com"/>
    <s v="SECRETARIA SECCIONAL DE SALUD"/>
    <x v="0"/>
  </r>
  <r>
    <s v="CC"/>
    <s v="40027824"/>
    <s v="LIGIA  MUÑOZ ROMERO"/>
    <x v="0"/>
    <x v="6"/>
    <s v="TUNJA"/>
    <s v="ligia.munoz@correo.policia.gov.co"/>
    <s v="MINISTERIO DE SALUD"/>
    <x v="0"/>
  </r>
  <r>
    <s v="CC"/>
    <s v="33368825"/>
    <s v="CLAUDIA MILENA HERNANDEZ GONZALEZ"/>
    <x v="0"/>
    <x v="6"/>
    <s v="TUNJA"/>
    <s v="ch6228825@gmail.com"/>
    <s v="MINISTERIO DE SALUD"/>
    <x v="0"/>
  </r>
  <r>
    <s v="CC"/>
    <s v="1049602433"/>
    <s v="ASTRID MARIBEL AGUILERA BECERRA"/>
    <x v="4"/>
    <x v="6"/>
    <s v="TUNJA"/>
    <s v="amaguilera@uniboyaca.edu.co"/>
    <s v="MINISTERIO DE SALUD"/>
    <x v="0"/>
  </r>
  <r>
    <s v="CC"/>
    <s v="1039451122"/>
    <s v="PAULINA MARIA CORTES CANO"/>
    <x v="0"/>
    <x v="1"/>
    <s v="AMAGÁ"/>
    <s v="paulijsanti@outlook.com"/>
    <s v="SECRETARIA SECCIONAL DE SALUD"/>
    <x v="0"/>
  </r>
  <r>
    <s v="CC"/>
    <s v="1037324427"/>
    <s v="YULIANA ANDREA JARAMILLO ZAPATA"/>
    <x v="0"/>
    <x v="1"/>
    <s v="CAÑASGORDAS"/>
    <s v="andreajz1992@gmail.com"/>
    <s v="SECRETARIA SECCIONAL DE SALUD"/>
    <x v="0"/>
  </r>
  <r>
    <s v="CC"/>
    <s v="35897715"/>
    <s v="YAMILE  PALACIOS PALACIOS"/>
    <x v="2"/>
    <x v="1"/>
    <s v="MEDELLÍN"/>
    <s v="yapapa35@hotmail.com"/>
    <s v="SECRETARIA SECCIONAL DE SALUD"/>
    <x v="0"/>
  </r>
  <r>
    <s v="CC"/>
    <s v="1058962842"/>
    <s v="JACKELINE  ACOSTA GOMEZ"/>
    <x v="0"/>
    <x v="12"/>
    <s v="BOLÍVAR"/>
    <s v="maggy295@hotmail.com"/>
    <s v="ALCALDIA MUNICIPAL DE POPAYAN"/>
    <x v="0"/>
  </r>
  <r>
    <s v="CC"/>
    <s v="1061435069"/>
    <s v="YULIETH ALEJANDRA MINA CHARA"/>
    <x v="0"/>
    <x v="12"/>
    <s v="GUACHENÉ"/>
    <s v="yumicha08@gmail.com"/>
    <s v="ALCALDIA MUNICIPAL DE POPAYAN"/>
    <x v="0"/>
  </r>
  <r>
    <s v="CC"/>
    <s v="34330482"/>
    <s v="XIMENA  CHILITO IJAJI"/>
    <x v="2"/>
    <x v="12"/>
    <s v="POPAYÁN"/>
    <s v="xime2985@hotmail.com"/>
    <s v="ALCALDIA MUNICIPAL DE POPAYAN"/>
    <x v="0"/>
  </r>
  <r>
    <s v="CC"/>
    <s v="1061224514"/>
    <s v="NANCY YANETH SANCHEZ CALDON"/>
    <x v="0"/>
    <x v="12"/>
    <s v="INZA"/>
    <s v="bibliotecacdath@gmail.com"/>
    <s v="ALCALDIA MUNICIPAL DE POPAYAN"/>
    <x v="0"/>
  </r>
  <r>
    <s v="CC"/>
    <s v="1062774136"/>
    <s v="CLAUDIA LORENA MAZABUEL QUILINDO"/>
    <x v="0"/>
    <x v="12"/>
    <s v="TOTORO"/>
    <s v="@"/>
    <s v="ALCALDIA MUNICIPAL DE POPAYAN"/>
    <x v="0"/>
  </r>
  <r>
    <s v="CC"/>
    <s v="36554122"/>
    <s v="JOSEFA MIREYA FLOREZ RACINES"/>
    <x v="2"/>
    <x v="10"/>
    <s v="BARRANQUILLA"/>
    <s v="josefaflorez16@gmail.com"/>
    <s v="MINISTERIO DE SALUD"/>
    <x v="0"/>
  </r>
  <r>
    <s v="CC"/>
    <s v="33132606"/>
    <s v="LUZ MARINA YANCEN TINOCO"/>
    <x v="2"/>
    <x v="10"/>
    <s v="BARRANQUILLA"/>
    <s v="luzmarina.yancen@gmail.com"/>
    <s v="MINISTERIO DE SALUD"/>
    <x v="0"/>
  </r>
  <r>
    <s v="CC"/>
    <s v="1128402793"/>
    <s v="DAYANA  MUÑOZ GIRALDO"/>
    <x v="0"/>
    <x v="1"/>
    <s v="MEDELLÍN"/>
    <s v="dayi_mg.e@hotmail.com"/>
    <s v="SECRETARIA SECCIONAL DE SALUD"/>
    <x v="0"/>
  </r>
  <r>
    <s v="CC"/>
    <s v="15484567"/>
    <s v="HERNAN FABIO MONTOYA "/>
    <x v="5"/>
    <x v="1"/>
    <s v="URRAO"/>
    <s v="herfavm@gmail.com"/>
    <s v="SECRETARIA SECCIONAL DE SALUD"/>
    <x v="0"/>
  </r>
  <r>
    <s v="CC"/>
    <s v="1214719785"/>
    <s v="KEISY CATHERINE HIGUITA PARRA"/>
    <x v="0"/>
    <x v="1"/>
    <s v="MEDELLÍN"/>
    <s v="keisyhiguita-93@hotmail.com"/>
    <s v="SECRETARIA SECCIONAL DE SALUD"/>
    <x v="0"/>
  </r>
  <r>
    <s v="CC"/>
    <s v="63509009"/>
    <s v="ROSSMERY  PUENTES MORENO"/>
    <x v="2"/>
    <x v="6"/>
    <s v="BELÉN"/>
    <s v="puentes75@hotmail.com"/>
    <s v="MINISTERIO DE SALUD"/>
    <x v="0"/>
  </r>
  <r>
    <s v="CC"/>
    <s v="64867188"/>
    <s v="ANA MARIA GOMEZ DE LA OSSA"/>
    <x v="2"/>
    <x v="1"/>
    <s v="EL BAGRE"/>
    <s v="anamariagomez.amgdlo@gmail.com"/>
    <s v="SECRETARIA SECCIONAL DE SALUD"/>
    <x v="0"/>
  </r>
  <r>
    <s v="CC"/>
    <s v="24587092"/>
    <s v="CATALINA  CAMPOS TRIVIÑO"/>
    <x v="3"/>
    <x v="20"/>
    <s v="CALARCA"/>
    <s v="catacamptri@hotmail.com"/>
    <s v="SECRETARIA SECCIONAL DE SALUD"/>
    <x v="0"/>
  </r>
  <r>
    <s v="CC"/>
    <s v="45469677"/>
    <s v="MARTA INES ARIZA MARMOL"/>
    <x v="3"/>
    <x v="9"/>
    <s v="CARTAGENA"/>
    <s v="m.ariza29@hotmail.com"/>
    <s v="SECRETARIA SECCIONAL DE SALUD"/>
    <x v="0"/>
  </r>
  <r>
    <s v="CC"/>
    <s v="25280555"/>
    <s v="YOLANDA  MAÑUNGA BOLAÑOS"/>
    <x v="0"/>
    <x v="12"/>
    <s v="CAJIBIO"/>
    <s v="karo2000y@gmail.com"/>
    <s v="ALCALDIA MUNICIPAL DE POPAYAN"/>
    <x v="0"/>
  </r>
  <r>
    <s v="CC"/>
    <s v="66745922"/>
    <s v="ELMA FLOR HURTADO ARAGON"/>
    <x v="5"/>
    <x v="2"/>
    <s v="BUENAVENTURA"/>
    <s v="elmahurtado2020@gmail.com"/>
    <s v="GOBERNACION DEL VALLE DEL CAUCA"/>
    <x v="0"/>
  </r>
  <r>
    <s v="CC"/>
    <s v="52839548"/>
    <s v="ANGELICA MARIA LOZANO ROJAS"/>
    <x v="0"/>
    <x v="4"/>
    <s v="BOGOTÁ D.C."/>
    <s v="angeloz098@hotmail.com"/>
    <s v="MINISTERIO DE SALUD Y PROTECCIÓN SOCIAL"/>
    <x v="0"/>
  </r>
  <r>
    <s v="CC"/>
    <s v="1096646857"/>
    <s v="NATALIA  VASQUEZ TORO"/>
    <x v="0"/>
    <x v="20"/>
    <s v="FILANDIA"/>
    <s v="nataliavasquez1997@hotmail.com"/>
    <s v="SERVICIO NACIONAL DE APRENDIZAJE - SENA"/>
    <x v="0"/>
  </r>
  <r>
    <s v="CC"/>
    <s v="25890714"/>
    <s v="SANDRA PATRICIA ZURITA TALAIGUA"/>
    <x v="0"/>
    <x v="5"/>
    <s v="TUCHÍN"/>
    <s v="sandryp302001@hotmail.com"/>
    <s v="SERVICIO NACIONAL DE APRENDIZAJE - SENA"/>
    <x v="0"/>
  </r>
  <r>
    <s v="CC"/>
    <s v="1064315538"/>
    <s v="ALEJANDRA  MONTES AURELA"/>
    <x v="0"/>
    <x v="5"/>
    <s v="PUERTO ESCONDIDO"/>
    <s v="alejandramontesaurela94@gmail.com"/>
    <s v="SERVICIO NACIONAL DE APRENDIZAJE - SENA"/>
    <x v="0"/>
  </r>
  <r>
    <s v="CC"/>
    <s v="30689482"/>
    <s v="ANA MILENA CRUZ PEREZ"/>
    <x v="0"/>
    <x v="3"/>
    <s v="ANAPOIMA"/>
    <s v="milena13-26@hotmail.com"/>
    <s v="SERVICIO NACIONAL DE APRENDIZAJE - SENA"/>
    <x v="0"/>
  </r>
  <r>
    <s v="CC"/>
    <s v="1035429147"/>
    <s v="JEYSON  HERRERA GUTIERREZ"/>
    <x v="0"/>
    <x v="1"/>
    <s v="MEDELLÍN"/>
    <s v="director.apolo@outlook.com"/>
    <s v="SECRETARIA SECCIONAL DE SALUD"/>
    <x v="0"/>
  </r>
  <r>
    <s v="CC"/>
    <s v="1128465740"/>
    <s v="YENNY VERONICA PULGARIN ARAQUE"/>
    <x v="0"/>
    <x v="1"/>
    <s v="MEDELLÍN"/>
    <s v="y.v.p@hotmail.com"/>
    <s v="SECRETARIA SECCIONAL DE SALUD"/>
    <x v="0"/>
  </r>
  <r>
    <s v="CC"/>
    <s v="1128425970"/>
    <s v="EDITH JOHANA BETANCUR NARANJO"/>
    <x v="0"/>
    <x v="1"/>
    <s v="MEDELLÍN"/>
    <s v="johanabn1@gmail.com"/>
    <s v="SECRETARIA SECCIONAL DE SALUD"/>
    <x v="0"/>
  </r>
  <r>
    <s v="CC"/>
    <s v="1152443333"/>
    <s v="ANA MARIA ROJAS URIBE"/>
    <x v="0"/>
    <x v="1"/>
    <s v="MEDELLÍN"/>
    <s v="hannaru92@gmail.com"/>
    <s v="SECRETARIA SECCIONAL DE SALUD"/>
    <x v="0"/>
  </r>
  <r>
    <s v="CC"/>
    <s v="51656252"/>
    <s v="MARIA HILDA PINEDA CORREA"/>
    <x v="0"/>
    <x v="1"/>
    <s v="ENVIGADO"/>
    <s v="mhpineda.eg@gmail.com"/>
    <s v="SECRETARIA SECCIONAL DE SALUD"/>
    <x v="0"/>
  </r>
  <r>
    <s v="CC"/>
    <s v="43153758"/>
    <s v="LUISA FERNANDA VASQUEZ SOTO"/>
    <x v="0"/>
    <x v="1"/>
    <s v="MEDELLÍN"/>
    <s v="luisafernandavasquezsoto@gmail.com"/>
    <s v="SECRETARIA SECCIONAL DE SALUD"/>
    <x v="0"/>
  </r>
  <r>
    <s v="CC"/>
    <s v="32355301"/>
    <s v="SANDRA MILENA VELASQUEZ HINCAPIE"/>
    <x v="0"/>
    <x v="1"/>
    <s v="TURBO"/>
    <s v="sandravelasquez11@hotmail.com"/>
    <s v="SECRETARIA SECCIONAL DE SALUD"/>
    <x v="0"/>
  </r>
  <r>
    <s v="CC"/>
    <s v="15363527"/>
    <s v="RICARDO ALBERTO OSORIO GOMEZ"/>
    <x v="5"/>
    <x v="1"/>
    <s v="NECOCLI"/>
    <s v="julianosome2006@gmail.com"/>
    <s v="SECRETARIA SECCIONAL DE SALUD"/>
    <x v="0"/>
  </r>
  <r>
    <s v="CC"/>
    <s v="11806771"/>
    <s v="MIGUEL ANTONIO CUESTA CUESTA"/>
    <x v="0"/>
    <x v="1"/>
    <s v="VIGÍA DEL FUERTE"/>
    <s v="migacu13@gmail.com"/>
    <s v="SECRETARIA SECCIONAL DE SALUD"/>
    <x v="0"/>
  </r>
  <r>
    <s v="CC"/>
    <s v="1053323393"/>
    <s v="MARY JOHANNA ROBAYO RODRIGUEZ"/>
    <x v="0"/>
    <x v="3"/>
    <s v="CHIA"/>
    <s v="cesarrodriguez345@hotmail.com"/>
    <s v="MINISTERIO DE SALUD"/>
    <x v="0"/>
  </r>
  <r>
    <s v="CC"/>
    <s v="35600401"/>
    <s v="MARIA LOURDES CABRERA RODRIGUEZ"/>
    <x v="0"/>
    <x v="7"/>
    <s v="QUIBDÓ"/>
    <s v="mlcabrera10@misena.edu.co"/>
    <s v=""/>
    <x v="0"/>
  </r>
  <r>
    <s v="CC"/>
    <s v="26263461"/>
    <s v="MARIA MARGARITA PALOMEQUE MOSQUERA"/>
    <x v="0"/>
    <x v="7"/>
    <s v="QUIBDÓ"/>
    <s v="mariamargaritapalomeque@gmail.com"/>
    <s v=""/>
    <x v="0"/>
  </r>
  <r>
    <s v="CC"/>
    <s v="54257674"/>
    <s v="LUZ MABEL MOLINA GONZALEZ"/>
    <x v="0"/>
    <x v="7"/>
    <s v="QUIBDÓ"/>
    <s v="luzmabelmolina@gmail.com"/>
    <s v=""/>
    <x v="0"/>
  </r>
  <r>
    <s v="CC"/>
    <s v="26274592"/>
    <s v="JUANA ROSA MURILLO MARTINEZ"/>
    <x v="0"/>
    <x v="7"/>
    <s v="QUIBDÓ"/>
    <s v="juanamurillo084@gmail.com"/>
    <s v=""/>
    <x v="0"/>
  </r>
  <r>
    <s v="CC"/>
    <s v="54255520"/>
    <s v="LEYBI STELLA MORENO MARTINEZ"/>
    <x v="0"/>
    <x v="7"/>
    <s v="QUIBDÓ"/>
    <s v="leibymoma08@hotmail.com"/>
    <s v=""/>
    <x v="0"/>
  </r>
  <r>
    <s v="CC"/>
    <s v="1077424747"/>
    <s v="EDI JHOANA PARRA SANCHEZ"/>
    <x v="0"/>
    <x v="7"/>
    <s v="QUIBDÓ"/>
    <s v="edijhoana@misena.edu.co"/>
    <s v=""/>
    <x v="0"/>
  </r>
  <r>
    <s v="CC"/>
    <s v="55250031"/>
    <s v="EMEGLYS ROSA PACHECO GAMARRA"/>
    <x v="0"/>
    <x v="10"/>
    <s v="BARRANQUILLA"/>
    <s v="emecanda@hotmail.com"/>
    <s v="MINISTERIO DE SALUD"/>
    <x v="0"/>
  </r>
  <r>
    <s v="CC"/>
    <s v="55232578"/>
    <s v="KATHERINE MARGARITA REALES NAVAS"/>
    <x v="0"/>
    <x v="10"/>
    <s v="SOLEDAD"/>
    <s v="reales2304@gmail.com"/>
    <s v="MINISTERIO DE SALUD"/>
    <x v="0"/>
  </r>
  <r>
    <s v="CC"/>
    <s v="32641573"/>
    <s v="ELDA ANTONIA CARBONO GRAU"/>
    <x v="0"/>
    <x v="10"/>
    <s v="MALAMBO"/>
    <s v="eldacarbono@gmail.com"/>
    <s v="MINISTERIO DE SALUD"/>
    <x v="0"/>
  </r>
  <r>
    <s v="CC"/>
    <s v="22656729"/>
    <s v="MARGIT MARIA MOLINA CARAT"/>
    <x v="0"/>
    <x v="10"/>
    <s v="BARRANQUILLA"/>
    <s v="margitcarat@hotmail.com"/>
    <s v="MINISTERIO DE SALUD"/>
    <x v="0"/>
  </r>
  <r>
    <s v="CC"/>
    <s v="32875215"/>
    <s v="JEIDIS ESTHER CORPAS CERVANTES"/>
    <x v="0"/>
    <x v="10"/>
    <s v="SOLEDAD"/>
    <s v="carmendelahoz60@hotmail.com"/>
    <s v="MINISTERIO DE SALUD"/>
    <x v="0"/>
  </r>
  <r>
    <s v="CC"/>
    <s v="1043841934"/>
    <s v="YEMILE  ROMERO FONSECA"/>
    <x v="0"/>
    <x v="10"/>
    <s v="CAMPO DE LA CRUZ"/>
    <s v="yemi1287@hotmail.com"/>
    <s v="MINISTERIO DE SALUD"/>
    <x v="0"/>
  </r>
  <r>
    <s v="CC"/>
    <s v="52201310"/>
    <s v="LILIANA  GARCIA MENESES"/>
    <x v="0"/>
    <x v="11"/>
    <s v="VISTA HERMOSA"/>
    <s v="garciamenesesliliana@gmail.com"/>
    <s v="SERVICIO NACIONAL DE APRENDIZAJE  (SENA)"/>
    <x v="0"/>
  </r>
  <r>
    <s v="CC"/>
    <s v="1019017083"/>
    <s v="JENNIFER ALEXANDRA VERA CISNEROS"/>
    <x v="0"/>
    <x v="4"/>
    <s v="BOGOTÁ D.C."/>
    <s v="alexan1377@hotmail.com"/>
    <s v="SERVICIO NACIONAL DE APRENDIZAJE  (SENA)"/>
    <x v="0"/>
  </r>
  <r>
    <s v="CC"/>
    <s v="33152501"/>
    <s v="IRIS  DE AVILA PALACIO"/>
    <x v="2"/>
    <x v="9"/>
    <s v="CARTAGENA"/>
    <s v="clamordepaz@hotmail.com"/>
    <s v="MINISTERIO DE SALUD Y PROTECCIÓN SOCIAL"/>
    <x v="0"/>
  </r>
  <r>
    <s v="CC"/>
    <s v="32935662"/>
    <s v="NUBIA  PRIMERA BURGOS"/>
    <x v="0"/>
    <x v="9"/>
    <s v="CARTAGENA"/>
    <s v="nucandy1@hotmail.com"/>
    <s v="MINISTERIO DE SALUD Y PROTECCIÓN SOCIAL"/>
    <x v="0"/>
  </r>
  <r>
    <s v="CC"/>
    <s v="22477362"/>
    <s v="MARLA PATRICIA YUDEZ JIMENEZ"/>
    <x v="0"/>
    <x v="10"/>
    <s v="BARRANQUILLA"/>
    <s v="marlapatricia78@hotmail.es"/>
    <s v="MINISTERIO DE SALUD"/>
    <x v="0"/>
  </r>
  <r>
    <s v="CC"/>
    <s v="1039454421"/>
    <s v="DANIELA  OSPINA AGUDELO"/>
    <x v="2"/>
    <x v="1"/>
    <s v="MEDELLÍN"/>
    <s v="daniela.ospina.agudelo@hotmail.com"/>
    <s v="SECRETARIA SECCIONAL DE SALUD"/>
    <x v="0"/>
  </r>
  <r>
    <s v="CC"/>
    <s v="1087993388"/>
    <s v="DIANA MARCELA REYES BUILES"/>
    <x v="2"/>
    <x v="23"/>
    <s v="DOSQUEBRADAS"/>
    <s v="dosquebradaspai@gmail.com"/>
    <s v="SERVICIO NACIONAL DE APRENDIZAJE - SENA"/>
    <x v="0"/>
  </r>
  <r>
    <s v="CC"/>
    <s v="1058786590"/>
    <s v="JHON HEGNER ANACONA PALECHOR"/>
    <x v="0"/>
    <x v="12"/>
    <s v="LA SIERRA"/>
    <s v="jhonhegner@hotmail.com"/>
    <s v="SECRETARIA SECCIONAL DE SALUD"/>
    <x v="0"/>
  </r>
  <r>
    <s v="CC"/>
    <s v="1045050107"/>
    <s v="KELLY JOHANA GARCIA ZAPATA"/>
    <x v="0"/>
    <x v="1"/>
    <s v="LA ESTRELLA"/>
    <s v="kellyjohagz16@hotmail.com"/>
    <s v="SECRETARIA SECCIONAL DE SALUD"/>
    <x v="0"/>
  </r>
  <r>
    <s v="CC"/>
    <s v="4453830"/>
    <s v="ADALBERTO  GARCIA LOAIZA"/>
    <x v="0"/>
    <x v="23"/>
    <s v="MARSELLA"/>
    <s v="adalbertogarcialoaiza64@gmail.com"/>
    <s v="ALCALDIA DE PEREIRA"/>
    <x v="0"/>
  </r>
  <r>
    <s v="CC"/>
    <s v="32746091"/>
    <s v="MARIA FRANCISCA LEMUS MERIÑO"/>
    <x v="0"/>
    <x v="15"/>
    <s v="PIJIÑO DEL CARMEN"/>
    <s v="bladimirmayo32746@hotmail.com"/>
    <s v="SERVICIO NACIONAL DE APRENDIZAJE - SENA"/>
    <x v="0"/>
  </r>
  <r>
    <s v="CC"/>
    <s v="19518057"/>
    <s v="LUIS RAMON ANDRADE CANTILLO"/>
    <x v="2"/>
    <x v="15"/>
    <s v="CHIVOLO"/>
    <s v="landrade1978@yahoo.com"/>
    <s v="SERVICIO NACIONAL DE APRENDIZAJE - SENA"/>
    <x v="0"/>
  </r>
  <r>
    <s v="CC"/>
    <s v="33213186"/>
    <s v="EDUVIS  MENDOZA SORACA"/>
    <x v="5"/>
    <x v="15"/>
    <s v="PIJIÑO DEL CARMEN"/>
    <s v="eduvis.mendoza@hotmail.com"/>
    <s v="SERVICIO NACIONAL DE APRENDIZAJE - SENA"/>
    <x v="0"/>
  </r>
  <r>
    <s v="CC"/>
    <s v="46663987"/>
    <s v="MARIA ESPERANZA SALCEDO CAMARGO"/>
    <x v="0"/>
    <x v="6"/>
    <s v="SOGAMOSO"/>
    <s v="espesalca12@gmail.com"/>
    <s v="MINISTERIO DE SALUD"/>
    <x v="0"/>
  </r>
  <r>
    <s v="CC"/>
    <s v="46376601"/>
    <s v="NELLY ESPERANZA SALAMANCA TORRES"/>
    <x v="5"/>
    <x v="6"/>
    <s v="SOGAMOSO"/>
    <s v="nellysalamanca1977@gmail.com"/>
    <s v="MINISTERIO DE SALUD"/>
    <x v="0"/>
  </r>
  <r>
    <s v="CC"/>
    <s v="33369907"/>
    <s v="NOHORA LINEY VARON RIOS"/>
    <x v="0"/>
    <x v="6"/>
    <s v="SOGAMOSO"/>
    <s v="lineyvaron22@gmail.com"/>
    <s v="MINISTERIO DE SALUD"/>
    <x v="0"/>
  </r>
  <r>
    <s v="CC"/>
    <s v="52968267"/>
    <s v="CLAUDIA VIVIANA BAYONA PEÑA"/>
    <x v="2"/>
    <x v="4"/>
    <s v="BOGOTÁ D.C."/>
    <s v="clavis845@gmail.com"/>
    <s v="MINISTERIO DE SALUD"/>
    <x v="0"/>
  </r>
  <r>
    <s v="CC"/>
    <s v="1024484572"/>
    <s v="HECTOR GUILLERMO GOMEZ SALINAS"/>
    <x v="0"/>
    <x v="4"/>
    <s v="BOGOTÁ D.C."/>
    <s v="hguillermog01@hotmail.com"/>
    <s v="MINISTERIO DE SALUD Y PROTECCIÓN SOCIAL"/>
    <x v="0"/>
  </r>
  <r>
    <s v="CC"/>
    <s v="52063958"/>
    <s v="MARISOL  LEON SANCHEZ"/>
    <x v="0"/>
    <x v="4"/>
    <s v="BOGOTÁ D.C."/>
    <s v="maryleo-35@hotmail.com"/>
    <s v="MINISTERIO DE SALUD Y PROTECCIÓN SOCIAL"/>
    <x v="0"/>
  </r>
  <r>
    <s v="CC"/>
    <s v="40446581"/>
    <s v="NURIA  ROA SOTO"/>
    <x v="0"/>
    <x v="11"/>
    <s v="EL CASTILLO"/>
    <s v="nuria.roa@hotmail.com"/>
    <s v="SERVICIO NACIONAL DE APRENDIZAJE  (SENA)"/>
    <x v="0"/>
  </r>
  <r>
    <s v="CC"/>
    <s v="1121825054"/>
    <s v="SANDRA PATRICIA MARTINEZ VANEGAS"/>
    <x v="0"/>
    <x v="11"/>
    <s v="VILLAVICENCIO"/>
    <s v="sandpatricia920@gmail.com"/>
    <s v="SERVICIO NACIONAL DE APRENDIZAJE  (SENA)"/>
    <x v="0"/>
  </r>
  <r>
    <s v="CC"/>
    <s v="11228833"/>
    <s v="LUIS MANUEL JIMENEZ ROMERO"/>
    <x v="0"/>
    <x v="4"/>
    <s v="BOGOTÁ D.C."/>
    <s v="manuelelgordo@hotmail.com"/>
    <s v="SERVICIO NACIONAL DE APRENDIZAJE - SENA"/>
    <x v="0"/>
  </r>
  <r>
    <s v="CC"/>
    <s v="39571608"/>
    <s v="NANCY  MORENO GOMEZ"/>
    <x v="0"/>
    <x v="3"/>
    <s v="GIRARDOT"/>
    <s v="nancy80279@gmail.com"/>
    <s v="SERVICIO NACIONAL DE APRENDIZAJE - SENA"/>
    <x v="0"/>
  </r>
  <r>
    <s v="CC"/>
    <s v="1129501353"/>
    <s v="MAYRA  CANTILLO RIPOLL"/>
    <x v="0"/>
    <x v="10"/>
    <s v="BARRANQUILLA"/>
    <s v="mayracantilloripoll@gmail.com"/>
    <s v="MINISTERIO DE SALUD"/>
    <x v="0"/>
  </r>
  <r>
    <s v="CC"/>
    <s v="22609507"/>
    <s v="MARIA XIMENA HERNANDEZ "/>
    <x v="0"/>
    <x v="10"/>
    <s v="REPELÓN"/>
    <s v="maria.unidos051@gmail.com"/>
    <s v="MINISTERIO DE SALUD"/>
    <x v="0"/>
  </r>
  <r>
    <s v="CC"/>
    <s v="32852993"/>
    <s v="ANDREA PATRICIA ALVAREZ GONZALEZ"/>
    <x v="0"/>
    <x v="10"/>
    <s v="SABANALARGA"/>
    <s v="an.dru.1622@gmail.com"/>
    <s v="MINISTERIO DE SALUD"/>
    <x v="0"/>
  </r>
  <r>
    <s v="CC"/>
    <s v="1102371179"/>
    <s v="RUBBY ALEJANDRA MERCHAN PITA"/>
    <x v="0"/>
    <x v="10"/>
    <s v="BARRANQUILLA"/>
    <s v="alejamerchan93@hotmail.com"/>
    <s v="MINISTERIO DE SALUD"/>
    <x v="0"/>
  </r>
  <r>
    <s v="CC"/>
    <s v="1152210032"/>
    <s v="LUISA MARIA ALZATE GIRALDO"/>
    <x v="0"/>
    <x v="1"/>
    <s v="MEDELLÍN"/>
    <s v="luisa_1909_maria@hotmail.com"/>
    <s v="SECRETARIA SECCIONAL DE SALUD"/>
    <x v="0"/>
  </r>
  <r>
    <s v="CC"/>
    <s v="22447440"/>
    <s v="ACELA  MASA MARTINEZ"/>
    <x v="0"/>
    <x v="5"/>
    <s v="SAN ANTERO"/>
    <s v="amasa@sersocial.org"/>
    <s v="SERVICIO NACIONAL DE APRENDIZAJE - SENA"/>
    <x v="0"/>
  </r>
  <r>
    <s v="CC"/>
    <s v="43262417"/>
    <s v="BLEIDY  GONZALEZ VELEZ"/>
    <x v="0"/>
    <x v="1"/>
    <s v="RIONEGRO"/>
    <s v="bgonzalezvelez8@gmail.com"/>
    <s v="SECRETARIA SECCIONAL DE SALUD"/>
    <x v="0"/>
  </r>
  <r>
    <s v="CC"/>
    <s v="43102696"/>
    <s v="SORANY MARIA CARDENAS GOMEZ"/>
    <x v="0"/>
    <x v="1"/>
    <s v="BELLO"/>
    <s v="soranymar@hotmail.com"/>
    <s v="SECRETARIA SECCIONAL DE SALUD"/>
    <x v="0"/>
  </r>
  <r>
    <s v="CC"/>
    <s v="40187958"/>
    <s v="LYDA PATRICIA ROJAS GUEVARA"/>
    <x v="2"/>
    <x v="1"/>
    <s v="MEDELLÍN"/>
    <s v="lydaunillanos@gmail.com"/>
    <s v="SECRETARIA SECCIONAL DE SALUD"/>
    <x v="0"/>
  </r>
  <r>
    <s v="CC"/>
    <s v="1235038163"/>
    <s v="YESENIA ESTHER JUNCO MATOS"/>
    <x v="0"/>
    <x v="9"/>
    <s v="CARTAGENA"/>
    <s v="yjunco@fundcoosalud.org"/>
    <s v="MINISTERIO DE SALUD Y PROTECCIÓN SOCIAL"/>
    <x v="0"/>
  </r>
  <r>
    <s v="CC"/>
    <s v="45499007"/>
    <s v="MARIA JOSEFINA BALDIRIS CAMARGO"/>
    <x v="0"/>
    <x v="9"/>
    <s v="CARTAGENA"/>
    <s v="mariabaldirisc@gmail.com"/>
    <s v="MINISTERIO DE SALUD Y PROTECCIÓN SOCIAL"/>
    <x v="0"/>
  </r>
  <r>
    <s v="CC"/>
    <s v="33253777"/>
    <s v="LEDIS MARIA MARIMON PAJARO"/>
    <x v="0"/>
    <x v="9"/>
    <s v="TURBANA"/>
    <s v="ledismarimonpa@gmail.com"/>
    <s v="MINISTERIO DE SALUD Y PROTECCIÓN SOCIAL"/>
    <x v="0"/>
  </r>
  <r>
    <s v="CC"/>
    <s v="1047385731"/>
    <s v="SUZET ALEJANDRA ESPITIA ROBLES"/>
    <x v="0"/>
    <x v="9"/>
    <s v="CARTAGENA"/>
    <s v="stefiriri@gmail.com"/>
    <s v="MINISTERIO DE SALUD Y PROTECCIÓN SOCIAL"/>
    <x v="0"/>
  </r>
  <r>
    <s v="CC"/>
    <s v="45361306"/>
    <s v="LUZ LEYDIS GUZMAN BALCAZAR"/>
    <x v="2"/>
    <x v="9"/>
    <s v="CANTAGALLO"/>
    <s v="luzandwil.2717@hotmail.com"/>
    <s v="MINISTERIO DE SALUD Y PROTECCIÓN SOCIAL"/>
    <x v="0"/>
  </r>
  <r>
    <s v="CC"/>
    <s v="45586328"/>
    <s v="ROSA ELENA BOLAÑO PINTO"/>
    <x v="0"/>
    <x v="9"/>
    <s v="CARTAGENA"/>
    <s v="rosabp567@gmail.com"/>
    <s v="MINISTERIO DE SALUD Y PROTECCIÓN SOCIAL"/>
    <x v="0"/>
  </r>
  <r>
    <s v="CC"/>
    <s v="1038820869"/>
    <s v="YENIFER  GALEANO RODRIGUEZ"/>
    <x v="0"/>
    <x v="1"/>
    <s v="CALDAS"/>
    <s v="yenifercmmu14@gmail.com"/>
    <s v="SECRETARIA SECCIONAL DE SALUD"/>
    <x v="0"/>
  </r>
  <r>
    <s v="CC"/>
    <s v="80101059"/>
    <s v="DIEGO FERNANDO GONZALEZ PERDOMO"/>
    <x v="0"/>
    <x v="26"/>
    <s v="MELGAR"/>
    <s v="uladisgonzal3@yahoo.es"/>
    <s v="SERVICIO NACIONAL DE APRENDIZAJE  (SENA)"/>
    <x v="0"/>
  </r>
  <r>
    <s v="CC"/>
    <s v="49667373"/>
    <s v="LINA DEL PILAR URIBE AMAYA"/>
    <x v="0"/>
    <x v="17"/>
    <s v="FLORIDABLANCA"/>
    <s v="lipiuram@misena.edu.co"/>
    <s v="SERVICIO NACIONAL DE APRENDIZAJE SENA"/>
    <x v="0"/>
  </r>
  <r>
    <s v="CC"/>
    <s v="22516760"/>
    <s v="SANDRA MILENA AHUMADA LANDAZURI"/>
    <x v="2"/>
    <x v="10"/>
    <s v="BARRANQUILLA"/>
    <s v="sandram_landazuri@hotmail.com"/>
    <s v="MINISTERIO DE SALUD"/>
    <x v="0"/>
  </r>
  <r>
    <s v="CC"/>
    <s v="32851535"/>
    <s v="DIANA ISABEL FLORIAN PATIÑO"/>
    <x v="2"/>
    <x v="10"/>
    <s v="SABANALARGA"/>
    <s v="isabelflorian1978@gmail.com"/>
    <s v="MINISTERIO DE SALUD"/>
    <x v="0"/>
  </r>
  <r>
    <s v="CC"/>
    <s v="32838711"/>
    <s v="ANGELINA TATIANA LEON VILLARREAL"/>
    <x v="2"/>
    <x v="10"/>
    <s v="BARANOA"/>
    <s v="anyitaleon1185_@hotmail.com"/>
    <s v="MINISTERIO DE SALUD"/>
    <x v="0"/>
  </r>
  <r>
    <s v="CC"/>
    <s v="1129525940"/>
    <s v="BETTY PAOLA OTALORA CAÑIZARES"/>
    <x v="2"/>
    <x v="10"/>
    <s v="BARRANQUILLA"/>
    <s v="paolaotalora1@outlook.com"/>
    <s v="MINISTERIO DE SALUD"/>
    <x v="0"/>
  </r>
  <r>
    <s v="CC"/>
    <s v="43812008"/>
    <s v="NANCY  VALLEJO PATIÑO"/>
    <x v="0"/>
    <x v="1"/>
    <s v="BELLO"/>
    <s v="nancyvallejo@comfama.com.co"/>
    <s v="SECRETARIA SECCIONAL DE SALUD"/>
    <x v="0"/>
  </r>
  <r>
    <s v="CC"/>
    <s v="1152454649"/>
    <s v="ANA MARIA NIETO BETANCUR"/>
    <x v="3"/>
    <x v="1"/>
    <s v="MEDELLÍN"/>
    <s v="anita_nieto25@hotmail.com"/>
    <s v="SECRETARIA SECCIONAL DE SALUD"/>
    <x v="0"/>
  </r>
  <r>
    <s v="CC"/>
    <s v="1076664124"/>
    <s v="SERGIO ANDRES AREVALO LOTE"/>
    <x v="0"/>
    <x v="3"/>
    <s v="UBAQUE"/>
    <s v="sergioandres652@gmail.com"/>
    <s v="SERVICIO NACIONAL DE APRENDIZAJE - SENA"/>
    <x v="0"/>
  </r>
  <r>
    <s v="CC"/>
    <s v="92601389"/>
    <s v="LUIS GABRIEL ORTEGA MENDIVIL"/>
    <x v="0"/>
    <x v="8"/>
    <s v="LOS PALMITOS"/>
    <s v="naranjaltabaco@yahoo.com.co"/>
    <s v="SERVICIO NACIONAL DE APRENDIZAJE - SENA"/>
    <x v="0"/>
  </r>
  <r>
    <s v="CC"/>
    <s v="39440441"/>
    <s v="ALBA YADIRA RENDON RINCON"/>
    <x v="0"/>
    <x v="1"/>
    <s v="RIONEGRO"/>
    <s v="yadirendonrincon@gmail.com"/>
    <s v="SECRETARIA SECCIONAL DE SALUD"/>
    <x v="0"/>
  </r>
  <r>
    <s v="CC"/>
    <s v="43623420"/>
    <s v="DIANA MARCELA JARAMILLO MARIN"/>
    <x v="0"/>
    <x v="1"/>
    <s v="MEDELLÍN"/>
    <s v="marcejaramillo7@gmail.com"/>
    <s v="SECRETARIA SECCIONAL DE SALUD"/>
    <x v="0"/>
  </r>
  <r>
    <s v="CC"/>
    <s v="1067929613"/>
    <s v="WILLIAM ANDRES ALEGRE CABRERA"/>
    <x v="0"/>
    <x v="1"/>
    <s v="CAUCASIA"/>
    <s v="alegrea641@gmail.com"/>
    <s v="SECRETARIA SECCIONAL DE SALUD"/>
    <x v="0"/>
  </r>
  <r>
    <s v="CC"/>
    <s v="1214714657"/>
    <s v="KATHERIN  BEDOYA MAZO"/>
    <x v="0"/>
    <x v="1"/>
    <s v="BELLO"/>
    <s v="k-t-41@hotmail.com"/>
    <s v="SECRETARIA SECCIONAL DE SALUD"/>
    <x v="0"/>
  </r>
  <r>
    <s v="CC"/>
    <s v="1013557405"/>
    <s v="DEYSI JOHANA GALEANO HERRERA"/>
    <x v="0"/>
    <x v="1"/>
    <s v="ITAGÜÍ"/>
    <s v="lokabebe12@hotmail.com"/>
    <s v="SECRETARIA SECCIONAL DE SALUD"/>
    <x v="0"/>
  </r>
  <r>
    <s v="CC"/>
    <s v="1017163841"/>
    <s v="SANDRA CAROLINA JARAMILLO SEPULVEDA"/>
    <x v="0"/>
    <x v="1"/>
    <s v="MEDELLÍN"/>
    <s v="caritoamaajesus@gmail.com"/>
    <s v="SECRETARIA SECCIONAL DE SALUD"/>
    <x v="0"/>
  </r>
  <r>
    <s v="CC"/>
    <s v="30671240"/>
    <s v="SANDRA MILENA VELASCO CORDERO"/>
    <x v="4"/>
    <x v="1"/>
    <s v="MEDELLÍN"/>
    <s v="sandramilenavelasco160@gmail.com"/>
    <s v="SECRETARIA SECCIONAL DE SALUD"/>
    <x v="0"/>
  </r>
  <r>
    <s v="CC"/>
    <s v="43741862"/>
    <s v="GLORIA PATRICIA GIRALDO "/>
    <x v="0"/>
    <x v="1"/>
    <s v="MEDELLÍN"/>
    <s v="ggiraldo@elagora.org"/>
    <s v="SECRETARIA SECCIONAL DE SALUD"/>
    <x v="0"/>
  </r>
  <r>
    <s v="CC"/>
    <s v="1143117724"/>
    <s v="ALEXANDRA PAOLA AGUILAR BLANCO"/>
    <x v="0"/>
    <x v="10"/>
    <s v="BARRANQUILLA"/>
    <s v="aguilaralvarez26@hotmail.com"/>
    <s v="MINISTERIO DE SALUD"/>
    <x v="0"/>
  </r>
  <r>
    <s v="CC"/>
    <s v="55300842"/>
    <s v="PAULA PATRICIA CERVANTES BORRERO"/>
    <x v="0"/>
    <x v="10"/>
    <s v="SOLEDAD"/>
    <s v="paulacervantesborrero1982@hotmail.com"/>
    <s v="MINISTERIO DE SALUD"/>
    <x v="0"/>
  </r>
  <r>
    <s v="CC"/>
    <s v="1143147089"/>
    <s v="KATERIN VANESSA GUTIERREZ CALLEJAS"/>
    <x v="0"/>
    <x v="10"/>
    <s v="BARRANQUILLA"/>
    <s v="katerin-gc@hotmail.com"/>
    <s v="MINISTERIO DE SALUD"/>
    <x v="0"/>
  </r>
  <r>
    <s v="CC"/>
    <s v="65812484"/>
    <s v="MARIA ALEIDA CRUZ MEDELLIN"/>
    <x v="0"/>
    <x v="26"/>
    <s v="FRESNO"/>
    <s v="marialeida-0774@hotmail.com"/>
    <s v="MINISTERIO DE SALUD Y PROTECCIÓN SOCIAL"/>
    <x v="0"/>
  </r>
  <r>
    <s v="CC"/>
    <s v="1036967140"/>
    <s v="NATALIA  JURADO ECHEVERRI"/>
    <x v="5"/>
    <x v="1"/>
    <s v="RIONEGRO"/>
    <s v="nataliajurado99@gmail.com"/>
    <s v="SECRETARIA SECCIONAL DE SALUD"/>
    <x v="0"/>
  </r>
  <r>
    <s v="CC"/>
    <s v="31583990"/>
    <s v="MARITZA  CABRERA MONTENEGRO"/>
    <x v="0"/>
    <x v="2"/>
    <s v="CANDELARIA"/>
    <s v="maritzacab33@hotmail.com"/>
    <s v="GOBERNACION DEL VALLE DEL CAUCA"/>
    <x v="0"/>
  </r>
  <r>
    <s v="CC"/>
    <s v="1059990453"/>
    <s v="MARY SOLANYI MINA CARDENAS"/>
    <x v="0"/>
    <x v="12"/>
    <s v="PUERTO TEJADA"/>
    <s v="solalaunik1999@hotmail.com"/>
    <s v="GOBERNACION DEL VALLE DEL CAUCA"/>
    <x v="0"/>
  </r>
  <r>
    <s v="CC"/>
    <s v="1107064770"/>
    <s v="ANGIE LIZETH VIDAL SANDOVAL"/>
    <x v="0"/>
    <x v="2"/>
    <s v="CALI"/>
    <s v="vidalangie70@gmail.com"/>
    <s v="GOBERNACION DEL VALLE DEL CAUCA"/>
    <x v="0"/>
  </r>
  <r>
    <s v="CC"/>
    <s v="1130946787"/>
    <s v="ROSA EMILES PALACIOS MANZANO"/>
    <x v="0"/>
    <x v="2"/>
    <s v="CALI"/>
    <s v="repalaciosm1231@gmail.com"/>
    <s v="GOBERNACION DEL VALLE DEL CAUCA"/>
    <x v="0"/>
  </r>
  <r>
    <s v="CC"/>
    <s v="1114119635"/>
    <s v="LEIDY VIVIANA SEPULVEDA ORJUELA"/>
    <x v="0"/>
    <x v="2"/>
    <s v="BOLÍVAR"/>
    <s v="ladys1990@hotmail.com"/>
    <s v="GOBERNACION DEL VALLE DEL CAUCA"/>
    <x v="0"/>
  </r>
  <r>
    <s v="CC"/>
    <s v="39766289"/>
    <s v="ANA PIEDAD IBAÑEZ VILLARREAL"/>
    <x v="0"/>
    <x v="4"/>
    <s v="BOGOTÁ D.C."/>
    <s v="apibanez@sura.com.co"/>
    <s v="SECRETARIA SECCIONAL DE SALUD"/>
    <x v="0"/>
  </r>
  <r>
    <s v="CC"/>
    <s v="1036638445"/>
    <s v="CRISTIAN JAHIR MUÑOZ ACOSTA"/>
    <x v="4"/>
    <x v="1"/>
    <s v="ITAGÜÍ"/>
    <s v="huevito0107@hotmail.com"/>
    <s v="SECRETARIA SECCIONAL DE SALUD"/>
    <x v="0"/>
  </r>
  <r>
    <s v="CC"/>
    <s v="43970022"/>
    <s v="LADY JANETH MARIN FORERO"/>
    <x v="4"/>
    <x v="1"/>
    <s v="MEDELLÍN"/>
    <s v="judavisa@gmail.com"/>
    <s v="SECRETARIA SECCIONAL DE SALUD"/>
    <x v="0"/>
  </r>
  <r>
    <s v="CC"/>
    <s v="1035860841"/>
    <s v="JOHANA  ORTIZ ECHEVERRY"/>
    <x v="4"/>
    <x v="1"/>
    <s v="MEDELLÍN"/>
    <s v="johanaortiz2@gmail.com"/>
    <s v="SECRETARIA SECCIONAL DE SALUD"/>
    <x v="0"/>
  </r>
  <r>
    <s v="CC"/>
    <s v="52231780"/>
    <s v="BRIGITTE LUCY ANDRADE RODRIGUEZ"/>
    <x v="4"/>
    <x v="4"/>
    <s v="BOGOTÁ D.C."/>
    <s v="brigittelucy17@yahoo.es"/>
    <s v="SECRETARIA SECCIONAL DE SALUD"/>
    <x v="0"/>
  </r>
  <r>
    <s v="CC"/>
    <s v="1112758793"/>
    <s v="JENNYFER LISSETTE MONTOYA PEREA"/>
    <x v="4"/>
    <x v="1"/>
    <s v="MEDELLÍN"/>
    <s v="jennyfer1054@hotmail.com"/>
    <s v="SECRETARIA SECCIONAL DE SALUD"/>
    <x v="0"/>
  </r>
  <r>
    <s v="CC"/>
    <s v="65813231"/>
    <s v="SARA BELSY GIRALDO BERMUDEZ"/>
    <x v="0"/>
    <x v="13"/>
    <s v="MANIZALES"/>
    <s v="tachi_gil@hotmail.com"/>
    <s v="SECRETARIA SECCIONAL DE SALUD"/>
    <x v="0"/>
  </r>
  <r>
    <s v="CC"/>
    <s v="22527580"/>
    <s v="BETTY CECILIA CAMARGO CAMARGO"/>
    <x v="5"/>
    <x v="10"/>
    <s v="MALAMBO"/>
    <s v="clemenrojas@hotmail.com"/>
    <s v="MINISTERIO DE SALUD"/>
    <x v="0"/>
  </r>
  <r>
    <s v="CC"/>
    <s v="22819425"/>
    <s v="MARIELA  AMARIS PALOMINO"/>
    <x v="0"/>
    <x v="9"/>
    <s v="ALTOS DEL ROSARIO"/>
    <s v="marie31amaris@gmail.com"/>
    <s v="DEMANDA SOCIAL (SENA)"/>
    <x v="0"/>
  </r>
  <r>
    <s v="CC"/>
    <s v="38140087"/>
    <s v="ANDREA YOVANA SANCHEZ REY"/>
    <x v="0"/>
    <x v="26"/>
    <s v="IBAGUÉ"/>
    <s v="ays0803@hotmail.com"/>
    <s v="DEMANDA SOCIAL (SENA)"/>
    <x v="0"/>
  </r>
  <r>
    <s v="CC"/>
    <s v="1110508177"/>
    <s v="FLOR DIVA TORRES OLIVERO"/>
    <x v="0"/>
    <x v="26"/>
    <s v="IBAGUÉ"/>
    <s v="tflor1732@gmail.com"/>
    <s v="DEMANDA SOCIAL (SENA)"/>
    <x v="0"/>
  </r>
  <r>
    <s v="CC"/>
    <s v="65741475"/>
    <s v="OLGA PATRICIA WALTERO SANDOVAL"/>
    <x v="0"/>
    <x v="26"/>
    <s v="IBAGUÉ"/>
    <s v="olpawa@hotmail.com"/>
    <s v="DEMANDA SOCIAL (SENA)"/>
    <x v="0"/>
  </r>
  <r>
    <s v="CC"/>
    <s v="65829479"/>
    <s v="SANDRA MILENA PRADA MENDEZ"/>
    <x v="0"/>
    <x v="26"/>
    <s v="IBAGUÉ"/>
    <s v="sandrapradam1@gmail.com"/>
    <s v="DEMANDA SOCIAL (SENA)"/>
    <x v="0"/>
  </r>
  <r>
    <s v="CC"/>
    <s v="28553483"/>
    <s v="SHIRLEY  DUCUARA CASTILLO"/>
    <x v="0"/>
    <x v="26"/>
    <s v="IBAGUÉ"/>
    <s v="shirly_dc@hotmail.com"/>
    <s v="DEMANDA SOCIAL (SENA)"/>
    <x v="0"/>
  </r>
  <r>
    <s v="CC"/>
    <s v="1110515090"/>
    <s v="YULY ROCIO FERNANDEZ ISAZA"/>
    <x v="0"/>
    <x v="26"/>
    <s v="IBAGUÉ"/>
    <s v="yulyrocio2013@hotmail.com"/>
    <s v="DEMANDA SOCIAL (SENA)"/>
    <x v="0"/>
  </r>
  <r>
    <s v="CC"/>
    <s v="1052395578"/>
    <s v="YESICA LIZETH REYES FUENTES"/>
    <x v="0"/>
    <x v="6"/>
    <s v="DUITAMA"/>
    <s v="jhonrey04es@gmail.com"/>
    <s v="MINISTERIO DE SALUD"/>
    <x v="0"/>
  </r>
  <r>
    <s v="CC"/>
    <s v="46672104"/>
    <s v="OLGA MARLEN GONZALEZ LARGO"/>
    <x v="0"/>
    <x v="6"/>
    <s v="DUITAMA"/>
    <s v="olgag0675@gmail.com"/>
    <s v="MINISTERIO DE SALUD"/>
    <x v="0"/>
  </r>
  <r>
    <s v="CC"/>
    <s v="22565431"/>
    <s v="MARIA VICTORIA NARANJO PACHECO"/>
    <x v="2"/>
    <x v="10"/>
    <s v="SOLEDAD"/>
    <s v="marianv_29@hotmail.com"/>
    <s v="MINISTERIO DE SALUD"/>
    <x v="0"/>
  </r>
  <r>
    <s v="CC"/>
    <s v="1002209315"/>
    <s v="DORA LUZ CARCAMO ROCHA"/>
    <x v="2"/>
    <x v="10"/>
    <s v="BARRANQUILLA"/>
    <s v="dora230196@gmail.com"/>
    <s v="MINISTERIO DE SALUD"/>
    <x v="0"/>
  </r>
  <r>
    <s v="CC"/>
    <s v="55302937"/>
    <s v="LEONILDE  MONTENEGRO MENDOZA"/>
    <x v="2"/>
    <x v="10"/>
    <s v="BARRANQUILLA"/>
    <s v="leomontenegrosc@hotmail.com"/>
    <s v="MINISTERIO DE SALUD"/>
    <x v="0"/>
  </r>
  <r>
    <s v="CC"/>
    <s v="39359115"/>
    <s v="VERONICA DEL CARMEN SANCHEZ PATIÑO"/>
    <x v="5"/>
    <x v="1"/>
    <s v="GIRARDOTA"/>
    <s v="veronica8212@gmail.com"/>
    <s v="SECRETARIA SECCIONAL DE SALUD"/>
    <x v="0"/>
  </r>
  <r>
    <s v="CC"/>
    <s v="1035430511"/>
    <s v="LEYDY MILENA ESTRADA SALAZAR"/>
    <x v="0"/>
    <x v="1"/>
    <s v="MEDELLÍN"/>
    <s v="leidy_20350@hotmail.com"/>
    <s v="SECRETARIA SECCIONAL DE SALUD"/>
    <x v="0"/>
  </r>
  <r>
    <s v="CC"/>
    <s v="28538427"/>
    <s v="SANDRA PATRICIA GALINDO GUZMAN"/>
    <x v="0"/>
    <x v="26"/>
    <s v="ESPINAL"/>
    <s v="patygalindog@hotmail.com"/>
    <s v="MINISTERIO DE SALUD Y PROTECCIÓN SOCIAL"/>
    <x v="0"/>
  </r>
  <r>
    <s v="CC"/>
    <s v="65501708"/>
    <s v="XIMENA  CALDERON RAMIREZ"/>
    <x v="0"/>
    <x v="26"/>
    <s v="ARMERO"/>
    <s v="ximca.05@hotmail.com"/>
    <s v="MINISTERIO DE SALUD Y PROTECCIÓN SOCIAL"/>
    <x v="0"/>
  </r>
  <r>
    <s v="CC"/>
    <s v="1052988248"/>
    <s v="ANA CANDELARIA CARMONA RAMIREZ"/>
    <x v="0"/>
    <x v="3"/>
    <s v="FUQUENE"/>
    <s v="anaramirez280294@gmail.com"/>
    <s v="SECRETARIA SECCIONAL DE SALUD"/>
    <x v="0"/>
  </r>
  <r>
    <s v="CC"/>
    <s v="1043849332"/>
    <s v="MARIA JOSE LARA BOCANEGRA"/>
    <x v="0"/>
    <x v="10"/>
    <s v="CAMPO DE LA CRUZ"/>
    <s v="mlarabocanegra@gmail.com"/>
    <s v="MINISTERIO DE SALUD"/>
    <x v="0"/>
  </r>
  <r>
    <s v="CC"/>
    <s v="32684668"/>
    <s v="NELSIS  HERRERA DIAZ"/>
    <x v="0"/>
    <x v="10"/>
    <s v="BARRANQUILLA"/>
    <s v="nelsy0902@hotmail.com"/>
    <s v="MINISTERIO DE SALUD"/>
    <x v="0"/>
  </r>
  <r>
    <s v="CC"/>
    <s v="1152941316"/>
    <s v="LINA MARCELA ORTIZ SARMIENTO"/>
    <x v="0"/>
    <x v="10"/>
    <s v="SOLEDAD"/>
    <s v="linamarcelaortizsarmiento@gmail.com"/>
    <s v="MINISTERIO DE SALUD"/>
    <x v="0"/>
  </r>
  <r>
    <s v="CC"/>
    <s v="32749026"/>
    <s v="MARTHA ELENA JIMENEZ GUZMAN"/>
    <x v="0"/>
    <x v="10"/>
    <s v="SOLEDAD"/>
    <s v="marthajime2012@hotmail.com"/>
    <s v="MINISTERIO DE SALUD"/>
    <x v="0"/>
  </r>
  <r>
    <s v="CC"/>
    <s v="59706330"/>
    <s v="SANDRA YANET REALPE ROSERO"/>
    <x v="0"/>
    <x v="14"/>
    <s v="LA UNIÓN"/>
    <s v="sandrarealperosero@gmail.com"/>
    <s v="MINISTERIO DE SALUD"/>
    <x v="0"/>
  </r>
  <r>
    <s v="CC"/>
    <s v="40422358"/>
    <s v="ALBA YULIET ROBLES TORRES"/>
    <x v="0"/>
    <x v="11"/>
    <s v="VILLAVICENCIO"/>
    <s v="asilviamar2312@gmail.com"/>
    <s v="SERVICIO NACIONAL DE APRENDIZAJE  (SENA)"/>
    <x v="0"/>
  </r>
  <r>
    <s v="CC"/>
    <s v="39574762"/>
    <s v="MARIA ESTHER VARGAS PEÑA"/>
    <x v="0"/>
    <x v="3"/>
    <s v="GIRARDOT"/>
    <s v="maesvape@outlook.es"/>
    <s v="SERVICIO NACIONAL DE APRENDIZAJE - SENA"/>
    <x v="0"/>
  </r>
  <r>
    <s v="CC"/>
    <s v="1094927785"/>
    <s v="KELLY JOHANA GARCIA HINCAPIE"/>
    <x v="0"/>
    <x v="20"/>
    <s v="ARMENIA"/>
    <s v="kellygarc4@gmail.com"/>
    <s v="SERVICIO NACIONAL DE APRENDIZAJE - SENA"/>
    <x v="0"/>
  </r>
  <r>
    <s v="CC"/>
    <s v="41949132"/>
    <s v="SANDRA XIMENA CRUZ DOSMAN"/>
    <x v="0"/>
    <x v="20"/>
    <s v="ARMENIA"/>
    <s v="hamerfor12@hotmail.com"/>
    <s v="SERVICIO NACIONAL DE APRENDIZAJE - SENA"/>
    <x v="0"/>
  </r>
  <r>
    <s v="CC"/>
    <s v="40034875"/>
    <s v="MARTHA CECILIA NIÑO ACUÑA"/>
    <x v="0"/>
    <x v="6"/>
    <s v="TUNJA"/>
    <s v="marceniacu@hotmail.com"/>
    <s v="MINISTERIO DE SALUD"/>
    <x v="0"/>
  </r>
  <r>
    <s v="CC"/>
    <s v="98546413"/>
    <s v="ROBERT DIDIER SUAREZ AGUDELO"/>
    <x v="3"/>
    <x v="1"/>
    <s v="MEDELLÍN"/>
    <s v="robdi69@gmail.com"/>
    <s v="SECRETARIA SECCIONAL DE SALUD"/>
    <x v="0"/>
  </r>
  <r>
    <s v="CC"/>
    <s v="1019116185"/>
    <s v="LAURA  MARÍA GALVIS"/>
    <x v="3"/>
    <x v="4"/>
    <s v="BOGOTÁ D.C."/>
    <s v="medicinaesecapilla@gmail.com"/>
    <s v="SECRETARIA SECCIONAL DE SALUD"/>
    <x v="0"/>
  </r>
  <r>
    <s v="CE"/>
    <s v="900707"/>
    <s v="ERIEDITH CAROLINA OLIVARES CASTILLO"/>
    <x v="3"/>
    <x v="18"/>
    <s v="YOPAL"/>
    <s v="olivaresecoc@gmail.com"/>
    <s v="SECRETARIA SECCIONAL DE SALUD"/>
    <x v="0"/>
  </r>
  <r>
    <s v="CC"/>
    <s v="1017187347"/>
    <s v="EVELYN  ALVAREZ BERRIO"/>
    <x v="0"/>
    <x v="1"/>
    <s v="MEDELLÍN"/>
    <s v="evealvarez118@yahoo.com"/>
    <s v="SECRETARIA SECCIONAL DE SALUD"/>
    <x v="0"/>
  </r>
  <r>
    <s v="CC"/>
    <s v="1128416569"/>
    <s v="LEIDY JOHANA GARCIA LOPEZ"/>
    <x v="0"/>
    <x v="1"/>
    <s v="MEDELLÍN"/>
    <s v="lejogalo22@gmail.com"/>
    <s v="SECRETARIA SECCIONAL DE SALUD"/>
    <x v="0"/>
  </r>
  <r>
    <s v="CC"/>
    <s v="45692645"/>
    <s v="ALJADIS DEL SOCORRO NOVOA BELEÑO"/>
    <x v="2"/>
    <x v="9"/>
    <s v="CARTAGENA"/>
    <s v="aljadisnovoa@hotmail.com"/>
    <s v="DEMANDA SOCIAL (SENA)"/>
    <x v="0"/>
  </r>
  <r>
    <s v="CC"/>
    <s v="1087410126"/>
    <s v="ELIANA MARCELA LOPEZ YELA"/>
    <x v="2"/>
    <x v="14"/>
    <s v="TUQUERRES"/>
    <s v="elianam16@hotmail.com"/>
    <s v="INSTITUTO DEPARTAMENTAL DE SALUD NARIÑO"/>
    <x v="0"/>
  </r>
  <r>
    <s v="CC"/>
    <s v="42994205"/>
    <s v="FLOR MARIA AGUDELO DURANGO"/>
    <x v="2"/>
    <x v="1"/>
    <s v="MEDELLÍN"/>
    <s v="serbiotecnicos@gmail.com"/>
    <s v="SECRETARIA SECCIONAL DE SALUD"/>
    <x v="0"/>
  </r>
  <r>
    <s v="CC"/>
    <s v="1041231373"/>
    <s v="JUAN SEBASTIAN BOTERO VALLEJO"/>
    <x v="0"/>
    <x v="1"/>
    <s v="MEDELLÍN"/>
    <s v="botero2362@gmail.com"/>
    <s v="SECRETARIA SECCIONAL DE SALUD"/>
    <x v="0"/>
  </r>
  <r>
    <s v="CC"/>
    <s v="1038334660"/>
    <s v="JESSICA PAOLA HENAO GALLEGO"/>
    <x v="5"/>
    <x v="1"/>
    <s v="MEDELLÍN"/>
    <s v="paohenao2636@hotmail.com"/>
    <s v="SECRETARIA SECCIONAL DE SALUD"/>
    <x v="0"/>
  </r>
  <r>
    <s v="CC"/>
    <s v="1063811080"/>
    <s v="YENNY ESPERANZA ORDOÑEZ SOTELO"/>
    <x v="0"/>
    <x v="12"/>
    <s v="TIMBIO"/>
    <s v="yennyordoez@yahoo.com"/>
    <s v="ALCALDIA MUNICIPAL DE POPAYAN"/>
    <x v="0"/>
  </r>
  <r>
    <s v="CC"/>
    <s v="1140847491"/>
    <s v="ALEXANDRA ISABEL MORAN MORA"/>
    <x v="2"/>
    <x v="10"/>
    <s v="BARRANQUILLA"/>
    <s v="alexandra.moran123@hotmail.com"/>
    <s v="MINISTERIO DE SALUD"/>
    <x v="0"/>
  </r>
  <r>
    <s v="CC"/>
    <s v="72238483"/>
    <s v="JOHN JAIRO ALANDETE RODRIGUEZ"/>
    <x v="2"/>
    <x v="4"/>
    <s v="BOGOTÁ D.C."/>
    <s v="alandete17@hotmail.com"/>
    <s v="MINISTERIO DE SALUD"/>
    <x v="0"/>
  </r>
  <r>
    <s v="CC"/>
    <s v="32745600"/>
    <s v="MARELVIS MARGARITA MARTINEZ APRESA"/>
    <x v="2"/>
    <x v="10"/>
    <s v="SOLEDAD"/>
    <s v="marelvismartinez@hotmail.com"/>
    <s v="MINISTERIO DE SALUD"/>
    <x v="0"/>
  </r>
  <r>
    <s v="CC"/>
    <s v="22675073"/>
    <s v="CLARA INES CANTILLO SILVERA"/>
    <x v="2"/>
    <x v="10"/>
    <s v="SABANAGRANDE"/>
    <s v="clarainescantillo36@gmail.com"/>
    <s v="MINISTERIO DE SALUD"/>
    <x v="0"/>
  </r>
  <r>
    <s v="CC"/>
    <s v="1043004691"/>
    <s v="DIANA CAROLINA AHUMADA LOPEZ"/>
    <x v="2"/>
    <x v="10"/>
    <s v="SABANALARGA"/>
    <s v="dianakaro09@hotmail.com"/>
    <s v="MINISTERIO DE SALUD"/>
    <x v="0"/>
  </r>
  <r>
    <s v="CC"/>
    <s v="55196354"/>
    <s v="ANGELA ANDREA CHAVARRO RAMOS"/>
    <x v="0"/>
    <x v="3"/>
    <s v="NILO"/>
    <s v="angelacha7906@hotmail.com"/>
    <s v=""/>
    <x v="0"/>
  </r>
  <r>
    <s v="CC"/>
    <s v="1054569530"/>
    <s v="JENNIFER ALEXANDRA ARANGO TAFUR"/>
    <x v="0"/>
    <x v="13"/>
    <s v="LA DORADA"/>
    <s v="jealexaarango@gmail.com"/>
    <s v="DEMANDA SOCIAL (SENA)"/>
    <x v="0"/>
  </r>
  <r>
    <s v="CC"/>
    <s v="1095833624"/>
    <s v="ANGIE CAROLINA DIAZ BENAVIDEZ"/>
    <x v="0"/>
    <x v="17"/>
    <s v="FLORIDABLANCA"/>
    <s v="angiie_1504@hotmail.com"/>
    <s v="SERVICIO NACIONAL DE APRENDIZAJE SENA"/>
    <x v="0"/>
  </r>
  <r>
    <s v="CC"/>
    <s v="72337043"/>
    <s v="ESNEIDER DANIEL ROMO MIRANDA"/>
    <x v="3"/>
    <x v="1"/>
    <s v="CAUCASIA"/>
    <s v="schneiderromo@gmail.com"/>
    <s v="SECRETARIA SECCIONAL DE SALUD"/>
    <x v="0"/>
  </r>
  <r>
    <s v="CC"/>
    <s v="1084846896"/>
    <s v="MONICA ALEJANDRA ALMEIDA GUERRERO"/>
    <x v="3"/>
    <x v="14"/>
    <s v="CONTADERO"/>
    <s v="aleja200729@hotmail.com"/>
    <s v="SECRETARIA SECCIONAL DE SALUD"/>
    <x v="0"/>
  </r>
  <r>
    <s v="CC"/>
    <s v="50869466"/>
    <s v="CARMEN YANETH PACHECO GONZALEZ"/>
    <x v="3"/>
    <x v="1"/>
    <s v="RIONEGRO"/>
    <s v="cayapa50@gmail.com"/>
    <s v="SECRETARIA SECCIONAL DE SALUD"/>
    <x v="0"/>
  </r>
  <r>
    <s v="CC"/>
    <s v="25062869"/>
    <s v="MARTA ENSUEÑO TREJOS GRISALES"/>
    <x v="0"/>
    <x v="13"/>
    <s v="RIOSUCIO"/>
    <s v="martaensuenotrejosgrisales@gmail.com"/>
    <s v="DEMANDA SOCIAL (SENA)"/>
    <x v="0"/>
  </r>
  <r>
    <s v="CC"/>
    <s v="24731144"/>
    <s v="LEICER CAROLINA LLANO GRISALES"/>
    <x v="0"/>
    <x v="13"/>
    <s v="MANIZALES"/>
    <s v="llanocaro93@gmail.com"/>
    <s v="DEMANDA SOCIAL (SENA)"/>
    <x v="0"/>
  </r>
  <r>
    <s v="CC"/>
    <s v="30415538"/>
    <s v="JENIFFER ALEJANDRA DIAZ CATAÑO"/>
    <x v="0"/>
    <x v="13"/>
    <s v="RIOSUCIO"/>
    <s v="jenaleja123@gmail.com"/>
    <s v="DEMANDA SOCIAL (SENA)"/>
    <x v="0"/>
  </r>
  <r>
    <s v="CC"/>
    <s v="1059787559"/>
    <s v="LAURA MILENA MEJIA GIRALDO"/>
    <x v="0"/>
    <x v="1"/>
    <s v="SONSÓN"/>
    <s v="lauramegir07@gmail.com"/>
    <s v="DEMANDA SOCIAL (SENA)"/>
    <x v="0"/>
  </r>
  <r>
    <s v="CC"/>
    <s v="1067887571"/>
    <s v="OSCAR DAVID MONTIEL TRUJILLO"/>
    <x v="3"/>
    <x v="5"/>
    <s v="MONTERÍA"/>
    <s v="oscar_medicina@hotmail.com"/>
    <s v="SECRETARIA SECCIONAL DE SALUD"/>
    <x v="0"/>
  </r>
  <r>
    <s v="CC"/>
    <s v="1113632974"/>
    <s v="EDGAR ALBERTO SARMIENTO ORTIZ"/>
    <x v="3"/>
    <x v="2"/>
    <s v="PALMIRA"/>
    <s v="edgar.sar@hotmail.com"/>
    <s v="SECRETARIA SECCIONAL DE SALUD"/>
    <x v="0"/>
  </r>
  <r>
    <s v="CC"/>
    <s v="91425160"/>
    <s v="RAUL  SALAZAR MANRIQUE"/>
    <x v="3"/>
    <x v="17"/>
    <s v="FLORIDABLANCA"/>
    <s v="ra.salazar2004@gmail.com"/>
    <s v="SECRETARIA SECCIONAL DE SALUD"/>
    <x v="0"/>
  </r>
  <r>
    <s v="CC"/>
    <s v="1094889054"/>
    <s v="CARLOS ANDRES POLOCHE "/>
    <x v="3"/>
    <x v="20"/>
    <s v="ARMENIA"/>
    <s v="aapolochee@hotmail.com"/>
    <s v="SECRETARIA SECCIONAL DE SALUD"/>
    <x v="0"/>
  </r>
  <r>
    <s v="CC"/>
    <s v="1098712426"/>
    <s v="IVETH DARITHZA FLOREZ MEDINA"/>
    <x v="3"/>
    <x v="17"/>
    <s v="SAN ANDRÉS"/>
    <s v="ivethdarithza@hotmail.com"/>
    <s v="SECRETARIA SECCIONAL DE SALUD"/>
    <x v="0"/>
  </r>
  <r>
    <s v="CC"/>
    <s v="1098742320"/>
    <s v="DANIELA MARIA PRADA SEPULVEDA"/>
    <x v="3"/>
    <x v="17"/>
    <s v="PÁRAMO"/>
    <s v="dprada761@unab.edu.co"/>
    <s v="SECRETARIA SECCIONAL DE SALUD"/>
    <x v="0"/>
  </r>
  <r>
    <s v="CC"/>
    <s v="1079910344"/>
    <s v="MARIA ALEXANDRA PINTO DURANGO"/>
    <x v="0"/>
    <x v="15"/>
    <s v="PIVIJAY"/>
    <s v="mariaalexandrap07@gmail.com"/>
    <s v="SERVICIO NACIONAL DE APRENDIZAJE - SENA"/>
    <x v="0"/>
  </r>
  <r>
    <s v="CC"/>
    <s v="1216969639"/>
    <s v="AURA CRISTINA FLOREZ LAITANO"/>
    <x v="0"/>
    <x v="15"/>
    <s v="EL BANCO"/>
    <s v="aura-18@outlook.com"/>
    <s v="SERVICIO NACIONAL DE APRENDIZAJE - SENA"/>
    <x v="0"/>
  </r>
  <r>
    <s v="CC"/>
    <s v="36693833"/>
    <s v="DORIS CANDELARIA CARRILLO FONTALVO"/>
    <x v="0"/>
    <x v="15"/>
    <s v="SANTA MARTA"/>
    <s v="doriscarrillof@gmail.com"/>
    <s v="SERVICIO NACIONAL DE APRENDIZAJE - SENA"/>
    <x v="0"/>
  </r>
  <r>
    <s v="CC"/>
    <s v="40076295"/>
    <s v="LUCY FAMNY ORTIZ ROMAN"/>
    <x v="0"/>
    <x v="22"/>
    <s v="FLORENCIA"/>
    <s v="famnyortiz@gmail.com"/>
    <s v=""/>
    <x v="0"/>
  </r>
  <r>
    <s v="CC"/>
    <s v="1117540956"/>
    <s v="YAMILEHT ANDREA VAQUIRO QUIÑONES"/>
    <x v="0"/>
    <x v="22"/>
    <s v="FLORENCIA"/>
    <s v="andrea.vaquiro@hotmail.com"/>
    <s v=""/>
    <x v="0"/>
  </r>
  <r>
    <s v="CC"/>
    <s v="43704292"/>
    <s v="CLAUDIA PATRICIA VELASQUEZ MUNERA"/>
    <x v="4"/>
    <x v="1"/>
    <s v="ABEJORRAL"/>
    <s v="claudiav_292@hotmail.com"/>
    <s v="SECRETARIA SECCIONAL DE SALUD"/>
    <x v="0"/>
  </r>
  <r>
    <s v="CC"/>
    <s v="1052380336"/>
    <s v="LUZ CONSUELO PINEDA DUEÑEZ"/>
    <x v="2"/>
    <x v="6"/>
    <s v="TUNJA"/>
    <s v="lucopidu@hotmail.com"/>
    <s v="MINISTERIO DE SALUD Y PROTECCIÓN SOCIAL"/>
    <x v="0"/>
  </r>
  <r>
    <s v="CC"/>
    <s v="1030650920"/>
    <s v="CESAR AUGUSTO OLARTE MONROY"/>
    <x v="2"/>
    <x v="4"/>
    <s v="BOGOTÁ D.C."/>
    <s v="cesarolarte44@gmail.com"/>
    <s v="MINISTERIO DE SALUD Y PROTECCIÓN SOCIAL"/>
    <x v="0"/>
  </r>
  <r>
    <s v="CC"/>
    <s v="1032376090"/>
    <s v="GINA PAOLA HERRERA CARVAJAL"/>
    <x v="2"/>
    <x v="4"/>
    <s v="BOGOTÁ D.C."/>
    <s v="ginaherre1108@gmail.com"/>
    <s v="MINISTERIO DE SALUD Y PROTECCIÓN SOCIAL"/>
    <x v="0"/>
  </r>
  <r>
    <s v="CC"/>
    <s v="59707193"/>
    <s v="LUZ ENEY POTOSI ERASO"/>
    <x v="0"/>
    <x v="14"/>
    <s v="LA UNIÓN"/>
    <s v="luzpotosi13@gmail.com"/>
    <s v="PASTO SALUD E.S.E."/>
    <x v="0"/>
  </r>
  <r>
    <s v="CC"/>
    <s v="1085310728"/>
    <s v="MARIA ALEJANDRA ROSAS SUAREZ"/>
    <x v="0"/>
    <x v="14"/>
    <s v="PASTO"/>
    <s v="m.alejandra.rs@hotmail.com"/>
    <s v="PASTO SALUD E.S.E."/>
    <x v="0"/>
  </r>
  <r>
    <s v="CC"/>
    <s v="1082859190"/>
    <s v="ELVIRA ELENA HERNANDEZ MOZO"/>
    <x v="0"/>
    <x v="15"/>
    <s v="CIÉNAGA"/>
    <s v="elvy.2612@hotmail.com"/>
    <s v="SERVICIO NACIONAL DE APRENDIZAJE - SENA"/>
    <x v="0"/>
  </r>
  <r>
    <s v="CC"/>
    <s v="33223468"/>
    <s v="ALICIA  MACHADO MONTESINO"/>
    <x v="0"/>
    <x v="15"/>
    <s v="EL BANCO"/>
    <s v="aliciamachado3818@gmail.com"/>
    <s v="SERVICIO NACIONAL DE APRENDIZAJE - SENA"/>
    <x v="0"/>
  </r>
  <r>
    <s v="CC"/>
    <s v="1004283376"/>
    <s v="ELMA YULIETH MONTES ACUÑA"/>
    <x v="0"/>
    <x v="15"/>
    <s v="NUEVA GRANADA"/>
    <s v="elmaacuna29@gmail.com"/>
    <s v="SERVICIO NACIONAL DE APRENDIZAJE - SENA"/>
    <x v="0"/>
  </r>
  <r>
    <s v="CC"/>
    <s v="36575463"/>
    <s v="NANCY  PUELLO VILLARREAL"/>
    <x v="0"/>
    <x v="15"/>
    <s v="SAN SEBASTIÁN DE BUENAVISTA"/>
    <s v="puellovillarrealnancy@gmail.com"/>
    <s v="SERVICIO NACIONAL DE APRENDIZAJE - SENA"/>
    <x v="0"/>
  </r>
  <r>
    <s v="CC"/>
    <s v="39046088"/>
    <s v="PAOLA MARGARITA POLO ESCALANTE"/>
    <x v="0"/>
    <x v="15"/>
    <s v="SANTA MARTA"/>
    <s v="paopolo4@outlook.es"/>
    <s v="SERVICIO NACIONAL DE APRENDIZAJE - SENA"/>
    <x v="0"/>
  </r>
  <r>
    <s v="CC"/>
    <s v="25248819"/>
    <s v="CLAUDIA PATRICIA RUIZ BEDOYA"/>
    <x v="0"/>
    <x v="22"/>
    <s v="CURILLO"/>
    <s v="claudiaruizbedoya@hotmail.com"/>
    <s v=""/>
    <x v="0"/>
  </r>
  <r>
    <s v="CC"/>
    <s v="40612441"/>
    <s v="MIREYA  TRUJILLO HURTADO"/>
    <x v="0"/>
    <x v="22"/>
    <s v="SAN JOSÉ FRAGUA"/>
    <s v="mireyatrujillohurtado@gmail.com"/>
    <s v=""/>
    <x v="0"/>
  </r>
  <r>
    <s v="CC"/>
    <s v="1119217479"/>
    <s v="RUDI SAAMANTA VARGAS VIRU"/>
    <x v="0"/>
    <x v="22"/>
    <s v="LA MONTAÑITA"/>
    <s v="edilmaviru1996@gmail.com"/>
    <s v=""/>
    <x v="0"/>
  </r>
  <r>
    <s v="CC"/>
    <s v="1040752667"/>
    <s v="MANUELA DEL CARMEN MEJIA COLORADO"/>
    <x v="0"/>
    <x v="1"/>
    <s v="LA ESTRELLA"/>
    <s v="manu.1996@hotmail.com"/>
    <s v="SECRETARIA SECCIONAL DE SALUD"/>
    <x v="0"/>
  </r>
  <r>
    <s v="CC"/>
    <s v="1040748494"/>
    <s v="DANIELA  MARTINEZ JIMENEZ"/>
    <x v="0"/>
    <x v="1"/>
    <s v="SEGOVIA"/>
    <s v="nanydmj@hotmail.com"/>
    <s v="SECRETARIA SECCIONAL DE SALUD"/>
    <x v="0"/>
  </r>
  <r>
    <s v="CC"/>
    <s v="42656049"/>
    <s v="SHIRLEY  CAUSIL DELGADO"/>
    <x v="0"/>
    <x v="1"/>
    <s v="BELLO"/>
    <s v="juandacausil@hotmail.com"/>
    <s v="SECRETARIA SECCIONAL DE SALUD"/>
    <x v="0"/>
  </r>
  <r>
    <s v="CC"/>
    <s v="26625123"/>
    <s v="YURI YOLIMA MUÑOZ BELTRAN"/>
    <x v="0"/>
    <x v="22"/>
    <s v="FLORENCIA"/>
    <s v="yuyomilan@hotmail.com"/>
    <s v=""/>
    <x v="0"/>
  </r>
  <r>
    <s v="CC"/>
    <s v="24727436"/>
    <s v="LUZ MERY GAVIRIA GOMEZ"/>
    <x v="0"/>
    <x v="13"/>
    <s v="MANZANARES"/>
    <s v="gavirialuzmery2112@gmail.com"/>
    <s v="DEMANDA SOCIAL (SENA)"/>
    <x v="0"/>
  </r>
  <r>
    <s v="CC"/>
    <s v="25234805"/>
    <s v="LUZ ENID PATIÑO SANCHEZ"/>
    <x v="0"/>
    <x v="13"/>
    <s v="MANIZALES"/>
    <s v="luxero38@hotmail.com"/>
    <s v="DEMANDA SOCIAL (SENA)"/>
    <x v="0"/>
  </r>
  <r>
    <s v="CC"/>
    <s v="1059703957"/>
    <s v="JEIMMY KATHERINE BUENO BUENO"/>
    <x v="0"/>
    <x v="13"/>
    <s v="RIOSUCIO"/>
    <s v="jeimmykatherineb@gmail.com"/>
    <s v="DEMANDA SOCIAL (SENA)"/>
    <x v="0"/>
  </r>
  <r>
    <s v="CC"/>
    <s v="1035860065"/>
    <s v="YESSICA MARIA ARTEAGA HOYOS"/>
    <x v="0"/>
    <x v="1"/>
    <s v="MEDELLÍN"/>
    <s v="jessicaarteaga1829@hotmail.com"/>
    <s v="SECRETARIA SECCIONAL DE SALUD"/>
    <x v="0"/>
  </r>
  <r>
    <s v="CC"/>
    <s v="1028039846"/>
    <s v="LUDYS VANESSA NARVAEZ MARTINEZ"/>
    <x v="0"/>
    <x v="1"/>
    <s v="MEDELLÍN"/>
    <s v="ludys.h18@gmail.com"/>
    <s v="SECRETARIA SECCIONAL DE SALUD"/>
    <x v="0"/>
  </r>
  <r>
    <s v="CC"/>
    <s v="1121907185"/>
    <s v="YESENIA  TORRES CABRERA"/>
    <x v="0"/>
    <x v="11"/>
    <s v="SAN MARTÍN"/>
    <s v="yestoca001@gmail.com"/>
    <s v="SERVICIO NACIONAL DE APRENDIZAJE  (SENA)"/>
    <x v="0"/>
  </r>
  <r>
    <s v="CC"/>
    <s v="1121925239"/>
    <s v="ANA MARGARITA ZAMBRANO ORDOÑEZ"/>
    <x v="0"/>
    <x v="11"/>
    <s v="PUERTO LÓPEZ"/>
    <s v="margarita0727@hotmail.es"/>
    <s v="SERVICIO NACIONAL DE APRENDIZAJE  (SENA)"/>
    <x v="0"/>
  </r>
  <r>
    <s v="CC"/>
    <s v="1123511833"/>
    <s v="DAHIANA  NIÑO RODRIGUEZ"/>
    <x v="0"/>
    <x v="11"/>
    <s v="CASTILLA LA NUEVA"/>
    <s v="dahiananinor@hotmail.com"/>
    <s v="SERVICIO NACIONAL DE APRENDIZAJE  (SENA)"/>
    <x v="0"/>
  </r>
  <r>
    <s v="CC"/>
    <s v="1020431385"/>
    <s v="LAURA VICTORIA DELGADO AGUDELO"/>
    <x v="5"/>
    <x v="1"/>
    <s v="MEDELLÍN"/>
    <s v="lalydlgadoagudelo1709@gmail.com"/>
    <s v="SECRETARIA SECCIONAL DE SALUD"/>
    <x v="0"/>
  </r>
  <r>
    <s v="CC"/>
    <s v="52858676"/>
    <s v="IVON MARITZA MONSALVE HERRERA"/>
    <x v="0"/>
    <x v="4"/>
    <s v="BOGOTÁ D.C."/>
    <s v="ivonmaza@hotmail.com"/>
    <s v="MINISTERIO DE SALUD Y PROTECCIÓN SOCIAL"/>
    <x v="0"/>
  </r>
  <r>
    <s v="CC"/>
    <s v="1012346771"/>
    <s v="ESNEIDER ALBEIRO SUSA VILLEGAS"/>
    <x v="0"/>
    <x v="4"/>
    <s v="BOGOTÁ D.C."/>
    <s v="susa_esneider7@hotmail.com"/>
    <s v="MINISTERIO DE SALUD Y PROTECCIÓN SOCIAL"/>
    <x v="0"/>
  </r>
  <r>
    <s v="CC"/>
    <s v="23623561"/>
    <s v="BELSY YUDIANA GARZON RODRIGUEZ"/>
    <x v="0"/>
    <x v="4"/>
    <s v="BOGOTÁ D.C."/>
    <s v="belsygarzon027@hotmail.com"/>
    <s v="MINISTERIO DE SALUD Y PROTECCIÓN SOCIAL"/>
    <x v="0"/>
  </r>
  <r>
    <s v="CC"/>
    <s v="52132119"/>
    <s v="SANDRA LILIANA MARTINEZ HUESO"/>
    <x v="0"/>
    <x v="3"/>
    <s v="SOACHA"/>
    <s v="sandy-076@hotmail.com"/>
    <s v="MINISTERIO DE SALUD Y PROTECCIÓN SOCIAL"/>
    <x v="0"/>
  </r>
  <r>
    <s v="CC"/>
    <s v="1100688370"/>
    <s v="YURIS LEONOR PADILLA GARCIA"/>
    <x v="0"/>
    <x v="8"/>
    <s v="SAMPUÉS"/>
    <s v="tasma1909@hotmail.com"/>
    <s v="MINISTERIO DE SALUD Y PROTECCIÓN SOCIAL"/>
    <x v="0"/>
  </r>
  <r>
    <s v="CC"/>
    <s v="1023929680"/>
    <s v="MARIA GABRIELA RAMOS BUENO"/>
    <x v="0"/>
    <x v="4"/>
    <s v="BOGOTÁ D.C."/>
    <s v="magaby0113@gmail.com"/>
    <s v="MINISTERIO DE SALUD Y PROTECCIÓN SOCIAL"/>
    <x v="0"/>
  </r>
  <r>
    <s v="CC"/>
    <s v="1032426447"/>
    <s v="JAQUELIN ANDREA LOZANO LEON"/>
    <x v="0"/>
    <x v="4"/>
    <s v="BOGOTÁ D.C."/>
    <s v="jaquelinlozano@gmail.com"/>
    <s v="MINISTERIO DE SALUD Y PROTECCIÓN SOCIAL"/>
    <x v="0"/>
  </r>
  <r>
    <s v="CC"/>
    <s v="56076529"/>
    <s v="CAROLINA  MENDOZA PALACIOS"/>
    <x v="0"/>
    <x v="21"/>
    <s v="SAN JUAN DEL CESAR"/>
    <s v="palacio.mendosa54@hotmail.com"/>
    <s v=""/>
    <x v="0"/>
  </r>
  <r>
    <s v="CC"/>
    <s v="56076701"/>
    <s v="CELIA CRUZ OÑATE MONTAÑO"/>
    <x v="0"/>
    <x v="21"/>
    <s v="SAN JUAN DEL CESAR"/>
    <s v="celiacruz78@hotmail.com"/>
    <s v=""/>
    <x v="0"/>
  </r>
  <r>
    <s v="CC"/>
    <s v="56076343"/>
    <s v="DONALIS MARIA LOPEZ VEGA"/>
    <x v="0"/>
    <x v="21"/>
    <s v="SAN JUAN DEL CESAR"/>
    <s v="dazamartinez28@hotmail.com"/>
    <s v=""/>
    <x v="0"/>
  </r>
  <r>
    <s v="CC"/>
    <s v="56074348"/>
    <s v="FABIOLA CECILIA LOPEZ PEREZ"/>
    <x v="0"/>
    <x v="21"/>
    <s v="SAN JUAN DEL CESAR"/>
    <s v="fabiolacecilialp@gmail.com"/>
    <s v=""/>
    <x v="0"/>
  </r>
  <r>
    <s v="CC"/>
    <s v="56098437"/>
    <s v="KATIVELINA  CATAÑO GONZALEZ"/>
    <x v="0"/>
    <x v="21"/>
    <s v="SAN JUAN DEL CESAR"/>
    <s v="velina.82@hotmail.com"/>
    <s v="HOSPITAL SAN RAFAEL NIVEL 2"/>
    <x v="0"/>
  </r>
  <r>
    <s v="CC"/>
    <s v="65790818"/>
    <s v="DIANA PATRICIA CUELLAR CORDOBA"/>
    <x v="0"/>
    <x v="26"/>
    <s v="NATAGAIMA"/>
    <s v="dianap.1982@hotmail.com"/>
    <s v="MINISTERIO DE SALUD Y PROTECCIÓN SOCIAL"/>
    <x v="0"/>
  </r>
  <r>
    <s v="CC"/>
    <s v="45431719"/>
    <s v="MARTHA LUZ CABEZA POSSO"/>
    <x v="2"/>
    <x v="1"/>
    <s v="SAN PEDRO DE URABÁ"/>
    <s v="mcabeza03@yahoo.es"/>
    <s v="SECRETARIA SECCIONAL DE SALUD"/>
    <x v="0"/>
  </r>
  <r>
    <s v="CC"/>
    <s v="1038814859"/>
    <s v="MARLYN  MORENO RAGA"/>
    <x v="0"/>
    <x v="1"/>
    <s v="CHIGORODO"/>
    <s v="marlynmorenoraga@gmail.com"/>
    <s v="SECRETARIA SECCIONAL DE SALUD"/>
    <x v="0"/>
  </r>
  <r>
    <s v="CC"/>
    <s v="1045679029"/>
    <s v="ELIANA ANDREA SILVA GUTIERREZ"/>
    <x v="2"/>
    <x v="10"/>
    <s v="BARRANQUILLA"/>
    <s v="enfermera25.aps@gmail.com"/>
    <s v="SECRETARIA SECCIONAL DE SALUD"/>
    <x v="0"/>
  </r>
  <r>
    <s v="CC"/>
    <s v="43149589"/>
    <s v="GLORIA NANCY HURTADO LOPEZ"/>
    <x v="0"/>
    <x v="1"/>
    <s v="APARTADÓ"/>
    <s v="goyishurtado2012@hotmail.com"/>
    <s v="SECRETARIA SECCIONAL DE SALUD"/>
    <x v="0"/>
  </r>
  <r>
    <s v="CC"/>
    <s v="1045168288"/>
    <s v="MARYORIS ESTELA RODRIGUEZ RODRIGUEZ"/>
    <x v="0"/>
    <x v="10"/>
    <s v="CANDELARIA"/>
    <s v="romeroibis@hotmail.com"/>
    <s v="MINISTERIO DE SALUD"/>
    <x v="0"/>
  </r>
  <r>
    <s v="CC"/>
    <s v="1121849701"/>
    <s v="EDUARD HUMBERTO HOYOS PARADA"/>
    <x v="0"/>
    <x v="0"/>
    <s v="PTO INÍRIDA"/>
    <s v="ehhoyos@misena.edu.co"/>
    <s v="SERVICIO NACIONAL DE APRENDIZAJE - SENA"/>
    <x v="0"/>
  </r>
  <r>
    <s v="CC"/>
    <s v="1121712256"/>
    <s v="ARISTIDES  AGAPITO AGAPITO"/>
    <x v="0"/>
    <x v="0"/>
    <s v="PTO INÍRIDA"/>
    <s v="paissd.guainia@gmail.com"/>
    <s v="SERVICIO NACIONAL DE APRENDIZAJE - SENA"/>
    <x v="0"/>
  </r>
  <r>
    <s v="CC"/>
    <s v="23647023"/>
    <s v="SANDRA PATRICIA UYASABA MORENO"/>
    <x v="0"/>
    <x v="6"/>
    <s v="IZA"/>
    <s v="samy464@gmail.com"/>
    <s v="MINISTERIO DE SALUD Y PROTECCIÓN SOCIAL"/>
    <x v="0"/>
  </r>
  <r>
    <s v="CC"/>
    <s v="52463549"/>
    <s v="DIANA ISABEL SIERRA HUERTAS"/>
    <x v="0"/>
    <x v="4"/>
    <s v="BOGOTÁ D.C."/>
    <s v="dianisasihu@gmail.com"/>
    <s v="MINISTERIO DE SALUD Y PROTECCIÓN SOCIAL"/>
    <x v="0"/>
  </r>
  <r>
    <s v="CC"/>
    <s v="1038417226"/>
    <s v="LEIDY TATIANA ARISTIZABAL GOMEZ"/>
    <x v="0"/>
    <x v="1"/>
    <s v="MARINILLA"/>
    <s v="leidytatiana851@hotmail.com"/>
    <s v="SECRETARIA SECCIONAL DE SALUD"/>
    <x v="0"/>
  </r>
  <r>
    <s v="CC"/>
    <s v="1037390432"/>
    <s v="LEIDY JULIETH ARBOLEDA BUILES"/>
    <x v="0"/>
    <x v="1"/>
    <s v="SABANALARGA"/>
    <s v="julietharboleda92@hotmail.com"/>
    <s v="SECRETARIA SECCIONAL DE SALUD"/>
    <x v="0"/>
  </r>
  <r>
    <s v="CC"/>
    <s v="1038334620"/>
    <s v="AIDE MARCELA BLANDON GARCIA"/>
    <x v="5"/>
    <x v="1"/>
    <s v="MEDELLÍN"/>
    <s v="aidemarce285@hotmail.com"/>
    <s v="SECRETARIA SECCIONAL DE SALUD"/>
    <x v="0"/>
  </r>
  <r>
    <s v="CC"/>
    <s v="1107039209"/>
    <s v="VICKY ANDREA TRUJILLO ORTEGA"/>
    <x v="0"/>
    <x v="14"/>
    <s v="PASTO"/>
    <s v="vatoflak@hotmail.com"/>
    <s v="PASTO SALUD E.S.E."/>
    <x v="0"/>
  </r>
  <r>
    <s v="CC"/>
    <s v="27455957"/>
    <s v="SANDRA AIDET YALUZAN QUENORAN"/>
    <x v="0"/>
    <x v="14"/>
    <s v="SANTA CRUZ (GUACHAVES)"/>
    <s v="sandrayaluzan@hotmail.com"/>
    <s v="PASTO SALUD E.S.E."/>
    <x v="0"/>
  </r>
  <r>
    <s v="CC"/>
    <s v="36932206"/>
    <s v="SANDRA MILENA PASMIÑO OLIVA"/>
    <x v="0"/>
    <x v="14"/>
    <s v="PASTO"/>
    <s v="milenaoliva74@gmail.com"/>
    <s v="PASTO SALUD E.S.E."/>
    <x v="0"/>
  </r>
  <r>
    <s v="CC"/>
    <s v="43267630"/>
    <s v="YULI GICEL PARRA HURTADO"/>
    <x v="4"/>
    <x v="1"/>
    <s v="MEDELLÍN"/>
    <s v="yuli.parra@medicinafetal.com.co"/>
    <s v="SECRETARIA SECCIONAL DE SALUD"/>
    <x v="0"/>
  </r>
  <r>
    <s v="CC"/>
    <s v="1041147524"/>
    <s v="CAROLINA  ZAPATA HURTADO"/>
    <x v="0"/>
    <x v="1"/>
    <s v="MEDELLÍN"/>
    <s v="carozapata65@hotmail.com"/>
    <s v="SECRETARIA SECCIONAL DE SALUD"/>
    <x v="0"/>
  </r>
  <r>
    <s v="CC"/>
    <s v="1037598658"/>
    <s v="LINA MARCELA CHAVERRA SILVA"/>
    <x v="0"/>
    <x v="1"/>
    <s v="ENVIGADO"/>
    <s v="linam0621@gmail.com"/>
    <s v="SECRETARIA SECCIONAL DE SALUD"/>
    <x v="0"/>
  </r>
  <r>
    <s v="CC"/>
    <s v="21588410"/>
    <s v="EMILCE MARIA ESPINOSA "/>
    <x v="0"/>
    <x v="1"/>
    <s v="TARAZA"/>
    <s v="emilcees@gmail.com"/>
    <s v="SECRETARIA SECCIONAL DE SALUD"/>
    <x v="0"/>
  </r>
  <r>
    <s v="CC"/>
    <s v="43567436"/>
    <s v="LESLI LUCIA VANEGAS ARRUBLA"/>
    <x v="4"/>
    <x v="1"/>
    <s v="MEDELLÍN"/>
    <s v="pachu.vanegas@gmail.com"/>
    <s v="SECRETARIA SECCIONAL DE SALUD"/>
    <x v="0"/>
  </r>
  <r>
    <s v="CC"/>
    <s v="1017141038"/>
    <s v="ZULEYBY JOHANA QUIROZ TORRES"/>
    <x v="4"/>
    <x v="1"/>
    <s v="MEDELLÍN"/>
    <s v="zully0221@hotmail.com"/>
    <s v="SECRETARIA SECCIONAL DE SALUD"/>
    <x v="0"/>
  </r>
  <r>
    <s v="CC"/>
    <s v="1053775313"/>
    <s v="PAULA TATIANA ARANGO OSORIO"/>
    <x v="0"/>
    <x v="23"/>
    <s v="PEREIRA"/>
    <s v="mathana2712@gmail.com"/>
    <s v="ALCALDIA DE PEREIRA"/>
    <x v="0"/>
  </r>
  <r>
    <s v="CC"/>
    <s v="1044121061"/>
    <s v="NATALIA ANDREA JARAMILLO RUIZ"/>
    <x v="0"/>
    <x v="1"/>
    <s v="TOLEDO"/>
    <s v="nataliaandreajaramilloruiz@gmail.com"/>
    <s v="SECRETARIA SECCIONAL DE SALUD"/>
    <x v="0"/>
  </r>
  <r>
    <s v="CC"/>
    <s v="26374323"/>
    <s v="WALKIRIA  MORENO LOBON"/>
    <x v="2"/>
    <x v="1"/>
    <s v="CAMPAMENTO"/>
    <s v="walkimorel@gmail.com"/>
    <s v="SECRETARIA SECCIONAL DE SALUD"/>
    <x v="0"/>
  </r>
  <r>
    <s v="CC"/>
    <s v="71535783"/>
    <s v="JUAN JOSE LOPEZ CUARTAS"/>
    <x v="5"/>
    <x v="1"/>
    <s v="ITUANGO"/>
    <s v="vacunaituango@gmail.com"/>
    <s v="SECRETARIA SECCIONAL DE SALUD"/>
    <x v="0"/>
  </r>
  <r>
    <s v="CC"/>
    <s v="39567338"/>
    <s v="ADRIANA  NARANJO SALCEDO"/>
    <x v="0"/>
    <x v="3"/>
    <s v="GIRARDOT"/>
    <s v="adrianitanaranjo06@hotmail.com"/>
    <s v="SERVICIO NACIONAL DE APRENDIZAJE - SENA"/>
    <x v="0"/>
  </r>
  <r>
    <s v="CC"/>
    <s v="52882845"/>
    <s v="SONIA JOHANA MARTINEZ GARCIA"/>
    <x v="0"/>
    <x v="1"/>
    <s v="MEDELLÍN"/>
    <s v="sonjmartinez@misena.edu.co"/>
    <s v="SECRETARIA SECCIONAL DE SALUD"/>
    <x v="0"/>
  </r>
  <r>
    <s v="CC"/>
    <s v="43343061"/>
    <s v="GLORIA AMPARO MORENO FLOREZ"/>
    <x v="5"/>
    <x v="1"/>
    <s v="URRAO"/>
    <s v="morenogloria8@gmail.com.co"/>
    <s v="SECRETARIA SECCIONAL DE SALUD"/>
    <x v="0"/>
  </r>
  <r>
    <s v="CC"/>
    <s v="43921348"/>
    <s v="MARYERI ANDREA ARBOLEDA AGUIRRE"/>
    <x v="2"/>
    <x v="1"/>
    <s v="MEDELLÍN"/>
    <s v="andreylla2128@hotmail.com"/>
    <s v="SECRETARIA SECCIONAL DE SALUD"/>
    <x v="0"/>
  </r>
  <r>
    <s v="CC"/>
    <s v="35354317"/>
    <s v="DIANA ALEJANDRA ORTIZ MONTOYA"/>
    <x v="0"/>
    <x v="1"/>
    <s v="MEDELLÍN"/>
    <s v="dianaaleja03@hotmail.com"/>
    <s v="SECRETARIA SECCIONAL DE SALUD"/>
    <x v="0"/>
  </r>
  <r>
    <s v="CC"/>
    <s v="1010202276"/>
    <s v="LEILA ALEJANDRA FERNANDEZ DIAZ"/>
    <x v="0"/>
    <x v="1"/>
    <s v="ITAGÜÍ"/>
    <s v="alejadiaz0416@gmail.com"/>
    <s v="SECRETARIA SECCIONAL DE SALUD"/>
    <x v="0"/>
  </r>
  <r>
    <s v="CC"/>
    <s v="1152684322"/>
    <s v="LAURA CRISTINA RAMIREZ UPEGUI"/>
    <x v="0"/>
    <x v="1"/>
    <s v="MEDELLÍN"/>
    <s v="lcrupecas@hotmail.com"/>
    <s v="SECRETARIA SECCIONAL DE SALUD"/>
    <x v="0"/>
  </r>
  <r>
    <s v="CC"/>
    <s v="1032455562"/>
    <s v="ANA CRISTINA DIAZ BUENAHORA"/>
    <x v="4"/>
    <x v="17"/>
    <s v="VALLE DE SAN JOSÉ"/>
    <s v="anacristinadiaz45@gmail.com"/>
    <s v="SERVICIO NACIONAL DE APRENDIZAJE SENA"/>
    <x v="0"/>
  </r>
  <r>
    <s v="CC"/>
    <s v="43633933"/>
    <s v="CARLINA ROSA CEBALLOS MORALES"/>
    <x v="5"/>
    <x v="1"/>
    <s v="SAN LUIS"/>
    <s v="ceballosmorales@hotmail.com"/>
    <s v="SECRETARIA SECCIONAL DE SALUD"/>
    <x v="0"/>
  </r>
  <r>
    <s v="CC"/>
    <s v="71877963"/>
    <s v="ELKIN DARIO MONSALVE ECHEVERRI"/>
    <x v="0"/>
    <x v="1"/>
    <s v="JERICÓ"/>
    <s v="eldamonsa1975@gmail.com"/>
    <s v="SECRETARIA SECCIONAL DE SALUD"/>
    <x v="0"/>
  </r>
  <r>
    <s v="CC"/>
    <s v="43798705"/>
    <s v="YOLIMA JULIETH GIRALDO CARDONA"/>
    <x v="5"/>
    <x v="1"/>
    <s v="BELLO"/>
    <s v="layoli14@gmail.com"/>
    <s v="SECRETARIA SECCIONAL DE SALUD"/>
    <x v="0"/>
  </r>
  <r>
    <s v="CC"/>
    <s v="1017251629"/>
    <s v="BEATRIZ ELENA REYES IBARGUEN"/>
    <x v="0"/>
    <x v="1"/>
    <s v="MEDELLÍN"/>
    <s v="rbeatriz005@gmail.com"/>
    <s v="SECRETARIA SECCIONAL DE SALUD"/>
    <x v="0"/>
  </r>
  <r>
    <s v="CC"/>
    <s v="1040750034"/>
    <s v="NATHALY  YEPES HERRERA"/>
    <x v="0"/>
    <x v="1"/>
    <s v="LA ESTRELLA"/>
    <s v="naticas021@gmail.com"/>
    <s v="SECRETARIA SECCIONAL DE SALUD"/>
    <x v="0"/>
  </r>
  <r>
    <s v="CC"/>
    <s v="21501296"/>
    <s v="JENNIFER VIVIANA VILLA GUISAO"/>
    <x v="0"/>
    <x v="1"/>
    <s v="SANTAFÉ DE ANTIOQUIA"/>
    <s v="jennivivianaviguisao@gmail.com"/>
    <s v="SECRETARIA SECCIONAL DE SALUD"/>
    <x v="0"/>
  </r>
  <r>
    <s v="CC"/>
    <s v="1038809009"/>
    <s v="ZULEIDY LORENA MENA MARTINEZ"/>
    <x v="0"/>
    <x v="1"/>
    <s v="CHIGORODO"/>
    <s v="zulyjoana@gmail.com"/>
    <s v="SECRETARIA SECCIONAL DE SALUD"/>
    <x v="0"/>
  </r>
  <r>
    <s v="CC"/>
    <s v="1152708291"/>
    <s v="YESSICA  MAZO ALVAREZ"/>
    <x v="5"/>
    <x v="1"/>
    <s v="MEDELLÍN"/>
    <s v="yessica10fb@hotmail.es"/>
    <s v="SECRETARIA SECCIONAL DE SALUD"/>
    <x v="0"/>
  </r>
  <r>
    <s v="CC"/>
    <s v="1037267319"/>
    <s v="ANGELA MARIA ALTAMAR URIBE"/>
    <x v="0"/>
    <x v="1"/>
    <s v="ITUANGO"/>
    <s v="angelaaltamar0@gmail.com"/>
    <s v="SECRETARIA SECCIONAL DE SALUD"/>
    <x v="0"/>
  </r>
  <r>
    <s v="CC"/>
    <s v="43782230"/>
    <s v="LEIDY MARITZA OSORIO DAVID"/>
    <x v="0"/>
    <x v="1"/>
    <s v="CAÑASGORDAS"/>
    <s v="lema.os@hotmail.com"/>
    <s v="SECRETARIA SECCIONAL DE SALUD"/>
    <x v="0"/>
  </r>
  <r>
    <s v="CC"/>
    <s v="39143767"/>
    <s v="YANEIDIS MARIA FONTALVO SANJUAN"/>
    <x v="0"/>
    <x v="15"/>
    <s v="ZONA BANANERA"/>
    <s v="yaneidisfontalvo2010@hotmail.com"/>
    <s v="SERVICIO NACIONAL DE APRENDIZAJE - SENA"/>
    <x v="0"/>
  </r>
  <r>
    <s v="CC"/>
    <s v="1081907100"/>
    <s v="STEFFANY ROSA OCHOA RAMOS"/>
    <x v="6"/>
    <x v="15"/>
    <s v="PLATO"/>
    <s v="steffanyrosa1985@gmail.com"/>
    <s v="SERVICIO NACIONAL DE APRENDIZAJE - SENA"/>
    <x v="0"/>
  </r>
  <r>
    <s v="CC"/>
    <s v="1084736838"/>
    <s v="KATHERYN CECILIA ARRIETA ARGEL"/>
    <x v="0"/>
    <x v="15"/>
    <s v="EL RETÉN"/>
    <s v="katherarrieta@gmail.com"/>
    <s v="SERVICIO NACIONAL DE APRENDIZAJE - SENA"/>
    <x v="0"/>
  </r>
  <r>
    <s v="CC"/>
    <s v="57413041"/>
    <s v="YOLANDA BEATRIZ RODRIGUEZ SAMPER"/>
    <x v="0"/>
    <x v="15"/>
    <s v="CIÉNAGA"/>
    <s v="vanessa_gilrodriguez@hotmail.com"/>
    <s v="SERVICIO NACIONAL DE APRENDIZAJE - SENA"/>
    <x v="0"/>
  </r>
  <r>
    <s v="CC"/>
    <s v="57436970"/>
    <s v="DAILEN  MORALES MERCADO"/>
    <x v="0"/>
    <x v="15"/>
    <s v="ZONA BANANERA"/>
    <s v="dailenmorales70@gmail.com"/>
    <s v="SERVICIO NACIONAL DE APRENDIZAJE - SENA"/>
    <x v="0"/>
  </r>
  <r>
    <s v="CC"/>
    <s v="32761997"/>
    <s v="FIDELFIA  GUETTE ESCOBAR"/>
    <x v="4"/>
    <x v="15"/>
    <s v="ZAPAYAN"/>
    <s v="fidemaryguetteescobar@gmail.com"/>
    <s v="SERVICIO NACIONAL DE APRENDIZAJE - SENA"/>
    <x v="0"/>
  </r>
  <r>
    <s v="CC"/>
    <s v="43253368"/>
    <s v="SANDRA MILENA OSPINA HERNANDEZ"/>
    <x v="1"/>
    <x v="1"/>
    <s v="MEDELLÍN"/>
    <s v="spdsandraospina@gmail.com"/>
    <s v="SECRETARIA SECCIONAL DE SALUD"/>
    <x v="0"/>
  </r>
  <r>
    <s v="CC"/>
    <s v="1214736203"/>
    <s v="MANUELA  GARCIA VILLEGAS"/>
    <x v="1"/>
    <x v="1"/>
    <s v="MEDELLÍN"/>
    <s v="manubx52@gmail.com"/>
    <s v="SECRETARIA SECCIONAL DE SALUD"/>
    <x v="0"/>
  </r>
  <r>
    <s v="CC"/>
    <s v="43626115"/>
    <s v="MARCELA VIRGELINA ARRUBLA VILLA"/>
    <x v="6"/>
    <x v="1"/>
    <s v="ENVIGADO"/>
    <s v="marru7506@gmail.com"/>
    <s v="SECRETARIA SECCIONAL DE SALUD"/>
    <x v="0"/>
  </r>
  <r>
    <s v="CC"/>
    <s v="1045077962"/>
    <s v="MARIA VICTORIA GOMEZ MEJIA"/>
    <x v="1"/>
    <x v="1"/>
    <s v="VALDIVIA"/>
    <s v="mariav.gomezme@gmail.com"/>
    <s v="SECRETARIA SECCIONAL DE SALUD"/>
    <x v="0"/>
  </r>
  <r>
    <s v="CC"/>
    <s v="21812120"/>
    <s v="ADRIANA CATALINA CALLE RIVERA"/>
    <x v="1"/>
    <x v="1"/>
    <s v="MEDELLÍN"/>
    <s v="accr@misena.edu.co"/>
    <s v="SECRETARIA SECCIONAL DE SALUD"/>
    <x v="0"/>
  </r>
  <r>
    <s v="CC"/>
    <s v="39179507"/>
    <s v="GREGORIA CATALINA LLERENA GARCIA"/>
    <x v="1"/>
    <x v="2"/>
    <s v="CALI"/>
    <s v="catallerena@hotmail.com"/>
    <s v="SECRETARIA SECCIONAL DE SALUD"/>
    <x v="0"/>
  </r>
  <r>
    <s v="CC"/>
    <s v="1128392621"/>
    <s v="LEIDY EUGENIA JARAMILLO CALLE"/>
    <x v="1"/>
    <x v="1"/>
    <s v="MEDELLÍN"/>
    <s v="ladyjllo@hotmail.com"/>
    <s v="SECRETARIA SECCIONAL DE SALUD"/>
    <x v="0"/>
  </r>
  <r>
    <s v="CC"/>
    <s v="70979190"/>
    <s v="WALTER IVAN GUTIERREZ TABARES"/>
    <x v="1"/>
    <x v="1"/>
    <s v="MEDELLÍN"/>
    <s v="walter3634@hotmail.com"/>
    <s v="SECRETARIA SECCIONAL DE SALUD"/>
    <x v="0"/>
  </r>
  <r>
    <s v="CC"/>
    <s v="8061296"/>
    <s v="JULIO CESAR GARCIA ZAPATA"/>
    <x v="1"/>
    <x v="1"/>
    <s v="RIONEGRO"/>
    <s v="jotacgz1@hotmail.com"/>
    <s v="SECRETARIA SECCIONAL DE SALUD"/>
    <x v="0"/>
  </r>
  <r>
    <s v="CC"/>
    <s v="52445886"/>
    <s v="SHIRLEY  RIOS PALACIOS"/>
    <x v="0"/>
    <x v="4"/>
    <s v="BOGOTÁ D.C."/>
    <s v="palacios.shirly@hotmail.com"/>
    <s v="MINISTERIO DE SALUD Y PROTECCIÓN SOCIAL"/>
    <x v="0"/>
  </r>
  <r>
    <s v="CC"/>
    <s v="1012367234"/>
    <s v="JULIETH MARITZA OSORIO SOTELO"/>
    <x v="0"/>
    <x v="4"/>
    <s v="BOGOTÁ D.C."/>
    <s v="juliethsotelo1129@hotmail.com"/>
    <s v="MINISTERIO DE SALUD Y PROTECCIÓN SOCIAL"/>
    <x v="0"/>
  </r>
  <r>
    <s v="CC"/>
    <s v="1032369403"/>
    <s v="JEIMI KARINE ZAMBRANO PRIETO"/>
    <x v="0"/>
    <x v="4"/>
    <s v="BOGOTÁ D.C."/>
    <s v="jeimizambrano@gmail.com"/>
    <s v="MINISTERIO DE SALUD Y PROTECCIÓN SOCIAL"/>
    <x v="0"/>
  </r>
  <r>
    <s v="CC"/>
    <s v="1143470282"/>
    <s v="YUNAICA IBETH PEREZ NATERA"/>
    <x v="2"/>
    <x v="10"/>
    <s v="BARRANQUILLA"/>
    <s v="yunaicap@uninorte.edu.co"/>
    <s v="MINISTERIO DE SALUD"/>
    <x v="0"/>
  </r>
  <r>
    <s v="CC"/>
    <s v="22519975"/>
    <s v="ISIS BEATRIZ DE CASTRO MORON"/>
    <x v="2"/>
    <x v="10"/>
    <s v="SOLEDAD"/>
    <s v="isisbeatriz34@hotmail.com"/>
    <s v="MINISTERIO DE SALUD"/>
    <x v="0"/>
  </r>
  <r>
    <s v="CC"/>
    <s v="1040321431"/>
    <s v="DIANA MILENA MUNERA MUNERA"/>
    <x v="0"/>
    <x v="1"/>
    <s v="SAN PEDRO"/>
    <s v="muneradiana52@gmail.com"/>
    <s v="SECRETARIA SECCIONAL DE SALUD"/>
    <x v="0"/>
  </r>
  <r>
    <s v="CC"/>
    <s v="1007192797"/>
    <s v="YERALDIN  PARRA CARDENAS"/>
    <x v="0"/>
    <x v="1"/>
    <s v="MEDELLÍN"/>
    <s v="ypcygl1799@gmail.com"/>
    <s v="SECRETARIA SECCIONAL DE SALUD"/>
    <x v="0"/>
  </r>
  <r>
    <s v="CC"/>
    <s v="1063155463"/>
    <s v="YERALDIN  DORIA SEGURA"/>
    <x v="0"/>
    <x v="1"/>
    <s v="MEDELLÍN"/>
    <s v="mecado1708@gmail.com"/>
    <s v="SECRETARIA SECCIONAL DE SALUD"/>
    <x v="0"/>
  </r>
  <r>
    <s v="CC"/>
    <s v="43926551"/>
    <s v="DEISY YULIANA CANO GIRALDO"/>
    <x v="0"/>
    <x v="1"/>
    <s v="MEDELLÍN"/>
    <s v="deisycano@comfama.com.co"/>
    <s v="SECRETARIA SECCIONAL DE SALUD"/>
    <x v="0"/>
  </r>
  <r>
    <s v="CC"/>
    <s v="1038124343"/>
    <s v="YULIETH  CAUSIL MENDEZ"/>
    <x v="0"/>
    <x v="1"/>
    <s v="CAUCASIA"/>
    <s v="piscislov20@hotmail.com"/>
    <s v="SECRETARIA SECCIONAL DE SALUD"/>
    <x v="0"/>
  </r>
  <r>
    <s v="CC"/>
    <s v="35198221"/>
    <s v="LILIANA CONSTANZA ALONSO PEREZ"/>
    <x v="4"/>
    <x v="3"/>
    <s v="CHIA"/>
    <s v="lcalonso@misena.edu.co"/>
    <s v="MINISTERIO DE SALUD"/>
    <x v="0"/>
  </r>
  <r>
    <s v="CC"/>
    <s v="1037613764"/>
    <s v="MARITZA  RODRIGUEZ VELASQUEZ"/>
    <x v="4"/>
    <x v="1"/>
    <s v="ENVIGADO"/>
    <s v="maritza_r606@hotmail.com"/>
    <s v="SECRETARIA SECCIONAL DE SALUD"/>
    <x v="0"/>
  </r>
  <r>
    <s v="CC"/>
    <s v="1067889184"/>
    <s v="ANA CAROLINA DIAZ POLO"/>
    <x v="4"/>
    <x v="1"/>
    <s v="BELLO"/>
    <s v="carolinadiaz_88@hotmail.com"/>
    <s v="SECRETARIA SECCIONAL DE SALUD"/>
    <x v="0"/>
  </r>
  <r>
    <s v="CC"/>
    <s v="43279149"/>
    <s v="MARIA NORELIA GOMEZ "/>
    <x v="0"/>
    <x v="1"/>
    <s v="MEDELLÍN"/>
    <s v="noreliamaria34@gmail.com"/>
    <s v="SECRETARIA SECCIONAL DE SALUD"/>
    <x v="0"/>
  </r>
  <r>
    <s v="CC"/>
    <s v="36728582"/>
    <s v="YAMILE ESTER MUÑOZ CABARCAS"/>
    <x v="0"/>
    <x v="15"/>
    <s v="EL RETÉN"/>
    <s v="yamileester@misena.edu.co"/>
    <s v="SERVICIO NACIONAL DE APRENDIZAJE - SENA"/>
    <x v="0"/>
  </r>
  <r>
    <s v="CC"/>
    <s v="30574044"/>
    <s v="LIBIA ROSA PACHECO PACHECO"/>
    <x v="0"/>
    <x v="15"/>
    <s v="ZONA BANANERA"/>
    <s v="libiarosapacheco@gmail.com"/>
    <s v="SERVICIO NACIONAL DE APRENDIZAJE - SENA"/>
    <x v="0"/>
  </r>
  <r>
    <s v="CC"/>
    <s v="57400352"/>
    <s v="MONICA ANTONIA DE LA ROSA CANTILLO"/>
    <x v="2"/>
    <x v="15"/>
    <s v="FUNDACIÓN"/>
    <s v="monicadelarosac@hotmail.com"/>
    <s v="SERVICIO NACIONAL DE APRENDIZAJE - SENA"/>
    <x v="0"/>
  </r>
  <r>
    <s v="CC"/>
    <s v="6648722"/>
    <s v="HECTOR GUSTAVO CAICEDO REYES"/>
    <x v="0"/>
    <x v="29"/>
    <s v="MITÚ"/>
    <s v="hectorguscai@gmail.com"/>
    <s v="MINISTERIO DE SALUD Y PROTECCIÓN SOCIAL"/>
    <x v="0"/>
  </r>
  <r>
    <s v="CC"/>
    <s v="1090418138"/>
    <s v="ISAMAR  ROPERO "/>
    <x v="2"/>
    <x v="19"/>
    <s v="CÚCUTA"/>
    <s v="nacional208@hotmail.com"/>
    <s v="MINISTERIO DE SALUD Y PROTECCIÓN SOCIAL"/>
    <x v="0"/>
  </r>
  <r>
    <s v="CC"/>
    <s v="1033786182"/>
    <s v="KAREN TATIANA FONSECA GUTIERREZ"/>
    <x v="0"/>
    <x v="4"/>
    <s v="BOGOTÁ D.C."/>
    <s v="karentatianafonsek@gmail.com"/>
    <s v="MINISTERIO DE SALUD Y PROTECCIÓN SOCIAL"/>
    <x v="0"/>
  </r>
  <r>
    <s v="CC"/>
    <s v="21594011"/>
    <s v="MARIA INES CARO CORTES"/>
    <x v="5"/>
    <x v="1"/>
    <s v="VENECIA"/>
    <s v="caromariaines@gmail.com"/>
    <s v="SECRETARIA SECCIONAL DE SALUD"/>
    <x v="0"/>
  </r>
  <r>
    <s v="CC"/>
    <s v="1019068466"/>
    <s v="JHOANNA MARCELA PALACIOS MARIN"/>
    <x v="0"/>
    <x v="4"/>
    <s v="BOGOTÁ D.C."/>
    <s v="jhoannapalacios.2014@gmail.com"/>
    <s v="MINISTERIO DE SALUD Y PROTECCIÓN SOCIAL"/>
    <x v="0"/>
  </r>
  <r>
    <s v="CC"/>
    <s v="43670405"/>
    <s v="MONICA PATRICIA RODRIGUEZ PATIÑO"/>
    <x v="4"/>
    <x v="1"/>
    <s v="MEDELLÍN"/>
    <s v="monip2007@gmail.com"/>
    <s v="SECRETARIA SECCIONAL DE SALUD"/>
    <x v="0"/>
  </r>
  <r>
    <s v="CC"/>
    <s v="43754536"/>
    <s v="SARA  GAMBOA MENA"/>
    <x v="4"/>
    <x v="1"/>
    <s v="BELLO"/>
    <s v="dani.dali@hotmail.com"/>
    <s v="SECRETARIA SECCIONAL DE SALUD"/>
    <x v="0"/>
  </r>
  <r>
    <s v="CC"/>
    <s v="1000763532"/>
    <s v="CAMILA  RUIZ VELASQUEZ"/>
    <x v="0"/>
    <x v="1"/>
    <s v="MEDELLÍN"/>
    <s v="camilaruizvelasquez23@gmail.com"/>
    <s v="SECRETARIA SECCIONAL DE SALUD"/>
    <x v="0"/>
  </r>
  <r>
    <s v="CC"/>
    <s v="1035427467"/>
    <s v="JENIFER YULIETH ORTEGA BEDOYA"/>
    <x v="0"/>
    <x v="1"/>
    <s v="MEDELLÍN"/>
    <s v="jerxac@hotmail.com"/>
    <s v="SECRETARIA SECCIONAL DE SALUD"/>
    <x v="0"/>
  </r>
  <r>
    <s v="CC"/>
    <s v="64869701"/>
    <s v="ERIKA PATRICIA AGUIRRE RAMIREZ"/>
    <x v="0"/>
    <x v="8"/>
    <s v="SINCE"/>
    <s v="epar11@hotmail.com"/>
    <s v="SERVICIO NACIONAL DE APRENDIZAJE - SENA"/>
    <x v="0"/>
  </r>
  <r>
    <s v="CC"/>
    <s v="39046505"/>
    <s v="RUBIELA DOLORES TERAN SANDOVAL"/>
    <x v="0"/>
    <x v="15"/>
    <s v="SANTA MARTA"/>
    <s v="drayket@hotmail.com"/>
    <s v="SERVICIO NACIONAL DE APRENDIZAJE - SENA"/>
    <x v="0"/>
  </r>
  <r>
    <s v="CC"/>
    <s v="1003487930"/>
    <s v="DEICY JHOANNA BARRIGA CHICUAZUQUE"/>
    <x v="0"/>
    <x v="3"/>
    <s v="CHOCONTÁ"/>
    <s v="jhoanna.14@gmail.com"/>
    <s v="MINISTERIO DE SALUD"/>
    <x v="0"/>
  </r>
  <r>
    <s v="CC"/>
    <s v="25181041"/>
    <s v="ALEXANDRA  BERRIO CAICEDO"/>
    <x v="2"/>
    <x v="20"/>
    <s v="MONTENEGRO"/>
    <s v="nicovalye@gmail.com"/>
    <s v="ALCALDIA DE PEREIRA"/>
    <x v="0"/>
  </r>
  <r>
    <s v="CC"/>
    <s v="1067877775"/>
    <s v="STEFANIE JOHANNA FUENTES RAMOS"/>
    <x v="0"/>
    <x v="5"/>
    <s v="MONTERÍA"/>
    <s v="anatomia2426@hotmail.com"/>
    <s v="SERVICIO NACIONAL DE APRENDIZAJE - SENA"/>
    <x v="0"/>
  </r>
  <r>
    <s v="CC"/>
    <s v="50936838"/>
    <s v="ELCY DEL CARMEN PATERNINA LOPEZ"/>
    <x v="0"/>
    <x v="5"/>
    <s v="MONTERÍA"/>
    <s v="escapalo2012@hotmail.com"/>
    <s v="SERVICIO NACIONAL DE APRENDIZAJE - SENA"/>
    <x v="0"/>
  </r>
  <r>
    <s v="CC"/>
    <s v="1067096450"/>
    <s v="VALERIA  ROMERO GUTIERREZ"/>
    <x v="0"/>
    <x v="5"/>
    <s v="PLANETA RICA"/>
    <s v="valeriaromerog1996-@hotmail.com"/>
    <s v="SERVICIO NACIONAL DE APRENDIZAJE - SENA"/>
    <x v="0"/>
  </r>
  <r>
    <s v="CC"/>
    <s v="1053607008"/>
    <s v="EDITH ELIANA CAMARGO MARTINEZ"/>
    <x v="3"/>
    <x v="6"/>
    <s v="PAIPA"/>
    <s v="eliana82411@hotmail.com"/>
    <s v="SECRETARIA SECCIONAL DE SALUD"/>
    <x v="0"/>
  </r>
  <r>
    <s v="CC"/>
    <s v="1068662680"/>
    <s v="DINA MARCELA SANTANA HERNANDEZ"/>
    <x v="3"/>
    <x v="10"/>
    <s v="BARRANQUILLA"/>
    <s v="dinasantanah@gmail.com"/>
    <s v="SECRETARIA SECCIONAL DE SALUD"/>
    <x v="0"/>
  </r>
  <r>
    <s v="CC"/>
    <s v="1019113986"/>
    <s v="DANIEL ALEJANDRO HINCAPIE URREGO"/>
    <x v="3"/>
    <x v="26"/>
    <s v="IBAGUÉ"/>
    <s v="dahuhincapie@hotmail.com"/>
    <s v="SECRETARIA SECCIONAL DE SALUD"/>
    <x v="0"/>
  </r>
  <r>
    <s v="CC"/>
    <s v="18123630"/>
    <s v="JOSE ADONIAS PORTILLA MARTINEZ"/>
    <x v="0"/>
    <x v="24"/>
    <s v="PUERTO ASÍS"/>
    <s v="joseaporti25@gmail.com"/>
    <s v="SERVICIO NACIONAL DE APRENDIZAJE - SENA"/>
    <x v="0"/>
  </r>
  <r>
    <s v="CC"/>
    <s v="1124851355"/>
    <s v="JOHANA GISSELLY BURBANO NUPAN"/>
    <x v="0"/>
    <x v="24"/>
    <s v="MOCOA"/>
    <s v="johanagis@hotmail.com"/>
    <s v="SERVICIO NACIONAL DE APRENDIZAJE - SENA"/>
    <x v="0"/>
  </r>
  <r>
    <s v="CC"/>
    <s v="27470442"/>
    <s v="MIRTHA MARITZA AROS REVELO"/>
    <x v="0"/>
    <x v="24"/>
    <s v="SANTIAGO"/>
    <s v="mirtharos03@gmail.com"/>
    <s v="SERVICIO NACIONAL DE APRENDIZAJE - SENA"/>
    <x v="0"/>
  </r>
  <r>
    <s v="CC"/>
    <s v="1125181582"/>
    <s v="AMPARO  MONROY CUPITRA"/>
    <x v="0"/>
    <x v="24"/>
    <s v="PUERTO GUZMÁN"/>
    <s v="monrroyamparo25@gmail.com"/>
    <s v="SERVICIO NACIONAL DE APRENDIZAJE - SENA"/>
    <x v="0"/>
  </r>
  <r>
    <s v="CC"/>
    <s v="1015392392"/>
    <s v="TATIANA CAROLINA LOPEZ MARQUEZ"/>
    <x v="0"/>
    <x v="4"/>
    <s v="BOGOTÁ D.C."/>
    <s v="tacaro19@hotmail.com"/>
    <s v="MINISTERIO DE SALUD Y PROTECCIÓN SOCIAL"/>
    <x v="0"/>
  </r>
  <r>
    <s v="CC"/>
    <s v="1117493657"/>
    <s v="LUZ ANGELICA YATE SANCHEZ"/>
    <x v="0"/>
    <x v="22"/>
    <s v="FLORENCIA"/>
    <s v="luzangelicayate@hotmail.com"/>
    <s v=""/>
    <x v="0"/>
  </r>
  <r>
    <s v="CC"/>
    <s v="1087617181"/>
    <s v="IRMA YOLANDA CUASTUMAL ALPALA"/>
    <x v="0"/>
    <x v="14"/>
    <s v="CUASPUD - CARLOSAMA"/>
    <s v="cuastumalirma23@gmail.com"/>
    <s v="INSTITUTO DEPARTAMENTAL DE SALUD NARIÑO"/>
    <x v="0"/>
  </r>
  <r>
    <s v="CC"/>
    <s v="1013557799"/>
    <s v="JESSICA  MOLINA PEREZ"/>
    <x v="0"/>
    <x v="1"/>
    <s v="BELLO"/>
    <s v="conlospiesenlatierra95@gmail.com"/>
    <s v="SECRETARIA SECCIONAL DE SALUD"/>
    <x v="0"/>
  </r>
  <r>
    <s v="CC"/>
    <s v="42653360"/>
    <s v="MILADYS  GONZALEZ BERRIO"/>
    <x v="0"/>
    <x v="1"/>
    <s v="ABEJORRAL"/>
    <s v="mila261268@holmail.com"/>
    <s v="SECRETARIA SECCIONAL DE SALUD"/>
    <x v="0"/>
  </r>
  <r>
    <s v="CC"/>
    <s v="52961708"/>
    <s v="DIANA LUCIA HURTADO LOZANO"/>
    <x v="3"/>
    <x v="4"/>
    <s v="BOGOTÁ D.C."/>
    <s v="dianahurtado@gmail.com"/>
    <s v="SECRETARIA SECCIONAL DE SALUD"/>
    <x v="0"/>
  </r>
  <r>
    <s v="CC"/>
    <s v="73130810"/>
    <s v="JOSE RAFAEL GOMEZ SALGADO"/>
    <x v="3"/>
    <x v="10"/>
    <s v="BARRANQUILLA"/>
    <s v="josegosa3000@hotmail.com"/>
    <s v="SECRETARIA SECCIONAL DE SALUD"/>
    <x v="0"/>
  </r>
  <r>
    <s v="CC"/>
    <s v="79577811"/>
    <s v="HUGO ALEXANDER ESPINOSA RIOS"/>
    <x v="3"/>
    <x v="2"/>
    <s v="CALI"/>
    <s v="alexanderespinos@hotmail.com"/>
    <s v="SECRETARIA SECCIONAL DE SALUD"/>
    <x v="0"/>
  </r>
  <r>
    <s v="CC"/>
    <s v="1032448051"/>
    <s v="NADIA VANESSA ARIAS MORANTES"/>
    <x v="3"/>
    <x v="4"/>
    <s v="BOGOTÁ D.C."/>
    <s v="ariasmorantes@gmail.com"/>
    <s v="SECRETARIA SECCIONAL DE SALUD"/>
    <x v="0"/>
  </r>
  <r>
    <s v="CC"/>
    <s v="7169485"/>
    <s v="YESID ANTONIO PAEZ BARON"/>
    <x v="3"/>
    <x v="6"/>
    <s v="TUNJA"/>
    <s v="yesidpaezbaron@gmail.com"/>
    <s v="SECRETARIA SECCIONAL DE SALUD"/>
    <x v="0"/>
  </r>
  <r>
    <s v="CC"/>
    <s v="1098308846"/>
    <s v="YENIFER  LOAIZA OSPINA"/>
    <x v="0"/>
    <x v="20"/>
    <s v="CIRCASIA"/>
    <s v="jennifer1202@live.com"/>
    <s v="SERVICIO NACIONAL DE APRENDIZAJE - SENA"/>
    <x v="0"/>
  </r>
  <r>
    <s v="CC"/>
    <s v="41957620"/>
    <s v="PAOLA ANDREA GAITAN BARRETO"/>
    <x v="0"/>
    <x v="20"/>
    <s v="CIRCASIA"/>
    <s v="lolanata-358@hotmail.com"/>
    <s v="SERVICIO NACIONAL DE APRENDIZAJE - SENA"/>
    <x v="0"/>
  </r>
  <r>
    <s v="CC"/>
    <s v="37085788"/>
    <s v="ANDREA YAMILET MELO MELO"/>
    <x v="0"/>
    <x v="14"/>
    <s v="PASTO"/>
    <s v="andreamelo84@outlook.com"/>
    <s v="PASTO SALUD E.S.E."/>
    <x v="0"/>
  </r>
  <r>
    <s v="CC"/>
    <s v="52888016"/>
    <s v="JULIE ANDREA SUAREZ GONZALEZ"/>
    <x v="0"/>
    <x v="4"/>
    <s v="BOGOTÁ D.C."/>
    <s v="juliansuz22@gmail.com"/>
    <s v="MINISTERIO DE SALUD Y PROTECCIÓN SOCIAL"/>
    <x v="0"/>
  </r>
  <r>
    <s v="CC"/>
    <s v="1119215799"/>
    <s v="LINA TATIANA BECERRA VALENCIA"/>
    <x v="0"/>
    <x v="22"/>
    <s v="FLORENCIA"/>
    <s v="linatatiana4@gmail.com"/>
    <s v="IPS HORISOES"/>
    <x v="0"/>
  </r>
  <r>
    <s v="CC"/>
    <s v="1117525235"/>
    <s v="JESSIKA VANNESSA SANCHEZ MOLINA"/>
    <x v="0"/>
    <x v="22"/>
    <s v="FLORENCIA"/>
    <s v="vanessa06@estudiantes.com"/>
    <s v=""/>
    <x v="0"/>
  </r>
  <r>
    <s v="CC"/>
    <s v="1117503557"/>
    <s v="SANDRA  ARIAS ECHEVERRI"/>
    <x v="0"/>
    <x v="22"/>
    <s v="FLORENCIA"/>
    <s v="sariasecheverri6@gmail.com"/>
    <s v="DIRECCION DE SANIDAD POLICIA NACIONAL"/>
    <x v="0"/>
  </r>
  <r>
    <s v="CC"/>
    <s v="1085110766"/>
    <s v="YOLAIDIS DE JESUS HERNANDEZ GARCIA"/>
    <x v="4"/>
    <x v="15"/>
    <s v="SANTA MARTA"/>
    <s v="yolaidis24@hotmail.com"/>
    <s v="SERVICIO NACIONAL DE APRENDIZAJE - SENA"/>
    <x v="0"/>
  </r>
  <r>
    <s v="CC"/>
    <s v="52888211"/>
    <s v="EDITH PAOLA BASTO BOTIA"/>
    <x v="0"/>
    <x v="4"/>
    <s v="BOGOTÁ D.C."/>
    <s v="presiosa-5288@hotmail.com"/>
    <s v="SERVICIO NACIONAL DE APRENDIZAJE - SENA"/>
    <x v="0"/>
  </r>
  <r>
    <s v="CC"/>
    <s v="25172680"/>
    <s v="DIANA MILENA ROJAS DUQUE"/>
    <x v="0"/>
    <x v="23"/>
    <s v="SANTA ROSA DE CABAL"/>
    <s v="dianarojas-1908@hotmail.com"/>
    <s v="SERVICIO NACIONAL DE APRENDIZAJE - SENA"/>
    <x v="0"/>
  </r>
  <r>
    <s v="CC"/>
    <s v="1030522971"/>
    <s v="LEIDY PATRICIA DUARTE UMBARILA"/>
    <x v="0"/>
    <x v="4"/>
    <s v="BOGOTÁ D.C."/>
    <s v="patito_860409@hotmail.com"/>
    <s v="MINISTERIO DE SALUD Y PROTECCIÓN SOCIAL"/>
    <x v="0"/>
  </r>
  <r>
    <s v="CC"/>
    <s v="52782308"/>
    <s v="ALBA CAROLINA RAIGOSO MOSQUERA"/>
    <x v="0"/>
    <x v="4"/>
    <s v="BOGOTÁ D.C."/>
    <s v="miryamhernandez241@hotmail.com"/>
    <s v="MINISTERIO DE SALUD Y PROTECCIÓN SOCIAL"/>
    <x v="0"/>
  </r>
  <r>
    <s v="CC"/>
    <s v="52022466"/>
    <s v="SANDRA  FAJARDO PEDROZA"/>
    <x v="2"/>
    <x v="23"/>
    <s v="PEREIRA"/>
    <s v="sfajardo@profamilia.org.co"/>
    <s v="ALCALDIA DE PEREIRA"/>
    <x v="0"/>
  </r>
  <r>
    <s v="CC"/>
    <s v="45458525"/>
    <s v="MARIA CRISTINA GOMEZ AVILA"/>
    <x v="2"/>
    <x v="1"/>
    <s v="BELLO"/>
    <s v="mariacrisgomez5@gmail.com"/>
    <s v="SECRETARIA SECCIONAL DE SALUD"/>
    <x v="0"/>
  </r>
  <r>
    <s v="CC"/>
    <s v="1116258729"/>
    <s v="NATALIA  MARIN HERNANDEZ"/>
    <x v="2"/>
    <x v="20"/>
    <s v="ARMENIA"/>
    <s v="lindera1@hotmail.com"/>
    <s v="ALCALDIA MUNICIPAL DE TULUA"/>
    <x v="0"/>
  </r>
  <r>
    <s v="CC"/>
    <s v="1115418308"/>
    <s v="SANDRA MILENA RUIZ ALVAREZ"/>
    <x v="2"/>
    <x v="2"/>
    <s v="TORO"/>
    <s v="sandraruiz-86@hotmail.com"/>
    <s v="ALCALDIA MUNICIPAL DE TULUA"/>
    <x v="0"/>
  </r>
  <r>
    <s v="CC"/>
    <s v="29817586"/>
    <s v="MARIA LUZNEI OCHOA CASTAÑEDA"/>
    <x v="0"/>
    <x v="2"/>
    <s v="SEVILLA"/>
    <s v="yefersson23@hotmail.com"/>
    <s v="ALCALDIA MUNICIPAL DE TULUA"/>
    <x v="0"/>
  </r>
  <r>
    <s v="CC"/>
    <s v="52932672"/>
    <s v="YAZMIN OMAIRA RAMIREZ VARGAS"/>
    <x v="0"/>
    <x v="17"/>
    <s v="BUCARAMANGA"/>
    <s v="yazminorv@outlook.com"/>
    <s v="SERVICIO NACIONAL DE APRENDIZAJE - SENA"/>
    <x v="0"/>
  </r>
  <r>
    <s v="CC"/>
    <s v="53045375"/>
    <s v="SUSANA  VILLAREAL DIAZ"/>
    <x v="0"/>
    <x v="17"/>
    <s v="EL CARMEN"/>
    <s v="2susavilla2013@gmail.com"/>
    <s v="SERVICIO NACIONAL DE APRENDIZAJE - SENA"/>
    <x v="0"/>
  </r>
  <r>
    <s v="CC"/>
    <s v="29605514"/>
    <s v="BELLA LUBY QUINTERO VELASQUEZ"/>
    <x v="0"/>
    <x v="2"/>
    <s v="LA VICTORIA"/>
    <s v="blquintero4@misena.edu.com"/>
    <s v="ALCALDIA MUNICIPAL DE TULUA"/>
    <x v="0"/>
  </r>
  <r>
    <s v="CC"/>
    <s v="1114210372"/>
    <s v="MARIA ISABEL MENDEZ MENA"/>
    <x v="0"/>
    <x v="2"/>
    <s v="LA VICTORIA"/>
    <s v="mariaisa2205@gmail.com"/>
    <s v="ALCALDIA MUNICIPAL DE TULUA"/>
    <x v="0"/>
  </r>
  <r>
    <s v="CC"/>
    <s v="36385367"/>
    <s v="YOMAIRA CECILIA VALENCIA SALAMANCA"/>
    <x v="4"/>
    <x v="15"/>
    <s v="CERRO DE SAN ANTONIO"/>
    <s v="yomaira04111976@gmail.com"/>
    <s v="SERVICIO NACIONAL DE APRENDIZAJE - SENA"/>
    <x v="0"/>
  </r>
  <r>
    <s v="CC"/>
    <s v="1104379351"/>
    <s v="MARIA JOSE CANTILLO ROYERO"/>
    <x v="4"/>
    <x v="8"/>
    <s v="MAJAGUAL"/>
    <s v="manda1510@hotmail.com"/>
    <s v="SERVICIO NACIONAL DE APRENDIZAJE - SENA"/>
    <x v="0"/>
  </r>
  <r>
    <s v="CC"/>
    <s v="64739345"/>
    <s v="SANDRA LUZ CUELLO QUIROZ"/>
    <x v="2"/>
    <x v="8"/>
    <s v="COROZAL"/>
    <s v="sandracuello1901@gmail.com"/>
    <s v="SERVICIO NACIONAL DE APRENDIZAJE - SENA"/>
    <x v="0"/>
  </r>
  <r>
    <s v="CC"/>
    <s v="1108763620"/>
    <s v="YANIRIS ESTHER RIOS DE LA ROSA"/>
    <x v="4"/>
    <x v="27"/>
    <s v="LA PAZ"/>
    <s v="yanisrios14@gmail.com"/>
    <s v="SERVICIO NACIONAL DE APRENDIZAJE - SENA"/>
    <x v="0"/>
  </r>
  <r>
    <s v="CC"/>
    <s v="25220832"/>
    <s v="LUZ AMPARO CARDONA ROJAS"/>
    <x v="0"/>
    <x v="13"/>
    <s v="MANIZALES"/>
    <s v="luzcardona1970@live.com"/>
    <s v="DEMANDA SOCIAL (SENA)"/>
    <x v="0"/>
  </r>
  <r>
    <s v="CC"/>
    <s v="1007346684"/>
    <s v="YENIFER ANDREA VILLADA ARENAS"/>
    <x v="0"/>
    <x v="1"/>
    <s v="BELLO"/>
    <s v="andre.villada@hotmail.es"/>
    <s v="SECRETARIA SECCIONAL DE SALUD"/>
    <x v="0"/>
  </r>
  <r>
    <s v="CC"/>
    <s v="39182797"/>
    <s v="EMMA DEL SOCORRO BOTERO TOBON"/>
    <x v="0"/>
    <x v="1"/>
    <s v="LA CEJA"/>
    <s v="emmabotero@hotmail.com"/>
    <s v="SECRETARIA SECCIONAL DE SALUD"/>
    <x v="0"/>
  </r>
  <r>
    <s v="CC"/>
    <s v="39439773"/>
    <s v="MARTA EDILMA GOMEZ MIRANDA"/>
    <x v="0"/>
    <x v="1"/>
    <s v="RIONEGRO"/>
    <s v="martaedilmagm@gmail.com"/>
    <s v="SECRETARIA SECCIONAL DE SALUD"/>
    <x v="0"/>
  </r>
  <r>
    <s v="CC"/>
    <s v="1038129297"/>
    <s v="MARTHA ISABEL CASTAÑEDA PACHECO"/>
    <x v="0"/>
    <x v="1"/>
    <s v="CAUCASIA"/>
    <s v="tatathebest152010@hotmail.com"/>
    <s v="SECRETARIA SECCIONAL DE SALUD"/>
    <x v="0"/>
  </r>
  <r>
    <s v="CC"/>
    <s v="39455821"/>
    <s v="MARIA PATRICIA MONTOYA MARTINEZ"/>
    <x v="2"/>
    <x v="1"/>
    <s v="CARMEN DE VIBORAL"/>
    <s v="patrimoma@gmail.com"/>
    <s v="SECRETARIA SECCIONAL DE SALUD"/>
    <x v="0"/>
  </r>
  <r>
    <s v="CC"/>
    <s v="1015452296"/>
    <s v="PAMELA VIVIANA BADILLO CARRANZA"/>
    <x v="2"/>
    <x v="4"/>
    <s v="BOGOTÁ D.C."/>
    <s v="vivi_bc95@hotmail.com"/>
    <s v="MINISTERIO DE SALUD Y PROTECCIÓN SOCIAL"/>
    <x v="0"/>
  </r>
  <r>
    <s v="CC"/>
    <s v="1065820644"/>
    <s v="CAROLINA DEL PILAR MORALES JAIMES"/>
    <x v="2"/>
    <x v="27"/>
    <s v="VALLEDUPAR"/>
    <s v="pilar.moralesjaimes@gmail.com"/>
    <s v="MINISTERIO DE SALUD Y PROTECCIÓN SOCIAL"/>
    <x v="0"/>
  </r>
  <r>
    <s v="CC"/>
    <s v="1098130029"/>
    <s v="MARIBEL  SEPULVEDA CHIVATA"/>
    <x v="0"/>
    <x v="17"/>
    <s v="CERRITO"/>
    <s v="masechi0402@gmail.com"/>
    <s v="SERVICIO NACIONAL DE APRENDIZAJE - SENA"/>
    <x v="0"/>
  </r>
  <r>
    <s v="CC"/>
    <s v="63494564"/>
    <s v="DORIS YANETH ZABALA ROA"/>
    <x v="0"/>
    <x v="17"/>
    <s v="FLORIDABLANCA"/>
    <s v="doriszaro1974@gmail.com"/>
    <s v="SERVICIO NACIONAL DE APRENDIZAJE - SENA"/>
    <x v="0"/>
  </r>
  <r>
    <s v="CC"/>
    <s v="37551349"/>
    <s v="YAMILE  ECHEVERRIA HERNANDEZ"/>
    <x v="0"/>
    <x v="17"/>
    <s v="BUCARAMANGA"/>
    <s v="isabelecheverrih@hotmail.com"/>
    <s v="SERVICIO NACIONAL DE APRENDIZAJE - SENA"/>
    <x v="0"/>
  </r>
  <r>
    <s v="CC"/>
    <s v="1046668269"/>
    <s v="MARIA ISABEL MEJIA GALLEGO"/>
    <x v="0"/>
    <x v="1"/>
    <s v="VENECIA"/>
    <s v="mariamejiag@promedan.com.co"/>
    <s v="SECRETARIA SECCIONAL DE SALUD"/>
    <x v="0"/>
  </r>
  <r>
    <s v="CC"/>
    <s v="1098307819"/>
    <s v="DIANA YICEL PAEZ CASTAÑO"/>
    <x v="0"/>
    <x v="20"/>
    <s v="CIRCASIA"/>
    <s v="dianasalome2014@hotmail.com"/>
    <s v="SERVICIO NACIONAL DE APRENDIZAJE - SENA"/>
    <x v="0"/>
  </r>
  <r>
    <s v="CC"/>
    <s v="1094918990"/>
    <s v="LEIDY JOHANNA ARIAS OSMA"/>
    <x v="0"/>
    <x v="20"/>
    <s v="ARMENIA"/>
    <s v="ladyjohanna_1303@hotmail.com"/>
    <s v="SERVICIO NACIONAL DE APRENDIZAJE - SENA"/>
    <x v="0"/>
  </r>
  <r>
    <s v="CC"/>
    <s v="21032519"/>
    <s v="ASTRID MILENA URREGO MORERA"/>
    <x v="0"/>
    <x v="4"/>
    <s v="BOGOTÁ D.C."/>
    <s v="astridmilenaurrego@gmail.com"/>
    <s v="SERVICIO NACIONAL DE APRENDIZAJE - SENA"/>
    <x v="0"/>
  </r>
  <r>
    <s v="CE"/>
    <s v="434678"/>
    <s v="MARIA ANGELICA HURTADO GUTIERREZ"/>
    <x v="2"/>
    <x v="23"/>
    <s v="PEREIRA"/>
    <s v="mariangy2810@gmail.com"/>
    <s v="SERVICIO NACIONAL DE APRENDIZAJE - SENA"/>
    <x v="0"/>
  </r>
  <r>
    <s v="CC"/>
    <s v="31201429"/>
    <s v="NESBIA MARIA SAAVEDRA ARCE"/>
    <x v="0"/>
    <x v="2"/>
    <s v="TULUÁ"/>
    <s v="nesbiamaria@hotmail.com"/>
    <s v="SECRETARIA DE SALUD"/>
    <x v="0"/>
  </r>
  <r>
    <s v="CC"/>
    <s v="5230318"/>
    <s v="PEDRO HERNAN GOMEZ LASSO"/>
    <x v="2"/>
    <x v="14"/>
    <s v="COLÓN (GÉNOVA)"/>
    <s v="pedrohcolongenova@gmail.com"/>
    <s v="PASTO SALUD E.S.E."/>
    <x v="0"/>
  </r>
  <r>
    <s v="CC"/>
    <s v="31321497"/>
    <s v="ANA MARIA LEMOS RODRIGUEZ"/>
    <x v="3"/>
    <x v="1"/>
    <s v="MEDELLÍN"/>
    <s v="unimedico4_med@unal.edu.co"/>
    <s v="SECRETARIA SECCIONAL DE SALUD"/>
    <x v="0"/>
  </r>
  <r>
    <s v="CC"/>
    <s v="37862636"/>
    <s v="SILVIA JULIANA DOMINGUEZ SARMIENTO"/>
    <x v="3"/>
    <x v="1"/>
    <s v="MEDELLÍN"/>
    <s v="sdominguez1406@gmail.com"/>
    <s v="SECRETARIA SECCIONAL DE SALUD"/>
    <x v="0"/>
  </r>
  <r>
    <s v="CC"/>
    <s v="39071724"/>
    <s v="KENDY MABEL CAMPO BARRIOS"/>
    <x v="0"/>
    <x v="27"/>
    <s v="VALLEDUPAR"/>
    <s v="kendycampo@gmail.com"/>
    <s v="MINISTERIO DE SALUD Y PROTECCIÓN SOCIAL"/>
    <x v="0"/>
  </r>
  <r>
    <s v="CC"/>
    <s v="22483661"/>
    <s v="MARIELIS ESTHER APARICIO CARREÑO"/>
    <x v="0"/>
    <x v="10"/>
    <s v="BARANOA"/>
    <s v="j@"/>
    <s v="MINISTERIO DE SALUD"/>
    <x v="0"/>
  </r>
  <r>
    <s v="CC"/>
    <s v="42843794"/>
    <s v="LINA MARIA RIVERA CHAVERRA"/>
    <x v="0"/>
    <x v="1"/>
    <s v="PEÑOL"/>
    <s v="linarivera15@hotmail.com"/>
    <s v="SECRETARIA SECCIONAL DE SALUD"/>
    <x v="0"/>
  </r>
  <r>
    <s v="CC"/>
    <s v="1037614394"/>
    <s v="ANDREA  VARGAS CARMONA"/>
    <x v="2"/>
    <x v="1"/>
    <s v="ENVIGADO"/>
    <s v="andreo2711@gmail.com"/>
    <s v="SECRETARIA SECCIONAL DE SALUD"/>
    <x v="0"/>
  </r>
  <r>
    <s v="CC"/>
    <s v="1065589560"/>
    <s v="ANA JANETH JIMENEZ RICARDO"/>
    <x v="0"/>
    <x v="27"/>
    <s v="VALLEDUPAR"/>
    <s v="jhovanny.dlhz30@gmail.com"/>
    <s v="MINISTERIO DE SALUD Y PROTECCIÓN SOCIAL"/>
    <x v="0"/>
  </r>
  <r>
    <s v="CC"/>
    <s v="1001870698"/>
    <s v="DANIELA  BONETH LOPEZ"/>
    <x v="0"/>
    <x v="10"/>
    <s v="SOLEDAD"/>
    <s v="danielaboneth@hotmail.com"/>
    <s v="MINISTERIO DE SALUD"/>
    <x v="0"/>
  </r>
  <r>
    <s v="CC"/>
    <s v="32608021"/>
    <s v="DORIS MORAIMA BARRETO BARRIOS"/>
    <x v="0"/>
    <x v="10"/>
    <s v="BARRANQUILLA"/>
    <s v="dorismoraima1968@hotmail.es"/>
    <s v="MINISTERIO DE SALUD"/>
    <x v="0"/>
  </r>
  <r>
    <s v="CC"/>
    <s v="1002157738"/>
    <s v="MICHELL SHERLYN MEJIA FONTALVO"/>
    <x v="0"/>
    <x v="10"/>
    <s v="MALAMBO"/>
    <s v="michellandm26@gmail.com"/>
    <s v="MINISTERIO DE SALUD"/>
    <x v="0"/>
  </r>
  <r>
    <s v="CC"/>
    <s v="1002073191"/>
    <s v="KARINA INONCENCIA MONTERO AVILA"/>
    <x v="0"/>
    <x v="10"/>
    <s v="LURUACO"/>
    <s v="monteroavilak@gmail.com"/>
    <s v="MINISTERIO DE SALUD"/>
    <x v="0"/>
  </r>
  <r>
    <s v="CC"/>
    <s v="1140830656"/>
    <s v="VICKY MARIA LORA SEVILLA"/>
    <x v="0"/>
    <x v="10"/>
    <s v="SOLEDAD"/>
    <s v="loravicky@hotmail.com"/>
    <s v="MINISTERIO DE SALUD"/>
    <x v="0"/>
  </r>
  <r>
    <s v="CC"/>
    <s v="1063282591"/>
    <s v="CINDY PAOLA YANEZ MESA"/>
    <x v="0"/>
    <x v="5"/>
    <s v="MONTELIBANO"/>
    <s v="cindyyaneztomasd@gmail.com"/>
    <s v="MINISTERIO DE SALUD"/>
    <x v="0"/>
  </r>
  <r>
    <s v="CC"/>
    <s v="59836517"/>
    <s v="ELIANA ISABEL FLOREZ GUERRERO"/>
    <x v="0"/>
    <x v="14"/>
    <s v="PASTO"/>
    <s v="eliana762011@hotmail.com"/>
    <s v="PASTO SALUD E.S.E."/>
    <x v="0"/>
  </r>
  <r>
    <s v="CC"/>
    <s v="35260684"/>
    <s v="LILIANA YANETH PENHA ROJAS"/>
    <x v="0"/>
    <x v="11"/>
    <s v="VILLAVICENCIO"/>
    <s v="lilianapenha11@hotmail.com"/>
    <s v="SERVICIO NACIONAL DE APRENDIZAJE  (SENA)"/>
    <x v="0"/>
  </r>
  <r>
    <s v="CC"/>
    <s v="40430523"/>
    <s v="ELSY YANETH ALARCON ROMERO"/>
    <x v="0"/>
    <x v="11"/>
    <s v="ACACIAS"/>
    <s v="metahseddygs@hotmail.com"/>
    <s v="SERVICIO NACIONAL DE APRENDIZAJE  (SENA)"/>
    <x v="0"/>
  </r>
  <r>
    <s v="CC"/>
    <s v="32296794"/>
    <s v="NATALIA  CARO ROMERO"/>
    <x v="2"/>
    <x v="1"/>
    <s v="ITAGUÍ"/>
    <s v="natacaromero@hotmail.com"/>
    <s v="SECRETARIA SECCIONAL DE SALUD"/>
    <x v="0"/>
  </r>
  <r>
    <s v="CC"/>
    <s v="1077478398"/>
    <s v="ANGIE NICOLL ROMAÑA PINO"/>
    <x v="2"/>
    <x v="7"/>
    <s v="QUIBDÓ"/>
    <s v="juliissa070613@gmail.com"/>
    <s v="SECRETARIA SECCIONAL DE SALUD"/>
    <x v="0"/>
  </r>
  <r>
    <s v="CC"/>
    <s v="32390699"/>
    <s v="GLADIS MERCEDES MARIN NARANJO"/>
    <x v="0"/>
    <x v="1"/>
    <s v="COCORNÁ"/>
    <s v="mgladis1512@gmail.com"/>
    <s v="SECRETARIA SECCIONAL DE SALUD"/>
    <x v="0"/>
  </r>
  <r>
    <s v="CC"/>
    <s v="21431160"/>
    <s v="NUBIA IRENE MARTINEZ OCAMPO"/>
    <x v="0"/>
    <x v="1"/>
    <s v="MEDELLÍN"/>
    <s v="nubia1967@yahoo.es"/>
    <s v="SECRETARIA SECCIONAL DE SALUD"/>
    <x v="0"/>
  </r>
  <r>
    <s v="CC"/>
    <s v="1124216841"/>
    <s v="YEIMY  BARRAGAN BERNAL"/>
    <x v="0"/>
    <x v="11"/>
    <s v="LEJANÍAS"/>
    <s v="yeimibarragan64@gmail.com"/>
    <s v="SERVICIO NACIONAL DE APRENDIZAJE  (SENA)"/>
    <x v="0"/>
  </r>
  <r>
    <s v="CC"/>
    <s v="59651980"/>
    <s v="TERESA YURIDIA BOLAÑOS BEJARANO"/>
    <x v="2"/>
    <x v="14"/>
    <s v="TUQUERRES"/>
    <s v="yuribo27@gmail.com"/>
    <s v="INSTITUTO DEPARTAMENTAL DE SALUD NARIÑO"/>
    <x v="0"/>
  </r>
  <r>
    <s v="CC"/>
    <s v="1017164535"/>
    <s v="NYSSA VIVIANA QUEJADA MENA"/>
    <x v="0"/>
    <x v="1"/>
    <s v="MEDELLÍN"/>
    <s v="nyssavivianaqm@gmail.com"/>
    <s v="SECRETARIA SECCIONAL DE SALUD"/>
    <x v="0"/>
  </r>
  <r>
    <s v="CC"/>
    <s v="37440832"/>
    <s v="YENI KARINA GARCIA MICAN"/>
    <x v="0"/>
    <x v="19"/>
    <s v="CÚCUTA"/>
    <s v="krinamican@hotmail.com"/>
    <s v="MINISTERIO DE SALUD Y PROTECCIÓN SOCIAL"/>
    <x v="0"/>
  </r>
  <r>
    <s v="CC"/>
    <s v="40327691"/>
    <s v="ERIKA ANDREA PALENCIA PORRAS"/>
    <x v="0"/>
    <x v="11"/>
    <s v="VILLAVICENCIO"/>
    <s v="andreapalencia41@gmail.com"/>
    <s v="SERVICIO NACIONAL DE APRENDIZAJE  (SENA)"/>
    <x v="0"/>
  </r>
  <r>
    <s v="CC"/>
    <s v="1088314821"/>
    <s v="JUAN MIGUEL OCHOA VALERO"/>
    <x v="4"/>
    <x v="23"/>
    <s v="DOSQUEBRADAS"/>
    <s v="jmochoav30@gmail.com"/>
    <s v="ALCALDIA DE PEREIRA"/>
    <x v="0"/>
  </r>
  <r>
    <s v="CC"/>
    <s v="1004720142"/>
    <s v="MARIA FERNANDA GRANADA GIRALDO"/>
    <x v="0"/>
    <x v="23"/>
    <s v="PEREIRA"/>
    <s v="mariaf.9703@gmail.com"/>
    <s v="ALCALDIA DE PEREIRA"/>
    <x v="0"/>
  </r>
  <r>
    <s v="CC"/>
    <s v="1045434875"/>
    <s v="ANDRY JULIETH MONTIEL GRACIANO"/>
    <x v="0"/>
    <x v="1"/>
    <s v="TARAZA"/>
    <s v="montiel.andry@hotmail.com"/>
    <s v="SECRETARIA SECCIONAL DE SALUD"/>
    <x v="0"/>
  </r>
  <r>
    <s v="CC"/>
    <s v="1017202192"/>
    <s v="DEICY JOHANNA FIGUEROA CASTRILLON"/>
    <x v="0"/>
    <x v="1"/>
    <s v="MEDELLÍN"/>
    <s v="deisy0223@hotmail.es"/>
    <s v="SECRETARIA SECCIONAL DE SALUD"/>
    <x v="0"/>
  </r>
  <r>
    <s v="CC"/>
    <s v="1002856124"/>
    <s v="NANCY ESTELA SUAREZ TORRES"/>
    <x v="0"/>
    <x v="1"/>
    <s v="MEDELLÍN"/>
    <s v="nancysuarez198821@gmail.com"/>
    <s v="SECRETARIA SECCIONAL DE SALUD"/>
    <x v="0"/>
  </r>
  <r>
    <s v="CC"/>
    <s v="43925821"/>
    <s v="FRANCY MILENA ARANGO MORALES"/>
    <x v="2"/>
    <x v="1"/>
    <s v="MEDELLÍN"/>
    <s v="franarango@misena.edu.co"/>
    <s v="SECRETARIA SECCIONAL DE SALUD"/>
    <x v="0"/>
  </r>
  <r>
    <s v="CC"/>
    <s v="1035830810"/>
    <s v="VIVIANA MARCELA RODRIGUEZ ARANGO"/>
    <x v="0"/>
    <x v="1"/>
    <s v="ENTRERRÍOS"/>
    <s v="viviana0622@hotmail.com"/>
    <s v="SECRETARIA SECCIONAL DE SALUD"/>
    <x v="0"/>
  </r>
  <r>
    <s v="CC"/>
    <s v="39306680"/>
    <s v="ENEIDA  TERAN DIAZ"/>
    <x v="5"/>
    <x v="1"/>
    <s v="TURBO"/>
    <s v="enetediz@gmail.com"/>
    <s v="SECRETARIA SECCIONAL DE SALUD"/>
    <x v="0"/>
  </r>
  <r>
    <s v="CC"/>
    <s v="32297783"/>
    <s v="ANA MARIA MONTOYA CANO"/>
    <x v="0"/>
    <x v="1"/>
    <s v="ENVIGADO"/>
    <s v="anamariamontoyacano@gmail.com"/>
    <s v="SECRETARIA SECCIONAL DE SALUD"/>
    <x v="0"/>
  </r>
  <r>
    <s v="CC"/>
    <s v="70417444"/>
    <s v="JORGE DIEGO CIRO ALVAREZ"/>
    <x v="5"/>
    <x v="1"/>
    <s v="ANGELOPOLIS"/>
    <s v="jodicial@gmail.com"/>
    <s v="SECRETARIA SECCIONAL DE SALUD"/>
    <x v="0"/>
  </r>
  <r>
    <s v="CC"/>
    <s v="1102373642"/>
    <s v="YUDY PAOLA PEÑA TORRALBA"/>
    <x v="0"/>
    <x v="17"/>
    <s v="PIEDECUESTA"/>
    <s v="yudypat_17@outlook.es"/>
    <s v="SECRETARIA SECCIONAL DE SALUD"/>
    <x v="0"/>
  </r>
  <r>
    <s v="CC"/>
    <s v="1065618586"/>
    <s v="LIZETH MARIA ARAUJO RIVERA"/>
    <x v="0"/>
    <x v="27"/>
    <s v="VALLEDUPAR"/>
    <s v="lizethm_araujo@coomeva.com.co"/>
    <s v="MINISTERIO DE SALUD Y PROTECCIÓN SOCIAL"/>
    <x v="0"/>
  </r>
  <r>
    <s v="CC"/>
    <s v="15174834"/>
    <s v="AROLDIS EDUARDO RINCONES BAQUERO"/>
    <x v="0"/>
    <x v="27"/>
    <s v="VALLEDUPAR"/>
    <s v="haroldrincones327@hotmail.com"/>
    <s v="MINISTERIO DE SALUD Y PROTECCIÓN SOCIAL"/>
    <x v="0"/>
  </r>
  <r>
    <s v="CC"/>
    <s v="49669220"/>
    <s v="DANNIS  ARRIETA MUÑOZ"/>
    <x v="0"/>
    <x v="27"/>
    <s v="TAMALAMEQUE"/>
    <s v="daarmu@hotmail.com"/>
    <s v="MINISTERIO DE SALUD Y PROTECCIÓN SOCIAL"/>
    <x v="0"/>
  </r>
  <r>
    <s v="CC"/>
    <s v="25018492"/>
    <s v="GLORIA LUCY MUÑOZ LADINO"/>
    <x v="0"/>
    <x v="2"/>
    <s v="BOLÍVAR"/>
    <s v="lucy492@hotmail.com"/>
    <s v="ALCALDIA MUNICIPAL DE TULUA"/>
    <x v="0"/>
  </r>
  <r>
    <s v="CC"/>
    <s v="29756189"/>
    <s v="GLORIA AMPARO SALCEDO "/>
    <x v="0"/>
    <x v="2"/>
    <s v="RIOFRIO"/>
    <s v="glasadegokaren@hotmail.com"/>
    <s v="ALCALDIA MUNICIPAL DE TULUA"/>
    <x v="0"/>
  </r>
  <r>
    <s v="CC"/>
    <s v="27213136"/>
    <s v="CARMEN ALICIA PEÑA GUANCHA"/>
    <x v="2"/>
    <x v="14"/>
    <s v="GUACHUCAL"/>
    <s v="alysp-2@hotmail.com"/>
    <s v="INSTITUTO DEPARTAMENTAL DE SALUD NARIÑO"/>
    <x v="0"/>
  </r>
  <r>
    <s v="CC"/>
    <s v="1088588830"/>
    <s v="ANDREA CECILIA PUENGUENAN VILLAVICENCIO"/>
    <x v="0"/>
    <x v="14"/>
    <s v="CUMBAL"/>
    <s v="andrea-070786@hotmail.com"/>
    <s v="INSTITUTO DEPARTAMENTAL DE SALUD NARIÑO"/>
    <x v="0"/>
  </r>
  <r>
    <s v="CC"/>
    <s v="1116273652"/>
    <s v="LIZETH VANESSA CASTILLO GOMEZ"/>
    <x v="0"/>
    <x v="2"/>
    <s v="TULUÁ"/>
    <s v="ferno7512@gmail.com"/>
    <s v="SECRETARIA DE SALUD"/>
    <x v="0"/>
  </r>
  <r>
    <s v="CC"/>
    <s v="1017224648"/>
    <s v="CAROLINA  SALAZAR LOPEZ"/>
    <x v="4"/>
    <x v="1"/>
    <s v="MEDELLÍN"/>
    <s v="carolina.salazar08@hotmail.com"/>
    <s v="SECRETARIA SECCIONAL DE SALUD"/>
    <x v="0"/>
  </r>
  <r>
    <s v="CC"/>
    <s v="1035876572"/>
    <s v="ANA MARIA AGUDELO DIAZ"/>
    <x v="4"/>
    <x v="1"/>
    <s v="COPACABANA"/>
    <s v="agudelodiazanamaria@gmail.com"/>
    <s v="SECRETARIA SECCIONAL DE SALUD"/>
    <x v="0"/>
  </r>
  <r>
    <s v="CC"/>
    <s v="67026401"/>
    <s v="JESSICA PAOLA GARCIA GUAPACHA"/>
    <x v="0"/>
    <x v="2"/>
    <s v="CALI"/>
    <s v="jespaogar@hotmail.com"/>
    <s v="SECRETARIA SECCIONAL DE SALUD"/>
    <x v="0"/>
  </r>
  <r>
    <s v="CC"/>
    <s v="43828678"/>
    <s v="GLORIA ESTELA BETANCUR MEJIA"/>
    <x v="0"/>
    <x v="1"/>
    <s v="LA ESTRELLA"/>
    <s v="sebastiane2000@hotmail.com"/>
    <s v="SECRETARIA SECCIONAL DE SALUD"/>
    <x v="0"/>
  </r>
  <r>
    <s v="CC"/>
    <s v="15337045"/>
    <s v="ARMANDO DE JESUS ALVAREZ RAMIREZ"/>
    <x v="5"/>
    <x v="1"/>
    <s v="SABANETA"/>
    <s v="familiaalvarezvalencia@gmail.com"/>
    <s v="SECRETARIA SECCIONAL DE SALUD"/>
    <x v="0"/>
  </r>
  <r>
    <s v="CC"/>
    <s v="15307205"/>
    <s v="WILSON DE JESUS MUÑOZ TABARES"/>
    <x v="0"/>
    <x v="1"/>
    <s v="REMEDIOS"/>
    <s v="wilmuta1961@hotmail.com"/>
    <s v="SECRETARIA SECCIONAL DE SALUD"/>
    <x v="0"/>
  </r>
  <r>
    <s v="CC"/>
    <s v="43657624"/>
    <s v="ZULEIDI ELENA DURANGO BARRERA"/>
    <x v="0"/>
    <x v="1"/>
    <s v="BELLO"/>
    <s v="leidydurango84@gmail.com"/>
    <s v="SECRETARIA SECCIONAL DE SALUD"/>
    <x v="0"/>
  </r>
  <r>
    <s v="CC"/>
    <s v="22538361"/>
    <s v="DAMARIS DE JESUS AGUILAR VERGARA"/>
    <x v="0"/>
    <x v="10"/>
    <s v="BARRANQUILLA"/>
    <s v="damarisaguilarvergara@hotmail.com"/>
    <s v="MINISTERIO DE SALUD"/>
    <x v="0"/>
  </r>
  <r>
    <s v="CC"/>
    <s v="45781421"/>
    <s v="NELCY  BUSTILLO TAPIAS"/>
    <x v="0"/>
    <x v="9"/>
    <s v="EL GUAMO"/>
    <s v="nelcy1979@hotmail.com"/>
    <s v="MINISTERIO DE SALUD"/>
    <x v="0"/>
  </r>
  <r>
    <s v="CC"/>
    <s v="27221993"/>
    <s v="MONICA YANETH VIVAS BASANTE"/>
    <x v="0"/>
    <x v="14"/>
    <s v="GUAITARILLA"/>
    <s v="yanethvivas311@gmail.com"/>
    <s v="INSTITUTO DEPARTAMENTAL DE SALUD NARIÑO"/>
    <x v="0"/>
  </r>
  <r>
    <s v="CC"/>
    <s v="29120827"/>
    <s v="ANDREA MARCELA ANGULO CADENA"/>
    <x v="0"/>
    <x v="2"/>
    <s v="CALI"/>
    <s v="andreaangulocadena1234@gmail.com"/>
    <s v="GOBERNACION DEL VALLE DEL CAUCA"/>
    <x v="0"/>
  </r>
  <r>
    <s v="CC"/>
    <s v="1144069383"/>
    <s v="JESSICA ALEJANDRA GOMEZ JIMENEZ"/>
    <x v="0"/>
    <x v="2"/>
    <s v="CALI"/>
    <s v="alejandra940326@hotmail.com"/>
    <s v="GOBERNACION DEL VALLE DEL CAUCA"/>
    <x v="0"/>
  </r>
  <r>
    <s v="CC"/>
    <s v="34602124"/>
    <s v="BEATRIZ EUGENIA CORDOBA SANCHEZ"/>
    <x v="0"/>
    <x v="2"/>
    <s v="CALI"/>
    <s v="becorsa@hotmail.com"/>
    <s v="GOBERNACION DEL VALLE DEL CAUCA"/>
    <x v="0"/>
  </r>
  <r>
    <s v="CC"/>
    <s v="1039699037"/>
    <s v="LEIDY MICHEL ORREGO QUINTERO"/>
    <x v="0"/>
    <x v="1"/>
    <s v="PUERTO BERRÍO"/>
    <s v="mamima172231@gmail.com"/>
    <s v="SECRETARIA SECCIONAL DE SALUD"/>
    <x v="0"/>
  </r>
  <r>
    <s v="CC"/>
    <s v="64703176"/>
    <s v="DAMARIS JOSE MARTINEZ ALVAREZ"/>
    <x v="2"/>
    <x v="1"/>
    <s v="TURBO"/>
    <s v="damarisjose83@gmail.com"/>
    <s v="SECRETARIA SECCIONAL DE SALUD"/>
    <x v="0"/>
  </r>
  <r>
    <s v="CC"/>
    <s v="39352524"/>
    <s v="MARIA MERCEDES MUÑOZ VALENCIA"/>
    <x v="0"/>
    <x v="1"/>
    <s v="GIRARDOTA"/>
    <s v="mechas.valencia@gmail.com"/>
    <s v="MINISTERIO DE SALUD"/>
    <x v="0"/>
  </r>
  <r>
    <s v="CC"/>
    <s v="1017234544"/>
    <s v="SANDY KARINA ARANGO MACHADO"/>
    <x v="0"/>
    <x v="1"/>
    <s v="MEDELLÍN"/>
    <s v="sandykarinaarangomachado18@gmail.com"/>
    <s v="SECRETARIA SECCIONAL DE SALUD"/>
    <x v="0"/>
  </r>
  <r>
    <s v="CC"/>
    <s v="1041329097"/>
    <s v="ANA MARIA ARIAS GIRALDO"/>
    <x v="2"/>
    <x v="1"/>
    <s v="SAN VICENTE"/>
    <s v="anamaria.ariasgiraldo@gmail.com"/>
    <s v="SECRETARIA SECCIONAL DE SALUD"/>
    <x v="0"/>
  </r>
  <r>
    <s v="CC"/>
    <s v="1033338999"/>
    <s v="JUAN DAVID SERNA TANGARIFE"/>
    <x v="2"/>
    <x v="1"/>
    <s v="AMAGÁ"/>
    <s v="sernatangarifej@gmail.com"/>
    <s v="SECRETARIA SECCIONAL DE SALUD"/>
    <x v="0"/>
  </r>
  <r>
    <s v="CC"/>
    <s v="1041146740"/>
    <s v="LUZ MARINA JARAMILLO SALINAS"/>
    <x v="0"/>
    <x v="1"/>
    <s v="FREDONIA"/>
    <s v="marife0214@hotmail.com"/>
    <s v="SECRETARIA SECCIONAL DE SALUD"/>
    <x v="0"/>
  </r>
  <r>
    <s v="CC"/>
    <s v="1039023791"/>
    <s v="LUISA FERNANDA MOLINA OSORIO"/>
    <x v="0"/>
    <x v="1"/>
    <s v="JERICÓ"/>
    <s v="luisaosorio15@hotmail.com"/>
    <s v="SECRETARIA SECCIONAL DE SALUD"/>
    <x v="0"/>
  </r>
  <r>
    <s v="CC"/>
    <s v="1121940200"/>
    <s v="ANGELA TATIANA MORENO GUIO"/>
    <x v="0"/>
    <x v="11"/>
    <s v="VILLAVICENCIO"/>
    <s v="angela199626@gmail.com"/>
    <s v="SERVICIO NACIONAL DE APRENDIZAJE  (SENA)"/>
    <x v="0"/>
  </r>
  <r>
    <s v="CC"/>
    <s v="1076647274"/>
    <s v="ALEXANDRA  OSPINA LOZANO"/>
    <x v="4"/>
    <x v="3"/>
    <s v="SAN JUAN DE RIOSECO"/>
    <s v="aleospinal@misena.edu.co"/>
    <s v="MINISTERIO DE SALUD"/>
    <x v="0"/>
  </r>
  <r>
    <s v="CC"/>
    <s v="50913213"/>
    <s v="ALEXANDRA PATRICIA BRAVO BRAVO"/>
    <x v="0"/>
    <x v="5"/>
    <s v="MONTERÍA"/>
    <s v="abravov.mi@gmail.com"/>
    <s v="SERVICIO NACIONAL DE APRENDIZAJE - SENA"/>
    <x v="0"/>
  </r>
  <r>
    <s v="CC"/>
    <s v="31322493"/>
    <s v="JULY ANDREA IDARRAGA VALLEJOS"/>
    <x v="0"/>
    <x v="4"/>
    <s v="BOGOTÁ D.C."/>
    <s v="andreidarraga@hotmail.com"/>
    <s v="GOBERNACION DEL VALLE DEL CAUCA"/>
    <x v="0"/>
  </r>
  <r>
    <s v="CC"/>
    <s v="29346670"/>
    <s v="GRETTEL JOHANNA ORTEGA VELASQUEZ"/>
    <x v="0"/>
    <x v="2"/>
    <s v="CALI"/>
    <s v="grettelortega83@gmail.com"/>
    <s v="GOBERNACION DEL VALLE DEL CAUCA"/>
    <x v="0"/>
  </r>
  <r>
    <s v="CC"/>
    <s v="43049866"/>
    <s v="ALBA CECILIA HERNANDEZ BOLIVAR"/>
    <x v="0"/>
    <x v="1"/>
    <s v="ITAGUÍ"/>
    <s v="ahernandez@hospitaldelsur.gov.co"/>
    <s v="SECRETARIA SECCIONAL DE SALUD"/>
    <x v="0"/>
  </r>
  <r>
    <s v="CC"/>
    <s v="1000902066"/>
    <s v="LAURA VALENTINA SANCHEZ ESPINOSA"/>
    <x v="0"/>
    <x v="1"/>
    <s v="MEDELLÍN"/>
    <s v="laurasanchezespinosa15@gmail.com"/>
    <s v="SECRETARIA SECCIONAL DE SALUD"/>
    <x v="0"/>
  </r>
  <r>
    <s v="CC"/>
    <s v="21183033"/>
    <s v="SANDRA YASMIN JEREZ MILLAN"/>
    <x v="0"/>
    <x v="11"/>
    <s v="CUMARAL"/>
    <s v="sandrajerez5@gmail.com"/>
    <s v="SERVICIO NACIONAL DE APRENDIZAJE  (SENA)"/>
    <x v="0"/>
  </r>
  <r>
    <s v="CC"/>
    <s v="1037645277"/>
    <s v="YASAYRA DANESSA CHAVEZ GOMEZ"/>
    <x v="3"/>
    <x v="1"/>
    <s v="MEDELLÍN"/>
    <s v="yasychavez@gmail.com"/>
    <s v="SECRETARIA SECCIONAL DE SALUD"/>
    <x v="0"/>
  </r>
  <r>
    <s v="CC"/>
    <s v="29818623"/>
    <s v="LUZ MARY LOPEZ BETANCOURT"/>
    <x v="0"/>
    <x v="2"/>
    <s v="BUGALAGRANDE"/>
    <s v="marilobe0973@hotmail.com"/>
    <s v="ALCALDIA MUNICIPAL DE TULUA"/>
    <x v="0"/>
  </r>
  <r>
    <s v="CC"/>
    <s v="1045048652"/>
    <s v="VALERIA  ZAPATA ZAPATA"/>
    <x v="0"/>
    <x v="1"/>
    <s v="TÁMESIS"/>
    <s v="va.zaza@hotmail.com"/>
    <s v="SECRETARIA SECCIONAL DE SALUD"/>
    <x v="0"/>
  </r>
  <r>
    <s v="CC"/>
    <s v="72427917"/>
    <s v="FREDY ALEXANDER HERRERA PATIÑO"/>
    <x v="0"/>
    <x v="18"/>
    <s v="VILLANUEVA"/>
    <s v="al.ex01@hotmail.com"/>
    <s v="GOBERNACION DE CASANARE"/>
    <x v="0"/>
  </r>
  <r>
    <s v="CC"/>
    <s v="53123223"/>
    <s v="NYDIA MARIA FLOREZ PADILLA"/>
    <x v="0"/>
    <x v="18"/>
    <s v="MONTERREY"/>
    <s v="nydiaflorecita@hotmail.com"/>
    <s v="GOBERNACION DE CASANARE"/>
    <x v="0"/>
  </r>
  <r>
    <s v="CC"/>
    <s v="1143432181"/>
    <s v="KATY LUZ PUPO PUPO"/>
    <x v="0"/>
    <x v="10"/>
    <s v="SOLEDAD"/>
    <s v="klpp_0305@hotmail.com"/>
    <s v="MINISTERIO DE SALUD"/>
    <x v="0"/>
  </r>
  <r>
    <s v="CC"/>
    <s v="32845130"/>
    <s v="MARITZA INES CUELLO PEREZ"/>
    <x v="0"/>
    <x v="10"/>
    <s v="GALAPA"/>
    <s v="maritzacuello27@gmail.com"/>
    <s v="MINISTERIO DE SALUD"/>
    <x v="0"/>
  </r>
  <r>
    <s v="CC"/>
    <s v="49780541"/>
    <s v="YAJAIRA YANETH DAVILA MENDOZA"/>
    <x v="0"/>
    <x v="27"/>
    <s v="VALLEDUPAR"/>
    <s v="yayadame@hotmail.com"/>
    <s v="MINISTERIO DE SALUD Y PROTECCIÓN SOCIAL"/>
    <x v="0"/>
  </r>
  <r>
    <s v="CC"/>
    <s v="1121891131"/>
    <s v="LAURA MARCELA CHAVES RUIZ"/>
    <x v="0"/>
    <x v="11"/>
    <s v="LEJANÍAS"/>
    <s v="lauracha.15@hotmail.com"/>
    <s v="SERVICIO NACIONAL DE APRENDIZAJE  (SENA)"/>
    <x v="0"/>
  </r>
  <r>
    <s v="CC"/>
    <s v="1122136617"/>
    <s v="YERLI XIMENA ROJAS MOTAS"/>
    <x v="0"/>
    <x v="11"/>
    <s v="ACACIAS"/>
    <s v="ximena_yirs@hotmail.com"/>
    <s v="SERVICIO NACIONAL DE APRENDIZAJE  (SENA)"/>
    <x v="0"/>
  </r>
  <r>
    <s v="CC"/>
    <s v="40402365"/>
    <s v="LUZ NEYI VARGAS MESA"/>
    <x v="0"/>
    <x v="11"/>
    <s v="VILLAVICENCIO"/>
    <s v="nvargas24@hotmail.com"/>
    <s v="SERVICIO NACIONAL DE APRENDIZAJE  (SENA)"/>
    <x v="0"/>
  </r>
  <r>
    <s v="CC"/>
    <s v="1075223134"/>
    <s v="STEVEN DAVID CASALLAS MUÑOZ"/>
    <x v="0"/>
    <x v="26"/>
    <s v="IBAGUÉ"/>
    <s v="johandj.mix@hotmail.com"/>
    <s v="MINISTERIO DE SALUD Y PROTECCIÓN SOCIAL"/>
    <x v="0"/>
  </r>
  <r>
    <s v="CC"/>
    <s v="1064788515"/>
    <s v="MIRIANNYS  ORTEGA "/>
    <x v="0"/>
    <x v="27"/>
    <s v="CHIRIGUANÁ"/>
    <s v="miriannysortegaditta@hotmail.com"/>
    <s v="MINISTERIO DE SALUD Y PROTECCIÓN SOCIAL"/>
    <x v="0"/>
  </r>
  <r>
    <s v="CC"/>
    <s v="49696914"/>
    <s v="CIELO ESTHER MENDOZA GONZALEZ"/>
    <x v="0"/>
    <x v="27"/>
    <s v="AGUSTÍN CODAZZI"/>
    <s v="ciesmego10@gmail.com"/>
    <s v="MINISTERIO DE SALUD Y PROTECCIÓN SOCIAL"/>
    <x v="0"/>
  </r>
  <r>
    <s v="CC"/>
    <s v="49610288"/>
    <s v="ANGELA ISABEL HERNANDEZ PICON"/>
    <x v="0"/>
    <x v="27"/>
    <s v="BECERRIL"/>
    <s v="hernandezpicon24@gmail.com"/>
    <s v="MINISTERIO DE SALUD Y PROTECCIÓN SOCIAL"/>
    <x v="0"/>
  </r>
  <r>
    <s v="CC"/>
    <s v="49750634"/>
    <s v="MARIA DE JESUS MORON ARAUJO"/>
    <x v="0"/>
    <x v="27"/>
    <s v="LA PAZ"/>
    <s v="mariajmoron@hotmail.com"/>
    <s v="MINISTERIO DE SALUD Y PROTECCIÓN SOCIAL"/>
    <x v="0"/>
  </r>
  <r>
    <s v="CC"/>
    <s v="1065125835"/>
    <s v="LINA MARCELA AGUILAR MAUSSA"/>
    <x v="0"/>
    <x v="27"/>
    <s v="EL COPEY"/>
    <s v="crismara.1409@gmail.com"/>
    <s v="MINISTERIO DE SALUD Y PROTECCIÓN SOCIAL"/>
    <x v="0"/>
  </r>
  <r>
    <s v="CC"/>
    <s v="1048210189"/>
    <s v="MAYRA ALEJANDRA GUZMAN NIETO"/>
    <x v="0"/>
    <x v="10"/>
    <s v="BARANOA"/>
    <s v="michelyidi@hotmail.com"/>
    <s v="MINISTERIO DE SALUD"/>
    <x v="0"/>
  </r>
  <r>
    <s v="CC"/>
    <s v="1048602404"/>
    <s v="JENNIFER  ALCAZAR PEÑA"/>
    <x v="0"/>
    <x v="9"/>
    <s v="VILLANUEVA"/>
    <s v="jenni200927@hotmail.com"/>
    <s v="MINISTERIO DE SALUD Y PROTECCIÓN SOCIAL"/>
    <x v="0"/>
  </r>
  <r>
    <s v="CC"/>
    <s v="66753561"/>
    <s v="MARIA CONSTANZA ARCE "/>
    <x v="0"/>
    <x v="2"/>
    <s v="LA UNIÓN"/>
    <s v="mipreciosa-cony@hotmail.com"/>
    <s v="ALCALDIA MUNICIPAL DE TULUA"/>
    <x v="0"/>
  </r>
  <r>
    <s v="CC"/>
    <s v="1095700243"/>
    <s v="DIANA PAOLA CARREÑO RODRIGUEZ"/>
    <x v="0"/>
    <x v="17"/>
    <s v="BARICHARA"/>
    <s v="diana-pao87@hotmail.com"/>
    <s v="SERVICIO NACIONAL DE APRENDIZAJE - SENA"/>
    <x v="0"/>
  </r>
  <r>
    <s v="CC"/>
    <s v="50877059"/>
    <s v="AMADA JULIA NOVA VARGAS"/>
    <x v="0"/>
    <x v="3"/>
    <s v="MOSQUERA"/>
    <s v="rosanovargas@hotmail.com"/>
    <s v="SERVICIO NACIONAL DE APRENDIZAJE - SENA"/>
    <x v="0"/>
  </r>
  <r>
    <s v="CC"/>
    <s v="52708960"/>
    <s v="INES ALEXANDRA GUEVARA VASQUEZ"/>
    <x v="0"/>
    <x v="3"/>
    <s v="LA CALERA"/>
    <s v="iale_g@hotmail.com"/>
    <s v="SERVICIO NACIONAL DE APRENDIZAJE - SENA"/>
    <x v="0"/>
  </r>
  <r>
    <s v="CC"/>
    <s v="1032388112"/>
    <s v="SEYDY YANITH LOPEZ MORENO"/>
    <x v="4"/>
    <x v="3"/>
    <s v="MOSQUERA"/>
    <s v="seyal05_25@hotmail.com"/>
    <s v="SERVICIO NACIONAL DE APRENDIZAJE - SENA"/>
    <x v="0"/>
  </r>
  <r>
    <s v="CC"/>
    <s v="1100955716"/>
    <s v="VIONITZA YURANDI BECERRA "/>
    <x v="0"/>
    <x v="17"/>
    <s v="BUCARAMANGA"/>
    <s v="becerraviany@gmail.com"/>
    <s v="SERVICIO NACIONAL DE APRENDIZAJE - SENA"/>
    <x v="0"/>
  </r>
  <r>
    <s v="CC"/>
    <s v="52537298"/>
    <s v="JOHANA FARID MORENO SERRANO"/>
    <x v="2"/>
    <x v="1"/>
    <s v="MEDELLÍN"/>
    <s v="jfmoreno@colsanitas.com"/>
    <s v="SECRETARIA SECCIONAL DE SALUD"/>
    <x v="0"/>
  </r>
  <r>
    <s v="CC"/>
    <s v="1046952295"/>
    <s v="ERICA LILIANA USUGA CARRILLO"/>
    <x v="0"/>
    <x v="1"/>
    <s v="MEDELLÍN"/>
    <s v="lilianayisel2008@hotmail.es"/>
    <s v="SECRETARIA SECCIONAL DE SALUD"/>
    <x v="0"/>
  </r>
  <r>
    <s v="CC"/>
    <s v="27537921"/>
    <s v="IRMA ESPERANZA BASTIDAS PANTOJA"/>
    <x v="0"/>
    <x v="24"/>
    <s v="ORITO"/>
    <s v="irmabastidas2753@gmail.com"/>
    <s v="SERVICIO NACIONAL DE APRENDIZAJE - SENA"/>
    <x v="0"/>
  </r>
  <r>
    <s v="CC"/>
    <s v="27356211"/>
    <s v="ANA MARIA ILES LUNA"/>
    <x v="0"/>
    <x v="24"/>
    <s v="MOCOA"/>
    <s v="ileslunaa@gmail.com"/>
    <s v="SERVICIO NACIONAL DE APRENDIZAJE - SENA"/>
    <x v="0"/>
  </r>
  <r>
    <s v="CC"/>
    <s v="1122723155"/>
    <s v="SANDRA LILIANA VEGA MUÑOZ"/>
    <x v="0"/>
    <x v="24"/>
    <s v="PUERTO LEGUIZAMO"/>
    <s v="secre.liliana@gmail.com"/>
    <s v="SERVICIO NACIONAL DE APRENDIZAJE - SENA"/>
    <x v="0"/>
  </r>
  <r>
    <s v="CC"/>
    <s v="39581123"/>
    <s v="DIANA MERCEDES FIAGA PAY"/>
    <x v="0"/>
    <x v="24"/>
    <s v="PUERTO LEGUIZAMO"/>
    <s v="mechitas2513@hotmail.com"/>
    <s v="SERVICIO NACIONAL DE APRENDIZAJE - SENA"/>
    <x v="0"/>
  </r>
  <r>
    <s v="CC"/>
    <s v="1120217758"/>
    <s v="NELSY KATHERINE ORTIZ ZAMBRANO"/>
    <x v="0"/>
    <x v="24"/>
    <s v="SAN FRANCISCO"/>
    <s v="nelsyort28@gmail.com"/>
    <s v="SERVICIO NACIONAL DE APRENDIZAJE - SENA"/>
    <x v="0"/>
  </r>
  <r>
    <s v="CC"/>
    <s v="18125333"/>
    <s v="HEVER GIOVANI IBARRA ZAMBRANO"/>
    <x v="0"/>
    <x v="24"/>
    <s v="MOCOA"/>
    <s v="g.ibarra0304@hotmail.com"/>
    <s v="SERVICIO NACIONAL DE APRENDIZAJE - SENA"/>
    <x v="0"/>
  </r>
  <r>
    <s v="CC"/>
    <s v="1122725525"/>
    <s v="LUCELIA  SANJUAN MORALES"/>
    <x v="0"/>
    <x v="24"/>
    <s v="PUERTO LEGUIZAMO"/>
    <s v="secre.liliana@gmail.com"/>
    <s v="SERVICIO NACIONAL DE APRENDIZAJE - SENA"/>
    <x v="0"/>
  </r>
  <r>
    <s v="CC"/>
    <s v="1043844537"/>
    <s v="KAREN DAYANA MERCADO OCHOA"/>
    <x v="0"/>
    <x v="10"/>
    <s v="CAMPO DE LA CRUZ"/>
    <s v="karendmo103@gmail.com"/>
    <s v="MINISTERIO DE SALUD"/>
    <x v="0"/>
  </r>
  <r>
    <s v="CC"/>
    <s v="32742298"/>
    <s v="VIVIANA GRACIELA HERNANDEZ HERNANDEZ"/>
    <x v="0"/>
    <x v="10"/>
    <s v="GALAPA"/>
    <s v="vaicuza@hotmail.com"/>
    <s v="MINISTERIO DE SALUD"/>
    <x v="0"/>
  </r>
  <r>
    <s v="CC"/>
    <s v="32580930"/>
    <s v="TIBISAY YEIMY MONTERO JIMENEZ"/>
    <x v="0"/>
    <x v="10"/>
    <s v="BARRANQUILLA"/>
    <s v="ti.tymj@gmail.com"/>
    <s v="MINISTERIO DE SALUD"/>
    <x v="0"/>
  </r>
  <r>
    <s v="CC"/>
    <s v="1043020162"/>
    <s v="YALIZA  VASQUEZ HERNANDEZ"/>
    <x v="0"/>
    <x v="10"/>
    <s v="BARRANQUILLA"/>
    <s v="yaliza-vasquez@hotmail.com"/>
    <s v="MINISTERIO DE SALUD"/>
    <x v="0"/>
  </r>
  <r>
    <s v="CC"/>
    <s v="1140892010"/>
    <s v="ANGIE PAOLA BETANCOURT CHAMORRO"/>
    <x v="0"/>
    <x v="10"/>
    <s v="BARRANQUILLA"/>
    <s v="angsbetancourt@gmail.com"/>
    <s v="MINISTERIO DE SALUD"/>
    <x v="0"/>
  </r>
  <r>
    <s v="CC"/>
    <s v="39675701"/>
    <s v="DIANA ESPERANZA ALBINO BECERRA"/>
    <x v="0"/>
    <x v="3"/>
    <s v="SOACHA"/>
    <s v="polito901@hotmail.com"/>
    <s v="MINISTERIO DE SALUD Y PROTECCIÓN SOCIAL"/>
    <x v="0"/>
  </r>
  <r>
    <s v="CC"/>
    <s v="1095809109"/>
    <s v="ANDREA STEFANIA MOGOLLON DELGADO"/>
    <x v="0"/>
    <x v="17"/>
    <s v="FLORIDABLANCA"/>
    <s v="andrea_1018_@hotmail.com"/>
    <s v="SERVICIO NACIONAL DE APRENDIZAJE - SENA"/>
    <x v="0"/>
  </r>
  <r>
    <s v="CC"/>
    <s v="1085278901"/>
    <s v="JACKSON ADRIAN BEDOYA CHICAIZA"/>
    <x v="0"/>
    <x v="14"/>
    <s v="RICAURTE"/>
    <s v="ceno4@hotmail.com"/>
    <s v="PASTO SALUD E.S.E."/>
    <x v="0"/>
  </r>
  <r>
    <s v="CC"/>
    <s v="63393234"/>
    <s v="DELFINA  ALVARADO MANRIQUE"/>
    <x v="0"/>
    <x v="17"/>
    <s v="MÁLAGA"/>
    <s v="alvaradodelfina@hotmail.com"/>
    <s v="SERVICIO NACIONAL DE APRENDIZAJE - SENA"/>
    <x v="0"/>
  </r>
  <r>
    <s v="CC"/>
    <s v="1098678051"/>
    <s v="DIANA ROCIO ALVAREZ ROJAS"/>
    <x v="0"/>
    <x v="17"/>
    <s v="BUCARAMANGA"/>
    <s v="rochi-21@hotmail.es"/>
    <s v="SERVICIO NACIONAL DE APRENDIZAJE - SENA"/>
    <x v="0"/>
  </r>
  <r>
    <s v="CC"/>
    <s v="39309879"/>
    <s v="DORA ALBA RODRIGUEZ SEPULVEDA"/>
    <x v="0"/>
    <x v="17"/>
    <s v="CIMITARRA"/>
    <s v="rodriguezdora197207@gmail.com"/>
    <s v="SERVICIO NACIONAL DE APRENDIZAJE - SENA"/>
    <x v="0"/>
  </r>
  <r>
    <s v="CC"/>
    <s v="28151253"/>
    <s v="MARTHA LILIANA GUTIERREZ FARFAN"/>
    <x v="0"/>
    <x v="17"/>
    <s v="LEBRIJA"/>
    <s v="marthali1406@gmail.com"/>
    <s v="SERVICIO NACIONAL DE APRENDIZAJE - SENA"/>
    <x v="0"/>
  </r>
  <r>
    <s v="CC"/>
    <s v="1100959206"/>
    <s v="MONICA JIMENA TRIANA RODRIGUEZ"/>
    <x v="0"/>
    <x v="17"/>
    <s v="SAN GIL"/>
    <s v="mjime_07@hotmail.com"/>
    <s v="SERVICIO NACIONAL DE APRENDIZAJE - SENA"/>
    <x v="0"/>
  </r>
  <r>
    <s v="CC"/>
    <s v="1098753554"/>
    <s v="NIDIA SMITH GONZALEZ SERRANO"/>
    <x v="0"/>
    <x v="17"/>
    <s v="ZAPATOCA"/>
    <s v="smithgserrano26@gmail.com"/>
    <s v="SERVICIO NACIONAL DE APRENDIZAJE - SENA"/>
    <x v="0"/>
  </r>
  <r>
    <s v="CC"/>
    <s v="63314415"/>
    <s v="ANA SANTOS PEÑA PEREZ"/>
    <x v="0"/>
    <x v="17"/>
    <s v="GIRÓN"/>
    <s v="ppas2374@gmail.com"/>
    <s v="SERVICIO NACIONAL DE APRENDIZAJE - SENA"/>
    <x v="0"/>
  </r>
  <r>
    <s v="CC"/>
    <s v="39423851"/>
    <s v="BIBIANA ESTER LONDOÑO DAVID"/>
    <x v="0"/>
    <x v="1"/>
    <s v="MEDELLÍN"/>
    <s v="vianchi25@hotmail.com"/>
    <s v="SECRETARIA SECCIONAL DE SALUD"/>
    <x v="0"/>
  </r>
  <r>
    <s v="CC"/>
    <s v="1003378691"/>
    <s v="AURA LUCIA LLERENA SANTO"/>
    <x v="0"/>
    <x v="27"/>
    <s v="VALLEDUPAR"/>
    <s v="ycelin2614@gmail.com"/>
    <s v="MINISTERIO DE SALUD Y PROTECCIÓN SOCIAL"/>
    <x v="0"/>
  </r>
  <r>
    <s v="CC"/>
    <s v="15439147"/>
    <s v="WILMAN  OSORIO MARIN"/>
    <x v="3"/>
    <x v="1"/>
    <s v="RIONEGRO"/>
    <s v="wilmanosorio@gmail.com"/>
    <s v="SECRETARIA SECCIONAL DE SALUD"/>
    <x v="0"/>
  </r>
  <r>
    <s v="CC"/>
    <s v="71980166"/>
    <s v="FERMIN  SANTACRUZ CAICEDO"/>
    <x v="5"/>
    <x v="1"/>
    <s v="TURBO"/>
    <s v="ferminsantacruz@gmail.com"/>
    <s v="SECRETARIA SECCIONAL DE SALUD"/>
    <x v="0"/>
  </r>
  <r>
    <s v="CC"/>
    <s v="1130622137"/>
    <s v="FABIAN ANDRES LUENGAS ROMERO"/>
    <x v="4"/>
    <x v="18"/>
    <s v="YOPAL"/>
    <s v="faanluro@misena.edu.co"/>
    <s v="GOBERNACION DE CASANARE"/>
    <x v="0"/>
  </r>
  <r>
    <s v="CC"/>
    <s v="34001023"/>
    <s v="JANETH VIVIANA ECHEVERRY TABARES"/>
    <x v="0"/>
    <x v="13"/>
    <s v="VILLAMARÍA"/>
    <s v="vivianajmx21@hotmail.com"/>
    <s v="DEMANDA SOCIAL (SENA)"/>
    <x v="0"/>
  </r>
  <r>
    <s v="CC"/>
    <s v="43914893"/>
    <s v="LINA MARCELA URREGO GALLON"/>
    <x v="2"/>
    <x v="1"/>
    <s v="MEDELLÍN"/>
    <s v="mar_lin24@hotmail.com"/>
    <s v="SECRETARIA SECCIONAL DE SALUD"/>
    <x v="0"/>
  </r>
  <r>
    <s v="CC"/>
    <s v="1095838927"/>
    <s v="LAURA JULIANA RODRIGUEZ MENDOZA"/>
    <x v="0"/>
    <x v="17"/>
    <s v="FLORIDABLANCA"/>
    <s v="ljrodriguez093@misena.edu.co"/>
    <s v="SERVICIO NACIONAL DE EMPLEO DEL SENA DEMANDA SOCIAL"/>
    <x v="0"/>
  </r>
  <r>
    <s v="CC"/>
    <s v="1096225035"/>
    <s v="LEYLA YULIETH SARTIAGA ALARCON"/>
    <x v="0"/>
    <x v="17"/>
    <s v="BARRANCABERMEJA"/>
    <s v="kamilo_yulieth@hotmail.com"/>
    <s v="SERVICIO NACIONAL DE EMPLEO DEL SENA DEMANDA SOCIAL"/>
    <x v="0"/>
  </r>
  <r>
    <s v="CC"/>
    <s v="1095796242"/>
    <s v="LIZETH CAROLINA NIÑO ROMERO"/>
    <x v="0"/>
    <x v="17"/>
    <s v="FLORIDABLANCA"/>
    <s v="lizethc_nino@coomeva.com.co"/>
    <s v="SERVICIO NACIONAL DE EMPLEO DEL SENA DEMANDA SOCIAL"/>
    <x v="0"/>
  </r>
  <r>
    <s v="CC"/>
    <s v="25683072"/>
    <s v="NORMA PATRICIA CORDOBA DIAZ"/>
    <x v="2"/>
    <x v="12"/>
    <s v="SILVIA"/>
    <s v="paty.cordoba06@hotmail.com"/>
    <s v="ALCALDIA MUNICIPAL DE POPAYAN"/>
    <x v="0"/>
  </r>
  <r>
    <s v="CC"/>
    <s v="34544921"/>
    <s v="DEYSI LUCERO MENDEZ MENDEZ"/>
    <x v="0"/>
    <x v="12"/>
    <s v="POPAYÁN"/>
    <s v="deysimendez@hotmail.com"/>
    <s v="ALCALDIA MUNICIPAL DE POPAYAN"/>
    <x v="0"/>
  </r>
  <r>
    <s v="CC"/>
    <s v="1061721287"/>
    <s v="WILLIAM ALBERTO MARTINEZ AVIRAMA"/>
    <x v="0"/>
    <x v="12"/>
    <s v="POPAYÁN"/>
    <s v="wiliam_alberto824@hotmail.com"/>
    <s v="ALCALDIA MUNICIPAL DE POPAYAN"/>
    <x v="0"/>
  </r>
  <r>
    <s v="CC"/>
    <s v="1061692998"/>
    <s v="VERONICA  MARTINEZ GUEJIA"/>
    <x v="0"/>
    <x v="12"/>
    <s v="SANTANDER DE QUILICHAO"/>
    <s v="veronica198691@hotmail.com"/>
    <s v="ALCALDIA MUNICIPAL DE POPAYAN"/>
    <x v="0"/>
  </r>
  <r>
    <s v="CC"/>
    <s v="43835237"/>
    <s v="BLANCA EUGENIA BETANCUR BEDOYA"/>
    <x v="0"/>
    <x v="1"/>
    <s v="MEDELLÍN"/>
    <s v="marubet26@hotmail.com"/>
    <s v="SECRETARIA SECCIONAL DE SALUD"/>
    <x v="0"/>
  </r>
  <r>
    <s v="CC"/>
    <s v="43875020"/>
    <s v="DIANA MILENA RIOS OSORIO"/>
    <x v="2"/>
    <x v="1"/>
    <s v="BELLO"/>
    <s v="dianarioso1981@gmail.com"/>
    <s v="SECRETARIA SECCIONAL DE SALUD"/>
    <x v="0"/>
  </r>
  <r>
    <s v="CC"/>
    <s v="57116545"/>
    <s v="VITELIA MARGARITA LOPEZ DE LA CRUZ"/>
    <x v="0"/>
    <x v="15"/>
    <s v="PLATO"/>
    <s v="lopezdelacruz1202@hotmail.com"/>
    <s v="SERVICIO NACIONAL DE APRENDIZAJE - SENA"/>
    <x v="0"/>
  </r>
  <r>
    <s v="CC"/>
    <s v="1083012660"/>
    <s v="ANDREA CAROLINA ZAMBRANO PERTUZ"/>
    <x v="0"/>
    <x v="15"/>
    <s v="SANTA MARTA"/>
    <s v="andrelik2327@gmail.com"/>
    <s v="SERVICIO NACIONAL DE APRENDIZAJE - SENA"/>
    <x v="0"/>
  </r>
  <r>
    <s v="CC"/>
    <s v="1098759012"/>
    <s v="PAOLA TATIANA CELIS CASTRO"/>
    <x v="0"/>
    <x v="17"/>
    <s v="LEBRIJA"/>
    <s v="paocel01@outlook.es"/>
    <s v="SERVICIO NACIONAL DE APRENDIZAJE - SENA"/>
    <x v="0"/>
  </r>
  <r>
    <s v="CC"/>
    <s v="52381710"/>
    <s v="LYDA YOMAIRA BECERRA MUÑOZ"/>
    <x v="0"/>
    <x v="17"/>
    <s v="VILLANUEVA"/>
    <s v="lyobemu78@gmail.com"/>
    <s v="SERVICIO NACIONAL DE APRENDIZAJE - SENA"/>
    <x v="0"/>
  </r>
  <r>
    <s v="CC"/>
    <s v="1096959510"/>
    <s v="MARIA ISABEL MELGAREJO BASTO"/>
    <x v="0"/>
    <x v="17"/>
    <s v="CAPITANEJO"/>
    <s v="iximelgarejo2@gmail.com"/>
    <s v="SERVICIO NACIONAL DE APRENDIZAJE - SENA"/>
    <x v="0"/>
  </r>
  <r>
    <s v="CC"/>
    <s v="39179911"/>
    <s v="ERIKA ANDREA MACIAS BOTERO"/>
    <x v="0"/>
    <x v="1"/>
    <s v="MEDELLÍN"/>
    <s v="emacias799@gmail.com"/>
    <s v="SECRETARIA SECCIONAL DE SALUD"/>
    <x v="0"/>
  </r>
  <r>
    <s v="CC"/>
    <s v="43153302"/>
    <s v="MONICA NATALIA ALVAREZ AGUDELO"/>
    <x v="2"/>
    <x v="1"/>
    <s v="BELLO"/>
    <s v="mnalvareza@gmail.com"/>
    <s v="SECRETARIA SECCIONAL DE SALUD"/>
    <x v="0"/>
  </r>
  <r>
    <s v="CC"/>
    <s v="21894912"/>
    <s v="ALLISON DE JESUS SANCHEZ MUÑOZ"/>
    <x v="0"/>
    <x v="1"/>
    <s v="SONSÓN"/>
    <s v="allysan@hotmail.com"/>
    <s v="SECRETARIA SECCIONAL DE SALUD"/>
    <x v="0"/>
  </r>
  <r>
    <s v="CC"/>
    <s v="1033654530"/>
    <s v="MARIA ALEJANDRA SANCHEZ MARIN"/>
    <x v="5"/>
    <x v="1"/>
    <s v="CIUDAD BOLÍVAR"/>
    <s v="malejandrasanchez1994@gmail.com"/>
    <s v="SECRETARIA SECCIONAL DE SALUD"/>
    <x v="0"/>
  </r>
  <r>
    <s v="CC"/>
    <s v="1037612810"/>
    <s v="ESTEFANIA  RAMIREZ SALGADO"/>
    <x v="1"/>
    <x v="1"/>
    <s v="MEDELLÍN"/>
    <s v="stephanya777@hotmail.com"/>
    <s v="SECRETARIA SECCIONAL DE SALUD"/>
    <x v="0"/>
  </r>
  <r>
    <s v="CC"/>
    <s v="1050945757"/>
    <s v="LAURA MARCELA CARO GONZALEZ"/>
    <x v="1"/>
    <x v="1"/>
    <s v="MARINILLA"/>
    <s v="laura.carog1405@hotmail.com"/>
    <s v="SECRETARIA SECCIONAL DE SALUD"/>
    <x v="0"/>
  </r>
  <r>
    <s v="CC"/>
    <s v="39443683"/>
    <s v="LUZ MERY COVELLI NOREÑA"/>
    <x v="0"/>
    <x v="1"/>
    <s v="RIONEGRO"/>
    <s v="mecono0114@hotmail.com"/>
    <s v="SECRETARIA SECCIONAL DE SALUD"/>
    <x v="0"/>
  </r>
  <r>
    <s v="CC"/>
    <s v="98503849"/>
    <s v="JAIRO ALBERTO ORREGO CASTRILLON"/>
    <x v="5"/>
    <x v="1"/>
    <s v="PUERTO NARE"/>
    <s v="jairocastrillon2009@gmail.com"/>
    <s v="SECRETARIA SECCIONAL DE SALUD"/>
    <x v="0"/>
  </r>
  <r>
    <s v="CC"/>
    <s v="1140875059"/>
    <s v="ALEXANDRA  QUINTANA JULIO"/>
    <x v="4"/>
    <x v="1"/>
    <s v="NECHI"/>
    <s v="alexaqj@hotmail.com"/>
    <s v="SECRETARIA SECCIONAL DE SALUD"/>
    <x v="0"/>
  </r>
  <r>
    <s v="CC"/>
    <s v="38666650"/>
    <s v="ANGIE VIVIANA VALLEJO ACEVEDO"/>
    <x v="0"/>
    <x v="2"/>
    <s v="JAMUNDÍ"/>
    <s v="avva8312@gmail.com"/>
    <s v="GOBERNACION DEL VALLE DEL CAUCA"/>
    <x v="0"/>
  </r>
  <r>
    <s v="CC"/>
    <s v="34700092"/>
    <s v="MARYONI  VIDAL NOGUERA"/>
    <x v="0"/>
    <x v="2"/>
    <s v="CALI"/>
    <s v="mayovi83@hotmail.com"/>
    <s v="GOBERNACION DEL VALLE DEL CAUCA"/>
    <x v="0"/>
  </r>
  <r>
    <s v="CC"/>
    <s v="1143949338"/>
    <s v="YENNY JOHANA VALLECILLA ESPAÑA"/>
    <x v="0"/>
    <x v="2"/>
    <s v="CALI"/>
    <s v="vallecillayenny@gmail.com"/>
    <s v="GOBERNACION DEL VALLE DEL CAUCA"/>
    <x v="0"/>
  </r>
  <r>
    <s v="CC"/>
    <s v="28076206"/>
    <s v="NELY MARIA HUERTAS CASTELLANOS"/>
    <x v="0"/>
    <x v="17"/>
    <s v="CARCASI"/>
    <s v="nelita28076@hotmail.com"/>
    <s v="SERVICIO NACIONAL DE APRENDIZAJE - SENA"/>
    <x v="0"/>
  </r>
  <r>
    <s v="CC"/>
    <s v="46679730"/>
    <s v="GABRIELA  PINILLA PIÑEROS"/>
    <x v="2"/>
    <x v="3"/>
    <s v="FACATATIVÁ"/>
    <s v="gapi_1520@hotmail.com"/>
    <s v="MINISTERIO DE SALUD"/>
    <x v="0"/>
  </r>
  <r>
    <s v="CC"/>
    <s v="1152454952"/>
    <s v="MARIA ALEJANDRA CARDONA GALLEGO"/>
    <x v="1"/>
    <x v="1"/>
    <s v="ARMENIA"/>
    <s v="hsmpodontologo@gmail.com"/>
    <s v="SECRETARIA SECCIONAL DE SALUD"/>
    <x v="0"/>
  </r>
  <r>
    <s v="CC"/>
    <s v="43635924"/>
    <s v="MARLENY LUCIA SERNA QUINTERO"/>
    <x v="0"/>
    <x v="1"/>
    <s v="CAICEDO"/>
    <s v="mariaelviaq@gmail.com"/>
    <s v="SECRETARIA SECCIONAL DE SALUD"/>
    <x v="0"/>
  </r>
  <r>
    <s v="CC"/>
    <s v="1036839966"/>
    <s v="MARISOL  OSORIO DAVILA"/>
    <x v="2"/>
    <x v="1"/>
    <s v="NARIÑO"/>
    <s v="marisol0893@hotmail.com"/>
    <s v="SECRETARIA SECCIONAL DE SALUD"/>
    <x v="0"/>
  </r>
  <r>
    <s v="CC"/>
    <s v="1121328020"/>
    <s v="KAREN MARGARITA KAMMERER VILLAR"/>
    <x v="2"/>
    <x v="21"/>
    <s v="VILLANUEVA"/>
    <s v="kariuska_87@hotmail.com"/>
    <s v="SECRETARIA SECCIONAL DE SALUD"/>
    <x v="0"/>
  </r>
  <r>
    <s v="CC"/>
    <s v="1013605267"/>
    <s v="SINDY PAOLA CHINCHILLA PAEZ"/>
    <x v="2"/>
    <x v="1"/>
    <s v="APARTADÓ"/>
    <s v="sindypaez@hotmail.com"/>
    <s v="SECRETARIA SECCIONAL DE SALUD"/>
    <x v="0"/>
  </r>
  <r>
    <s v="CC"/>
    <s v="1020466052"/>
    <s v="CINDY ALEJANDRA ECHAVARRIA MUNERA"/>
    <x v="0"/>
    <x v="1"/>
    <s v="BELLO"/>
    <s v="alejalatata@hotmail.com"/>
    <s v="SECRETARIA SECCIONAL DE SALUD"/>
    <x v="0"/>
  </r>
  <r>
    <s v="CC"/>
    <s v="43145345"/>
    <s v="SANDRA LUZ VARELAS URIBE"/>
    <x v="0"/>
    <x v="3"/>
    <s v="VENECIA"/>
    <s v="fervidela51@gmail.com"/>
    <s v="SECRETARIA SECCIONAL DE SALUD"/>
    <x v="0"/>
  </r>
  <r>
    <s v="CC"/>
    <s v="1152687446"/>
    <s v="VANESSA  MAZO PALACIO"/>
    <x v="0"/>
    <x v="1"/>
    <s v="BELLO"/>
    <s v="vanesmazo57@gmail.com"/>
    <s v="SECRETARIA SECCIONAL DE SALUD"/>
    <x v="0"/>
  </r>
  <r>
    <s v="CC"/>
    <s v="43267109"/>
    <s v="CLAUDIA MILENA RUIZ CASTAÑO"/>
    <x v="2"/>
    <x v="1"/>
    <s v="MEDELLÍN"/>
    <s v="ruizcastano02@gmail.com"/>
    <s v="SECRETARIA SECCIONAL DE SALUD"/>
    <x v="0"/>
  </r>
  <r>
    <s v="CC"/>
    <s v="32289785"/>
    <s v="ASTRID  SALAS CORREA"/>
    <x v="5"/>
    <x v="1"/>
    <s v="CHIGORODO"/>
    <s v="ascdirtsa@gmail.com"/>
    <s v="SECRETARIA SECCIONAL DE SALUD"/>
    <x v="0"/>
  </r>
  <r>
    <s v="CC"/>
    <s v="1116242967"/>
    <s v="CLAUDIA LILIANA GIRALDO BEJARANO"/>
    <x v="0"/>
    <x v="2"/>
    <s v="TULUÁ"/>
    <s v="clau241088@hotmail.com"/>
    <s v="SECRETARIA DE SALUD"/>
    <x v="0"/>
  </r>
  <r>
    <s v="CC"/>
    <s v="39191178"/>
    <s v="CAROLINA MARIA CARDONA GOMEZ"/>
    <x v="0"/>
    <x v="1"/>
    <s v="LA CEJA"/>
    <s v="carolinacardona94@gmail.com"/>
    <s v="SECRETARIA SECCIONAL DE SALUD"/>
    <x v="0"/>
  </r>
  <r>
    <s v="CC"/>
    <s v="43115410"/>
    <s v="NATALIA ELENA PIEDRAHITA PIEDRAHITA"/>
    <x v="0"/>
    <x v="1"/>
    <s v="BELLO"/>
    <s v="naty_limonsito@hotmail.com"/>
    <s v="SECRETARIA SECCIONAL DE SALUD"/>
    <x v="0"/>
  </r>
  <r>
    <s v="CC"/>
    <s v="1058974448"/>
    <s v="LUISA FERNANDA BUITRON GOMEZ"/>
    <x v="0"/>
    <x v="12"/>
    <s v="BOLÍVAR"/>
    <s v="luisabuitron16@gmail.com"/>
    <s v="ALCALDIA MUNICIPAL DE POPAYAN"/>
    <x v="0"/>
  </r>
  <r>
    <s v="CC"/>
    <s v="1061789706"/>
    <s v="GUSTAVO ADOLFO ORDOÑEZ RAMOS"/>
    <x v="2"/>
    <x v="12"/>
    <s v="POPAYÁN"/>
    <s v="ifgustav1214@gmail.com"/>
    <s v="ALCALDIA MUNICIPAL DE POPAYAN"/>
    <x v="0"/>
  </r>
  <r>
    <s v="CC"/>
    <s v="67026028"/>
    <s v="VIVIAN ANYELI RIVERA CORRALES"/>
    <x v="2"/>
    <x v="12"/>
    <s v="MIRANDA"/>
    <s v="viviananye@gmail.com"/>
    <s v="ALCALDIA MUNICIPAL DE POPAYAN"/>
    <x v="0"/>
  </r>
  <r>
    <s v="CC"/>
    <s v="1069465648"/>
    <s v="LUCY MARGARITA MARTINEZ FIGUEROA"/>
    <x v="0"/>
    <x v="5"/>
    <s v="SAHAGÚN"/>
    <s v="luchymargis@gmail.com"/>
    <s v="SERVICIO NACIONAL DE APRENDIZAJE - SENA"/>
    <x v="0"/>
  </r>
  <r>
    <s v="CC"/>
    <s v="35898438"/>
    <s v="SANDRA MILENA MACHADO GUERRERO"/>
    <x v="4"/>
    <x v="1"/>
    <s v="MEDELLÍN"/>
    <s v="samimague10@hotmail.com"/>
    <s v="SECRETARIA SECCIONAL DE SALUD"/>
    <x v="0"/>
  </r>
  <r>
    <s v="CC"/>
    <s v="1016053963"/>
    <s v="MAYRA ALEJANDRA PISA GIL"/>
    <x v="0"/>
    <x v="4"/>
    <s v="BOGOTÁ D.C."/>
    <s v="alejandra03.17@hotmail.com"/>
    <s v="MINISTERIO DE SALUD Y PROTECCIÓN SOCIAL"/>
    <x v="0"/>
  </r>
  <r>
    <s v="CC"/>
    <s v="51933592"/>
    <s v="DAYSI ELIZABETH CASQUETE CASTRO"/>
    <x v="0"/>
    <x v="4"/>
    <s v="BOGOTÁ D.C."/>
    <s v="daissy2020@hotmail.com"/>
    <s v="MINISTERIO DE SALUD Y PROTECCIÓN SOCIAL"/>
    <x v="0"/>
  </r>
  <r>
    <s v="CC"/>
    <s v="53028870"/>
    <s v="ADRIANA YASMIN HURTADO CAÑON"/>
    <x v="0"/>
    <x v="4"/>
    <s v="BOGOTÁ D.C."/>
    <s v="nanaenfermeria@gmail.com"/>
    <s v="MINISTERIO DE SALUD Y PROTECCIÓN SOCIAL"/>
    <x v="0"/>
  </r>
  <r>
    <s v="CC"/>
    <s v="37014134"/>
    <s v="SANDRA PATRICIA PATIÑO FUERTES"/>
    <x v="0"/>
    <x v="14"/>
    <s v="POTOSI"/>
    <s v="37014134sandra@gmail.com"/>
    <s v="INSTITUTO DEPARTAMENTAL DE SALUD NARIÑO"/>
    <x v="0"/>
  </r>
  <r>
    <s v="CC"/>
    <s v="47426733"/>
    <s v="CARMEN MILADIS ALARCON MALAGON"/>
    <x v="2"/>
    <x v="18"/>
    <s v="AGUAZUL"/>
    <s v="carmenalarcon1204@hotmail.com"/>
    <s v="GOBERNACION DE CASANARE"/>
    <x v="0"/>
  </r>
  <r>
    <s v="CC"/>
    <s v="30080408"/>
    <s v="NIDYA BEATRIZ ALBARRACIN ANTOLINES"/>
    <x v="0"/>
    <x v="18"/>
    <s v="HATO COROZAL"/>
    <s v="albarracinantolineznibea12@gmail.com"/>
    <s v="GOBERNACION DE CASANARE"/>
    <x v="0"/>
  </r>
  <r>
    <s v="CC"/>
    <s v="1007545447"/>
    <s v="RUIWIA BEATRIZ COBARIA COBARIA"/>
    <x v="0"/>
    <x v="32"/>
    <s v="TAME"/>
    <s v="panalac@misena.edu.co"/>
    <s v="MINISTERIO DE SALUD Y PROTECCIÓN SOCIAL"/>
    <x v="0"/>
  </r>
  <r>
    <s v="CC"/>
    <s v="52757778"/>
    <s v="CAROLINA  CASTILLO GONZALEZ"/>
    <x v="0"/>
    <x v="3"/>
    <s v="SOACHA"/>
    <s v="carocas23@hotmail.com"/>
    <s v="MINISTERIO DE SALUD Y PROTECCIÓN SOCIAL"/>
    <x v="0"/>
  </r>
  <r>
    <s v="CC"/>
    <s v="1096220344"/>
    <s v="YERLIS TATIANA ARROYO SIMANCA"/>
    <x v="0"/>
    <x v="17"/>
    <s v="BARRANCABERMEJA"/>
    <s v="yerlis_ok@hotmail.com"/>
    <s v="SERVICIO NACIONAL DE EMPLEO DEL SENA DEMANDA SOCIAL"/>
    <x v="0"/>
  </r>
  <r>
    <s v="CC"/>
    <s v="1076818885"/>
    <s v="LUZ GLORIA MOSQUERA MOSQUERA"/>
    <x v="0"/>
    <x v="7"/>
    <s v="QUIBDÓ"/>
    <s v="gloryamo885@gmail.com"/>
    <s v=""/>
    <x v="0"/>
  </r>
  <r>
    <s v="CC"/>
    <s v="1128400107"/>
    <s v="ELIANA ANDREA ATEHORTUA JARAMILLO"/>
    <x v="0"/>
    <x v="1"/>
    <s v="COPACABANA"/>
    <s v="atehortuajaramilloeliana@gmail.com"/>
    <s v="SECRETARIA SECCIONAL DE SALUD"/>
    <x v="0"/>
  </r>
  <r>
    <s v="CC"/>
    <s v="39403420"/>
    <s v="ELIZABETH  VALOYES ROBLEDO"/>
    <x v="4"/>
    <x v="1"/>
    <s v="CAREPA"/>
    <s v="elizabethvaloyesrobledo@gmail.com"/>
    <s v="SECRETARIA SECCIONAL DE SALUD"/>
    <x v="0"/>
  </r>
  <r>
    <s v="CC"/>
    <s v="1039082154"/>
    <s v="ERIKA LEONOR DELGADO SUAREZ"/>
    <x v="4"/>
    <x v="1"/>
    <s v="DABEIBA"/>
    <s v="erledelsu@hotmail.com"/>
    <s v="SECRETARIA SECCIONAL DE SALUD"/>
    <x v="0"/>
  </r>
  <r>
    <s v="CC"/>
    <s v="53012611"/>
    <s v="CAROL VIVIANA ANDRADE PASPUR"/>
    <x v="0"/>
    <x v="4"/>
    <s v="BOGOTÁ D.C."/>
    <s v="candrade734@gmail.com"/>
    <s v="MINISTERIO DE SALUD Y PROTECCIÓN SOCIAL"/>
    <x v="0"/>
  </r>
  <r>
    <s v="CC"/>
    <s v="1024480428"/>
    <s v="DORIS AYDE GONZALEZ PEREZ"/>
    <x v="0"/>
    <x v="4"/>
    <s v="BOGOTÁ D.C."/>
    <s v="aydegonzalez1988@hotmail.com"/>
    <s v="MINISTERIO DE SALUD Y PROTECCIÓN SOCIAL"/>
    <x v="0"/>
  </r>
  <r>
    <s v="CC"/>
    <s v="22865149"/>
    <s v="INGRIS YOHANA SERPA ALVAREZ"/>
    <x v="0"/>
    <x v="4"/>
    <s v="BOGOTÁ D.C."/>
    <s v="yoha58@hotmail.es"/>
    <s v="MINISTERIO DE SALUD Y PROTECCIÓN SOCIAL"/>
    <x v="0"/>
  </r>
  <r>
    <s v="CC"/>
    <s v="1026262446"/>
    <s v="STEPHANIE  MORAD ABRIL"/>
    <x v="0"/>
    <x v="4"/>
    <s v="BOGOTÁ D.C."/>
    <s v="stephaniemorad89@gmail.com"/>
    <s v="MINISTERIO DE SALUD Y PROTECCIÓN SOCIAL"/>
    <x v="0"/>
  </r>
  <r>
    <s v="CC"/>
    <s v="53102699"/>
    <s v="JENNYFFER ALEJANDRA GARCIA VALENZUELA"/>
    <x v="5"/>
    <x v="3"/>
    <s v="MOSQUERA"/>
    <s v="abejandra123@hotmail.com"/>
    <s v="SERVICIO NACIONAL DE APRENDIZAJE - SENA"/>
    <x v="0"/>
  </r>
  <r>
    <s v="CC"/>
    <s v="1069763684"/>
    <s v="LAURA MARLADY HORTUA VILLALBA"/>
    <x v="0"/>
    <x v="3"/>
    <s v="CHIPAQUÉ"/>
    <s v="hortua9806@hotmail.com"/>
    <s v="SERVICIO NACIONAL DE APRENDIZAJE - SENA"/>
    <x v="0"/>
  </r>
  <r>
    <s v="CC"/>
    <s v="1004798174"/>
    <s v="LINA MARCELA ROJAS GIL"/>
    <x v="0"/>
    <x v="3"/>
    <s v="MOSQUERA"/>
    <s v="lina1515@outlook.es"/>
    <s v="SERVICIO NACIONAL DE APRENDIZAJE - SENA"/>
    <x v="0"/>
  </r>
  <r>
    <s v="CC"/>
    <s v="35536081"/>
    <s v="LUZ TERESA MUÑOZ ROCHA"/>
    <x v="0"/>
    <x v="3"/>
    <s v="MOSQUERA"/>
    <s v="luztere.2013@hotmail.com"/>
    <s v="SERVICIO NACIONAL DE APRENDIZAJE - SENA"/>
    <x v="0"/>
  </r>
  <r>
    <s v="CC"/>
    <s v="1073522883"/>
    <s v="MARIA CAMILA MUÑOZ DIAZ"/>
    <x v="0"/>
    <x v="3"/>
    <s v="FUNZA"/>
    <s v="camila-0231@hotmail.com"/>
    <s v="SERVICIO NACIONAL DE APRENDIZAJE - SENA"/>
    <x v="0"/>
  </r>
  <r>
    <s v="CC"/>
    <s v="1122627312"/>
    <s v="ANGIE MILENA BERRIO SABOGAL"/>
    <x v="0"/>
    <x v="11"/>
    <s v="BARRANCA DE UPÍA"/>
    <s v="berriosabogal@hotmail.com"/>
    <s v="SERVICIO NACIONAL DE APRENDIZAJE  (SENA)"/>
    <x v="0"/>
  </r>
  <r>
    <s v="CC"/>
    <s v="25038068"/>
    <s v="MARIA DARNELLY VERA SUAREZ"/>
    <x v="0"/>
    <x v="23"/>
    <s v="QUINCHIA"/>
    <s v="geinit@hotmail.com"/>
    <s v="ALCALDIA DE PEREIRA"/>
    <x v="0"/>
  </r>
  <r>
    <s v="CC"/>
    <s v="34321557"/>
    <s v="MONICA STELLA RENGIFO MARTINEZ"/>
    <x v="0"/>
    <x v="12"/>
    <s v="POPAYÁN"/>
    <s v="monykarengifo@gmail.com"/>
    <s v="ALCALDIA MUNICIPAL DE POPAYAN"/>
    <x v="0"/>
  </r>
  <r>
    <s v="CC"/>
    <s v="1130599730"/>
    <s v="ZULY JASMIN SAMBONI NAVIA"/>
    <x v="0"/>
    <x v="2"/>
    <s v="CALI"/>
    <s v="zullyjazminnavia@gmail.com"/>
    <s v="ALCALDIA MUNICIPAL DE POPAYAN"/>
    <x v="0"/>
  </r>
  <r>
    <s v="CC"/>
    <s v="34568154"/>
    <s v="SANDRA XIMENA QUIRA MAZABUEL"/>
    <x v="0"/>
    <x v="12"/>
    <s v="PURACÉ (COCONUCO)"/>
    <s v="sanxiqui@yahoo.es"/>
    <s v="ALCALDIA MUNICIPAL DE POPAYAN"/>
    <x v="0"/>
  </r>
  <r>
    <s v="CC"/>
    <s v="1111198569"/>
    <s v="RICARDO JULIO DIAZ OJEDA"/>
    <x v="2"/>
    <x v="4"/>
    <s v="BOGOTÁ D.C."/>
    <s v="cyfer05@hotmail.com"/>
    <s v="MINISTERIO DE SALUD Y PROTECCIÓN SOCIAL"/>
    <x v="0"/>
  </r>
  <r>
    <s v="CC"/>
    <s v="1049643532"/>
    <s v="GERALDINE  HEREDIA RODRIGUEZ"/>
    <x v="2"/>
    <x v="6"/>
    <s v="TUNJA"/>
    <s v="geraldine.heredia@uptc.edu.co"/>
    <s v="MINISTERIO DE SALUD Y PROTECCIÓN SOCIAL"/>
    <x v="0"/>
  </r>
  <r>
    <s v="CC"/>
    <s v="1078347914"/>
    <s v="YURY CATERINE BARON QUEMBA"/>
    <x v="2"/>
    <x v="3"/>
    <s v="SUESCA"/>
    <s v="ybaron0905@gmail.com"/>
    <s v="MINISTERIO DE SALUD Y PROTECCIÓN SOCIAL"/>
    <x v="0"/>
  </r>
  <r>
    <s v="CC"/>
    <s v="1088344631"/>
    <s v="DANIELA  MUÑOZ RIVERA"/>
    <x v="2"/>
    <x v="23"/>
    <s v="PEREIRA"/>
    <s v="riveradaniela128@gmail.com"/>
    <s v="ALCALDIA DE PEREIRA"/>
    <x v="0"/>
  </r>
  <r>
    <s v="CC"/>
    <s v="60267757"/>
    <s v="DORIS YADIRA RUEDA RUIZ"/>
    <x v="0"/>
    <x v="19"/>
    <s v="PAMPLONA"/>
    <s v="y-ay-is13@hotmail.com"/>
    <s v="SECRETARIA SECCIONAL DE SALUD"/>
    <x v="0"/>
  </r>
  <r>
    <s v="CC"/>
    <s v="1128438700"/>
    <s v="EDILSON  CALDERON ZAPATA"/>
    <x v="0"/>
    <x v="1"/>
    <s v="MEDELLÍN"/>
    <s v="edilsoncalderon44@gmail.com"/>
    <s v="SECRETARIA SECCIONAL DE SALUD"/>
    <x v="0"/>
  </r>
  <r>
    <s v="CC"/>
    <s v="21940143"/>
    <s v="MARIA CRISTINA OTAVO OSPINA"/>
    <x v="0"/>
    <x v="1"/>
    <s v="PUERTO NARE"/>
    <s v="mari_cristi34@hotmail.com"/>
    <s v="SECRETARIA SECCIONAL DE SALUD"/>
    <x v="0"/>
  </r>
  <r>
    <s v="CC"/>
    <s v="34639525"/>
    <s v="MIREYA  ALVARADO IMBACHI"/>
    <x v="0"/>
    <x v="12"/>
    <s v="BOLÍVAR"/>
    <s v="esesuroccidente@gmail.com"/>
    <s v="ALCALDIA MUNICIPAL DE POPAYAN"/>
    <x v="0"/>
  </r>
  <r>
    <s v="CC"/>
    <s v="1121847611"/>
    <s v="JANSBLEIDY  MARTINEZ BARRETO"/>
    <x v="2"/>
    <x v="11"/>
    <s v="VILLAVICENCIO"/>
    <s v="jansbleidy.mb.enfermera@gmail.com"/>
    <s v="SERVICIO NACIONAL DE APRENDIZAJE  (SENA)"/>
    <x v="0"/>
  </r>
  <r>
    <s v="CC"/>
    <s v="1121858678"/>
    <s v="JOHANA YISETH SIERRA DIAZ"/>
    <x v="0"/>
    <x v="11"/>
    <s v="VILLAVICENCIO"/>
    <s v="joyisethsi@misena.edu.co"/>
    <s v="SERVICIO NACIONAL DE APRENDIZAJE  (SENA)"/>
    <x v="0"/>
  </r>
  <r>
    <s v="CC"/>
    <s v="40187583"/>
    <s v="YANIRIS  PRIETO GOMEZ"/>
    <x v="0"/>
    <x v="11"/>
    <s v="VILLAVICENCIO"/>
    <s v="prietoyani80@gmail.com"/>
    <s v="SERVICIO NACIONAL DE APRENDIZAJE  (SENA)"/>
    <x v="0"/>
  </r>
  <r>
    <s v="CC"/>
    <s v="22563591"/>
    <s v="DEYANIRA ESTHER HERNANDEZ PALLARES"/>
    <x v="0"/>
    <x v="10"/>
    <s v="BARRANQUILLA"/>
    <s v="mi_pastor1978@hotmail.com"/>
    <s v="MINISTERIO DE SALUD"/>
    <x v="0"/>
  </r>
  <r>
    <s v="CC"/>
    <s v="32734071"/>
    <s v="IVONNE DEL SOCORRO DE LA ROSA CANTILLO"/>
    <x v="0"/>
    <x v="10"/>
    <s v="SOLEDAD"/>
    <s v="ivobella70@hotmail.com"/>
    <s v="MINISTERIO DE SALUD"/>
    <x v="0"/>
  </r>
  <r>
    <s v="CC"/>
    <s v="1042425098"/>
    <s v="MIRIAN ESTHER GONZALEZ JIMENEZ"/>
    <x v="0"/>
    <x v="10"/>
    <s v="BARRANQUILLA"/>
    <s v="myan.1010@hotmail.com"/>
    <s v="MINISTERIO DE SALUD"/>
    <x v="0"/>
  </r>
  <r>
    <s v="CC"/>
    <s v="1004712340"/>
    <s v="EIKY JOHANA SOLIS "/>
    <x v="0"/>
    <x v="14"/>
    <s v="MOSQUERA"/>
    <s v="eikigael@gmail.com"/>
    <s v="PASTO SALUD E.S.E."/>
    <x v="0"/>
  </r>
  <r>
    <s v="CC"/>
    <s v="21448351"/>
    <s v="SARA INES ESPINOSA PEREZ"/>
    <x v="5"/>
    <x v="1"/>
    <s v="YOLOMBÓ"/>
    <s v="saradssad@gmail.com"/>
    <s v="SECRETARIA SECCIONAL DE SALUD"/>
    <x v="0"/>
  </r>
  <r>
    <s v="CC"/>
    <s v="39213863"/>
    <s v="MARIA ELENA GARCIA ROJO"/>
    <x v="0"/>
    <x v="1"/>
    <s v="BARBOSA"/>
    <s v="mariaelenagarciarojo@gmail.com"/>
    <s v="SECRETARIA SECCIONAL DE SALUD"/>
    <x v="0"/>
  </r>
  <r>
    <s v="CC"/>
    <s v="3483109"/>
    <s v="WILFER ALONSO PIEDRAHITA LONDOÑO"/>
    <x v="5"/>
    <x v="1"/>
    <s v="SABANETA"/>
    <s v="wilfer1231@gmail.com"/>
    <s v="SECRETARIA SECCIONAL DE SALUD"/>
    <x v="0"/>
  </r>
  <r>
    <s v="CC"/>
    <s v="32562300"/>
    <s v="ANA MARIA PEÑA CARDENAS"/>
    <x v="0"/>
    <x v="1"/>
    <s v="YARUMAL"/>
    <s v="nanapena-28@hotmail.com"/>
    <s v="SECRETARIA SECCIONAL DE SALUD"/>
    <x v="0"/>
  </r>
  <r>
    <s v="CC"/>
    <s v="32090621"/>
    <s v="PAULA ANDREA ZAPATA BARRERA"/>
    <x v="5"/>
    <x v="1"/>
    <s v="AMALFI"/>
    <s v="yuriza28@hotmail.com"/>
    <s v="SECRETARIA SECCIONAL DE SALUD"/>
    <x v="0"/>
  </r>
  <r>
    <s v="CC"/>
    <s v="53102096"/>
    <s v="NATALIA DEL PILAR RODRIGUEZ SEPULVEDA"/>
    <x v="2"/>
    <x v="4"/>
    <s v="BOGOTÁ D.C."/>
    <s v="natapilar2407@gmail.com"/>
    <s v="MINISTERIO DE SALUD Y PROTECCIÓN SOCIAL"/>
    <x v="0"/>
  </r>
  <r>
    <s v="CC"/>
    <s v="1110488006"/>
    <s v="MARIA DEL PILAR DASILVA "/>
    <x v="0"/>
    <x v="0"/>
    <s v="PTO INÍRIDA"/>
    <s v="pai.ssd.guainia@gmail.com"/>
    <s v="SERVICIO NACIONAL DE APRENDIZAJE - SENA"/>
    <x v="0"/>
  </r>
  <r>
    <s v="CC"/>
    <s v="1086137850"/>
    <s v="JENNIFER ESTEFANIA NARVAEZ HERNANDEZ"/>
    <x v="0"/>
    <x v="14"/>
    <s v="SANDONA"/>
    <s v="diegofer.33@hotmail.com"/>
    <s v="PASTO SALUD E.S.E."/>
    <x v="0"/>
  </r>
  <r>
    <s v="CC"/>
    <s v="1090227189"/>
    <s v="IRMA DARIANA CONTRERAS ALVARADO"/>
    <x v="0"/>
    <x v="19"/>
    <s v="CÚCUTA"/>
    <s v="dari_.13@hotmail.com"/>
    <s v="MINISTERIO DE SALUD Y PROTECCIÓN SOCIAL"/>
    <x v="0"/>
  </r>
  <r>
    <s v="CC"/>
    <s v="1062288045"/>
    <s v="EVELYN  RAMOS PALACIOS"/>
    <x v="0"/>
    <x v="12"/>
    <s v="SANTANDER DE QUILICHAO"/>
    <s v="evelynrams@hotmail.com"/>
    <s v="ALCALDIA MUNICIPAL DE POPAYAN"/>
    <x v="0"/>
  </r>
  <r>
    <s v="CC"/>
    <s v="1062300190"/>
    <s v="DIANA ALEXANDRA OROZCO ULCHUR"/>
    <x v="2"/>
    <x v="13"/>
    <s v="MANIZALES"/>
    <s v="dianita_22074@hotmail.com"/>
    <s v="ALCALDIA MUNICIPAL DE POPAYAN"/>
    <x v="0"/>
  </r>
  <r>
    <s v="CC"/>
    <s v="10298862"/>
    <s v="JEISSON ALEXANDER MONTENEGRO MONTENEGRO"/>
    <x v="0"/>
    <x v="12"/>
    <s v="POPAYÁN"/>
    <s v="jeissonalex2257@hotmail.com"/>
    <s v="ALCALDIA MUNICIPAL DE POPAYAN"/>
    <x v="0"/>
  </r>
  <r>
    <s v="CC"/>
    <s v="1062293901"/>
    <s v="DOLIS ADRIANA POPO MINA"/>
    <x v="0"/>
    <x v="12"/>
    <s v="BUENOS AIRES"/>
    <s v="laflaca224483@hotmail.com"/>
    <s v="ALCALDIA MUNICIPAL DE POPAYAN"/>
    <x v="0"/>
  </r>
  <r>
    <s v="CC"/>
    <s v="52175369"/>
    <s v="MARIA ISABEL QUIROGA ACOSTA"/>
    <x v="0"/>
    <x v="4"/>
    <s v="BOGOTÁ D.C."/>
    <s v="maria.quiroga23@gmail.com"/>
    <s v="MINISTERIO DE SALUD Y PROTECCIÓN SOCIAL"/>
    <x v="0"/>
  </r>
  <r>
    <s v="CC"/>
    <s v="40188806"/>
    <s v="ANDREA LILIANA BUITRAGO ORTIZ"/>
    <x v="0"/>
    <x v="11"/>
    <s v="VILLAVICENCIO"/>
    <s v="andrea198189@gmail.com"/>
    <s v="SERVICIO NACIONAL DE APRENDIZAJE  (SENA)"/>
    <x v="0"/>
  </r>
  <r>
    <s v="CC"/>
    <s v="1085634700"/>
    <s v="YENNY ANDREA PINCHAO BENAVIDES"/>
    <x v="0"/>
    <x v="14"/>
    <s v="PUERRES"/>
    <s v="andrea.benavides@outlook.com"/>
    <s v="INSTITUTO DEPARTAMENTAL DE SALUD NARIÑO"/>
    <x v="0"/>
  </r>
  <r>
    <s v="CC"/>
    <s v="52789543"/>
    <s v="MARIA ALEXANDRA OLEA LAMUS"/>
    <x v="0"/>
    <x v="4"/>
    <s v="BOGOTÁ D.C."/>
    <s v="alix2h@hotmail.com"/>
    <s v="MINISTERIO DE SALUD Y PROTECCIÓN SOCIAL"/>
    <x v="0"/>
  </r>
  <r>
    <s v="CC"/>
    <s v="52376081"/>
    <s v="GLORIA VICTORIA SANABRIA ROMERO"/>
    <x v="0"/>
    <x v="4"/>
    <s v="BOGOTÁ D.C."/>
    <s v="romeros2507@hotmail.com"/>
    <s v="MINISTERIO DE SALUD Y PROTECCIÓN SOCIAL"/>
    <x v="0"/>
  </r>
  <r>
    <s v="CC"/>
    <s v="1010162876"/>
    <s v="NURY  GARCIA FONSECA"/>
    <x v="0"/>
    <x v="4"/>
    <s v="BOGOTÁ D.C."/>
    <s v="nurygenfermera@gmail.com"/>
    <s v="MINISTERIO DE SALUD Y PROTECCIÓN SOCIAL"/>
    <x v="0"/>
  </r>
  <r>
    <s v="CC"/>
    <s v="52300271"/>
    <s v="CLAUDIA INES MORENO GAITAN"/>
    <x v="0"/>
    <x v="3"/>
    <s v="SOACHA"/>
    <s v="claudis0608@hotmail.com"/>
    <s v="MINISTERIO DE SALUD Y PROTECCIÓN SOCIAL"/>
    <x v="0"/>
  </r>
  <r>
    <s v="CC"/>
    <s v="69802443"/>
    <s v="ANA MARCELA MEDELLIN RESTREPO"/>
    <x v="0"/>
    <x v="29"/>
    <s v="MITÚ"/>
    <s v="mitumar2015@hotmail.com"/>
    <s v="MINISTERIO DE SALUD Y PROTECCIÓN SOCIAL"/>
    <x v="0"/>
  </r>
  <r>
    <s v="CC"/>
    <s v="52851893"/>
    <s v="DEICY PATRICIA AGUDELO "/>
    <x v="2"/>
    <x v="11"/>
    <s v="ACACIAS"/>
    <s v="depag17@hotmail.com"/>
    <s v="SERVICIO NACIONAL DE APRENDIZAJE  (SENA)"/>
    <x v="0"/>
  </r>
  <r>
    <s v="CC"/>
    <s v="1124216856"/>
    <s v="LEIDY JOHANA CASTILLO HERNANDEZ"/>
    <x v="0"/>
    <x v="11"/>
    <s v="LEJANÍAS"/>
    <s v="leidycastillo1703@hotmail.com"/>
    <s v="SERVICIO NACIONAL DE APRENDIZAJE  (SENA)"/>
    <x v="0"/>
  </r>
  <r>
    <s v="CC"/>
    <s v="40450325"/>
    <s v="MARIA JUDITH GARZON ESPINOZA"/>
    <x v="0"/>
    <x v="11"/>
    <s v="GRANADA"/>
    <s v="judithgarzonespinoza@hotmail.com"/>
    <s v="SERVICIO NACIONAL DE APRENDIZAJE  (SENA)"/>
    <x v="0"/>
  </r>
  <r>
    <s v="CC"/>
    <s v="49771214"/>
    <s v="AUDENELIS  RAMIREZ GARAY"/>
    <x v="0"/>
    <x v="3"/>
    <s v="MOSQUERA"/>
    <s v="audyramirez2014@gmail.com"/>
    <s v="ALCALDIA MUNICIPAL DE SOACHA"/>
    <x v="0"/>
  </r>
  <r>
    <s v="CC"/>
    <s v="1076621004"/>
    <s v="ADRIANA MARIA GOMEZ MURCIA"/>
    <x v="0"/>
    <x v="3"/>
    <s v="TABIO"/>
    <s v="adgomu@hotmail.com"/>
    <s v="SERVICIO NACIONAL DE APRENDIZAJE - SENA"/>
    <x v="0"/>
  </r>
  <r>
    <s v="CC"/>
    <s v="52382952"/>
    <s v="DIANA ALEJANDRA CAMACHO CASTAÑEDA"/>
    <x v="2"/>
    <x v="3"/>
    <s v="FUSAGASUGÁ"/>
    <s v="alejandracamacho24@hotmail.com"/>
    <s v="SERVICIO NACIONAL DE APRENDIZAJE - SENA"/>
    <x v="0"/>
  </r>
  <r>
    <s v="CC"/>
    <s v="42757391"/>
    <s v="DORIS ELENA VALDERRAMA GARCES"/>
    <x v="4"/>
    <x v="1"/>
    <s v="YALI"/>
    <s v="dorisvalderrama7@gmail.com"/>
    <s v="SECRETARIA SECCIONAL DE SALUD"/>
    <x v="0"/>
  </r>
  <r>
    <s v="CC"/>
    <s v="1053819520"/>
    <s v="NIAUYIN CAMILA ALVAREZ SANCHEZ"/>
    <x v="0"/>
    <x v="13"/>
    <s v="MANIZALES"/>
    <s v="niauyin.camila@hotmail.com"/>
    <s v="DEMANDA SOCIAL (SENA)"/>
    <x v="0"/>
  </r>
  <r>
    <s v="CC"/>
    <s v="24397638"/>
    <s v="ISABEL CRISTINA OBANDO NAVARRO"/>
    <x v="0"/>
    <x v="13"/>
    <s v="ANSERMA"/>
    <s v="cristy3971@hotmail.com"/>
    <s v="DEMANDA SOCIAL (SENA)"/>
    <x v="0"/>
  </r>
  <r>
    <s v="CC"/>
    <s v="1033808595"/>
    <s v="VALENTINA  ZULUAGA LOPEZ"/>
    <x v="0"/>
    <x v="4"/>
    <s v="BOGOTÁ D.C."/>
    <s v="valen.zulu.lop@hotmail.com"/>
    <s v="DEMANDA SOCIAL (SENA)"/>
    <x v="0"/>
  </r>
  <r>
    <s v="CC"/>
    <s v="52900126"/>
    <s v="SANDRA MILENA RODRIGUEZ MORENO"/>
    <x v="2"/>
    <x v="4"/>
    <s v="BOGOTÁ D.C."/>
    <s v="smrodriguezmo@yahoo.com"/>
    <s v="MINISTERIO DE SALUD Y PROTECCIÓN SOCIAL"/>
    <x v="0"/>
  </r>
  <r>
    <s v="CC"/>
    <s v="65780432"/>
    <s v="DIANA PATRICIA RAYO TORO"/>
    <x v="2"/>
    <x v="4"/>
    <s v="BOGOTÁ D.C."/>
    <s v="dianarayo1521@gmail.com"/>
    <s v="MINISTERIO DE SALUD Y PROTECCIÓN SOCIAL"/>
    <x v="0"/>
  </r>
  <r>
    <s v="CC"/>
    <s v="1023010441"/>
    <s v="LAURA GINEETH RODRIGUEZ FLOREZ"/>
    <x v="2"/>
    <x v="4"/>
    <s v="BOGOTÁ D.C."/>
    <s v="laura.r9610@gmail.com"/>
    <s v="MINISTERIO DE SALUD Y PROTECCIÓN SOCIAL"/>
    <x v="0"/>
  </r>
  <r>
    <s v="CC"/>
    <s v="25776056"/>
    <s v="GEHOVELL ROCIO MONTES OVIEDO"/>
    <x v="2"/>
    <x v="4"/>
    <s v="BOGOTÁ D.C."/>
    <s v="geovelmo27@gmail.com"/>
    <s v="MINISTERIO DE SALUD Y PROTECCIÓN SOCIAL"/>
    <x v="0"/>
  </r>
  <r>
    <s v="CC"/>
    <s v="41929228"/>
    <s v="SANDRA PATRICIA SANTAMARIA GARZON"/>
    <x v="0"/>
    <x v="20"/>
    <s v="ARMENIA"/>
    <s v="santamaria.g@hotmail.com"/>
    <s v="SERVICIO NACIONAL DE APRENDIZAJE - SENA"/>
    <x v="0"/>
  </r>
  <r>
    <s v="CC"/>
    <s v="1098102155"/>
    <s v="ERIKA TATIANA SANABRIA LOPEZ"/>
    <x v="2"/>
    <x v="6"/>
    <s v="SOATA"/>
    <s v="etsanabria@uniboyaca.edu.co"/>
    <s v="MINISTERIO DE SALUD"/>
    <x v="0"/>
  </r>
  <r>
    <s v="CC"/>
    <s v="1049641766"/>
    <s v="CARLOS EDUARDO SALCEDO GONZALEZ"/>
    <x v="2"/>
    <x v="6"/>
    <s v="TUNJA"/>
    <s v="cesalcedo@uniboyaca.edu.co"/>
    <s v="MINISTERIO DE SALUD"/>
    <x v="0"/>
  </r>
  <r>
    <s v="CC"/>
    <s v="22675112"/>
    <s v="DALVIS CECILIA NIETO MARTINEZ"/>
    <x v="0"/>
    <x v="10"/>
    <s v="SANTO TOMÁS"/>
    <s v="dalvisnietomartinez@hotmail.com"/>
    <s v="MINISTERIO DE SALUD"/>
    <x v="0"/>
  </r>
  <r>
    <s v="CC"/>
    <s v="80028516"/>
    <s v="NORLEY RICARDO ROMERO VALENCIA"/>
    <x v="0"/>
    <x v="4"/>
    <s v="BOGOTÁ D.C."/>
    <s v="nrromerov14@gmail.com"/>
    <s v="MINISTERIO DE SALUD Y PROTECCIÓN SOCIAL"/>
    <x v="0"/>
  </r>
  <r>
    <s v="CC"/>
    <s v="53890523"/>
    <s v="FRANCY HELENA CORTES BUITRAGO"/>
    <x v="0"/>
    <x v="3"/>
    <s v="SOACHA"/>
    <s v="nanitacortes4@gmail.com"/>
    <s v="MINISTERIO DE SALUD Y PROTECCIÓN SOCIAL"/>
    <x v="0"/>
  </r>
  <r>
    <s v="CC"/>
    <s v="52393983"/>
    <s v="ANGELLY DEL CARMEN LOPEZ DIAZ"/>
    <x v="0"/>
    <x v="4"/>
    <s v="BOGOTÁ D.C."/>
    <s v="aclopezd@misena.edu.co"/>
    <s v="MINISTERIO DE SALUD Y PROTECCIÓN SOCIAL"/>
    <x v="0"/>
  </r>
  <r>
    <s v="CC"/>
    <s v="52832463"/>
    <s v="JENNY PATRICIA GOMEZ MONTERO"/>
    <x v="0"/>
    <x v="3"/>
    <s v="SOACHA"/>
    <s v="jennypattygomez@hotmail.com"/>
    <s v="MINISTERIO DE SALUD Y PROTECCIÓN SOCIAL"/>
    <x v="0"/>
  </r>
  <r>
    <s v="CC"/>
    <s v="1000990623"/>
    <s v="JENIFER ALEXANDRA PATIÑO HERNANDEZ"/>
    <x v="0"/>
    <x v="4"/>
    <s v="BOGOTÁ D.C."/>
    <s v="jeniferph23@gmail.com"/>
    <s v="MINISTERIO DE SALUD Y PROTECCIÓN SOCIAL"/>
    <x v="0"/>
  </r>
  <r>
    <s v="CC"/>
    <s v="1086132972"/>
    <s v="NILSA LORENA CAJIGAS GAVIRIA"/>
    <x v="0"/>
    <x v="4"/>
    <s v="BOGOTÁ D.C."/>
    <s v="lorenacajigas@hotmail.com"/>
    <s v="MINISTERIO DE SALUD Y PROTECCIÓN SOCIAL"/>
    <x v="0"/>
  </r>
  <r>
    <s v="CC"/>
    <s v="60264064"/>
    <s v="BLANCA MIREYA GELVEZ JAIMES"/>
    <x v="2"/>
    <x v="17"/>
    <s v="BUCARAMANGA"/>
    <s v="karito.tapia19@gmail.com"/>
    <s v="ALCALDIA MUNICIPAL DE POPAYAN"/>
    <x v="0"/>
  </r>
  <r>
    <s v="CC"/>
    <s v="1062306744"/>
    <s v="EMILSE  MUÑOZ FAJARDO"/>
    <x v="0"/>
    <x v="12"/>
    <s v="CALDONO"/>
    <s v="emilmf26@gmail.com"/>
    <s v="ALCALDIA MUNICIPAL DE POPAYAN"/>
    <x v="0"/>
  </r>
  <r>
    <s v="CC"/>
    <s v="1062304404"/>
    <s v="MARY LEIDY BERNATE FERNANDEZ"/>
    <x v="0"/>
    <x v="12"/>
    <s v="SANTANDER DE QUILICHAO"/>
    <s v="maryleidy0492@hotmail.com"/>
    <s v="ALCALDIA MUNICIPAL DE POPAYAN"/>
    <x v="0"/>
  </r>
  <r>
    <s v="CC"/>
    <s v="1099373188"/>
    <s v="LEIDY KATHERINNE CELIS CASTRO"/>
    <x v="0"/>
    <x v="17"/>
    <s v="LEBRIJA"/>
    <s v="leidy-celis22@hotmail.com"/>
    <s v="SERVICIO NACIONAL DE APRENDIZAJE - SENA"/>
    <x v="0"/>
  </r>
  <r>
    <s v="CC"/>
    <s v="57429869"/>
    <s v="IVET MARIA MONSALVO MONTENEGRO"/>
    <x v="0"/>
    <x v="1"/>
    <s v="ITAGÜÍ"/>
    <s v="ivethmella69@hotmail.com"/>
    <s v="SECRETARIA SECCIONAL DE SALUD"/>
    <x v="0"/>
  </r>
  <r>
    <s v="CC"/>
    <s v="1070964600"/>
    <s v="LEIDY PAOLA RODRIGUEZ FARFAN"/>
    <x v="0"/>
    <x v="3"/>
    <s v="BOJACÁ"/>
    <s v="paolarodriguezfarfan@gmail.com"/>
    <s v="SERVICIO NACIONAL DE APRENDIZAJE - SENA"/>
    <x v="0"/>
  </r>
  <r>
    <s v="CC"/>
    <s v="52276733"/>
    <s v="JENNY BIBIANA VALLEJO TRUJILLO"/>
    <x v="0"/>
    <x v="4"/>
    <s v="BOGOTÁ D.C."/>
    <s v="bibiana5libre@gmail.com"/>
    <s v="MINISTERIO DE SALUD Y PROTECCIÓN SOCIAL"/>
    <x v="0"/>
  </r>
  <r>
    <s v="CC"/>
    <s v="52449275"/>
    <s v="NUBIA ARGENIS SANTIAGO ENCISO"/>
    <x v="0"/>
    <x v="4"/>
    <s v="BOGOTÁ D.C."/>
    <s v="nubisan31@outlook.es"/>
    <s v="MINISTERIO DE SALUD Y PROTECCIÓN SOCIAL"/>
    <x v="0"/>
  </r>
  <r>
    <s v="CC"/>
    <s v="52817680"/>
    <s v="LEYDI JOHANNA CRUZ CESPEDES"/>
    <x v="0"/>
    <x v="3"/>
    <s v="SOACHA"/>
    <s v="flacahermosa_24@hotmail.com"/>
    <s v="MINISTERIO DE SALUD Y PROTECCIÓN SOCIAL"/>
    <x v="0"/>
  </r>
  <r>
    <s v="CC"/>
    <s v="51588346"/>
    <s v="TERESA  GARCIA "/>
    <x v="0"/>
    <x v="4"/>
    <s v="BOGOTÁ D.C."/>
    <s v="tereli588@hotmail.com"/>
    <s v="MINISTERIO DE SALUD Y PROTECCIÓN SOCIAL"/>
    <x v="0"/>
  </r>
  <r>
    <s v="CC"/>
    <s v="1022929733"/>
    <s v="CRISTHIAN FERNANDO MARTINEZ TORRES"/>
    <x v="0"/>
    <x v="4"/>
    <s v="BOGOTÁ D.C."/>
    <s v="calvo.86@hotmail.com"/>
    <s v="MINISTERIO DE SALUD Y PROTECCIÓN SOCIAL"/>
    <x v="0"/>
  </r>
  <r>
    <s v="CC"/>
    <s v="1022940424"/>
    <s v="DEISSY CATALINA MONTAÑEZ GARCIA"/>
    <x v="0"/>
    <x v="4"/>
    <s v="BOGOTÁ D.C."/>
    <s v="cata.mzg@gmail.com"/>
    <s v="MINISTERIO DE SALUD Y PROTECCIÓN SOCIAL"/>
    <x v="0"/>
  </r>
  <r>
    <s v="CC"/>
    <s v="1118545609"/>
    <s v="YSLEYIR  MALDONADO ADAN"/>
    <x v="4"/>
    <x v="18"/>
    <s v="YOPAL"/>
    <s v="isleyer_2008@hotmail.com"/>
    <s v="GOBERNACION DE CASANARE"/>
    <x v="0"/>
  </r>
  <r>
    <s v="CC"/>
    <s v="60411973"/>
    <s v="YORLEY ARELIS MARQUEZ MANTILLA"/>
    <x v="0"/>
    <x v="19"/>
    <s v="CÚCUTA"/>
    <s v="yorleymarquez@yahoo.es"/>
    <s v="MINISTERIO DE SALUD Y PROTECCIÓN SOCIAL"/>
    <x v="0"/>
  </r>
  <r>
    <s v="CC"/>
    <s v="25021939"/>
    <s v="LUZ AMPARO PALACIO ROBLEDO"/>
    <x v="0"/>
    <x v="20"/>
    <s v="ARMENIA"/>
    <s v="luzamparopalacio.r@gmail.com"/>
    <s v="SERVICIO NACIONAL DE APRENDIZAJE - SENA"/>
    <x v="0"/>
  </r>
  <r>
    <s v="CC"/>
    <s v="1094893047"/>
    <s v="ARISON CAROLINA CIFUENTES GOMEZ"/>
    <x v="0"/>
    <x v="20"/>
    <s v="ARMENIA"/>
    <s v="carito082008@hotmail.com"/>
    <s v="SERVICIO NACIONAL DE APRENDIZAJE - SENA"/>
    <x v="0"/>
  </r>
  <r>
    <s v="CC"/>
    <s v="79695783"/>
    <s v="OMAR  ROMERO "/>
    <x v="0"/>
    <x v="4"/>
    <s v="BOGOTÁ D.C."/>
    <s v="omarromero91@hotmail.com"/>
    <s v="SERVICIO NACIONAL DE APRENDIZAJE - SENA"/>
    <x v="0"/>
  </r>
  <r>
    <s v="CC"/>
    <s v="1094532136"/>
    <s v="MARIA ELENA REMOLINA DE CAICEDO"/>
    <x v="0"/>
    <x v="19"/>
    <s v="LOURDES"/>
    <s v="maelreve7@gmail.com"/>
    <s v="MINISTERIO DE SALUD Y PROTECCIÓN SOCIAL"/>
    <x v="0"/>
  </r>
  <r>
    <s v="CC"/>
    <s v="35479608"/>
    <s v="ANGELICA  HERRERA GRACIA"/>
    <x v="0"/>
    <x v="4"/>
    <s v="BOGOTÁ D.C."/>
    <s v="angelhgracia@gmail.com"/>
    <s v="MINISTERIO DE SALUD Y PROTECCIÓN SOCIAL"/>
    <x v="0"/>
  </r>
  <r>
    <s v="CC"/>
    <s v="1098713572"/>
    <s v="MARY LUZ CARVAJAL QUINTERO"/>
    <x v="0"/>
    <x v="17"/>
    <s v="BUCARAMANGA"/>
    <s v="marycarvajal1991@hotmail.com"/>
    <s v="SERVICIO NACIONAL DE APRENDIZAJE - SENA"/>
    <x v="0"/>
  </r>
  <r>
    <s v="CC"/>
    <s v="1098738957"/>
    <s v="YURY ANDREA ASCANIO CARREÑO"/>
    <x v="0"/>
    <x v="17"/>
    <s v="BUCARAMANGA"/>
    <s v="yuri_andrea1994@hotmail.com"/>
    <s v="SERVICIO NACIONAL DE APRENDIZAJE - SENA"/>
    <x v="0"/>
  </r>
  <r>
    <s v="CC"/>
    <s v="57438015"/>
    <s v="NATIVIDAD  ROMERO ARAUJO"/>
    <x v="0"/>
    <x v="15"/>
    <s v="SANTA MARTA"/>
    <s v="natividadromero533@gmail.com"/>
    <s v="SERVICIO NACIONAL DE APRENDIZAJE - SENA"/>
    <x v="0"/>
  </r>
  <r>
    <s v="CC"/>
    <s v="63351531"/>
    <s v="ORFENIA  CALDERON FLOREZ"/>
    <x v="0"/>
    <x v="17"/>
    <s v="FLORIDABLANCA"/>
    <s v="piacal-33@hotmail.com"/>
    <s v="SERVICIO NACIONAL DE APRENDIZAJE - SENA"/>
    <x v="0"/>
  </r>
  <r>
    <s v="CC"/>
    <s v="63466052"/>
    <s v="NAYIBE  MORENO CHINCHILLA"/>
    <x v="0"/>
    <x v="17"/>
    <s v="BARRANCABERMEJA"/>
    <s v="ebiyan75@hotmail.com"/>
    <s v="SERVICIO NACIONAL DE APRENDIZAJE - SENA"/>
    <x v="0"/>
  </r>
  <r>
    <s v="CC"/>
    <s v="1088798588"/>
    <s v="DIANA HIMENA ROMERO CAICEDO"/>
    <x v="0"/>
    <x v="2"/>
    <s v="CALI"/>
    <s v="dianaxrc@hotmail.com"/>
    <s v="PASTO SALUD E.S.E."/>
    <x v="0"/>
  </r>
  <r>
    <s v="CC"/>
    <s v="21191670"/>
    <s v="LEIDY ANDREA RODRIGUEZ PEREZ"/>
    <x v="0"/>
    <x v="3"/>
    <s v="FUNZA"/>
    <s v="andrearodriguez84@hotmail.es"/>
    <s v="SERVICIO NACIONAL DE APRENDIZAJE - SENA"/>
    <x v="0"/>
  </r>
  <r>
    <s v="CC"/>
    <s v="63445152"/>
    <s v="MARTHA SOFIA MORENO ARDILA"/>
    <x v="0"/>
    <x v="17"/>
    <s v="PIEDECUESTA"/>
    <s v="martha.moreno@loscomuneroshub.com"/>
    <s v="SERVICIO NACIONAL DE APRENDIZAJE - SENA"/>
    <x v="0"/>
  </r>
  <r>
    <s v="CC"/>
    <s v="1058788728"/>
    <s v="LUISA FERNANDA OBANDO PAZ"/>
    <x v="0"/>
    <x v="12"/>
    <s v="POPAYÁN"/>
    <s v="luisaobando37@gmail.com"/>
    <s v="ALCALDIA MUNICIPAL DE POPAYAN"/>
    <x v="0"/>
  </r>
  <r>
    <s v="CC"/>
    <s v="1061530053"/>
    <s v="LEIDY VANESSA ARANA URRUTIA"/>
    <x v="0"/>
    <x v="12"/>
    <s v="PIENDAMÓ"/>
    <s v="vanessita112@hotmail.com"/>
    <s v="ALCALDIA MUNICIPAL DE POPAYAN"/>
    <x v="0"/>
  </r>
  <r>
    <s v="CC"/>
    <s v="1032484598"/>
    <s v="JINETH MARCELA SARMIENTO QUITIAN"/>
    <x v="0"/>
    <x v="4"/>
    <s v="BOGOTÁ D.C."/>
    <s v="narcela.sarmiento96@gmail.com"/>
    <s v="MINISTERIO DE SALUD Y PROTECCIÓN SOCIAL"/>
    <x v="0"/>
  </r>
  <r>
    <s v="CC"/>
    <s v="1193073209"/>
    <s v="TANIA ALEXANDRA ESCOBAR AGUDELO"/>
    <x v="0"/>
    <x v="4"/>
    <s v="BOGOTÁ D.C."/>
    <s v="taescobar9@misena.edu.co"/>
    <s v="MINISTERIO DE SALUD Y PROTECCIÓN SOCIAL"/>
    <x v="0"/>
  </r>
  <r>
    <s v="CC"/>
    <s v="1010162217"/>
    <s v="YEIMI CAROLINA FIGUEREDO UMAÑA"/>
    <x v="0"/>
    <x v="4"/>
    <s v="BOGOTÁ D.C."/>
    <s v="ylim-@hotmail.com"/>
    <s v="MINISTERIO DE SALUD Y PROTECCIÓN SOCIAL"/>
    <x v="0"/>
  </r>
  <r>
    <s v="CC"/>
    <s v="1023888889"/>
    <s v="DIANA PAOLA SALDAÑA PINZON"/>
    <x v="0"/>
    <x v="4"/>
    <s v="BOGOTÁ D.C."/>
    <s v="dianalauren89@yahoo.com"/>
    <s v="MINISTERIO DE SALUD Y PROTECCIÓN SOCIAL"/>
    <x v="0"/>
  </r>
  <r>
    <s v="CC"/>
    <s v="1070614297"/>
    <s v="VIVIANA MARCELA ROMAN GONZALEZ"/>
    <x v="0"/>
    <x v="3"/>
    <s v="AGUA DE DIOS"/>
    <s v="marcelaroman@misena.edu.co"/>
    <s v="MINISTERIO DE SALUD Y PROTECCIÓN SOCIAL"/>
    <x v="0"/>
  </r>
  <r>
    <s v="CC"/>
    <s v="50954968"/>
    <s v="YOLANDA YASMIN YANEZ PANTOJA"/>
    <x v="0"/>
    <x v="4"/>
    <s v="BOGOTÁ D.C."/>
    <s v="yolandayasminyanezpantoja@gmail.com"/>
    <s v="MINISTERIO DE SALUD Y PROTECCIÓN SOCIAL"/>
    <x v="0"/>
  </r>
  <r>
    <s v="CC"/>
    <s v="1053848084"/>
    <s v="YELENCA  ORTEGA ZAMORA"/>
    <x v="3"/>
    <x v="4"/>
    <s v="BOGOTÁ D.C."/>
    <s v="yortega84@uan.edu.co"/>
    <s v="SECRETARIA SECCIONAL DE SALUD"/>
    <x v="0"/>
  </r>
  <r>
    <s v="CC"/>
    <s v="1040045054"/>
    <s v="EDWIN ANDRES HINCAPIE ARENAS"/>
    <x v="2"/>
    <x v="1"/>
    <s v="LA CEJA"/>
    <s v="andreshinca94@gmail.com"/>
    <s v="SECRETARIA SECCIONAL DE SALUD"/>
    <x v="0"/>
  </r>
  <r>
    <s v="CC"/>
    <s v="70543216"/>
    <s v="JAVIER HERNANDO ORREGO CANO"/>
    <x v="0"/>
    <x v="1"/>
    <s v="BELLO"/>
    <s v="javiorrego28@hotmail.com"/>
    <s v="SECRETARIA SECCIONAL DE SALUD"/>
    <x v="0"/>
  </r>
  <r>
    <s v="CC"/>
    <s v="1044922293"/>
    <s v="ELIZABETH  HENAO ACEVEDO"/>
    <x v="2"/>
    <x v="1"/>
    <s v="MEDELLÍN"/>
    <s v="iiza_h7@hotmail.com"/>
    <s v="SECRETARIA SECCIONAL DE SALUD"/>
    <x v="0"/>
  </r>
  <r>
    <s v="CC"/>
    <s v="1047973159"/>
    <s v="KEVIN SANTIAGO CIFUENTES ARISTIZABAL"/>
    <x v="0"/>
    <x v="1"/>
    <s v="SONSÓN"/>
    <s v="kevincifu99@gmail.com"/>
    <s v="SECRETARIA SECCIONAL DE SALUD"/>
    <x v="0"/>
  </r>
  <r>
    <s v="CC"/>
    <s v="28551844"/>
    <s v="MARISOL ANGELICA PEÑA COCOMA"/>
    <x v="2"/>
    <x v="26"/>
    <s v="IBAGUÉ"/>
    <s v="pmarisolangelica@hotmail.com"/>
    <s v="MINISTERIO DE SALUD Y PROTECCIÓN SOCIAL"/>
    <x v="0"/>
  </r>
  <r>
    <s v="CC"/>
    <s v="1018464768"/>
    <s v="MARIA TERESA BEJARANO RUBIO"/>
    <x v="2"/>
    <x v="4"/>
    <s v="BOGOTÁ D.C."/>
    <s v="refregionalcentro2@ecoopsos.com.co"/>
    <s v="MINISTERIO DE SALUD Y PROTECCIÓN SOCIAL"/>
    <x v="0"/>
  </r>
  <r>
    <s v="CC"/>
    <s v="52872707"/>
    <s v="JACQUELINE  RINCON CORDOBA"/>
    <x v="2"/>
    <x v="4"/>
    <s v="BOGOTÁ D.C."/>
    <s v="jacki2109@hotmail.com"/>
    <s v="MINISTERIO DE SALUD Y PROTECCIÓN SOCIAL"/>
    <x v="0"/>
  </r>
  <r>
    <s v="CC"/>
    <s v="1031164270"/>
    <s v="VIVIANA ANGELICA CRISTANCHO GARCIA"/>
    <x v="0"/>
    <x v="4"/>
    <s v="BOGOTÁ D.C."/>
    <s v="vivianacg12@hotmail.com"/>
    <s v="MINISTERIO DE SALUD Y PROTECCIÓN SOCIAL"/>
    <x v="0"/>
  </r>
  <r>
    <s v="CC"/>
    <s v="52754598"/>
    <s v="YAMILE  BERMUDEZ RAMIREZ"/>
    <x v="0"/>
    <x v="4"/>
    <s v="BOGOTÁ D.C."/>
    <s v="yamilebermudez34@hotmail.com"/>
    <s v="MINISTERIO DE SALUD Y PROTECCIÓN SOCIAL"/>
    <x v="0"/>
  </r>
  <r>
    <s v="CC"/>
    <s v="52151180"/>
    <s v="JOHANA HERMENCIA ALDANA HERNANDEZ"/>
    <x v="0"/>
    <x v="4"/>
    <s v="BOGOTÁ D.C."/>
    <s v="johanamq2009@hotmail.com"/>
    <s v="MINISTERIO DE SALUD Y PROTECCIÓN SOCIAL"/>
    <x v="0"/>
  </r>
  <r>
    <s v="CC"/>
    <s v="42496501"/>
    <s v="ARELY DE JESUS ARMENTA ROMERO"/>
    <x v="0"/>
    <x v="4"/>
    <s v="BOGOTÁ D.C."/>
    <s v="arelyarmenta@hotmail.com"/>
    <s v="MINISTERIO DE SALUD Y PROTECCIÓN SOCIAL"/>
    <x v="0"/>
  </r>
  <r>
    <s v="CC"/>
    <s v="19592071"/>
    <s v="JAINER  LOPEZ BATISTA"/>
    <x v="4"/>
    <x v="15"/>
    <s v="ALGARROBO"/>
    <s v="jainerlopezbatista@gmail.com"/>
    <s v="SERVICIO NACIONAL DE APRENDIZAJE - SENA"/>
    <x v="0"/>
  </r>
  <r>
    <s v="CC"/>
    <s v="39059150"/>
    <s v="ONEYDA LUCIA CALDERON FERNANDEZ"/>
    <x v="0"/>
    <x v="15"/>
    <s v="SANTA MARTA"/>
    <s v="oneydalucia171819@gmail.com"/>
    <s v="SERVICIO NACIONAL DE APRENDIZAJE - SENA"/>
    <x v="0"/>
  </r>
  <r>
    <s v="CC"/>
    <s v="1083555370"/>
    <s v="LAYDYS LICETH CHARRIS DE LA HOZ"/>
    <x v="0"/>
    <x v="15"/>
    <s v="ARACATACA"/>
    <s v="delahozlaidysliceth24@hotmail.com"/>
    <s v="SERVICIO NACIONAL DE APRENDIZAJE - SENA"/>
    <x v="0"/>
  </r>
  <r>
    <s v="CC"/>
    <s v="57452687"/>
    <s v="ERLINDA ISABEL SANJUAN COTRERAS"/>
    <x v="0"/>
    <x v="15"/>
    <s v="ZONA BANANERA"/>
    <s v="elismanotas@gmail.com"/>
    <s v="SERVICIO NACIONAL DE APRENDIZAJE - SENA"/>
    <x v="0"/>
  </r>
  <r>
    <s v="CC"/>
    <s v="1082854777"/>
    <s v="ZORAIMA IVETH PEREZ CAMPO"/>
    <x v="0"/>
    <x v="15"/>
    <s v="SANTA MARTA"/>
    <s v="zoracampo@hotmail.es"/>
    <s v="SERVICIO NACIONAL DE APRENDIZAJE - SENA"/>
    <x v="0"/>
  </r>
  <r>
    <s v="CC"/>
    <s v="64871416"/>
    <s v="KARELLYS  HERRERA ANAYA"/>
    <x v="0"/>
    <x v="1"/>
    <s v="MEDELLÍN"/>
    <s v="krllys@hotmail.com"/>
    <s v="SECRETARIA SECCIONAL DE SALUD"/>
    <x v="0"/>
  </r>
  <r>
    <s v="CC"/>
    <s v="1035863641"/>
    <s v="RUDY JESENIA GONZALEZ MARULANDA"/>
    <x v="0"/>
    <x v="1"/>
    <s v="MEDELLÍN"/>
    <s v="rudyyesenia@hotmail.com"/>
    <s v="SECRETARIA SECCIONAL DE SALUD"/>
    <x v="0"/>
  </r>
  <r>
    <s v="CC"/>
    <s v="1060651950"/>
    <s v="DANIELA  SANCHEZ SALAZAR"/>
    <x v="0"/>
    <x v="13"/>
    <s v="MANIZALES"/>
    <s v="sasadani@hotmail.es"/>
    <s v="DEMANDA SOCIAL (SENA)"/>
    <x v="0"/>
  </r>
  <r>
    <s v="CC"/>
    <s v="30411242"/>
    <s v="ORFILIA NANCY SOSSA SUAREZ"/>
    <x v="0"/>
    <x v="13"/>
    <s v="RIOSUCIO"/>
    <s v="chammy1401@hotmail.com"/>
    <s v="DEMANDA SOCIAL (SENA)"/>
    <x v="0"/>
  </r>
  <r>
    <s v="CC"/>
    <s v="24713702"/>
    <s v="ANA MELBA MUÑOZ PEREZ"/>
    <x v="0"/>
    <x v="13"/>
    <s v="LA DORADA"/>
    <s v="melbitaenfermera@gmail.com"/>
    <s v="DEMANDA SOCIAL (SENA)"/>
    <x v="0"/>
  </r>
  <r>
    <s v="CC"/>
    <s v="1017241102"/>
    <s v="CAROLINA  MORENO MOSQUERA"/>
    <x v="0"/>
    <x v="1"/>
    <s v="BELLO"/>
    <s v="k-rolina1996@live.com"/>
    <s v="SECRETARIA SECCIONAL DE SALUD"/>
    <x v="0"/>
  </r>
  <r>
    <s v="CC"/>
    <s v="1128395492"/>
    <s v="ALEJANDRA  SALDARRIAGA SANCHEZ"/>
    <x v="0"/>
    <x v="1"/>
    <s v="BELLO"/>
    <s v="alejass24@hotmail.com"/>
    <s v="SECRETARIA SECCIONAL DE SALUD"/>
    <x v="0"/>
  </r>
  <r>
    <s v="CC"/>
    <s v="39164888"/>
    <s v="MARIA HERCILIA DEL SOCORRO SANCHEZ LOAIZA"/>
    <x v="0"/>
    <x v="1"/>
    <s v="SABANETA"/>
    <s v="mahersa2017@hotmail.com"/>
    <s v="SECRETARIA SECCIONAL DE SALUD"/>
    <x v="0"/>
  </r>
  <r>
    <s v="CC"/>
    <s v="1007318480"/>
    <s v="ASTRID PAOLA MENESES PINTO"/>
    <x v="0"/>
    <x v="1"/>
    <s v="CAUCASIA"/>
    <s v="astriiid_meneses@hotmail.com"/>
    <s v="SECRETARIA SECCIONAL DE SALUD"/>
    <x v="0"/>
  </r>
  <r>
    <s v="CC"/>
    <s v="71790669"/>
    <s v="JAIME ALBERTO GIL QUINTERO"/>
    <x v="2"/>
    <x v="1"/>
    <s v="MEDELLÍN"/>
    <s v="jagilqu@sena.edu.co"/>
    <s v="SECRETARIA SECCIONAL DE SALUD"/>
    <x v="0"/>
  </r>
  <r>
    <s v="CC"/>
    <s v="43081425"/>
    <s v="MARIA JANED CORREA CORREA"/>
    <x v="0"/>
    <x v="1"/>
    <s v="BELLO"/>
    <s v="janed_1013@hotmail.com"/>
    <s v="SECRETARIA SECCIONAL DE SALUD"/>
    <x v="0"/>
  </r>
  <r>
    <s v="CC"/>
    <s v="1020497517"/>
    <s v="YELIBETH CAROLINA ROJAS GRISALES"/>
    <x v="0"/>
    <x v="1"/>
    <s v="BELLO"/>
    <s v="yelibeth1208@gmail.com"/>
    <s v="SECRETARIA SECCIONAL DE SALUD"/>
    <x v="0"/>
  </r>
  <r>
    <s v="CC"/>
    <s v="1041257874"/>
    <s v="ANDIS YOANA CONTRERAS ALVAREZ"/>
    <x v="0"/>
    <x v="1"/>
    <s v="BELLO"/>
    <s v="andyscontreras@gmail.com"/>
    <s v="SECRETARIA SECCIONAL DE SALUD"/>
    <x v="0"/>
  </r>
  <r>
    <s v="CC"/>
    <s v="26880347"/>
    <s v="ALIDIS MERCEDES HERRERA PADILLA"/>
    <x v="0"/>
    <x v="15"/>
    <s v="SALAMINA"/>
    <s v="aherrera@sersocial.org"/>
    <s v="SERVICIO NACIONAL DE APRENDIZAJE - SENA"/>
    <x v="0"/>
  </r>
  <r>
    <s v="CC"/>
    <s v="1083890185"/>
    <s v="YARLYN VIVIAN ARANGO MENDEZ"/>
    <x v="0"/>
    <x v="12"/>
    <s v="POPAYÁN"/>
    <s v="jhovisvivian2412@gmail.com"/>
    <s v="ALCALDIA MUNICIPAL DE POPAYAN"/>
    <x v="0"/>
  </r>
  <r>
    <s v="CC"/>
    <s v="1018464657"/>
    <s v="CESAR ALEJANDRO VARELA ULLOA"/>
    <x v="3"/>
    <x v="4"/>
    <s v="BOGOTÁ D.C."/>
    <s v="cvarelaul.21@gmail.com"/>
    <s v="SECRETARIA SECCIONAL DE SALUD"/>
    <x v="0"/>
  </r>
  <r>
    <s v="CC"/>
    <s v="37558822"/>
    <s v="DIANA MILENA LUNA MOLINA"/>
    <x v="3"/>
    <x v="17"/>
    <s v="BARRANCABERMEJA"/>
    <s v="dilumoli@hotmail.com"/>
    <s v="SECRETARIA SECCIONAL DE SALUD"/>
    <x v="0"/>
  </r>
  <r>
    <s v="CC"/>
    <s v="11185976"/>
    <s v="DANIEL ISIDORO BLANCO SANTAMARIA"/>
    <x v="3"/>
    <x v="4"/>
    <s v="BOGOTÁ D.C."/>
    <s v="azurra14@gmail.com"/>
    <s v="SECRETARIA SECCIONAL DE SALUD"/>
    <x v="0"/>
  </r>
  <r>
    <s v="CC"/>
    <s v="1143829990"/>
    <s v="ALEJANDRA  ARIAS LEIVA"/>
    <x v="3"/>
    <x v="2"/>
    <s v="EL CERRITO"/>
    <s v="alejandra_ariasl@hotmail.com"/>
    <s v="SECRETARIA SECCIONAL DE SALUD"/>
    <x v="0"/>
  </r>
  <r>
    <s v="CC"/>
    <s v="23726000"/>
    <s v="SANDRA VICTORIA GIL GUERRERO"/>
    <x v="0"/>
    <x v="18"/>
    <s v="MANI"/>
    <s v="sangil_31@hotmail.com"/>
    <s v="GOBERNACION DE CASANARE"/>
    <x v="0"/>
  </r>
  <r>
    <s v="CC"/>
    <s v="1116547827"/>
    <s v="YUDDY NATALY JIMENEZ MARTINEZ"/>
    <x v="2"/>
    <x v="18"/>
    <s v="AGUAZUL"/>
    <s v="nataly-12@outlook.com"/>
    <s v="GOBERNACION DE CASANARE"/>
    <x v="0"/>
  </r>
  <r>
    <s v="CC"/>
    <s v="1088246669"/>
    <s v="JOSE ADRIAN HERNANDEZ ALARCON"/>
    <x v="2"/>
    <x v="23"/>
    <s v="PEREIRA"/>
    <s v="adrianha2010@hotmail.com"/>
    <s v="SERVICIO NACIONAL DE APRENDIZAJE - SENA"/>
    <x v="0"/>
  </r>
  <r>
    <s v="CC"/>
    <s v="1090335992"/>
    <s v="YEIMY LORENA CORREA ZULETA"/>
    <x v="0"/>
    <x v="23"/>
    <s v="QUINCHIA"/>
    <s v="ycorrea14@estudiantes.areandina.edu.co"/>
    <s v="ALCALDIA DE PEREIRA"/>
    <x v="0"/>
  </r>
  <r>
    <s v="CC"/>
    <s v="1143954799"/>
    <s v="LUZ NELY TELLO VIVAS"/>
    <x v="0"/>
    <x v="2"/>
    <s v="CALI"/>
    <s v="luztello1992@hotmail.com"/>
    <s v="GOBERNACION DEL VALLE DEL CAUCA"/>
    <x v="0"/>
  </r>
  <r>
    <s v="CC"/>
    <s v="1020472681"/>
    <s v="MICHELLE KATHERINE CARDENAS OROZCO"/>
    <x v="2"/>
    <x v="1"/>
    <s v="BELLO"/>
    <s v="michellec2008@hotmail.es"/>
    <s v="SECRETARIA SECCIONAL DE SALUD"/>
    <x v="0"/>
  </r>
  <r>
    <s v="CC"/>
    <s v="21815889"/>
    <s v="DORA EMILSE HIGUITA GRACIANO"/>
    <x v="5"/>
    <x v="1"/>
    <s v="COPACABANA"/>
    <s v="dora-emi@hotmail.com"/>
    <s v="SECRETARIA SECCIONAL DE SALUD"/>
    <x v="0"/>
  </r>
  <r>
    <s v="CC"/>
    <s v="43426770"/>
    <s v="MIRYAM ELENA DEL SOCORRO PEREZ CARVAJAL"/>
    <x v="5"/>
    <x v="1"/>
    <s v="LA ESTRELLA"/>
    <s v="mielpeca@hotmail.com"/>
    <s v="SECRETARIA SECCIONAL DE SALUD"/>
    <x v="0"/>
  </r>
  <r>
    <s v="CC"/>
    <s v="52937382"/>
    <s v="ANA GUISELLE GARCIA RODRIGUEZ"/>
    <x v="0"/>
    <x v="4"/>
    <s v="BOGOTÁ D.C."/>
    <s v="guisellet1@gmail.com"/>
    <s v="MINISTERIO DE SALUD Y PROTECCIÓN SOCIAL"/>
    <x v="0"/>
  </r>
  <r>
    <s v="CC"/>
    <s v="1012432664"/>
    <s v="CRISTIAN CAMILO RODRIGUEZ RODRIGUEZ"/>
    <x v="0"/>
    <x v="3"/>
    <s v="SOACHA"/>
    <s v="rodriguezrodriguezcristiancami@gmail.com"/>
    <s v="MINISTERIO DE SALUD Y PROTECCIÓN SOCIAL"/>
    <x v="0"/>
  </r>
  <r>
    <s v="CC"/>
    <s v="41059086"/>
    <s v="MAUREN HANNELORE ALFONSO SALAZAR"/>
    <x v="0"/>
    <x v="4"/>
    <s v="BOGOTÁ D.C."/>
    <s v="danipipe07@hotmail.com"/>
    <s v="MINISTERIO DE SALUD Y PROTECCIÓN SOCIAL"/>
    <x v="0"/>
  </r>
  <r>
    <s v="CC"/>
    <s v="75107806"/>
    <s v="VICTOR ALFONSO PAEZ JARAMILLO"/>
    <x v="0"/>
    <x v="13"/>
    <s v="MANIZALES"/>
    <s v="victoralfonso123@yahoo.es"/>
    <s v="DEMANDA SOCIAL (SENA)"/>
    <x v="0"/>
  </r>
  <r>
    <s v="CC"/>
    <s v="28218306"/>
    <s v="NIDIAN BIBIANA ESPINOSA MEJIA"/>
    <x v="0"/>
    <x v="17"/>
    <s v="GIRÓN"/>
    <s v="mejiabibi77@gmail.com"/>
    <s v="SERVICIO NACIONAL DE APRENDIZAJE SENA"/>
    <x v="0"/>
  </r>
  <r>
    <s v="CC"/>
    <s v="1096949793"/>
    <s v="ROSA PATRICIA MENDEZ RICO"/>
    <x v="0"/>
    <x v="17"/>
    <s v="PIEDECUESTA"/>
    <s v="rosa.patricia.mendez.rico@gmail.com"/>
    <s v="SERVICIO NACIONAL DE APRENDIZAJE SENA"/>
    <x v="0"/>
  </r>
  <r>
    <s v="CC"/>
    <s v="37892113"/>
    <s v="LUZ STELLA TRIANA TRIANA"/>
    <x v="0"/>
    <x v="17"/>
    <s v="PÁRAMO"/>
    <s v="telis241268@gmail.com"/>
    <s v="SERVICIO NACIONAL DE APRENDIZAJE - SENA"/>
    <x v="0"/>
  </r>
  <r>
    <s v="CC"/>
    <s v="37510159"/>
    <s v="YOLANDA  BARON RAMIREZ"/>
    <x v="0"/>
    <x v="17"/>
    <s v="RIONEGRO"/>
    <s v="yos_2508@hotmail.com"/>
    <s v="SERVICIO NACIONAL DE APRENDIZAJE - SENA"/>
    <x v="0"/>
  </r>
  <r>
    <s v="CC"/>
    <s v="31570659"/>
    <s v="ANGELICA MARIA CALVO LARROTA"/>
    <x v="0"/>
    <x v="17"/>
    <s v="BARRANCABERMEJA"/>
    <s v="angelacalvo05@hotmail.com"/>
    <s v="SERVICIO NACIONAL DE APRENDIZAJE - SENA"/>
    <x v="0"/>
  </r>
  <r>
    <s v="CC"/>
    <s v="1064998179"/>
    <s v="DORIS MILENA DOMINGUEZ JIMENEZ"/>
    <x v="0"/>
    <x v="5"/>
    <s v="MONTERÍA"/>
    <s v="dorismilenad@gmail.com"/>
    <s v="SERVICIO NACIONAL DE APRENDIZAJE - SENA"/>
    <x v="0"/>
  </r>
  <r>
    <s v="CC"/>
    <s v="25913428"/>
    <s v="SANDRA MARIA LOBO MENESES"/>
    <x v="0"/>
    <x v="5"/>
    <s v="CHINU"/>
    <s v="sandralobomeneses@gmail.com"/>
    <s v="SERVICIO NACIONAL DE APRENDIZAJE - SENA"/>
    <x v="0"/>
  </r>
  <r>
    <s v="CC"/>
    <s v="1090409619"/>
    <s v="ANDREA CAROLINA MORALES CACERES"/>
    <x v="2"/>
    <x v="1"/>
    <s v="BELLO"/>
    <s v="carolinamoralesc@outlook.com"/>
    <s v="SECRETARIA SECCIONAL DE SALUD"/>
    <x v="0"/>
  </r>
  <r>
    <s v="CC"/>
    <s v="60392542"/>
    <s v="CARMEN AUDID GARCIA ORTIZ"/>
    <x v="0"/>
    <x v="10"/>
    <s v="SOLEDAD"/>
    <s v="audidorly@hotmail.com"/>
    <s v="MINISTERIO DE SALUD"/>
    <x v="0"/>
  </r>
  <r>
    <s v="CC"/>
    <s v="64567990"/>
    <s v="CLAUDIA ROCIO GUEVARA CONTRERAS"/>
    <x v="0"/>
    <x v="10"/>
    <s v="SOLEDAD"/>
    <s v="clauden25@hotmail.com"/>
    <s v="MINISTERIO DE SALUD"/>
    <x v="0"/>
  </r>
  <r>
    <s v="CC"/>
    <s v="72186662"/>
    <s v="JOSE MIGUEL BULA INSIGNARES"/>
    <x v="0"/>
    <x v="10"/>
    <s v="BARRANQUILLA"/>
    <s v="miguelangello1010@outlook.com"/>
    <s v="MINISTERIO DE SALUD"/>
    <x v="0"/>
  </r>
  <r>
    <s v="CC"/>
    <s v="1129574514"/>
    <s v="MAYRA ALEJANDRA BORRERO TAPIA"/>
    <x v="0"/>
    <x v="10"/>
    <s v="BARRANQUILLA"/>
    <s v="mayraborrero1109@gmail.com"/>
    <s v="MINISTERIO DE SALUD"/>
    <x v="0"/>
  </r>
  <r>
    <s v="CC"/>
    <s v="1007321871"/>
    <s v="ANGELA JOHANNA ARIZA MENDOZA"/>
    <x v="0"/>
    <x v="4"/>
    <s v="BOGOTÁ D.C."/>
    <s v="salome010115@hotmail.com"/>
    <s v="SERVICIO NACIONAL DE APRENDIZAJE - SENA"/>
    <x v="0"/>
  </r>
  <r>
    <s v="CC"/>
    <s v="21062187"/>
    <s v="EMMA YULIETH ANGEL MORENO"/>
    <x v="0"/>
    <x v="3"/>
    <s v="UNE"/>
    <s v="yulyangel1982@gmail.com"/>
    <s v="SERVICIO NACIONAL DE APRENDIZAJE - SENA"/>
    <x v="0"/>
  </r>
  <r>
    <s v="CC"/>
    <s v="30355907"/>
    <s v="CLAUDIA YOLIMA VILLADA OTALVARO"/>
    <x v="0"/>
    <x v="14"/>
    <s v="BUESACO"/>
    <s v="yolivillada@hotmail.com"/>
    <s v="PASTO SALUD E.S.E."/>
    <x v="0"/>
  </r>
  <r>
    <s v="CC"/>
    <s v="1096959286"/>
    <s v="ANA TEOTISTE RAMIREZ BOHORQUEZ"/>
    <x v="0"/>
    <x v="17"/>
    <s v="CONCEPCIÓN"/>
    <s v="anna04ramirez@gmail.com"/>
    <s v="SERVICIO NACIONAL DE APRENDIZAJE - SENA"/>
    <x v="0"/>
  </r>
  <r>
    <s v="CC"/>
    <s v="28359276"/>
    <s v="EMPERATRIZ  ROJAS LOPEZ"/>
    <x v="0"/>
    <x v="17"/>
    <s v="PIEDECUESTA"/>
    <s v="emperita18@hotmail.com"/>
    <s v="SERVICIO NACIONAL DE APRENDIZAJE - SENA"/>
    <x v="0"/>
  </r>
  <r>
    <s v="CC"/>
    <s v="28168623"/>
    <s v="MARTHA AZUCENA FLOREZ ESTEVEZ"/>
    <x v="0"/>
    <x v="17"/>
    <s v="GUADALUPE"/>
    <s v="enfermeraeseguadalupe@hotmail.com"/>
    <s v="SERVICIO NACIONAL DE APRENDIZAJE - SENA"/>
    <x v="0"/>
  </r>
  <r>
    <s v="CC"/>
    <s v="1022426460"/>
    <s v="MARIA FERNANDA CAPERA RODRIGUEZ"/>
    <x v="0"/>
    <x v="4"/>
    <s v="BOGOTÁ D.C."/>
    <s v="dafer2803@gmail.com"/>
    <s v="MINISTERIO DE SALUD Y PROTECCIÓN SOCIAL"/>
    <x v="0"/>
  </r>
  <r>
    <s v="CC"/>
    <s v="1012427430"/>
    <s v="ALLAN  SANTANA "/>
    <x v="5"/>
    <x v="4"/>
    <s v="BOGOTÁ D.C."/>
    <s v="narcesvalencia7@gmail.com"/>
    <s v="MINISTERIO DE SALUD Y PROTECCIÓN SOCIAL"/>
    <x v="0"/>
  </r>
  <r>
    <s v="CC"/>
    <s v="1031143057"/>
    <s v="MAYRA ALEJANDRA VARON GUTIERREZ"/>
    <x v="0"/>
    <x v="4"/>
    <s v="BOGOTÁ D.C."/>
    <s v="maruchis_013@hotmail.com"/>
    <s v="MINISTERIO DE SALUD Y PROTECCIÓN SOCIAL"/>
    <x v="0"/>
  </r>
  <r>
    <s v="CC"/>
    <s v="52478143"/>
    <s v="SANDRA MILENA FLOREZ RODRIGUEZ"/>
    <x v="0"/>
    <x v="4"/>
    <s v="BOGOTÁ D.C."/>
    <s v="cerecitaflower2012@gmail.com"/>
    <s v="MINISTERIO DE SALUD Y PROTECCIÓN SOCIAL"/>
    <x v="0"/>
  </r>
  <r>
    <s v="CC"/>
    <s v="52290285"/>
    <s v="ADRIANA MARIA GOMEZ GUTIERREZ"/>
    <x v="0"/>
    <x v="4"/>
    <s v="BOGOTÁ D.C."/>
    <s v="andremendo14adi@hotmail.com"/>
    <s v="MINISTERIO DE SALUD Y PROTECCIÓN SOCIAL"/>
    <x v="0"/>
  </r>
  <r>
    <s v="CC"/>
    <s v="1013614617"/>
    <s v="FABIO ANDRES DIAZ DIPPE"/>
    <x v="0"/>
    <x v="4"/>
    <s v="BOGOTÁ D.C."/>
    <s v="fdiaz001@hotmail.com"/>
    <s v="MINISTERIO DE SALUD Y PROTECCIÓN SOCIAL"/>
    <x v="0"/>
  </r>
  <r>
    <s v="CC"/>
    <s v="1030625376"/>
    <s v="KAREN JULIETH PINEDA SILVA"/>
    <x v="0"/>
    <x v="4"/>
    <s v="BOGOTÁ D.C."/>
    <s v="pinedakaren05@outlook.es"/>
    <s v="MINISTERIO DE SALUD Y PROTECCIÓN SOCIAL"/>
    <x v="0"/>
  </r>
  <r>
    <s v="CC"/>
    <s v="1110560144"/>
    <s v="LIZA MARIA HERRERA VASQUEZ"/>
    <x v="0"/>
    <x v="26"/>
    <s v="IBAGUÉ"/>
    <s v="liza.herrera1419@correo.policia.gov.co"/>
    <s v="MINISTERIO DE SALUD Y PROTECCIÓN SOCIAL"/>
    <x v="0"/>
  </r>
  <r>
    <s v="CC"/>
    <s v="1057304906"/>
    <s v="YOHANA ANDREA MARIN BASTIDAS"/>
    <x v="0"/>
    <x v="13"/>
    <s v="VILLAMARÍA"/>
    <s v="yohana.marin3025@correo.policia.gov.co"/>
    <s v="MINISTERIO DE SALUD Y PROTECCIÓN SOCIAL"/>
    <x v="0"/>
  </r>
  <r>
    <s v="CC"/>
    <s v="1060880181"/>
    <s v="ROBERTH  BETANCOURTH PERAFAN"/>
    <x v="0"/>
    <x v="12"/>
    <s v="CORINTO"/>
    <s v="roberthbe@hotmail.com"/>
    <s v="ALCALDIA MUNICIPAL DE POPAYAN"/>
    <x v="0"/>
  </r>
  <r>
    <s v="CC"/>
    <s v="20493846"/>
    <s v="ALEXA ELIANA CRUZ ALVAREZ"/>
    <x v="0"/>
    <x v="3"/>
    <s v="CHOCONTÁ"/>
    <s v="alexa313250@hotmail.com"/>
    <s v="MINISTERIO DE SALUD"/>
    <x v="0"/>
  </r>
  <r>
    <s v="CC"/>
    <s v="30720687"/>
    <s v="RUTH MARGARITA TOVAR CORAL"/>
    <x v="4"/>
    <x v="14"/>
    <s v="PASTO"/>
    <s v="margaritatovarcoral@hotmail.com"/>
    <s v="PASTO SALUD E.S.E."/>
    <x v="0"/>
  </r>
  <r>
    <s v="CC"/>
    <s v="51962585"/>
    <s v="LUZ STELLA MARTIN LEON"/>
    <x v="0"/>
    <x v="4"/>
    <s v="BOGOTÁ D.C."/>
    <s v="luzstella51962@gmail.com"/>
    <s v="MINISTERIO DE SALUD Y PROTECCIÓN SOCIAL"/>
    <x v="0"/>
  </r>
  <r>
    <s v="CC"/>
    <s v="43814687"/>
    <s v="VIRGINIA  MARIN ARIAS"/>
    <x v="0"/>
    <x v="1"/>
    <s v="MEDELLÍN"/>
    <s v="virgi.marin@gmail.com"/>
    <s v="SECRETARIA SECCIONAL DE SALUD"/>
    <x v="0"/>
  </r>
  <r>
    <s v="CC"/>
    <s v="33645443"/>
    <s v="ALBA LUCIA RIVERA TORRES"/>
    <x v="0"/>
    <x v="18"/>
    <s v="AGUAZUL"/>
    <s v="funcionariapai0509@gmail.com"/>
    <s v="GOBERNACION DE CASANARE"/>
    <x v="0"/>
  </r>
  <r>
    <s v="CC"/>
    <s v="63539316"/>
    <s v="MARIA DEL CARMEN ANDRADE ROPERO"/>
    <x v="0"/>
    <x v="17"/>
    <s v="BUCARAMANGA"/>
    <s v="mayita710@hotmail.com"/>
    <s v="SERVICIO NACIONAL DE APRENDIZAJE SENA"/>
    <x v="0"/>
  </r>
  <r>
    <s v="CC"/>
    <s v="37938824"/>
    <s v="MARTHA LUZ QUINTERO JIMENEZ"/>
    <x v="0"/>
    <x v="17"/>
    <s v="BUCARAMANGA"/>
    <s v="hsemalu@gmail.com"/>
    <s v="SERVICIO NACIONAL DE APRENDIZAJE SENA"/>
    <x v="0"/>
  </r>
  <r>
    <s v="CC"/>
    <s v="25281681"/>
    <s v="YADY  DAZA SERRANO"/>
    <x v="0"/>
    <x v="12"/>
    <s v="POPAYÁN"/>
    <s v="yadi201026@hotmail.com"/>
    <s v="ALCALDIA MUNICIPAL DE POPAYAN"/>
    <x v="0"/>
  </r>
  <r>
    <s v="CC"/>
    <s v="1061768943"/>
    <s v="OMAR FELIPE SANCHEZ ORTEGA"/>
    <x v="5"/>
    <x v="12"/>
    <s v="POPAYÁN"/>
    <s v="felipe.9419@hotmail.com"/>
    <s v="ALCALDIA MUNICIPAL DE POPAYAN"/>
    <x v="0"/>
  </r>
  <r>
    <s v="CC"/>
    <s v="25415634"/>
    <s v="ELIANA SOFIA ELVIRA AVIRAMA"/>
    <x v="0"/>
    <x v="12"/>
    <s v="EL TAMBO"/>
    <s v="elianadiego1@hotmail.com"/>
    <s v="ALCALDIA MUNICIPAL DE POPAYAN"/>
    <x v="0"/>
  </r>
  <r>
    <s v="CC"/>
    <s v="39058133"/>
    <s v="SANDRA PATRICIA GARCIA AVILA"/>
    <x v="2"/>
    <x v="15"/>
    <s v="CIÉNAGA"/>
    <s v="patiga2009@hotmail.com"/>
    <s v="SERVICIO NACIONAL DE APRENDIZAJE - SENA"/>
    <x v="0"/>
  </r>
  <r>
    <s v="CC"/>
    <s v="36641594"/>
    <s v="PATRICIA  BUELVAS DIAZ"/>
    <x v="2"/>
    <x v="15"/>
    <s v="GUAMAL"/>
    <s v="patriciabd81@hotmail.com"/>
    <s v="SERVICIO NACIONAL DE APRENDIZAJE - SENA"/>
    <x v="0"/>
  </r>
  <r>
    <s v="CC"/>
    <s v="1082909995"/>
    <s v="DIANA MARCELA CUACES ARDILA"/>
    <x v="2"/>
    <x v="15"/>
    <s v="SANTA MARTA"/>
    <s v="dianacuaces@outlook.com"/>
    <s v="SERVICIO NACIONAL DE APRENDIZAJE - SENA"/>
    <x v="0"/>
  </r>
  <r>
    <s v="CC"/>
    <s v="1221974104"/>
    <s v="MARCELA MARIA RUIZ FERNANDEZ"/>
    <x v="0"/>
    <x v="15"/>
    <s v="CIÉNAGA"/>
    <s v="marcemary20@gmail.com"/>
    <s v="SERVICIO NACIONAL DE APRENDIZAJE - SENA"/>
    <x v="0"/>
  </r>
  <r>
    <s v="CC"/>
    <s v="1085224131"/>
    <s v="JULIA MARIA MARTINEZ PACHECO"/>
    <x v="0"/>
    <x v="15"/>
    <s v="SANTA ANA"/>
    <s v="juliakatriz@gmail.com"/>
    <s v="SERVICIO NACIONAL DE APRENDIZAJE - SENA"/>
    <x v="0"/>
  </r>
  <r>
    <s v="CC"/>
    <s v="19510545"/>
    <s v="ALONSO DE JESUS TERNERA VENERA"/>
    <x v="0"/>
    <x v="15"/>
    <s v="SABANAS DE SAN ANGEL"/>
    <s v="alonsoternera81@gmail.com"/>
    <s v="SERVICIO NACIONAL DE APRENDIZAJE - SENA"/>
    <x v="0"/>
  </r>
  <r>
    <s v="CC"/>
    <s v="1082960545"/>
    <s v="NERYS CECILIA CABARCAS PADILLA"/>
    <x v="0"/>
    <x v="15"/>
    <s v="SANTA MARTA"/>
    <s v="cabarcaspadillanerys@gmail.com"/>
    <s v="SERVICIO NACIONAL DE APRENDIZAJE - SENA"/>
    <x v="0"/>
  </r>
  <r>
    <s v="CC"/>
    <s v="40784402"/>
    <s v="MARIA GLADYS PALACIO RAMIREZ"/>
    <x v="0"/>
    <x v="22"/>
    <s v="PUERTO RICO"/>
    <s v="norbellyaley@outlook.com"/>
    <s v=""/>
    <x v="0"/>
  </r>
  <r>
    <s v="CC"/>
    <s v="1083921051"/>
    <s v="CLERY FERNANDA CISNEROS PEREZ"/>
    <x v="3"/>
    <x v="25"/>
    <s v="PITAL"/>
    <s v="fernandacp13@hotmail.com"/>
    <s v="SECRETARIA SECCIONAL DE SALUD"/>
    <x v="0"/>
  </r>
  <r>
    <s v="CC"/>
    <s v="55312274"/>
    <s v="MARIA ANTONIA AREVALO OROZCO"/>
    <x v="3"/>
    <x v="9"/>
    <s v="CARTAGENA"/>
    <s v="maarevalo0508@gmail.com"/>
    <s v="SECRETARIA SECCIONAL DE SALUD"/>
    <x v="0"/>
  </r>
  <r>
    <s v="CC"/>
    <s v="36755811"/>
    <s v="YENNY CAROLINA CABRERA BASTIDAS"/>
    <x v="3"/>
    <x v="14"/>
    <s v="PASTO"/>
    <s v="ycarolinacb@gmail.com"/>
    <s v="SECRETARIA SECCIONAL DE SALUD"/>
    <x v="0"/>
  </r>
  <r>
    <s v="CC"/>
    <s v="1067808389"/>
    <s v="MARGARITA ROSA MARQUEZ NORIEGA"/>
    <x v="0"/>
    <x v="27"/>
    <s v="VALLEDUPAR"/>
    <s v="margarenoriega86@gmail.com"/>
    <s v="MINISTERIO DE SALUD Y PROTECCIÓN SOCIAL"/>
    <x v="0"/>
  </r>
  <r>
    <s v="CC"/>
    <s v="39461938"/>
    <s v="ROCIO  BOLAÑO NAVARRO"/>
    <x v="0"/>
    <x v="27"/>
    <s v="VALLEDUPAR"/>
    <s v="rocio_bn2011@hotmail.com"/>
    <s v="MINISTERIO DE SALUD Y PROTECCIÓN SOCIAL"/>
    <x v="0"/>
  </r>
  <r>
    <s v="CC"/>
    <s v="1065632568"/>
    <s v="LICETH PAOLA MANJARREZ PACHECO"/>
    <x v="0"/>
    <x v="27"/>
    <s v="VALLEDUPAR"/>
    <s v="liceman28@hotmail.com"/>
    <s v="MINISTERIO DE SALUD Y PROTECCIÓN SOCIAL"/>
    <x v="0"/>
  </r>
  <r>
    <s v="CC"/>
    <s v="1120745646"/>
    <s v="NORELIS ESTHER PERALTA SOLANO"/>
    <x v="0"/>
    <x v="21"/>
    <s v="FONSECA"/>
    <s v="nore-peralta@hotmail.com"/>
    <s v=""/>
    <x v="0"/>
  </r>
  <r>
    <s v="CC"/>
    <s v="56095993"/>
    <s v="YAMILE  MARTINEZ DAZA"/>
    <x v="4"/>
    <x v="21"/>
    <s v="EL MOLINO"/>
    <s v="yamilemartinez5993@hotmail.com"/>
    <s v=""/>
    <x v="0"/>
  </r>
  <r>
    <s v="CC"/>
    <s v="1120741336"/>
    <s v="YIRAINA SIRLETH BARRERA MOLINA"/>
    <x v="0"/>
    <x v="21"/>
    <s v="FONSECA"/>
    <s v="yirasirle@outlook.com"/>
    <s v=""/>
    <x v="0"/>
  </r>
  <r>
    <s v="CC"/>
    <s v="49790378"/>
    <s v="YUSMEIRA JUDITH MEJIA PINTO"/>
    <x v="0"/>
    <x v="21"/>
    <s v="VILLANUEVA"/>
    <s v="yjudithmejia@uniguajira.edu.co"/>
    <s v=""/>
    <x v="0"/>
  </r>
  <r>
    <s v="CC"/>
    <s v="1041203986"/>
    <s v="ANDREA  CARDENAS FRANCO"/>
    <x v="0"/>
    <x v="1"/>
    <s v="GRANADA"/>
    <s v="andre.franco.08@hotmail.com"/>
    <s v="SECRETARIA SECCIONAL DE SALUD"/>
    <x v="0"/>
  </r>
  <r>
    <s v="CC"/>
    <s v="1036953423"/>
    <s v="LAURA VANESSA GARZON GALLEGO"/>
    <x v="0"/>
    <x v="1"/>
    <s v="GUARNE"/>
    <s v="lauragarzon1702@gmail.com"/>
    <s v="SECRETARIA SECCIONAL DE SALUD"/>
    <x v="0"/>
  </r>
  <r>
    <s v="CC"/>
    <s v="59795716"/>
    <s v="MARI LUZ BASTIDAS LEITON"/>
    <x v="0"/>
    <x v="14"/>
    <s v="SAMANIEGO"/>
    <s v="bastidasmarilu77@hotmail.com"/>
    <s v="PASTO SALUD E.S.E."/>
    <x v="0"/>
  </r>
  <r>
    <s v="CC"/>
    <s v="1085248842"/>
    <s v="MARTHA LUCIA RECALDE QUIJANO"/>
    <x v="0"/>
    <x v="14"/>
    <s v="PASTO"/>
    <s v="malurec_@hotmail.com"/>
    <s v="PASTO SALUD E.S.E."/>
    <x v="0"/>
  </r>
  <r>
    <s v="CC"/>
    <s v="10117374"/>
    <s v="GERMAN  OROZCO CARDONA"/>
    <x v="3"/>
    <x v="20"/>
    <s v="ARMENIA"/>
    <s v="germanorozcoc@hotmail.com"/>
    <s v="SECRETARIA SECCIONAL DE SALUD"/>
    <x v="0"/>
  </r>
  <r>
    <s v="CC"/>
    <s v="1007240852"/>
    <s v="MARIA CLARA CASTRO ZAPATA"/>
    <x v="0"/>
    <x v="1"/>
    <s v="BELLO"/>
    <s v="claracastro1519@gmail.com"/>
    <s v="SECRETARIA SECCIONAL DE SALUD"/>
    <x v="0"/>
  </r>
  <r>
    <s v="CC"/>
    <s v="1038095693"/>
    <s v="DILLANDINEDYS  GALLEGO CHAVEZ"/>
    <x v="0"/>
    <x v="1"/>
    <s v="CAUCASIA"/>
    <s v="dillagallego@gmail.com"/>
    <s v="SECRETARIA SECCIONAL DE SALUD"/>
    <x v="0"/>
  </r>
  <r>
    <s v="CC"/>
    <s v="1017209123"/>
    <s v="CAROLINA  LOPEZ BOHORQUEZ"/>
    <x v="0"/>
    <x v="1"/>
    <s v="MEDELLÍN"/>
    <s v="carolinalopez008@hotmail.com"/>
    <s v="SECRETARIA SECCIONAL DE SALUD"/>
    <x v="0"/>
  </r>
  <r>
    <s v="CC"/>
    <s v="39437482"/>
    <s v="MARTHA LUCIA GONZALEZ CASTAÑEDA"/>
    <x v="4"/>
    <x v="1"/>
    <s v="RIONEGRO"/>
    <s v="viansoduma1@gmail.com"/>
    <s v="SECRETARIA SECCIONAL DE SALUD"/>
    <x v="0"/>
  </r>
  <r>
    <s v="CC"/>
    <s v="30399240"/>
    <s v="CAROLINA  OROZCO GONZALEZ"/>
    <x v="4"/>
    <x v="1"/>
    <s v="ENVIGADO"/>
    <s v="calog.co@gmail.com"/>
    <s v="SECRETARIA SECCIONAL DE SALUD"/>
    <x v="0"/>
  </r>
  <r>
    <s v="CC"/>
    <s v="40328650"/>
    <s v="YULY XIMENA HENAO FRANCO"/>
    <x v="0"/>
    <x v="11"/>
    <s v="VILLAVICENCIO"/>
    <s v="yulyximenahenaofranco@gmail.com"/>
    <s v="SERVICIO NACIONAL DE APRENDIZAJE  (SENA)"/>
    <x v="0"/>
  </r>
  <r>
    <s v="CC"/>
    <s v="1192791885"/>
    <s v="DANIELA  ROSAS HERRERA"/>
    <x v="0"/>
    <x v="1"/>
    <s v="ITAGUÍ"/>
    <s v="danielarosas1304@gmail.com"/>
    <s v="SECRETARIA SECCIONAL DE SALUD"/>
    <x v="0"/>
  </r>
  <r>
    <s v="CC"/>
    <s v="23276670"/>
    <s v="MARIA GUILLERMINA VANEGAS PAEZ"/>
    <x v="0"/>
    <x v="6"/>
    <s v="CUCAITA"/>
    <s v="esesantalucia1@yahoo.es"/>
    <s v="MINISTERIO DE SALUD"/>
    <x v="0"/>
  </r>
  <r>
    <s v="CC"/>
    <s v="40434289"/>
    <s v="MARTHA VIVIANA RODRIGUEZ TUMIÑA"/>
    <x v="0"/>
    <x v="11"/>
    <s v="ACACIAS"/>
    <s v="viluna86@gmail.com"/>
    <s v="SERVICIO NACIONAL DE APRENDIZAJE  (SENA)"/>
    <x v="0"/>
  </r>
  <r>
    <s v="CC"/>
    <s v="1031174461"/>
    <s v="ALIZON TATIANA PRIETO DAZA"/>
    <x v="0"/>
    <x v="4"/>
    <s v="BOGOTÁ D.C."/>
    <s v="tatianaprieto98@gmail.com"/>
    <s v="MINISTERIO DE SALUD Y PROTECCIÓN SOCIAL"/>
    <x v="0"/>
  </r>
  <r>
    <s v="CC"/>
    <s v="1033720587"/>
    <s v="SANDRA MILENA CAMARGO VARGAS"/>
    <x v="0"/>
    <x v="4"/>
    <s v="BOGOTÁ D.C."/>
    <s v="sandra.camargo.ae@gmail.com"/>
    <s v="MINISTERIO DE SALUD Y PROTECCIÓN SOCIAL"/>
    <x v="0"/>
  </r>
  <r>
    <s v="CC"/>
    <s v="1030644410"/>
    <s v="JASBLEYDY KATHERYNE MENDOZA SANCHEZ"/>
    <x v="0"/>
    <x v="3"/>
    <s v="SOACHA"/>
    <s v="kthe.mendoza22@gmail.com"/>
    <s v="MINISTERIO DE SALUD Y PROTECCIÓN SOCIAL"/>
    <x v="0"/>
  </r>
  <r>
    <s v="CC"/>
    <s v="1019065988"/>
    <s v="GERALDINE MARCELA MORENO ZABALA"/>
    <x v="0"/>
    <x v="4"/>
    <s v="BOGOTÁ D.C."/>
    <s v="marce.moreno.zabala@hotmail.com"/>
    <s v="MINISTERIO DE SALUD Y PROTECCIÓN SOCIAL"/>
    <x v="0"/>
  </r>
  <r>
    <s v="CC"/>
    <s v="1036939999"/>
    <s v="CINDY VANESSA LONDOÑO CARMONA"/>
    <x v="0"/>
    <x v="1"/>
    <s v="RIONEGRO"/>
    <s v="vanessalondonoc@gmail.com"/>
    <s v="SECRETARIA SECCIONAL DE SALUD"/>
    <x v="0"/>
  </r>
  <r>
    <s v="CC"/>
    <s v="37670346"/>
    <s v="YADDY  ABAUNZA NARANJO"/>
    <x v="0"/>
    <x v="17"/>
    <s v="BARBOSA"/>
    <s v="abaunzayaddy@gmail.com"/>
    <s v="SERVICIO NACIONAL DE APRENDIZAJE - SENA"/>
    <x v="0"/>
  </r>
  <r>
    <s v="CC"/>
    <s v="1040734293"/>
    <s v="MARIA SELENI BERMUDEZ BERMUDEZ"/>
    <x v="0"/>
    <x v="1"/>
    <s v="ANDES"/>
    <s v="mariasele09.10@gmail.com"/>
    <s v="SECRETARIA SECCIONAL DE SALUD"/>
    <x v="0"/>
  </r>
  <r>
    <s v="CC"/>
    <s v="1038100454"/>
    <s v="ADRIANA PATRICIA RESTREPO MAZO"/>
    <x v="0"/>
    <x v="1"/>
    <s v="CAUCASIA"/>
    <s v="patry1586@hotmail.com"/>
    <s v="SECRETARIA SECCIONAL DE SALUD"/>
    <x v="0"/>
  </r>
  <r>
    <s v="CC"/>
    <s v="1037602961"/>
    <s v="DEISY CATALINA QUINTERO CANO"/>
    <x v="0"/>
    <x v="1"/>
    <s v="MEDELLÍN"/>
    <s v="kata1021@hotmail.es"/>
    <s v="SECRETARIA SECCIONAL DE SALUD"/>
    <x v="0"/>
  </r>
  <r>
    <s v="CC"/>
    <s v="1087997986"/>
    <s v="SURY JINETH PARRA RODRIGUEZ"/>
    <x v="0"/>
    <x v="1"/>
    <s v="EL BAGRE"/>
    <s v="suryjineth@hotmail.com"/>
    <s v="SECRETARIA SECCIONAL DE SALUD"/>
    <x v="0"/>
  </r>
  <r>
    <s v="CC"/>
    <s v="26904921"/>
    <s v="MAIRA ROSA MACHADO LOPEZ"/>
    <x v="0"/>
    <x v="15"/>
    <s v="PIJIÑO DEL CARMEN"/>
    <s v="maira_rosa_ma@hotmail.com"/>
    <s v="SERVICIO NACIONAL DE APRENDIZAJE - SENA"/>
    <x v="0"/>
  </r>
  <r>
    <s v="CE"/>
    <s v="273110"/>
    <s v="CECILIA MATILDE HINOJOSA FELIX"/>
    <x v="4"/>
    <x v="14"/>
    <s v="IPIALES"/>
    <s v="cecihin@hotmail.com"/>
    <s v="INSTITUTO DEPARTAMENTAL DE SALUD NARIÑO"/>
    <x v="0"/>
  </r>
  <r>
    <s v="CC"/>
    <s v="53103877"/>
    <s v="DIANA CAROLINA RODRIGUEZ OCAMPO"/>
    <x v="0"/>
    <x v="4"/>
    <s v="BOGOTÁ D.C."/>
    <s v="mariak110906@hotmail.com"/>
    <s v="MINISTERIO DE SALUD Y PROTECCIÓN SOCIAL"/>
    <x v="0"/>
  </r>
  <r>
    <s v="CC"/>
    <s v="1020768601"/>
    <s v="JESSICA LORENA YOPASA GONZALEZ"/>
    <x v="0"/>
    <x v="4"/>
    <s v="BOGOTÁ D.C."/>
    <s v="lolis-2692@hotmail.com"/>
    <s v="MINISTERIO DE SALUD Y PROTECCIÓN SOCIAL"/>
    <x v="0"/>
  </r>
  <r>
    <s v="CC"/>
    <s v="1031184014"/>
    <s v="ESTEFANY GERALDINE MEDINA GUAPACHA"/>
    <x v="0"/>
    <x v="4"/>
    <s v="BOGOTÁ D.C."/>
    <s v="estefanymedina72@hotmail.com"/>
    <s v="MINISTERIO DE SALUD Y PROTECCIÓN SOCIAL"/>
    <x v="0"/>
  </r>
  <r>
    <s v="CC"/>
    <s v="1039474688"/>
    <s v="DAHIANNA MARLLELY SOTTO GALLEGO"/>
    <x v="2"/>
    <x v="1"/>
    <s v="ITAGUÍ"/>
    <s v="dahiasotog@gmail.com"/>
    <s v="SECRETARIA SECCIONAL DE SALUD"/>
    <x v="0"/>
  </r>
  <r>
    <s v="CC"/>
    <s v="20652585"/>
    <s v="LUZ MARINA PEÑA GARZON"/>
    <x v="0"/>
    <x v="3"/>
    <s v="GUATAVITA"/>
    <s v="pg_marina@hotmail.com"/>
    <s v="MINISTERIO DE SALUD"/>
    <x v="0"/>
  </r>
  <r>
    <s v="CC"/>
    <s v="39819035"/>
    <s v="MARIA LILIANA PRIETO RODRIGUEZ"/>
    <x v="0"/>
    <x v="3"/>
    <s v="SOPÓ"/>
    <s v="lilysanivan@gmail.com"/>
    <s v="MINISTERIO DE SALUD"/>
    <x v="0"/>
  </r>
  <r>
    <s v="CC"/>
    <s v="39328036"/>
    <s v="MARLENY DE JESUS RUA GUTIERREZ"/>
    <x v="0"/>
    <x v="1"/>
    <s v="MEDELLÍN"/>
    <s v="marlenyruag@gmail.com"/>
    <s v="SECRETARIA SECCIONAL DE SALUD"/>
    <x v="0"/>
  </r>
  <r>
    <s v="CC"/>
    <s v="38466997"/>
    <s v="CLAUDIA LILIANA BOLAÑOS VARGAS"/>
    <x v="3"/>
    <x v="2"/>
    <s v="BUENAVENTURA"/>
    <s v="claulilybv@gmail.com"/>
    <s v="SECRETARIA SECCIONAL DE SALUD"/>
    <x v="0"/>
  </r>
  <r>
    <s v="CC"/>
    <s v="40438199"/>
    <s v="ESMERALDA  CALDERON MONTIEL"/>
    <x v="0"/>
    <x v="11"/>
    <s v="EL DORADO"/>
    <s v="calderone1524@gmail.com"/>
    <s v="SERVICIO NACIONAL DE APRENDIZAJE  (SENA)"/>
    <x v="0"/>
  </r>
  <r>
    <s v="CC"/>
    <s v="51997540"/>
    <s v="ZULEIMA  ZUÑIGA POSSU"/>
    <x v="0"/>
    <x v="11"/>
    <s v="VILLAVICENCIO"/>
    <s v="zuleimazuniga176@gmail.com"/>
    <s v="SERVICIO NACIONAL DE APRENDIZAJE  (SENA)"/>
    <x v="0"/>
  </r>
  <r>
    <s v="CC"/>
    <s v="93376567"/>
    <s v="ALEXANDER  LOZANO MORENO"/>
    <x v="4"/>
    <x v="26"/>
    <s v="IBAGUÉ"/>
    <s v="lozanoalexander271@gmail.com"/>
    <s v=""/>
    <x v="0"/>
  </r>
  <r>
    <s v="CC"/>
    <s v="1065568427"/>
    <s v="MARIA ISABEL VILLALBA ESCORCIA"/>
    <x v="0"/>
    <x v="27"/>
    <s v="VALLEDUPAR"/>
    <s v="maryisavillalba@hotmail.com"/>
    <s v="MINISTERIO DE SALUD Y PROTECCIÓN SOCIAL"/>
    <x v="0"/>
  </r>
  <r>
    <s v="CC"/>
    <s v="36623006"/>
    <s v="INDIRA GANDY MOSQUERA VERGARA"/>
    <x v="0"/>
    <x v="27"/>
    <s v="EL PASO"/>
    <s v="josea1508_@hotmail.com"/>
    <s v="MINISTERIO DE SALUD Y PROTECCIÓN SOCIAL"/>
    <x v="0"/>
  </r>
  <r>
    <s v="CC"/>
    <s v="1063592202"/>
    <s v="TANIA YULIETH MAESTRE COTES"/>
    <x v="0"/>
    <x v="27"/>
    <s v="PUEBLO BELLO"/>
    <s v="taniamaestre6@gmail.com"/>
    <s v="MINISTERIO DE SALUD Y PROTECCIÓN SOCIAL"/>
    <x v="0"/>
  </r>
  <r>
    <s v="CC"/>
    <s v="26918236"/>
    <s v="CARMEN SOFIA MANCERA DE ANGEL"/>
    <x v="0"/>
    <x v="27"/>
    <s v="TAMALAMEQUE"/>
    <s v="carmenmancera010278@hotmail.com"/>
    <s v="MINISTERIO DE SALUD Y PROTECCIÓN SOCIAL"/>
    <x v="0"/>
  </r>
  <r>
    <s v="CC"/>
    <s v="49645088"/>
    <s v="DAYLIS MARIA MARTINEZ MENDOZA"/>
    <x v="0"/>
    <x v="27"/>
    <s v="EL PASO"/>
    <s v="dayje015@hotmail.com"/>
    <s v="MINISTERIO DE SALUD Y PROTECCIÓN SOCIAL"/>
    <x v="0"/>
  </r>
  <r>
    <s v="CC"/>
    <s v="43069724"/>
    <s v="MARTHA CECILIA LOPERA BLANDON"/>
    <x v="0"/>
    <x v="1"/>
    <s v="LA PINTADA"/>
    <s v="martola.mclb@gmail.com"/>
    <s v="SECRETARIA SECCIONAL DE SALUD"/>
    <x v="0"/>
  </r>
  <r>
    <s v="CC"/>
    <s v="31714648"/>
    <s v="YURY KATHERINE ALZATE SANCHEZ"/>
    <x v="2"/>
    <x v="1"/>
    <s v="LA CEJA"/>
    <s v="cinfecciones@clinicasanjuandedios.com"/>
    <s v="SECRETARIA SECCIONAL DE SALUD"/>
    <x v="0"/>
  </r>
  <r>
    <s v="CC"/>
    <s v="28880975"/>
    <s v="YULI YINETH PEÑA RUENES"/>
    <x v="0"/>
    <x v="26"/>
    <s v="IBAGUÉ"/>
    <s v="ypenarenes12@gmail.com"/>
    <s v="MINISTERIO DE SALUD Y PROTECCIÓN SOCIAL"/>
    <x v="0"/>
  </r>
  <r>
    <s v="CC"/>
    <s v="60256451"/>
    <s v="LIGIA  RANGEL BASTO"/>
    <x v="0"/>
    <x v="26"/>
    <s v="IBAGUÉ"/>
    <s v="ligiarangelbasto@hotmail.com"/>
    <s v="MINISTERIO DE SALUD Y PROTECCIÓN SOCIAL"/>
    <x v="0"/>
  </r>
  <r>
    <s v="CC"/>
    <s v="38197068"/>
    <s v="SANDRA YOHANA REINOSO SOTO"/>
    <x v="0"/>
    <x v="26"/>
    <s v="PLANADAS"/>
    <s v="johana.s122@hotmail.com"/>
    <s v="MINISTERIO DE SALUD Y PROTECCIÓN SOCIAL"/>
    <x v="0"/>
  </r>
  <r>
    <s v="CC"/>
    <s v="28587426"/>
    <s v="LUZ DARY RIVERA TORRES"/>
    <x v="0"/>
    <x v="26"/>
    <s v="IBAGUÉ"/>
    <s v="luzdary728@gmail.com"/>
    <s v="MINISTERIO DE SALUD Y PROTECCIÓN SOCIAL"/>
    <x v="0"/>
  </r>
  <r>
    <s v="CC"/>
    <s v="1110062669"/>
    <s v="TATIANA YISELA LOZANO VARON"/>
    <x v="0"/>
    <x v="26"/>
    <s v="IBAGUÉ"/>
    <s v="tatislozano0101@gmail.com"/>
    <s v="MINISTERIO DE SALUD Y PROTECCIÓN SOCIAL"/>
    <x v="0"/>
  </r>
  <r>
    <s v="CC"/>
    <s v="1128429823"/>
    <s v="LEIDIS BIBIANA ANDRADE JULIO"/>
    <x v="0"/>
    <x v="1"/>
    <s v="CAUCASIA"/>
    <s v="leidisandrade88@gmail.com"/>
    <s v="SECRETARIA SECCIONAL DE SALUD"/>
    <x v="0"/>
  </r>
  <r>
    <s v="CC"/>
    <s v="1036952930"/>
    <s v="MARIA CAMILA ZAPATA PALACIO"/>
    <x v="2"/>
    <x v="1"/>
    <s v="MEDELLÍN"/>
    <s v="camipalacio11@hotmail.com"/>
    <s v="SECRETARIA SECCIONAL DE SALUD"/>
    <x v="0"/>
  </r>
  <r>
    <s v="CC"/>
    <s v="1036950817"/>
    <s v="DANIELA  LOPEZ LOAIZA"/>
    <x v="0"/>
    <x v="1"/>
    <s v="RIONEGRO"/>
    <s v="dni.lpz18@hotmail.com"/>
    <s v="SECRETARIA SECCIONAL DE SALUD"/>
    <x v="0"/>
  </r>
  <r>
    <s v="CC"/>
    <s v="1036628173"/>
    <s v="ERIKA BIVIANA CATAÑO PINEDA"/>
    <x v="0"/>
    <x v="1"/>
    <s v="MEDELLÍN"/>
    <s v="vivi5514@hotmail.com"/>
    <s v="SECRETARIA SECCIONAL DE SALUD"/>
    <x v="0"/>
  </r>
  <r>
    <s v="CC"/>
    <s v="70286069"/>
    <s v="ALBERTO DE JESUS JARAMILLO GALLEGO"/>
    <x v="5"/>
    <x v="1"/>
    <s v="SAN VICENTE"/>
    <s v="albertojara0106@gmail.com"/>
    <s v="SECRETARIA SECCIONAL DE SALUD"/>
    <x v="0"/>
  </r>
  <r>
    <s v="CC"/>
    <s v="32255904"/>
    <s v="LISSET LORENA ALVAREZ "/>
    <x v="0"/>
    <x v="1"/>
    <s v="MEDELLÍN"/>
    <s v="dulcemaria0324@gmail.com"/>
    <s v="SECRETARIA SECCIONAL DE SALUD"/>
    <x v="0"/>
  </r>
  <r>
    <s v="CC"/>
    <s v="1130618514"/>
    <s v="TATIANA LUCIA ORDOÑEZ CIFUENTES"/>
    <x v="0"/>
    <x v="2"/>
    <s v="CALI"/>
    <s v="serena0388@hotmail.com"/>
    <s v="GOBERNACION DEL VALLE DEL CAUCA"/>
    <x v="0"/>
  </r>
  <r>
    <s v="CC"/>
    <s v="1053794306"/>
    <s v="YORLAY ANDREA GIRALDO VELEZ"/>
    <x v="0"/>
    <x v="13"/>
    <s v="PALESTINA"/>
    <s v="giraldoandrea569@gmail.com"/>
    <s v="DEMANDA SOCIAL (SENA)"/>
    <x v="0"/>
  </r>
  <r>
    <s v="CC"/>
    <s v="1053782502"/>
    <s v="CRISTINA  OSPINA SALAZAR"/>
    <x v="0"/>
    <x v="13"/>
    <s v="MANIZALES"/>
    <s v="kiiss1458@hotmail.com"/>
    <s v="DEMANDA SOCIAL (SENA)"/>
    <x v="0"/>
  </r>
  <r>
    <s v="CC"/>
    <s v="1053775894"/>
    <s v="JULIANA  LOPEZ PAREJA"/>
    <x v="0"/>
    <x v="13"/>
    <s v="MANIZALES"/>
    <s v="lunalopez11@gmail.com"/>
    <s v="DEMANDA SOCIAL (SENA)"/>
    <x v="0"/>
  </r>
  <r>
    <s v="CC"/>
    <s v="1214714699"/>
    <s v="ALEJANDRA  GIRALDO SALAS"/>
    <x v="2"/>
    <x v="1"/>
    <s v="MEDELLÍN"/>
    <s v="alejandragiraldo76@gmail.com"/>
    <s v="SECRETARIA SECCIONAL DE SALUD"/>
    <x v="0"/>
  </r>
  <r>
    <s v="CC"/>
    <s v="1104379769"/>
    <s v="MAROLY  GUEVARA MEZA"/>
    <x v="2"/>
    <x v="8"/>
    <s v="MAJAGUAL"/>
    <s v="marolymaroly@gmail.com"/>
    <s v="SECRETARIA SECCIONAL DE SALUD"/>
    <x v="0"/>
  </r>
  <r>
    <s v="CC"/>
    <s v="1014226319"/>
    <s v="KEIDY STEFFANI CIFUENTES OSORIO"/>
    <x v="0"/>
    <x v="1"/>
    <s v="MEDELLÍN"/>
    <s v="keidy1991@hotmail.com"/>
    <s v="SECRETARIA SECCIONAL DE SALUD"/>
    <x v="0"/>
  </r>
  <r>
    <s v="CC"/>
    <s v="1070591907"/>
    <s v="LEANDRA JULIETH ARIAS DUARTE"/>
    <x v="2"/>
    <x v="4"/>
    <s v="BOGOTÁ D.C."/>
    <s v="leandraj86@hotmail.com"/>
    <s v="SECRETARIA SECCIONAL DE SALUD"/>
    <x v="0"/>
  </r>
  <r>
    <s v="CC"/>
    <s v="1130669929"/>
    <s v="JEANT CARINE TREJOS RODRIGUEZ"/>
    <x v="0"/>
    <x v="4"/>
    <s v="BOGOTÁ D.C."/>
    <s v="jankarine2008@hotmail.es"/>
    <s v="MINISTERIO DE SALUD Y PROTECCIÓN SOCIAL"/>
    <x v="0"/>
  </r>
  <r>
    <s v="CC"/>
    <s v="43629144"/>
    <s v="LINA MARIA GARCIA JIMENEZ"/>
    <x v="2"/>
    <x v="1"/>
    <s v="MEDELLÍN"/>
    <s v="linagarcia18@hotmail.com"/>
    <s v="SECRETARIA SECCIONAL DE SALUD"/>
    <x v="0"/>
  </r>
  <r>
    <s v="CC"/>
    <s v="1038334654"/>
    <s v="YULY ANDREA ESCOBAR CARVAJAL"/>
    <x v="5"/>
    <x v="1"/>
    <s v="FRONTINO"/>
    <s v="yuanes2012@hotmail.com"/>
    <s v="SECRETARIA SECCIONAL DE SALUD"/>
    <x v="0"/>
  </r>
  <r>
    <s v="CC"/>
    <s v="35697584"/>
    <s v="ROSA MARIA MOSQUERA POTES"/>
    <x v="2"/>
    <x v="7"/>
    <s v="QUIBDÓ"/>
    <s v="rositapotes@hotmail.com"/>
    <s v=""/>
    <x v="0"/>
  </r>
  <r>
    <s v="CC"/>
    <s v="1085938051"/>
    <s v="JESUS HERMES FUERTES CHAMORRO"/>
    <x v="0"/>
    <x v="14"/>
    <s v="POTOSI"/>
    <s v="jehefu@hotmail.com"/>
    <s v="INSTITUTO DEPARTAMENTAL DE SALUD NARIÑO"/>
    <x v="0"/>
  </r>
  <r>
    <s v="CC"/>
    <s v="1061703434"/>
    <s v="CATHERIN GISSET MACA GIRON"/>
    <x v="2"/>
    <x v="12"/>
    <s v="POPAYÁN"/>
    <s v="cgmaca87@gmail.com"/>
    <s v="ALCALDIA MUNICIPAL DE POPAYAN"/>
    <x v="0"/>
  </r>
  <r>
    <s v="CC"/>
    <s v="43204462"/>
    <s v="MARIA ELENA ZAPATA GARCIA"/>
    <x v="0"/>
    <x v="1"/>
    <s v="MEDELLÍN"/>
    <s v="mariaelenza@hotmail.com"/>
    <s v="SECRETARIA SECCIONAL DE SALUD"/>
    <x v="0"/>
  </r>
  <r>
    <s v="CC"/>
    <s v="32563008"/>
    <s v="ADRIANA MARIA ARANGO LOPEZ"/>
    <x v="0"/>
    <x v="1"/>
    <s v="SANTA ROSA DE OSOS"/>
    <s v="arangolopezadri@gmail.com"/>
    <s v="SECRETARIA SECCIONAL DE SALUD"/>
    <x v="0"/>
  </r>
  <r>
    <s v="CC"/>
    <s v="1032372708"/>
    <s v="PAOLA YICELA LOPEZ CAPERA"/>
    <x v="0"/>
    <x v="4"/>
    <s v="BOGOTÁ D.C."/>
    <s v="paito2912@gmail.com"/>
    <s v="MINISTERIO DE SALUD Y PROTECCIÓN SOCIAL"/>
    <x v="0"/>
  </r>
  <r>
    <s v="CC"/>
    <s v="1013668905"/>
    <s v="ANGIE JOHANNA GARZON JARAMILLO"/>
    <x v="0"/>
    <x v="4"/>
    <s v="BOGOTÁ D.C."/>
    <s v="johannajaramillo01@gmail.com"/>
    <s v="MINISTERIO DE SALUD Y PROTECCIÓN SOCIAL"/>
    <x v="0"/>
  </r>
  <r>
    <s v="CC"/>
    <s v="1019064617"/>
    <s v="KAREN LORENA RAMIREZ INTENCIPA"/>
    <x v="0"/>
    <x v="4"/>
    <s v="BOGOTÁ D.C."/>
    <s v="karenlorena1416@hotmail.com"/>
    <s v="MINISTERIO DE SALUD Y PROTECCIÓN SOCIAL"/>
    <x v="0"/>
  </r>
  <r>
    <s v="CC"/>
    <s v="32867404"/>
    <s v="PATRICIA DEL CARMEN IBAÑEZ OSORIO"/>
    <x v="0"/>
    <x v="10"/>
    <s v="SOLEDAD"/>
    <s v="patolin1813@gmail.com"/>
    <s v="MINISTERIO DE SALUD"/>
    <x v="0"/>
  </r>
  <r>
    <s v="CC"/>
    <s v="1045675731"/>
    <s v="JUDITH KATHERINE PEÑALOZA OSORIO"/>
    <x v="0"/>
    <x v="10"/>
    <s v="BARRANQUILLA"/>
    <s v="jkatherinep21@hotmail.com"/>
    <s v="MINISTERIO DE SALUD"/>
    <x v="0"/>
  </r>
  <r>
    <s v="CC"/>
    <s v="1128149593"/>
    <s v="KEYLA PAOLA DE ANGEL BARRIOS"/>
    <x v="0"/>
    <x v="10"/>
    <s v="SOLEDAD"/>
    <s v="keyladeangel1001@hotmail.com"/>
    <s v="MINISTERIO DE SALUD"/>
    <x v="0"/>
  </r>
  <r>
    <s v="CC"/>
    <s v="1140823752"/>
    <s v="ELIANA CECILIA CRIALES ARRIETA"/>
    <x v="0"/>
    <x v="10"/>
    <s v="BARRANQUILLA"/>
    <s v="elianacrialesarrieta@hotmail.com"/>
    <s v="MINISTERIO DE SALUD"/>
    <x v="0"/>
  </r>
  <r>
    <s v="CC"/>
    <s v="64696521"/>
    <s v="SHIRLEY DEL CARMEN OVIEDO CHAVEZ"/>
    <x v="0"/>
    <x v="8"/>
    <s v="SINCELEJO"/>
    <s v="shirleyoviedo23@gmail.com"/>
    <s v="MINISTERIO DE SALUD"/>
    <x v="0"/>
  </r>
  <r>
    <s v="CC"/>
    <s v="55222588"/>
    <s v="SANDRA FELICIA MONTERO PEÑA"/>
    <x v="0"/>
    <x v="10"/>
    <s v="BARRANQUILLA"/>
    <s v="sandramp0906@gmail.com"/>
    <s v="MINISTERIO DE SALUD"/>
    <x v="0"/>
  </r>
  <r>
    <s v="CC"/>
    <s v="25175524"/>
    <s v="CAROLINA  GIRALDO SALDARRIAGA"/>
    <x v="2"/>
    <x v="23"/>
    <s v="SANTA ROSA DE CABAL"/>
    <s v="caro.522@hotmail.com"/>
    <s v="SERVICIO NACIONAL DE APRENDIZAJE - SENA"/>
    <x v="0"/>
  </r>
  <r>
    <s v="CC"/>
    <s v="1085279286"/>
    <s v="GUIMAR JOHANA ZAMBRANO RIVERA"/>
    <x v="0"/>
    <x v="14"/>
    <s v="PASTO"/>
    <s v="joez1182@gmail.com"/>
    <s v="PASTO SALUD E.S.E."/>
    <x v="0"/>
  </r>
  <r>
    <s v="CC"/>
    <s v="15352674"/>
    <s v="JOSE RICARDO LOPEZ OCAMPO"/>
    <x v="0"/>
    <x v="1"/>
    <s v="MEDELLÍN"/>
    <s v="rickylopez514@hotmail.com"/>
    <s v="SECRETARIA SECCIONAL DE SALUD"/>
    <x v="0"/>
  </r>
  <r>
    <s v="CC"/>
    <s v="32580181"/>
    <s v="VIVIANA  MARTINEZ DE LEON"/>
    <x v="0"/>
    <x v="10"/>
    <s v="MALAMBO"/>
    <s v="vivi.carchicapisis@hotmail.com"/>
    <s v="MINISTERIO DE SALUD"/>
    <x v="0"/>
  </r>
  <r>
    <s v="CC"/>
    <s v="1133724026"/>
    <s v="DAILY PATRICIA VALENCIA MOSQUERA"/>
    <x v="0"/>
    <x v="7"/>
    <s v="UNIÓN PANAMERICANA"/>
    <s v="dailyutch2013@hotmail.com"/>
    <s v=""/>
    <x v="0"/>
  </r>
  <r>
    <s v="CC"/>
    <s v="1076331268"/>
    <s v="YISETH TATIANA BENITEZ JORDAN"/>
    <x v="2"/>
    <x v="20"/>
    <s v="ARMENIA"/>
    <s v="tatis_994@hotmail.com"/>
    <s v=""/>
    <x v="0"/>
  </r>
  <r>
    <s v="CC"/>
    <s v="28731957"/>
    <s v="LILIA  CETINA GONZALEZ"/>
    <x v="0"/>
    <x v="3"/>
    <s v="GIRARDOT"/>
    <s v="licego1886@gmail.com"/>
    <s v="ALCALDIA GIRARDOT - SECRETARIA DE SALUD"/>
    <x v="0"/>
  </r>
  <r>
    <s v="CC"/>
    <s v="72212720"/>
    <s v="JUAN CARLOS MEZA OVIEDO"/>
    <x v="0"/>
    <x v="10"/>
    <s v="BARRANQUILLA"/>
    <s v="ornitorinco12@hotmail.com"/>
    <s v="MINISTERIO DE SALUD"/>
    <x v="0"/>
  </r>
  <r>
    <s v="CC"/>
    <s v="32826839"/>
    <s v="BEATRIZ ISABEL SANMARTIN ESCORCIA"/>
    <x v="5"/>
    <x v="10"/>
    <s v="SOLEDAD"/>
    <s v="beatrizsanmartin1@hotmail.com"/>
    <s v="MINISTERIO DE SALUD"/>
    <x v="0"/>
  </r>
  <r>
    <s v="CC"/>
    <s v="52809131"/>
    <s v="ERIKA LILIANA DOMINGUEZ RODRIGUEZ"/>
    <x v="0"/>
    <x v="4"/>
    <s v="BOGOTÁ D.C."/>
    <s v="erikal_dominguez@hotmail.com"/>
    <s v="MINISTERIO DE SALUD Y PROTECCIÓN SOCIAL"/>
    <x v="0"/>
  </r>
  <r>
    <s v="CC"/>
    <s v="93443343"/>
    <s v="JOSE BAUDILIO TIQUE HUEPA"/>
    <x v="0"/>
    <x v="4"/>
    <s v="BOGOTÁ D.C."/>
    <s v="josebth@hotmail.com"/>
    <s v="MINISTERIO DE SALUD Y PROTECCIÓN SOCIAL"/>
    <x v="0"/>
  </r>
  <r>
    <s v="CC"/>
    <s v="32116890"/>
    <s v="LUZ MARLENY CARDENAS CORREA"/>
    <x v="0"/>
    <x v="1"/>
    <s v="TARAZA"/>
    <s v="luzmarlenyc27@gmail.com"/>
    <s v="SECRETARIA SECCIONAL DE SALUD"/>
    <x v="0"/>
  </r>
  <r>
    <s v="CC"/>
    <s v="22187163"/>
    <s v="MARIA ADELFA RUDA VERGARA"/>
    <x v="0"/>
    <x v="1"/>
    <s v="CÁCERES"/>
    <s v="mariaadelfaruda@gmail.com"/>
    <s v="SECRETARIA SECCIONAL DE SALUD"/>
    <x v="0"/>
  </r>
  <r>
    <s v="CC"/>
    <s v="1038099489"/>
    <s v="YARLEDIS  ARRIETA VILLEGAS"/>
    <x v="0"/>
    <x v="1"/>
    <s v="CAUCASIA"/>
    <s v="deangeldulcemaria29@hotmail.com"/>
    <s v="SECRETARIA SECCIONAL DE SALUD"/>
    <x v="0"/>
  </r>
  <r>
    <s v="CC"/>
    <s v="21938596"/>
    <s v="MARIA ERNESTINA RUA FRANCO"/>
    <x v="2"/>
    <x v="1"/>
    <s v="PUERTO NARE"/>
    <s v="maria.franco2193@gmail.com"/>
    <s v="SECRETARIA SECCIONAL DE SALUD"/>
    <x v="0"/>
  </r>
  <r>
    <s v="CC"/>
    <s v="1039624519"/>
    <s v="EDUARD ALEJANDRO MADRID TORRES"/>
    <x v="0"/>
    <x v="1"/>
    <s v="OLAYA"/>
    <s v="madrid94t@hotmail.com"/>
    <s v="SECRETARIA SECCIONAL DE SALUD"/>
    <x v="0"/>
  </r>
  <r>
    <s v="CC"/>
    <s v="1026148415"/>
    <s v="MARIA ALEJANDRA POSADA CASTAÑO"/>
    <x v="0"/>
    <x v="1"/>
    <s v="CALDAS"/>
    <s v="aleja-293@hotmail.com"/>
    <s v="SECRETARIA SECCIONAL DE SALUD"/>
    <x v="0"/>
  </r>
  <r>
    <s v="CC"/>
    <s v="39328361"/>
    <s v="ADRIANA PATRICIA MADRID TABORDA"/>
    <x v="2"/>
    <x v="1"/>
    <s v="VEGACHI"/>
    <s v="madrid-adriana@hotmail.com"/>
    <s v="SECRETARIA SECCIONAL DE SALUD"/>
    <x v="0"/>
  </r>
  <r>
    <s v="CC"/>
    <s v="1017144756"/>
    <s v="FRANCIS YULIET VELASQUEZ RUIZ"/>
    <x v="2"/>
    <x v="1"/>
    <s v="MEDELLÍN"/>
    <s v="francisyuliet@gmail.com"/>
    <s v="SECRETARIA SECCIONAL DE SALUD"/>
    <x v="0"/>
  </r>
  <r>
    <s v="CC"/>
    <s v="1040803423"/>
    <s v="JHULIO ESTIVEN PEREZ MEDRANO"/>
    <x v="0"/>
    <x v="1"/>
    <s v="MUTATÁ"/>
    <s v="yuliodhperez@gmail.com"/>
    <s v="SECRETARIA SECCIONAL DE SALUD"/>
    <x v="0"/>
  </r>
  <r>
    <s v="CC"/>
    <s v="1037391822"/>
    <s v="YURANY ANDREA HURTADO ZAPATA"/>
    <x v="0"/>
    <x v="1"/>
    <s v="SABANALARGA"/>
    <s v="yurany11@hotmail.com"/>
    <s v="SECRETARIA SECCIONAL DE SALUD"/>
    <x v="0"/>
  </r>
  <r>
    <s v="CC"/>
    <s v="30666521"/>
    <s v="YESENIA ESTHER URANGO CORREA"/>
    <x v="0"/>
    <x v="4"/>
    <s v="BOGOTÁ D.C."/>
    <s v="yese.80@hotmail.com"/>
    <s v="MINISTERIO DE SALUD Y PROTECCIÓN SOCIAL"/>
    <x v="0"/>
  </r>
  <r>
    <s v="CC"/>
    <s v="1022983178"/>
    <s v="JESSICA YASMIN SANCHEZ FORERO"/>
    <x v="0"/>
    <x v="4"/>
    <s v="BOGOTÁ D.C."/>
    <s v="jessica9301@hotmail.com"/>
    <s v="MINISTERIO DE SALUD Y PROTECCIÓN SOCIAL"/>
    <x v="0"/>
  </r>
  <r>
    <s v="CC"/>
    <s v="20476361"/>
    <s v="YASMITH JACKELINE SABOGAL RODRIGUEZ"/>
    <x v="0"/>
    <x v="4"/>
    <s v="BOGOTÁ D.C."/>
    <s v="ginadaniel.9298@gmail.com"/>
    <s v="MINISTERIO DE SALUD Y PROTECCIÓN SOCIAL"/>
    <x v="0"/>
  </r>
  <r>
    <s v="CC"/>
    <s v="71790024"/>
    <s v="DEIVI ALEXANDER GALEANO MUNERA"/>
    <x v="0"/>
    <x v="1"/>
    <s v="MEDELLÍN"/>
    <s v="dagaleanomu@gmail.com"/>
    <s v="SECRETARIA SECCIONAL DE SALUD"/>
    <x v="0"/>
  </r>
  <r>
    <s v="CC"/>
    <s v="1075676596"/>
    <s v="INGRI PAOLA RIVERA SOSA"/>
    <x v="0"/>
    <x v="3"/>
    <s v="ZIPAQUIRÁ"/>
    <s v="paolarivera95@hotmail.com"/>
    <s v="MINISTERIO DE SALUD"/>
    <x v="0"/>
  </r>
  <r>
    <s v="CC"/>
    <s v="35418573"/>
    <s v="LIZ MARIANELA NOVA JIMENEZ"/>
    <x v="0"/>
    <x v="3"/>
    <s v="ZIPAQUIRÁ"/>
    <s v="liznovajimenez@gmail.com"/>
    <s v="MINISTERIO DE SALUD"/>
    <x v="0"/>
  </r>
  <r>
    <s v="CC"/>
    <s v="1053323439"/>
    <s v="DIANA MARCELA VILLAMIL "/>
    <x v="0"/>
    <x v="3"/>
    <s v="ZIPAQUIRÁ"/>
    <s v="vidimar439@gmail.com"/>
    <s v="MINISTERIO DE SALUD"/>
    <x v="0"/>
  </r>
  <r>
    <s v="CC"/>
    <s v="33055523"/>
    <s v="BEATRIZ ELENA LAREUT BELTRAN"/>
    <x v="0"/>
    <x v="8"/>
    <s v="COVEÑAS"/>
    <s v="beatrizlareut@gmail.com"/>
    <s v="SERVICIO NACIONAL DE APRENDIZAJE - SENA"/>
    <x v="0"/>
  </r>
  <r>
    <s v="CC"/>
    <s v="52783620"/>
    <s v="LEIDY DIANA SANCHEZ OROZCO"/>
    <x v="0"/>
    <x v="4"/>
    <s v="BOGOTÁ D.C."/>
    <s v="sleidydi@gmail.com"/>
    <s v="MINISTERIO DE SALUD Y PROTECCIÓN SOCIAL"/>
    <x v="0"/>
  </r>
  <r>
    <s v="CC"/>
    <s v="1016056041"/>
    <s v="LEIDY GISELA LEAL BARRETO"/>
    <x v="0"/>
    <x v="4"/>
    <s v="BOGOTÁ D.C."/>
    <s v="gisse9313@hotmail.com"/>
    <s v="MINISTERIO DE SALUD Y PROTECCIÓN SOCIAL"/>
    <x v="0"/>
  </r>
  <r>
    <s v="CC"/>
    <s v="53062831"/>
    <s v="RUBI YANARY CAMARGO GUTIERREZ"/>
    <x v="0"/>
    <x v="4"/>
    <s v="BOGOTÁ D.C."/>
    <s v="rubiycg@hotmail.com"/>
    <s v="MINISTERIO DE SALUD Y PROTECCIÓN SOCIAL"/>
    <x v="0"/>
  </r>
  <r>
    <s v="CC"/>
    <s v="1128389674"/>
    <s v="YULIANA ANDREA OROZCO OCAMPO"/>
    <x v="1"/>
    <x v="1"/>
    <s v="MEDELLÍN"/>
    <s v="yulianaandrea1123@gmail.com"/>
    <s v="SECRETARIA SECCIONAL DE SALUD"/>
    <x v="0"/>
  </r>
  <r>
    <s v="CC"/>
    <s v="1006614524"/>
    <s v="HILDA ROSA DE LA HOZ SANJUAN"/>
    <x v="0"/>
    <x v="4"/>
    <s v="BOGOTÁ D.C."/>
    <s v="delahozhildarosa@gmail.com"/>
    <s v="MINISTERIO DE SALUD Y PROTECCIÓN SOCIAL"/>
    <x v="0"/>
  </r>
  <r>
    <s v="CC"/>
    <s v="30336789"/>
    <s v="MARLA YENLLY TORRES HERNANDEZ"/>
    <x v="0"/>
    <x v="13"/>
    <s v="MANIZALES"/>
    <s v="sld_marlat@confamiliares.com"/>
    <s v="DEMANDA SOCIAL (SENA)"/>
    <x v="0"/>
  </r>
  <r>
    <s v="CC"/>
    <s v="27081380"/>
    <s v="GREIS ANDREA CARLOSAMA CIFUENTES"/>
    <x v="0"/>
    <x v="14"/>
    <s v="PASTO"/>
    <s v="andrea09_05@hotmail.com"/>
    <s v="PASTO SALUD E.S.E."/>
    <x v="0"/>
  </r>
  <r>
    <s v="CC"/>
    <s v="98364005"/>
    <s v="JEOVANNY OSWALDO GUERRERO QUIROZ"/>
    <x v="0"/>
    <x v="14"/>
    <s v="PASTO"/>
    <s v="oswaldo2003@live.com"/>
    <s v="PASTO SALUD E.S.E."/>
    <x v="0"/>
  </r>
  <r>
    <s v="CC"/>
    <s v="32796745"/>
    <s v="ALMA ROSA IRIARTE DE AVILA"/>
    <x v="0"/>
    <x v="10"/>
    <s v="SOLEDAD"/>
    <s v="alma_iriarte@hotmail.com"/>
    <s v="MINISTERIO DE SALUD"/>
    <x v="0"/>
  </r>
  <r>
    <s v="CC"/>
    <s v="1042420873"/>
    <s v="KAREN LORENA FIGUEROA ACEVEDO"/>
    <x v="0"/>
    <x v="10"/>
    <s v="BARRANQUILLA"/>
    <s v="kafiace@hotmail.com"/>
    <s v="MINISTERIO DE SALUD"/>
    <x v="0"/>
  </r>
  <r>
    <s v="CC"/>
    <s v="69022531"/>
    <s v="YENNY VIVIANA GUEVARA "/>
    <x v="0"/>
    <x v="1"/>
    <s v="MEDELLÍN"/>
    <s v="yenny.g27@hotmail.com"/>
    <s v="SECRETARIA SECCIONAL DE SALUD"/>
    <x v="0"/>
  </r>
  <r>
    <s v="CC"/>
    <s v="32243271"/>
    <s v="DEICY LINED CASTAÑEDA CORREA"/>
    <x v="2"/>
    <x v="1"/>
    <s v="ENVIGADO"/>
    <s v="deicy-nurse@hotmail.com"/>
    <s v="SECRETARIA SECCIONAL DE SALUD"/>
    <x v="0"/>
  </r>
  <r>
    <s v="CC"/>
    <s v="21517115"/>
    <s v="SINDY MARCELA ROJAS ZAPATA"/>
    <x v="2"/>
    <x v="1"/>
    <s v="MEDELLÍN"/>
    <s v="sindymrz@gmail.com"/>
    <s v="SECRETARIA SECCIONAL DE SALUD"/>
    <x v="0"/>
  </r>
  <r>
    <s v="CC"/>
    <s v="70581818"/>
    <s v="YOVANY ALCIDES GRACIANO GEORGE"/>
    <x v="0"/>
    <x v="1"/>
    <s v="ITUANGO"/>
    <s v="giova2graciano@hotmail.com"/>
    <s v="SECRETARIA SECCIONAL DE SALUD"/>
    <x v="0"/>
  </r>
  <r>
    <s v="CC"/>
    <s v="1044120767"/>
    <s v="ASTRID BIBIANA MAZO AREIZA"/>
    <x v="0"/>
    <x v="1"/>
    <s v="TOLEDO"/>
    <s v="bibianamazo23@gmail.com"/>
    <s v="SECRETARIA SECCIONAL DE SALUD"/>
    <x v="0"/>
  </r>
  <r>
    <s v="CC"/>
    <s v="1030575000"/>
    <s v="CLAUDIA PATRICIA GUTIERREZ MOLINA"/>
    <x v="0"/>
    <x v="1"/>
    <s v="LA CEJA"/>
    <s v="claudiamolina2612@hotmail.com"/>
    <s v="SECRETARIA SECCIONAL DE SALUD"/>
    <x v="0"/>
  </r>
  <r>
    <s v="CC"/>
    <s v="1102812578"/>
    <s v="ELIZABETH VANESSA GARCIA MANRIQUE"/>
    <x v="4"/>
    <x v="1"/>
    <s v="MEDELLÍN"/>
    <s v="vane2911@hotmail.com"/>
    <s v="SECRETARIA SECCIONAL DE SALUD"/>
    <x v="0"/>
  </r>
  <r>
    <s v="CC"/>
    <s v="1048210074"/>
    <s v="EVELYS MARGARITA CASTRO JIMENEZ"/>
    <x v="2"/>
    <x v="10"/>
    <s v="BARRANQUILLA"/>
    <s v="evelysc@hotmail.com"/>
    <s v="MINISTERIO DE SALUD"/>
    <x v="0"/>
  </r>
  <r>
    <s v="CC"/>
    <s v="39153780"/>
    <s v="ESTHER  SMITH DE VENNER"/>
    <x v="5"/>
    <x v="16"/>
    <s v="SAN ANDRÉS"/>
    <s v="esmithr780@yahoo.com"/>
    <s v="MINISTERIO DE SALUD"/>
    <x v="0"/>
  </r>
  <r>
    <s v="CC"/>
    <s v="43677991"/>
    <s v="MARTHA CECILIA QUIROZ SIERRA"/>
    <x v="0"/>
    <x v="1"/>
    <s v="MEDELLÍN"/>
    <s v="tecnica34@hotmail.com"/>
    <s v="SECRETARIA SECCIONAL DE SALUD"/>
    <x v="0"/>
  </r>
  <r>
    <s v="CC"/>
    <s v="32118077"/>
    <s v="MARELBY ESTER MONTIEL RAMOS"/>
    <x v="0"/>
    <x v="1"/>
    <s v="TARAZA"/>
    <s v="marelby5@hotmail.com"/>
    <s v="SECRETARIA SECCIONAL DE SALUD"/>
    <x v="0"/>
  </r>
  <r>
    <s v="CC"/>
    <s v="43477644"/>
    <s v="DIANA IDALYD CUERVO ATEHORTUA"/>
    <x v="0"/>
    <x v="1"/>
    <s v="MEDELLÍN"/>
    <s v="dicuat@hotmail.com"/>
    <s v="SECRETARIA SECCIONAL DE SALUD"/>
    <x v="0"/>
  </r>
  <r>
    <s v="CC"/>
    <s v="64475497"/>
    <s v="DELCY MARGOTH DE ARCO BUELVAS"/>
    <x v="2"/>
    <x v="1"/>
    <s v="APARTADÓ"/>
    <s v="delcymargoth@hotmail.com"/>
    <s v="SECRETARIA SECCIONAL DE SALUD"/>
    <x v="0"/>
  </r>
  <r>
    <s v="CC"/>
    <s v="1037622755"/>
    <s v="MARIA ALEJANDRA VEGA POSADA"/>
    <x v="0"/>
    <x v="1"/>
    <s v="MEDELLÍN"/>
    <s v="elejuanperezvega@gmail.com"/>
    <s v="SECRETARIA SECCIONAL DE SALUD"/>
    <x v="0"/>
  </r>
  <r>
    <s v="CC"/>
    <s v="1045525547"/>
    <s v="SARIT MILDREYS YEPES BOLIVAR"/>
    <x v="0"/>
    <x v="1"/>
    <s v="ARBOLETES"/>
    <s v="saritmildreys@gmail.com"/>
    <s v="SECRETARIA SECCIONAL DE SALUD"/>
    <x v="0"/>
  </r>
  <r>
    <s v="CC"/>
    <s v="1065642890"/>
    <s v="YANIRIS PAOLA BERMUDEZ ARANGO"/>
    <x v="0"/>
    <x v="27"/>
    <s v="VALLEDUPAR"/>
    <s v="yanipao92@hotmail.com"/>
    <s v="SECRETARIA SECCIONAL DE SALUD"/>
    <x v="0"/>
  </r>
  <r>
    <s v="CC"/>
    <s v="1001131872"/>
    <s v="KATHERINE  MORENO CORREA"/>
    <x v="0"/>
    <x v="1"/>
    <s v="MEDELLÍN"/>
    <s v="k-atherine1945@hotmail.com"/>
    <s v="SECRETARIA SECCIONAL DE SALUD"/>
    <x v="0"/>
  </r>
  <r>
    <s v="CC"/>
    <s v="1063356883"/>
    <s v="NURIS MARCELA HERNANDEZ URANGO"/>
    <x v="0"/>
    <x v="5"/>
    <s v="PUERTO LIBERTADOR"/>
    <s v="abel1935@hotmail.com"/>
    <s v="SECRETARIA SECCIONAL DE SALUD"/>
    <x v="0"/>
  </r>
  <r>
    <s v="CC"/>
    <s v="21466080"/>
    <s v="LINA MARIA BEDOYA CUADROS"/>
    <x v="5"/>
    <x v="1"/>
    <s v="BELLO"/>
    <s v="lina1174@hotmail.com"/>
    <s v="SECRETARIA SECCIONAL DE SALUD"/>
    <x v="0"/>
  </r>
  <r>
    <s v="CC"/>
    <s v="1036660306"/>
    <s v="SANDRA MILENA GARCIA HERNANDEZ"/>
    <x v="0"/>
    <x v="1"/>
    <s v="PEÑOL"/>
    <s v="frankmont880@gmail.com"/>
    <s v="SECRETARIA SECCIONAL DE SALUD"/>
    <x v="0"/>
  </r>
  <r>
    <s v="CC"/>
    <s v="1036781648"/>
    <s v="YENIFER  GARCIA VALENCIA"/>
    <x v="0"/>
    <x v="1"/>
    <s v="LA UNIÓN"/>
    <s v="yenifermoon@hotmail.com"/>
    <s v="SECRETARIA SECCIONAL DE SALUD"/>
    <x v="0"/>
  </r>
  <r>
    <s v="CC"/>
    <s v="1043002096"/>
    <s v="YURANIS PAOLA LOPEZ ACUÑA"/>
    <x v="0"/>
    <x v="1"/>
    <s v="RIONEGRO"/>
    <s v="sabana.yur@gmail.com"/>
    <s v="SECRETARIA SECCIONAL DE SALUD"/>
    <x v="0"/>
  </r>
  <r>
    <s v="CC"/>
    <s v="1121868648"/>
    <s v="EDNA FERNANDA CUARTAS PARRA"/>
    <x v="2"/>
    <x v="18"/>
    <s v="YOPAL"/>
    <s v="fernanda_cuartas@hotmail.com"/>
    <s v="GOBERNACION DE CASANARE"/>
    <x v="0"/>
  </r>
  <r>
    <s v="CC"/>
    <s v="49786879"/>
    <s v="ELIZABETH  SAENZ "/>
    <x v="0"/>
    <x v="18"/>
    <s v="YOPAL"/>
    <s v="danielacarrillo_@hotmail.com"/>
    <s v="GOBERNACION DE CASANARE"/>
    <x v="0"/>
  </r>
  <r>
    <s v="CC"/>
    <s v="1118563086"/>
    <s v="LUZ ANGELICA CHIRIBI BENAVIDES"/>
    <x v="5"/>
    <x v="18"/>
    <s v="YOPAL"/>
    <s v="angelica.pikols18@hotmail.com"/>
    <s v="GOBERNACION DE CASANARE"/>
    <x v="0"/>
  </r>
  <r>
    <s v="CC"/>
    <s v="30350785"/>
    <s v="YOLANDA  CARDENAS "/>
    <x v="0"/>
    <x v="13"/>
    <s v="LA DORADA"/>
    <s v="yolicar71@hotmail.com"/>
    <s v="DEMANDA SOCIAL (SENA)"/>
    <x v="0"/>
  </r>
  <r>
    <s v="CC"/>
    <s v="1120371587"/>
    <s v="LEIDY VIVIANA MANRIQUE VALLEJO"/>
    <x v="0"/>
    <x v="11"/>
    <s v="GRANADA"/>
    <s v="leidymanriquevallejo@gmail.com"/>
    <s v="SERVICIO NACIONAL DE APRENDIZAJE  (SENA)"/>
    <x v="0"/>
  </r>
  <r>
    <s v="CC"/>
    <s v="1125475502"/>
    <s v="ELEINI ANDREA PAEZ SANTIAGO"/>
    <x v="0"/>
    <x v="19"/>
    <s v="PAMPLONA"/>
    <s v="elaini.1995paez@gmail.com"/>
    <s v="MINISTERIO DE SALUD Y PROTECCIÓN SOCIAL"/>
    <x v="0"/>
  </r>
  <r>
    <s v="CC"/>
    <s v="43874334"/>
    <s v="LINA MARIA GONZALEZ RAMIREZ"/>
    <x v="2"/>
    <x v="1"/>
    <s v="MEDELLÍN"/>
    <s v="soffy38@gmail.com"/>
    <s v="SECRETARIA SECCIONAL DE SALUD"/>
    <x v="0"/>
  </r>
  <r>
    <s v="CC"/>
    <s v="43054956"/>
    <s v="MARTHA ELENA CADAVID GIL"/>
    <x v="2"/>
    <x v="1"/>
    <s v="BELLO"/>
    <s v="mcadavid67@gmail.com"/>
    <s v="SECRETARIA SECCIONAL DE SALUD"/>
    <x v="0"/>
  </r>
  <r>
    <s v="CC"/>
    <s v="32526633"/>
    <s v="GLORIA ESMILDA ORREGO VELEZ"/>
    <x v="5"/>
    <x v="1"/>
    <s v="MEDELLÍN"/>
    <s v="titagloria04@gmail.com"/>
    <s v="SECRETARIA SECCIONAL DE SALUD"/>
    <x v="0"/>
  </r>
  <r>
    <s v="CC"/>
    <s v="1041228968"/>
    <s v="LINA MARIA MARIN MARIN"/>
    <x v="0"/>
    <x v="1"/>
    <s v="PEÑOL"/>
    <s v="eimymarin1@hotmail.com"/>
    <s v="SECRETARIA SECCIONAL DE SALUD"/>
    <x v="0"/>
  </r>
  <r>
    <s v="CC"/>
    <s v="1039048577"/>
    <s v="EMILSE JANETH SUAZA SANCHEZ"/>
    <x v="0"/>
    <x v="1"/>
    <s v="MONTEBELLO"/>
    <s v="michelljanethh88@hotmail.com"/>
    <s v="SECRETARIA SECCIONAL DE SALUD"/>
    <x v="0"/>
  </r>
  <r>
    <s v="CC"/>
    <s v="1121710149"/>
    <s v="JUAN ALBERTO SANCHEZ LOPEZ"/>
    <x v="0"/>
    <x v="0"/>
    <s v="PTO INÍRIDA"/>
    <s v="sanchezlopezjuanalberto6@gmail.com"/>
    <s v="SERVICIO NACIONAL DE APRENDIZAJE - SENA"/>
    <x v="0"/>
  </r>
  <r>
    <s v="CC"/>
    <s v="1121717912"/>
    <s v="EDIER JOSE YAPUARE RESTREPO"/>
    <x v="0"/>
    <x v="0"/>
    <s v="PTO INÍRIDA"/>
    <s v="yapuare@gmail.com"/>
    <s v="SERVICIO NACIONAL DE APRENDIZAJE - SENA"/>
    <x v="0"/>
  </r>
  <r>
    <s v="CC"/>
    <s v="37001047"/>
    <s v="TERESA DEL CARMEN FUERTES MEJIA"/>
    <x v="0"/>
    <x v="14"/>
    <s v="IPIALES"/>
    <s v="teresafuertes303@gmail.com"/>
    <s v="INSTITUTO DEPARTAMENTAL DE SALUD NARIÑO"/>
    <x v="0"/>
  </r>
  <r>
    <s v="CC"/>
    <s v="45509952"/>
    <s v="CLAUDIA PATRICIA PEREZ ZAPATA"/>
    <x v="0"/>
    <x v="12"/>
    <s v="POPAYÁN"/>
    <s v="claudia.perez.etv@gmail.com"/>
    <s v="ALCALDIA MUNICIPAL DE POPAYAN"/>
    <x v="0"/>
  </r>
  <r>
    <s v="CC"/>
    <s v="34317703"/>
    <s v="CLAUDIA ESPERANZA MONTILLA RICO"/>
    <x v="0"/>
    <x v="12"/>
    <s v="POPAYÁN"/>
    <s v="claumon2011@gmail.com"/>
    <s v="ALCALDIA MUNICIPAL DE POPAYAN"/>
    <x v="0"/>
  </r>
  <r>
    <s v="CC"/>
    <s v="1062089927"/>
    <s v="LICETH ZORANY ULTENGO PENCUE"/>
    <x v="0"/>
    <x v="12"/>
    <s v="PAEZ (BELALCAZAR)"/>
    <s v="licethleandro@gmail.com"/>
    <s v="ALCALDIA MUNICIPAL DE POPAYAN"/>
    <x v="0"/>
  </r>
  <r>
    <s v="CC"/>
    <s v="30337306"/>
    <s v="OLGA LUCIA OSORIO GALLEGO"/>
    <x v="0"/>
    <x v="13"/>
    <s v="MANIZALES"/>
    <s v="olga30337306@gmail.com"/>
    <s v="DEMANDA SOCIAL (SENA)"/>
    <x v="0"/>
  </r>
  <r>
    <s v="CC"/>
    <s v="1061372557"/>
    <s v="MANUELA  GONZALEZ VELASCO"/>
    <x v="0"/>
    <x v="13"/>
    <s v="VITERBO"/>
    <s v="valennvillalba29@hotmail.com"/>
    <s v="DEMANDA SOCIAL (SENA)"/>
    <x v="0"/>
  </r>
  <r>
    <s v="CC"/>
    <s v="1053792403"/>
    <s v="DIANA MARCELA JARAMILLO ARROYAVE"/>
    <x v="0"/>
    <x v="13"/>
    <s v="MANIZALES"/>
    <s v="dinamaja@hotmail.com"/>
    <s v="DEMANDA SOCIAL (SENA)"/>
    <x v="0"/>
  </r>
  <r>
    <s v="CC"/>
    <s v="30384205"/>
    <s v="ANA CENELIA BUENO GAÑAN"/>
    <x v="0"/>
    <x v="13"/>
    <s v="RIOSUCIO"/>
    <s v="anacen17@hotmail.com"/>
    <s v="DEMANDA SOCIAL (SENA)"/>
    <x v="0"/>
  </r>
  <r>
    <s v="CC"/>
    <s v="30687572"/>
    <s v="NELLY JUDITH HERNANDEZ JULIO"/>
    <x v="3"/>
    <x v="5"/>
    <s v="MONTERÍA"/>
    <s v="nelljudi@hotmail.es"/>
    <s v="SECRETARIA SECCIONAL DE SALUD"/>
    <x v="0"/>
  </r>
  <r>
    <s v="CC"/>
    <s v="77169990"/>
    <s v="JOSE GREGORIO ARAMENDIZ TORRES"/>
    <x v="3"/>
    <x v="10"/>
    <s v="SOLEDAD"/>
    <s v="aramendiztorres@hotmail.com"/>
    <s v="SECRETARIA SECCIONAL DE SALUD"/>
    <x v="0"/>
  </r>
  <r>
    <s v="CC"/>
    <s v="69015013"/>
    <s v="MARIA DEL TRANSITO MORA RAMOS"/>
    <x v="0"/>
    <x v="24"/>
    <s v="PUERTO CAICEDO"/>
    <s v="maria69mora@hotmail.com"/>
    <s v="SERVICIO NACIONAL DE APRENDIZAJE - SENA"/>
    <x v="0"/>
  </r>
  <r>
    <s v="CC"/>
    <s v="1032440836"/>
    <s v="XIMENA LUCENA AVILA CASTAÑEDA"/>
    <x v="0"/>
    <x v="3"/>
    <s v="MOSQUERA"/>
    <s v="xlacastaneda@gmail.com"/>
    <s v="SERVICIO NACIONAL DE APRENDIZAJE - SENA"/>
    <x v="0"/>
  </r>
  <r>
    <s v="CC"/>
    <s v="27220694"/>
    <s v="MARCIA ERMELINA TOBAR MEZA"/>
    <x v="0"/>
    <x v="14"/>
    <s v="PASTO"/>
    <s v="tobarmarcia@yahoo.es"/>
    <s v="PASTO SALUD E.S.E."/>
    <x v="0"/>
  </r>
  <r>
    <s v="CC"/>
    <s v="1091052423"/>
    <s v="NANCY  CALDERON PARRA"/>
    <x v="0"/>
    <x v="19"/>
    <s v="PAMPLONA"/>
    <s v="nancyparracalderon@gmail.com"/>
    <s v="MINISTERIO DE SALUD Y PROTECCIÓN SOCIAL"/>
    <x v="0"/>
  </r>
  <r>
    <s v="CC"/>
    <s v="1144043377"/>
    <s v="KAREN  LEON NARVAEZ"/>
    <x v="2"/>
    <x v="2"/>
    <s v="CALI"/>
    <s v="kleonnarvaez@gmail.com"/>
    <s v="GOBERNACION DEL VALLE DEL CAUCA"/>
    <x v="0"/>
  </r>
  <r>
    <s v="CC"/>
    <s v="1082937577"/>
    <s v="YERLIS AURORA VASQUEZ GALINDO"/>
    <x v="0"/>
    <x v="15"/>
    <s v="SANTA MARTA"/>
    <s v="yerau24@hotmail.com"/>
    <s v="SERVICIO NACIONAL DE APRENDIZAJE - SENA"/>
    <x v="0"/>
  </r>
  <r>
    <s v="CC"/>
    <s v="57281192"/>
    <s v="MARIELA PATRICIA OROZCO TORRES"/>
    <x v="0"/>
    <x v="15"/>
    <s v="SANTA MARTA"/>
    <s v="marielaot13@gmail.com"/>
    <s v="SERVICIO NACIONAL DE APRENDIZAJE - SENA"/>
    <x v="0"/>
  </r>
  <r>
    <s v="CC"/>
    <s v="1081788809"/>
    <s v="ELIMELECK ESTHER OROZCO NAVARRO"/>
    <x v="2"/>
    <x v="15"/>
    <s v="ARIGUANÍ"/>
    <s v="memeorozco@hotmail.com"/>
    <s v="SERVICIO NACIONAL DE APRENDIZAJE - SENA"/>
    <x v="0"/>
  </r>
  <r>
    <s v="CC"/>
    <s v="1081803583"/>
    <s v="HEIDY TATIANA GUERRERO BELTRAN"/>
    <x v="0"/>
    <x v="15"/>
    <s v="EL RETÉN"/>
    <s v="hguerrerobeltran@gmail.com"/>
    <s v="SERVICIO NACIONAL DE APRENDIZAJE - SENA"/>
    <x v="0"/>
  </r>
  <r>
    <s v="CC"/>
    <s v="73120315"/>
    <s v="EVER TULIO ZAMBRANO ORTIZ"/>
    <x v="3"/>
    <x v="15"/>
    <s v="SAN SEBASTIÁN DE BUENAVISTA"/>
    <s v="everzamor25@hotmail.com"/>
    <s v="SERVICIO NACIONAL DE APRENDIZAJE - SENA"/>
    <x v="0"/>
  </r>
  <r>
    <s v="CC"/>
    <s v="1082842822"/>
    <s v="YUDI ESTER ARENGAS MERIÑO"/>
    <x v="0"/>
    <x v="15"/>
    <s v="SANTA MARTA"/>
    <s v="saray1305suarez@gmail.com"/>
    <s v="SERVICIO NACIONAL DE APRENDIZAJE - SENA"/>
    <x v="0"/>
  </r>
  <r>
    <s v="CC"/>
    <s v="1036782744"/>
    <s v="KATHERINE  GALLEGO URREA"/>
    <x v="2"/>
    <x v="1"/>
    <s v="MEDELLÍN"/>
    <s v="katheringallegou@hotmail.com"/>
    <s v="SECRETARIA SECCIONAL DE SALUD"/>
    <x v="0"/>
  </r>
  <r>
    <s v="CC"/>
    <s v="25857270"/>
    <s v="YENIS ESTHER MURILLO LOPEZ"/>
    <x v="4"/>
    <x v="5"/>
    <s v="LOS CÓRDOBAS"/>
    <s v="yedani0807@hotmail.com"/>
    <s v="SECRETARIA SECCIONAL DE SALUD"/>
    <x v="0"/>
  </r>
  <r>
    <s v="CC"/>
    <s v="30230235"/>
    <s v="SANDRA MILENA NOREÑA MARQUEZ"/>
    <x v="0"/>
    <x v="13"/>
    <s v="MANIZALES"/>
    <s v="sandra.norena2018@gmail.com"/>
    <s v="DEMANDA SOCIAL (SENA)"/>
    <x v="0"/>
  </r>
  <r>
    <s v="CC"/>
    <s v="63464217"/>
    <s v="GILMA ISABEL HOYOS GONZALEZ"/>
    <x v="0"/>
    <x v="9"/>
    <s v="CANTAGALLO"/>
    <s v="cantagallocodornices@gmail.com"/>
    <s v="DEMANDA SOCIAL (SENA)"/>
    <x v="0"/>
  </r>
  <r>
    <s v="CC"/>
    <s v="1035915939"/>
    <s v="MARIA ALEJANDRA VANEGAS BUSTAMANTE"/>
    <x v="3"/>
    <x v="1"/>
    <s v="GUARNE"/>
    <s v="malevabu5@gmail.com"/>
    <s v="SECRETARIA SECCIONAL DE SALUD"/>
    <x v="0"/>
  </r>
  <r>
    <s v="CC"/>
    <s v="1143225137"/>
    <s v="KARINA SOFIA JIMENEZ OLMOS"/>
    <x v="3"/>
    <x v="1"/>
    <s v="CAUCASIA"/>
    <s v="sofia-leon@hotmail.com"/>
    <s v="SECRETARIA SECCIONAL DE SALUD"/>
    <x v="0"/>
  </r>
  <r>
    <s v="CC"/>
    <s v="1103113785"/>
    <s v="DAYANA  ARROYO CARRASCAL"/>
    <x v="3"/>
    <x v="8"/>
    <s v="COROZAL"/>
    <s v="nijaodayi@hotmail.com"/>
    <s v="SECRETARIA SECCIONAL DE SALUD"/>
    <x v="0"/>
  </r>
  <r>
    <s v="CC"/>
    <s v="1067288039"/>
    <s v="JOSE CARLOS RIVERA SEGURA"/>
    <x v="3"/>
    <x v="1"/>
    <s v="GUARNE"/>
    <s v="josecr1192@gmail.com"/>
    <s v="SECRETARIA SECCIONAL DE SALUD"/>
    <x v="0"/>
  </r>
  <r>
    <s v="CC"/>
    <s v="50980183"/>
    <s v="VILMA CATALINA BRACAMONTE OLIVERO"/>
    <x v="2"/>
    <x v="8"/>
    <s v="SANTIAGO DE TOLÚ"/>
    <s v="katybracao@hotmail.com"/>
    <s v="SERVICIO NACIONAL DE APRENDIZAJE - SENA"/>
    <x v="0"/>
  </r>
  <r>
    <s v="CC"/>
    <s v="64701048"/>
    <s v="MARLEN  APARICIO CELSA"/>
    <x v="4"/>
    <x v="8"/>
    <s v="SAMPUÉS"/>
    <s v="marlencitasgs@gmail.com"/>
    <s v="SERVICIO NACIONAL DE APRENDIZAJE - SENA"/>
    <x v="0"/>
  </r>
  <r>
    <s v="CC"/>
    <s v="1102842845"/>
    <s v="NONIS MARIA MEDINA CERRA"/>
    <x v="4"/>
    <x v="8"/>
    <s v="SINCELEJO"/>
    <s v="nmmc24@hotmail.com"/>
    <s v="SERVICIO NACIONAL DE APRENDIZAJE - SENA"/>
    <x v="0"/>
  </r>
  <r>
    <s v="CC"/>
    <s v="52309394"/>
    <s v="HEYDA  QUEVEDO QUINTANA"/>
    <x v="0"/>
    <x v="26"/>
    <s v="FLANDES"/>
    <s v="heyda7776@hotmail.com"/>
    <s v="SERVICIO NACIONAL DE APRENDIZAJE - SENA"/>
    <x v="0"/>
  </r>
  <r>
    <s v="CC"/>
    <s v="1024490581"/>
    <s v="DIANA MILENA ESCOBAR PEDRAZA"/>
    <x v="0"/>
    <x v="3"/>
    <s v="SOACHA"/>
    <s v="dianamile13@hotmail.com"/>
    <s v="ALCALDIA MUNICIPAL DE SOACHA"/>
    <x v="0"/>
  </r>
  <r>
    <s v="CC"/>
    <s v="1018421969"/>
    <s v="KAREN MADELYN BERNAL MENDIVELSO"/>
    <x v="0"/>
    <x v="3"/>
    <s v="SOACHA"/>
    <s v="madelinbernal@hotmail.com"/>
    <s v="ALCALDIA MUNICIPAL DE SOACHA"/>
    <x v="0"/>
  </r>
  <r>
    <s v="CC"/>
    <s v="1022034405"/>
    <s v="JULIANA  BOTERO ECHEVERRI"/>
    <x v="2"/>
    <x v="1"/>
    <s v="ABEJORRAL"/>
    <s v="juliboteroecheverri@gmail.com"/>
    <s v="SECRETARIA SECCIONAL DE SALUD"/>
    <x v="0"/>
  </r>
  <r>
    <s v="CC"/>
    <s v="45648076"/>
    <s v="HEIDIS ESTHER PEÑA PEÑA"/>
    <x v="0"/>
    <x v="9"/>
    <s v="EL CARMEN DE BOLÍVAR"/>
    <s v="heidispepe@gmail.com"/>
    <s v="DEMANDA SOCIAL (SENA)"/>
    <x v="0"/>
  </r>
  <r>
    <s v="CC"/>
    <s v="1017259867"/>
    <s v="LESLIE CAROLINE GARCIA RUEDA"/>
    <x v="4"/>
    <x v="1"/>
    <s v="ENVIGADO"/>
    <s v="carolinerueda195@gmail.com"/>
    <s v="SECRETARIA SECCIONAL DE SALUD"/>
    <x v="0"/>
  </r>
  <r>
    <s v="CC"/>
    <s v="1033650816"/>
    <s v="KAREN CAROLINA MEJIA FERNANDEZ"/>
    <x v="4"/>
    <x v="1"/>
    <s v="CIUDAD BOLÍVAR"/>
    <s v="carolina_901207@hotmail.com"/>
    <s v="SECRETARIA SECCIONAL DE SALUD"/>
    <x v="0"/>
  </r>
  <r>
    <s v="CC"/>
    <s v="1152447331"/>
    <s v="MONICA ALEXANDRA CUARTAS SIERRA"/>
    <x v="0"/>
    <x v="1"/>
    <s v="MEDELLÍN"/>
    <s v="monicaacuartas@comfama.com.co"/>
    <s v="SECRETARIA SECCIONAL DE SALUD"/>
    <x v="0"/>
  </r>
  <r>
    <s v="CC"/>
    <s v="1020486664"/>
    <s v="PAOLA ANDREA QUIROZ HERNANDEZ"/>
    <x v="4"/>
    <x v="1"/>
    <s v="BELLO"/>
    <s v="hernandezpaolaandrea6@gmail.com"/>
    <s v="SECRETARIA SECCIONAL DE SALUD"/>
    <x v="0"/>
  </r>
  <r>
    <s v="CC"/>
    <s v="43756028"/>
    <s v="ASTRID ELENA FRANCO GIRALDO"/>
    <x v="4"/>
    <x v="1"/>
    <s v="MEDELLÍN"/>
    <s v="aefrancog@hotmail.com"/>
    <s v="SECRETARIA SECCIONAL DE SALUD"/>
    <x v="0"/>
  </r>
  <r>
    <s v="CC"/>
    <s v="1144051012"/>
    <s v="KATHERINE  GARCIA MAZUERA"/>
    <x v="4"/>
    <x v="1"/>
    <s v="SABANETA"/>
    <s v="katico17@hotmail.com"/>
    <s v="SECRETARIA SECCIONAL DE SALUD"/>
    <x v="0"/>
  </r>
  <r>
    <s v="CC"/>
    <s v="1041229851"/>
    <s v="JOHNATAN  GIRALDO VALLEJO"/>
    <x v="4"/>
    <x v="1"/>
    <s v="PEÑOL"/>
    <s v="complementarios2015@gmail.com"/>
    <s v="SECRETARIA SECCIONAL DE SALUD"/>
    <x v="0"/>
  </r>
  <r>
    <s v="CC"/>
    <s v="1033651073"/>
    <s v="NAHUM  BOHORQUEZ VELASQUEZ"/>
    <x v="4"/>
    <x v="1"/>
    <s v="CIUDAD BOLÍVAR"/>
    <s v="nbohorquez37@misena.edu.co"/>
    <s v="SECRETARIA SECCIONAL DE SALUD"/>
    <x v="0"/>
  </r>
  <r>
    <s v="CC"/>
    <s v="43492470"/>
    <s v="JAQUELINE ANDREA ACEVEDO MEJIA"/>
    <x v="4"/>
    <x v="1"/>
    <s v="CIUDAD BOLÍVAR"/>
    <s v="marylin1226@outlook.es"/>
    <s v="SECRETARIA SECCIONAL DE SALUD"/>
    <x v="0"/>
  </r>
  <r>
    <s v="CC"/>
    <s v="1032327536"/>
    <s v="LAURA DAMARIS BARRIENTOS RUA"/>
    <x v="4"/>
    <x v="1"/>
    <s v="CAMPAMENTO"/>
    <s v="laura.damaris@hotmail.com"/>
    <s v="SECRETARIA SECCIONAL DE SALUD"/>
    <x v="0"/>
  </r>
  <r>
    <s v="CC"/>
    <s v="1055313310"/>
    <s v="FABIOLA ANDREA MELO SANDOVAL"/>
    <x v="0"/>
    <x v="6"/>
    <s v="PAJARITO"/>
    <s v="sandovalandrea42@gmail.com"/>
    <s v="MINISTERIO DE SALUD"/>
    <x v="0"/>
  </r>
  <r>
    <s v="CC"/>
    <s v="1056411573"/>
    <s v="LAURA DANIELA ESPITIA CORTES"/>
    <x v="2"/>
    <x v="6"/>
    <s v="PAUNA"/>
    <s v="dany09nikol30@gmail.com"/>
    <s v="MINISTERIO DE SALUD"/>
    <x v="0"/>
  </r>
  <r>
    <s v="CC"/>
    <s v="1052314215"/>
    <s v="ANGELICA VIVIANA BOADA NIÑO"/>
    <x v="2"/>
    <x v="6"/>
    <s v="BELÉN"/>
    <s v="avboada@uniboyaca.edu.co"/>
    <s v="MINISTERIO DE SALUD"/>
    <x v="0"/>
  </r>
  <r>
    <s v="CC"/>
    <s v="40026264"/>
    <s v="MARIA CRISTINA OLIVEROS GOMEZ"/>
    <x v="4"/>
    <x v="6"/>
    <s v="TUNJA"/>
    <s v="oliveroscristina36@gmail.com"/>
    <s v="MINISTERIO DE SALUD"/>
    <x v="0"/>
  </r>
  <r>
    <s v="CC"/>
    <s v="23810383"/>
    <s v="SANDRA ROCIO CALIXTO GUAUQUE"/>
    <x v="0"/>
    <x v="6"/>
    <s v="NOBSA"/>
    <s v="chanita230611@hotmail.com"/>
    <s v="MINISTERIO DE SALUD"/>
    <x v="0"/>
  </r>
  <r>
    <s v="CC"/>
    <s v="1054555928"/>
    <s v="ANGY MELISSA RAMIREZ GARZON"/>
    <x v="0"/>
    <x v="6"/>
    <s v="PUERTO BOYACÁ"/>
    <s v="amiga-1991@hotmail.com"/>
    <s v="MINISTERIO DE SALUD"/>
    <x v="0"/>
  </r>
  <r>
    <s v="CC"/>
    <s v="30665664"/>
    <s v="ELIZABETH  HERNANDEZ NEGRETTE"/>
    <x v="0"/>
    <x v="5"/>
    <s v="LORICA"/>
    <s v="elizabethhernandeznegrette@gmail.com"/>
    <s v="SERVICIO NACIONAL DE APRENDIZAJE - SENA"/>
    <x v="0"/>
  </r>
  <r>
    <s v="CC"/>
    <s v="1128059449"/>
    <s v="ERIKA LUCIA DORIA BEDOYA"/>
    <x v="0"/>
    <x v="5"/>
    <s v="MONTERÍA"/>
    <s v="semisena2019@gmail.com"/>
    <s v="SERVICIO NACIONAL DE APRENDIZAJE - SENA"/>
    <x v="0"/>
  </r>
  <r>
    <s v="CC"/>
    <s v="1036954617"/>
    <s v="MARYLIN  ROJAS PALACIO"/>
    <x v="4"/>
    <x v="1"/>
    <s v="RIONEGRO"/>
    <s v="mary21095@hotmail.com"/>
    <s v="SECRETARIA SECCIONAL DE SALUD"/>
    <x v="0"/>
  </r>
  <r>
    <s v="CC"/>
    <s v="1028027553"/>
    <s v="YENIFER  BENITEZ MOSQUERA"/>
    <x v="0"/>
    <x v="1"/>
    <s v="APARTADÓ"/>
    <s v="yeniferbemos1996@gmail.com"/>
    <s v="SECRETARIA SECCIONAL DE SALUD"/>
    <x v="0"/>
  </r>
  <r>
    <s v="CE"/>
    <s v="519719"/>
    <s v="KAROLIN  RODRIGUEZ GONZALEZ"/>
    <x v="2"/>
    <x v="1"/>
    <s v="ZARAGOZA"/>
    <s v="karaven09@gmail.com"/>
    <s v="SECRETARIA SECCIONAL DE SALUD"/>
    <x v="0"/>
  </r>
  <r>
    <s v="CE"/>
    <s v="497248"/>
    <s v="MAYKEL ESTEBAN RODRIGUEZ DELGADO"/>
    <x v="3"/>
    <x v="4"/>
    <s v="BOGOTÁ D.C."/>
    <s v="maykel.esteban@hotmail.com"/>
    <s v="SECRETARIA SECCIONAL DE SALUD"/>
    <x v="0"/>
  </r>
  <r>
    <s v="CC"/>
    <s v="1216725242"/>
    <s v="MARIA VANESSA CASTRO VELASQUEZ"/>
    <x v="4"/>
    <x v="1"/>
    <s v="MEDELLÍN"/>
    <s v="vanessa.auxenfer@hotmail.com"/>
    <s v="SECRETARIA SECCIONAL DE SALUD"/>
    <x v="0"/>
  </r>
  <r>
    <s v="CC"/>
    <s v="1037237078"/>
    <s v="YARLIN FERNANDA GIRON AGUDELO"/>
    <x v="4"/>
    <x v="1"/>
    <s v="GUATAPÉ"/>
    <s v="fernanda.0320@hotmail.com"/>
    <s v="SECRETARIA SECCIONAL DE SALUD"/>
    <x v="0"/>
  </r>
  <r>
    <s v="CC"/>
    <s v="1090375650"/>
    <s v="EMMA MILENA RINCON RANGEL"/>
    <x v="0"/>
    <x v="19"/>
    <s v="CÚCUTA"/>
    <s v="mr1108641@gmail.com"/>
    <s v="MINISTERIO DE SALUD Y PROTECCIÓN SOCIAL"/>
    <x v="0"/>
  </r>
  <r>
    <s v="CC"/>
    <s v="1140417036"/>
    <s v="KELLY FERNANDA PARRA RUEDA"/>
    <x v="0"/>
    <x v="19"/>
    <s v="LOS PATIOS"/>
    <s v="angel001_k@hotmail.com"/>
    <s v="MINISTERIO DE SALUD Y PROTECCIÓN SOCIAL"/>
    <x v="0"/>
  </r>
  <r>
    <s v="CC"/>
    <s v="1093885018"/>
    <s v="MONICA LILIANA CONTRERAS JAIMES"/>
    <x v="0"/>
    <x v="19"/>
    <s v="CÚCUTA"/>
    <s v="lilianajaimes9007@gmail.com"/>
    <s v="MINISTERIO DE SALUD Y PROTECCIÓN SOCIAL"/>
    <x v="0"/>
  </r>
  <r>
    <s v="CC"/>
    <s v="32940674"/>
    <s v="NEREYA AIDA ALFARO BELEÑO"/>
    <x v="2"/>
    <x v="9"/>
    <s v="SAN ESTANISLAO"/>
    <s v="nereyaalfaro@gmail.com"/>
    <s v="DEMANDA SOCIAL (SENA)"/>
    <x v="0"/>
  </r>
  <r>
    <s v="CC"/>
    <s v="1051449452"/>
    <s v="GENESIS  MARTINEZ PATERNINA"/>
    <x v="0"/>
    <x v="9"/>
    <s v="TURBANA"/>
    <s v="laskas09@hotmail.com"/>
    <s v="DEMANDA SOCIAL (SENA)"/>
    <x v="0"/>
  </r>
  <r>
    <s v="CC"/>
    <s v="1049828915"/>
    <s v="ADALBERTO  GRAU ZAPATA"/>
    <x v="0"/>
    <x v="9"/>
    <s v="CLEMENCIA"/>
    <s v="madameaprendiz@hotmail.com"/>
    <s v="DEMANDA SOCIAL (SENA)"/>
    <x v="0"/>
  </r>
  <r>
    <s v="CC"/>
    <s v="1041150951"/>
    <s v="MANUELA  QUINTERO GRISALES"/>
    <x v="0"/>
    <x v="1"/>
    <s v="FREDONIA"/>
    <s v="manuquintero.3@gmail.com"/>
    <s v="SECRETARIA SECCIONAL DE SALUD"/>
    <x v="0"/>
  </r>
  <r>
    <s v="CC"/>
    <s v="24995551"/>
    <s v="INES  VERGARA GARCIA"/>
    <x v="0"/>
    <x v="20"/>
    <s v="ARMENIA"/>
    <s v="vergaragarciaines@gmail.com"/>
    <s v="SERVICIO NACIONAL DE APRENDIZAJE - SENA"/>
    <x v="0"/>
  </r>
  <r>
    <s v="CC"/>
    <s v="32699196"/>
    <s v="LUCILA MARIA CARDENAS BASANTA"/>
    <x v="0"/>
    <x v="10"/>
    <s v="BARRANQUILLA"/>
    <s v="lucylacardenas@hotmail.com"/>
    <s v="MINISTERIO DE SALUD Y PROTECCIÓN SOCIAL"/>
    <x v="0"/>
  </r>
  <r>
    <s v="CC"/>
    <s v="1143340304"/>
    <s v="SHIRLYES PATRICIA GUZMAN ROMERO"/>
    <x v="0"/>
    <x v="9"/>
    <s v="CARTAGENA"/>
    <s v="shirlyguz@hotmail.com"/>
    <s v="DEMANDA SOCIAL (SENA)"/>
    <x v="0"/>
  </r>
  <r>
    <s v="CC"/>
    <s v="1094930928"/>
    <s v="JENIFFER  TABARES GUAINAS"/>
    <x v="4"/>
    <x v="20"/>
    <s v="ARMENIA"/>
    <s v="jeniffertabares380@gmail.com"/>
    <s v="SERVICIO NACIONAL DE APRENDIZAJE - SENA"/>
    <x v="0"/>
  </r>
  <r>
    <s v="CC"/>
    <s v="1097035985"/>
    <s v="ERICA TATIANA COLINA BENITEZ"/>
    <x v="0"/>
    <x v="20"/>
    <s v="QUIMBAYA"/>
    <s v="tatianacolina59@gmail.com"/>
    <s v="SERVICIO NACIONAL DE APRENDIZAJE - SENA"/>
    <x v="0"/>
  </r>
  <r>
    <s v="CC"/>
    <s v="41955138"/>
    <s v="NINI JOHANNA GUEVARA BURBANO"/>
    <x v="0"/>
    <x v="20"/>
    <s v="ARMENIA"/>
    <s v="esn739841@hotmail.com"/>
    <s v="SERVICIO NACIONAL DE APRENDIZAJE - SENA"/>
    <x v="0"/>
  </r>
  <r>
    <s v="CC"/>
    <s v="1012322385"/>
    <s v="NAYARLI  ROJAS CAICEDO"/>
    <x v="0"/>
    <x v="3"/>
    <s v="SOACHA"/>
    <s v="nayis8625@hotmail.com"/>
    <s v="ALCALDIA MUNICIPAL DE SOACHA"/>
    <x v="0"/>
  </r>
  <r>
    <s v="CC"/>
    <s v="1072197276"/>
    <s v="ANGIE PAOLA RAMIREZ PRADA"/>
    <x v="4"/>
    <x v="4"/>
    <s v="BOGOTÁ D.C."/>
    <s v="anyiramires2694@gmail.com"/>
    <s v="ALCALDIA MUNICIPAL DE SOACHA"/>
    <x v="0"/>
  </r>
  <r>
    <s v="CC"/>
    <s v="1035868264"/>
    <s v="VERONICA  RODRIGUEZ MUÑOZ"/>
    <x v="4"/>
    <x v="1"/>
    <s v="VEGACHI"/>
    <s v="verorodriguezm12@gmail.com"/>
    <s v="SECRETARIA SECCIONAL DE SALUD"/>
    <x v="0"/>
  </r>
  <r>
    <s v="CC"/>
    <s v="1113783782"/>
    <s v="JORGE EDUARDO VALDERRAMA JARAMILLO"/>
    <x v="4"/>
    <x v="2"/>
    <s v="ROLDANILLO"/>
    <s v="joredoval89@hotmail.com"/>
    <s v="SECRETARIA SECCIONAL DE SALUD"/>
    <x v="0"/>
  </r>
  <r>
    <s v="CC"/>
    <s v="36564545"/>
    <s v="MELBIS MERCEDES PERDOMO CERVANTES"/>
    <x v="0"/>
    <x v="27"/>
    <s v="VALLEDUPAR"/>
    <s v="melbisperdomo2@gmail.com"/>
    <s v="MINISTERIO DE SALUD Y PROTECCIÓN SOCIAL"/>
    <x v="0"/>
  </r>
  <r>
    <s v="CC"/>
    <s v="1049627597"/>
    <s v="OLGA LUCIA RIAÑO LOPEZ"/>
    <x v="2"/>
    <x v="6"/>
    <s v="TUNJA"/>
    <s v="rluchia@hotmail.com"/>
    <s v="MINISTERIO DE SALUD"/>
    <x v="0"/>
  </r>
  <r>
    <s v="CC"/>
    <s v="1012327558"/>
    <s v="INGRID MARYORI NARANJO BAREÑO"/>
    <x v="0"/>
    <x v="6"/>
    <s v="SAN JOSÉ DE PARE"/>
    <s v="sanjosegestordevidasana@gmail.com"/>
    <s v="MINISTERIO DE SALUD"/>
    <x v="0"/>
  </r>
  <r>
    <s v="CC"/>
    <s v="23351836"/>
    <s v="SANDRA LISBETH CORREA GIL"/>
    <x v="0"/>
    <x v="6"/>
    <s v="SAN MATEO"/>
    <s v="slcg_83@hotmail.com"/>
    <s v="MINISTERIO DE SALUD"/>
    <x v="0"/>
  </r>
  <r>
    <s v="CC"/>
    <s v="1020400846"/>
    <s v="YEIMY PATRICIA OCAMPO CARDONA"/>
    <x v="4"/>
    <x v="1"/>
    <s v="MEDELLÍN"/>
    <s v="yeimyocampo2@hotmail.com"/>
    <s v="SECRETARIA SECCIONAL DE SALUD"/>
    <x v="0"/>
  </r>
  <r>
    <s v="CC"/>
    <s v="22041446"/>
    <s v="LUZ NELLY RINCON JIMENEZ"/>
    <x v="4"/>
    <x v="17"/>
    <s v="PUERTO WILCHES"/>
    <s v="nelycitha46@gmail.com"/>
    <s v="SECRETARIA SECCIONAL DE SALUD"/>
    <x v="0"/>
  </r>
  <r>
    <s v="CC"/>
    <s v="1238938012"/>
    <s v="CAROLINA  FUQUENES OROZCO"/>
    <x v="4"/>
    <x v="1"/>
    <s v="MEDELLÍN"/>
    <s v="carolinafuorozco@gmail.com"/>
    <s v="SECRETARIA SECCIONAL DE SALUD"/>
    <x v="0"/>
  </r>
  <r>
    <s v="CC"/>
    <s v="1017236016"/>
    <s v="MARIYELLY  CARVAJAL JARAMILLO"/>
    <x v="4"/>
    <x v="1"/>
    <s v="MEDELLÍN"/>
    <s v="marycjaramillo2304@hotmail.com"/>
    <s v="SECRETARIA SECCIONAL DE SALUD"/>
    <x v="0"/>
  </r>
  <r>
    <s v="CC"/>
    <s v="1094962266"/>
    <s v="KATHERINE  BENITES TABORDA"/>
    <x v="0"/>
    <x v="20"/>
    <s v="ARMENIA"/>
    <s v="katherinebenitezt@gmail.com"/>
    <s v="SERVICIO NACIONAL DE APRENDIZAJE - SENA"/>
    <x v="0"/>
  </r>
  <r>
    <s v="CC"/>
    <s v="41925263"/>
    <s v="LIBIA  PEREA "/>
    <x v="0"/>
    <x v="4"/>
    <s v="BOGOTÁ D.C."/>
    <s v="libipe@gmail.com"/>
    <s v="SERVICIO NACIONAL DE APRENDIZAJE - SENA"/>
    <x v="0"/>
  </r>
  <r>
    <s v="CC"/>
    <s v="1043006502"/>
    <s v="BERTHA LUZ DIAZ FRANCO"/>
    <x v="4"/>
    <x v="10"/>
    <s v="LURUACO"/>
    <s v="diazfrancobertha14@gmail.com"/>
    <s v="MINISTERIO DE SALUD Y PROTECCIÓN SOCIAL"/>
    <x v="0"/>
  </r>
  <r>
    <s v="CC"/>
    <s v="1143439211"/>
    <s v="LEIDY PAOLA RODRIGUEZ CASSIS"/>
    <x v="0"/>
    <x v="10"/>
    <s v="BARRANQUILLA"/>
    <s v="tuflower_lp9@hotmail.com"/>
    <s v="MINISTERIO DE SALUD Y PROTECCIÓN SOCIAL"/>
    <x v="0"/>
  </r>
  <r>
    <s v="CC"/>
    <s v="1143447700"/>
    <s v="KEINYS FERNANDA MENDOZA MARTINEZ"/>
    <x v="0"/>
    <x v="10"/>
    <s v="BARRANQUILLA"/>
    <s v="keinysmendoza@hotmail.com"/>
    <s v="MINISTERIO DE SALUD Y PROTECCIÓN SOCIAL"/>
    <x v="0"/>
  </r>
  <r>
    <s v="CC"/>
    <s v="55242714"/>
    <s v="YOLEMIS YURIDIA PACHECO MENDOZA"/>
    <x v="0"/>
    <x v="10"/>
    <s v="BARRANQUILLA"/>
    <s v="simeloy@hotmail.com"/>
    <s v="MINISTERIO DE SALUD Y PROTECCIÓN SOCIAL"/>
    <x v="0"/>
  </r>
  <r>
    <s v="CC"/>
    <s v="63489738"/>
    <s v="MARISOL  BUITRAGO FUENTES"/>
    <x v="0"/>
    <x v="17"/>
    <s v="FLORIDABLANCA"/>
    <s v="sol1253@hotmail.com"/>
    <s v="SERVICIO NACIONAL DE APRENDIZAJE - SENA"/>
    <x v="0"/>
  </r>
  <r>
    <s v="CC"/>
    <s v="1067941656"/>
    <s v="MAURICIO MANUEL MONTES MARZAN"/>
    <x v="0"/>
    <x v="5"/>
    <s v="MONTERÍA"/>
    <s v="montesmarzan@gmail.com"/>
    <s v="SERVICIO NACIONAL DE APRENDIZAJE - SENA"/>
    <x v="0"/>
  </r>
  <r>
    <s v="CC"/>
    <s v="1140828945"/>
    <s v="ALBA LEONOR LOZANO MESTRA"/>
    <x v="0"/>
    <x v="10"/>
    <s v="BARRANQUILLA"/>
    <s v="albalozanomestra@gmail.com"/>
    <s v="MINISTERIO DE SALUD Y PROTECCIÓN SOCIAL"/>
    <x v="0"/>
  </r>
  <r>
    <s v="CC"/>
    <s v="1042974130"/>
    <s v="CLAUDIA PATRICIA ROA ZARATE"/>
    <x v="0"/>
    <x v="10"/>
    <s v="BARRANQUILLA"/>
    <s v="senacursos1@gmail.com"/>
    <s v="MINISTERIO DE SALUD Y PROTECCIÓN SOCIAL"/>
    <x v="0"/>
  </r>
  <r>
    <s v="CC"/>
    <s v="1073679057"/>
    <s v="MAYERLI  MUÑOS DIAZ"/>
    <x v="0"/>
    <x v="3"/>
    <s v="SOACHA"/>
    <s v="mayerli880814@gmail.com"/>
    <s v="ALCALDIA MUNICIPAL DE SOACHA"/>
    <x v="0"/>
  </r>
  <r>
    <s v="CC"/>
    <s v="53891519"/>
    <s v="YEIMY MARCELA ROJAS PEÑALOZA"/>
    <x v="0"/>
    <x v="3"/>
    <s v="SOACHA"/>
    <s v="fabshel14@yahoo.com"/>
    <s v="ALCALDIA MUNICIPAL DE SOACHA"/>
    <x v="0"/>
  </r>
  <r>
    <s v="CC"/>
    <s v="73435254"/>
    <s v="JUAN ALBERTO CANTILLO FIGUEROA"/>
    <x v="0"/>
    <x v="9"/>
    <s v="EL CARMEN DE BOLÍVAR"/>
    <s v="juancho.cantillo84@gmail.com"/>
    <s v="DEMANDA SOCIAL (SENA)"/>
    <x v="0"/>
  </r>
  <r>
    <s v="CC"/>
    <s v="1047972611"/>
    <s v="SANDRA CATHERINE FLOREZ OTALVARO"/>
    <x v="4"/>
    <x v="1"/>
    <s v="SONSÓN"/>
    <s v="xandriz1998@gmail.com"/>
    <s v="DEMANDA SOCIAL PROGRAMAS DE SALUD"/>
    <x v="0"/>
  </r>
  <r>
    <s v="CC"/>
    <s v="1039049983"/>
    <s v="DENIS NORLEIDY RUIZ RIOS"/>
    <x v="4"/>
    <x v="1"/>
    <s v="MONTEBELLO"/>
    <s v="dennisruizrios417@gmail.com"/>
    <s v="DEMANDA SOCIAL PROGRAMAS DE SALUD"/>
    <x v="0"/>
  </r>
  <r>
    <s v="CC"/>
    <s v="55247750"/>
    <s v="ADRIANA MERCEDES TORREGROSA VILLANUEVA"/>
    <x v="3"/>
    <x v="10"/>
    <s v="BARRANQUILLA"/>
    <s v="adrianapooh6@hotmail.com"/>
    <s v="SECRETARIA SECCIONAL DE SALUD"/>
    <x v="0"/>
  </r>
  <r>
    <s v="CC"/>
    <s v="1045249836"/>
    <s v="JANETH DEL CARMEN PINTO CASTELLANOS"/>
    <x v="0"/>
    <x v="10"/>
    <s v="LURUACO"/>
    <s v="andreasilva0118@gmail.com"/>
    <s v="MINISTERIO DE SALUD Y PROTECCIÓN SOCIAL"/>
    <x v="0"/>
  </r>
  <r>
    <s v="CC"/>
    <s v="1129540355"/>
    <s v="JEISON  CAÑIZARES DE LA CRUZ"/>
    <x v="0"/>
    <x v="10"/>
    <s v="BARRANQUILLA"/>
    <s v="jeydelacruz29_@outlook.com"/>
    <s v="MINISTERIO DE SALUD Y PROTECCIÓN SOCIAL"/>
    <x v="0"/>
  </r>
  <r>
    <s v="CC"/>
    <s v="32877500"/>
    <s v="LIA MARGARITA ESCOBAR CRESPO"/>
    <x v="0"/>
    <x v="10"/>
    <s v="BARRANQUILLA"/>
    <s v="liamargy123@hotmail.com"/>
    <s v="MINISTERIO DE SALUD Y PROTECCIÓN SOCIAL"/>
    <x v="0"/>
  </r>
  <r>
    <s v="CC"/>
    <s v="1143434090"/>
    <s v="LILIBETH YAJAIRA MACIAS BADILLO"/>
    <x v="0"/>
    <x v="10"/>
    <s v="BARRANQUILLA"/>
    <s v="maciaslilibeth@gmail.com"/>
    <s v="MINISTERIO DE SALUD Y PROTECCIÓN SOCIAL"/>
    <x v="0"/>
  </r>
  <r>
    <s v="CC"/>
    <s v="1094912039"/>
    <s v="ELIANA CATALINA GOMEZ RAMIREZ"/>
    <x v="0"/>
    <x v="20"/>
    <s v="ARMENIA"/>
    <s v="cata1106_@hotmail.com"/>
    <s v="SERVICIO NACIONAL DE APRENDIZAJE - SENA"/>
    <x v="0"/>
  </r>
  <r>
    <s v="CC"/>
    <s v="25120440"/>
    <s v="MARIA ACENETH SANCHEZ RIVERA"/>
    <x v="0"/>
    <x v="20"/>
    <s v="SALENTO"/>
    <s v="acenethsanchezdc@gmail.com"/>
    <s v="SERVICIO NACIONAL DE APRENDIZAJE - SENA"/>
    <x v="0"/>
  </r>
  <r>
    <s v="CC"/>
    <s v="52954839"/>
    <s v="YULY ASTRID VARGAS SAGANOME"/>
    <x v="0"/>
    <x v="20"/>
    <s v="ARMENIA"/>
    <s v="yulylamas@hotmail.com"/>
    <s v="SERVICIO NACIONAL DE APRENDIZAJE - SENA"/>
    <x v="0"/>
  </r>
  <r>
    <s v="CC"/>
    <s v="24498064"/>
    <s v="ALBA ROCIO SANCHEZ HERRERA"/>
    <x v="0"/>
    <x v="20"/>
    <s v="LA TEBAIDA"/>
    <s v="albarociosanchez@hotmail.com"/>
    <s v="SERVICIO NACIONAL DE APRENDIZAJE - SENA"/>
    <x v="0"/>
  </r>
  <r>
    <s v="CC"/>
    <s v="1095786762"/>
    <s v="MARIBEL  VELASQUEZ SERRANO"/>
    <x v="0"/>
    <x v="10"/>
    <s v="BARRANQUILLA"/>
    <s v="mari.velasquez0109@hotmail.com"/>
    <s v="MINISTERIO DE SALUD Y PROTECCIÓN SOCIAL"/>
    <x v="0"/>
  </r>
  <r>
    <s v="CC"/>
    <s v="41938276"/>
    <s v="DIANA MARIA DIAZ MALDONADO"/>
    <x v="0"/>
    <x v="20"/>
    <s v="ARMENIA"/>
    <s v="dimadima181105@hotmail.com"/>
    <s v="SERVICIO NACIONAL DE APRENDIZAJE - SENA"/>
    <x v="0"/>
  </r>
  <r>
    <s v="CC"/>
    <s v="1216971331"/>
    <s v="LAURA VANESSA MINA KETTYL"/>
    <x v="0"/>
    <x v="15"/>
    <s v="EL BANCO"/>
    <s v="laoumina21@hotmail.com"/>
    <s v=""/>
    <x v="0"/>
  </r>
  <r>
    <s v="CC"/>
    <s v="51762595"/>
    <s v="NUBIA  SANCHEZ RODRIGUEZ"/>
    <x v="0"/>
    <x v="3"/>
    <s v="VILLETA"/>
    <s v="nubiasanro51@hotmail.com"/>
    <s v=""/>
    <x v="0"/>
  </r>
  <r>
    <s v="CC"/>
    <s v="1140887102"/>
    <s v="PAULA ANDREA PLAZAS DE LAS SALAS"/>
    <x v="0"/>
    <x v="10"/>
    <s v="BARRANQUILLA"/>
    <s v="paulajmjc@hotmail.com"/>
    <s v="MINISTERIO DE SALUD Y PROTECCIÓN SOCIAL"/>
    <x v="0"/>
  </r>
  <r>
    <s v="CC"/>
    <s v="1128124292"/>
    <s v="NURYS BIBIANA GRANADOS JIMENEZ"/>
    <x v="2"/>
    <x v="10"/>
    <s v="SOLEDAD"/>
    <s v="nurys0486@hotmail.com"/>
    <s v="MINISTERIO DE SALUD"/>
    <x v="0"/>
  </r>
  <r>
    <s v="CC"/>
    <s v="1096647385"/>
    <s v="LINDA JISELLA GIRALDO RIOS"/>
    <x v="0"/>
    <x v="20"/>
    <s v="FILANDIA"/>
    <s v="jiselagiraldo@gmail.com"/>
    <s v="SERVICIO NACIONAL DE APRENDIZAJE - SENA"/>
    <x v="0"/>
  </r>
  <r>
    <s v="CC"/>
    <s v="41945086"/>
    <s v="PAOLA ANDREA BOLIVAR MORENO"/>
    <x v="0"/>
    <x v="20"/>
    <s v="ARMENIA"/>
    <s v="paanbo_79@hotmail.com"/>
    <s v="SERVICIO NACIONAL DE APRENDIZAJE - SENA"/>
    <x v="0"/>
  </r>
  <r>
    <s v="CC"/>
    <s v="41957753"/>
    <s v="YENI MARCELA JARAMILLO SEPULVEDA"/>
    <x v="0"/>
    <x v="20"/>
    <s v="CALARCA"/>
    <s v="yenijaramillo@live.com"/>
    <s v="SERVICIO NACIONAL DE APRENDIZAJE - SENA"/>
    <x v="0"/>
  </r>
  <r>
    <s v="CC"/>
    <s v="1094926133"/>
    <s v="ANGELA MARIA ANGULO URREA"/>
    <x v="0"/>
    <x v="20"/>
    <s v="ARMENIA"/>
    <s v="zharick-05@hotmail.com"/>
    <s v="SERVICIO NACIONAL DE APRENDIZAJE - SENA"/>
    <x v="0"/>
  </r>
  <r>
    <s v="CC"/>
    <s v="41927421"/>
    <s v="GLORIA AMPARO SALAZAR HERNANDEZ"/>
    <x v="0"/>
    <x v="20"/>
    <s v="ARMENIA"/>
    <s v="gloris-973@hotmail.com"/>
    <s v="SERVICIO NACIONAL DE APRENDIZAJE - SENA"/>
    <x v="0"/>
  </r>
  <r>
    <s v="CC"/>
    <s v="1065579597"/>
    <s v="JEINIS  BARBOSA SANTIAGO"/>
    <x v="2"/>
    <x v="4"/>
    <s v="BOGOTÁ D.C."/>
    <s v="jeinisbarbosa2509@outlook.com"/>
    <s v="DEMANDA SOCIAL (SENA)"/>
    <x v="0"/>
  </r>
  <r>
    <s v="CC"/>
    <s v="1105687731"/>
    <s v="LAURA ALEJANDRA BONILLA BARRIOS"/>
    <x v="2"/>
    <x v="26"/>
    <s v="ESPINAL"/>
    <s v="lauralejandrabonilla@hotmail.com"/>
    <s v="DEMANDA SOCIAL (SENA)"/>
    <x v="0"/>
  </r>
  <r>
    <s v="CC"/>
    <s v="65709275"/>
    <s v="MARICELA  GUZMAN MORA"/>
    <x v="2"/>
    <x v="26"/>
    <s v="ESPINAL"/>
    <s v="maricelaguzmanmora@outlook.com"/>
    <s v="DEMANDA SOCIAL (SENA)"/>
    <x v="0"/>
  </r>
  <r>
    <s v="CC"/>
    <s v="65693068"/>
    <s v="NORMA PIEDAD TORRES DAZA"/>
    <x v="2"/>
    <x v="26"/>
    <s v="IBAGUÉ"/>
    <s v="ibague.enfermeria@profamilia.org.co"/>
    <s v="DEMANDA SOCIAL (SENA)"/>
    <x v="0"/>
  </r>
  <r>
    <s v="CC"/>
    <s v="28558618"/>
    <s v="SONIA BIVIANA BOHORQUEZ ESQUIVEL"/>
    <x v="2"/>
    <x v="26"/>
    <s v="IBAGUÉ"/>
    <s v="sonitamajo1@hotmail.com"/>
    <s v="DEMANDA SOCIAL (SENA)"/>
    <x v="0"/>
  </r>
  <r>
    <s v="CC"/>
    <s v="1007427312"/>
    <s v="YENIFER  GUZMAN PEREZ"/>
    <x v="4"/>
    <x v="1"/>
    <s v="TARAZA"/>
    <s v="yeguzpe@gmail.com"/>
    <s v="SECRETARIA SECCIONAL DE SALUD"/>
    <x v="0"/>
  </r>
  <r>
    <s v="CC"/>
    <s v="1214728909"/>
    <s v="PAULA ANDREA AGUDELO BUITRAGO"/>
    <x v="4"/>
    <x v="1"/>
    <s v="MEDELLÍN"/>
    <s v="paula.agudelob@correo.policia.gov.co"/>
    <s v="SECRETARIA SECCIONAL DE SALUD"/>
    <x v="0"/>
  </r>
  <r>
    <s v="CC"/>
    <s v="32107781"/>
    <s v="MARGARITA MARIA MORA GONZALEZ"/>
    <x v="0"/>
    <x v="1"/>
    <s v="MEDELLÍN"/>
    <s v="maggymora0323@gmail.com"/>
    <s v="SECRETARIA SECCIONAL DE SALUD"/>
    <x v="0"/>
  </r>
  <r>
    <s v="CC"/>
    <s v="98717009"/>
    <s v="JUAN DAVID CORREA PADILLA"/>
    <x v="0"/>
    <x v="1"/>
    <s v="MEDELLÍN"/>
    <s v="tesillo53@hotmail.com"/>
    <s v="SECRETARIA SECCIONAL DE SALUD"/>
    <x v="0"/>
  </r>
  <r>
    <s v="CC"/>
    <s v="39405287"/>
    <s v="DELIA ROSA GUISAO "/>
    <x v="4"/>
    <x v="1"/>
    <s v="MUTATÁ"/>
    <s v="deliros29@hotmail.com"/>
    <s v="SECRETARIA SECCIONAL DE SALUD"/>
    <x v="0"/>
  </r>
  <r>
    <s v="CC"/>
    <s v="1035429934"/>
    <s v="KATHERINE  RAMOS BUITRAGO"/>
    <x v="2"/>
    <x v="1"/>
    <s v="APARTADÓ"/>
    <s v="katheramos1993@gmail.com"/>
    <s v="SECRETARIA SECCIONAL DE SALUD"/>
    <x v="0"/>
  </r>
  <r>
    <s v="CC"/>
    <s v="1003060706"/>
    <s v="MAYERLIN  POSADA BELTRAN"/>
    <x v="0"/>
    <x v="10"/>
    <s v="BARRANQUILLA"/>
    <s v="mposadabeltran@gmail.com"/>
    <s v="SERVICIO NACIONAL DE APRENDIZAJE - SENA"/>
    <x v="0"/>
  </r>
  <r>
    <s v="CC"/>
    <s v="1096236238"/>
    <s v="ANDREA CAROLINA RAMOS CUESTA"/>
    <x v="0"/>
    <x v="17"/>
    <s v="BARRANCABERMEJA"/>
    <s v="kiarasofia53@gmail.com"/>
    <s v="SERVICIO NACIONAL DE APRENDIZAJE - SENA"/>
    <x v="0"/>
  </r>
  <r>
    <s v="CC"/>
    <s v="1098667718"/>
    <s v="CINDY MILENA CORREDOR CARDENAS"/>
    <x v="0"/>
    <x v="17"/>
    <s v="BUCARAMANGA"/>
    <s v="cindycc09@hotmail.com"/>
    <s v="SERVICIO NACIONAL DE APRENDIZAJE - SENA"/>
    <x v="0"/>
  </r>
  <r>
    <s v="CC"/>
    <s v="1096191854"/>
    <s v="LEIDY MIREYA PINTO SANCHEZ"/>
    <x v="4"/>
    <x v="17"/>
    <s v="BARRANCABERMEJA"/>
    <s v="leymipin@hotmail.com"/>
    <s v="SERVICIO NACIONAL DE APRENDIZAJE - SENA"/>
    <x v="0"/>
  </r>
  <r>
    <s v="CC"/>
    <s v="28469825"/>
    <s v="NORAYDA  LEON SANCHEZ"/>
    <x v="0"/>
    <x v="17"/>
    <s v="VALLE DE SAN JOSÉ"/>
    <s v="noraydaleon6@gmail.com"/>
    <s v="SERVICIO NACIONAL DE APRENDIZAJE - SENA"/>
    <x v="0"/>
  </r>
  <r>
    <s v="CC"/>
    <s v="1035235291"/>
    <s v="PAULA ANDREA LONDOÑO ZAPATA"/>
    <x v="0"/>
    <x v="1"/>
    <s v="BARBOSA"/>
    <s v="paulaandra581@gmail.com"/>
    <s v="SECRETARIA SECCIONAL DE SALUD"/>
    <x v="0"/>
  </r>
  <r>
    <s v="CC"/>
    <s v="1020482155"/>
    <s v="MARIA ISABEL PEREZ BENJUMEA"/>
    <x v="4"/>
    <x v="1"/>
    <s v="BELLO"/>
    <s v="maria_09isa@hotmail.com"/>
    <s v="SECRETARIA SECCIONAL DE SALUD"/>
    <x v="0"/>
  </r>
  <r>
    <s v="CC"/>
    <s v="37844327"/>
    <s v="YADIRA  ROA CORREA"/>
    <x v="2"/>
    <x v="17"/>
    <s v="BUCARAMANGA"/>
    <s v="yadira.roa@christus.co"/>
    <s v="SECRETARIA SECCIONAL DE SALUD"/>
    <x v="0"/>
  </r>
  <r>
    <s v="CC"/>
    <s v="1098722665"/>
    <s v="JOHANNA MARCELA PEREZ GRANADOS"/>
    <x v="0"/>
    <x v="17"/>
    <s v="BARRANCABERMEJA"/>
    <s v="johanamarcela66@hotmail.com"/>
    <s v="SERVICIO NACIONAL DE APRENDIZAJE - SENA"/>
    <x v="0"/>
  </r>
  <r>
    <s v="CC"/>
    <s v="1095790076"/>
    <s v="LUISA FERNANDA RODRIGUEZ MANTILLA"/>
    <x v="0"/>
    <x v="17"/>
    <s v="CABRERA"/>
    <s v="lisa.r_31@hotmail.com"/>
    <s v="SERVICIO NACIONAL DE APRENDIZAJE - SENA"/>
    <x v="0"/>
  </r>
  <r>
    <s v="CC"/>
    <s v="63470740"/>
    <s v="LUZ KARIME AMOROCHO HERRERA"/>
    <x v="0"/>
    <x v="17"/>
    <s v="BUCARAMANGA"/>
    <s v="mime6877@gmail.com"/>
    <s v="SERVICIO NACIONAL DE APRENDIZAJE - SENA"/>
    <x v="0"/>
  </r>
  <r>
    <s v="CC"/>
    <s v="1098778337"/>
    <s v="WENDY TATIANA CARREÑO PACHECO"/>
    <x v="0"/>
    <x v="17"/>
    <s v="BARRANCABERMEJA"/>
    <s v="tatiana_281195@hotmail.com"/>
    <s v="SERVICIO NACIONAL DE APRENDIZAJE - SENA"/>
    <x v="0"/>
  </r>
  <r>
    <s v="CC"/>
    <s v="1048213975"/>
    <s v="LUIS EDUARDO FRANCO SILVERA"/>
    <x v="0"/>
    <x v="10"/>
    <s v="BARANOA"/>
    <s v="lufranco_1008@hotmail.com"/>
    <s v="MINISTERIO DE SALUD Y PROTECCIÓN SOCIAL"/>
    <x v="0"/>
  </r>
  <r>
    <s v="CC"/>
    <s v="1016038163"/>
    <s v="TATIANA PAOLA CORDERO MARTINEZ"/>
    <x v="0"/>
    <x v="4"/>
    <s v="BOGOTÁ D.C."/>
    <s v="tatianacordero-1991@hotmail.com"/>
    <s v="MINISTERIO DE SALUD Y PROTECCIÓN SOCIAL"/>
    <x v="0"/>
  </r>
  <r>
    <s v="CC"/>
    <s v="1105687251"/>
    <s v="GERALDINE  SAZA BUITRAGO"/>
    <x v="2"/>
    <x v="26"/>
    <s v="ESPINAL"/>
    <s v="gsaza07@gmail.com"/>
    <s v="DEMANDA SOCIAL (SENA)"/>
    <x v="0"/>
  </r>
  <r>
    <s v="CC"/>
    <s v="28070002"/>
    <s v="FLOR MARIA HENAO MORALES"/>
    <x v="0"/>
    <x v="17"/>
    <s v="CIMITARRA"/>
    <s v="sivigilahospital@hotmail.com"/>
    <s v="SERVICIO NACIONAL DE APRENDIZAJE - SENA"/>
    <x v="0"/>
  </r>
  <r>
    <s v="CC"/>
    <s v="28489089"/>
    <s v="SUSY SHIRLEY SEPULVEDA PEREZ"/>
    <x v="0"/>
    <x v="17"/>
    <s v="BARRANCABERMEJA"/>
    <s v="susy_shirley@hotmail.es"/>
    <s v="SERVICIO NACIONAL DE APRENDIZAJE - SENA"/>
    <x v="0"/>
  </r>
  <r>
    <s v="CC"/>
    <s v="1098357380"/>
    <s v="DIANA  RAMIREZ CABALLERO"/>
    <x v="0"/>
    <x v="17"/>
    <s v="ARATOCA"/>
    <s v="dramirezna@hotmail.com"/>
    <s v="SERVICIO NACIONAL DE APRENDIZAJE - SENA"/>
    <x v="0"/>
  </r>
  <r>
    <s v="CC"/>
    <s v="1095928273"/>
    <s v="KATHERINE YULIETH HOYOS MUÑOZ"/>
    <x v="0"/>
    <x v="17"/>
    <s v="BUCARAMANGA"/>
    <s v="katqm2009@hotmail.com"/>
    <s v="SERVICIO NACIONAL DE APRENDIZAJE - SENA"/>
    <x v="0"/>
  </r>
  <r>
    <s v="CC"/>
    <s v="1003189133"/>
    <s v="EVER LUIS CAMACHO PITALUA"/>
    <x v="0"/>
    <x v="5"/>
    <s v="CERETÉ"/>
    <s v="camachocamacho1995@gmail.com"/>
    <s v="SERVICIO NACIONAL DE APRENDIZAJE - SENA"/>
    <x v="0"/>
  </r>
  <r>
    <s v="CC"/>
    <s v="1065002831"/>
    <s v="SANDRA MILENA VALDES DIAZ"/>
    <x v="4"/>
    <x v="5"/>
    <s v="MONTERÍA"/>
    <s v="sandra.bacteriologa@gmail.com"/>
    <s v="SECRETARIA SECCIONAL DE SALUD"/>
    <x v="0"/>
  </r>
  <r>
    <s v="CC"/>
    <s v="25807559"/>
    <s v="RUBY MARIA ARGUMEDO CHOPERENA"/>
    <x v="0"/>
    <x v="5"/>
    <s v="AYAPEL"/>
    <s v="noriegaargumedotomas@gmail.com"/>
    <s v="SERVICIO NACIONAL DE APRENDIZAJE - SENA"/>
    <x v="0"/>
  </r>
  <r>
    <s v="CC"/>
    <s v="3553511"/>
    <s v="JOSE JAVIER GUZMAN QUICENO"/>
    <x v="5"/>
    <x v="1"/>
    <s v="PUERTO NARE"/>
    <s v="vacunacionnare@gmail.com"/>
    <s v="SECRETARIA SECCIONAL DE SALUD"/>
    <x v="0"/>
  </r>
  <r>
    <s v="CC"/>
    <s v="52159636"/>
    <s v="MARIA DEL CARMEN LOPEZ LANCHEROS"/>
    <x v="1"/>
    <x v="22"/>
    <s v="FLORENCIA"/>
    <s v="marilopez11@hotmail.com"/>
    <s v="SECRETARIA SECCIONAL DE SALUD"/>
    <x v="0"/>
  </r>
  <r>
    <s v="CC"/>
    <s v="14244901"/>
    <s v="MIGUEL ANGEL BARRIOS RENGIFO"/>
    <x v="4"/>
    <x v="26"/>
    <s v="IBAGUÉ"/>
    <s v="miguelhsf@hotmail.com"/>
    <s v="SECRETARIA SECCIONAL DE SALUD"/>
    <x v="0"/>
  </r>
  <r>
    <s v="CC"/>
    <s v="1152703539"/>
    <s v="VALENTINA  SUAREZ ROSAS"/>
    <x v="4"/>
    <x v="1"/>
    <s v="BELLO"/>
    <s v="valentinarosassuarez@hotmail.com"/>
    <s v="SECRETARIA SECCIONAL DE SALUD"/>
    <x v="0"/>
  </r>
  <r>
    <s v="CC"/>
    <s v="32612278"/>
    <s v="LAINETH MILENA GUZMAN BARROSO"/>
    <x v="0"/>
    <x v="10"/>
    <s v="SOLEDAD"/>
    <s v="laybella30@hotmail.com"/>
    <s v="MINISTERIO DE SALUD Y PROTECCIÓN SOCIAL"/>
    <x v="0"/>
  </r>
  <r>
    <s v="CC"/>
    <s v="32752095"/>
    <s v="NOLVIS MARGARITA TOVAR PINEDA"/>
    <x v="0"/>
    <x v="10"/>
    <s v="BARRANQUILLA"/>
    <s v="nomatopi@hotmail.com"/>
    <s v="MINISTERIO DE SALUD Y PROTECCIÓN SOCIAL"/>
    <x v="0"/>
  </r>
  <r>
    <s v="CC"/>
    <s v="22741415"/>
    <s v="KAREN PATRICIA PEREZ SANCHEZ"/>
    <x v="0"/>
    <x v="10"/>
    <s v="BARRANQUILLA"/>
    <s v="galeano0810@gmail.com"/>
    <s v="MINISTERIO DE SALUD Y PROTECCIÓN SOCIAL"/>
    <x v="0"/>
  </r>
  <r>
    <s v="CC"/>
    <s v="1152713128"/>
    <s v="MARIA PAULINA DURANGO ROJAS"/>
    <x v="4"/>
    <x v="1"/>
    <s v="BELLO"/>
    <s v="paulirojas0828@hotmail.com"/>
    <s v="SECRETARIA SECCIONAL DE SALUD"/>
    <x v="0"/>
  </r>
  <r>
    <s v="CC"/>
    <s v="50981439"/>
    <s v="MAGALIS ROSA PACHECO BENITEZ"/>
    <x v="0"/>
    <x v="5"/>
    <s v="PLANETA RICA"/>
    <s v="mapabe78@hotmail.com"/>
    <s v="SERVICIO NACIONAL DE APRENDIZAJE - SENA"/>
    <x v="0"/>
  </r>
  <r>
    <s v="CC"/>
    <s v="50861693"/>
    <s v="NADY LUZ VERGARA ARCIA"/>
    <x v="0"/>
    <x v="5"/>
    <s v="VALENCIA"/>
    <s v="vergaraarcia75@gmail.com"/>
    <s v="SERVICIO NACIONAL DE APRENDIZAJE - SENA"/>
    <x v="0"/>
  </r>
  <r>
    <s v="CC"/>
    <s v="1069486286"/>
    <s v="SILVIA PATRICIA ROCHE BULA"/>
    <x v="0"/>
    <x v="5"/>
    <s v="SAHAGÚN"/>
    <s v="pipecr.sr@gmail.com"/>
    <s v="SERVICIO NACIONAL DE APRENDIZAJE - SENA"/>
    <x v="0"/>
  </r>
  <r>
    <s v="CC"/>
    <s v="50915031"/>
    <s v="YOLIMA EDITH ORTIZ BUELVAS"/>
    <x v="0"/>
    <x v="5"/>
    <s v="MONTERÍA"/>
    <s v="yolimaedith66@gmail.com"/>
    <s v="SERVICIO NACIONAL DE APRENDIZAJE - SENA"/>
    <x v="0"/>
  </r>
  <r>
    <s v="CC"/>
    <s v="1003640629"/>
    <s v="YAROL ESNEIDER BUSTOS SABOGAL"/>
    <x v="4"/>
    <x v="3"/>
    <s v="VILLETA"/>
    <s v="yarolbustos05@gmail.com"/>
    <s v=""/>
    <x v="0"/>
  </r>
  <r>
    <s v="CC"/>
    <s v="52655717"/>
    <s v="YENNY MARCELA HERNANDEZ MERCADO"/>
    <x v="0"/>
    <x v="3"/>
    <s v="VILLETA"/>
    <s v="marcelahe2001@hotmail.com"/>
    <s v=""/>
    <x v="0"/>
  </r>
  <r>
    <s v="CC"/>
    <s v="1046272631"/>
    <s v="YENIFER  BAYUELO AVILA"/>
    <x v="4"/>
    <x v="10"/>
    <s v="BARRANQUILLA"/>
    <s v="ybavila2021@gmail.com"/>
    <s v="ALCALDIA MUNICIPAL DE REPELON"/>
    <x v="0"/>
  </r>
  <r>
    <s v="CC"/>
    <s v="1046267046"/>
    <s v="YENIFER PAOLA PÉREZ SARMIENTO"/>
    <x v="4"/>
    <x v="10"/>
    <s v="REPELÓN"/>
    <s v="yeniferperezsarmiento@gmail.com"/>
    <s v="ALCALDIA MUNICIPAL DE REPELON"/>
    <x v="0"/>
  </r>
  <r>
    <s v="CC"/>
    <s v="1037670047"/>
    <s v="GEISSY DAYANA VASQUEZ MUÑOZ"/>
    <x v="4"/>
    <x v="1"/>
    <s v="MEDELLÍN"/>
    <s v="daya8765@gmail.com"/>
    <s v="SECRETARIA SECCIONAL DE SALUD"/>
    <x v="0"/>
  </r>
  <r>
    <s v="CC"/>
    <s v="1045249029"/>
    <s v="KEVIN DUBAN FONTALVO LOPEZ"/>
    <x v="2"/>
    <x v="1"/>
    <s v="MEDELLÍN"/>
    <s v="kevin_duvan@yahoo.com"/>
    <s v="SECRETARIA SECCIONAL DE SALUD"/>
    <x v="0"/>
  </r>
  <r>
    <s v="CC"/>
    <s v="1040324246"/>
    <s v="ISABEL ANDREA GAVIRIA GARZON"/>
    <x v="4"/>
    <x v="1"/>
    <s v="SAN PEDRO"/>
    <s v="isa-princes015@hotmail.com"/>
    <s v="SECRETARIA SECCIONAL DE SALUD"/>
    <x v="0"/>
  </r>
  <r>
    <s v="CC"/>
    <s v="1040496273"/>
    <s v="DINA LUZ ORTIZ ARIAS"/>
    <x v="4"/>
    <x v="5"/>
    <s v="SAN JOSÉ DE URÉ"/>
    <s v="dinaortizarias@hotmail.com"/>
    <s v="SECRETARIA SECCIONAL DE SALUD"/>
    <x v="0"/>
  </r>
  <r>
    <s v="CC"/>
    <s v="1039468175"/>
    <s v="ANA DEL MAR ROJAS COPETE"/>
    <x v="3"/>
    <x v="1"/>
    <s v="SABANETA"/>
    <s v="andemaroco_08@hotmail.com"/>
    <s v="SECRETARIA SECCIONAL DE SALUD"/>
    <x v="0"/>
  </r>
  <r>
    <s v="CC"/>
    <s v="1082911198"/>
    <s v="PATRICIA MARIA MORENO PIMIENTA"/>
    <x v="2"/>
    <x v="15"/>
    <s v="SALAMINA"/>
    <s v="patriciamorenopimienta@gmail.com"/>
    <s v="MINISTERIO DE SALUD"/>
    <x v="0"/>
  </r>
  <r>
    <s v="CC"/>
    <s v="32609294"/>
    <s v="FABIOLA ESTHER DIAZ GUZMAN"/>
    <x v="0"/>
    <x v="10"/>
    <s v="CAMPO DE LA CRUZ"/>
    <s v="fadyguz@hotmail.com"/>
    <s v="MINISTERIO DE SALUD Y PROTECCIÓN SOCIAL"/>
    <x v="0"/>
  </r>
  <r>
    <s v="CC"/>
    <s v="1046814365"/>
    <s v="DESIRETH DEL CARMEN DE LEON ATENCIA"/>
    <x v="0"/>
    <x v="10"/>
    <s v="SOLEDAD"/>
    <s v="desy2307@hotmail.com"/>
    <s v="MINISTERIO DE SALUD Y PROTECCIÓN SOCIAL"/>
    <x v="0"/>
  </r>
  <r>
    <s v="CC"/>
    <s v="22462341"/>
    <s v="MILENA DEL CARMEN CASTELLAR FONTALVO"/>
    <x v="0"/>
    <x v="10"/>
    <s v="SABANAGRANDE"/>
    <s v="milenacastellar@hotmail.es"/>
    <s v="MINISTERIO DE SALUD Y PROTECCIÓN SOCIAL"/>
    <x v="0"/>
  </r>
  <r>
    <s v="CC"/>
    <s v="1051416378"/>
    <s v="DORA ISABEL JULIO REBOLLEDO"/>
    <x v="0"/>
    <x v="9"/>
    <s v="SOPLAVIENTO"/>
    <s v="dora071086@gmail.com"/>
    <s v="DEMANDA SOCIAL (SENA)"/>
    <x v="0"/>
  </r>
  <r>
    <s v="CC"/>
    <s v="53890153"/>
    <s v="DIANA MAGALY SABOGAL GARCIA"/>
    <x v="0"/>
    <x v="3"/>
    <s v="SOACHA"/>
    <s v="dayanita_008@hotmail.com"/>
    <s v="ALCALDIA MUNICIPAL DE SOACHA"/>
    <x v="0"/>
  </r>
  <r>
    <s v="CC"/>
    <s v="1012408015"/>
    <s v="JENNY KATHERINE SABOGAL MORENO"/>
    <x v="0"/>
    <x v="3"/>
    <s v="SOACHA"/>
    <s v="jennysabogalm0712@gmail.com"/>
    <s v="ALCALDIA MUNICIPAL DE SOACHA"/>
    <x v="0"/>
  </r>
  <r>
    <s v="CC"/>
    <s v="1022362867"/>
    <s v="JENNY CAROLINA BARRETO JARAMILLO"/>
    <x v="0"/>
    <x v="3"/>
    <s v="SOACHA"/>
    <s v="carolba16@hotmail.com"/>
    <s v="ALCALDIA MUNICIPAL DE SOACHA"/>
    <x v="0"/>
  </r>
  <r>
    <s v="CC"/>
    <s v="1022409657"/>
    <s v="ANGIE MARCELA VARELA BUELVAS"/>
    <x v="0"/>
    <x v="3"/>
    <s v="SOACHA"/>
    <s v="amvarelabu@hotmail.com"/>
    <s v="ALCALDIA MUNICIPAL DE SOACHA"/>
    <x v="0"/>
  </r>
  <r>
    <s v="CC"/>
    <s v="1002996819"/>
    <s v="MARIA ANDREA FLOREZ PEREZ"/>
    <x v="0"/>
    <x v="5"/>
    <s v="MONTERÍA"/>
    <s v="mariaandreafp15@gmail.com"/>
    <s v="SERVICIO NACIONAL DE APRENDIZAJE - SENA"/>
    <x v="0"/>
  </r>
  <r>
    <s v="CC"/>
    <s v="1077174861"/>
    <s v="DEVIE  CHAVERRA BERMUDEZ"/>
    <x v="4"/>
    <x v="1"/>
    <s v="MEDELLÍN"/>
    <s v="debbiechaverra98@gmail.com"/>
    <s v="SECRETARIA SECCIONAL DE SALUD"/>
    <x v="0"/>
  </r>
  <r>
    <s v="CC"/>
    <s v="1032377452"/>
    <s v="MILDRED  CUARTAS CASTRO"/>
    <x v="4"/>
    <x v="4"/>
    <s v="BOGOTÁ D.C."/>
    <s v="milili2603@gmail.com"/>
    <s v="SECRETARIA SECCIONAL DE SALUD"/>
    <x v="0"/>
  </r>
  <r>
    <s v="CC"/>
    <s v="1214741530"/>
    <s v="LUISA FERNANDA RIVERA GRANDA"/>
    <x v="0"/>
    <x v="1"/>
    <s v="MEDELLÍN"/>
    <s v="riveraluisa1998@gmail.com"/>
    <s v="SECRETARIA SECCIONAL DE SALUD"/>
    <x v="0"/>
  </r>
  <r>
    <s v="CC"/>
    <s v="1098767632"/>
    <s v="JENIFFER TATIANA MARTINEZ PINEDA"/>
    <x v="0"/>
    <x v="17"/>
    <s v="FLORIDABLANCA"/>
    <s v="tatianamartinezpineda@gmail.com"/>
    <s v="SERVICIO NACIONAL DE APRENDIZAJE - SENA"/>
    <x v="0"/>
  </r>
  <r>
    <s v="CC"/>
    <s v="1096183986"/>
    <s v="JISED MARCELA VILLA CHAVEZ"/>
    <x v="0"/>
    <x v="17"/>
    <s v="BARRANCABERMEJA"/>
    <s v="jisedvilla09@gmail.com"/>
    <s v="SERVICIO NACIONAL DE APRENDIZAJE - SENA"/>
    <x v="0"/>
  </r>
  <r>
    <s v="CC"/>
    <s v="1096036398"/>
    <s v="LEIDY JOHANA CASTILLO ARENAS"/>
    <x v="0"/>
    <x v="20"/>
    <s v="LA TEBAIDA"/>
    <s v="ljcastillo1310@gmail.com"/>
    <s v="SERVICIO NACIONAL DE APRENDIZAJE - SENA"/>
    <x v="0"/>
  </r>
  <r>
    <s v="CC"/>
    <s v="25020474"/>
    <s v="MARIA LUCY GALLEGO LOPEZ"/>
    <x v="0"/>
    <x v="20"/>
    <s v="QUIMBAYA"/>
    <s v="lucygallego66@hotmail.com"/>
    <s v="SERVICIO NACIONAL DE APRENDIZAJE - SENA"/>
    <x v="0"/>
  </r>
  <r>
    <s v="CC"/>
    <s v="30357146"/>
    <s v="ANGELA NATACHA CASTAÑEDA "/>
    <x v="0"/>
    <x v="20"/>
    <s v="LA TEBAIDA"/>
    <s v="angela.natacha2019@gmail.com"/>
    <s v="SERVICIO NACIONAL DE APRENDIZAJE - SENA"/>
    <x v="0"/>
  </r>
  <r>
    <s v="CC"/>
    <s v="23243480"/>
    <s v="YUDYS MARIA BLANCO PEÑATE"/>
    <x v="0"/>
    <x v="9"/>
    <s v="ZAMBRANO"/>
    <s v="yudis141070@hotmail.com"/>
    <s v="DEMANDA SOCIAL (SENA)"/>
    <x v="0"/>
  </r>
  <r>
    <s v="CC"/>
    <s v="45547870"/>
    <s v="KATY LUZ CASARRUBIA GARCES"/>
    <x v="0"/>
    <x v="9"/>
    <s v="CARTAGENA"/>
    <s v="katyl_casarrubia@hotmail.com"/>
    <s v="DEMANDA SOCIAL (SENA)"/>
    <x v="0"/>
  </r>
  <r>
    <s v="CC"/>
    <s v="43463842"/>
    <s v="LENIS CATALINA OCAMPO VILLADA"/>
    <x v="4"/>
    <x v="1"/>
    <s v="SONSÓN"/>
    <s v="lenisktalina@hotmail.com"/>
    <s v="DEMANDA SOCIAL PROGRAMAS DE SALUD"/>
    <x v="0"/>
  </r>
  <r>
    <s v="CC"/>
    <s v="1048020990"/>
    <s v="CLAUDIA ANDREA MONTOYA DURANGO"/>
    <x v="4"/>
    <x v="1"/>
    <s v="URRAO"/>
    <s v="camontoya099@misena.edu.co"/>
    <s v="DEMANDA SOCIAL PROGRAMAS DE SALUD"/>
    <x v="0"/>
  </r>
  <r>
    <s v="CC"/>
    <s v="1007609035"/>
    <s v="YAMILE  NARANJO BUSTAMANTE"/>
    <x v="4"/>
    <x v="1"/>
    <s v="SONSÓN"/>
    <s v="naranjoyamile58@gmail.com"/>
    <s v="DEMANDA SOCIAL PROGRAMAS DE SALUD"/>
    <x v="0"/>
  </r>
  <r>
    <s v="CC"/>
    <s v="41931979"/>
    <s v="ANDREA ZULENI ORDOÑEZ GARCES"/>
    <x v="4"/>
    <x v="1"/>
    <s v="MEDELLÍN"/>
    <s v="andreazuleni@hotmail.com"/>
    <s v="DEMANDA SOCIAL PROGRAMAS DE SALUD"/>
    <x v="0"/>
  </r>
  <r>
    <s v="CC"/>
    <s v="1001588018"/>
    <s v="MAGALY  VILLA CASTAÑEDA"/>
    <x v="4"/>
    <x v="1"/>
    <s v="MONTEBELLO"/>
    <s v="magalyyvilla2002@gmail.com"/>
    <s v="DEMANDA SOCIAL PROGRAMAS DE SALUD"/>
    <x v="0"/>
  </r>
  <r>
    <s v="CC"/>
    <s v="1128264055"/>
    <s v="LEDY TATIANA BARRADA ATEHORTUA"/>
    <x v="4"/>
    <x v="1"/>
    <s v="MEDELLÍN"/>
    <s v="lbarrada@clinicalasvegas.com"/>
    <s v="DEMANDA SOCIAL PROGRAMAS DE SALUD"/>
    <x v="0"/>
  </r>
  <r>
    <s v="CC"/>
    <s v="1047972375"/>
    <s v="WINNI ESTEFANIA GOMEZ GALVIS"/>
    <x v="4"/>
    <x v="1"/>
    <s v="SONSÓN"/>
    <s v="winnyestefagg@hotmail.com"/>
    <s v="DEMANDA SOCIAL PROGRAMAS DE SALUD"/>
    <x v="0"/>
  </r>
  <r>
    <s v="CC"/>
    <s v="34993549"/>
    <s v="JOVITA DEL CARMEN SANCHEZ MARTINEZ"/>
    <x v="0"/>
    <x v="5"/>
    <s v="MONTERÍA"/>
    <s v="jovitasanchez@hotmail.com"/>
    <s v="SERVICIO NACIONAL DE APRENDIZAJE - SENA"/>
    <x v="0"/>
  </r>
  <r>
    <s v="CC"/>
    <s v="49794401"/>
    <s v="MAIRELES  CARVAJAL QUIÑONEZ"/>
    <x v="0"/>
    <x v="27"/>
    <s v="CHIMICHAGUA"/>
    <s v="maire18carvajal@gmail.com"/>
    <s v="MINISTERIO DE SALUD Y PROTECCIÓN SOCIAL"/>
    <x v="0"/>
  </r>
  <r>
    <s v="CC"/>
    <s v="77161761"/>
    <s v="ELGER  VILLERO ROSADO"/>
    <x v="0"/>
    <x v="27"/>
    <s v="SAN DIEGO"/>
    <s v="elger1982@hotmail.com"/>
    <s v="MINISTERIO DE SALUD Y PROTECCIÓN SOCIAL"/>
    <x v="0"/>
  </r>
  <r>
    <s v="CC"/>
    <s v="1094369747"/>
    <s v="AYLLEN KARINA FLOREZ HIGUERA"/>
    <x v="0"/>
    <x v="19"/>
    <s v="TOLEDO"/>
    <s v="ayllenkarina@gmail.com"/>
    <s v="MINISTERIO DE SALUD Y PROTECCIÓN SOCIAL"/>
    <x v="0"/>
  </r>
  <r>
    <s v="CC"/>
    <s v="49777671"/>
    <s v="RITA DANELLYS LUQUEZ MONTERO"/>
    <x v="0"/>
    <x v="19"/>
    <s v="EL ZULIA"/>
    <s v="mattivanri@hotmail.com"/>
    <s v="MINISTERIO DE SALUD Y PROTECCIÓN SOCIAL"/>
    <x v="0"/>
  </r>
  <r>
    <s v="CC"/>
    <s v="1065006390"/>
    <s v="MAURICIO DAVID GALVIS HERNANDEZ"/>
    <x v="0"/>
    <x v="5"/>
    <s v="MONTERÍA"/>
    <s v="manipulacion2018@gmail.com"/>
    <s v="SERVICIO NACIONAL DE APRENDIZAJE - SENA"/>
    <x v="0"/>
  </r>
  <r>
    <s v="CC"/>
    <s v="1065007190"/>
    <s v="YEISON JAVIER BURGOS LOZANO"/>
    <x v="0"/>
    <x v="5"/>
    <s v="CERETÉ"/>
    <s v="yeisalud28@gmail.com"/>
    <s v="SERVICIO NACIONAL DE APRENDIZAJE - SENA"/>
    <x v="0"/>
  </r>
  <r>
    <s v="CC"/>
    <s v="1065004816"/>
    <s v="MARTHA LILIANA MESTRA MEJIA"/>
    <x v="0"/>
    <x v="5"/>
    <s v="CERETÉ"/>
    <s v="marta9407@hotmail.com"/>
    <s v="SERVICIO NACIONAL DE APRENDIZAJE - SENA"/>
    <x v="0"/>
  </r>
  <r>
    <s v="CC"/>
    <s v="78697435"/>
    <s v="JHON JUSTINIANO PEÑA VEGA"/>
    <x v="2"/>
    <x v="5"/>
    <s v="CERETÉ"/>
    <s v="tratamientoderesiduoss@gmail.com"/>
    <s v="SERVICIO NACIONAL DE APRENDIZAJE - SENA"/>
    <x v="0"/>
  </r>
  <r>
    <s v="CC"/>
    <s v="1073809258"/>
    <s v="JUAN DAVID VILLALBA PAEZ"/>
    <x v="2"/>
    <x v="5"/>
    <s v="SAN PELAYO"/>
    <s v="juvill14@hotmail.com"/>
    <s v="SERVICIO NACIONAL DE APRENDIZAJE - SENA"/>
    <x v="0"/>
  </r>
  <r>
    <s v="CC"/>
    <s v="1067935484"/>
    <s v="SUSSAN DEYANITH ACOSTA DIAZ"/>
    <x v="0"/>
    <x v="5"/>
    <s v="MONTERÍA"/>
    <s v="deyanith_@hotmail.com"/>
    <s v="SERVICIO NACIONAL DE APRENDIZAJE - SENA"/>
    <x v="0"/>
  </r>
  <r>
    <s v="CC"/>
    <s v="1067854522"/>
    <s v="EMMIS DEL CARMEN GUERRA CAUSIL"/>
    <x v="0"/>
    <x v="5"/>
    <s v="MONTERÍA"/>
    <s v="el.master.88@hotmail.com"/>
    <s v="SERVICIO NACIONAL DE APRENDIZAJE - SENA"/>
    <x v="0"/>
  </r>
  <r>
    <s v="CC"/>
    <s v="1090446345"/>
    <s v="GIOMARA KATHERINE RAMOS VALENCIA"/>
    <x v="0"/>
    <x v="19"/>
    <s v="CÚCUTA"/>
    <s v="giomararamos@hotmail.com"/>
    <s v="MINISTERIO DE SALUD Y PROTECCIÓN SOCIAL"/>
    <x v="0"/>
  </r>
  <r>
    <s v="CC"/>
    <s v="1067097058"/>
    <s v="MARTHA ANGELA CONTRERAS GIL"/>
    <x v="0"/>
    <x v="5"/>
    <s v="BUENAVISTA"/>
    <s v="contrerasgil1@outlook.es"/>
    <s v="SERVICIO NACIONAL DE APRENDIZAJE - SENA"/>
    <x v="0"/>
  </r>
  <r>
    <s v="CC"/>
    <s v="1072526741"/>
    <s v="NATALIS  HERNANDEZ PIMIENTA"/>
    <x v="0"/>
    <x v="5"/>
    <s v="SAN ANTERO"/>
    <s v="nathaly0321@hotmail.com"/>
    <s v="SERVICIO NACIONAL DE APRENDIZAJE - SENA"/>
    <x v="0"/>
  </r>
  <r>
    <s v="CC"/>
    <s v="36296409"/>
    <s v="JULIANA  GARZON NARVAEZ"/>
    <x v="0"/>
    <x v="27"/>
    <s v="VALLEDUPAR"/>
    <s v="juga-na@hotmail.com"/>
    <s v="MINISTERIO DE SALUD Y PROTECCIÓN SOCIAL"/>
    <x v="0"/>
  </r>
  <r>
    <s v="CC"/>
    <s v="36573113"/>
    <s v="ALEXANDRA  CENTENO DE LA ROSA"/>
    <x v="0"/>
    <x v="27"/>
    <s v="LA JAGUA IBIRICO"/>
    <s v="aleaida20@hotmail.com"/>
    <s v="MINISTERIO DE SALUD Y PROTECCIÓN SOCIAL"/>
    <x v="0"/>
  </r>
  <r>
    <s v="CC"/>
    <s v="1090122066"/>
    <s v="MIRIAN  NIAZA CASTAÑEDA"/>
    <x v="0"/>
    <x v="23"/>
    <s v="MISTRATO"/>
    <s v="minolfosuarez198503@gmail.com"/>
    <s v="MINISTERIO DE SALUD Y PROTECCIÓN SOCIAL"/>
    <x v="0"/>
  </r>
  <r>
    <s v="CC"/>
    <s v="1067713469"/>
    <s v="MILENA PATRICIA BORRERO ALVAREZ"/>
    <x v="0"/>
    <x v="27"/>
    <s v="AGUSTÍN CODAZZI"/>
    <s v="senamanipulacionalimentos01@hotmail.com"/>
    <s v="MINISTERIO DE SALUD Y PROTECCIÓN SOCIAL"/>
    <x v="0"/>
  </r>
  <r>
    <s v="CC"/>
    <s v="1143250198"/>
    <s v="ROSA ANGELICA MARTINEZ CASTRO"/>
    <x v="0"/>
    <x v="10"/>
    <s v="BARRANQUILLA"/>
    <s v="allisonyelines5@gmail.com"/>
    <s v="MINISTERIO DE SALUD Y PROTECCIÓN SOCIAL"/>
    <x v="0"/>
  </r>
  <r>
    <s v="CC"/>
    <s v="1128130158"/>
    <s v="ARLINES ROSA COLON FRANCIA"/>
    <x v="0"/>
    <x v="10"/>
    <s v="PUERTO COLOMBIA"/>
    <s v="arlicolon7@gmail.com"/>
    <s v="MINISTERIO DE SALUD Y PROTECCIÓN SOCIAL"/>
    <x v="0"/>
  </r>
  <r>
    <s v="CC"/>
    <s v="1020446783"/>
    <s v="SARA CRISTINA OSORIO RAMIREZ"/>
    <x v="4"/>
    <x v="1"/>
    <s v="MEDELLÍN"/>
    <s v="saradvn@hotmail.com"/>
    <s v="SECRETARIA SECCIONAL DE SALUD"/>
    <x v="0"/>
  </r>
  <r>
    <s v="CC"/>
    <s v="1053822110"/>
    <s v="SANTIAGO  BUITRAGO ROJAS"/>
    <x v="2"/>
    <x v="13"/>
    <s v="MANIZALES"/>
    <s v="santi_9218@hotmail.com"/>
    <s v="DEMANDA SOCIAL (SENA)"/>
    <x v="0"/>
  </r>
  <r>
    <s v="CC"/>
    <s v="43674992"/>
    <s v="MARIA CRISTINA LOPEZ GIRALDO"/>
    <x v="2"/>
    <x v="1"/>
    <s v="MEDELLÍN"/>
    <s v="macrislogi@gmail.com"/>
    <s v="SECRETARIA SECCIONAL DE SALUD"/>
    <x v="0"/>
  </r>
  <r>
    <s v="CC"/>
    <s v="36457147"/>
    <s v="BETSABE  CARVAJAL CORDERO"/>
    <x v="0"/>
    <x v="17"/>
    <s v="SABANA DE TORRES"/>
    <s v="gusta-147@hotmail.com"/>
    <s v="SERVICIO NACIONAL DE APRENDIZAJE - SENA"/>
    <x v="0"/>
  </r>
  <r>
    <s v="CC"/>
    <s v="1003431560"/>
    <s v="YESICA PAOLA MONTES CORDERO"/>
    <x v="4"/>
    <x v="1"/>
    <s v="PUERTO BERRÍO"/>
    <s v="yeca-21@hotmail.com"/>
    <s v="SECRETARIA SECCIONAL DE SALUD"/>
    <x v="0"/>
  </r>
  <r>
    <s v="CC"/>
    <s v="31790859"/>
    <s v="ANDREA FERNANDA CARVAJAL MARULANDA"/>
    <x v="4"/>
    <x v="2"/>
    <s v="TULUÁ"/>
    <s v="andrius36@hotmail.com"/>
    <s v="SECRETARIA SECCIONAL DE SALUD"/>
    <x v="0"/>
  </r>
  <r>
    <s v="CC"/>
    <s v="1083555824"/>
    <s v="JEINER DE JESUS ANCHILA PEREZ"/>
    <x v="4"/>
    <x v="10"/>
    <s v="BARRANQUILLA"/>
    <s v="jeineranchila@yahoo.es"/>
    <s v="SECRETARIA SECCIONAL DE SALUD"/>
    <x v="0"/>
  </r>
  <r>
    <s v="CC"/>
    <s v="55068099"/>
    <s v="LEIDI JOHANNA VARGAS NARANJO"/>
    <x v="0"/>
    <x v="25"/>
    <s v="GARZÓN"/>
    <s v="leidi.johannav@hotmail.com"/>
    <s v="SECRETARIA SECCIONAL DE SALUD"/>
    <x v="0"/>
  </r>
  <r>
    <s v="CC"/>
    <s v="52971066"/>
    <s v="PAOLA ESMIR RICO NIÑO"/>
    <x v="0"/>
    <x v="4"/>
    <s v="BOGOTÁ D.C."/>
    <s v="paorico88@hotmail.com"/>
    <s v="SECRETARIA SECCIONAL DE SALUD"/>
    <x v="0"/>
  </r>
  <r>
    <s v="CC"/>
    <s v="1018351210"/>
    <s v="PAULA ANDREA MIRA TORO"/>
    <x v="4"/>
    <x v="1"/>
    <s v="MEDELLÍN"/>
    <s v="paolamt31@gmail.com"/>
    <s v="SECRETARIA SECCIONAL DE SALUD"/>
    <x v="0"/>
  </r>
  <r>
    <s v="CC"/>
    <s v="1037600920"/>
    <s v="WILDER  CATAÑO MARIN"/>
    <x v="4"/>
    <x v="1"/>
    <s v="MEDELLÍN"/>
    <s v="wilder1117@hotmail.com"/>
    <s v="SECRETARIA SECCIONAL DE SALUD"/>
    <x v="0"/>
  </r>
  <r>
    <s v="CC"/>
    <s v="1121824975"/>
    <s v="ERIKA JOHANNA RODRIGUEZ RAMOS"/>
    <x v="0"/>
    <x v="11"/>
    <s v="SAN JUANITO"/>
    <s v="johanita1724@hotmail.es"/>
    <s v="SECRETARIA SECCIONAL DE SALUD"/>
    <x v="0"/>
  </r>
  <r>
    <s v="CC"/>
    <s v="6706653"/>
    <s v="YIMY DE JESUS HERNANDEZ PACHECO"/>
    <x v="4"/>
    <x v="1"/>
    <s v="APARTADÓ"/>
    <s v="jimmyh.p@hotmail.com"/>
    <s v="SECRETARIA SECCIONAL DE SALUD"/>
    <x v="0"/>
  </r>
  <r>
    <s v="CC"/>
    <s v="22658647"/>
    <s v="NAURETH VANESSA BARRIOS CANTILLO"/>
    <x v="2"/>
    <x v="12"/>
    <s v="MIRANDA"/>
    <s v="nauva_27@hotmail.com"/>
    <s v="MINISTERIO DE SALUD"/>
    <x v="0"/>
  </r>
  <r>
    <s v="CC"/>
    <s v="1081924187"/>
    <s v="YESELIS MARIA GARCÍA MARTÍNEZ"/>
    <x v="3"/>
    <x v="15"/>
    <s v="PLATO"/>
    <s v="yegama_0602@hotmail.com"/>
    <s v="SECRETARIA SECCIONAL DE SALUD"/>
    <x v="0"/>
  </r>
  <r>
    <s v="CC"/>
    <s v="1046915478"/>
    <s v="DANIELA  RUA ORTEGA"/>
    <x v="4"/>
    <x v="1"/>
    <s v="SEGOVIA"/>
    <s v="sdanirua@gmail.com"/>
    <s v="SECRETARIA SECCIONAL DE SALUD"/>
    <x v="0"/>
  </r>
  <r>
    <s v="CC"/>
    <s v="42765575"/>
    <s v="MARIA EUGENIA PORRAS BETANCUR"/>
    <x v="0"/>
    <x v="1"/>
    <s v="MEDELLÍN"/>
    <s v="mariaeugeniaporrasb@gmail.com"/>
    <s v="SECRETARIA SECCIONAL DE SALUD"/>
    <x v="0"/>
  </r>
  <r>
    <s v="CC"/>
    <s v="1001237978"/>
    <s v="LAURA  SALDARRIAGA MENDEZ"/>
    <x v="4"/>
    <x v="1"/>
    <s v="MEDELLÍN"/>
    <s v="laurasaldarriaga71@gmail.com"/>
    <s v="SECRETARIA SECCIONAL DE SALUD"/>
    <x v="0"/>
  </r>
  <r>
    <s v="CC"/>
    <s v="22516600"/>
    <s v="ANGELA MARIA RUBIANO MEJIA"/>
    <x v="4"/>
    <x v="10"/>
    <s v="BARRANQUILLA"/>
    <s v="jeferubiano@gmail.com"/>
    <s v="SECRETARIA SECCIONAL DE SALUD"/>
    <x v="0"/>
  </r>
  <r>
    <s v="CC"/>
    <s v="1110540829"/>
    <s v="LINDA ANA MARIA BOCANEGRA RICAURTE"/>
    <x v="1"/>
    <x v="26"/>
    <s v="IBAGUÉ"/>
    <s v="lambr25@gmail.com"/>
    <s v="SECRETARIA SECCIONAL DE SALUD"/>
    <x v="0"/>
  </r>
  <r>
    <s v="CC"/>
    <s v="38889219"/>
    <s v="NAYIBIS ESTHER CABARCAS JIMENEZ"/>
    <x v="4"/>
    <x v="10"/>
    <s v="SOLEDAD"/>
    <s v="angieydarwin@hotmail.com"/>
    <s v="SECRETARIA SECCIONAL DE SALUD"/>
    <x v="0"/>
  </r>
  <r>
    <s v="CC"/>
    <s v="1052387046"/>
    <s v="NATALY ALEXANDRA ROMERO GRIMALDOS"/>
    <x v="3"/>
    <x v="6"/>
    <s v="DUITAMA"/>
    <s v="nata19.02@hotmail.com"/>
    <s v="SECRETARIA SECCIONAL DE SALUD"/>
    <x v="0"/>
  </r>
  <r>
    <s v="CC"/>
    <s v="43561871"/>
    <s v="MARTA NURY HIGUITA PUERTA"/>
    <x v="4"/>
    <x v="1"/>
    <s v="MEDELLÍN"/>
    <s v="johamar94@gmail.com"/>
    <s v="SECRETARIA SECCIONAL DE SALUD"/>
    <x v="0"/>
  </r>
  <r>
    <s v="CC"/>
    <s v="1152218204"/>
    <s v="MANUELA  RESTREPO GUTIERREZ"/>
    <x v="0"/>
    <x v="1"/>
    <s v="MEDELLÍN"/>
    <s v="manu.rpo06@gmail.com"/>
    <s v="SECRETARIA SECCIONAL DE SALUD"/>
    <x v="0"/>
  </r>
  <r>
    <s v="CC"/>
    <s v="22504505"/>
    <s v="JAZMIN CECILIA POLO TAPIA"/>
    <x v="0"/>
    <x v="10"/>
    <s v="BARRANQUILLA"/>
    <s v="jazminpolo2@hotmail.com"/>
    <s v="MINISTERIO DE SALUD Y PROTECCIÓN SOCIAL"/>
    <x v="0"/>
  </r>
  <r>
    <s v="CC"/>
    <s v="22461787"/>
    <s v="KATTIA MARINA BETANCOURT SANTOS"/>
    <x v="0"/>
    <x v="10"/>
    <s v="BARRANQUILLA"/>
    <s v="katy771@hotmail.com"/>
    <s v="MINISTERIO DE SALUD Y PROTECCIÓN SOCIAL"/>
    <x v="0"/>
  </r>
  <r>
    <s v="CC"/>
    <s v="1152203323"/>
    <s v="NAYIBE LORENA TOBÓN ARISTIZABAL"/>
    <x v="4"/>
    <x v="1"/>
    <s v="MEDELLÍN"/>
    <s v="nayibetobona13@gmail.com"/>
    <s v="SECRETARIA SECCIONAL DE SALUD"/>
    <x v="0"/>
  </r>
  <r>
    <s v="CC"/>
    <s v="1037575841"/>
    <s v="AIDA ALEXA HIGUITA MONCADA"/>
    <x v="0"/>
    <x v="1"/>
    <s v="ENVIGADO"/>
    <s v="cardonav410@gmail.com"/>
    <s v="SECRETARIA SECCIONAL DE SALUD"/>
    <x v="0"/>
  </r>
  <r>
    <s v="CC"/>
    <s v="32799301"/>
    <s v="YESENIA LOLAY MARIN MARTINEZ"/>
    <x v="4"/>
    <x v="10"/>
    <s v="BARRANQUILLA"/>
    <s v="jaimerafaelorozcocaceres@hotmail.com"/>
    <s v="CLINICA PORTOAZUL S.A"/>
    <x v="0"/>
  </r>
  <r>
    <s v="CC"/>
    <s v="1143426381"/>
    <s v="YORLEY PAOLA TORRENEGRA MARTINEZ"/>
    <x v="4"/>
    <x v="10"/>
    <s v="PALMAR DE VARELA"/>
    <s v="yorley.tm@hotmail.com"/>
    <s v="CLINICA PORTOAZUL S.A"/>
    <x v="0"/>
  </r>
  <r>
    <s v="CC"/>
    <s v="1088273373"/>
    <s v="JANNY MILEIDI HURTADO MOSQUERA"/>
    <x v="4"/>
    <x v="7"/>
    <s v="EL CARMEN"/>
    <s v="myladi28@hotmail.com"/>
    <s v="SECRETARIA SECCIONAL DE SALUD"/>
    <x v="0"/>
  </r>
  <r>
    <s v="CC"/>
    <s v="32293656"/>
    <s v="DORIS PATRICIA CUESTA RENTERIA"/>
    <x v="4"/>
    <x v="1"/>
    <s v="CHIGORODO"/>
    <s v="patri619@yahoo.es"/>
    <s v="SECRETARIA SECCIONAL DE SALUD"/>
    <x v="0"/>
  </r>
  <r>
    <s v="CC"/>
    <s v="1037586982"/>
    <s v="ISABEL CRISTINA MARIN TABORDA"/>
    <x v="4"/>
    <x v="1"/>
    <s v="MEDELLÍN"/>
    <s v="isabelcristinamt@gmail.com"/>
    <s v="SECRETARIA SECCIONAL DE SALUD"/>
    <x v="0"/>
  </r>
  <r>
    <s v="CC"/>
    <s v="1040494328"/>
    <s v="NELCY  LONGA MURILLO"/>
    <x v="4"/>
    <x v="1"/>
    <s v="EL BAGRE"/>
    <s v="nelcy1897@gmail.com"/>
    <s v="SECRETARIA SECCIONAL DE SALUD"/>
    <x v="0"/>
  </r>
  <r>
    <s v="CC"/>
    <s v="1007121620"/>
    <s v="LINA MARCELA SANCHEZ MORALES"/>
    <x v="0"/>
    <x v="1"/>
    <s v="MEDELLÍN"/>
    <s v="linamsm9@gmail.com"/>
    <s v="SECRETARIA SECCIONAL DE SALUD"/>
    <x v="0"/>
  </r>
  <r>
    <s v="CC"/>
    <s v="1101759076"/>
    <s v="YANILE  QUIROGA MENDOZA"/>
    <x v="0"/>
    <x v="17"/>
    <s v="VÉLEZ"/>
    <s v="yanisqm1029@gmail.com"/>
    <s v="SERVICIO NACIONAL DE APRENDIZAJE - SENA"/>
    <x v="0"/>
  </r>
  <r>
    <s v="CC"/>
    <s v="1100954710"/>
    <s v="YEZER ZILEM SUPELANO BAYONA"/>
    <x v="0"/>
    <x v="17"/>
    <s v="BUCARAMANGA"/>
    <s v="rezey09@hotmail.com"/>
    <s v="SERVICIO NACIONAL DE APRENDIZAJE - SENA"/>
    <x v="0"/>
  </r>
  <r>
    <s v="CC"/>
    <s v="1098768820"/>
    <s v="JULY PAOLA ALVAREZ BELTRAN"/>
    <x v="0"/>
    <x v="17"/>
    <s v="BUCARAMANGA"/>
    <s v="julybeltran8@gmail.com"/>
    <s v="SERVICIO NACIONAL DE APRENDIZAJE - SENA"/>
    <x v="0"/>
  </r>
  <r>
    <s v="CC"/>
    <s v="1098659027"/>
    <s v="NELLY JOHANA CASTRO ESPINOSA"/>
    <x v="0"/>
    <x v="17"/>
    <s v="SAN VICENTE DE CHUCURI"/>
    <s v="jovvi_24@hotmail.com"/>
    <s v="SERVICIO NACIONAL DE APRENDIZAJE - SENA"/>
    <x v="0"/>
  </r>
  <r>
    <s v="CC"/>
    <s v="1055650171"/>
    <s v="ALEXANDRA JOHANA AREVALO HERNANDEZ"/>
    <x v="0"/>
    <x v="6"/>
    <s v="SAN MIGUEL DE SEMA"/>
    <s v="alexandra86032009@hotmail.com"/>
    <s v="MINISTERIO DE SALUD"/>
    <x v="0"/>
  </r>
  <r>
    <s v="CC"/>
    <s v="1026139056"/>
    <s v="LUIS FERNANDO GALEANO GOMEZ"/>
    <x v="4"/>
    <x v="1"/>
    <s v="MEDELLÍN"/>
    <s v="galio_gln@hotmail.com"/>
    <s v="SECRETARIA SECCIONAL DE SALUD"/>
    <x v="0"/>
  </r>
  <r>
    <s v="CC"/>
    <s v="72288705"/>
    <s v="FAROUK EDUARDO MANOTAS PRETEL"/>
    <x v="5"/>
    <x v="10"/>
    <s v="BARRANQUILLA"/>
    <s v="faroukeduardo@gmail.com"/>
    <s v="MINISTERIO DE SALUD Y PROTECCIÓN SOCIAL"/>
    <x v="0"/>
  </r>
  <r>
    <s v="CC"/>
    <s v="1004374140"/>
    <s v="KEBIS PATRICIA MARQUEZ VASQUEZ"/>
    <x v="5"/>
    <x v="10"/>
    <s v="SABANALARGA"/>
    <s v="orlandoraf123@hotmail.com"/>
    <s v="MINISTERIO DE SALUD Y PROTECCIÓN SOCIAL"/>
    <x v="0"/>
  </r>
  <r>
    <s v="CC"/>
    <s v="32841530"/>
    <s v="BERTILDA ISABEL JULIO BARRAZA"/>
    <x v="0"/>
    <x v="10"/>
    <s v="BARRANQUILLA"/>
    <s v="bjuliobarraza72@hotmail.com"/>
    <s v="MINISTERIO DE SALUD Y PROTECCIÓN SOCIAL"/>
    <x v="0"/>
  </r>
  <r>
    <s v="CC"/>
    <s v="1128052399"/>
    <s v="LEIDY LAURA CASTELLON SIMANCA"/>
    <x v="2"/>
    <x v="9"/>
    <s v="CARTAGENA"/>
    <s v="leidylauracastellon@hotmail.com"/>
    <s v="DEMANDA SOCIAL (SENA)"/>
    <x v="0"/>
  </r>
  <r>
    <s v="CC"/>
    <s v="45527717"/>
    <s v="YURI DEL CARMEN PARADA GOMEZ"/>
    <x v="2"/>
    <x v="9"/>
    <s v="CARTAGENA"/>
    <s v="yuri.parada@gmail.com"/>
    <s v="DEMANDA SOCIAL (SENA)"/>
    <x v="0"/>
  </r>
  <r>
    <s v="CC"/>
    <s v="1020433274"/>
    <s v="ANGY KATHERINE CORREAL RODRIGUEZ"/>
    <x v="4"/>
    <x v="1"/>
    <s v="MEDELLÍN"/>
    <s v="angiekathe@yahoo.es"/>
    <s v="SECRETARIA SECCIONAL DE SALUD"/>
    <x v="0"/>
  </r>
  <r>
    <s v="CC"/>
    <s v="1066180536"/>
    <s v="MARIA BEATRIZ CABARCAS FLOREZ"/>
    <x v="4"/>
    <x v="1"/>
    <s v="BELLO"/>
    <s v="mariacabarks@hotmail.com"/>
    <s v="SECRETARIA SECCIONAL DE SALUD"/>
    <x v="0"/>
  </r>
  <r>
    <s v="CC"/>
    <s v="1129538934"/>
    <s v="CINDY MERCEDES PEÑA GOMEZ"/>
    <x v="2"/>
    <x v="10"/>
    <s v="SOLEDAD"/>
    <s v="cindypg322@hotmail.com"/>
    <s v="MINISTERIO DE SALUD"/>
    <x v="0"/>
  </r>
  <r>
    <s v="CC"/>
    <s v="1047235135"/>
    <s v="DANIELA ROCIO CARABALLO ROBLE"/>
    <x v="2"/>
    <x v="10"/>
    <s v="BARRANQUILLA"/>
    <s v="dcaraballoroble@gmail.com"/>
    <s v="MINISTERIO DE SALUD"/>
    <x v="0"/>
  </r>
  <r>
    <s v="CC"/>
    <s v="32581936"/>
    <s v="YUTNELLIS ESILDA MUÑOZ REALES"/>
    <x v="2"/>
    <x v="10"/>
    <s v="BARRANQUILLA"/>
    <s v="yumure10@hotmail.com"/>
    <s v="MINISTERIO DE SALUD"/>
    <x v="0"/>
  </r>
  <r>
    <s v="CC"/>
    <s v="85166361"/>
    <s v="ARISTIDES JOSE DUCUARA ESMAMBACHE"/>
    <x v="0"/>
    <x v="9"/>
    <s v="CANTAGALLO"/>
    <s v="aristidesjose376@gmail.com"/>
    <s v="DEMANDA SOCIAL (SENA)"/>
    <x v="0"/>
  </r>
  <r>
    <s v="CC"/>
    <s v="46645334"/>
    <s v="ALBENY  MUÑOZ "/>
    <x v="0"/>
    <x v="6"/>
    <s v="PUERTO BOYACÁ"/>
    <s v="albem2020@gmail.com"/>
    <s v="MINISTERIO DE SALUD"/>
    <x v="0"/>
  </r>
  <r>
    <s v="CC"/>
    <s v="41931315"/>
    <s v="LUZ MARY BERNAL RODRIGUEZ"/>
    <x v="0"/>
    <x v="20"/>
    <s v="ARMENIA"/>
    <s v="luzmarybernalrodriguez2@gmail.com"/>
    <s v="SERVICIO NACIONAL DE APRENDIZAJE - SENA"/>
    <x v="0"/>
  </r>
  <r>
    <s v="CC"/>
    <s v="43692857"/>
    <s v="ISTRA DEL CARMEN CALIZ "/>
    <x v="4"/>
    <x v="1"/>
    <s v="CAUCASIA"/>
    <s v="istra.caliz@gmail.com"/>
    <s v="SECRETARIA SECCIONAL DE SALUD"/>
    <x v="0"/>
  </r>
  <r>
    <s v="CC"/>
    <s v="39670201"/>
    <s v="LUZ MARCELA RODRIGUEZ BELTRAN"/>
    <x v="4"/>
    <x v="3"/>
    <s v="SOACHA"/>
    <s v="marxela23@yahoo.com"/>
    <s v="SECRETARIA SECCIONAL DE SALUD"/>
    <x v="0"/>
  </r>
  <r>
    <s v="CC"/>
    <s v="60317816"/>
    <s v="CLAUDIA PATRICIA MOGOLLON ROMERO"/>
    <x v="4"/>
    <x v="1"/>
    <s v="ENVIGADO"/>
    <s v="clapamor66@hotmail.com"/>
    <s v="SECRETARIA SECCIONAL DE SALUD"/>
    <x v="0"/>
  </r>
  <r>
    <s v="CC"/>
    <s v="43581449"/>
    <s v="HERICA VIVIANA SALAS SUAREZ"/>
    <x v="4"/>
    <x v="1"/>
    <s v="MEDELLÍN"/>
    <s v="ersvivis@gmail.com"/>
    <s v="SECRETARIA SECCIONAL DE SALUD"/>
    <x v="0"/>
  </r>
  <r>
    <s v="CC"/>
    <s v="32829674"/>
    <s v="MEIBEL DEL CARMEN TATIS RODRIGUEZ"/>
    <x v="2"/>
    <x v="10"/>
    <s v="SOLEDAD"/>
    <s v="meibeltar@hotmail.com"/>
    <s v="MINISTERIO DE SALUD Y PROTECCIÓN SOCIAL"/>
    <x v="0"/>
  </r>
  <r>
    <s v="CC"/>
    <s v="1129516265"/>
    <s v="JOELIS ESTHER MIRANDA MARTINEZ"/>
    <x v="2"/>
    <x v="10"/>
    <s v="BARRANQUILLA"/>
    <s v="joeydei_01@hotmail.com"/>
    <s v="MINISTERIO DE SALUD Y PROTECCIÓN SOCIAL"/>
    <x v="0"/>
  </r>
  <r>
    <s v="CC"/>
    <s v="1104184453"/>
    <s v="DEISY LILIANA ARENALES OROZCO"/>
    <x v="0"/>
    <x v="17"/>
    <s v="SAN JOAQUÍN"/>
    <s v="darenalesorozco@gmail.com"/>
    <s v="SERVICIO NACIONAL DE APRENDIZAJE - SENA"/>
    <x v="0"/>
  </r>
  <r>
    <s v="CC"/>
    <s v="1067717806"/>
    <s v="CINDY PAOLA LUNA PANTOJA"/>
    <x v="0"/>
    <x v="27"/>
    <s v="AGUSTÍN CODAZZI"/>
    <s v="lagordita1230@gmail.com"/>
    <s v="MINISTERIO DE SALUD Y PROTECCIÓN SOCIAL"/>
    <x v="0"/>
  </r>
  <r>
    <s v="CC"/>
    <s v="1077971461"/>
    <s v="ANGUIE TATIANA HERNANDEZ TORRIJOS"/>
    <x v="0"/>
    <x v="3"/>
    <s v="VILLETA"/>
    <s v="anguietahernandez@gmail.com"/>
    <s v=""/>
    <x v="0"/>
  </r>
  <r>
    <s v="CC"/>
    <s v="1038112224"/>
    <s v="CANDY KAROL MONTOYA CALLEJAS"/>
    <x v="0"/>
    <x v="1"/>
    <s v="MEDELLÍN"/>
    <s v="candymontoyac@gmail.com"/>
    <s v="SECRETARIA SECCIONAL DE SALUD"/>
    <x v="0"/>
  </r>
  <r>
    <s v="CC"/>
    <s v="1128423490"/>
    <s v="DANIELA  HERRERA POSADA"/>
    <x v="6"/>
    <x v="1"/>
    <s v="MEDELLÍN"/>
    <s v="danielahp10@hotmail.com"/>
    <s v="SECRETARIA SECCIONAL DE SALUD"/>
    <x v="0"/>
  </r>
  <r>
    <s v="CC"/>
    <s v="1020475210"/>
    <s v="ALISON JOLIE ZAPATA GARCIA"/>
    <x v="1"/>
    <x v="1"/>
    <s v="BELLO"/>
    <s v="alison.jzg6@hotmail.com"/>
    <s v="SECRETARIA SECCIONAL DE SALUD"/>
    <x v="0"/>
  </r>
  <r>
    <s v="CC"/>
    <s v="39419493"/>
    <s v="YASMIN  VERDEZA MORA"/>
    <x v="1"/>
    <x v="1"/>
    <s v="APARTADÓ"/>
    <s v="jazvemo05@hotmail.com"/>
    <s v="SECRETARIA SECCIONAL DE SALUD"/>
    <x v="0"/>
  </r>
  <r>
    <s v="CC"/>
    <s v="1036928868"/>
    <s v="LAURA VICTORIA SALAZAR MONTOYA"/>
    <x v="1"/>
    <x v="1"/>
    <s v="MEDELLÍN"/>
    <s v="laosalazar6@gmail.com"/>
    <s v="SECRETARIA SECCIONAL DE SALUD"/>
    <x v="0"/>
  </r>
  <r>
    <s v="CC"/>
    <s v="39575426"/>
    <s v="DIANA MARCELA RODRIGUEZ "/>
    <x v="0"/>
    <x v="3"/>
    <s v="GIRARDOT"/>
    <s v="marce_la1978@hotmail.com"/>
    <s v="ALCALDIA GIRARDOT - SECRETARIA DE SALUD"/>
    <x v="0"/>
  </r>
  <r>
    <s v="CC"/>
    <s v="1073601119"/>
    <s v="ANGIE LIZETH PEÑALOZA CRUZ"/>
    <x v="0"/>
    <x v="4"/>
    <s v="BOGOTÁ D.C."/>
    <s v="pealoza.lizeth@gmail.com"/>
    <s v="MINISTERIO DE SALUD Y PROTECCIÓN SOCIAL"/>
    <x v="0"/>
  </r>
  <r>
    <s v="CC"/>
    <s v="52729520"/>
    <s v="ANDREA CAROLINA MUÑOZ ROJAS"/>
    <x v="0"/>
    <x v="4"/>
    <s v="BOGOTÁ D.C."/>
    <s v="andamuoz@gmail.com"/>
    <s v="MINISTERIO DE SALUD Y PROTECCIÓN SOCIAL"/>
    <x v="0"/>
  </r>
  <r>
    <s v="CC"/>
    <s v="39784975"/>
    <s v="ARAMINTA  USCATEGUI SALCEDO"/>
    <x v="0"/>
    <x v="4"/>
    <s v="BOGOTÁ D.C."/>
    <s v="crespitauscategui@gmail.com"/>
    <s v="MINISTERIO DE SALUD Y PROTECCIÓN SOCIAL"/>
    <x v="0"/>
  </r>
  <r>
    <s v="CC"/>
    <s v="52171236"/>
    <s v="MARIA OFELIA RODRIGUEZ TORRES"/>
    <x v="0"/>
    <x v="3"/>
    <s v="AGUA DE DIOS"/>
    <s v="ofelia20rodriguez@hotmail.com"/>
    <s v="MINISTERIO DE SALUD Y PROTECCIÓN SOCIAL"/>
    <x v="0"/>
  </r>
  <r>
    <s v="CC"/>
    <s v="53093032"/>
    <s v="MONICA  VIDAL RIOS"/>
    <x v="0"/>
    <x v="4"/>
    <s v="BOGOTÁ D.C."/>
    <s v="di.an12@hotmail.com"/>
    <s v="MINISTERIO DE SALUD Y PROTECCIÓN SOCIAL"/>
    <x v="0"/>
  </r>
  <r>
    <s v="CC"/>
    <s v="71378066"/>
    <s v="LUIS DANIEL BERMUDEZ MORALES"/>
    <x v="3"/>
    <x v="1"/>
    <s v="MEDELLÍN"/>
    <s v="lbermudezm@sura.com.co"/>
    <s v="SECRETARIA SECCIONAL DE SALUD"/>
    <x v="0"/>
  </r>
  <r>
    <s v="CC"/>
    <s v="49770429"/>
    <s v="ANEBIS DEL SOCORRO CARVAJAL SALCEDO"/>
    <x v="0"/>
    <x v="6"/>
    <s v="IZA"/>
    <s v="anebis.carvajalsalcedo7@gmail.com"/>
    <s v="MINISTERIO DE SALUD"/>
    <x v="0"/>
  </r>
  <r>
    <s v="CC"/>
    <s v="39279681"/>
    <s v="YARIMA FAIR RICARDO MARTINEZ"/>
    <x v="2"/>
    <x v="1"/>
    <s v="CAUCASIA"/>
    <s v="yari60@hotmail.es"/>
    <s v="SECRETARIA SECCIONAL DE SALUD"/>
    <x v="0"/>
  </r>
  <r>
    <s v="CC"/>
    <s v="1073809920"/>
    <s v="MARIA INES LOZANO GALVAN"/>
    <x v="2"/>
    <x v="1"/>
    <s v="EL BAGRE"/>
    <s v="enfer.mariaineslozano@gmail.com"/>
    <s v="SECRETARIA SECCIONAL DE SALUD"/>
    <x v="0"/>
  </r>
  <r>
    <s v="CC"/>
    <s v="1035851725"/>
    <s v="YESIKA  SALDARRIAGA ISAZA"/>
    <x v="0"/>
    <x v="1"/>
    <s v="GIRARDOTA"/>
    <s v="yeye3219@gmail.com"/>
    <s v="SECRETARIA SECCIONAL DE SALUD"/>
    <x v="0"/>
  </r>
  <r>
    <s v="CC"/>
    <s v="39159428"/>
    <s v="BELKIS  GOMEZ TEHERAN"/>
    <x v="0"/>
    <x v="1"/>
    <s v="NECOCLI"/>
    <s v="belkisgoteh1980@gmail.com"/>
    <s v="SECRETARIA SECCIONAL DE SALUD"/>
    <x v="0"/>
  </r>
  <r>
    <s v="CC"/>
    <s v="43687925"/>
    <s v="EUGENIA  HERNANDEZ LOPEZ"/>
    <x v="0"/>
    <x v="1"/>
    <s v="CALDAS"/>
    <s v="eugenia@esehospicaldas.gov.co"/>
    <s v="SECRETARIA SECCIONAL DE SALUD"/>
    <x v="0"/>
  </r>
  <r>
    <s v="CC"/>
    <s v="1123621150"/>
    <s v="MAIRA ALEJANDRA WATSON NAVARRO"/>
    <x v="2"/>
    <x v="16"/>
    <s v="SAN ANDRÉS ISLAS"/>
    <s v="mawana_908@hotmail.com"/>
    <s v="MINISTERIO DE SALUD"/>
    <x v="0"/>
  </r>
  <r>
    <s v="CC"/>
    <s v="43998609"/>
    <s v="ANDREA MARIA RODRIGUEZ HENAO"/>
    <x v="5"/>
    <x v="1"/>
    <s v="MEDELLÍN"/>
    <s v="andreamariarh@gmail.com"/>
    <s v="SECRETARIA SECCIONAL DE SALUD"/>
    <x v="0"/>
  </r>
  <r>
    <s v="CC"/>
    <s v="1042060612"/>
    <s v="VIVIANA  BLANDON OSPINA"/>
    <x v="0"/>
    <x v="1"/>
    <s v="SANTA BÁRBARA"/>
    <s v="biblaos1987@hotmail.com"/>
    <s v="SECRETARIA SECCIONAL DE SALUD"/>
    <x v="0"/>
  </r>
  <r>
    <s v="CC"/>
    <s v="49668498"/>
    <s v="MARIA GRACIELA BENAVIDES ESCOBAR"/>
    <x v="0"/>
    <x v="15"/>
    <s v="SANTA MARTA"/>
    <s v="escobari0427@gmail.com"/>
    <s v="SECRETARIA SECCIONAL DE SALUD"/>
    <x v="0"/>
  </r>
  <r>
    <s v="CC"/>
    <s v="1020407023"/>
    <s v="KAREN VIVIANA ZURITA VASQUEZ"/>
    <x v="0"/>
    <x v="1"/>
    <s v="COPACABANA"/>
    <s v="zuritakaren90@gmail.com"/>
    <s v="SECRETARIA SECCIONAL DE SALUD"/>
    <x v="0"/>
  </r>
  <r>
    <s v="CC"/>
    <s v="1152462649"/>
    <s v="MARIANA  PEREZ ECHAVARRIA"/>
    <x v="0"/>
    <x v="1"/>
    <s v="MEDELLÍN"/>
    <s v="mperezechavarria@gmail.com"/>
    <s v="SECRETARIA SECCIONAL DE SALUD"/>
    <x v="0"/>
  </r>
  <r>
    <s v="CC"/>
    <s v="1067955730"/>
    <s v="MARIA JOSE OSPINA MONSALVE"/>
    <x v="0"/>
    <x v="5"/>
    <s v="MONTERÍA"/>
    <s v="pepa0612@gmail.com"/>
    <s v="SECRETARIA SECCIONAL DE SALUD"/>
    <x v="0"/>
  </r>
  <r>
    <s v="CC"/>
    <s v="43988045"/>
    <s v="ANGELA MARIA CORREA RAMIREZ"/>
    <x v="0"/>
    <x v="1"/>
    <s v="MEDELLÍN"/>
    <s v="j_a2808@hotmail.com"/>
    <s v="SECRETARIA SECCIONAL DE SALUD"/>
    <x v="0"/>
  </r>
  <r>
    <s v="CC"/>
    <s v="63509849"/>
    <s v="LUCY AMPARO JAIMES SOTO"/>
    <x v="0"/>
    <x v="19"/>
    <s v="VILLA ROSARIO"/>
    <s v="lucyjs_06@hotmail.com"/>
    <s v="MINISTERIO DE SALUD Y PROTECCIÓN SOCIAL"/>
    <x v="0"/>
  </r>
  <r>
    <s v="CC"/>
    <s v="33082698"/>
    <s v="MATILDE SOFIA PEREZ ACEVEDO"/>
    <x v="4"/>
    <x v="8"/>
    <s v="SINCELEJO"/>
    <s v="pertuzelsie@hotmail.com"/>
    <s v="SERVICIO NACIONAL DE APRENDIZAJE - SENA"/>
    <x v="0"/>
  </r>
  <r>
    <s v="CC"/>
    <s v="1103100163"/>
    <s v="ERIKA PATRICIA BARBOZA MONTESINO"/>
    <x v="0"/>
    <x v="8"/>
    <s v="COROZAL"/>
    <s v="erikbarbozamontesino@gmail.com"/>
    <s v="SERVICIO NACIONAL DE APRENDIZAJE - SENA"/>
    <x v="0"/>
  </r>
  <r>
    <s v="CC"/>
    <s v="1052964336"/>
    <s v="MARCELA DEL CARMEN DAVILA ALVAREZ"/>
    <x v="5"/>
    <x v="9"/>
    <s v="MAGANGUÉ"/>
    <s v="soymarcelita_59@hotmail.com"/>
    <s v="SERVICIO NACIONAL DE APRENDIZAJE - SENA"/>
    <x v="0"/>
  </r>
  <r>
    <s v="CC"/>
    <s v="1087990806"/>
    <s v="LAURA CRISTINA RESTREPO AGUDELO"/>
    <x v="2"/>
    <x v="23"/>
    <s v="LA CELIA"/>
    <s v="laurakristina11@gmail.com"/>
    <s v="SERVICIO NACIONAL DE APRENDIZAJE - SENA"/>
    <x v="0"/>
  </r>
  <r>
    <s v="CC"/>
    <s v="1088315425"/>
    <s v="LAURA JULIANA GARAY JARAMILLO"/>
    <x v="2"/>
    <x v="23"/>
    <s v="PEREIRA"/>
    <s v="lauragaray14@gmail.com"/>
    <s v="SERVICIO NACIONAL DE APRENDIZAJE - SENA"/>
    <x v="0"/>
  </r>
  <r>
    <s v="CC"/>
    <s v="25455430"/>
    <s v="FRANCY LILIANA VILLAQUIRAN ULLUNE"/>
    <x v="0"/>
    <x v="12"/>
    <s v="INZA"/>
    <s v="fran.li.25@hotmail.com"/>
    <s v="ALCALDIA MUNICIPAL DE POPAYAN"/>
    <x v="0"/>
  </r>
  <r>
    <s v="CC"/>
    <s v="1121892607"/>
    <s v="LUZ JULIETH GUTIERREZ FRUCTUOSO"/>
    <x v="5"/>
    <x v="29"/>
    <s v="MITÚ"/>
    <s v="juliguti92@hotmail.com"/>
    <s v="MINISTERIO DE SALUD Y PROTECCIÓN SOCIAL"/>
    <x v="0"/>
  </r>
  <r>
    <s v="CC"/>
    <s v="33358354"/>
    <s v="DUNAY VANESA CORREA CASTRO"/>
    <x v="0"/>
    <x v="9"/>
    <s v="ARJONA"/>
    <s v="salome17febrero@hotmail.com"/>
    <s v="MINISTERIO DE SALUD Y PROTECCIÓN SOCIAL"/>
    <x v="0"/>
  </r>
  <r>
    <s v="CC"/>
    <s v="1044908721"/>
    <s v="MAYERLIS PATRICIA PADILLA PUELLO"/>
    <x v="0"/>
    <x v="9"/>
    <s v="ARJONA"/>
    <s v="maye2885@hotmail.com"/>
    <s v="MINISTERIO DE SALUD Y PROTECCIÓN SOCIAL"/>
    <x v="0"/>
  </r>
  <r>
    <s v="CC"/>
    <s v="1050952528"/>
    <s v="FARLEYS  GONZALEZ RODRIGUEZ"/>
    <x v="0"/>
    <x v="9"/>
    <s v="CARTAGENA"/>
    <s v="farleysgr@hotmail.com"/>
    <s v="MINISTERIO DE SALUD Y PROTECCIÓN SOCIAL"/>
    <x v="0"/>
  </r>
  <r>
    <s v="CC"/>
    <s v="1044935316"/>
    <s v="MARIA FERNANDA GUARDO CAMPO"/>
    <x v="0"/>
    <x v="9"/>
    <s v="ARJONA"/>
    <s v="guardocampo@gmail.com"/>
    <s v="MINISTERIO DE SALUD Y PROTECCIÓN SOCIAL"/>
    <x v="0"/>
  </r>
  <r>
    <s v="CC"/>
    <s v="1103103201"/>
    <s v="NELA PATRICIA GONZALEZ RIVERA"/>
    <x v="0"/>
    <x v="8"/>
    <s v="SINCELEJO"/>
    <s v="nata22perez@gmail.com"/>
    <s v="SERVICIO NACIONAL DE APRENDIZAJE - SENA"/>
    <x v="0"/>
  </r>
  <r>
    <s v="CC"/>
    <s v="42793093"/>
    <s v="LINA MARIA PAREJA ZULETA"/>
    <x v="0"/>
    <x v="1"/>
    <s v="ITAGÜÍ"/>
    <s v="lynnmarypz@live.com"/>
    <s v="SECRETARIA SECCIONAL DE SALUD"/>
    <x v="0"/>
  </r>
  <r>
    <s v="CC"/>
    <s v="28284986"/>
    <s v="ALBA YANET RUIZ RIVERA"/>
    <x v="0"/>
    <x v="1"/>
    <s v="ENVIGADO"/>
    <s v="alyar84@hotmail.com"/>
    <s v="SECRETARIA SECCIONAL DE SALUD"/>
    <x v="0"/>
  </r>
  <r>
    <s v="CC"/>
    <s v="26795556"/>
    <s v="DARLING  VEGA CONTRERAS"/>
    <x v="0"/>
    <x v="4"/>
    <s v="BOGOTÁ D.C."/>
    <s v="darlingvegac@gmail.com"/>
    <s v="MINISTERIO DE SALUD Y PROTECCIÓN SOCIAL"/>
    <x v="0"/>
  </r>
  <r>
    <s v="CC"/>
    <s v="1010242416"/>
    <s v="DALLANA KATHERINE PINEDA GARCIA"/>
    <x v="0"/>
    <x v="4"/>
    <s v="BOGOTÁ D.C."/>
    <s v="katherinegarcia435@gmail.com"/>
    <s v="MINISTERIO DE SALUD Y PROTECCIÓN SOCIAL"/>
    <x v="0"/>
  </r>
  <r>
    <s v="CC"/>
    <s v="52171721"/>
    <s v="DIANA PATRICIA GARCIA BUSTOS"/>
    <x v="0"/>
    <x v="4"/>
    <s v="BOGOTÁ D.C."/>
    <s v="diana3613@gmail.com"/>
    <s v="MINISTERIO DE SALUD Y PROTECCIÓN SOCIAL"/>
    <x v="0"/>
  </r>
  <r>
    <s v="CC"/>
    <s v="1118874558"/>
    <s v="LOANA MARCELA MENDOZA ROSADO"/>
    <x v="0"/>
    <x v="21"/>
    <s v="RIOHACHA"/>
    <s v="lyymd63@gmail.com"/>
    <s v="MINISTERIO DE SALUD Y PROTECCIÓN SOCIAL"/>
    <x v="0"/>
  </r>
  <r>
    <s v="CC"/>
    <s v="52051410"/>
    <s v="MARTHA  BERNAL VALBUENA"/>
    <x v="0"/>
    <x v="4"/>
    <s v="BOGOTÁ D.C."/>
    <s v="marthabernalvalbuena@gmail.com"/>
    <s v="MINISTERIO DE SALUD Y PROTECCIÓN SOCIAL"/>
    <x v="0"/>
  </r>
  <r>
    <s v="CC"/>
    <s v="1000401214"/>
    <s v="PAOLA  GARCIA VELASQUEZ"/>
    <x v="0"/>
    <x v="1"/>
    <s v="LIBORINA"/>
    <s v="pao2112001@gmail.com"/>
    <s v="SECRETARIA SECCIONAL DE SALUD"/>
    <x v="0"/>
  </r>
  <r>
    <s v="CC"/>
    <s v="43702530"/>
    <s v="SANDRA MILENA CIRO "/>
    <x v="2"/>
    <x v="1"/>
    <s v="MEDELLÍN"/>
    <s v="lisasa@misena.edu.co"/>
    <s v="SECRETARIA SECCIONAL DE SALUD"/>
    <x v="0"/>
  </r>
  <r>
    <s v="CC"/>
    <s v="43117869"/>
    <s v="LAURA MERCEDES LOPEZ CORREA"/>
    <x v="2"/>
    <x v="1"/>
    <s v="MEDELLÍN"/>
    <s v="amechas80@gmail.com"/>
    <s v="SECRETARIA SECCIONAL DE SALUD"/>
    <x v="0"/>
  </r>
  <r>
    <s v="CC"/>
    <s v="43363056"/>
    <s v="MARTHA YANETH LONDOÑO URIBE"/>
    <x v="5"/>
    <x v="1"/>
    <s v="BELMIRA"/>
    <s v="mylondono@gmail.com"/>
    <s v="SECRETARIA SECCIONAL DE SALUD"/>
    <x v="0"/>
  </r>
  <r>
    <s v="CC"/>
    <s v="1077435153"/>
    <s v="MARIBETH  MURILLO PALACIOS"/>
    <x v="0"/>
    <x v="1"/>
    <s v="BELLO"/>
    <s v="palaciossara67@gmail.com"/>
    <s v="SECRETARIA SECCIONAL DE SALUD"/>
    <x v="0"/>
  </r>
  <r>
    <s v="CC"/>
    <s v="1017228419"/>
    <s v="CARINA ANDREA URREGO QUINTERO"/>
    <x v="5"/>
    <x v="1"/>
    <s v="MEDELLÍN"/>
    <s v="k-andrea5522@hotmail.com"/>
    <s v="SECRETARIA SECCIONAL DE SALUD"/>
    <x v="0"/>
  </r>
  <r>
    <s v="CC"/>
    <s v="49781922"/>
    <s v="SUSANA PATRICIA MEZA ARGUMEDO"/>
    <x v="2"/>
    <x v="1"/>
    <s v="MEDELLÍN"/>
    <s v="supamejo@gmail.com"/>
    <s v="SECRETARIA SECCIONAL DE SALUD"/>
    <x v="0"/>
  </r>
  <r>
    <s v="CC"/>
    <s v="1037584094"/>
    <s v="LEIDY CRISTINA HERNANDEZ CALLEJAS"/>
    <x v="2"/>
    <x v="1"/>
    <s v="MEDELLÍN"/>
    <s v="leidyhdez0918@yahoo.es"/>
    <s v="SECRETARIA SECCIONAL DE SALUD"/>
    <x v="0"/>
  </r>
  <r>
    <s v="CC"/>
    <s v="1039449255"/>
    <s v="LEIDY JOHANA CARDONA GIRALDO"/>
    <x v="2"/>
    <x v="1"/>
    <s v="SABANETA"/>
    <s v="cardonagiraldolj@gmail.com"/>
    <s v="SECRETARIA SECCIONAL DE SALUD"/>
    <x v="0"/>
  </r>
  <r>
    <s v="CC"/>
    <s v="43574226"/>
    <s v="CONSUELO ENITH CASTAÑEDA BLANDON"/>
    <x v="2"/>
    <x v="1"/>
    <s v="BELLO"/>
    <s v="cecasb@gmail.com"/>
    <s v="SECRETARIA SECCIONAL DE SALUD"/>
    <x v="0"/>
  </r>
  <r>
    <s v="CC"/>
    <s v="1077466740"/>
    <s v="YIARIS MELISSA PALOMEQUE CAICEDO"/>
    <x v="0"/>
    <x v="7"/>
    <s v="QUIBDÓ"/>
    <s v="yimepaca1995@gmail.com"/>
    <s v="SECRETARIA SECCIONAL DE SALUD"/>
    <x v="0"/>
  </r>
  <r>
    <s v="CC"/>
    <s v="32181686"/>
    <s v="LUDY ALEXANDRA CARVAJAL CAMPO"/>
    <x v="0"/>
    <x v="1"/>
    <s v="SANTAFÉ DE ANTIOQUIA"/>
    <s v="alexacar23@yahoo.es"/>
    <s v="SECRETARIA SECCIONAL DE SALUD"/>
    <x v="0"/>
  </r>
  <r>
    <s v="CC"/>
    <s v="1152455471"/>
    <s v="LAURA CAROLINA GALEANO MANCO"/>
    <x v="0"/>
    <x v="1"/>
    <s v="MEDELLÍN"/>
    <s v="lauragale.m95@gmail.com"/>
    <s v="SECRETARIA SECCIONAL DE SALUD"/>
    <x v="0"/>
  </r>
  <r>
    <s v="CC"/>
    <s v="1036394434"/>
    <s v="YUDI ANDREA GOMEZ GARCIA"/>
    <x v="0"/>
    <x v="1"/>
    <s v="CARMEN DE VIBORAL"/>
    <s v="yidu1904@hotmail.com"/>
    <s v="SECRETARIA SECCIONAL DE SALUD"/>
    <x v="0"/>
  </r>
  <r>
    <s v="CC"/>
    <s v="42777495"/>
    <s v="MARIA EUCARIS VELEZ AGUDELO"/>
    <x v="0"/>
    <x v="1"/>
    <s v="MEDELLÍN"/>
    <s v="eucarisvelez.a@gmail.com"/>
    <s v="SECRETARIA SECCIONAL DE SALUD"/>
    <x v="0"/>
  </r>
  <r>
    <s v="CC"/>
    <s v="1037547126"/>
    <s v="YESSICA LILIANA RAMIREZ GOMEZ"/>
    <x v="0"/>
    <x v="1"/>
    <s v="DON MATÍAS"/>
    <s v="yessyramirezg@hotmail.com"/>
    <s v="SECRETARIA SECCIONAL DE SALUD"/>
    <x v="0"/>
  </r>
  <r>
    <s v="CC"/>
    <s v="41241399"/>
    <s v="SAMIRNA PAOLA JIMENEZ AYALA"/>
    <x v="0"/>
    <x v="3"/>
    <s v="VENECIA"/>
    <s v="zaidy-8@hotmail.com"/>
    <s v="MINISTERIO DE SALUD Y PROTECCIÓN SOCIAL"/>
    <x v="0"/>
  </r>
  <r>
    <s v="CC"/>
    <s v="1067847191"/>
    <s v="DELIS MARIA SANTIZO FUENTES"/>
    <x v="0"/>
    <x v="5"/>
    <s v="MONTERÍA"/>
    <s v="demasafu@hotmail.com"/>
    <s v="MINISTERIO DE SALUD Y PROTECCIÓN SOCIAL"/>
    <x v="0"/>
  </r>
  <r>
    <s v="CC"/>
    <s v="1010212453"/>
    <s v="KAREN JULIETH RODRIGUEZ RICO"/>
    <x v="0"/>
    <x v="4"/>
    <s v="BOGOTÁ D.C."/>
    <s v="karenrico1993@gmail.com"/>
    <s v="MINISTERIO DE SALUD Y PROTECCIÓN SOCIAL"/>
    <x v="0"/>
  </r>
  <r>
    <s v="CC"/>
    <s v="32392217"/>
    <s v="SANDRA PATRICIA GIRALDO "/>
    <x v="0"/>
    <x v="1"/>
    <s v="SANTUARIO"/>
    <s v="sanlo0917@hotmail.com"/>
    <s v="SECRETARIA SECCIONAL DE SALUD"/>
    <x v="0"/>
  </r>
  <r>
    <s v="CC"/>
    <s v="1035429791"/>
    <s v="MARIA ALEJANDRA HOYOS MARIN"/>
    <x v="0"/>
    <x v="1"/>
    <s v="REMEDIOS"/>
    <s v="alejahoyos411@gmail.com"/>
    <s v="SECRETARIA SECCIONAL DE SALUD"/>
    <x v="0"/>
  </r>
  <r>
    <s v="CC"/>
    <s v="1039289696"/>
    <s v="FLOR MARIA DOMICO DOMICO"/>
    <x v="5"/>
    <x v="1"/>
    <s v="DABEIBA"/>
    <s v="flor-maria142@hotmail.com"/>
    <s v="SECRETARIA SECCIONAL DE SALUD"/>
    <x v="0"/>
  </r>
  <r>
    <s v="CC"/>
    <s v="1017252472"/>
    <s v="JULIANA ANDREA HERRERA OLAYA"/>
    <x v="0"/>
    <x v="1"/>
    <s v="SABANETA"/>
    <s v="juliana971her@hotmail.com"/>
    <s v="SECRETARIA SECCIONAL DE SALUD"/>
    <x v="0"/>
  </r>
  <r>
    <s v="CC"/>
    <s v="1053866004"/>
    <s v="SERGIO  SOTO IGLESIAS"/>
    <x v="0"/>
    <x v="13"/>
    <s v="PALESTINA"/>
    <s v="ssoto8542@gmail.com"/>
    <s v="DEMANDA SOCIAL (SENA)"/>
    <x v="0"/>
  </r>
  <r>
    <s v="CC"/>
    <s v="1017153739"/>
    <s v="MACIEL ALEJANDRA VEGA LOPEZ"/>
    <x v="2"/>
    <x v="1"/>
    <s v="JARDÍN"/>
    <s v="maxily-18-@hotmail.com"/>
    <s v="SECRETARIA SECCIONAL DE SALUD"/>
    <x v="0"/>
  </r>
  <r>
    <s v="CC"/>
    <s v="1038387226"/>
    <s v="YARIS VALENTINA VILLADA RIOS"/>
    <x v="0"/>
    <x v="1"/>
    <s v="LA PINTADA"/>
    <s v="yarisypablo@gmail.com"/>
    <s v="SECRETARIA SECCIONAL DE SALUD"/>
    <x v="0"/>
  </r>
  <r>
    <s v="CC"/>
    <s v="1036926560"/>
    <s v="CLAUDIA MARCELA PUERTA CARDONA"/>
    <x v="2"/>
    <x v="1"/>
    <s v="RIONEGRO"/>
    <s v="klaupuerta@yahoo.es"/>
    <s v="SECRETARIA SECCIONAL DE SALUD"/>
    <x v="0"/>
  </r>
  <r>
    <s v="CC"/>
    <s v="35895128"/>
    <s v="YORLEDIS  MOSQUERA QUINTERO"/>
    <x v="0"/>
    <x v="7"/>
    <s v="QUIBDÓ"/>
    <s v="yorledis2006@hotmail.com"/>
    <s v=""/>
    <x v="0"/>
  </r>
  <r>
    <s v="CC"/>
    <s v="29740673"/>
    <s v="GLORIA STELLA MORALES TORO"/>
    <x v="0"/>
    <x v="2"/>
    <s v="CALI"/>
    <s v="gloriamoralestoro@gmail.com"/>
    <s v="GOBERNACION DEL VALLE DEL CAUCA"/>
    <x v="0"/>
  </r>
  <r>
    <s v="CC"/>
    <s v="79831997"/>
    <s v="CARLOS ENRIQUE RAMIREZ GONZALEZ"/>
    <x v="0"/>
    <x v="3"/>
    <s v="SOACHA"/>
    <s v="carlosjunior2589@hotmail.com"/>
    <s v="ALCALDIA MUNICIPAL DE SOACHA"/>
    <x v="0"/>
  </r>
  <r>
    <s v="CC"/>
    <s v="1035917336"/>
    <s v="SHIRLEY DANIELA ORTIZ BERRIO"/>
    <x v="2"/>
    <x v="1"/>
    <s v="GUARNE"/>
    <s v="shirleydaniela1713@gmail.com"/>
    <s v="SECRETARIA SECCIONAL DE SALUD"/>
    <x v="0"/>
  </r>
  <r>
    <s v="CC"/>
    <s v="39438586"/>
    <s v="NUBIA  MARIN MARIN"/>
    <x v="0"/>
    <x v="1"/>
    <s v="RIONEGRO"/>
    <s v="nubia-mar@hotmail.com"/>
    <s v="SECRETARIA SECCIONAL DE SALUD"/>
    <x v="0"/>
  </r>
  <r>
    <s v="CC"/>
    <s v="1017241213"/>
    <s v="AMANDA DORIS LEGARDA VALENCIA"/>
    <x v="5"/>
    <x v="1"/>
    <s v="MEDELLÍN"/>
    <s v="damian2006pat@gmail.com"/>
    <s v="SECRETARIA SECCIONAL DE SALUD"/>
    <x v="0"/>
  </r>
  <r>
    <s v="CC"/>
    <s v="1032327739"/>
    <s v="FRANKLIN ALBERTO ADARVE OLAYO"/>
    <x v="0"/>
    <x v="1"/>
    <s v="CAMPAMENTO"/>
    <s v="fra1032@hotmail.com"/>
    <s v="SECRETARIA SECCIONAL DE SALUD"/>
    <x v="0"/>
  </r>
  <r>
    <s v="CC"/>
    <s v="1032328185"/>
    <s v="ANGIE KATERINE LOPEZ TORRES"/>
    <x v="2"/>
    <x v="1"/>
    <s v="CAMPAMENTO"/>
    <s v="angiekat22@gmail.com"/>
    <s v="SECRETARIA SECCIONAL DE SALUD"/>
    <x v="0"/>
  </r>
  <r>
    <s v="CC"/>
    <s v="1045077945"/>
    <s v="CINDY TATIANA QUINTANA AVENDAÑO"/>
    <x v="5"/>
    <x v="1"/>
    <s v="VALDIVIA"/>
    <s v="asindytatys@gmail.com"/>
    <s v="SECRETARIA SECCIONAL DE SALUD"/>
    <x v="0"/>
  </r>
  <r>
    <s v="CC"/>
    <s v="1020462381"/>
    <s v="ESTEBAN  AGUDELO CARO"/>
    <x v="3"/>
    <x v="1"/>
    <s v="BURITICA"/>
    <s v="esteban119a@gmail.com"/>
    <s v="SECRETARIA SECCIONAL DE SALUD"/>
    <x v="0"/>
  </r>
  <r>
    <s v="CC"/>
    <s v="1144145771"/>
    <s v="EMERSON  DICUE TALAGA"/>
    <x v="0"/>
    <x v="2"/>
    <s v="CALI"/>
    <s v="emersondicue1101@gmail.com"/>
    <s v="GOBERNACION DEL VALLE DEL CAUCA"/>
    <x v="0"/>
  </r>
  <r>
    <s v="CC"/>
    <s v="31422306"/>
    <s v="ROSMERY  ESCOBAR GIRALDO"/>
    <x v="0"/>
    <x v="2"/>
    <s v="CALI"/>
    <s v="rosmescgi@gmail.com"/>
    <s v="GOBERNACION DEL VALLE DEL CAUCA"/>
    <x v="0"/>
  </r>
  <r>
    <s v="CC"/>
    <s v="38612693"/>
    <s v="LUZ KARIME CARVAJAL CAPADOR"/>
    <x v="0"/>
    <x v="2"/>
    <s v="CALI"/>
    <s v="luzkarime83@hotmail.com"/>
    <s v="GOBERNACION DEL VALLE DEL CAUCA"/>
    <x v="0"/>
  </r>
  <r>
    <s v="CC"/>
    <s v="1060417245"/>
    <s v="PAULO CESAR SISA RENGIFO"/>
    <x v="0"/>
    <x v="2"/>
    <s v="CALI"/>
    <s v="paulocsisa@gmail.com"/>
    <s v="GOBERNACION DEL VALLE DEL CAUCA"/>
    <x v="0"/>
  </r>
  <r>
    <s v="CC"/>
    <s v="59122878"/>
    <s v="BIBIANA SOCORRO DELGADO APRAEZ"/>
    <x v="0"/>
    <x v="14"/>
    <s v="EL PEÑOL"/>
    <s v="bibidelgadoa@gmail.com"/>
    <s v="PASTO SALUD E.S.E."/>
    <x v="0"/>
  </r>
  <r>
    <s v="CC"/>
    <s v="1093782377"/>
    <s v="NELSON ERNESTO CARDENAS HENAO"/>
    <x v="3"/>
    <x v="19"/>
    <s v="SALAZAR"/>
    <s v="nelsonch95@gmail.com"/>
    <s v="SECRETARIA SECCIONAL DE SALUD"/>
    <x v="0"/>
  </r>
  <r>
    <s v="CC"/>
    <s v="1022383898"/>
    <s v="JHONATHAN  ANGEL PEREZ"/>
    <x v="3"/>
    <x v="4"/>
    <s v="BOGOTÁ D.C."/>
    <s v="juanita.r.s.14@gmail.com"/>
    <s v="SECRETARIA SECCIONAL DE SALUD"/>
    <x v="0"/>
  </r>
  <r>
    <s v="CC"/>
    <s v="1022323999"/>
    <s v="LEYDY YOANA BAQUERO GALEANO"/>
    <x v="3"/>
    <x v="4"/>
    <s v="BOGOTÁ D.C."/>
    <s v="dralbaquero@gmail.com"/>
    <s v="SECRETARIA SECCIONAL DE SALUD"/>
    <x v="0"/>
  </r>
  <r>
    <s v="CC"/>
    <s v="1053855965"/>
    <s v="VALENTINA  MARIN BELTRAN"/>
    <x v="0"/>
    <x v="13"/>
    <s v="MANIZALES"/>
    <s v="chi.quitina@hotmail.es"/>
    <s v="DEMANDA SOCIAL (SENA)"/>
    <x v="0"/>
  </r>
  <r>
    <s v="CC"/>
    <s v="1053847667"/>
    <s v="LEIDY JOHANA FRANCO SANDOVAL"/>
    <x v="0"/>
    <x v="13"/>
    <s v="MANIZALES"/>
    <s v="ljfs@misena.edu.co"/>
    <s v="DEMANDA SOCIAL (SENA)"/>
    <x v="0"/>
  </r>
  <r>
    <s v="CC"/>
    <s v="39464369"/>
    <s v="ARIANNY PATRICIA MARTINEZ ESPINEL"/>
    <x v="0"/>
    <x v="27"/>
    <s v="VALLEDUPAR"/>
    <s v="sebasvema@hotmail.com"/>
    <s v="MINISTERIO DE SALUD Y PROTECCIÓN SOCIAL"/>
    <x v="0"/>
  </r>
  <r>
    <s v="CC"/>
    <s v="49715681"/>
    <s v="FRANQUILINA  OVALLE DAZA"/>
    <x v="0"/>
    <x v="27"/>
    <s v="VALLEDUPAR"/>
    <s v="rclaves.cursos@gmail.com"/>
    <s v="MINISTERIO DE SALUD Y PROTECCIÓN SOCIAL"/>
    <x v="0"/>
  </r>
  <r>
    <s v="CC"/>
    <s v="26176470"/>
    <s v="AGUEDA ARLETH HERNANDEZ LOPEZ"/>
    <x v="0"/>
    <x v="5"/>
    <s v="SAN PELAYO"/>
    <s v="aguedaarleth@gmail.com"/>
    <s v="SERVICIO NACIONAL DE APRENDIZAJE - SENA"/>
    <x v="0"/>
  </r>
  <r>
    <s v="CC"/>
    <s v="1067848651"/>
    <s v="SANDRA PATRICIA LOPEZ OVIEDO"/>
    <x v="0"/>
    <x v="5"/>
    <s v="MONTERÍA"/>
    <s v="lopezsandra277@gmail.com"/>
    <s v="SERVICIO NACIONAL DE APRENDIZAJE - SENA"/>
    <x v="0"/>
  </r>
  <r>
    <s v="CC"/>
    <s v="27688016"/>
    <s v="CARMEN MYREYA BUITRAGO BAUTISTA"/>
    <x v="0"/>
    <x v="19"/>
    <s v="CÚCUTA"/>
    <s v="mibauti34@gmail.com"/>
    <s v="MINISTERIO DE SALUD Y PROTECCIÓN SOCIAL"/>
    <x v="0"/>
  </r>
  <r>
    <s v="CC"/>
    <s v="1115419881"/>
    <s v="CRISTINA MARCELA GIL "/>
    <x v="0"/>
    <x v="2"/>
    <s v="TORO"/>
    <s v="crismarstv@gmail.com"/>
    <s v="ALCALDIA MUNICIPAL DE TULUA"/>
    <x v="0"/>
  </r>
  <r>
    <s v="CC"/>
    <s v="1093230801"/>
    <s v="MANUELA  BENITEZ JIMENEZ"/>
    <x v="0"/>
    <x v="23"/>
    <s v="SANTA ROSA DE CABAL"/>
    <s v="mbenitezj0318@gmail.com"/>
    <s v="SERVICIO NACIONAL DE APRENDIZAJE - SENA"/>
    <x v="0"/>
  </r>
  <r>
    <s v="CC"/>
    <s v="1070021257"/>
    <s v="JESSICA PAOLA MORA CALDERON"/>
    <x v="0"/>
    <x v="3"/>
    <s v="CAJICA"/>
    <s v="jessicapaolamoracalderon2313@gmail.com"/>
    <s v="MINISTERIO DE SALUD"/>
    <x v="0"/>
  </r>
  <r>
    <s v="CC"/>
    <s v="20421993"/>
    <s v="LUZ MARINA RODRIGUEZ NIETO"/>
    <x v="0"/>
    <x v="3"/>
    <s v="CAJICA"/>
    <s v="luzmaenfermeria@hotmail.com"/>
    <s v="MINISTERIO DE SALUD"/>
    <x v="0"/>
  </r>
  <r>
    <s v="CC"/>
    <s v="36754911"/>
    <s v="SANDRA ESTHER GRUESO GRUESO"/>
    <x v="0"/>
    <x v="14"/>
    <s v="SAN ANDRÉS DE TUMACO"/>
    <s v="miesmeralda0911@gmail.com"/>
    <s v="INSTITUTO DEPARTAMENTAL DE SALUD NARIÑO"/>
    <x v="0"/>
  </r>
  <r>
    <s v="CC"/>
    <s v="1036947300"/>
    <s v="YULIET NATALIA GALLEGO ECHEVERRI"/>
    <x v="2"/>
    <x v="1"/>
    <s v="RIONEGRO"/>
    <s v="n.at.y724@hotmail.com"/>
    <s v="SECRETARIA SECCIONAL DE SALUD"/>
    <x v="0"/>
  </r>
  <r>
    <s v="CC"/>
    <s v="1041327549"/>
    <s v="ANA MARIA SOSA SANCHEZ"/>
    <x v="0"/>
    <x v="1"/>
    <s v="SAN VICENTE"/>
    <s v="anamaria270493@gmail.com"/>
    <s v="SECRETARIA SECCIONAL DE SALUD"/>
    <x v="0"/>
  </r>
  <r>
    <s v="CC"/>
    <s v="43491409"/>
    <s v="LILIANA MILENA ALVAREZ BETANCUR"/>
    <x v="0"/>
    <x v="1"/>
    <s v="CIUDAD BOLÍVAR"/>
    <s v="liliana8705@gmail.com"/>
    <s v="SECRETARIA SECCIONAL DE SALUD"/>
    <x v="0"/>
  </r>
  <r>
    <s v="CC"/>
    <s v="1037325913"/>
    <s v="SORANY  RAMIREZ BENJUMEA"/>
    <x v="5"/>
    <x v="1"/>
    <s v="HISPANIA"/>
    <s v="ramirezsorany350@gmail.com"/>
    <s v="SECRETARIA SECCIONAL DE SALUD"/>
    <x v="0"/>
  </r>
  <r>
    <s v="CC"/>
    <s v="43097337"/>
    <s v="LUZ ANGELICA GARCIA GARCIA"/>
    <x v="5"/>
    <x v="1"/>
    <s v="MEDELLÍN"/>
    <s v="luz43097337@gmail.com"/>
    <s v="SECRETARIA SECCIONAL DE SALUD"/>
    <x v="0"/>
  </r>
  <r>
    <s v="CC"/>
    <s v="1033339161"/>
    <s v="ELIZABETH  RESTREPO ALVAREZ"/>
    <x v="0"/>
    <x v="1"/>
    <s v="AMAGÁ"/>
    <s v="elizabeth06091@outlook.com"/>
    <s v="SECRETARIA SECCIONAL DE SALUD"/>
    <x v="0"/>
  </r>
  <r>
    <s v="CC"/>
    <s v="1024493079"/>
    <s v="LUZ AMPARO OVIEDO POLANIA"/>
    <x v="0"/>
    <x v="4"/>
    <s v="BOGOTÁ D.C."/>
    <s v="lucesilla89@gmail.com"/>
    <s v="MINISTERIO DE SALUD Y PROTECCIÓN SOCIAL"/>
    <x v="0"/>
  </r>
  <r>
    <s v="CC"/>
    <s v="1045690390"/>
    <s v="MARIA ALEJANDRA GARCIA BULDING"/>
    <x v="0"/>
    <x v="10"/>
    <s v="BARRANQUILLA"/>
    <s v="ma_alejandra23@hotmail.com"/>
    <s v="MINISTERIO DE SALUD"/>
    <x v="0"/>
  </r>
  <r>
    <s v="CC"/>
    <s v="1083019702"/>
    <s v="SEBASTIAN  MEJIA SANGUINO"/>
    <x v="3"/>
    <x v="1"/>
    <s v="SAN PEDRO"/>
    <s v="semesa_1996@hotmail.com"/>
    <s v="SECRETARIA SECCIONAL DE SALUD"/>
    <x v="0"/>
  </r>
  <r>
    <s v="CC"/>
    <s v="43168064"/>
    <s v="MONICA MARIA LOPEZ RODRIGUEZ"/>
    <x v="3"/>
    <x v="1"/>
    <s v="MEDELLÍN"/>
    <s v="jcbudu@gmail.com"/>
    <s v="SECRETARIA SECCIONAL DE SALUD"/>
    <x v="0"/>
  </r>
  <r>
    <s v="CC"/>
    <s v="45558405"/>
    <s v="NOHORA RAQUEL LOMBANA MEDINA"/>
    <x v="3"/>
    <x v="1"/>
    <s v="LA ESTRELLA"/>
    <s v="nlombana30@gmail.com"/>
    <s v="SECRETARIA SECCIONAL DE SALUD"/>
    <x v="0"/>
  </r>
  <r>
    <s v="CC"/>
    <s v="1072652543"/>
    <s v="MERYANN  RAMOS HENRY"/>
    <x v="3"/>
    <x v="1"/>
    <s v="MEDELLÍN"/>
    <s v="meryann.rahe89@hotmail.com"/>
    <s v="SECRETARIA SECCIONAL DE SALUD"/>
    <x v="0"/>
  </r>
  <r>
    <s v="CC"/>
    <s v="43618532"/>
    <s v="JEANNETH  ECHEVERRI VILLEGAS"/>
    <x v="3"/>
    <x v="1"/>
    <s v="MEDELLÍN"/>
    <s v="jeannethev@gmail.com"/>
    <s v="SECRETARIA SECCIONAL DE SALUD"/>
    <x v="0"/>
  </r>
  <r>
    <s v="CC"/>
    <s v="1047499568"/>
    <s v="MARIA FERNANDA MERCADO LARA"/>
    <x v="3"/>
    <x v="9"/>
    <s v="CARTAGENA"/>
    <s v="marifermerkdo@gmail.com"/>
    <s v="SECRETARIA SECCIONAL DE SALUD"/>
    <x v="0"/>
  </r>
  <r>
    <s v="CC"/>
    <s v="52838953"/>
    <s v="MONICA ALEXANDRA RODRIGUEZ RAMIREZ"/>
    <x v="3"/>
    <x v="4"/>
    <s v="BOGOTÁ D.C."/>
    <s v="moniabrilita@gmail.com"/>
    <s v="SECRETARIA SECCIONAL DE SALUD"/>
    <x v="0"/>
  </r>
  <r>
    <s v="CC"/>
    <s v="1061765561"/>
    <s v="MARIA ANDREA FERNANDEZ MORERA"/>
    <x v="5"/>
    <x v="12"/>
    <s v="POPAYÁN"/>
    <s v="andre.1424@hotmail.com"/>
    <s v="ALCALDIA MUNICIPAL DE POPAYAN"/>
    <x v="0"/>
  </r>
  <r>
    <s v="CC"/>
    <s v="1059909290"/>
    <s v="DIANA MARCELA TORRES VALDEZ"/>
    <x v="0"/>
    <x v="12"/>
    <s v="PATIA (EL BORDO)"/>
    <s v="dt34143@gmail.com"/>
    <s v="ALCALDIA MUNICIPAL DE POPAYAN"/>
    <x v="0"/>
  </r>
  <r>
    <s v="CC"/>
    <s v="34495700"/>
    <s v="ELBA MARINA PABON GUACA"/>
    <x v="0"/>
    <x v="12"/>
    <s v="POPAYÁN"/>
    <s v="elba0116@hotmail.com"/>
    <s v="ALCALDIA MUNICIPAL DE POPAYAN"/>
    <x v="0"/>
  </r>
  <r>
    <s v="CC"/>
    <s v="34561669"/>
    <s v="CELIA INES PAZ CRUZ"/>
    <x v="0"/>
    <x v="12"/>
    <s v="POPAYÁN"/>
    <s v="inespaz23@hotmail.es"/>
    <s v="ALCALDIA MUNICIPAL DE POPAYAN"/>
    <x v="0"/>
  </r>
  <r>
    <s v="CC"/>
    <s v="34555077"/>
    <s v="MAGDA YANNETTE IDROBO SOLANO"/>
    <x v="2"/>
    <x v="12"/>
    <s v="POPAYÁN"/>
    <s v="magda.idrobo@asmetsalud.com"/>
    <s v="ALCALDIA MUNICIPAL DE POPAYAN"/>
    <x v="0"/>
  </r>
  <r>
    <s v="CC"/>
    <s v="34331640"/>
    <s v="LEYDY JOHANNA ORTEGA MUÑOZ"/>
    <x v="0"/>
    <x v="12"/>
    <s v="POPAYÁN"/>
    <s v="ortegaleydy2@gmail.com"/>
    <s v="ALCALDIA MUNICIPAL DE POPAYAN"/>
    <x v="0"/>
  </r>
  <r>
    <s v="CC"/>
    <s v="1033337788"/>
    <s v="CLAUDIA VANESSA HURTADO GALLEGO"/>
    <x v="0"/>
    <x v="1"/>
    <s v="AMAGÁ"/>
    <s v="jack261109@hotmail.com"/>
    <s v="SECRETARIA SECCIONAL DE SALUD"/>
    <x v="0"/>
  </r>
  <r>
    <s v="CC"/>
    <s v="1098726657"/>
    <s v="CAROLINA EUSTRALIA MEDINA ATENCIA"/>
    <x v="2"/>
    <x v="1"/>
    <s v="EL BAGRE"/>
    <s v="medinaatencia1098@gmail.com"/>
    <s v="SECRETARIA SECCIONAL DE SALUD"/>
    <x v="0"/>
  </r>
  <r>
    <s v="CC"/>
    <s v="45439937"/>
    <s v="VIRGINIA  VILLADIEGO ESPITIA"/>
    <x v="2"/>
    <x v="8"/>
    <s v="SINCELEJO"/>
    <s v="viruvilladiegoe@gmail.com"/>
    <s v="SERVICIO NACIONAL DE APRENDIZAJE - SENA"/>
    <x v="0"/>
  </r>
  <r>
    <s v="CC"/>
    <s v="64558654"/>
    <s v="MARIA BERENA GARCIA ORTEGA"/>
    <x v="2"/>
    <x v="8"/>
    <s v="SINCELEJO"/>
    <s v="maberenita@yahoo.es"/>
    <s v="SERVICIO NACIONAL DE APRENDIZAJE - SENA"/>
    <x v="0"/>
  </r>
  <r>
    <s v="CC"/>
    <s v="1077087646"/>
    <s v="JESSICA YASMINA MATEUS RUIZ"/>
    <x v="0"/>
    <x v="3"/>
    <s v="TOCANCIPÁ"/>
    <s v="yasminaruiz@hotmail.com"/>
    <s v="MINISTERIO DE SALUD"/>
    <x v="0"/>
  </r>
  <r>
    <s v="CC"/>
    <s v="1115418347"/>
    <s v="JHON ALEXANDER MORALES VALLEJO"/>
    <x v="0"/>
    <x v="2"/>
    <s v="CARTAGO"/>
    <s v="jhonalexandermorales2014@gmail.com"/>
    <s v="ALCALDIA MUNICIPAL DE TULUA"/>
    <x v="0"/>
  </r>
  <r>
    <s v="CC"/>
    <s v="1090435549"/>
    <s v="ANYIL ZULAY HERNANDEZ TRILLOS"/>
    <x v="0"/>
    <x v="19"/>
    <s v="CÚCUTA"/>
    <s v="anyulzulayhernandez@gmail.com"/>
    <s v="MINISTERIO DE SALUD Y PROTECCIÓN SOCIAL"/>
    <x v="0"/>
  </r>
  <r>
    <s v="CC"/>
    <s v="60393489"/>
    <s v="BERTHA LUXORA MENDOZA CAMARGO"/>
    <x v="0"/>
    <x v="19"/>
    <s v="TOLEDO"/>
    <s v="sharick2254@gmail.com"/>
    <s v="MINISTERIO DE SALUD Y PROTECCIÓN SOCIAL"/>
    <x v="0"/>
  </r>
  <r>
    <s v="CC"/>
    <s v="35254471"/>
    <s v="JOHANA  VILLAMIL OSORIO"/>
    <x v="0"/>
    <x v="4"/>
    <s v="BOGOTÁ D.C."/>
    <s v="johana.villamil.o@gmail.com"/>
    <s v="MINISTERIO DE SALUD Y PROTECCIÓN SOCIAL"/>
    <x v="0"/>
  </r>
  <r>
    <s v="CC"/>
    <s v="52735217"/>
    <s v="NURY CATHERYNE PEÑA RUBIO"/>
    <x v="0"/>
    <x v="3"/>
    <s v="SOACHA"/>
    <s v="nktpr03@hotmail.com"/>
    <s v="MINISTERIO DE SALUD Y PROTECCIÓN SOCIAL"/>
    <x v="0"/>
  </r>
  <r>
    <s v="CC"/>
    <s v="53010899"/>
    <s v="JENNY  GARCIA FIGUEREDO"/>
    <x v="0"/>
    <x v="4"/>
    <s v="BOGOTÁ D.C."/>
    <s v="jgarcia998@misena.edu.co"/>
    <s v="MINISTERIO DE SALUD Y PROTECCIÓN SOCIAL"/>
    <x v="0"/>
  </r>
  <r>
    <s v="CC"/>
    <s v="35602155"/>
    <s v="ERICA  VALENCIA BLANDON"/>
    <x v="0"/>
    <x v="4"/>
    <s v="BOGOTÁ D.C."/>
    <s v="eriquilla39@hotmail.com"/>
    <s v="MINISTERIO DE SALUD Y PROTECCIÓN SOCIAL"/>
    <x v="0"/>
  </r>
  <r>
    <s v="CC"/>
    <s v="52896464"/>
    <s v="LADY JAZMIN BORDA CACERES"/>
    <x v="0"/>
    <x v="3"/>
    <s v="SOACHA"/>
    <s v="ladyborca@hotmail.com"/>
    <s v="MINISTERIO DE SALUD Y PROTECCIÓN SOCIAL"/>
    <x v="0"/>
  </r>
  <r>
    <s v="CC"/>
    <s v="53165702"/>
    <s v="SANDRA MILENA GUZMAN "/>
    <x v="0"/>
    <x v="3"/>
    <s v="AGUA DE DIOS"/>
    <s v="samigu36@hotmail.com"/>
    <s v="MINISTERIO DE SALUD Y PROTECCIÓN SOCIAL"/>
    <x v="0"/>
  </r>
  <r>
    <s v="CC"/>
    <s v="1024520477"/>
    <s v="INGRID XIOMARA AREVALO BONILLA"/>
    <x v="0"/>
    <x v="4"/>
    <s v="BOGOTÁ D.C."/>
    <s v="xiomyarevalo2407@gmail.com"/>
    <s v="MINISTERIO DE SALUD Y PROTECCIÓN SOCIAL"/>
    <x v="0"/>
  </r>
  <r>
    <s v="CC"/>
    <s v="1013664443"/>
    <s v="LEIDY MICHELLE TORRES NARVAEZ"/>
    <x v="0"/>
    <x v="4"/>
    <s v="BOGOTÁ D.C."/>
    <s v="michi27torres@gmail.com"/>
    <s v="MINISTERIO DE SALUD Y PROTECCIÓN SOCIAL"/>
    <x v="0"/>
  </r>
  <r>
    <s v="CC"/>
    <s v="1113630510"/>
    <s v="JULIANA  GARCIA SAZA"/>
    <x v="0"/>
    <x v="2"/>
    <s v="CALI"/>
    <s v="julianasaza@hotmail.com"/>
    <s v="GOBERNACION DEL VALLE DEL CAUCA"/>
    <x v="0"/>
  </r>
  <r>
    <s v="CC"/>
    <s v="66973396"/>
    <s v="JOHANNA  QUINTERO VALENCIA"/>
    <x v="0"/>
    <x v="2"/>
    <s v="CALI"/>
    <s v="johannaq12v@hotmail.com"/>
    <s v="GOBERNACION DEL VALLE DEL CAUCA"/>
    <x v="0"/>
  </r>
  <r>
    <s v="CC"/>
    <s v="1143856341"/>
    <s v="MARIA ALEJANDRA VERNAZA DIAZ"/>
    <x v="0"/>
    <x v="2"/>
    <s v="CALI"/>
    <s v="maelejavd@gmail.com"/>
    <s v="GOBERNACION DEL VALLE DEL CAUCA"/>
    <x v="0"/>
  </r>
  <r>
    <s v="CC"/>
    <s v="66902428"/>
    <s v="MARIA DELFINA VASQUEZ DUQUE"/>
    <x v="0"/>
    <x v="2"/>
    <s v="CALI"/>
    <s v="delfivas@hotmail.com"/>
    <s v="GOBERNACION DEL VALLE DEL CAUCA"/>
    <x v="0"/>
  </r>
  <r>
    <s v="CC"/>
    <s v="34606025"/>
    <s v="ANA BEATRIZ MINA ANGOLA"/>
    <x v="0"/>
    <x v="12"/>
    <s v="POPAYÁN"/>
    <s v="anabeatriz1977@hotmail.es"/>
    <s v="ALCALDIA MUNICIPAL DE POPAYAN"/>
    <x v="0"/>
  </r>
  <r>
    <s v="CC"/>
    <s v="34329941"/>
    <s v="JESSICA JOHANA JURADO FERNANDEZ"/>
    <x v="0"/>
    <x v="12"/>
    <s v="POPAYÁN"/>
    <s v="jessije27@gmail.com"/>
    <s v="ALCALDIA MUNICIPAL DE POPAYAN"/>
    <x v="0"/>
  </r>
  <r>
    <s v="CC"/>
    <s v="1061765717"/>
    <s v="MAYERLY  HORMIGA PALECHOR"/>
    <x v="0"/>
    <x v="12"/>
    <s v="POPAYÁN"/>
    <s v="mhormigapalechor@gmail.com"/>
    <s v="ALCALDIA MUNICIPAL DE POPAYAN"/>
    <x v="0"/>
  </r>
  <r>
    <s v="CC"/>
    <s v="55219892"/>
    <s v="SHIRLEY MARIA ORTIZ MENDOZA"/>
    <x v="0"/>
    <x v="10"/>
    <s v="SOLEDAD"/>
    <s v="shirleyortiz1178@hotmail.com"/>
    <s v="MINISTERIO DE SALUD"/>
    <x v="0"/>
  </r>
  <r>
    <s v="CC"/>
    <s v="22631086"/>
    <s v="EDITH CECILIA CARRILLO SANABRIA"/>
    <x v="0"/>
    <x v="10"/>
    <s v="SABANALARGA"/>
    <s v="danielalbor22@gmail.com"/>
    <s v="MINISTERIO DE SALUD"/>
    <x v="0"/>
  </r>
  <r>
    <s v="CC"/>
    <s v="72290895"/>
    <s v="JAVIER ALEXANDER FERNANDEZ ORTEGA"/>
    <x v="0"/>
    <x v="10"/>
    <s v="SOLEDAD"/>
    <s v="javier_2385@hotmail.com"/>
    <s v="MINISTERIO DE SALUD"/>
    <x v="0"/>
  </r>
  <r>
    <s v="CC"/>
    <s v="34561933"/>
    <s v="FLOR NAYIBE OROZCO PEÑA"/>
    <x v="2"/>
    <x v="11"/>
    <s v="PUERTO LÓPEZ"/>
    <s v="nayorpe@hotmail.com"/>
    <s v="SERVICIO NACIONAL DE APRENDIZAJE  (SENA)"/>
    <x v="0"/>
  </r>
  <r>
    <s v="CC"/>
    <s v="25213761"/>
    <s v="MARIELA  ANDICA "/>
    <x v="0"/>
    <x v="23"/>
    <s v="PEREIRA"/>
    <s v="mari082463@hotmail.com"/>
    <s v="ALCALDIA DE PEREIRA"/>
    <x v="0"/>
  </r>
  <r>
    <s v="CC"/>
    <s v="1004344934"/>
    <s v="CINDY PATRICIA MOZO BAZA"/>
    <x v="2"/>
    <x v="15"/>
    <s v="SANTA MARTA"/>
    <s v="cindymozobaza@gmail.com"/>
    <s v="SERVICIO NACIONAL DE APRENDIZAJE - SENA"/>
    <x v="0"/>
  </r>
  <r>
    <s v="CC"/>
    <s v="33067071"/>
    <s v="NORMA ESTHER GAMARRA LARIOS"/>
    <x v="0"/>
    <x v="15"/>
    <s v="SANTA BÁRBARA DE PIN"/>
    <s v="norma-gam@hotmail.com"/>
    <s v="SERVICIO NACIONAL DE APRENDIZAJE - SENA"/>
    <x v="0"/>
  </r>
  <r>
    <s v="CC"/>
    <s v="65749731"/>
    <s v="NAYIBER  YEPEZ CAMPUZANO"/>
    <x v="0"/>
    <x v="15"/>
    <s v="SANTA MARTA"/>
    <s v="nayiberyepez@hotmail.com"/>
    <s v="SERVICIO NACIONAL DE APRENDIZAJE - SENA"/>
    <x v="0"/>
  </r>
  <r>
    <s v="CC"/>
    <s v="1028020617"/>
    <s v="MAIRA ALEJANDRA GIRALDO BALANTA"/>
    <x v="2"/>
    <x v="1"/>
    <s v="ENVIGADO"/>
    <s v="mairagiraldo14@gmail.com"/>
    <s v="SECRETARIA SECCIONAL DE SALUD"/>
    <x v="0"/>
  </r>
  <r>
    <s v="CC"/>
    <s v="57462829"/>
    <s v="TATIANA PAOLA GUTIERREZ BERRIO"/>
    <x v="0"/>
    <x v="15"/>
    <s v="SANTA MARTA"/>
    <s v="tatiana_gutierrez123@hotmail.com"/>
    <s v="SERVICIO NACIONAL DE APRENDIZAJE - SENA"/>
    <x v="0"/>
  </r>
  <r>
    <s v="CC"/>
    <s v="1036942919"/>
    <s v="AURA CRISTINA GOMEZ ZULUAGA"/>
    <x v="2"/>
    <x v="1"/>
    <s v="RIONEGRO"/>
    <s v="criti2mil7@gmail.com"/>
    <s v="SECRETARIA SECCIONAL DE SALUD"/>
    <x v="0"/>
  </r>
  <r>
    <s v="CC"/>
    <s v="1018437988"/>
    <s v="INGRID JULIETH FRANCO ALONSO"/>
    <x v="0"/>
    <x v="4"/>
    <s v="BOGOTÁ D.C."/>
    <s v="ingridf1390@gmail.com"/>
    <s v="MINISTERIO DE SALUD Y PROTECCIÓN SOCIAL"/>
    <x v="0"/>
  </r>
  <r>
    <s v="CC"/>
    <s v="33675009"/>
    <s v="ELIZABETH  GUTIERREZ VACA"/>
    <x v="0"/>
    <x v="4"/>
    <s v="BOGOTÁ D.C."/>
    <s v="elifer64@hotmail.com"/>
    <s v="MINISTERIO DE SALUD Y PROTECCIÓN SOCIAL"/>
    <x v="0"/>
  </r>
  <r>
    <s v="CC"/>
    <s v="91161959"/>
    <s v="EFRAIN  GUERRERO SANCHEZ"/>
    <x v="0"/>
    <x v="4"/>
    <s v="BOGOTÁ D.C."/>
    <s v="efra8527@hotmail.com"/>
    <s v="MINISTERIO DE SALUD Y PROTECCIÓN SOCIAL"/>
    <x v="0"/>
  </r>
  <r>
    <s v="CC"/>
    <s v="80242441"/>
    <s v="JOSE LIBARDO ACOSTA HERNANDEZ"/>
    <x v="0"/>
    <x v="4"/>
    <s v="BOGOTÁ D.C."/>
    <s v="matrx123067@hotmail.com"/>
    <s v="MINISTERIO DE SALUD Y PROTECCIÓN SOCIAL"/>
    <x v="0"/>
  </r>
  <r>
    <s v="CC"/>
    <s v="28438811"/>
    <s v="ELINE AMALIA FRANCO MATEUS"/>
    <x v="0"/>
    <x v="4"/>
    <s v="BOGOTÁ D.C."/>
    <s v="elinamaliafranco@gmail.com"/>
    <s v="MINISTERIO DE SALUD Y PROTECCIÓN SOCIAL"/>
    <x v="0"/>
  </r>
  <r>
    <s v="CC"/>
    <s v="1023906259"/>
    <s v="ALBA STELLA GOMEZ PELAYO"/>
    <x v="0"/>
    <x v="4"/>
    <s v="BOGOTÁ D.C."/>
    <s v="agomez.subredcentrooriente@gmail.com"/>
    <s v="MINISTERIO DE SALUD Y PROTECCIÓN SOCIAL"/>
    <x v="0"/>
  </r>
  <r>
    <s v="CC"/>
    <s v="64479017"/>
    <s v="LUZ MARIA SANCHEZ HERNANDEZ"/>
    <x v="0"/>
    <x v="8"/>
    <s v="SAN PEDRO"/>
    <s v="luzsanchez2719@gmail.com"/>
    <s v="SERVICIO NACIONAL DE APRENDIZAJE - SENA"/>
    <x v="0"/>
  </r>
  <r>
    <s v="CC"/>
    <s v="64718002"/>
    <s v="BELCY EMPERATRIZ ANAYA MONTES"/>
    <x v="2"/>
    <x v="8"/>
    <s v="SUCRE"/>
    <s v="belcydasa@hotmail.com"/>
    <s v="SERVICIO NACIONAL DE APRENDIZAJE - SENA"/>
    <x v="0"/>
  </r>
  <r>
    <s v="CC"/>
    <s v="1100689484"/>
    <s v="BLEIVIS MANUEL FLOREZ ORTIZ"/>
    <x v="0"/>
    <x v="8"/>
    <s v="SAMPUÉS"/>
    <s v="bflorez@sersocial.org"/>
    <s v="SERVICIO NACIONAL DE APRENDIZAJE - SENA"/>
    <x v="0"/>
  </r>
  <r>
    <s v="CC"/>
    <s v="64722009"/>
    <s v="YESSICA MARIA PEREZ VERGARA"/>
    <x v="0"/>
    <x v="8"/>
    <s v="SAMPUÉS"/>
    <s v="ympv09@gmail.com"/>
    <s v="SERVICIO NACIONAL DE APRENDIZAJE - SENA"/>
    <x v="0"/>
  </r>
  <r>
    <s v="CC"/>
    <s v="1100306770"/>
    <s v="MARTHA LILIANA RICARDO PORTO"/>
    <x v="0"/>
    <x v="8"/>
    <s v="CHALÁN"/>
    <s v="mlilianaricardo@gmail.com"/>
    <s v="SERVICIO NACIONAL DE APRENDIZAJE - SENA"/>
    <x v="0"/>
  </r>
  <r>
    <s v="CC"/>
    <s v="22866855"/>
    <s v="MARICELA ISABEL MENDOZA LINARES"/>
    <x v="0"/>
    <x v="8"/>
    <s v="COROZAL"/>
    <s v="maismeli2907@gmail.com"/>
    <s v="SERVICIO NACIONAL DE APRENDIZAJE - SENA"/>
    <x v="0"/>
  </r>
  <r>
    <s v="CC"/>
    <s v="55221496"/>
    <s v="GRACIELA STEFANI RUA QUINTERO"/>
    <x v="0"/>
    <x v="10"/>
    <s v="BARRANQUILLA"/>
    <s v="grachylu@gmail.com"/>
    <s v="MINISTERIO DE SALUD"/>
    <x v="0"/>
  </r>
  <r>
    <s v="CC"/>
    <s v="22609496"/>
    <s v="WENDYS JOHANNY TORRENEGRA MONTERO"/>
    <x v="0"/>
    <x v="10"/>
    <s v="BARRANQUILLA"/>
    <s v="wendyjohannytm@hotmail.com"/>
    <s v="MINISTERIO DE SALUD"/>
    <x v="0"/>
  </r>
  <r>
    <s v="CC"/>
    <s v="32831441"/>
    <s v="MARIA MERCEDES GONZALEZ VILLARREAL"/>
    <x v="0"/>
    <x v="10"/>
    <s v="BARRANQUILLA"/>
    <s v="mariamercedes-6@hotmail.com"/>
    <s v="MINISTERIO DE SALUD"/>
    <x v="0"/>
  </r>
  <r>
    <s v="CC"/>
    <s v="34557089"/>
    <s v="ONEIRA  CRIOLLO BURBANO"/>
    <x v="0"/>
    <x v="12"/>
    <s v="POPAYÁN"/>
    <s v="jairo.bladymir@gmail.com"/>
    <s v="ALCALDIA MUNICIPAL DE POPAYAN"/>
    <x v="0"/>
  </r>
  <r>
    <s v="CC"/>
    <s v="1002919770"/>
    <s v="HILDA ROSA SANCHEZ MONTEALEGRE"/>
    <x v="0"/>
    <x v="12"/>
    <s v="EL TAMBO"/>
    <s v="hildasanchez159@gmail.com"/>
    <s v="ALCALDIA MUNICIPAL DE POPAYAN"/>
    <x v="0"/>
  </r>
  <r>
    <s v="CC"/>
    <s v="15812833"/>
    <s v="SEGUNDO DAMIAN MATABAJOY BOLAÑOS"/>
    <x v="0"/>
    <x v="14"/>
    <s v="LA UNIÓN"/>
    <s v="smatabajoybolanos@gmail.com"/>
    <s v="PASTO SALUD E.S.E."/>
    <x v="0"/>
  </r>
  <r>
    <s v="CC"/>
    <s v="32244486"/>
    <s v="NATALIA  ESCOBAR CASTAÑO"/>
    <x v="2"/>
    <x v="1"/>
    <s v="MEDELLÍN"/>
    <s v="natye83@gmail.com"/>
    <s v="SECRETARIA SECCIONAL DE SALUD"/>
    <x v="0"/>
  </r>
  <r>
    <s v="CC"/>
    <s v="44160765"/>
    <s v="JUANA PATRICIA VILORIA GUTIERREZ"/>
    <x v="0"/>
    <x v="25"/>
    <s v="LA PLATA"/>
    <s v="pattyjoana.25@hotmail.com"/>
    <s v="MINISTERIO DE SALUD"/>
    <x v="0"/>
  </r>
  <r>
    <s v="CC"/>
    <s v="22474981"/>
    <s v="MARILUZ  RIVERA FONSECA"/>
    <x v="0"/>
    <x v="10"/>
    <s v="CAMPO DE LA CRUZ"/>
    <s v="riverafonsecamariluz@gmail.com"/>
    <s v="MINISTERIO DE SALUD"/>
    <x v="0"/>
  </r>
  <r>
    <s v="CC"/>
    <s v="1048211027"/>
    <s v="YUBIRLAY  SUAREZ GUETTE"/>
    <x v="0"/>
    <x v="10"/>
    <s v="CAMPO DE LA CRUZ"/>
    <s v="yubis2122@gmail.com"/>
    <s v="MINISTERIO DE SALUD"/>
    <x v="0"/>
  </r>
  <r>
    <s v="CC"/>
    <s v="1129582909"/>
    <s v="MICHAEL  RIVERA DIAZ"/>
    <x v="0"/>
    <x v="10"/>
    <s v="BARRANQUILLA"/>
    <s v="michaelrivera.d@gmail.com"/>
    <s v="MINISTERIO DE SALUD"/>
    <x v="0"/>
  </r>
  <r>
    <s v="CC"/>
    <s v="1059355505"/>
    <s v="ANDREA CAROLINA CERON RUIZ"/>
    <x v="0"/>
    <x v="12"/>
    <s v="BALBOA"/>
    <s v="carolainsan@outlook.com"/>
    <s v="ALCALDIA MUNICIPAL DE POPAYAN"/>
    <x v="0"/>
  </r>
  <r>
    <s v="CC"/>
    <s v="34549440"/>
    <s v="MARIA VERCELIA DIAGO LLANTEN"/>
    <x v="0"/>
    <x v="12"/>
    <s v="EL TAMBO"/>
    <s v="mariafiago1965@gmail.com"/>
    <s v="ALCALDIA MUNICIPAL DE POPAYAN"/>
    <x v="0"/>
  </r>
  <r>
    <s v="CC"/>
    <s v="34659728"/>
    <s v="YANNETH SISLEY MANZANO GUEVARA"/>
    <x v="0"/>
    <x v="12"/>
    <s v="TIMBIO"/>
    <s v="myannethsisley@yahoo.es"/>
    <s v="ALCALDIA MUNICIPAL DE POPAYAN"/>
    <x v="0"/>
  </r>
  <r>
    <s v="CC"/>
    <s v="2620253"/>
    <s v="JOSE RAUL BELTRAN BELTRAN"/>
    <x v="0"/>
    <x v="2"/>
    <s v="RIOFRIO"/>
    <s v="fossa@misena.edu.co"/>
    <s v="SERVICIO NACIONAL DE APRENDIZAJE - SENA"/>
    <x v="0"/>
  </r>
  <r>
    <s v="CC"/>
    <s v="1102808237"/>
    <s v="YOLIMA DEL CARMEN PEREZ SALGADO"/>
    <x v="2"/>
    <x v="8"/>
    <s v="SINCELEJO"/>
    <s v="yolimaperezs@hotmail.com"/>
    <s v="SERVICIO NACIONAL DE APRENDIZAJE - SENA"/>
    <x v="0"/>
  </r>
  <r>
    <s v="CC"/>
    <s v="52073542"/>
    <s v="ANA SOBEIDA GARCIA GIRALDO"/>
    <x v="0"/>
    <x v="4"/>
    <s v="BOGOTÁ D.C."/>
    <s v="anasobeida26@hotmail.com"/>
    <s v="MINISTERIO DE SALUD Y PROTECCIÓN SOCIAL"/>
    <x v="0"/>
  </r>
  <r>
    <s v="CC"/>
    <s v="42656134"/>
    <s v="LUZ MARY DE LA HOZ JULIO"/>
    <x v="0"/>
    <x v="4"/>
    <s v="BOGOTÁ D.C."/>
    <s v="luzdelahozjulio@gmail.com"/>
    <s v="MINISTERIO DE SALUD Y PROTECCIÓN SOCIAL"/>
    <x v="0"/>
  </r>
  <r>
    <s v="CC"/>
    <s v="28116013"/>
    <s v="ANA YORLENE PARDO ANGULO"/>
    <x v="0"/>
    <x v="4"/>
    <s v="BOGOTÁ D.C."/>
    <s v="yorlene.2504@gmail.com"/>
    <s v="MINISTERIO DE SALUD Y PROTECCIÓN SOCIAL"/>
    <x v="0"/>
  </r>
  <r>
    <s v="CC"/>
    <s v="1030625050"/>
    <s v="AURA MAYERLY GARCIA PULIDO"/>
    <x v="0"/>
    <x v="4"/>
    <s v="BOGOTÁ D.C."/>
    <s v="auramayerly@hotmail.com"/>
    <s v="MINISTERIO DE SALUD Y PROTECCIÓN SOCIAL"/>
    <x v="0"/>
  </r>
  <r>
    <s v="CC"/>
    <s v="24079185"/>
    <s v="NELLY  CASTAÑEDA CORREA"/>
    <x v="0"/>
    <x v="4"/>
    <s v="BOGOTÁ D.C."/>
    <s v="nellycastanedac@yahoo.com"/>
    <s v="MINISTERIO DE SALUD Y PROTECCIÓN SOCIAL"/>
    <x v="0"/>
  </r>
  <r>
    <s v="CC"/>
    <s v="1094881742"/>
    <s v="LEIDY JOHANA CASTAÑO CAÑAS"/>
    <x v="0"/>
    <x v="1"/>
    <s v="SAN ROQUE"/>
    <s v="laddyjo8936@hotmail.com"/>
    <s v="SECRETARIA SECCIONAL DE SALUD"/>
    <x v="0"/>
  </r>
  <r>
    <s v="CC"/>
    <s v="1102717324"/>
    <s v="ERIKA MARCELA VALDERRAMA RUEDA"/>
    <x v="0"/>
    <x v="17"/>
    <s v="SAN VICENTE DE CHUCURI"/>
    <s v="marce.0210@hotmail.com"/>
    <s v="SERVICIO NACIONAL DE APRENDIZAJE - SENA"/>
    <x v="0"/>
  </r>
  <r>
    <s v="CC"/>
    <s v="1098638606"/>
    <s v="CARMEN LILIANA MONROY RODRIGUEZ"/>
    <x v="0"/>
    <x v="17"/>
    <s v="PIEDECUESTA"/>
    <s v="lita1506@hotmail.com"/>
    <s v="SERVICIO NACIONAL DE APRENDIZAJE - SENA"/>
    <x v="0"/>
  </r>
  <r>
    <s v="CC"/>
    <s v="91535298"/>
    <s v="EMERSON  ANCHICOQUE CADENA"/>
    <x v="0"/>
    <x v="17"/>
    <s v="BUCARAMANGA"/>
    <s v="emersoncadenaimbera@hotmail.com"/>
    <s v="SERVICIO NACIONAL DE APRENDIZAJE - SENA"/>
    <x v="0"/>
  </r>
  <r>
    <s v="CC"/>
    <s v="25283346"/>
    <s v="NOHEMY  MONTERO LLANTEN"/>
    <x v="0"/>
    <x v="12"/>
    <s v="POPAYÁN"/>
    <s v="memi3490@gmail.com"/>
    <s v="ALCALDIA MUNICIPAL DE POPAYAN"/>
    <x v="0"/>
  </r>
  <r>
    <s v="CC"/>
    <s v="1118547123"/>
    <s v="JULY MARISELA RODRIGUEZ "/>
    <x v="0"/>
    <x v="18"/>
    <s v="YOPAL"/>
    <s v="julyrodriguez143@gmail.com"/>
    <s v="GOBERNACION DE CASANARE"/>
    <x v="0"/>
  </r>
  <r>
    <s v="CC"/>
    <s v="1006533192"/>
    <s v="ORIANA LIZETH NOVOA DIAZ"/>
    <x v="0"/>
    <x v="18"/>
    <s v="VILLANUEVA"/>
    <s v="novoa.ori23@gmail.com"/>
    <s v="GOBERNACION DE CASANARE"/>
    <x v="0"/>
  </r>
  <r>
    <s v="CC"/>
    <s v="1032356776"/>
    <s v="ZEYKI ZEJETH PASTRANA OYOLA"/>
    <x v="0"/>
    <x v="1"/>
    <s v="MEDELLÍN"/>
    <s v="zeikyp1@hotmail.com"/>
    <s v="SECRETARIA SECCIONAL DE SALUD"/>
    <x v="0"/>
  </r>
  <r>
    <s v="CC"/>
    <s v="1016038063"/>
    <s v="LEYSMI TATIANA GONZALEZ SIERRA"/>
    <x v="0"/>
    <x v="4"/>
    <s v="BOGOTÁ D.C."/>
    <s v="tatiana9109@gmail.com"/>
    <s v="SERVICIO NACIONAL DE APRENDIZAJE - SENA"/>
    <x v="0"/>
  </r>
  <r>
    <s v="CC"/>
    <s v="52481211"/>
    <s v="SANDRA PATRICIA ZAMBRANO SANTOS"/>
    <x v="2"/>
    <x v="4"/>
    <s v="BOGOTÁ D.C."/>
    <s v="spaty.01@hotmail.com"/>
    <s v="MINISTERIO DE SALUD Y PROTECCIÓN SOCIAL"/>
    <x v="0"/>
  </r>
  <r>
    <s v="CC"/>
    <s v="53153790"/>
    <s v="VIVIANA  ACOSTA FONSECA"/>
    <x v="2"/>
    <x v="4"/>
    <s v="BOGOTÁ D.C."/>
    <s v="vivis.jovi@gmail.com"/>
    <s v="MINISTERIO DE SALUD Y PROTECCIÓN SOCIAL"/>
    <x v="0"/>
  </r>
  <r>
    <s v="CC"/>
    <s v="1015438866"/>
    <s v="GINA PAOLA POLANIA RAMIREZ"/>
    <x v="2"/>
    <x v="4"/>
    <s v="BOGOTÁ D.C."/>
    <s v="gipapora@hotmail.com"/>
    <s v="MINISTERIO DE SALUD Y PROTECCIÓN SOCIAL"/>
    <x v="0"/>
  </r>
  <r>
    <s v="CC"/>
    <s v="1032424481"/>
    <s v="DIANA MARCELA SANCHEZ ROMERO"/>
    <x v="2"/>
    <x v="4"/>
    <s v="BOGOTÁ D.C."/>
    <s v="dianamarcela1102@hotmail.com"/>
    <s v="MINISTERIO DE SALUD Y PROTECCIÓN SOCIAL"/>
    <x v="0"/>
  </r>
  <r>
    <s v="CC"/>
    <s v="52175198"/>
    <s v="GLORIA ELVIRA SIERRA HUERTAS"/>
    <x v="2"/>
    <x v="4"/>
    <s v="BOGOTÁ D.C."/>
    <s v="gloria573@hotmail.com"/>
    <s v="MINISTERIO DE SALUD Y PROTECCIÓN SOCIAL"/>
    <x v="0"/>
  </r>
  <r>
    <s v="CC"/>
    <s v="1113313739"/>
    <s v="TAMY LEONELA LONDOÑO RINCON"/>
    <x v="0"/>
    <x v="2"/>
    <s v="SEVILLA"/>
    <s v="tamylondono@gmail.com"/>
    <s v="ALCALDIA MUNICIPAL DE TULUA"/>
    <x v="0"/>
  </r>
  <r>
    <s v="CC"/>
    <s v="64698467"/>
    <s v="PAOLA MARIA CABARCAS HERNANDEZ"/>
    <x v="2"/>
    <x v="8"/>
    <s v="SINCELEJO"/>
    <s v="pao.cabarcas@hotmail.com"/>
    <s v="SERVICIO NACIONAL DE APRENDIZAJE - SENA"/>
    <x v="0"/>
  </r>
  <r>
    <s v="CC"/>
    <s v="86045349"/>
    <s v="JENNER RODRIGO CUBIDES AMEZQUITA"/>
    <x v="3"/>
    <x v="4"/>
    <s v="BOGOTÁ D.C."/>
    <s v="cubidesa86@yahoo.es"/>
    <s v="SECRETARIA SECCIONAL DE SALUD"/>
    <x v="0"/>
  </r>
  <r>
    <s v="CC"/>
    <s v="26847618"/>
    <s v="ANA DELIA CELIS RIVERA"/>
    <x v="0"/>
    <x v="15"/>
    <s v="PUEBLO VIEJO"/>
    <s v="anadeliaceliz@gmail.com"/>
    <s v="SERVICIO NACIONAL DE APRENDIZAJE - SENA"/>
    <x v="0"/>
  </r>
  <r>
    <s v="CC"/>
    <s v="1143228228"/>
    <s v="SUSANA  MOYA NAVARRO"/>
    <x v="0"/>
    <x v="15"/>
    <s v="GUAMAL"/>
    <s v="susan0308@hotmail.es"/>
    <s v="SERVICIO NACIONAL DE APRENDIZAJE - SENA"/>
    <x v="0"/>
  </r>
  <r>
    <s v="CC"/>
    <s v="39058099"/>
    <s v="VANESSA PATRICIA CARRASCAL ROBLES"/>
    <x v="0"/>
    <x v="15"/>
    <s v="CIÉNAGA"/>
    <s v="matiasfernandez1015@hotmail.com"/>
    <s v="SERVICIO NACIONAL DE APRENDIZAJE - SENA"/>
    <x v="0"/>
  </r>
  <r>
    <s v="CC"/>
    <s v="1098801932"/>
    <s v="ADRIANA MARCELA PORRAS GARAVITO"/>
    <x v="0"/>
    <x v="17"/>
    <s v="BUCARAMANGA"/>
    <s v="adrianamfw@gmail.com"/>
    <s v="SERVICIO NACIONAL DE APRENDIZAJE - SENA"/>
    <x v="0"/>
  </r>
  <r>
    <s v="CC"/>
    <s v="1098725486"/>
    <s v="KELLY JOHANA CAMACHO SANCHEZ"/>
    <x v="0"/>
    <x v="17"/>
    <s v="LEBRIJA"/>
    <s v="johanasanchez0392@gmail.com"/>
    <s v="SERVICIO NACIONAL DE APRENDIZAJE - SENA"/>
    <x v="0"/>
  </r>
  <r>
    <s v="CC"/>
    <s v="91528871"/>
    <s v="SERGIO MAURICIO RANGEL MEZA"/>
    <x v="0"/>
    <x v="17"/>
    <s v="FLORIDABLANCA"/>
    <s v="sergiorrangel02@hotmail.com"/>
    <s v="SERVICIO NACIONAL DE APRENDIZAJE - SENA"/>
    <x v="0"/>
  </r>
  <r>
    <s v="CC"/>
    <s v="1035302774"/>
    <s v="BEATRIZ ELENA VASQUEZ MONTOYA"/>
    <x v="0"/>
    <x v="1"/>
    <s v="CAÑASGORDAS"/>
    <s v="beatriz10vasquez@gmail.com"/>
    <s v="SECRETARIA SECCIONAL DE SALUD"/>
    <x v="0"/>
  </r>
  <r>
    <s v="CC"/>
    <s v="1038334776"/>
    <s v="VERONICA JOHANA QUINTERO CARDONA"/>
    <x v="5"/>
    <x v="1"/>
    <s v="BELLO"/>
    <s v="manugoz07@gmail.com"/>
    <s v="SECRETARIA SECCIONAL DE SALUD"/>
    <x v="0"/>
  </r>
  <r>
    <s v="CC"/>
    <s v="39428804"/>
    <s v="GLENIS MARLEY MOSQUERA CUESTA"/>
    <x v="2"/>
    <x v="7"/>
    <s v="QUIBDÓ"/>
    <s v="glema09@gmail.com"/>
    <s v="SECRETARIA SECCIONAL DE SALUD"/>
    <x v="0"/>
  </r>
  <r>
    <s v="CC"/>
    <s v="52276869"/>
    <s v="LUZ LILIANA APARICIO MANRIQUE"/>
    <x v="0"/>
    <x v="4"/>
    <s v="BOGOTÁ D.C."/>
    <s v="luzli1975@hotmail.com"/>
    <s v="SERVICIO NACIONAL DE APRENDIZAJE - SENA"/>
    <x v="0"/>
  </r>
  <r>
    <s v="CC"/>
    <s v="52463955"/>
    <s v="MILENA  PEÑA JIMENEZ"/>
    <x v="0"/>
    <x v="4"/>
    <s v="BOGOTÁ D.C."/>
    <s v="milenapjs@yahoo.es"/>
    <s v="SERVICIO NACIONAL DE APRENDIZAJE - SENA"/>
    <x v="0"/>
  </r>
  <r>
    <s v="CC"/>
    <s v="1058970491"/>
    <s v="ANDRES FELIPE HERNANDEZ BURBANO"/>
    <x v="0"/>
    <x v="12"/>
    <s v="BOLÍVAR"/>
    <s v="andresfelipeh597@gmail.com"/>
    <s v="ALCALDIA MUNICIPAL DE POPAYAN"/>
    <x v="0"/>
  </r>
  <r>
    <s v="CC"/>
    <s v="27426105"/>
    <s v="MARIA EUGENIA DIAZ QUIROZ"/>
    <x v="0"/>
    <x v="14"/>
    <s v="SAMANIEGO"/>
    <s v="mariaudiaz2019@gmail.com"/>
    <s v="PASTO SALUD E.S.E."/>
    <x v="0"/>
  </r>
  <r>
    <s v="CC"/>
    <s v="52098013"/>
    <s v="MYRIAM  ARGUELLO PAEZ"/>
    <x v="2"/>
    <x v="4"/>
    <s v="BOGOTÁ D.C."/>
    <s v="paezarmy@hotmail.com"/>
    <s v="MINISTERIO DE SALUD Y PROTECCIÓN SOCIAL"/>
    <x v="0"/>
  </r>
  <r>
    <s v="CC"/>
    <s v="1122412526"/>
    <s v="MONICA PATRICIA LOPERENA MENDOZA"/>
    <x v="0"/>
    <x v="21"/>
    <s v="SAN JUAN DEL CESAR"/>
    <s v="mopalo2011@hotmail.com"/>
    <s v=""/>
    <x v="0"/>
  </r>
  <r>
    <s v="CC"/>
    <s v="56073772"/>
    <s v="NELIA LUZ MARTINEZ PLATA"/>
    <x v="0"/>
    <x v="21"/>
    <s v="SAN JUAN DEL CESAR"/>
    <s v="nlmp_06@hotmail.com"/>
    <s v=""/>
    <x v="0"/>
  </r>
  <r>
    <s v="CC"/>
    <s v="1114208149"/>
    <s v="YULIANA  MORENO MUNERA"/>
    <x v="0"/>
    <x v="2"/>
    <s v="LA UNIÓN"/>
    <s v="yulianitamoreno1986@hotmail.com"/>
    <s v="ALCALDIA MUNICIPAL DE TULUA"/>
    <x v="0"/>
  </r>
  <r>
    <s v="CC"/>
    <s v="52314866"/>
    <s v="MARTHA DURLLEY OLIVOS GONZALEZ"/>
    <x v="0"/>
    <x v="4"/>
    <s v="BOGOTÁ D.C."/>
    <s v="durlley77@gmail.com"/>
    <s v="SERVICIO NACIONAL DE APRENDIZAJE - SENA"/>
    <x v="0"/>
  </r>
  <r>
    <s v="CC"/>
    <s v="52884901"/>
    <s v="NARVY  CAPERA GUZMAN"/>
    <x v="0"/>
    <x v="4"/>
    <s v="BOGOTÁ D.C."/>
    <s v="narvycaperaguzman15@hotmail.com"/>
    <s v="SERVICIO NACIONAL DE APRENDIZAJE - SENA"/>
    <x v="0"/>
  </r>
  <r>
    <s v="CC"/>
    <s v="52179713"/>
    <s v="ANA ELVIRA GAMBOA MALDONADO"/>
    <x v="0"/>
    <x v="4"/>
    <s v="BOGOTÁ D.C."/>
    <s v="anaegamboa@hotmail.com"/>
    <s v="SERVICIO NACIONAL DE APRENDIZAJE - SENA"/>
    <x v="0"/>
  </r>
  <r>
    <s v="CC"/>
    <s v="12553210"/>
    <s v="GABRIEL RAMON MEJIA ARROYO"/>
    <x v="1"/>
    <x v="15"/>
    <s v="SANTA MARTA"/>
    <s v="gabimejia29@yahoo.es"/>
    <s v="SERVICIO NACIONAL DE APRENDIZAJE - SENA"/>
    <x v="0"/>
  </r>
  <r>
    <s v="CC"/>
    <s v="1083049015"/>
    <s v="ANGEIDYS PAOLA GAMARRA BERRIO"/>
    <x v="0"/>
    <x v="15"/>
    <s v="SANTA MARTA"/>
    <s v="gamarraa690@gmail.com"/>
    <s v="SERVICIO NACIONAL DE APRENDIZAJE - SENA"/>
    <x v="0"/>
  </r>
  <r>
    <s v="CC"/>
    <s v="36721606"/>
    <s v="YOLIMA ESTHER LARA LOPEZ"/>
    <x v="0"/>
    <x v="15"/>
    <s v="SANTA MARTA"/>
    <s v="ylara@sersocial.org"/>
    <s v="SERVICIO NACIONAL DE APRENDIZAJE - SENA"/>
    <x v="0"/>
  </r>
  <r>
    <s v="CC"/>
    <s v="37087056"/>
    <s v="ANA CRISTINA AZA OJEDA"/>
    <x v="0"/>
    <x v="14"/>
    <s v="PASTO"/>
    <s v="anacris_1984@hotmail.com"/>
    <s v="PASTO SALUD E.S.E."/>
    <x v="0"/>
  </r>
  <r>
    <s v="CC"/>
    <s v="98387601"/>
    <s v="RICHARD ALBERTO GRANJA LOPEZ"/>
    <x v="0"/>
    <x v="14"/>
    <s v="PASTO"/>
    <s v="richardtakirari@gmail.com"/>
    <s v="PASTO SALUD E.S.E."/>
    <x v="0"/>
  </r>
  <r>
    <s v="CC"/>
    <s v="1061720606"/>
    <s v="INGRY GYSSEL RENGIFO LOPEZ"/>
    <x v="0"/>
    <x v="12"/>
    <s v="POPAYÁN"/>
    <s v="ingryrengifo_020@hotmail.com"/>
    <s v="ALCALDIA MUNICIPAL DE POPAYAN"/>
    <x v="0"/>
  </r>
  <r>
    <s v="CC"/>
    <s v="32847862"/>
    <s v="CIELO JUDITH CASTRO CASTRO"/>
    <x v="0"/>
    <x v="10"/>
    <s v="BARRANQUILLA"/>
    <s v="frecielcielo@hotmail.com"/>
    <s v="MINISTERIO DE SALUD"/>
    <x v="0"/>
  </r>
  <r>
    <s v="CC"/>
    <s v="1140846462"/>
    <s v="STEPHANIE MARILIS RADA GRANADOS"/>
    <x v="2"/>
    <x v="10"/>
    <s v="BARRANQUILLA"/>
    <s v="estefi_9128@hotmail.es"/>
    <s v="MINISTERIO DE SALUD"/>
    <x v="0"/>
  </r>
  <r>
    <s v="CC"/>
    <s v="1140860875"/>
    <s v="MARIA ALEJANDRA JIMENEZ MONTERROZA"/>
    <x v="2"/>
    <x v="10"/>
    <s v="BARRANQUILLA"/>
    <s v="marijimenezt23@gmail.com"/>
    <s v="MINISTERIO DE SALUD"/>
    <x v="0"/>
  </r>
  <r>
    <s v="CC"/>
    <s v="1061719729"/>
    <s v="MAGDA EVELING MACIAS CHANTRE"/>
    <x v="5"/>
    <x v="12"/>
    <s v="POPAYÁN"/>
    <s v="magdamaciasch@gmail.com"/>
    <s v="ALCALDIA MUNICIPAL DE POPAYAN"/>
    <x v="0"/>
  </r>
  <r>
    <s v="CC"/>
    <s v="25286916"/>
    <s v="CLAUDIA CRISTINA CHOCUE QUEVEDO"/>
    <x v="5"/>
    <x v="12"/>
    <s v="CAJIBIO"/>
    <s v="cccquevedo@gmail.com"/>
    <s v="ALCALDIA MUNICIPAL DE POPAYAN"/>
    <x v="0"/>
  </r>
  <r>
    <s v="CC"/>
    <s v="1061752519"/>
    <s v="MABEL  FAJARDO FRANCO"/>
    <x v="0"/>
    <x v="12"/>
    <s v="POPAYÁN"/>
    <s v="mafalda1992@hotmail.es"/>
    <s v="ALCALDIA MUNICIPAL DE POPAYAN"/>
    <x v="0"/>
  </r>
  <r>
    <s v="CC"/>
    <s v="1107087302"/>
    <s v="DANNA MARCELA HURTADO POMEO"/>
    <x v="0"/>
    <x v="2"/>
    <s v="CALI"/>
    <s v="marcela95dh@gmail.com"/>
    <s v="ALCALDIA MUNICIPAL DE POPAYAN"/>
    <x v="0"/>
  </r>
  <r>
    <s v="CC"/>
    <s v="1059985637"/>
    <s v="YINETH  CARABALI ARRECHEA"/>
    <x v="0"/>
    <x v="12"/>
    <s v="PUERTO TEJADA"/>
    <s v="yinethcarabaliarrecheaangeline@hotmail.com"/>
    <s v="ALCALDIA MUNICIPAL DE POPAYAN"/>
    <x v="0"/>
  </r>
  <r>
    <s v="CC"/>
    <s v="24765758"/>
    <s v="LUZ ELENA RUIZ RESTREPO"/>
    <x v="0"/>
    <x v="23"/>
    <s v="MARSELLA"/>
    <s v="nena.1000dias@gmail.com"/>
    <s v="ALCALDIA DE PEREIRA"/>
    <x v="0"/>
  </r>
  <r>
    <s v="CC"/>
    <s v="1070943797"/>
    <s v="ANGELICA PAOLA DIAZ GUERRERO"/>
    <x v="0"/>
    <x v="3"/>
    <s v="FACATATIVÁ"/>
    <s v="angelicapaola.diazguerrero6@gmail.com"/>
    <s v="MINISTERIO DE SALUD Y PROTECCIÓN SOCIAL"/>
    <x v="0"/>
  </r>
  <r>
    <s v="CC"/>
    <s v="20653993"/>
    <s v="MARIA GLADYS RAMOS ORDOÑEZ"/>
    <x v="0"/>
    <x v="3"/>
    <s v="GUAYABAL DE SIQUIMA"/>
    <s v="mariagladys1512@gmail.com"/>
    <s v="MINISTERIO DE SALUD Y PROTECCIÓN SOCIAL"/>
    <x v="0"/>
  </r>
  <r>
    <s v="CC"/>
    <s v="31581957"/>
    <s v="MONICA DEL PILAR TEJADA VALENCIA"/>
    <x v="2"/>
    <x v="12"/>
    <s v="SANTANDER DE QUILICHAO"/>
    <s v="mopiteva7@gmail.com"/>
    <s v="ALCALDIA MUNICIPAL DE POPAYAN"/>
    <x v="0"/>
  </r>
  <r>
    <s v="CC"/>
    <s v="36292949"/>
    <s v="ANGELA MARIA YUNDA LOPEZ"/>
    <x v="0"/>
    <x v="12"/>
    <s v="CORINTO"/>
    <s v="angelayundalopez@gmail.com"/>
    <s v="ALCALDIA MUNICIPAL DE POPAYAN"/>
    <x v="0"/>
  </r>
  <r>
    <s v="CC"/>
    <s v="1061710794"/>
    <s v="LAURA ELENA LLANTEN QUINTERO"/>
    <x v="0"/>
    <x v="12"/>
    <s v="POPAYÁN"/>
    <s v="lau182009@hotmail.es"/>
    <s v="ALCALDIA MUNICIPAL DE POPAYAN"/>
    <x v="0"/>
  </r>
  <r>
    <s v="CC"/>
    <s v="30082492"/>
    <s v="MYRIAM  QUEVEDO RINCON"/>
    <x v="0"/>
    <x v="11"/>
    <s v="VILLAVICENCIO"/>
    <s v="yiyan_23@hotmail.com"/>
    <s v="SERVICIO NACIONAL DE APRENDIZAJE  (SENA)"/>
    <x v="0"/>
  </r>
  <r>
    <s v="CC"/>
    <s v="50978442"/>
    <s v="LUZ MERY MERCADO SOTELO"/>
    <x v="0"/>
    <x v="5"/>
    <s v="MONTERÍA"/>
    <s v="luzmerymerca@gmail.com"/>
    <s v="SERVICIO NACIONAL DE APRENDIZAJE - SENA"/>
    <x v="0"/>
  </r>
  <r>
    <s v="CC"/>
    <s v="50993507"/>
    <s v="DIANA PATRICIA SALGADO TEJADA"/>
    <x v="0"/>
    <x v="5"/>
    <s v="AYAPEL"/>
    <s v="dianasalgadot28@gmail.com"/>
    <s v="SERVICIO NACIONAL DE APRENDIZAJE - SENA"/>
    <x v="0"/>
  </r>
  <r>
    <s v="CC"/>
    <s v="36564017"/>
    <s v="OLIVIA  PEÑARANDA "/>
    <x v="0"/>
    <x v="15"/>
    <s v="SANTA MARTA"/>
    <s v="oliviap0824@gmail.com"/>
    <s v="SERVICIO NACIONAL DE APRENDIZAJE - SENA"/>
    <x v="0"/>
  </r>
  <r>
    <s v="CC"/>
    <s v="36727282"/>
    <s v="SILENA MARIA AVENDAÑO CARRANZA"/>
    <x v="0"/>
    <x v="15"/>
    <s v="SANTA MARTA"/>
    <s v="silaven69@hotmail.com"/>
    <s v="SERVICIO NACIONAL DE APRENDIZAJE - SENA"/>
    <x v="0"/>
  </r>
  <r>
    <s v="CC"/>
    <s v="39048004"/>
    <s v="YEIMIS MARGARITA CORTEZANO BELTRAN"/>
    <x v="0"/>
    <x v="15"/>
    <s v="SANTA MARTA"/>
    <s v="yeimis_m@hotmail.com"/>
    <s v="SERVICIO NACIONAL DE APRENDIZAJE - SENA"/>
    <x v="0"/>
  </r>
  <r>
    <s v="CC"/>
    <s v="30855536"/>
    <s v="VILMA MARIA LAJUD MADERA"/>
    <x v="0"/>
    <x v="9"/>
    <s v="ZAMBRANO"/>
    <s v="vilmalajudm@gmail.com"/>
    <s v="SERVICIO NACIONAL DE APRENDIZAJE - SENA"/>
    <x v="0"/>
  </r>
  <r>
    <s v="CC"/>
    <s v="39142339"/>
    <s v="LILIANA JANETH RENDON FANDIÑO"/>
    <x v="0"/>
    <x v="15"/>
    <s v="SANTA MARTA"/>
    <s v="liloren39@hotmail.com"/>
    <s v="SERVICIO NACIONAL DE APRENDIZAJE - SENA"/>
    <x v="0"/>
  </r>
  <r>
    <s v="CC"/>
    <s v="34372810"/>
    <s v="LUZ MARY HURTADO ARBOLEDA"/>
    <x v="0"/>
    <x v="12"/>
    <s v="PUERTO TEJADA"/>
    <s v="olpabe@hotmail.com"/>
    <s v="ALCALDIA MUNICIPAL DE POPAYAN"/>
    <x v="0"/>
  </r>
  <r>
    <s v="CC"/>
    <s v="1048021670"/>
    <s v="LINA CRISTINA CARTAGENA MONTOYA"/>
    <x v="5"/>
    <x v="1"/>
    <s v="BETULIA"/>
    <s v="cartagenamontoyalina@gmail.com"/>
    <s v="SECRETARIA SECCIONAL DE SALUD"/>
    <x v="0"/>
  </r>
  <r>
    <s v="CC"/>
    <s v="32208771"/>
    <s v="ASTRID YONAHIRA ZEA BARRIENTOS"/>
    <x v="2"/>
    <x v="1"/>
    <s v="MEDELLÍN"/>
    <s v="zeastrid@gmail.com"/>
    <s v="SECRETARIA SECCIONAL DE SALUD"/>
    <x v="0"/>
  </r>
  <r>
    <s v="CC"/>
    <s v="1119888590"/>
    <s v="MILVIA JANNEHT RODRIGUEZ RODRIGUEZ"/>
    <x v="0"/>
    <x v="11"/>
    <s v="VILLAVICENCIO"/>
    <s v="janis_2310_@hotmail.com"/>
    <s v="SERVICIO NACIONAL DE APRENDIZAJE  (SENA)"/>
    <x v="0"/>
  </r>
  <r>
    <s v="CC"/>
    <s v="1014201312"/>
    <s v="YADY LORENA SAAVEDRA ROJAS"/>
    <x v="0"/>
    <x v="3"/>
    <s v="ZIPAQUIRÁ"/>
    <s v="yadylorenasaavedra1988@gmail.com"/>
    <s v="MINISTERIO DE SALUD"/>
    <x v="0"/>
  </r>
  <r>
    <s v="CC"/>
    <s v="35423897"/>
    <s v="YENY ALEJANDRA VELANDIA MONGUI"/>
    <x v="0"/>
    <x v="3"/>
    <s v="ZIPAQUIRÁ"/>
    <s v="alejaydani05@gmail.com"/>
    <s v="MINISTERIO DE SALUD"/>
    <x v="0"/>
  </r>
  <r>
    <s v="CC"/>
    <s v="22741629"/>
    <s v="HEIDI JANETH PETRO MADERA"/>
    <x v="0"/>
    <x v="10"/>
    <s v="BARRANQUILLA"/>
    <s v="heyo20@hotmail.com"/>
    <s v="MINISTERIO DE SALUD"/>
    <x v="0"/>
  </r>
  <r>
    <s v="CC"/>
    <s v="1129501130"/>
    <s v="YURANIS DEL CARMEN SARMIENTO NIETO"/>
    <x v="0"/>
    <x v="10"/>
    <s v="BARRANQUILLA"/>
    <s v="yusar88@hotmail.com"/>
    <s v="MINISTERIO DE SALUD"/>
    <x v="0"/>
  </r>
  <r>
    <s v="CC"/>
    <s v="32745945"/>
    <s v="MARIBEL CECILIA ARIZA ROMERO"/>
    <x v="0"/>
    <x v="10"/>
    <s v="BARRANQUILLA"/>
    <s v="mary2929ariza@gmail.com"/>
    <s v="MINISTERIO DE SALUD"/>
    <x v="0"/>
  </r>
  <r>
    <s v="CC"/>
    <s v="1129529832"/>
    <s v="MARTHA LILIANA FUENTES RODRIGUEZ"/>
    <x v="0"/>
    <x v="10"/>
    <s v="SOLEDAD"/>
    <s v="martha_fue@hotmail.com"/>
    <s v="MINISTERIO DE SALUD"/>
    <x v="0"/>
  </r>
  <r>
    <s v="CC"/>
    <s v="1033794457"/>
    <s v="ALEJANDRA  QUIMBAYO QUIMBAY"/>
    <x v="0"/>
    <x v="4"/>
    <s v="BOGOTÁ D.C."/>
    <s v="alejaquimbay@gmail.com"/>
    <s v="MINISTERIO DE SALUD Y PROTECCIÓN SOCIAL"/>
    <x v="0"/>
  </r>
  <r>
    <s v="CC"/>
    <s v="10010566"/>
    <s v="MARIO ALBERTO RICO "/>
    <x v="0"/>
    <x v="23"/>
    <s v="PEREIRA"/>
    <s v="didithebest17@hotmail.com"/>
    <s v="ALCALDIA DE PEREIRA"/>
    <x v="0"/>
  </r>
  <r>
    <s v="CC"/>
    <s v="25531672"/>
    <s v="LUZ IRENE OROZCO HURTADO"/>
    <x v="0"/>
    <x v="12"/>
    <s v="MIRANDA"/>
    <s v="ireneor2009@gmail.com"/>
    <s v="ALCALDIA MUNICIPAL DE POPAYAN"/>
    <x v="0"/>
  </r>
  <r>
    <s v="CC"/>
    <s v="1093216859"/>
    <s v="ALEJANDRA  ALVAREZ TOBON"/>
    <x v="3"/>
    <x v="23"/>
    <s v="SANTA ROSA DE CABAL"/>
    <s v="alejaalvarez02@hotmail.es"/>
    <s v="ALCALDIA DE PEREIRA"/>
    <x v="0"/>
  </r>
  <r>
    <s v="CC"/>
    <s v="42160330"/>
    <s v="DISNEY PIEDAD ACEVEDO RUIZ"/>
    <x v="0"/>
    <x v="23"/>
    <s v="BALBOA"/>
    <s v="piedasilla@hotmail.com"/>
    <s v="ALCALDIA DE PEREIRA"/>
    <x v="0"/>
  </r>
  <r>
    <s v="CC"/>
    <s v="1116726461"/>
    <s v="MAYRA ALEJANDRA CARDONA GRAJALES"/>
    <x v="0"/>
    <x v="2"/>
    <s v="TRUJILLO"/>
    <s v="alejitacg19@hotmail.com"/>
    <s v="ALCALDIA MUNICIPAL DE TULUA"/>
    <x v="0"/>
  </r>
  <r>
    <s v="CC"/>
    <s v="1093215240"/>
    <s v="LEYDY JOHANNA RIOS SALAZAR"/>
    <x v="0"/>
    <x v="23"/>
    <s v="SANTA ROSA DE CABAL"/>
    <s v="rioslady019@gmail.com"/>
    <s v="ALCALDIA DE PEREIRA"/>
    <x v="0"/>
  </r>
  <r>
    <s v="CC"/>
    <s v="37710883"/>
    <s v="ANA GRACIELA RODRIGUEZ GARNICA"/>
    <x v="0"/>
    <x v="17"/>
    <s v="EL PLAYÓN"/>
    <s v="rodriguezgarnicaanagraciela@gmail.com"/>
    <s v="SERVICIO NACIONAL DE APRENDIZAJE - SENA"/>
    <x v="0"/>
  </r>
  <r>
    <s v="CC"/>
    <s v="63530280"/>
    <s v="ADRIANA MAGALY ESTEBAN OVIEDO"/>
    <x v="0"/>
    <x v="17"/>
    <s v="FLORIDABLANCA"/>
    <s v="adri8215@hotmail.es"/>
    <s v="SERVICIO NACIONAL DE APRENDIZAJE - SENA"/>
    <x v="0"/>
  </r>
  <r>
    <s v="CC"/>
    <s v="1005187555"/>
    <s v="DANIELA  VARGAS ROMERO"/>
    <x v="0"/>
    <x v="17"/>
    <s v="BARRANCABERMEJA"/>
    <s v="danielarocio2204@hotmail.com"/>
    <s v="SERVICIO NACIONAL DE APRENDIZAJE SENA"/>
    <x v="0"/>
  </r>
  <r>
    <s v="CC"/>
    <s v="1096219570"/>
    <s v="DINA ANGELICA HERNANDEZ CENTENO"/>
    <x v="0"/>
    <x v="17"/>
    <s v="BARRANCABERMEJA"/>
    <s v="dina_hercenteno@hotmail.com"/>
    <s v="SERVICIO NACIONAL DE APRENDIZAJE SENA"/>
    <x v="0"/>
  </r>
  <r>
    <s v="CC"/>
    <s v="1100960650"/>
    <s v="LEIDY KATHERINE LOPEZ SILVA"/>
    <x v="2"/>
    <x v="17"/>
    <s v="SAN GIL"/>
    <s v="lklopez568@gmail.com"/>
    <s v="SERVICIO NACIONAL DE APRENDIZAJE SENA"/>
    <x v="0"/>
  </r>
  <r>
    <s v="CC"/>
    <s v="1037658486"/>
    <s v="MARIANA  BEDOYA GIRALDO"/>
    <x v="0"/>
    <x v="1"/>
    <s v="MEDELLÍN"/>
    <s v="mariana.bg.1997@hotmail.com"/>
    <s v="SECRETARIA SECCIONAL DE SALUD"/>
    <x v="0"/>
  </r>
  <r>
    <s v="CC"/>
    <s v="43630841"/>
    <s v="LILIANA MARIA DIOSA VANEGAS"/>
    <x v="0"/>
    <x v="1"/>
    <s v="MEDELLÍN"/>
    <s v="lilianasof1977@hotmail.com"/>
    <s v="SECRETARIA SECCIONAL DE SALUD"/>
    <x v="0"/>
  </r>
  <r>
    <s v="CC"/>
    <s v="21604455"/>
    <s v="LUZ MARY CARDENAS BLANDON"/>
    <x v="0"/>
    <x v="1"/>
    <s v="CAMPAMENTO"/>
    <s v="maryc1502@hotmail.com"/>
    <s v="SECRETARIA SECCIONAL DE SALUD"/>
    <x v="0"/>
  </r>
  <r>
    <s v="CC"/>
    <s v="66980553"/>
    <s v="SANDRA MILENA BELTRAN GARCIA"/>
    <x v="0"/>
    <x v="2"/>
    <s v="CALI"/>
    <s v="samibega01@gmail.com"/>
    <s v="SECRETARIA SECCIONAL DE SALUD"/>
    <x v="0"/>
  </r>
  <r>
    <s v="CC"/>
    <s v="1010122899"/>
    <s v="PAULA ANDREA GUERRERO PEREZ"/>
    <x v="0"/>
    <x v="3"/>
    <s v="GIRARDOT"/>
    <s v="andreaguerreroandrea1019@outlook.com"/>
    <s v="SERVICIO NACIONAL DE APRENDIZAJE - SENA"/>
    <x v="0"/>
  </r>
  <r>
    <s v="CC"/>
    <s v="39565116"/>
    <s v="SANDRA PATRICIA CARMONA URUEÑA"/>
    <x v="2"/>
    <x v="3"/>
    <s v="GIRARDOT"/>
    <s v="scarmona065@yahoo.es"/>
    <s v="SERVICIO NACIONAL DE APRENDIZAJE - SENA"/>
    <x v="0"/>
  </r>
  <r>
    <s v="CC"/>
    <s v="1116546836"/>
    <s v="ERIKA CONSTANZA HERNANDEZ MORALES"/>
    <x v="0"/>
    <x v="18"/>
    <s v="AGUAZUL"/>
    <s v="erikaconstanza1991@gmail.com"/>
    <s v="GOBERNACION DE CASANARE"/>
    <x v="0"/>
  </r>
  <r>
    <s v="CC"/>
    <s v="23725022"/>
    <s v="MARICELA  PEREZ CONDIA"/>
    <x v="0"/>
    <x v="18"/>
    <s v="YOPAL"/>
    <s v="maryperezcondia@gmail.com"/>
    <s v="GOBERNACION DE CASANARE"/>
    <x v="0"/>
  </r>
  <r>
    <s v="CC"/>
    <s v="47395494"/>
    <s v="SONIA  ALVAREZ SILVA"/>
    <x v="0"/>
    <x v="18"/>
    <s v="YOPAL"/>
    <s v="salvarezs84@hotmail.com"/>
    <s v="GOBERNACION DE CASANARE"/>
    <x v="0"/>
  </r>
  <r>
    <s v="CC"/>
    <s v="1045669630"/>
    <s v="YEILA PAOLA RINALDI MARTINEZ"/>
    <x v="2"/>
    <x v="18"/>
    <s v="YOPAL"/>
    <s v="yeilamartinez1987@gmail.com"/>
    <s v="GOBERNACION DE CASANARE"/>
    <x v="0"/>
  </r>
  <r>
    <s v="CC"/>
    <s v="1105785153"/>
    <s v="YEIMY TATIANA MORENO HERNANDEZ"/>
    <x v="0"/>
    <x v="18"/>
    <s v="YOPAL"/>
    <s v="ytmoreno325@gmail.com"/>
    <s v="GOBERNACION DE CASANARE"/>
    <x v="0"/>
  </r>
  <r>
    <s v="CC"/>
    <s v="53164665"/>
    <s v="YULI MARCELA GUARIN HOLGUIN"/>
    <x v="4"/>
    <x v="4"/>
    <s v="BOGOTÁ D.C."/>
    <s v="yumagu5@hotmail.com"/>
    <s v="SECRETARIA SECCIONAL DE SALUD"/>
    <x v="0"/>
  </r>
  <r>
    <s v="CC"/>
    <s v="1123731835"/>
    <s v="ADRIANA ALEJANDRA TONCEL CABRERA"/>
    <x v="0"/>
    <x v="21"/>
    <s v="EL MOLINO"/>
    <s v="adrytoncell92@gmail.com"/>
    <s v=""/>
    <x v="0"/>
  </r>
  <r>
    <s v="CC"/>
    <s v="30356396"/>
    <s v="ÁNGELA MARÍA PATIÑO VALBUENA"/>
    <x v="0"/>
    <x v="23"/>
    <s v="DOSQUEBRADAS"/>
    <s v="apatino@comfamiliar.com"/>
    <s v="SECRETARIA SECCIONAL DE SALUD"/>
    <x v="0"/>
  </r>
  <r>
    <s v="CC"/>
    <s v="43704110"/>
    <s v="JANID MILENA SALAZAR GOMEZ"/>
    <x v="0"/>
    <x v="1"/>
    <s v="SAN JERÓNIMO"/>
    <s v="brenda.rodriguezbras@gmail.com"/>
    <s v="SECRETARIA SECCIONAL DE SALUD"/>
    <x v="0"/>
  </r>
  <r>
    <s v="CC"/>
    <s v="1036424717"/>
    <s v="ISABEL CRISTINA GIRALDO GIRALDO"/>
    <x v="0"/>
    <x v="15"/>
    <s v="SANTA MARTA"/>
    <s v="isabelcgiraldog@gmail.com"/>
    <s v="SECRETARIA SECCIONAL DE SALUD"/>
    <x v="0"/>
  </r>
  <r>
    <s v="CC"/>
    <s v="43471068"/>
    <s v="BEATRIZ ELENA CARDONA PAVAS"/>
    <x v="0"/>
    <x v="1"/>
    <s v="RIONEGRO"/>
    <s v="beca122739@gmail.com"/>
    <s v="SECRETARIA SECCIONAL DE SALUD"/>
    <x v="0"/>
  </r>
  <r>
    <s v="CC"/>
    <s v="32789563"/>
    <s v="NATALIA LINDA ROYERO ORTIZ"/>
    <x v="0"/>
    <x v="10"/>
    <s v="BARRANQUILLA"/>
    <s v="nlro6829@hotmail.com"/>
    <s v="MINISTERIO DE SALUD"/>
    <x v="0"/>
  </r>
  <r>
    <s v="CC"/>
    <s v="1140861171"/>
    <s v="LINA MARIA JIMENEZ CERVANTES"/>
    <x v="0"/>
    <x v="10"/>
    <s v="SUÁN"/>
    <s v="linajimenez1992@hotmail.com"/>
    <s v="MINISTERIO DE SALUD"/>
    <x v="0"/>
  </r>
  <r>
    <s v="CC"/>
    <s v="1020396852"/>
    <s v="TATIANA MILENA RODRIGUEZ NIEVES"/>
    <x v="4"/>
    <x v="1"/>
    <s v="BELLO"/>
    <s v="tatynieves1206@gmail.com"/>
    <s v="SECRETARIA SECCIONAL DE SALUD"/>
    <x v="0"/>
  </r>
  <r>
    <s v="CC"/>
    <s v="1020464724"/>
    <s v="KELISANDRID  LONGAS PALACIOS"/>
    <x v="4"/>
    <x v="1"/>
    <s v="MEDELLÍN"/>
    <s v="kelylonga@hotmail.com"/>
    <s v="SECRETARIA SECCIONAL DE SALUD"/>
    <x v="0"/>
  </r>
  <r>
    <s v="CC"/>
    <s v="1077445032"/>
    <s v="ALEXANDRA  HEREDIA SALAZAR"/>
    <x v="4"/>
    <x v="7"/>
    <s v="QUIBDÓ"/>
    <s v="halexamdra@hotmail.com.ar"/>
    <s v="SECRETARIA SECCIONAL DE SALUD"/>
    <x v="0"/>
  </r>
  <r>
    <s v="CC"/>
    <s v="1193150684"/>
    <s v="YESICA MILENA LOPEZ SANCHEZ"/>
    <x v="4"/>
    <x v="1"/>
    <s v="COPACABANA"/>
    <s v="yesicalopez10s6@gmail.com"/>
    <s v="SECRETARIA SECCIONAL DE SALUD"/>
    <x v="0"/>
  </r>
  <r>
    <s v="CC"/>
    <s v="43613003"/>
    <s v="MARGIE NADIMA VALENCIA AGUDELO"/>
    <x v="4"/>
    <x v="1"/>
    <s v="MEDELLÍN"/>
    <s v="margie@hotmail.com"/>
    <s v="SECRETARIA SECCIONAL DE SALUD"/>
    <x v="0"/>
  </r>
  <r>
    <s v="CC"/>
    <s v="1128463703"/>
    <s v="SAMANTA  JARAMILLO GEORGE"/>
    <x v="0"/>
    <x v="1"/>
    <s v="MEDELLÍN"/>
    <s v="samiij99@gmail.com"/>
    <s v="SECRETARIA SECCIONAL DE SALUD"/>
    <x v="0"/>
  </r>
  <r>
    <s v="CC"/>
    <s v="41104938"/>
    <s v="NIYER  ZAPATA "/>
    <x v="0"/>
    <x v="24"/>
    <s v="PUERTO ASÍS"/>
    <s v="niyerzapata86@hotmail.com"/>
    <s v="SERVICIO NACIONAL DE APRENDIZAJE - SENA"/>
    <x v="0"/>
  </r>
  <r>
    <s v="CC"/>
    <s v="1140823264"/>
    <s v="ANA MILENA MORA ESCOBAR"/>
    <x v="0"/>
    <x v="10"/>
    <s v="BARRANQUILLA"/>
    <s v="anamilenamoraescobar@gmail.com"/>
    <s v="MINISTERIO DE SALUD"/>
    <x v="0"/>
  </r>
  <r>
    <s v="CC"/>
    <s v="1061724773"/>
    <s v="MARISOL  IDROBO TULANDE"/>
    <x v="0"/>
    <x v="12"/>
    <s v="EL TAMBO"/>
    <s v="marthacruiz@misena.edu.co"/>
    <s v="ALCALDIA MUNICIPAL DE POPAYAN"/>
    <x v="0"/>
  </r>
  <r>
    <s v="CC"/>
    <s v="25634244"/>
    <s v="AURA MARIA FLOR VELASCO"/>
    <x v="0"/>
    <x v="12"/>
    <s v="POPAYÁN"/>
    <s v="auramflor@hotmail.com"/>
    <s v="ALCALDIA MUNICIPAL DE POPAYAN"/>
    <x v="0"/>
  </r>
  <r>
    <s v="CC"/>
    <s v="1061686164"/>
    <s v="LADY STEPHANY CHAMORRO RIVERA"/>
    <x v="0"/>
    <x v="12"/>
    <s v="POPAYÁN"/>
    <s v="leidychamorro_24@hotmail.com"/>
    <s v="ALCALDIA MUNICIPAL DE POPAYAN"/>
    <x v="0"/>
  </r>
  <r>
    <s v="CC"/>
    <s v="26525068"/>
    <s v="YURANY  BARRERA MENESES"/>
    <x v="0"/>
    <x v="3"/>
    <s v="NILO"/>
    <s v="jaadami0210@hotmail.com"/>
    <s v="GOBERNACION DE CASANARE"/>
    <x v="0"/>
  </r>
  <r>
    <s v="CC"/>
    <s v="1000655339"/>
    <s v="SALOMÉ  ALVAREZ JARAMILLO"/>
    <x v="0"/>
    <x v="1"/>
    <s v="MARINILLA"/>
    <s v="salomejaramillo5@gmail.com"/>
    <s v="SECRETARIA SECCIONAL DE SALUD"/>
    <x v="0"/>
  </r>
  <r>
    <s v="CC"/>
    <s v="1140842313"/>
    <s v="LAURA LUCELY PLATA DIAZ"/>
    <x v="4"/>
    <x v="1"/>
    <s v="ANGOSTURA"/>
    <s v="lalupladi@hotmail.com"/>
    <s v="SECRETARIA SECCIONAL DE SALUD"/>
    <x v="0"/>
  </r>
  <r>
    <s v="CC"/>
    <s v="98697403"/>
    <s v="HERNAN JOSUE AGUDELO RESTREPO"/>
    <x v="4"/>
    <x v="1"/>
    <s v="MEDELLÍN"/>
    <s v="hernan-dcc@hotmail.com"/>
    <s v="SECRETARIA SECCIONAL DE SALUD"/>
    <x v="0"/>
  </r>
  <r>
    <s v="CC"/>
    <s v="65761530"/>
    <s v="YORMAN DARLEDS ALVAREZ ROSARIO"/>
    <x v="2"/>
    <x v="26"/>
    <s v="IBAGUÉ"/>
    <s v="darledy_alvarez@hotmail.com"/>
    <s v="SERVICIO NACIONAL DE APRENDIZAJE - SENA"/>
    <x v="0"/>
  </r>
  <r>
    <s v="CC"/>
    <s v="45527280"/>
    <s v="ALEJANDRA PAULINA RIOS CORTINA"/>
    <x v="2"/>
    <x v="8"/>
    <s v="SINCELEJO"/>
    <s v="alejandrarioscortina@gmail.com"/>
    <s v="SERVICIO NACIONAL DE APRENDIZAJE - SENA"/>
    <x v="0"/>
  </r>
  <r>
    <s v="CC"/>
    <s v="1104379551"/>
    <s v="DARLYS MILENA GARCIA BALDOVINO"/>
    <x v="0"/>
    <x v="8"/>
    <s v="MAJAGUAL"/>
    <s v="darlysgarciabaldovino@gmail.com"/>
    <s v="SERVICIO NACIONAL DE APRENDIZAJE - SENA"/>
    <x v="0"/>
  </r>
  <r>
    <s v="CC"/>
    <s v="92521487"/>
    <s v="EFRÉN ANTONIO VILLALBA CÓRDOBA"/>
    <x v="0"/>
    <x v="8"/>
    <s v="SINCELEJO"/>
    <s v="efrenvillalba10@hotmail.com"/>
    <s v="SERVICIO NACIONAL DE APRENDIZAJE - SENA"/>
    <x v="0"/>
  </r>
  <r>
    <s v="CC"/>
    <s v="1057464313"/>
    <s v="ALBA YANET SUAREZ SOLER"/>
    <x v="0"/>
    <x v="4"/>
    <s v="BOGOTÁ D.C."/>
    <s v="yanethgreen.suarezsoler5@gmail.com"/>
    <s v="MINISTERIO DE SALUD"/>
    <x v="0"/>
  </r>
  <r>
    <s v="CC"/>
    <s v="23556234"/>
    <s v="LUZ MIREYA RIAÑO PALACIOS"/>
    <x v="0"/>
    <x v="6"/>
    <s v="CERINZA"/>
    <s v="lumiyer63@hotmail.com"/>
    <s v="MINISTERIO DE SALUD"/>
    <x v="0"/>
  </r>
  <r>
    <s v="CC"/>
    <s v="24695293"/>
    <s v="SONIA AMPARO SANCHEZ BETANCOURT"/>
    <x v="2"/>
    <x v="23"/>
    <s v="DOSQUEBRADAS"/>
    <s v="sanchezsonia765@gmail.com"/>
    <s v="SERVICIO NACIONAL DE APRENDIZAJE - SENA"/>
    <x v="0"/>
  </r>
  <r>
    <s v="CC"/>
    <s v="1005065253"/>
    <s v="ILLER JULIETH CABALLERO CABALLERO"/>
    <x v="0"/>
    <x v="19"/>
    <s v="LABATECA"/>
    <s v="juliethc2000@hotmail.com"/>
    <s v="MINISTERIO DE SALUD Y PROTECCIÓN SOCIAL"/>
    <x v="0"/>
  </r>
  <r>
    <s v="CC"/>
    <s v="46452754"/>
    <s v="DIANA MARIA PATIÑO SUAREZ"/>
    <x v="0"/>
    <x v="3"/>
    <s v="FACATATIVÁ"/>
    <s v="yayadi19@yahoo.com.co"/>
    <s v="MINISTERIO DE SALUD Y PROTECCIÓN SOCIAL"/>
    <x v="0"/>
  </r>
  <r>
    <s v="CC"/>
    <s v="22868306"/>
    <s v="MAGDA BEATRIZ TOVAR GONZALEZ"/>
    <x v="3"/>
    <x v="21"/>
    <s v="RIOHACHA"/>
    <s v="magdabeatriz2302@hotmail.com"/>
    <s v="SECRETARIA SECCIONAL DE SALUD"/>
    <x v="0"/>
  </r>
  <r>
    <s v="CC"/>
    <s v="29233513"/>
    <s v="DOLLY ADRIANA HURTADO RIASCOS"/>
    <x v="0"/>
    <x v="2"/>
    <s v="BUENAVENTURA"/>
    <s v="kceballos627@hotmail.com"/>
    <s v="GOBERNACION DEL VALLE DEL CAUCA"/>
    <x v="0"/>
  </r>
  <r>
    <s v="CC"/>
    <s v="66748233"/>
    <s v="MARIA ELENA MINA SAA"/>
    <x v="0"/>
    <x v="2"/>
    <s v="BUENAVENTURA"/>
    <s v="marmisaa194093@gmail.com"/>
    <s v="GOBERNACION DEL VALLE DEL CAUCA"/>
    <x v="0"/>
  </r>
  <r>
    <s v="CC"/>
    <s v="1070948889"/>
    <s v="YANETH PAOLA CUELLAR ARIAS"/>
    <x v="0"/>
    <x v="3"/>
    <s v="FACATATIVÁ"/>
    <s v="ycuellar@sanmateo.edu.co"/>
    <s v="MINISTERIO DE SALUD Y PROTECCIÓN SOCIAL"/>
    <x v="0"/>
  </r>
  <r>
    <s v="CC"/>
    <s v="24712756"/>
    <s v="MARTHA YANETH MORALES TOVAR"/>
    <x v="0"/>
    <x v="3"/>
    <s v="FACATATIVÁ"/>
    <s v="mar.morales_t@hotmail.com"/>
    <s v="MINISTERIO DE SALUD Y PROTECCIÓN SOCIAL"/>
    <x v="0"/>
  </r>
  <r>
    <s v="CC"/>
    <s v="1070958533"/>
    <s v="MONICA YOHANA PARRA BRAVO"/>
    <x v="0"/>
    <x v="3"/>
    <s v="FACATATIVÁ"/>
    <s v="promypre.auxiliar1@hospitalfacatativa.gov.co"/>
    <s v="MINISTERIO DE SALUD Y PROTECCIÓN SOCIAL"/>
    <x v="0"/>
  </r>
  <r>
    <s v="CC"/>
    <s v="53092170"/>
    <s v="ELVIA ELENA ALARCON DUEÑAS"/>
    <x v="0"/>
    <x v="6"/>
    <s v="MONGUÍ"/>
    <s v="elenalarcondu@gmail.com"/>
    <s v="MINISTERIO DE SALUD"/>
    <x v="0"/>
  </r>
  <r>
    <s v="CC"/>
    <s v="7171887"/>
    <s v="OMAR ALFONSO RIVERA JIMENEZ"/>
    <x v="2"/>
    <x v="6"/>
    <s v="TOCA"/>
    <s v="riveraomara@hotmail.com"/>
    <s v="MINISTERIO DE SALUD"/>
    <x v="0"/>
  </r>
  <r>
    <s v="CC"/>
    <s v="23637217"/>
    <s v="OLGA LUCIA PATIÑO OLIVEROS"/>
    <x v="0"/>
    <x v="6"/>
    <s v="OTANCHE"/>
    <s v="olupa67@yahoo.com"/>
    <s v="MINISTERIO DE SALUD"/>
    <x v="0"/>
  </r>
  <r>
    <s v="CC"/>
    <s v="1100542126"/>
    <s v="BERTHA EMILIA DIAZ ATENCIA"/>
    <x v="4"/>
    <x v="8"/>
    <s v="GALERAS"/>
    <s v="berthaediazatencia@gmail.com"/>
    <s v="SERVICIO NACIONAL DE APRENDIZAJE - SENA"/>
    <x v="0"/>
  </r>
  <r>
    <s v="CC"/>
    <s v="1080021617"/>
    <s v="ANGELA MARCELA GUTIERREZ GOMEZ"/>
    <x v="2"/>
    <x v="15"/>
    <s v="SITIONUEVO"/>
    <s v="angela1797@hotmail.com"/>
    <s v="SERVICIO NACIONAL DE APRENDIZAJE - SENA"/>
    <x v="0"/>
  </r>
  <r>
    <s v="CC"/>
    <s v="1082066371"/>
    <s v="ANA MILENA NAVARRO MEJIA"/>
    <x v="0"/>
    <x v="15"/>
    <s v="CIÉNAGA"/>
    <s v="ana.navarromejia@hotmail.com"/>
    <s v="SERVICIO NACIONAL DE APRENDIZAJE - SENA"/>
    <x v="0"/>
  </r>
  <r>
    <s v="CC"/>
    <s v="1083033162"/>
    <s v="NICOLE ANDREA COVILLA REDONDO"/>
    <x v="4"/>
    <x v="15"/>
    <s v="SANTA MARTA"/>
    <s v="ncovilla@gmail.com"/>
    <s v="SERVICIO NACIONAL DE APRENDIZAJE - SENA"/>
    <x v="0"/>
  </r>
  <r>
    <s v="CC"/>
    <s v="11445639"/>
    <s v="NELSON  GUTIERREZ GARCIA"/>
    <x v="0"/>
    <x v="3"/>
    <s v="FACATATIVÁ"/>
    <s v="nelsongutierrez1805@gmail.com"/>
    <s v="MINISTERIO DE SALUD Y PROTECCIÓN SOCIAL"/>
    <x v="0"/>
  </r>
  <r>
    <s v="CC"/>
    <s v="35526626"/>
    <s v="SANDRA MERCEDES AVILA GARCIA"/>
    <x v="0"/>
    <x v="3"/>
    <s v="FACATATIVÁ"/>
    <s v="sandraavila2008@hotmail.com"/>
    <s v="MINISTERIO DE SALUD Y PROTECCIÓN SOCIAL"/>
    <x v="0"/>
  </r>
  <r>
    <s v="CC"/>
    <s v="52979878"/>
    <s v="ROSA CAROLINA PEDROZA ALVAREZ"/>
    <x v="0"/>
    <x v="4"/>
    <s v="BOGOTÁ D.C."/>
    <s v="rosacaropa@hotmail.com"/>
    <s v="MINISTERIO DE SALUD Y PROTECCIÓN SOCIAL"/>
    <x v="0"/>
  </r>
  <r>
    <s v="CC"/>
    <s v="1007208230"/>
    <s v="ARGENIDA DE JESUS PEREZ VILLARREAL"/>
    <x v="0"/>
    <x v="4"/>
    <s v="BOGOTÁ D.C."/>
    <s v="argepv-23@hotmail.com"/>
    <s v="MINISTERIO DE SALUD Y PROTECCIÓN SOCIAL"/>
    <x v="0"/>
  </r>
  <r>
    <s v="CC"/>
    <s v="79629181"/>
    <s v="CARLOS EDUARDO OLANO OBANDO"/>
    <x v="0"/>
    <x v="4"/>
    <s v="BOGOTÁ D.C."/>
    <s v="colano@gmail.com"/>
    <s v="MINISTERIO DE SALUD Y PROTECCIÓN SOCIAL"/>
    <x v="0"/>
  </r>
  <r>
    <s v="CC"/>
    <s v="46644514"/>
    <s v="FANNY DELMIRA PELAEZ PEREZ"/>
    <x v="0"/>
    <x v="3"/>
    <s v="SOACHA"/>
    <s v="fadelpepe@gmail.com"/>
    <s v="MINISTERIO DE SALUD Y PROTECCIÓN SOCIAL"/>
    <x v="0"/>
  </r>
  <r>
    <s v="CC"/>
    <s v="1030598226"/>
    <s v="LEIDY VIVIANA SOGAMOSO ALBARRACIN"/>
    <x v="0"/>
    <x v="4"/>
    <s v="BOGOTÁ D.C."/>
    <s v="divi_1516@hotmail.com"/>
    <s v="MINISTERIO DE SALUD Y PROTECCIÓN SOCIAL"/>
    <x v="0"/>
  </r>
  <r>
    <s v="CC"/>
    <s v="52888897"/>
    <s v="GENI PATRICIA MORENO BUENDIA"/>
    <x v="0"/>
    <x v="3"/>
    <s v="SOACHA"/>
    <s v="genym24@hotmail.com"/>
    <s v="MINISTERIO DE SALUD Y PROTECCIÓN SOCIAL"/>
    <x v="0"/>
  </r>
  <r>
    <s v="CC"/>
    <s v="1073700256"/>
    <s v="ZULID ALEJANDRA QUICASAQUE ARDILA"/>
    <x v="0"/>
    <x v="3"/>
    <s v="SOACHA"/>
    <s v="zulid-quica@outlook.es"/>
    <s v="MINISTERIO DE SALUD Y PROTECCIÓN SOCIAL"/>
    <x v="0"/>
  </r>
  <r>
    <s v="CC"/>
    <s v="1105781664"/>
    <s v="FRANCIA TATIANA VASQUEZ DIAZ"/>
    <x v="0"/>
    <x v="4"/>
    <s v="BOGOTÁ D.C."/>
    <s v="tatianavasquez06@gmail.com"/>
    <s v="MINISTERIO DE SALUD Y PROTECCIÓN SOCIAL"/>
    <x v="0"/>
  </r>
  <r>
    <s v="CC"/>
    <s v="91492811"/>
    <s v="REGULO ALFONSO RAMOS RODRIGUEZ"/>
    <x v="3"/>
    <x v="17"/>
    <s v="FLORIDABLANCA"/>
    <s v="reguloramosr@gmail.com"/>
    <s v="SECRETARIA SECCIONAL DE SALUD"/>
    <x v="0"/>
  </r>
  <r>
    <s v="CC"/>
    <s v="1073685333"/>
    <s v="ELIANA CECILIA HIGUERA CASTILLO"/>
    <x v="0"/>
    <x v="3"/>
    <s v="SOACHA"/>
    <s v="elianahic@gmail.com"/>
    <s v="ALCALDIA MUNICIPAL DE SOACHA"/>
    <x v="0"/>
  </r>
  <r>
    <s v="CC"/>
    <s v="1070961890"/>
    <s v="LEIDY ALEJANDRA QUINTERO BELTRAN"/>
    <x v="0"/>
    <x v="3"/>
    <s v="FACATATIVÁ"/>
    <s v="ladyquink-1012@hotmail.com"/>
    <s v="MINISTERIO DE SALUD Y PROTECCIÓN SOCIAL"/>
    <x v="0"/>
  </r>
  <r>
    <s v="CC"/>
    <s v="47427159"/>
    <s v="MARTHA ISABEL WALTERO VASQUEZ"/>
    <x v="0"/>
    <x v="18"/>
    <s v="YOPAL"/>
    <s v="marisal.17@hotmail.com"/>
    <s v="GOBERNACION DE CASANARE"/>
    <x v="0"/>
  </r>
  <r>
    <s v="CC"/>
    <s v="47434823"/>
    <s v="NANCY  MARTINEZ DUARTE"/>
    <x v="0"/>
    <x v="18"/>
    <s v="YOPAL"/>
    <s v="nancymartinez09@hotmail.com"/>
    <s v="GOBERNACION DE CASANARE"/>
    <x v="0"/>
  </r>
  <r>
    <s v="CC"/>
    <s v="66721226"/>
    <s v="CLAUDIA MILENA GARCIA VILLEGAS"/>
    <x v="0"/>
    <x v="2"/>
    <s v="TULUÁ"/>
    <s v="claudia.garciav@christus.co"/>
    <s v="SECRETARIA DE SALUD"/>
    <x v="0"/>
  </r>
  <r>
    <s v="CC"/>
    <s v="1020424458"/>
    <s v="YUDY ANDREA ZAPATA PINILLOS"/>
    <x v="0"/>
    <x v="1"/>
    <s v="BELLO"/>
    <s v="zapata-30@hotmail.com"/>
    <s v="SECRETARIA SECCIONAL DE SALUD"/>
    <x v="0"/>
  </r>
  <r>
    <s v="CC"/>
    <s v="1035861973"/>
    <s v="MARIA FERNANDA VASCO LOPERA"/>
    <x v="0"/>
    <x v="1"/>
    <s v="MEDELLÍN"/>
    <s v="m-fe2528@hotmail.com"/>
    <s v="SECRETARIA SECCIONAL DE SALUD"/>
    <x v="0"/>
  </r>
  <r>
    <s v="CC"/>
    <s v="1110493540"/>
    <s v="CINDY TATIANA LEON GALVIS"/>
    <x v="0"/>
    <x v="26"/>
    <s v="IBAGUÉ"/>
    <s v="tatislg1645@gmail.com"/>
    <s v="MINISTERIO DE SALUD Y PROTECCIÓN SOCIAL"/>
    <x v="0"/>
  </r>
  <r>
    <s v="CC"/>
    <s v="65743324"/>
    <s v="SANDRA LUCIA PAREJA GRANADA"/>
    <x v="0"/>
    <x v="26"/>
    <s v="IBAGUÉ"/>
    <s v="parejasanda@hotmail.com"/>
    <s v="MINISTERIO DE SALUD Y PROTECCIÓN SOCIAL"/>
    <x v="0"/>
  </r>
  <r>
    <s v="CC"/>
    <s v="27381467"/>
    <s v="MONICA ELVIRA CHAMORRO MUÑOZ"/>
    <x v="2"/>
    <x v="14"/>
    <s v="POTOSI"/>
    <s v="monicachamorrom@hotmail.com"/>
    <s v="INSTITUTO DEPARTAMENTAL DE SALUD NARIÑO"/>
    <x v="0"/>
  </r>
  <r>
    <s v="CC"/>
    <s v="27400716"/>
    <s v="MARIA DE LOS ANGELES ROSERO MORALES"/>
    <x v="0"/>
    <x v="14"/>
    <s v="MALLAMA (PIEDRANCHA)"/>
    <s v="roseromari4@gmail.com"/>
    <s v="INSTITUTO DEPARTAMENTAL DE SALUD NARIÑO"/>
    <x v="0"/>
  </r>
  <r>
    <s v="CC"/>
    <s v="93397610"/>
    <s v="DIEGO FERNANDO BARRAGAN ALVAREZ"/>
    <x v="0"/>
    <x v="26"/>
    <s v="IBAGUÉ"/>
    <s v="dinafe02@gmail.com"/>
    <s v="MINISTERIO DE SALUD Y PROTECCIÓN SOCIAL"/>
    <x v="0"/>
  </r>
  <r>
    <s v="CC"/>
    <s v="24331920"/>
    <s v="DIANA LORENA NORENA OROZCO"/>
    <x v="0"/>
    <x v="13"/>
    <s v="MANIZALES"/>
    <s v="dianisnoreaorozco@hotmail.com"/>
    <s v="DEMANDA SOCIAL (SENA)"/>
    <x v="0"/>
  </r>
  <r>
    <s v="CC"/>
    <s v="43729651"/>
    <s v="SANDRA ROCIO MEJIA OCHOA"/>
    <x v="0"/>
    <x v="1"/>
    <s v="MEDELLÍN"/>
    <s v="sandramejiaochoa15@gmail.com"/>
    <s v="SECRETARIA SECCIONAL DE SALUD"/>
    <x v="0"/>
  </r>
  <r>
    <s v="CC"/>
    <s v="98763056"/>
    <s v="OSCAR DARIO RODAS PARRA"/>
    <x v="0"/>
    <x v="1"/>
    <s v="MEDELLÍN"/>
    <s v="oscarrodas2904@gmail.com"/>
    <s v="SECRETARIA SECCIONAL DE SALUD"/>
    <x v="0"/>
  </r>
  <r>
    <s v="CC"/>
    <s v="1014224352"/>
    <s v="AURA LORENA PATIÑO RIAÑO"/>
    <x v="2"/>
    <x v="6"/>
    <s v="SIACHOQUE"/>
    <s v="lorenita_3007@hotmail.com"/>
    <s v="MINISTERIO DE SALUD Y PROTECCIÓN SOCIAL"/>
    <x v="0"/>
  </r>
  <r>
    <s v="CC"/>
    <s v="1048015394"/>
    <s v="KARLA JOHANA CANO VASQUEZ"/>
    <x v="0"/>
    <x v="1"/>
    <s v="URRAO"/>
    <s v="karlacavas2@hotmail.com"/>
    <s v="SECRETARIA SECCIONAL DE SALUD"/>
    <x v="0"/>
  </r>
  <r>
    <s v="CC"/>
    <s v="55300185"/>
    <s v="LISETH PAOLA ROBLES MANJARRES"/>
    <x v="2"/>
    <x v="10"/>
    <s v="SOLEDAD"/>
    <s v="lisroma21@gmail.com"/>
    <s v="MINISTERIO DE SALUD"/>
    <x v="0"/>
  </r>
  <r>
    <s v="CC"/>
    <s v="1129576817"/>
    <s v="OLINTA MARIA JIMENEZ FERNANDEZ"/>
    <x v="2"/>
    <x v="10"/>
    <s v="BARRANQUILLA"/>
    <s v="oly_13_29@hotmail.com"/>
    <s v="MINISTERIO DE SALUD"/>
    <x v="0"/>
  </r>
  <r>
    <s v="CC"/>
    <s v="1122398687"/>
    <s v="MARTHA FERNANDA CATAÑO MENDOZA"/>
    <x v="5"/>
    <x v="21"/>
    <s v="SAN JUAN DEL CESAR"/>
    <s v="mafecame19@hotmail.com"/>
    <s v=""/>
    <x v="0"/>
  </r>
  <r>
    <s v="CC"/>
    <s v="1118537652"/>
    <s v="YADIRA ISABEL PATIÑO CAMARGO"/>
    <x v="0"/>
    <x v="18"/>
    <s v="YOPAL"/>
    <s v="yadis2914@gmail.com"/>
    <s v="GOBERNACION DE CASANARE"/>
    <x v="0"/>
  </r>
  <r>
    <s v="CC"/>
    <s v="1110579680"/>
    <s v="ANA BRIGITTE ROMERO MALAMBO"/>
    <x v="0"/>
    <x v="26"/>
    <s v="IBAGUÉ"/>
    <s v="abromero0@misena.edu.co"/>
    <s v="MINISTERIO DE SALUD Y PROTECCIÓN SOCIAL"/>
    <x v="0"/>
  </r>
  <r>
    <s v="CC"/>
    <s v="65777460"/>
    <s v="AYDEE  CASTRO BULLA"/>
    <x v="0"/>
    <x v="26"/>
    <s v="IBAGUÉ"/>
    <s v="aydee.castro1013@correo.policia.gov.co"/>
    <s v="MINISTERIO DE SALUD Y PROTECCIÓN SOCIAL"/>
    <x v="0"/>
  </r>
  <r>
    <s v="CC"/>
    <s v="1110447854"/>
    <s v="JOHANA PATRICIA DUCUARA BOCANEGRA"/>
    <x v="0"/>
    <x v="26"/>
    <s v="IBAGUÉ"/>
    <s v="johana8527@gmail.com"/>
    <s v="MINISTERIO DE SALUD Y PROTECCIÓN SOCIAL"/>
    <x v="0"/>
  </r>
  <r>
    <s v="CC"/>
    <s v="28544545"/>
    <s v="ADRIANA MARIA BRIÑEZ MARTINEZ"/>
    <x v="0"/>
    <x v="26"/>
    <s v="ATACO"/>
    <s v="libialope@gmail.com"/>
    <s v="MINISTERIO DE SALUD Y PROTECCIÓN SOCIAL"/>
    <x v="0"/>
  </r>
  <r>
    <s v="CC"/>
    <s v="65588613"/>
    <s v="DIANA CAROLINA TRIANA BERNAL"/>
    <x v="0"/>
    <x v="26"/>
    <s v="COYAIMA"/>
    <s v="myheartholafo04@gmail.com"/>
    <s v="MINISTERIO DE SALUD Y PROTECCIÓN SOCIAL"/>
    <x v="0"/>
  </r>
  <r>
    <s v="CC"/>
    <s v="1193551966"/>
    <s v="JEISON  MANTILLA OROBIO"/>
    <x v="0"/>
    <x v="14"/>
    <s v="EL CHARCO"/>
    <s v="jeisonmantilla1994@gmail.com"/>
    <s v="PASTO SALUD E.S.E."/>
    <x v="0"/>
  </r>
  <r>
    <s v="CC"/>
    <s v="28820902"/>
    <s v="OLGA MARCELA SEGURA CLEVES"/>
    <x v="0"/>
    <x v="26"/>
    <s v="IBAGUÉ"/>
    <s v="olgamarcelaseguracleves@gmail.com"/>
    <s v="MINISTERIO DE SALUD Y PROTECCIÓN SOCIAL"/>
    <x v="0"/>
  </r>
  <r>
    <s v="CC"/>
    <s v="1013619525"/>
    <s v="ANDREA LIZETH CAMARGO NARANJO"/>
    <x v="0"/>
    <x v="4"/>
    <s v="BOGOTÁ D.C."/>
    <s v="andreita3087@hotmail.com"/>
    <s v="MINISTERIO DE SALUD Y PROTECCIÓN SOCIAL"/>
    <x v="0"/>
  </r>
  <r>
    <s v="CC"/>
    <s v="1032377537"/>
    <s v="DIANA PAOLA RODRIGUEZ MENDEZ"/>
    <x v="0"/>
    <x v="4"/>
    <s v="BOGOTÁ D.C."/>
    <s v="jefziba12@hotmail.com"/>
    <s v="MINISTERIO DE SALUD Y PROTECCIÓN SOCIAL"/>
    <x v="0"/>
  </r>
  <r>
    <s v="CC"/>
    <s v="1007402088"/>
    <s v="MARIA JOSE CHAMORRO POSSO"/>
    <x v="0"/>
    <x v="1"/>
    <s v="COCORNÁ"/>
    <s v="marichamorro1206@gmail.com"/>
    <s v="SECRETARIA SECCIONAL DE SALUD"/>
    <x v="0"/>
  </r>
  <r>
    <s v="CC"/>
    <s v="1098605888"/>
    <s v="SERGIO ANDRES GOMEZ GUARIN"/>
    <x v="0"/>
    <x v="4"/>
    <s v="BOGOTÁ D.C."/>
    <s v="andresser153@hotmail.com"/>
    <s v="SERVICIO NACIONAL DE APRENDIZAJE - SENA"/>
    <x v="0"/>
  </r>
  <r>
    <s v="CC"/>
    <s v="21610609"/>
    <s v="GLORIA LLANED TORO RIOS"/>
    <x v="0"/>
    <x v="1"/>
    <s v="COPACABANA"/>
    <s v="gloyatori@hotmail.com"/>
    <s v="SECRETARIA SECCIONAL DE SALUD"/>
    <x v="0"/>
  </r>
  <r>
    <s v="CC"/>
    <s v="38362634"/>
    <s v="DIANA MARCELA ARIAS MOSOS"/>
    <x v="0"/>
    <x v="26"/>
    <s v="IBAGUÉ"/>
    <s v="dinamarc129@gmail.com"/>
    <s v="MINISTERIO DE SALUD Y PROTECCIÓN SOCIAL"/>
    <x v="0"/>
  </r>
  <r>
    <s v="CC"/>
    <s v="1038437667"/>
    <s v="SANDY LORENA ARRIETA SAMPAYO"/>
    <x v="2"/>
    <x v="9"/>
    <s v="SAN JACINTO DEL CAUCA"/>
    <s v="sandylore3107@gmail.com"/>
    <s v="MINISTERIO DE SALUD Y PROTECCIÓN SOCIAL"/>
    <x v="0"/>
  </r>
  <r>
    <s v="CC"/>
    <s v="1044927324"/>
    <s v="YESSICA DEL CARMEN JARAMILLO PEREZ"/>
    <x v="2"/>
    <x v="9"/>
    <s v="ARJONA"/>
    <s v="jekojaramillo@hotmail.com"/>
    <s v="MINISTERIO DE SALUD Y PROTECCIÓN SOCIAL"/>
    <x v="0"/>
  </r>
  <r>
    <s v="CC"/>
    <s v="36641495"/>
    <s v="ONEIDIS  FLOREZ RANGEL"/>
    <x v="0"/>
    <x v="15"/>
    <s v="GUAMAL"/>
    <s v="oflorez@sersocial.org"/>
    <s v="SERVICIO NACIONAL DE APRENDIZAJE - SENA"/>
    <x v="0"/>
  </r>
  <r>
    <s v="CC"/>
    <s v="1015415968"/>
    <s v="NANCY MIREYA CACERES TELLEZ"/>
    <x v="0"/>
    <x v="4"/>
    <s v="BOGOTÁ D.C."/>
    <s v="nanis1519@hotmail.com"/>
    <s v="MINISTERIO DE SALUD Y PROTECCIÓN SOCIAL"/>
    <x v="0"/>
  </r>
  <r>
    <s v="CC"/>
    <s v="1110500606"/>
    <s v="EIDY MAYERLY AGUDELO "/>
    <x v="0"/>
    <x v="26"/>
    <s v="IBAGUÉ"/>
    <s v="mayerly10_04@hotmail.com"/>
    <s v="MINISTERIO DE SALUD Y PROTECCIÓN SOCIAL"/>
    <x v="0"/>
  </r>
  <r>
    <s v="CC"/>
    <s v="38360362"/>
    <s v="JAZMIN  ALDANA "/>
    <x v="0"/>
    <x v="26"/>
    <s v="IBAGUÉ"/>
    <s v="jaz.janna070915@gmail.com"/>
    <s v="MINISTERIO DE SALUD Y PROTECCIÓN SOCIAL"/>
    <x v="0"/>
  </r>
  <r>
    <s v="CC"/>
    <s v="1131454016"/>
    <s v="MAYERLINIS  FERRER NIEBLES"/>
    <x v="0"/>
    <x v="10"/>
    <s v="BARRANQUILLA"/>
    <s v="mayerfer_24@hotmail.com"/>
    <s v="MINISTERIO DE SALUD"/>
    <x v="0"/>
  </r>
  <r>
    <s v="CC"/>
    <s v="32811232"/>
    <s v="YOLANDA SOFIA MORALES BERMUDEZ"/>
    <x v="0"/>
    <x v="10"/>
    <s v="SOLEDAD"/>
    <s v="e.1004@hotmail.com"/>
    <s v="MINISTERIO DE SALUD"/>
    <x v="0"/>
  </r>
  <r>
    <s v="CC"/>
    <s v="1042431616"/>
    <s v="JOHANA PATRICIA BLANCO VIDES"/>
    <x v="0"/>
    <x v="10"/>
    <s v="SOLEDAD"/>
    <s v="joblavi366@hotmail.com"/>
    <s v="MINISTERIO DE SALUD"/>
    <x v="0"/>
  </r>
  <r>
    <s v="CC"/>
    <s v="1048213300"/>
    <s v="ANGELICA PATRICIA BLANCO SANJUAN"/>
    <x v="0"/>
    <x v="10"/>
    <s v="USIACURI"/>
    <s v="angieblancosan@hotmail.com"/>
    <s v="MINISTERIO DE SALUD"/>
    <x v="0"/>
  </r>
  <r>
    <s v="CC"/>
    <s v="45581436"/>
    <s v="YAUSMIRA MARGOTH ALVAREZ HERRERA"/>
    <x v="0"/>
    <x v="10"/>
    <s v="MALAMBO"/>
    <s v="yalvarez@sersocial.org"/>
    <s v="MINISTERIO DE SALUD"/>
    <x v="0"/>
  </r>
  <r>
    <s v="CC"/>
    <s v="57467230"/>
    <s v="CINDY ISABEL MARTINEZ MACHADO"/>
    <x v="0"/>
    <x v="10"/>
    <s v="SOLEDAD"/>
    <s v="cindyisabelmm@hotmail.com"/>
    <s v="MINISTERIO DE SALUD"/>
    <x v="0"/>
  </r>
  <r>
    <s v="CC"/>
    <s v="39425455"/>
    <s v="RUBINELDA  RENGIFO TUBERQUIA"/>
    <x v="0"/>
    <x v="1"/>
    <s v="MEDELLÍN"/>
    <s v="ruby-camilo2002@hotmail.com"/>
    <s v="SECRETARIA SECCIONAL DE SALUD"/>
    <x v="0"/>
  </r>
  <r>
    <s v="CC"/>
    <s v="1110516572"/>
    <s v="CLAUDIA ANDREA MARTINEZ "/>
    <x v="0"/>
    <x v="26"/>
    <s v="IBAGUÉ"/>
    <s v="clauandre06@hotmail.com"/>
    <s v="MINISTERIO DE SALUD Y PROTECCIÓN SOCIAL"/>
    <x v="0"/>
  </r>
  <r>
    <s v="CC"/>
    <s v="43509372"/>
    <s v="GLORIA EUGENIA TORO MESA"/>
    <x v="5"/>
    <x v="1"/>
    <s v="RIONEGRO"/>
    <s v="johana82.rivera@gmail.com"/>
    <s v="SECRETARIA SECCIONAL DE SALUD"/>
    <x v="0"/>
  </r>
  <r>
    <s v="CC"/>
    <s v="43834053"/>
    <s v="LINA MARIA SANCHEZ DUQUE"/>
    <x v="2"/>
    <x v="1"/>
    <s v="LA ESTRELLA"/>
    <s v="lina1679@hotmail.com"/>
    <s v="SECRETARIA SECCIONAL DE SALUD"/>
    <x v="0"/>
  </r>
  <r>
    <s v="CC"/>
    <s v="1073818755"/>
    <s v="YESENIA DEL CARMEN CANTERO FABRA"/>
    <x v="0"/>
    <x v="5"/>
    <s v="SAN PELAYO"/>
    <s v="aprendizsanpelayo@hotmail.com"/>
    <s v="SERVICIO NACIONAL DE APRENDIZAJE - SENA"/>
    <x v="0"/>
  </r>
  <r>
    <s v="CC"/>
    <s v="30574998"/>
    <s v="LOURDES MARIA ROJANO GARCIA"/>
    <x v="0"/>
    <x v="5"/>
    <s v="SAHAGÚN"/>
    <s v="loroga76@gmail.com"/>
    <s v="SERVICIO NACIONAL DE APRENDIZAJE - SENA"/>
    <x v="0"/>
  </r>
  <r>
    <s v="CC"/>
    <s v="1060651257"/>
    <s v="SANDRA XIMENA OSORIO OCAMPO"/>
    <x v="2"/>
    <x v="1"/>
    <s v="MEDELLÍN"/>
    <s v="sandraosorio0328@hotmail.com"/>
    <s v="SECRETARIA SECCIONAL DE SALUD"/>
    <x v="0"/>
  </r>
  <r>
    <s v="CC"/>
    <s v="29111486"/>
    <s v="NYDIA PATRICIA BARRETO PARRA"/>
    <x v="0"/>
    <x v="23"/>
    <s v="DOSQUEBRADAS"/>
    <s v="patho22@hotmail.com"/>
    <s v="SERVICIO NACIONAL DE APRENDIZAJE - SENA"/>
    <x v="0"/>
  </r>
  <r>
    <s v="CC"/>
    <s v="52470802"/>
    <s v="NUBIA MAYERLY GARCIA CARDOZO"/>
    <x v="0"/>
    <x v="4"/>
    <s v="BOGOTÁ D.C."/>
    <s v="cursodelaprendiz@gmail.com"/>
    <s v="MINISTERIO DE SALUD Y PROTECCIÓN SOCIAL"/>
    <x v="0"/>
  </r>
  <r>
    <s v="CC"/>
    <s v="1088289497"/>
    <s v="DEISY ALEJANDRA LEON "/>
    <x v="0"/>
    <x v="23"/>
    <s v="PEREIRA"/>
    <s v="dleon.9497@institutoinec.edu.co"/>
    <s v="SERVICIO NACIONAL DE APRENDIZAJE - SENA"/>
    <x v="0"/>
  </r>
  <r>
    <s v="CC"/>
    <s v="43152656"/>
    <s v="ASTRID ELENA ALVAREZ VELASQUEZ"/>
    <x v="0"/>
    <x v="1"/>
    <s v="MEDELLÍN"/>
    <s v="alvarezelena412@hotmail.com"/>
    <s v="SECRETARIA SECCIONAL DE SALUD"/>
    <x v="0"/>
  </r>
  <r>
    <s v="CC"/>
    <s v="66962759"/>
    <s v="SARA ROSA LLANOS CORREA"/>
    <x v="2"/>
    <x v="2"/>
    <s v="TULUÁ"/>
    <s v="sllanoscorrea@gmail.com"/>
    <s v="SECRETARIA DE SALUD"/>
    <x v="0"/>
  </r>
  <r>
    <s v="CC"/>
    <s v="1059067604"/>
    <s v="JUAN ESTEBAN AGREDO PENAGOS"/>
    <x v="0"/>
    <x v="12"/>
    <s v="MIRANDA"/>
    <s v="tevanppenagos@gmail.com"/>
    <s v="ALCALDIA MUNICIPAL DE POPAYAN"/>
    <x v="0"/>
  </r>
  <r>
    <s v="CC"/>
    <s v="25539254"/>
    <s v="MIRNA YSABEL CAPOTE "/>
    <x v="0"/>
    <x v="12"/>
    <s v="MIRANDA"/>
    <s v="ysabelcapote@gmail.com"/>
    <s v="ALCALDIA MUNICIPAL DE POPAYAN"/>
    <x v="0"/>
  </r>
  <r>
    <s v="CC"/>
    <s v="25365094"/>
    <s v="AGRIPINA  BARONA MESTIZO"/>
    <x v="0"/>
    <x v="12"/>
    <s v="TORIBIO"/>
    <s v="agrimestizo@hotmail.com"/>
    <s v="ALCALDIA MUNICIPAL DE POPAYAN"/>
    <x v="0"/>
  </r>
  <r>
    <s v="CC"/>
    <s v="25221650"/>
    <s v="SORANY  GALLEGO ORTIZ"/>
    <x v="0"/>
    <x v="13"/>
    <s v="VICTORIA"/>
    <s v="sogaor525@hotmail.es"/>
    <s v="DEMANDA SOCIAL (SENA)"/>
    <x v="0"/>
  </r>
  <r>
    <s v="CC"/>
    <s v="30346008"/>
    <s v="BLANCA FLOR CASTRILLON RAIGOZA"/>
    <x v="0"/>
    <x v="13"/>
    <s v="LA DORADA"/>
    <s v="florblanca2007@hotmail.com"/>
    <s v="DEMANDA SOCIAL (SENA)"/>
    <x v="0"/>
  </r>
  <r>
    <s v="CC"/>
    <s v="1020440866"/>
    <s v="LISNEY  ALVAREZ HOYOS"/>
    <x v="0"/>
    <x v="1"/>
    <s v="ITAGUÍ"/>
    <s v="lalvarezh19@gmail.com"/>
    <s v="SECRETARIA SECCIONAL DE SALUD"/>
    <x v="0"/>
  </r>
  <r>
    <s v="CC"/>
    <s v="43265024"/>
    <s v="MONICA CRISTINA GONZALEZ "/>
    <x v="0"/>
    <x v="1"/>
    <s v="MEDELLÍN"/>
    <s v="mocris80@hotmail.com"/>
    <s v="SECRETARIA SECCIONAL DE SALUD"/>
    <x v="0"/>
  </r>
  <r>
    <s v="CC"/>
    <s v="43259577"/>
    <s v="GLORIA ELIZABETH BEDOYA ACEVEDO"/>
    <x v="0"/>
    <x v="1"/>
    <s v="MEDELLÍN"/>
    <s v="elizabethacv82@hotmail.com"/>
    <s v="SECRETARIA SECCIONAL DE SALUD"/>
    <x v="0"/>
  </r>
  <r>
    <s v="CC"/>
    <s v="66902994"/>
    <s v="MARIA EUGENIA DELGADO GONZALEZ"/>
    <x v="0"/>
    <x v="2"/>
    <s v="CALI"/>
    <s v="maria-enfermera-1970@hotmail.com"/>
    <s v="ALCALDIA MUNICIPAL DE TULUA"/>
    <x v="0"/>
  </r>
  <r>
    <s v="CC"/>
    <s v="1128478103"/>
    <s v="YENY GUISELA GRISALES CASTAÑO"/>
    <x v="0"/>
    <x v="1"/>
    <s v="MEDELLÍN"/>
    <s v="giselagrisales@hotmail.com"/>
    <s v="SECRETARIA SECCIONAL DE SALUD"/>
    <x v="0"/>
  </r>
  <r>
    <s v="CC"/>
    <s v="43437598"/>
    <s v="GLORIA PATRICIA MESA MONCADA"/>
    <x v="0"/>
    <x v="1"/>
    <s v="BELLO"/>
    <s v="gpmesa@gmail.com"/>
    <s v="SECRETARIA SECCIONAL DE SALUD"/>
    <x v="0"/>
  </r>
  <r>
    <s v="CC"/>
    <s v="1037610336"/>
    <s v="DANIELA  VELASQUEZ ARIAS"/>
    <x v="0"/>
    <x v="1"/>
    <s v="ABEJORRAL"/>
    <s v="dvelaarias@gmail.com"/>
    <s v="SECRETARIA SECCIONAL DE SALUD"/>
    <x v="0"/>
  </r>
  <r>
    <s v="CC"/>
    <s v="1075289572"/>
    <s v="JUAN DAVID GUEVARA DURAN"/>
    <x v="0"/>
    <x v="1"/>
    <s v="MEDELLÍN"/>
    <s v="o_o.juan@hotmail.com"/>
    <s v="SECRETARIA SECCIONAL DE SALUD"/>
    <x v="0"/>
  </r>
  <r>
    <s v="CC"/>
    <s v="1039696559"/>
    <s v="MARIA ANGELICA GARZON SANCHEZ"/>
    <x v="0"/>
    <x v="6"/>
    <s v="PUERTO BOYACÁ"/>
    <s v="angelk_grz@hotmail.com"/>
    <s v="SECRETARIA SECCIONAL DE SALUD"/>
    <x v="0"/>
  </r>
  <r>
    <s v="CC"/>
    <s v="65763780"/>
    <s v="BERNARDA PATRICIA ACOSTA FRANCO"/>
    <x v="0"/>
    <x v="26"/>
    <s v="IBAGUÉ"/>
    <s v="pacostaf1@hotmail.com"/>
    <s v="MINISTERIO DE SALUD Y PROTECCIÓN SOCIAL"/>
    <x v="0"/>
  </r>
  <r>
    <s v="CC"/>
    <s v="1006127600"/>
    <s v="ANDREA PATRICIA BERNAL CHACON"/>
    <x v="0"/>
    <x v="26"/>
    <s v="IBAGUÉ"/>
    <s v="saulsara10@gmail.com"/>
    <s v="MINISTERIO DE SALUD Y PROTECCIÓN SOCIAL"/>
    <x v="0"/>
  </r>
  <r>
    <s v="CC"/>
    <s v="1110577607"/>
    <s v="VIVIANA MARCELA BASTOS CAMPUZANO"/>
    <x v="0"/>
    <x v="26"/>
    <s v="IBAGUÉ"/>
    <s v="marcelabastoscampuzano@gmail.com"/>
    <s v="MINISTERIO DE SALUD Y PROTECCIÓN SOCIAL"/>
    <x v="0"/>
  </r>
  <r>
    <s v="CC"/>
    <s v="57420302"/>
    <s v="YOLIMA ESTHER JIMENEZ RINCONEZ"/>
    <x v="0"/>
    <x v="15"/>
    <s v="CIÉNAGA"/>
    <s v="yolapabon2008@hotmail.com"/>
    <s v="SERVICIO NACIONAL DE APRENDIZAJE - SENA"/>
    <x v="0"/>
  </r>
  <r>
    <s v="CC"/>
    <s v="39018581"/>
    <s v="CARMEN CECILIA CANTILLO LOPEZ"/>
    <x v="2"/>
    <x v="15"/>
    <s v="EL BANCO"/>
    <s v="carmencantillol@hotmail.com"/>
    <s v="SERVICIO NACIONAL DE APRENDIZAJE - SENA"/>
    <x v="0"/>
  </r>
  <r>
    <s v="CC"/>
    <s v="1037975040"/>
    <s v="GISSELE ANDREA GIRALDO MARIN"/>
    <x v="0"/>
    <x v="1"/>
    <s v="SAN LUIS"/>
    <s v="vigiladls@gmail.com"/>
    <s v="SECRETARIA SECCIONAL DE SALUD"/>
    <x v="0"/>
  </r>
  <r>
    <s v="CC"/>
    <s v="43780662"/>
    <s v="GISELA MARIA USUGA LOAIZA"/>
    <x v="4"/>
    <x v="1"/>
    <s v="CHIGORODO"/>
    <s v="giselausugaloaiza@hotmail.com"/>
    <s v="SECRETARIA SECCIONAL DE SALUD"/>
    <x v="0"/>
  </r>
  <r>
    <s v="CC"/>
    <s v="21911425"/>
    <s v="LAURA EUGENIA CHANCI SALAS"/>
    <x v="4"/>
    <x v="1"/>
    <s v="PEQUE"/>
    <s v="laurachanci@gmail.com"/>
    <s v="SECRETARIA SECCIONAL DE SALUD"/>
    <x v="0"/>
  </r>
  <r>
    <s v="CC"/>
    <s v="43488687"/>
    <s v="PIEDAD ELENA ORTIZ CARO"/>
    <x v="0"/>
    <x v="1"/>
    <s v="CIUDAD BOLÍVAR"/>
    <s v="pielorca@gmail.com"/>
    <s v="SECRETARIA SECCIONAL DE SALUD"/>
    <x v="0"/>
  </r>
  <r>
    <s v="CC"/>
    <s v="43180851"/>
    <s v="PAULA ANDREA HERNANDEZ BUITRAGO"/>
    <x v="4"/>
    <x v="1"/>
    <s v="ITAGUÍ"/>
    <s v="xmanuelita@gmail.com"/>
    <s v="SECRETARIA SECCIONAL DE SALUD"/>
    <x v="0"/>
  </r>
  <r>
    <s v="CC"/>
    <s v="22512208"/>
    <s v="ALICIA MARIA PADILLA ROCHA"/>
    <x v="0"/>
    <x v="10"/>
    <s v="JUAN DE ACOSTA"/>
    <s v="apadilla@sersocial.org"/>
    <s v="MINISTERIO DE SALUD"/>
    <x v="0"/>
  </r>
  <r>
    <s v="CC"/>
    <s v="22544539"/>
    <s v="MILADIS DEL CARMEN PERTUZ MERIÑO"/>
    <x v="0"/>
    <x v="10"/>
    <s v="PALMAR DE VARELA"/>
    <s v="miladispertuz6415@hotmail.com"/>
    <s v="MINISTERIO DE SALUD"/>
    <x v="0"/>
  </r>
  <r>
    <s v="CC"/>
    <s v="1022927679"/>
    <s v="ANGELICA  GARZON GONZALEZ"/>
    <x v="0"/>
    <x v="4"/>
    <s v="BOGOTÁ D.C."/>
    <s v="johan.1904@hotmail.com"/>
    <s v="SERVICIO NACIONAL DE APRENDIZAJE - SENA"/>
    <x v="0"/>
  </r>
  <r>
    <s v="CC"/>
    <s v="52783040"/>
    <s v="YADITH MAYERLY COY BARBOSA"/>
    <x v="0"/>
    <x v="4"/>
    <s v="BOGOTÁ D.C."/>
    <s v="yadithcoy@hotmail.com"/>
    <s v="SERVICIO NACIONAL DE APRENDIZAJE - SENA"/>
    <x v="0"/>
  </r>
  <r>
    <s v="CC"/>
    <s v="1030593088"/>
    <s v="JEIMMY PAOLA BAUTISTA PEREZ"/>
    <x v="0"/>
    <x v="4"/>
    <s v="BOGOTÁ D.C."/>
    <s v="jeimypao-91@hotmail.com"/>
    <s v="SERVICIO NACIONAL DE APRENDIZAJE - SENA"/>
    <x v="0"/>
  </r>
  <r>
    <s v="CC"/>
    <s v="1047483003"/>
    <s v="KAREN ELENA PINTO MIRANDA"/>
    <x v="0"/>
    <x v="9"/>
    <s v="CARTAGENA"/>
    <s v="karenpinto@hotmail.es"/>
    <s v="DEMANDA SOCIAL (SENA)"/>
    <x v="0"/>
  </r>
  <r>
    <s v="CC"/>
    <s v="45554093"/>
    <s v="KETTY  RODRIGUEZ BLANCO"/>
    <x v="0"/>
    <x v="9"/>
    <s v="CARTAGENA"/>
    <s v="smartinezb2@hotmail.com"/>
    <s v="DEMANDA SOCIAL (SENA)"/>
    <x v="0"/>
  </r>
  <r>
    <s v="CC"/>
    <s v="1054991435"/>
    <s v="NATALIA  PATIÑO PEREZ"/>
    <x v="0"/>
    <x v="1"/>
    <s v="MEDELLÍN"/>
    <s v="natipaperez@gmail.com"/>
    <s v="DEMANDA SOCIAL (SENA)"/>
    <x v="0"/>
  </r>
  <r>
    <s v="CC"/>
    <s v="1054923412"/>
    <s v="DANIELA  ALVAREZ NAVARRO"/>
    <x v="0"/>
    <x v="13"/>
    <s v="ANSERMA"/>
    <s v="lore13alvarez@gmail.com"/>
    <s v="DEMANDA SOCIAL (SENA)"/>
    <x v="0"/>
  </r>
  <r>
    <s v="CC"/>
    <s v="1053860776"/>
    <s v="MARIA CAMILA HENAO ALZATE"/>
    <x v="0"/>
    <x v="13"/>
    <s v="MANIZALES"/>
    <s v="camilahenao03@gmail.com"/>
    <s v="DEMANDA SOCIAL (SENA)"/>
    <x v="0"/>
  </r>
  <r>
    <s v="CC"/>
    <s v="1039474134"/>
    <s v="VALENTINA  MONTOYA DE LOS RIOS"/>
    <x v="0"/>
    <x v="1"/>
    <s v="MEDELLÍN"/>
    <s v="vmontoyad4@misena.edu.co"/>
    <s v="SECRETARIA SECCIONAL DE SALUD"/>
    <x v="0"/>
  </r>
  <r>
    <s v="CC"/>
    <s v="43584221"/>
    <s v="SELENE YAMILETH MONTOYA HERNANDEZ"/>
    <x v="0"/>
    <x v="1"/>
    <s v="MEDELLÍN"/>
    <s v="selenemontoya48@gmail.com"/>
    <s v="SECRETARIA SECCIONAL DE SALUD"/>
    <x v="0"/>
  </r>
  <r>
    <s v="CC"/>
    <s v="1017247881"/>
    <s v="MANUELA  MORALES ALVAREZ"/>
    <x v="0"/>
    <x v="1"/>
    <s v="MEDELLÍN"/>
    <s v="manumoralesalvarez@gmail.com"/>
    <s v="SECRETARIA SECCIONAL DE SALUD"/>
    <x v="0"/>
  </r>
  <r>
    <s v="CC"/>
    <s v="1036606616"/>
    <s v="CAROLINA  ACOSTA VELASQUEZ"/>
    <x v="0"/>
    <x v="1"/>
    <s v="MEDELLÍN"/>
    <s v="vacarolina_27@hotmail.com"/>
    <s v="SECRETARIA SECCIONAL DE SALUD"/>
    <x v="0"/>
  </r>
  <r>
    <s v="CC"/>
    <s v="14396981"/>
    <s v="ANDRES ALEJANDRO GARCIA PENAGOS"/>
    <x v="0"/>
    <x v="1"/>
    <s v="MEDELLÍN"/>
    <s v="aagarciape@gmail.com"/>
    <s v="SECRETARIA SECCIONAL DE SALUD"/>
    <x v="0"/>
  </r>
  <r>
    <s v="CC"/>
    <s v="1102848329"/>
    <s v="YUSMARY DEL CARMEN VELASQUEZ BUELVAS"/>
    <x v="0"/>
    <x v="8"/>
    <s v="SINCELEJO"/>
    <s v="yusmary1234v@gmail.com"/>
    <s v="SERVICIO NACIONAL DE APRENDIZAJE - SENA"/>
    <x v="0"/>
  </r>
  <r>
    <s v="CC"/>
    <s v="1062276154"/>
    <s v="SANDRA VIVIANA RIVERA CEBALLOS"/>
    <x v="2"/>
    <x v="12"/>
    <s v="SANTANDER DE QUILICHAO"/>
    <s v="savivi25@hotmail.com"/>
    <s v="ALCALDIA MUNICIPAL DE POPAYAN"/>
    <x v="0"/>
  </r>
  <r>
    <s v="CC"/>
    <s v="25627986"/>
    <s v="ENEYDA  AVIRAMA BOLAÑOS"/>
    <x v="0"/>
    <x v="12"/>
    <s v="PURACÉ (COCONUCO)"/>
    <s v="eneydaavirama@gmail.com"/>
    <s v="ALCALDIA MUNICIPAL DE POPAYAN"/>
    <x v="0"/>
  </r>
  <r>
    <s v="CC"/>
    <s v="76306132"/>
    <s v="JOAQUIN DARIO DOMINGUEZ CLAVIJO"/>
    <x v="2"/>
    <x v="12"/>
    <s v="TIMBIO"/>
    <s v="jodado7@gmail.com"/>
    <s v="ALCALDIA MUNICIPAL DE POPAYAN"/>
    <x v="0"/>
  </r>
  <r>
    <s v="CC"/>
    <s v="25560191"/>
    <s v="LILIA AURORA ANGEL ALZATE"/>
    <x v="0"/>
    <x v="12"/>
    <s v="PAEZ (BELALCAZAR)"/>
    <s v="auroraangel21@gmail.com"/>
    <s v="ALCALDIA MUNICIPAL DE POPAYAN"/>
    <x v="0"/>
  </r>
  <r>
    <s v="CC"/>
    <s v="34318734"/>
    <s v="MILDER MAGNORI GOMEZ SAMBONI"/>
    <x v="0"/>
    <x v="12"/>
    <s v="ALMAGUER"/>
    <s v="mildergomezz@hotmail.com"/>
    <s v="ALCALDIA MUNICIPAL DE POPAYAN"/>
    <x v="0"/>
  </r>
  <r>
    <s v="CC"/>
    <s v="1003000755"/>
    <s v="CAMILA ANDREA VERGARA ARGUMEDO"/>
    <x v="0"/>
    <x v="5"/>
    <s v="MONTERÍA"/>
    <s v="cvergara@medisinu.com"/>
    <s v="SERVICIO NACIONAL DE APRENDIZAJE - SENA"/>
    <x v="0"/>
  </r>
  <r>
    <s v="CC"/>
    <s v="1045716629"/>
    <s v="EDITH PAOLA GOMEZ DIAZ"/>
    <x v="4"/>
    <x v="10"/>
    <s v="BARRANQUILLA"/>
    <s v="edithgomez80@hotmail.com"/>
    <s v="SERVICIO NACIONAL DE APRENDIZAJE - SENA"/>
    <x v="0"/>
  </r>
  <r>
    <s v="CC"/>
    <s v="57424391"/>
    <s v="ROSIRIS DEL CARMEN MARTINEZ JIMENEZ"/>
    <x v="0"/>
    <x v="15"/>
    <s v="EL RETÉN"/>
    <s v="rosirismjimenez@gmail.com"/>
    <s v="SERVICIO NACIONAL DE APRENDIZAJE - SENA"/>
    <x v="0"/>
  </r>
  <r>
    <s v="CC"/>
    <s v="23741838"/>
    <s v="ANA ISABEL BARRERA CAMACHO"/>
    <x v="0"/>
    <x v="18"/>
    <s v="CHAMEZA"/>
    <s v="anaisabel221263@gmail.com"/>
    <s v="GOBERNACION DE CASANARE"/>
    <x v="0"/>
  </r>
  <r>
    <s v="CC"/>
    <s v="20983416"/>
    <s v="MARIBEL  GONZALEZ RENDON"/>
    <x v="0"/>
    <x v="3"/>
    <s v="TABIO"/>
    <s v="maribelgonzalezrendon@gmail.com"/>
    <s v="SERVICIO NACIONAL DE APRENDIZAJE - SENA"/>
    <x v="0"/>
  </r>
  <r>
    <s v="CC"/>
    <s v="20983313"/>
    <s v="MARTHA CECILIA CANASTERO GARCIA"/>
    <x v="0"/>
    <x v="3"/>
    <s v="TABIO"/>
    <s v="mcc631012@gmail.com"/>
    <s v="SERVICIO NACIONAL DE APRENDIZAJE - SENA"/>
    <x v="0"/>
  </r>
  <r>
    <s v="CC"/>
    <s v="1075258618"/>
    <s v="SILKY LARISA VELASCO JIMENEZ"/>
    <x v="0"/>
    <x v="3"/>
    <s v="TABIO"/>
    <s v="larisavelascoj@gmail.com"/>
    <s v="SERVICIO NACIONAL DE APRENDIZAJE - SENA"/>
    <x v="0"/>
  </r>
  <r>
    <s v="CC"/>
    <s v="45689430"/>
    <s v="GINA DEL CARMEN GOMEZ PEREZ"/>
    <x v="0"/>
    <x v="9"/>
    <s v="CARTAGENA"/>
    <s v="ginagomez085@gmail.com"/>
    <s v="MINISTERIO DE SALUD Y PROTECCIÓN SOCIAL"/>
    <x v="0"/>
  </r>
  <r>
    <s v="CC"/>
    <s v="51954957"/>
    <s v="EDNA MARGARITA PRIETO PINILLA"/>
    <x v="0"/>
    <x v="4"/>
    <s v="BOGOTÁ D.C."/>
    <s v="emprieto2002@yahoo.com"/>
    <s v="SERVICIO NACIONAL DE APRENDIZAJE - SENA"/>
    <x v="0"/>
  </r>
  <r>
    <s v="CC"/>
    <s v="43752242"/>
    <s v="PAULA ANDREA ARBOLEDA VELEZ"/>
    <x v="0"/>
    <x v="1"/>
    <s v="MEDELLÍN"/>
    <s v="paula19761@hotmail.com"/>
    <s v="SECRETARIA SECCIONAL DE SALUD"/>
    <x v="0"/>
  </r>
  <r>
    <s v="CC"/>
    <s v="43843428"/>
    <s v="ALEXANDRA MARCELA QUIROS JARAMILLO"/>
    <x v="4"/>
    <x v="1"/>
    <s v="MEDELLÍN"/>
    <s v="alexandra.quiros@upb.edu.co"/>
    <s v="SECRETARIA SECCIONAL DE SALUD"/>
    <x v="0"/>
  </r>
  <r>
    <s v="CC"/>
    <s v="32203353"/>
    <s v="ALCIRA  PATIÑO MORELO"/>
    <x v="4"/>
    <x v="1"/>
    <s v="NECOCLI"/>
    <s v="alcirapa13@hotmail.com"/>
    <s v="SECRETARIA SECCIONAL DE SALUD"/>
    <x v="0"/>
  </r>
  <r>
    <s v="CC"/>
    <s v="1152701993"/>
    <s v="KELY JOHANA JARAMILLO PANIAGUA"/>
    <x v="4"/>
    <x v="1"/>
    <s v="MEDELLÍN"/>
    <s v="kelyjohanajaramillo@gmail.com"/>
    <s v="SECRETARIA SECCIONAL DE SALUD"/>
    <x v="0"/>
  </r>
  <r>
    <s v="CC"/>
    <s v="43912090"/>
    <s v="YENNIFFER YETTZID MONTOYA ROJO"/>
    <x v="4"/>
    <x v="1"/>
    <s v="MEDELLÍN"/>
    <s v="jennatoya13@gmail.com"/>
    <s v="SECRETARIA SECCIONAL DE SALUD"/>
    <x v="0"/>
  </r>
  <r>
    <s v="CC"/>
    <s v="43753374"/>
    <s v="LINA MARIA MONTOYA MONTOYA"/>
    <x v="4"/>
    <x v="1"/>
    <s v="SABANETA"/>
    <s v="linitamaria77@gmail.com"/>
    <s v="SECRETARIA SECCIONAL DE SALUD"/>
    <x v="0"/>
  </r>
  <r>
    <s v="CC"/>
    <s v="1095814118"/>
    <s v="LADY YURANY GALVIS RUEDA"/>
    <x v="0"/>
    <x v="17"/>
    <s v="PIEDECUESTA"/>
    <s v="lady_galvisruedita@hotmail.com"/>
    <s v="SERVICIO NACIONAL DE APRENDIZAJE SENA"/>
    <x v="0"/>
  </r>
  <r>
    <s v="CC"/>
    <s v="1057547692"/>
    <s v="MARIA ALEJANDRA RODRIGUEZ ROMERO"/>
    <x v="0"/>
    <x v="6"/>
    <s v="SOATA"/>
    <s v="marodriguezromero14@gmail.com"/>
    <s v="SERVICIO NACIONAL DE APRENDIZAJE SENA"/>
    <x v="0"/>
  </r>
  <r>
    <s v="CC"/>
    <s v="37949614"/>
    <s v="MARIA DE LA CRUZ CAMACHO SAAVEDRA"/>
    <x v="0"/>
    <x v="17"/>
    <s v="BUCARAMANGA"/>
    <s v="luzmary1315@hotmail.com"/>
    <s v="SERVICIO NACIONAL DE APRENDIZAJE SENA"/>
    <x v="0"/>
  </r>
  <r>
    <s v="CC"/>
    <s v="1085904854"/>
    <s v="LORENA YAMID FUERTES TELLO"/>
    <x v="0"/>
    <x v="14"/>
    <s v="IPIALES"/>
    <s v="lorenafuertestello@gmail.com"/>
    <s v="INSTITUTO DEPARTAMENTAL DE SALUD NARIÑO"/>
    <x v="0"/>
  </r>
  <r>
    <s v="CC"/>
    <s v="25588106"/>
    <s v="MELVA MARIA DAZA GOMEZ"/>
    <x v="0"/>
    <x v="12"/>
    <s v="PATIA (EL BORDO)"/>
    <s v="melva69@hotmail.com"/>
    <s v="ALCALDIA MUNICIPAL DE POPAYAN"/>
    <x v="0"/>
  </r>
  <r>
    <s v="CC"/>
    <s v="34541374"/>
    <s v="GLORIA ELIZABETH MUÑOZ MUÑOZ"/>
    <x v="0"/>
    <x v="12"/>
    <s v="POPAYÁN"/>
    <s v="elizabeth.munoz1987@gmail.com"/>
    <s v="ALCALDIA MUNICIPAL DE POPAYAN"/>
    <x v="0"/>
  </r>
  <r>
    <s v="CC"/>
    <s v="39090731"/>
    <s v="JULIA ROSA SANCHEZ PORRETA"/>
    <x v="0"/>
    <x v="15"/>
    <s v="PLATO"/>
    <s v="juliasanchezporreta2017@gmail.com"/>
    <s v="SERVICIO NACIONAL DE APRENDIZAJE - SENA"/>
    <x v="0"/>
  </r>
  <r>
    <s v="CC"/>
    <s v="49724791"/>
    <s v="SHIRLEY YOJANNA FIGUEROA BALCAZAR"/>
    <x v="0"/>
    <x v="27"/>
    <s v="VALLEDUPAR"/>
    <s v="s.figueroa84@hotmail.com"/>
    <s v="MINISTERIO DE SALUD Y PROTECCIÓN SOCIAL"/>
    <x v="0"/>
  </r>
  <r>
    <s v="CC"/>
    <s v="49792005"/>
    <s v="MAIRA MILENA GUTIERREZ TORO"/>
    <x v="0"/>
    <x v="27"/>
    <s v="VALLEDUPAR"/>
    <s v="mairamilena1978@gmail.com"/>
    <s v="MINISTERIO DE SALUD Y PROTECCIÓN SOCIAL"/>
    <x v="0"/>
  </r>
  <r>
    <s v="CC"/>
    <s v="1005677060"/>
    <s v="MARIA ELENA MONTES OVIEDO"/>
    <x v="0"/>
    <x v="27"/>
    <s v="VALLEDUPAR"/>
    <s v="mariamontess1005@gmail.com"/>
    <s v="MINISTERIO DE SALUD Y PROTECCIÓN SOCIAL"/>
    <x v="0"/>
  </r>
  <r>
    <s v="CC"/>
    <s v="49793124"/>
    <s v="SANDRA MILENA MEZA VANEGAS"/>
    <x v="0"/>
    <x v="27"/>
    <s v="ASTREA"/>
    <s v="sameva47@hotmail.com"/>
    <s v="MINISTERIO DE SALUD Y PROTECCIÓN SOCIAL"/>
    <x v="0"/>
  </r>
  <r>
    <s v="CC"/>
    <s v="1065656314"/>
    <s v="YURENYS TATIANA SANTIAGO PONTON"/>
    <x v="0"/>
    <x v="27"/>
    <s v="VALLEDUPAR"/>
    <s v="santiagoyurenis@gmail.com"/>
    <s v="MINISTERIO DE SALUD Y PROTECCIÓN SOCIAL"/>
    <x v="0"/>
  </r>
  <r>
    <s v="CC"/>
    <s v="49738063"/>
    <s v="BELIA  ESCOBAR ESCOBAR"/>
    <x v="0"/>
    <x v="27"/>
    <s v="VALLEDUPAR"/>
    <s v="escobarbelia2812@gmail.com"/>
    <s v="MINISTERIO DE SALUD Y PROTECCIÓN SOCIAL"/>
    <x v="0"/>
  </r>
  <r>
    <s v="CC"/>
    <s v="39179854"/>
    <s v="MILDREY  MEDINA VELASQUEZ"/>
    <x v="0"/>
    <x v="1"/>
    <s v="BELLO"/>
    <s v="mildreymedina@comfama.com.co"/>
    <s v="SECRETARIA SECCIONAL DE SALUD"/>
    <x v="0"/>
  </r>
  <r>
    <s v="CC"/>
    <s v="1128444453"/>
    <s v="DIANA CAROLINA POSADA ZAPATA"/>
    <x v="2"/>
    <x v="1"/>
    <s v="MEDELLÍN"/>
    <s v="diana_arisa@hotmail.com"/>
    <s v="SECRETARIA SECCIONAL DE SALUD"/>
    <x v="0"/>
  </r>
  <r>
    <s v="CC"/>
    <s v="1001846075"/>
    <s v="OTILIA  CUESTA ARROYO"/>
    <x v="2"/>
    <x v="1"/>
    <s v="VIGÍA DEL FUERTE"/>
    <s v="otiliacuesta@hotmail.com"/>
    <s v="SECRETARIA SECCIONAL DE SALUD"/>
    <x v="0"/>
  </r>
  <r>
    <s v="CC"/>
    <s v="21628166"/>
    <s v="MONICA MARIA RESTREPO CARDONA"/>
    <x v="4"/>
    <x v="1"/>
    <s v="CARMEN DE VIBORAL"/>
    <s v="mafealeja1126@gmail.com"/>
    <s v="SECRETARIA SECCIONAL DE SALUD"/>
    <x v="0"/>
  </r>
  <r>
    <s v="CC"/>
    <s v="1128466165"/>
    <s v="PAULA ANDREA CANTE BOTERO"/>
    <x v="4"/>
    <x v="1"/>
    <s v="AMALFI"/>
    <s v="pacab46@gmail.com"/>
    <s v="SECRETARIA SECCIONAL DE SALUD"/>
    <x v="0"/>
  </r>
  <r>
    <s v="CC"/>
    <s v="1048021632"/>
    <s v="DANIELA  HERRERA DURANGO"/>
    <x v="4"/>
    <x v="1"/>
    <s v="URRAO"/>
    <s v="danielaurrao99@gmail.com"/>
    <s v="SECRETARIA SECCIONAL DE SALUD"/>
    <x v="0"/>
  </r>
  <r>
    <s v="CC"/>
    <s v="39215142"/>
    <s v="YESENIA ALEXANDRA CALLEJAS GONZALEZ"/>
    <x v="4"/>
    <x v="1"/>
    <s v="BELLO"/>
    <s v="yacg83@hotmail.com"/>
    <s v="SECRETARIA SECCIONAL DE SALUD"/>
    <x v="0"/>
  </r>
  <r>
    <s v="CC"/>
    <s v="59684112"/>
    <s v="ERIKA JOHANA PEREA ANGULO"/>
    <x v="0"/>
    <x v="14"/>
    <s v="SAN ANDRÉS DE TUMACO"/>
    <s v="comunacinco@hotmail.com"/>
    <s v="GOBERNACION DEL VALLE DEL CAUCA"/>
    <x v="0"/>
  </r>
  <r>
    <s v="CC"/>
    <s v="38797068"/>
    <s v="KATHERINE  SANCLEMENTE ANGRINO"/>
    <x v="2"/>
    <x v="2"/>
    <s v="TULUÁ"/>
    <s v="kathesancle@hotmail.com"/>
    <s v="SECRETARIA DE SALUD"/>
    <x v="0"/>
  </r>
  <r>
    <s v="CC"/>
    <s v="1085686570"/>
    <s v="JHON JAIDER OJEDA ROMERO"/>
    <x v="0"/>
    <x v="12"/>
    <s v="ARGELIA"/>
    <s v="jaiderojeda@hotmail.com"/>
    <s v="ALCALDIA MUNICIPAL DE POPAYAN"/>
    <x v="0"/>
  </r>
  <r>
    <s v="CC"/>
    <s v="34637750"/>
    <s v="CLAUDIA ESTHER SOTELO NAVIA"/>
    <x v="0"/>
    <x v="12"/>
    <s v="POPAYÁN"/>
    <s v="claudiaessotelo@gmail.com"/>
    <s v="ALCALDIA MUNICIPAL DE POPAYAN"/>
    <x v="0"/>
  </r>
  <r>
    <s v="CC"/>
    <s v="1062295389"/>
    <s v="YURANI  MORAN MOSQUERA"/>
    <x v="0"/>
    <x v="12"/>
    <s v="SANTANDER DE QUILICHAO"/>
    <s v="kaiyu20102010@gmail.com"/>
    <s v="ALCALDIA MUNICIPAL DE POPAYAN"/>
    <x v="0"/>
  </r>
  <r>
    <s v="CC"/>
    <s v="21673956"/>
    <s v="MARIA LUCELLY OSPINA HERNANDEZ"/>
    <x v="0"/>
    <x v="2"/>
    <s v="LA VICTORIA"/>
    <s v="carolina125.agudelo@gmail.com"/>
    <s v="ALCALDIA MUNICIPAL DE TULUA"/>
    <x v="0"/>
  </r>
  <r>
    <s v="CC"/>
    <s v="30061703"/>
    <s v="KAREN MARGARITA ARZUAGA REDONDO"/>
    <x v="0"/>
    <x v="27"/>
    <s v="VALLEDUPAR"/>
    <s v="karenmar21@hotmail.com"/>
    <s v="MINISTERIO DE SALUD Y PROTECCIÓN SOCIAL"/>
    <x v="0"/>
  </r>
  <r>
    <s v="CC"/>
    <s v="49798312"/>
    <s v="GISSEL YUBELLY CASTRO QUIROZ"/>
    <x v="0"/>
    <x v="27"/>
    <s v="VALLEDUPAR"/>
    <s v="gisselcastroquiroz2018@gmail.com"/>
    <s v="MINISTERIO DE SALUD Y PROTECCIÓN SOCIAL"/>
    <x v="0"/>
  </r>
  <r>
    <s v="CC"/>
    <s v="1097399019"/>
    <s v="ERIKA JANETH MEJIA MOLINA"/>
    <x v="0"/>
    <x v="1"/>
    <s v="MEDELLÍN"/>
    <s v="ejmejiamolina@gmail.com"/>
    <s v="SECRETARIA SECCIONAL DE SALUD"/>
    <x v="0"/>
  </r>
  <r>
    <s v="CC"/>
    <s v="22531253"/>
    <s v="ROCIO DEL SOCORRO PACHECO ZAMBRANO"/>
    <x v="5"/>
    <x v="10"/>
    <s v="MALAMBO"/>
    <s v="rociopachecozambrano@gmail.com"/>
    <s v="MINISTERIO DE SALUD"/>
    <x v="0"/>
  </r>
  <r>
    <s v="CC"/>
    <s v="8767993"/>
    <s v="HAROLD MANUEL CABARCAS GONZALEZ"/>
    <x v="5"/>
    <x v="10"/>
    <s v="SOLEDAD"/>
    <s v="haroldmcg@hotmail.com"/>
    <s v="MINISTERIO DE SALUD"/>
    <x v="0"/>
  </r>
  <r>
    <s v="CC"/>
    <s v="1110552806"/>
    <s v="CRISTIAN DAVID CASTAÑO CONTRERAS"/>
    <x v="0"/>
    <x v="22"/>
    <s v="CURILLO"/>
    <s v="cdavidc010515@gmail.com"/>
    <s v=""/>
    <x v="0"/>
  </r>
  <r>
    <s v="CC"/>
    <s v="17656261"/>
    <s v="JOSE JEIDER GARZON NUÑEZ"/>
    <x v="0"/>
    <x v="22"/>
    <s v="FLORENCIA"/>
    <s v="jeidergarzon@hotmail.com"/>
    <s v=""/>
    <x v="0"/>
  </r>
  <r>
    <s v="CC"/>
    <s v="1121852091"/>
    <s v="LEIDY JOHANNA CRUZ AGUDELO"/>
    <x v="0"/>
    <x v="11"/>
    <s v="PUERTO LÓPEZ"/>
    <s v="leidy_agudelo_cruz@hotmail.com"/>
    <s v="SERVICIO NACIONAL DE APRENDIZAJE  (SENA)"/>
    <x v="0"/>
  </r>
  <r>
    <s v="CC"/>
    <s v="43462209"/>
    <s v="OFELIA MARGARITA LOAIZA LOAIZA"/>
    <x v="1"/>
    <x v="1"/>
    <s v="SONSÓN"/>
    <s v="ofiss2205@gmail.com"/>
    <s v="SECRETARIA SECCIONAL DE SALUD"/>
    <x v="0"/>
  </r>
  <r>
    <s v="CC"/>
    <s v="3065308"/>
    <s v="EDWIN EUTIMIO VELOSA JIMENEZ"/>
    <x v="0"/>
    <x v="3"/>
    <s v="LA CALERA"/>
    <s v="edwinevelosaj1976@gmail.com"/>
    <s v="SERVICIO NACIONAL DE APRENDIZAJE - SENA"/>
    <x v="0"/>
  </r>
  <r>
    <s v="CC"/>
    <s v="1072774127"/>
    <s v="FRANCY CAROLINA CAÑON MORENO"/>
    <x v="0"/>
    <x v="11"/>
    <s v="ACACIAS"/>
    <s v="francycanon86@gmail.com"/>
    <s v="SERVICIO NACIONAL DE APRENDIZAJE - SENA"/>
    <x v="0"/>
  </r>
  <r>
    <s v="CC"/>
    <s v="1087189546"/>
    <s v="HERVIS JHAIR TRIVIÑO CASTILLO"/>
    <x v="3"/>
    <x v="2"/>
    <s v="CALI"/>
    <s v="jhair7trivinho@hotmail.com"/>
    <s v="SECRETARIA SECCIONAL DE SALUD"/>
    <x v="0"/>
  </r>
  <r>
    <s v="CC"/>
    <s v="60389894"/>
    <s v="CONSTANZA VERONICA GRANADOS RAMIREZ"/>
    <x v="0"/>
    <x v="19"/>
    <s v="CÚCUTA"/>
    <s v="juan-197111@hotmail.com"/>
    <s v="MINISTERIO DE SALUD Y PROTECCIÓN SOCIAL"/>
    <x v="0"/>
  </r>
  <r>
    <s v="CC"/>
    <s v="1143399763"/>
    <s v="ANGIE VANESSA SARRIA ANDRADE"/>
    <x v="3"/>
    <x v="1"/>
    <s v="MARINILLA"/>
    <s v="angie.sarria97@gmail.com"/>
    <s v="SECRETARIA SECCIONAL DE SALUD"/>
    <x v="0"/>
  </r>
  <r>
    <s v="CC"/>
    <s v="1118850985"/>
    <s v="SIMARA YULIETH CORONADO PULIDO"/>
    <x v="3"/>
    <x v="1"/>
    <s v="ENVIGADO"/>
    <s v="sima.corpul@gmail.com"/>
    <s v="SECRETARIA SECCIONAL DE SALUD"/>
    <x v="0"/>
  </r>
  <r>
    <s v="CC"/>
    <s v="71619101"/>
    <s v="JAIME HERNAN CARDONA OSORIO"/>
    <x v="3"/>
    <x v="1"/>
    <s v="MEDELLÍN"/>
    <s v="jaimecaos62@une.net.co"/>
    <s v="SECRETARIA SECCIONAL DE SALUD"/>
    <x v="0"/>
  </r>
  <r>
    <s v="CC"/>
    <s v="8100965"/>
    <s v="YEISON ALEXANDER ARDILA RUIZ"/>
    <x v="3"/>
    <x v="1"/>
    <s v="MEDELLÍN"/>
    <s v="yeisonardila@gmail.com"/>
    <s v="SECRETARIA SECCIONAL DE SALUD"/>
    <x v="0"/>
  </r>
  <r>
    <s v="CC"/>
    <s v="1085662009"/>
    <s v="EFREN ALEJANDRO ERAZO BOLAÑOS"/>
    <x v="3"/>
    <x v="1"/>
    <s v="ITAGUÍ"/>
    <s v="efren.erazo@udea.edu.co"/>
    <s v="SECRETARIA SECCIONAL DE SALUD"/>
    <x v="0"/>
  </r>
  <r>
    <s v="CC"/>
    <s v="1052970426"/>
    <s v="JUAN ARMANDO GUZMAN MENDOZA"/>
    <x v="3"/>
    <x v="1"/>
    <s v="SABANETA"/>
    <s v="websjagm@gmail.com"/>
    <s v="SECRETARIA SECCIONAL DE SALUD"/>
    <x v="0"/>
  </r>
  <r>
    <s v="CC"/>
    <s v="1039446444"/>
    <s v="YESSICA CATHERINE HIDALGO PIEDRAHITA"/>
    <x v="3"/>
    <x v="1"/>
    <s v="SABANETA"/>
    <s v="yecahidalgo@gmail.com"/>
    <s v="SECRETARIA SECCIONAL DE SALUD"/>
    <x v="0"/>
  </r>
  <r>
    <s v="CC"/>
    <s v="1053799741"/>
    <s v="CAROLINA  GONZALEZ GARCES"/>
    <x v="0"/>
    <x v="13"/>
    <s v="MANIZALES"/>
    <s v="kritogonza84@hotmail.com"/>
    <s v="DEMANDA SOCIAL (SENA)"/>
    <x v="0"/>
  </r>
  <r>
    <s v="CC"/>
    <s v="1128418992"/>
    <s v="KARINA LISSET VALENCIA ARISTIZABAL"/>
    <x v="4"/>
    <x v="1"/>
    <s v="MEDELLÍN"/>
    <s v="lissetvalencia1017@gmail.com"/>
    <s v="SECRETARIA SECCIONAL DE SALUD"/>
    <x v="0"/>
  </r>
  <r>
    <s v="CC"/>
    <s v="21978572"/>
    <s v="AMILBIA DE JESUS RESTREPO HERRERA"/>
    <x v="4"/>
    <x v="1"/>
    <s v="SALGAR"/>
    <s v="amilbiar@gmail.com"/>
    <s v="SECRETARIA SECCIONAL DE SALUD"/>
    <x v="0"/>
  </r>
  <r>
    <s v="CC"/>
    <s v="1017266051"/>
    <s v="VALERIA  MONSALVE CARDONA"/>
    <x v="4"/>
    <x v="1"/>
    <s v="MEDELLÍN"/>
    <s v="valeriamonsalvec9818@gmail.com"/>
    <s v="SECRETARIA SECCIONAL DE SALUD"/>
    <x v="0"/>
  </r>
  <r>
    <s v="CC"/>
    <s v="32710978"/>
    <s v="MARTHA MARINA CASTILLA RODRIGUEZ"/>
    <x v="2"/>
    <x v="10"/>
    <s v="BARRANQUILLA"/>
    <s v="mcastillar26@hotmail.com"/>
    <s v="MINISTERIO DE SALUD"/>
    <x v="0"/>
  </r>
  <r>
    <s v="CC"/>
    <s v="49739315"/>
    <s v="CELINDA ESTHER ANDRADE FRAGOZO"/>
    <x v="0"/>
    <x v="27"/>
    <s v="VALLEDUPAR"/>
    <s v="lemuspao22@hotmail.com"/>
    <s v="MINISTERIO DE SALUD Y PROTECCIÓN SOCIAL"/>
    <x v="0"/>
  </r>
  <r>
    <s v="CC"/>
    <s v="42779739"/>
    <s v="MONICA INES RAMIREZ ESCOBAR"/>
    <x v="1"/>
    <x v="1"/>
    <s v="MEDELLÍN"/>
    <s v="moniraes59@gmail.com"/>
    <s v="SECRETARIA SECCIONAL DE SALUD"/>
    <x v="0"/>
  </r>
  <r>
    <s v="CC"/>
    <s v="42701406"/>
    <s v="ADRIANA MARIA VASQUEZ RENDON"/>
    <x v="1"/>
    <x v="1"/>
    <s v="GUADALUPE"/>
    <s v="nanavasquez415@gmail.com"/>
    <s v="SECRETARIA SECCIONAL DE SALUD"/>
    <x v="0"/>
  </r>
  <r>
    <s v="CC"/>
    <s v="45483069"/>
    <s v="IVONE MARIA DELGADO VELASQUEZ"/>
    <x v="6"/>
    <x v="28"/>
    <s v="LETICIA"/>
    <s v="ivonemariadelgado69@gmail.com"/>
    <s v="SECRETARIA SECCIONAL DE SALUD"/>
    <x v="0"/>
  </r>
  <r>
    <s v="CC"/>
    <s v="1110518769"/>
    <s v="LINDA NATALY LATORRE ACHURY"/>
    <x v="3"/>
    <x v="26"/>
    <s v="PRADO"/>
    <s v="natalyachury@gmail.com"/>
    <s v="SECRETARIA SECCIONAL DE SALUD"/>
    <x v="0"/>
  </r>
  <r>
    <s v="CC"/>
    <s v="1020468882"/>
    <s v="JEISSON  CATAÑO OCHOA"/>
    <x v="3"/>
    <x v="1"/>
    <s v="BELLO"/>
    <s v="jeisson.catano@gmail.com"/>
    <s v="SECRETARIA SECCIONAL DE SALUD"/>
    <x v="0"/>
  </r>
  <r>
    <s v="CC"/>
    <s v="43023546"/>
    <s v="MARINA DEL SOCORRO LOPEZ BUELVAS"/>
    <x v="3"/>
    <x v="1"/>
    <s v="MEDELLÍN"/>
    <s v="marilobue2006@hotmail.com"/>
    <s v="SECRETARIA SECCIONAL DE SALUD"/>
    <x v="0"/>
  </r>
  <r>
    <s v="CC"/>
    <s v="43723664"/>
    <s v="NORELA AMPARO VELEZ VASQUEZ"/>
    <x v="3"/>
    <x v="1"/>
    <s v="SABANETA"/>
    <s v="norelav22@gmail.com"/>
    <s v="SECRETARIA SECCIONAL DE SALUD"/>
    <x v="0"/>
  </r>
  <r>
    <s v="CC"/>
    <s v="1082859349"/>
    <s v="HEIDY PATRICIA MOLINA GARZON"/>
    <x v="3"/>
    <x v="1"/>
    <s v="MEDELLÍN"/>
    <s v="heidymed18@gmail.com"/>
    <s v="SECRETARIA SECCIONAL DE SALUD"/>
    <x v="0"/>
  </r>
  <r>
    <s v="CC"/>
    <s v="32763092"/>
    <s v="LUZ ESTELA CAMPO RUZ"/>
    <x v="3"/>
    <x v="1"/>
    <s v="ENVIGADO"/>
    <s v="lecampo2003@yahoo.com"/>
    <s v="SECRETARIA SECCIONAL DE SALUD"/>
    <x v="0"/>
  </r>
  <r>
    <s v="CC"/>
    <s v="1140869433"/>
    <s v="CAROLAY PAOLA OJEDA UPARELA"/>
    <x v="3"/>
    <x v="1"/>
    <s v="MEDELLÍN"/>
    <s v="caroline.ojedaup@hotmail.com"/>
    <s v="SECRETARIA SECCIONAL DE SALUD"/>
    <x v="0"/>
  </r>
  <r>
    <s v="CC"/>
    <s v="22585714"/>
    <s v="GLORIA NELLY GIRALDO ARISTIZABAL"/>
    <x v="3"/>
    <x v="1"/>
    <s v="RIONEGRO"/>
    <s v="glorianga1983@gmail.com"/>
    <s v="SECRETARIA SECCIONAL DE SALUD"/>
    <x v="0"/>
  </r>
  <r>
    <s v="CC"/>
    <s v="1053771061"/>
    <s v="ANGELICA MARIA VILLEGAS RIOS"/>
    <x v="0"/>
    <x v="13"/>
    <s v="MANIZALES"/>
    <s v="angydaffy12@hotmail.com"/>
    <s v="DEMANDA SOCIAL (SENA)"/>
    <x v="0"/>
  </r>
  <r>
    <s v="CC"/>
    <s v="30394389"/>
    <s v="LUZ CARINA MUÑOZ CARDONA"/>
    <x v="4"/>
    <x v="13"/>
    <s v="MANIZALES"/>
    <s v="luzkmc@hotmail.com"/>
    <s v="DEMANDA SOCIAL (SENA)"/>
    <x v="0"/>
  </r>
  <r>
    <s v="CC"/>
    <s v="1060651525"/>
    <s v="LEIDY JOHANA CASTELLANOS DIAZ"/>
    <x v="0"/>
    <x v="13"/>
    <s v="MANIZALES"/>
    <s v="johacastellanos03@hotmail.com"/>
    <s v="DEMANDA SOCIAL (SENA)"/>
    <x v="0"/>
  </r>
  <r>
    <s v="CC"/>
    <s v="36454194"/>
    <s v="DINA NIEVES OLIVO MENDOZA"/>
    <x v="0"/>
    <x v="15"/>
    <s v="SANTA MARTA"/>
    <s v="dina80olivos@gmail.com"/>
    <s v="SERVICIO NACIONAL DE APRENDIZAJE - SENA"/>
    <x v="0"/>
  </r>
  <r>
    <s v="CC"/>
    <s v="1065653136"/>
    <s v="MAYLEN ESTHER CAMARGO SALAS"/>
    <x v="0"/>
    <x v="27"/>
    <s v="VALLEDUPAR"/>
    <s v="maylenyaleja@hotmail.com"/>
    <s v="MINISTERIO DE SALUD Y PROTECCIÓN SOCIAL"/>
    <x v="0"/>
  </r>
  <r>
    <s v="CC"/>
    <s v="1071328465"/>
    <s v="JUDY ESPERANZA VELASQUEZ RATIVA"/>
    <x v="0"/>
    <x v="3"/>
    <s v="SESQUILÉ"/>
    <s v="jefmvbr@yahoo.es"/>
    <s v="MINISTERIO DE SALUD"/>
    <x v="0"/>
  </r>
  <r>
    <s v="CC"/>
    <s v="1077146366"/>
    <s v="MARITZA MILENA CASALLAS ABRIL"/>
    <x v="0"/>
    <x v="3"/>
    <s v="CHOCONTÁ"/>
    <s v="mile_0203@hotmail.es"/>
    <s v="MINISTERIO DE SALUD"/>
    <x v="0"/>
  </r>
  <r>
    <s v="CC"/>
    <s v="1075870524"/>
    <s v="NELSON JOHANY MORALES ORJUELA"/>
    <x v="0"/>
    <x v="3"/>
    <s v="SOPÓ"/>
    <s v="salud.johanyorjuelazs@hotmail.com"/>
    <s v="MINISTERIO DE SALUD"/>
    <x v="0"/>
  </r>
  <r>
    <s v="CC"/>
    <s v="1072446403"/>
    <s v="SANDRA EMILCE MARTINEZ BUITRAGO"/>
    <x v="0"/>
    <x v="3"/>
    <s v="MACHETÁ"/>
    <s v="sandramartinez0416@gmail.com"/>
    <s v="MINISTERIO DE SALUD"/>
    <x v="0"/>
  </r>
  <r>
    <s v="CC"/>
    <s v="35198507"/>
    <s v="SANDRA MILENA MOYANO COLORADO"/>
    <x v="0"/>
    <x v="3"/>
    <s v="CHIA"/>
    <s v="sanmil0635@gmail.com"/>
    <s v="MINISTERIO DE SALUD"/>
    <x v="0"/>
  </r>
  <r>
    <s v="CC"/>
    <s v="1035429130"/>
    <s v="DIANA GISELA JARAMILLO CASTAÑO"/>
    <x v="0"/>
    <x v="1"/>
    <s v="BELLO"/>
    <s v="vacco1120@gmail.com"/>
    <s v="SECRETARIA SECCIONAL DE SALUD"/>
    <x v="0"/>
  </r>
  <r>
    <s v="CC"/>
    <s v="1037524520"/>
    <s v="ORIANA  LOPEZ PARRA"/>
    <x v="0"/>
    <x v="1"/>
    <s v="CAROLINA"/>
    <s v="orilopa@hotmail.com"/>
    <s v="SECRETARIA SECCIONAL DE SALUD"/>
    <x v="0"/>
  </r>
  <r>
    <s v="CC"/>
    <s v="43645674"/>
    <s v="MARIA ADELAIDA RAMIREZ ECHEVERRI"/>
    <x v="0"/>
    <x v="1"/>
    <s v="LA CEJA"/>
    <s v="marsefeh@gmail.com"/>
    <s v="SECRETARIA SECCIONAL DE SALUD"/>
    <x v="0"/>
  </r>
  <r>
    <s v="CC"/>
    <s v="34608531"/>
    <s v="JINNA PAOLA SALAZAR VALENCIA"/>
    <x v="0"/>
    <x v="12"/>
    <s v="SANTANDER DE QUILICHAO"/>
    <s v="jinnasalazar@yahoo.es"/>
    <s v="ALCALDIA MUNICIPAL DE POPAYAN"/>
    <x v="0"/>
  </r>
  <r>
    <s v="CC"/>
    <s v="1087619066"/>
    <s v="KAREN TATIANA BOLAÑOS BASTIDAS"/>
    <x v="2"/>
    <x v="14"/>
    <s v="CUASPUD - CARLOSAMA"/>
    <s v="tatis_084@hotmail.com"/>
    <s v="INSTITUTO DEPARTAMENTAL DE SALUD NARIÑO"/>
    <x v="0"/>
  </r>
  <r>
    <s v="CC"/>
    <s v="8101365"/>
    <s v="JUAN CARLOS VILLADA SERNA"/>
    <x v="4"/>
    <x v="1"/>
    <s v="MEDELLÍN"/>
    <s v="juankis@hotmail.es"/>
    <s v="SECRETARIA SECCIONAL DE SALUD"/>
    <x v="0"/>
  </r>
  <r>
    <s v="CC"/>
    <s v="1085287811"/>
    <s v="DAYANA ALEJANDRA AREVALO LOPEZ"/>
    <x v="2"/>
    <x v="14"/>
    <s v="IPIALES"/>
    <s v="d-aya-28@hotmail.com"/>
    <s v="INSTITUTO DEPARTAMENTAL DE SALUD NARIÑO"/>
    <x v="0"/>
  </r>
  <r>
    <s v="CC"/>
    <s v="43571854"/>
    <s v="LAURA GLADIS BOLIVAR ALVAREZ"/>
    <x v="0"/>
    <x v="1"/>
    <s v="MEDELLÍN"/>
    <s v="lauboli1972@gmail.com"/>
    <s v="SECRETARIA SECCIONAL DE SALUD"/>
    <x v="0"/>
  </r>
  <r>
    <s v="CC"/>
    <s v="1035429181"/>
    <s v="YENNIFER  LOPEZ ARRUBLA"/>
    <x v="0"/>
    <x v="1"/>
    <s v="MEDELLÍN"/>
    <s v="jenny_f_erla@hotmail.com"/>
    <s v="SECRETARIA SECCIONAL DE SALUD"/>
    <x v="0"/>
  </r>
  <r>
    <s v="CC"/>
    <s v="1037630562"/>
    <s v="CAROLINA  ECHAVARRIA PALACIO"/>
    <x v="2"/>
    <x v="1"/>
    <s v="MEDELLÍN"/>
    <s v="carolina.echavarria@coopsana.com.co"/>
    <s v="SECRETARIA SECCIONAL DE SALUD"/>
    <x v="0"/>
  </r>
  <r>
    <s v="CC"/>
    <s v="1037639128"/>
    <s v="DANIELA  FLOREZ CARMONA"/>
    <x v="0"/>
    <x v="1"/>
    <s v="MEDELLÍN"/>
    <s v="daniela-14-16@hotmail.com"/>
    <s v="SECRETARIA SECCIONAL DE SALUD"/>
    <x v="0"/>
  </r>
  <r>
    <s v="CC"/>
    <s v="1193565542"/>
    <s v="LUZ ENITH ECHEVERRI SANCHEZ"/>
    <x v="0"/>
    <x v="1"/>
    <s v="ANORI"/>
    <s v="luzenithsanchez1994@gmail.com"/>
    <s v="SECRETARIA SECCIONAL DE SALUD"/>
    <x v="0"/>
  </r>
  <r>
    <s v="CC"/>
    <s v="63465188"/>
    <s v="ANA BEATRIZ VILLALOBOS CHAVEZ"/>
    <x v="0"/>
    <x v="2"/>
    <s v="CALI"/>
    <s v="anabettyvilla2710@gmail.com"/>
    <s v="GOBERNACION DEL VALLE DEL CAUCA"/>
    <x v="0"/>
  </r>
  <r>
    <s v="CC"/>
    <s v="56098660"/>
    <s v="YESICA MARIA DIAZ BRUGES"/>
    <x v="0"/>
    <x v="21"/>
    <s v="VILLANUEVA"/>
    <s v="tupuntopapeleria@hotmail.com"/>
    <s v="MINISTERIO DE SALUD"/>
    <x v="0"/>
  </r>
  <r>
    <s v="CC"/>
    <s v="24017181"/>
    <s v="HILDA  TURCA GONZALEZ"/>
    <x v="0"/>
    <x v="6"/>
    <s v="TUNJA"/>
    <s v="hildaturca30@gmail.com"/>
    <s v="MINISTERIO DE SALUD"/>
    <x v="0"/>
  </r>
  <r>
    <s v="CC"/>
    <s v="1049631076"/>
    <s v="CLAUDIA ESPERANZA RODRIGUEZ LAITON"/>
    <x v="0"/>
    <x v="6"/>
    <s v="TUNJA"/>
    <s v="clauditarodriguezlaiton@gmail.com"/>
    <s v="MINISTERIO DE SALUD"/>
    <x v="0"/>
  </r>
  <r>
    <s v="CC"/>
    <s v="1020793007"/>
    <s v="DANIELA  ZARATE RIVERA"/>
    <x v="3"/>
    <x v="4"/>
    <s v="BOGOTÁ D.C."/>
    <s v="danizarate2411@gmail.com"/>
    <s v="SECRETARIA SECCIONAL DE SALUD"/>
    <x v="0"/>
  </r>
  <r>
    <s v="CC"/>
    <s v="1042424607"/>
    <s v="SINDY PAOLA RACEDO CARRILLO"/>
    <x v="0"/>
    <x v="10"/>
    <s v="BARRANQUILLA"/>
    <s v="sindyracedo@hotmail.com"/>
    <s v="MINISTERIO DE SALUD"/>
    <x v="0"/>
  </r>
  <r>
    <s v="CC"/>
    <s v="43978096"/>
    <s v="MONICA MARIA ALVAREZ GALLEGO"/>
    <x v="0"/>
    <x v="1"/>
    <s v="MEDELLÍN"/>
    <s v="monica_alvarez89@hotmail.com"/>
    <s v="SECRETARIA SECCIONAL DE SALUD"/>
    <x v="0"/>
  </r>
  <r>
    <s v="CC"/>
    <s v="1028008250"/>
    <s v="KELLY JHOANNA GARCES CALERO"/>
    <x v="0"/>
    <x v="1"/>
    <s v="APARTADÓ"/>
    <s v="kellygarces13@gmail.com"/>
    <s v="SECRETARIA SECCIONAL DE SALUD"/>
    <x v="0"/>
  </r>
  <r>
    <s v="CC"/>
    <s v="21431716"/>
    <s v="NIDIAN INES CARMONA OSORIO"/>
    <x v="0"/>
    <x v="1"/>
    <s v="SANTO DOMINGO"/>
    <s v="carmonaines29@gmail.com"/>
    <s v="SECRETARIA SECCIONAL DE SALUD"/>
    <x v="0"/>
  </r>
  <r>
    <s v="CC"/>
    <s v="8436093"/>
    <s v="MARIO ALBERTO ZAPATA HERNANDEZ"/>
    <x v="0"/>
    <x v="1"/>
    <s v="CHIGORODO"/>
    <s v="alexzapavela@gmail.com"/>
    <s v="SECRETARIA SECCIONAL DE SALUD"/>
    <x v="0"/>
  </r>
  <r>
    <s v="CC"/>
    <s v="15325690"/>
    <s v="JORGE HUMBERTO VARGAS CORREA"/>
    <x v="5"/>
    <x v="1"/>
    <s v="BELLO"/>
    <s v="johuvaco@gmail.com"/>
    <s v="SECRETARIA SECCIONAL DE SALUD"/>
    <x v="0"/>
  </r>
  <r>
    <s v="CC"/>
    <s v="40028199"/>
    <s v="ANA OLIVA MORENO CASTELBLANCO"/>
    <x v="0"/>
    <x v="6"/>
    <s v="TUNJA"/>
    <s v="anao.68@hotmail.com"/>
    <s v="MINISTERIO DE SALUD"/>
    <x v="0"/>
  </r>
  <r>
    <s v="CC"/>
    <s v="1040044864"/>
    <s v="LUISA FERNANDA LONDOÑO MOSQUERA"/>
    <x v="0"/>
    <x v="1"/>
    <s v="ABEJORRAL"/>
    <s v="londonol860@gmail.com"/>
    <s v="SECRETARIA SECCIONAL DE SALUD"/>
    <x v="0"/>
  </r>
  <r>
    <s v="CC"/>
    <s v="98523821"/>
    <s v="JOHN JAIRO CAÑOLA VALENCIA"/>
    <x v="5"/>
    <x v="1"/>
    <s v="MEDELLÍN"/>
    <s v="jhojacava3040@gmail.com"/>
    <s v="SECRETARIA SECCIONAL DE SALUD"/>
    <x v="0"/>
  </r>
  <r>
    <s v="CC"/>
    <s v="43564651"/>
    <s v="LUZ MARINA GONZALEZ ALZATE"/>
    <x v="5"/>
    <x v="1"/>
    <s v="MEDELLÍN"/>
    <s v="lmgonzalez1564@misena.edu.co"/>
    <s v="SECRETARIA SECCIONAL DE SALUD"/>
    <x v="0"/>
  </r>
  <r>
    <s v="CC"/>
    <s v="1090419626"/>
    <s v="LAURA VIVIANA SALAZAR MORENO"/>
    <x v="2"/>
    <x v="1"/>
    <s v="ENVIGADO"/>
    <s v="laura.s.enf@hotmail.com"/>
    <s v="SECRETARIA SECCIONAL DE SALUD"/>
    <x v="0"/>
  </r>
  <r>
    <s v="CC"/>
    <s v="1061227229"/>
    <s v="BRIYID ALEXANDRA MUÑOZ CUELLAR"/>
    <x v="0"/>
    <x v="12"/>
    <s v="INZA"/>
    <s v="mbriyidcuellara@hotmail.com"/>
    <s v="ALCALDIA MUNICIPAL DE POPAYAN"/>
    <x v="0"/>
  </r>
  <r>
    <s v="CC"/>
    <s v="1060873523"/>
    <s v="LUZ DARY DORADO ASTAIZA"/>
    <x v="0"/>
    <x v="12"/>
    <s v="EL TAMBO"/>
    <s v="paorozco74@misena.edu.co"/>
    <s v="ALCALDIA MUNICIPAL DE POPAYAN"/>
    <x v="0"/>
  </r>
  <r>
    <s v="CC"/>
    <s v="1234093213"/>
    <s v="YULIPSA JULIANA BARBOSA PORRAS"/>
    <x v="2"/>
    <x v="10"/>
    <s v="BARRANQUILLA"/>
    <s v="porrasy@uninorte.edu.co"/>
    <s v="MINISTERIO DE SALUD"/>
    <x v="0"/>
  </r>
  <r>
    <s v="CC"/>
    <s v="57430836"/>
    <s v="CARMEN ALICIA GOMEZ TRAVECEDO"/>
    <x v="2"/>
    <x v="10"/>
    <s v="BARRANQUILLA"/>
    <s v="carmenalicia421@gmail.com"/>
    <s v="MINISTERIO DE SALUD"/>
    <x v="0"/>
  </r>
  <r>
    <s v="CC"/>
    <s v="32571296"/>
    <s v="MILENA PATRICIA BASSA VEGA"/>
    <x v="2"/>
    <x v="10"/>
    <s v="BARRANQUILLA"/>
    <s v="yerlisbave@gmail.com"/>
    <s v="MINISTERIO DE SALUD"/>
    <x v="0"/>
  </r>
  <r>
    <s v="CC"/>
    <s v="43616776"/>
    <s v="LUZ ELIANA GRANDA QUICENO"/>
    <x v="0"/>
    <x v="1"/>
    <s v="MEDELLÍN"/>
    <s v="grandaelianaquiseno@gmail.com"/>
    <s v="SECRETARIA SECCIONAL DE SALUD"/>
    <x v="0"/>
  </r>
  <r>
    <s v="CC"/>
    <s v="1152688771"/>
    <s v="SANDRA MARCELA JARAMILLO SOTO"/>
    <x v="0"/>
    <x v="1"/>
    <s v="MEDELLÍN"/>
    <s v="marcesotoo1226@gmail.com"/>
    <s v="SECRETARIA SECCIONAL DE SALUD"/>
    <x v="0"/>
  </r>
  <r>
    <s v="CC"/>
    <s v="74372656"/>
    <s v="JUAN CARLOS SARMIENTO GRANADOS"/>
    <x v="2"/>
    <x v="6"/>
    <s v="DUITAMA"/>
    <s v="jusarmientogr@misena.edu.co"/>
    <s v="MINISTERIO DE SALUD"/>
    <x v="0"/>
  </r>
  <r>
    <s v="CC"/>
    <s v="1214736585"/>
    <s v="YESICA ALEJANDRA RESTREPO VILLA"/>
    <x v="0"/>
    <x v="1"/>
    <s v="TARAZA"/>
    <s v="aleja-1555@hotmail.com"/>
    <s v="SECRETARIA SECCIONAL DE SALUD"/>
    <x v="0"/>
  </r>
  <r>
    <s v="CC"/>
    <s v="71994741"/>
    <s v="IVAN DE JESUS LOPEZ RICARDO"/>
    <x v="5"/>
    <x v="1"/>
    <s v="REMEDIOS"/>
    <s v="ivanlopez62@gmail.com"/>
    <s v="SECRETARIA SECCIONAL DE SALUD"/>
    <x v="0"/>
  </r>
  <r>
    <s v="CC"/>
    <s v="41963734"/>
    <s v="AITHZA CAROLINA CARDONA GRANADA"/>
    <x v="3"/>
    <x v="20"/>
    <s v="ARMENIA"/>
    <s v="carocg.md@gmail.com"/>
    <s v="SECRETARIA SECCIONAL DE SALUD"/>
    <x v="0"/>
  </r>
  <r>
    <s v="CC"/>
    <s v="25734141"/>
    <s v="MARTHA  JIMENEZ IPIA"/>
    <x v="0"/>
    <x v="12"/>
    <s v="TORIBIO"/>
    <s v="marjiz2982@hotmail.com"/>
    <s v="ALCALDIA MUNICIPAL DE POPAYAN"/>
    <x v="0"/>
  </r>
  <r>
    <s v="CC"/>
    <s v="1193029469"/>
    <s v="JOEL HERNAN CALAMBAS PILLIMUE"/>
    <x v="0"/>
    <x v="12"/>
    <s v="INZA"/>
    <s v="johecapi05@gmail.com"/>
    <s v="ALCALDIA MUNICIPAL DE POPAYAN"/>
    <x v="0"/>
  </r>
  <r>
    <s v="CC"/>
    <s v="48575266"/>
    <s v="DEISY MAGALI SANCHEZ QUINTANA"/>
    <x v="0"/>
    <x v="12"/>
    <s v="PIENDAMÓ"/>
    <s v="deisym210@hotmail.com"/>
    <s v="ALCALDIA MUNICIPAL DE POPAYAN"/>
    <x v="0"/>
  </r>
  <r>
    <s v="CC"/>
    <s v="1005833426"/>
    <s v="FRANCI LORENA MUÑOZ ACEVEDO"/>
    <x v="0"/>
    <x v="20"/>
    <s v="QUIMBAYA"/>
    <s v="lorenamunoz1800@gmail.com"/>
    <s v="SERVICIO NACIONAL DE APRENDIZAJE - SENA"/>
    <x v="0"/>
  </r>
  <r>
    <s v="CC"/>
    <s v="52910342"/>
    <s v="NINI ALEJANDRA USA ROJAS"/>
    <x v="0"/>
    <x v="4"/>
    <s v="BOGOTÁ D.C."/>
    <s v="usaalejandra3@gmail.com"/>
    <s v="MINISTERIO DE SALUD Y PROTECCIÓN SOCIAL"/>
    <x v="0"/>
  </r>
  <r>
    <s v="CC"/>
    <s v="1040323079"/>
    <s v="JESSIKA  CORREA ZAPATA"/>
    <x v="0"/>
    <x v="1"/>
    <s v="SAN PEDRO"/>
    <s v="jessik1040@gmail.com"/>
    <s v="SECRETARIA SECCIONAL DE SALUD"/>
    <x v="0"/>
  </r>
  <r>
    <s v="CC"/>
    <s v="1036396524"/>
    <s v="LORENA MARIA FLOREZ LOPEZ"/>
    <x v="0"/>
    <x v="1"/>
    <s v="MEDELLÍN"/>
    <s v="lore.9127@hotmail.com"/>
    <s v="SECRETARIA SECCIONAL DE SALUD"/>
    <x v="0"/>
  </r>
  <r>
    <s v="CC"/>
    <s v="21977431"/>
    <s v="NORA ELENA PARRA USQUIANO"/>
    <x v="5"/>
    <x v="1"/>
    <s v="MEDELLÍN"/>
    <s v="noelpaus09@gmail.com"/>
    <s v="SECRETARIA SECCIONAL DE SALUD"/>
    <x v="0"/>
  </r>
  <r>
    <s v="CC"/>
    <s v="1110504305"/>
    <s v="YONIER  CAPERA MIRANDA"/>
    <x v="2"/>
    <x v="1"/>
    <s v="SALGAR"/>
    <s v="yonier_1126_@hotmail.com"/>
    <s v="SECRETARIA SECCIONAL DE SALUD"/>
    <x v="0"/>
  </r>
  <r>
    <s v="CC"/>
    <s v="34317138"/>
    <s v="CLAUDIA PATRICIA CARDONA FERNANDEZ"/>
    <x v="0"/>
    <x v="12"/>
    <s v="POPAYÁN"/>
    <s v="claudia8005@hotmail.com"/>
    <s v="ALCALDIA MUNICIPAL DE POPAYAN"/>
    <x v="0"/>
  </r>
  <r>
    <s v="CC"/>
    <s v="26230075"/>
    <s v="MARIA MAGDALENA PEREZ DIAZ"/>
    <x v="0"/>
    <x v="5"/>
    <s v="TIERRALTA (ALTO SINÚ)"/>
    <s v="feider31@hotmail.com"/>
    <s v="SERVICIO NACIONAL DE APRENDIZAJE - SENA"/>
    <x v="0"/>
  </r>
  <r>
    <s v="CC"/>
    <s v="1071162991"/>
    <s v="YUDY ANDREA RODRIGUEZ CLAVIJO"/>
    <x v="0"/>
    <x v="5"/>
    <s v="MONTERÍA"/>
    <s v="yarcla15@gmail.com"/>
    <s v="SERVICIO NACIONAL DE APRENDIZAJE - SENA"/>
    <x v="0"/>
  </r>
  <r>
    <s v="CC"/>
    <s v="25914292"/>
    <s v="MARTHA CECILIA BETTIN VILLEGAS"/>
    <x v="0"/>
    <x v="5"/>
    <s v="CHINU"/>
    <s v="marthabettin03@gmail.com"/>
    <s v="SERVICIO NACIONAL DE APRENDIZAJE - SENA"/>
    <x v="0"/>
  </r>
  <r>
    <s v="CC"/>
    <s v="15610568"/>
    <s v="MAXIMILIANO MANUEL MERCADO SOTELO"/>
    <x v="0"/>
    <x v="5"/>
    <s v="TIERRALTA (ALTO SINÚ)"/>
    <s v="maximilianomer1968@gmail.com"/>
    <s v="SERVICIO NACIONAL DE APRENDIZAJE - SENA"/>
    <x v="0"/>
  </r>
  <r>
    <s v="CC"/>
    <s v="43025832"/>
    <s v="MARTHA CECILIA GUZMAN MAZO"/>
    <x v="0"/>
    <x v="1"/>
    <s v="MEDELLÍN"/>
    <s v="martha_123c@hotmail.com"/>
    <s v="SECRETARIA SECCIONAL DE SALUD"/>
    <x v="0"/>
  </r>
  <r>
    <s v="CC"/>
    <s v="32205751"/>
    <s v="BEATRIZ  RODRIGUEZ ARANGO"/>
    <x v="0"/>
    <x v="1"/>
    <s v="MEDELLÍN"/>
    <s v="beatrizrd1960@gmail.com"/>
    <s v="SECRETARIA SECCIONAL DE SALUD"/>
    <x v="0"/>
  </r>
  <r>
    <s v="CC"/>
    <s v="1017182308"/>
    <s v="EVELYN YULIETH ESTRADA OSORIO"/>
    <x v="0"/>
    <x v="1"/>
    <s v="MEDELLÍN"/>
    <s v="evelyn.2207@hotmail.com"/>
    <s v="SECRETARIA SECCIONAL DE SALUD"/>
    <x v="0"/>
  </r>
  <r>
    <s v="CC"/>
    <s v="1040360369"/>
    <s v="LEIDIS MARIA PATERNINA VASQUEZ"/>
    <x v="0"/>
    <x v="1"/>
    <s v="CAREPA"/>
    <s v="leidispaternina2909@gmail.com"/>
    <s v="SECRETARIA SECCIONAL DE SALUD"/>
    <x v="0"/>
  </r>
  <r>
    <s v="CC"/>
    <s v="3532439"/>
    <s v="JOSE ELIECER CUESTA OSPINA"/>
    <x v="0"/>
    <x v="1"/>
    <s v="MURINDO"/>
    <s v="jeco1612@hotmail.com"/>
    <s v="SECRETARIA SECCIONAL DE SALUD"/>
    <x v="0"/>
  </r>
  <r>
    <s v="CC"/>
    <s v="29229772"/>
    <s v="AYSSA LUCIA SAAVEDRA MOSQUERA"/>
    <x v="0"/>
    <x v="1"/>
    <s v="NECOCLI"/>
    <s v="ayssa705@hotmail.com"/>
    <s v="SECRETARIA SECCIONAL DE SALUD"/>
    <x v="0"/>
  </r>
  <r>
    <s v="CC"/>
    <s v="63313426"/>
    <s v="SANDRA PATRICIA TIRADO GOMEZ"/>
    <x v="2"/>
    <x v="1"/>
    <s v="LA ESTRELLA"/>
    <s v="sptirado@misena.edu.co"/>
    <s v="SECRETARIA SECCIONAL DE SALUD"/>
    <x v="0"/>
  </r>
  <r>
    <s v="CC"/>
    <s v="37535811"/>
    <s v="YANETH  ROBLES MEJIA"/>
    <x v="2"/>
    <x v="6"/>
    <s v="TUNJA"/>
    <s v="netis0717@gmail.com"/>
    <s v="MINISTERIO DE SALUD"/>
    <x v="0"/>
  </r>
  <r>
    <s v="CC"/>
    <s v="51852790"/>
    <s v="BERTHA LUCIA PINZON CORSO"/>
    <x v="2"/>
    <x v="6"/>
    <s v="BOAVITA"/>
    <s v="berthalu1309@gmail.com"/>
    <s v="MINISTERIO DE SALUD"/>
    <x v="0"/>
  </r>
  <r>
    <s v="CC"/>
    <s v="54252605"/>
    <s v="CRISTINA DE JESUS BEJARANO RIOS"/>
    <x v="0"/>
    <x v="7"/>
    <s v="QUIBDÓ"/>
    <s v="candyy2008@hotmail.com"/>
    <s v=""/>
    <x v="0"/>
  </r>
  <r>
    <s v="CC"/>
    <s v="45740791"/>
    <s v="LEIDIS YOLANDA JIMENEZ CASTILLO"/>
    <x v="0"/>
    <x v="10"/>
    <s v="SOLEDAD"/>
    <s v="lyjc@hotmail.com"/>
    <s v="MINISTERIO DE SALUD"/>
    <x v="0"/>
  </r>
  <r>
    <s v="CC"/>
    <s v="45518181"/>
    <s v="MONICA DEL ROSARIO GONZALEZ ROMERO"/>
    <x v="0"/>
    <x v="9"/>
    <s v="TURBACO"/>
    <s v="mrgr14@hotmail.com"/>
    <s v="MINISTERIO DE SALUD Y PROTECCIÓN SOCIAL"/>
    <x v="0"/>
  </r>
  <r>
    <s v="CC"/>
    <s v="1042417608"/>
    <s v="KELLY DEL CARMEN PARDO RODRIGUEZ"/>
    <x v="0"/>
    <x v="10"/>
    <s v="SOLEDAD"/>
    <s v="kellypardo0718@hotmail.com"/>
    <s v="MINISTERIO DE SALUD"/>
    <x v="0"/>
  </r>
  <r>
    <s v="CC"/>
    <s v="1129510984"/>
    <s v="YONELIS MARIA ALIAN RICO"/>
    <x v="0"/>
    <x v="10"/>
    <s v="BARRANQUILLA"/>
    <s v="aleanricoyonelismaria@gmail.com"/>
    <s v="MINISTERIO DE SALUD"/>
    <x v="0"/>
  </r>
  <r>
    <s v="CC"/>
    <s v="22579947"/>
    <s v="VICTORIA JACINTA ORELLANO HERRERA"/>
    <x v="0"/>
    <x v="10"/>
    <s v="BARRANQUILLA"/>
    <s v="victoriaorellano8691@gmail.com"/>
    <s v="MINISTERIO DE SALUD"/>
    <x v="0"/>
  </r>
  <r>
    <s v="CC"/>
    <s v="1043931166"/>
    <s v="CINDY MARCELA MARTINEZ SANCHEZ"/>
    <x v="0"/>
    <x v="10"/>
    <s v="TUBARA"/>
    <s v="cindymarti354@gmail.com"/>
    <s v="MINISTERIO DE SALUD"/>
    <x v="0"/>
  </r>
  <r>
    <s v="CC"/>
    <s v="32551944"/>
    <s v="MARIA SILVIA PEÑA HENAO"/>
    <x v="0"/>
    <x v="1"/>
    <s v="DON MATÍAS"/>
    <s v="silviapena903@gmail.com"/>
    <s v="SECRETARIA SECCIONAL DE SALUD"/>
    <x v="0"/>
  </r>
  <r>
    <s v="CC"/>
    <s v="1086279591"/>
    <s v="LISSED VIVIANA GRAJALES DIAZ"/>
    <x v="2"/>
    <x v="23"/>
    <s v="LA CELIA"/>
    <s v="lis-281995@hotmail.com"/>
    <s v="SERVICIO NACIONAL DE APRENDIZAJE - SENA"/>
    <x v="0"/>
  </r>
  <r>
    <s v="CC"/>
    <s v="30396760"/>
    <s v="ANDREA  GOMEZ PELAEZ"/>
    <x v="2"/>
    <x v="1"/>
    <s v="MEDELLÍN"/>
    <s v="angope1509@gmail.com"/>
    <s v="SECRETARIA SECCIONAL DE SALUD"/>
    <x v="0"/>
  </r>
  <r>
    <s v="CC"/>
    <s v="65811210"/>
    <s v="MARIA ERGENIS MARTINEZ GARZON"/>
    <x v="2"/>
    <x v="1"/>
    <s v="MEDELLÍN"/>
    <s v="ergenis19@gmail.com"/>
    <s v="SECRETARIA SECCIONAL DE SALUD"/>
    <x v="0"/>
  </r>
  <r>
    <s v="CC"/>
    <s v="57422285"/>
    <s v="ZARAY  GUERRERO ACEVEDO"/>
    <x v="0"/>
    <x v="15"/>
    <s v="ARACATACA"/>
    <s v="sayra2010@hotmail.com"/>
    <s v="SERVICIO NACIONAL DE APRENDIZAJE - SENA"/>
    <x v="0"/>
  </r>
  <r>
    <s v="CC"/>
    <s v="1085102029"/>
    <s v="YAJAIRA  MOZO PALOMINO"/>
    <x v="0"/>
    <x v="15"/>
    <s v="EL BANCO"/>
    <s v="yajademartinez10@gmail.com"/>
    <s v="SERVICIO NACIONAL DE APRENDIZAJE - SENA"/>
    <x v="0"/>
  </r>
  <r>
    <s v="CC"/>
    <s v="39012036"/>
    <s v="OMAIRA  CAPATAZ PEINADO"/>
    <x v="0"/>
    <x v="15"/>
    <s v="EL BANCO"/>
    <s v="omairacapataz1@gmail.com"/>
    <s v="SERVICIO NACIONAL DE APRENDIZAJE - SENA"/>
    <x v="0"/>
  </r>
  <r>
    <s v="CC"/>
    <s v="46359469"/>
    <s v="NELY  RODRIGUEZ ACEVEDO"/>
    <x v="0"/>
    <x v="31"/>
    <m/>
    <s v="nellytarodriguez03@gmail.com"/>
    <s v="MINISTERIO DE SALUD"/>
    <x v="0"/>
  </r>
  <r>
    <s v="CC"/>
    <s v="46368744"/>
    <s v="LILIANA  PEREZ ORTEGA"/>
    <x v="0"/>
    <x v="6"/>
    <s v="SOGAMOSO"/>
    <s v="lperez082@hotmail.com"/>
    <s v="MINISTERIO DE SALUD"/>
    <x v="0"/>
  </r>
  <r>
    <s v="CC"/>
    <s v="52239905"/>
    <s v="OLGA LUCIA POVEDA CABALLERO"/>
    <x v="0"/>
    <x v="4"/>
    <s v="BOGOTÁ D.C."/>
    <s v="holis_19@hotmail.com"/>
    <s v="MINISTERIO DE SALUD Y PROTECCIÓN SOCIAL"/>
    <x v="0"/>
  </r>
  <r>
    <s v="CC"/>
    <s v="1033787698"/>
    <s v="ADRIANA MILENA JIMENEZ BOHORQUEZ"/>
    <x v="0"/>
    <x v="4"/>
    <s v="BOGOTÁ D.C."/>
    <s v="milenajimenez284@gmail.com"/>
    <s v="MINISTERIO DE SALUD Y PROTECCIÓN SOCIAL"/>
    <x v="0"/>
  </r>
  <r>
    <s v="CC"/>
    <s v="40450521"/>
    <s v="DIANA ISADORA ORTIZ HERNANDEZ"/>
    <x v="0"/>
    <x v="11"/>
    <s v="EL DORADO"/>
    <s v="diana.ortiz88@gmail.com"/>
    <s v="SERVICIO NACIONAL DE APRENDIZAJE  (SENA)"/>
    <x v="0"/>
  </r>
  <r>
    <s v="CC"/>
    <s v="1023896666"/>
    <s v="LEUDY JOHANA MONTENEGRO GUTIERREZ"/>
    <x v="0"/>
    <x v="11"/>
    <s v="VISTA HERMOSA"/>
    <s v="montenegrojohana1990@gmail.com"/>
    <s v="SERVICIO NACIONAL DE APRENDIZAJE  (SENA)"/>
    <x v="0"/>
  </r>
  <r>
    <s v="CC"/>
    <s v="1053606243"/>
    <s v="YOHANA PAOLA SOSA CUERVO"/>
    <x v="0"/>
    <x v="11"/>
    <s v="VILLAVICENCIO"/>
    <s v="nanita_88@hotmail.es"/>
    <s v="SERVICIO NACIONAL DE APRENDIZAJE  (SENA)"/>
    <x v="0"/>
  </r>
  <r>
    <s v="CC"/>
    <s v="1073172999"/>
    <s v="OMAR FRANCISCO MENA FLOREZ"/>
    <x v="2"/>
    <x v="3"/>
    <s v="MADRID"/>
    <s v="omafmena@misena.edu.co"/>
    <s v="SERVICIO NACIONAL DE APRENDIZAJE  (SENA)"/>
    <x v="0"/>
  </r>
  <r>
    <s v="CC"/>
    <s v="1121817675"/>
    <s v="YURY ANDREA SOLANO BALLESTEROS"/>
    <x v="2"/>
    <x v="11"/>
    <s v="BARRANCA DE UPÍA"/>
    <s v="andreasolanob18@gmail.com"/>
    <s v="SERVICIO NACIONAL DE APRENDIZAJE  (SENA)"/>
    <x v="0"/>
  </r>
  <r>
    <s v="CC"/>
    <s v="1121896003"/>
    <s v="MARIA ANGELICA DIAZ BERNAL"/>
    <x v="0"/>
    <x v="11"/>
    <s v="VILLAVICENCIO"/>
    <s v="angelica-06-madb@hotmail.com"/>
    <s v="SERVICIO NACIONAL DE APRENDIZAJE  (SENA)"/>
    <x v="0"/>
  </r>
  <r>
    <s v="CC"/>
    <s v="39570450"/>
    <s v="SANDRA PATRICIA HERNANDEZ BARRIOS"/>
    <x v="0"/>
    <x v="3"/>
    <s v="GIRARDOT"/>
    <s v="dannaah028@gmail.com"/>
    <s v="SERVICIO NACIONAL DE APRENDIZAJE - SENA"/>
    <x v="0"/>
  </r>
  <r>
    <s v="CC"/>
    <s v="39571748"/>
    <s v="OLGA LUCIA LOZADA DONCEL"/>
    <x v="0"/>
    <x v="3"/>
    <s v="GIRARDOT"/>
    <s v="lauralozada16@hotmail.com"/>
    <s v="SERVICIO NACIONAL DE APRENDIZAJE - SENA"/>
    <x v="0"/>
  </r>
  <r>
    <s v="CC"/>
    <s v="32830221"/>
    <s v="YOLANDA DEL CARMEN CHARRIS "/>
    <x v="0"/>
    <x v="10"/>
    <s v="BARANOA"/>
    <s v="yolichar73@gmail.com"/>
    <s v="MINISTERIO DE SALUD"/>
    <x v="0"/>
  </r>
  <r>
    <s v="CC"/>
    <s v="22446125"/>
    <s v="GENOVEVA MARIA LLANES JEREZ"/>
    <x v="0"/>
    <x v="10"/>
    <s v="SOLEDAD"/>
    <s v="gjerezllanes@hotmail.com"/>
    <s v="MINISTERIO DE SALUD"/>
    <x v="0"/>
  </r>
  <r>
    <s v="CC"/>
    <s v="1045750801"/>
    <s v="JANEISY VIRGINIA NORIEGA ESPRIN"/>
    <x v="0"/>
    <x v="10"/>
    <s v="BARRANQUILLA"/>
    <s v="janeisynoriegalenguaje9b@gmail.com"/>
    <s v="MINISTERIO DE SALUD"/>
    <x v="0"/>
  </r>
  <r>
    <s v="CC"/>
    <s v="44150944"/>
    <s v="SULEIDY  POLO POLO"/>
    <x v="0"/>
    <x v="10"/>
    <s v="BARRANQUILLA"/>
    <s v="suleidypolo@hotmail.com"/>
    <s v="MINISTERIO DE SALUD"/>
    <x v="0"/>
  </r>
  <r>
    <s v="CC"/>
    <s v="55242982"/>
    <s v="ASTRID DEL CARMEN PACHECO VILLARREAL"/>
    <x v="0"/>
    <x v="10"/>
    <s v="SOLEDAD"/>
    <s v="astry1116@hotmail.com"/>
    <s v="MINISTERIO DE SALUD"/>
    <x v="0"/>
  </r>
  <r>
    <s v="CC"/>
    <s v="64523001"/>
    <s v="ANA INES PEREZ MERCADO"/>
    <x v="0"/>
    <x v="10"/>
    <s v="SOLEDAD"/>
    <s v="anainesperez1509@gmail.com"/>
    <s v="MINISTERIO DE SALUD"/>
    <x v="0"/>
  </r>
  <r>
    <s v="CC"/>
    <s v="1043453182"/>
    <s v="NAILIN ESTHER DE LA OSSA NAVARRO"/>
    <x v="0"/>
    <x v="10"/>
    <s v="SOLEDAD"/>
    <s v="nailin1996@hotmail.com"/>
    <s v="MINISTERIO DE SALUD"/>
    <x v="0"/>
  </r>
  <r>
    <s v="CC"/>
    <s v="32855101"/>
    <s v="DENIS  CARDONA ALZATE"/>
    <x v="0"/>
    <x v="1"/>
    <s v="MEDELLÍN"/>
    <s v="denis.manuel-@hotmail.com"/>
    <s v="MINISTERIO DE SALUD"/>
    <x v="0"/>
  </r>
  <r>
    <s v="CC"/>
    <s v="22532383"/>
    <s v="PABLA MARIA TORRES FONSECA"/>
    <x v="0"/>
    <x v="10"/>
    <s v="SOLEDAD"/>
    <s v="pablatorres0821@hotmail.com"/>
    <s v="MINISTERIO DE SALUD"/>
    <x v="0"/>
  </r>
  <r>
    <s v="CC"/>
    <s v="32865892"/>
    <s v="NINFA ESTHER REALES ZAMBRANO"/>
    <x v="0"/>
    <x v="10"/>
    <s v="SOLEDAD"/>
    <s v="ninfareales05@hotmail.com"/>
    <s v="MINISTERIO DE SALUD"/>
    <x v="0"/>
  </r>
  <r>
    <s v="CC"/>
    <s v="32882886"/>
    <s v="MARLIS  DE LA ROSA POLO"/>
    <x v="0"/>
    <x v="10"/>
    <s v="BARRANQUILLA"/>
    <s v="marlis.delarosa@gmail.com"/>
    <s v="MINISTERIO DE SALUD"/>
    <x v="0"/>
  </r>
  <r>
    <s v="CC"/>
    <s v="1151448541"/>
    <s v="KELI YOJANA ROMERO BERRIO"/>
    <x v="0"/>
    <x v="9"/>
    <s v="CARTAGENA"/>
    <s v="kellrobe@hotmail.com"/>
    <s v="MINISTERIO DE SALUD Y PROTECCIÓN SOCIAL"/>
    <x v="0"/>
  </r>
  <r>
    <s v="CC"/>
    <s v="1143379277"/>
    <s v="DAYANARIS  SIERRA CASTRO"/>
    <x v="2"/>
    <x v="9"/>
    <s v="CARTAGENA"/>
    <s v="dayanaris_12@hotmail.com"/>
    <s v="MINISTERIO DE SALUD Y PROTECCIÓN SOCIAL"/>
    <x v="0"/>
  </r>
  <r>
    <s v="CC"/>
    <s v="1047452206"/>
    <s v="LAURA ANDREA VERGARA HERNANDEZ"/>
    <x v="2"/>
    <x v="9"/>
    <s v="CARTAGENA"/>
    <s v="lavehe2012@hotmail.com"/>
    <s v="MINISTERIO DE SALUD Y PROTECCIÓN SOCIAL"/>
    <x v="0"/>
  </r>
  <r>
    <s v="CC"/>
    <s v="8463367"/>
    <s v="MAURICIO ANTONIO ATEHORTUA CORREA"/>
    <x v="0"/>
    <x v="1"/>
    <s v="FREDONIA"/>
    <s v="atehortuacorreamauricioantonio@gmail.com"/>
    <s v="SECRETARIA SECCIONAL DE SALUD"/>
    <x v="0"/>
  </r>
  <r>
    <s v="CC"/>
    <s v="1041150978"/>
    <s v="WENDY YURLEY GOMEZ FERNANDEZ"/>
    <x v="0"/>
    <x v="1"/>
    <s v="FREDONIA"/>
    <s v="wendy-stn@hotmail.com"/>
    <s v="SECRETARIA SECCIONAL DE SALUD"/>
    <x v="0"/>
  </r>
  <r>
    <s v="CC"/>
    <s v="8415502"/>
    <s v="MELQUIN  PEREZ RAMIREZ"/>
    <x v="5"/>
    <x v="1"/>
    <s v="FRONTINO"/>
    <s v="melquinperez@gmail.com"/>
    <s v="SECRETARIA SECCIONAL DE SALUD"/>
    <x v="0"/>
  </r>
  <r>
    <s v="CC"/>
    <s v="1020399764"/>
    <s v="KELLY JOHANA PEREZ RODRIGUEZ"/>
    <x v="2"/>
    <x v="1"/>
    <s v="LIBORINA"/>
    <s v="kjp3390@gmail.com"/>
    <s v="SECRETARIA SECCIONAL DE SALUD"/>
    <x v="0"/>
  </r>
  <r>
    <s v="CC"/>
    <s v="1140854427"/>
    <s v="MICHELLE DE JESUS CORONADO BARRAZA"/>
    <x v="2"/>
    <x v="10"/>
    <s v="BARRANQUILLA"/>
    <s v="mcoronado9221@hotmail.com"/>
    <s v="MINISTERIO DE SALUD"/>
    <x v="0"/>
  </r>
  <r>
    <s v="CC"/>
    <s v="64543985"/>
    <s v="ALCIRA DEL SOCORRO GOMEZ ARRIETA"/>
    <x v="2"/>
    <x v="10"/>
    <s v="BARRANQUILLA"/>
    <s v="alciragomezarrieta@hotmail.com"/>
    <s v="MINISTERIO DE SALUD"/>
    <x v="0"/>
  </r>
  <r>
    <s v="CC"/>
    <s v="45511733"/>
    <s v="LUZ AYDEE PALACIO TABORDA"/>
    <x v="2"/>
    <x v="10"/>
    <s v="BARRANQUILLA"/>
    <s v="luz.palacio@christus.co"/>
    <s v="MINISTERIO DE SALUD"/>
    <x v="0"/>
  </r>
  <r>
    <s v="CC"/>
    <s v="1047224471"/>
    <s v="CINDY PAOLA ESPINOSA BARROS"/>
    <x v="2"/>
    <x v="10"/>
    <s v="GALAPA"/>
    <s v="cindy_esp19@hotmail.com"/>
    <s v="MINISTERIO DE SALUD"/>
    <x v="0"/>
  </r>
  <r>
    <s v="CC"/>
    <s v="1053811430"/>
    <s v="SILVIA DEL PILAR LOPEZ HERRERA"/>
    <x v="4"/>
    <x v="13"/>
    <s v="MANIZALES"/>
    <s v="slopezh@misena.edu.co"/>
    <s v="SECRETARIA SECCIONAL DE SALUD"/>
    <x v="0"/>
  </r>
  <r>
    <s v="CC"/>
    <s v="52765664"/>
    <s v="GINA MARIA PACATEQUE TOLEDO"/>
    <x v="0"/>
    <x v="4"/>
    <s v="BOGOTÁ D.C."/>
    <s v="panchitaleo@hotmail.com"/>
    <s v="SECRETARIA SECCIONAL DE SALUD"/>
    <x v="0"/>
  </r>
  <r>
    <s v="CC"/>
    <s v="1086753668"/>
    <s v="DAMARY ETELVINA VASQUEZ RUA"/>
    <x v="0"/>
    <x v="14"/>
    <s v="FRANCISCO PIZARRO"/>
    <s v="melanymar69@gmail.com"/>
    <s v="PASTO SALUD E.S.E."/>
    <x v="0"/>
  </r>
  <r>
    <s v="CC"/>
    <s v="42026630"/>
    <s v="IRMA YANEHT LEMA GARCIA"/>
    <x v="2"/>
    <x v="23"/>
    <s v="PEREIRA"/>
    <s v="iryalega@hotmail.com"/>
    <s v="SERVICIO NACIONAL DE APRENDIZAJE - SENA"/>
    <x v="0"/>
  </r>
  <r>
    <s v="CC"/>
    <s v="43273198"/>
    <s v="PAOLA ANDREA TABARES CABALLERO"/>
    <x v="1"/>
    <x v="1"/>
    <s v="MEDELLÍN"/>
    <s v="odontologa@live.com"/>
    <s v="SECRETARIA SECCIONAL DE SALUD"/>
    <x v="0"/>
  </r>
  <r>
    <s v="CC"/>
    <s v="1088650901"/>
    <s v="ERIKA VANESSA RECALDE CAICEDO"/>
    <x v="3"/>
    <x v="14"/>
    <s v="GUACHUCAL"/>
    <s v="erikitarc8@hotmail.com"/>
    <s v="SECRETARIA SECCIONAL DE SALUD"/>
    <x v="0"/>
  </r>
  <r>
    <s v="CC"/>
    <s v="1152460970"/>
    <s v="MARIANA  GENTA GARCÍA"/>
    <x v="3"/>
    <x v="1"/>
    <s v="MEDELLÍN"/>
    <s v="mariana@genta.co"/>
    <s v="SECRETARIA SECCIONAL DE SALUD"/>
    <x v="0"/>
  </r>
  <r>
    <s v="CC"/>
    <s v="1095817652"/>
    <s v="FABIO DAVID SANTOYA CARRILLO"/>
    <x v="3"/>
    <x v="4"/>
    <s v="BOGOTÁ D.C."/>
    <s v="fabio9508@gmail.com"/>
    <s v="SECRETARIA SECCIONAL DE SALUD"/>
    <x v="0"/>
  </r>
  <r>
    <s v="CC"/>
    <s v="26970408"/>
    <s v="YOLIMA AGUSTINA MEJIA CARVAJAL"/>
    <x v="0"/>
    <x v="9"/>
    <s v="CARTAGENA"/>
    <s v="yolimamejia34@gmail.com"/>
    <s v="DEMANDA SOCIAL (SENA)"/>
    <x v="0"/>
  </r>
  <r>
    <s v="CC"/>
    <s v="64725512"/>
    <s v="ADIS PATRICIA PEREZ LEGUIA"/>
    <x v="0"/>
    <x v="8"/>
    <s v="MAJAGUAL"/>
    <s v="patry22perez@gmail.com"/>
    <s v="SERVICIO NACIONAL DE APRENDIZAJE - SENA"/>
    <x v="0"/>
  </r>
  <r>
    <s v="CC"/>
    <s v="22896842"/>
    <s v="NURYS DE LA CONCEPCION ORTEGA TOVAR"/>
    <x v="0"/>
    <x v="8"/>
    <s v="COROZAL"/>
    <s v="nurysorte@gmail.com"/>
    <s v="SERVICIO NACIONAL DE APRENDIZAJE - SENA"/>
    <x v="0"/>
  </r>
  <r>
    <s v="CC"/>
    <s v="43587760"/>
    <s v="ERICA MARIA BOTERO CHAVERRA"/>
    <x v="0"/>
    <x v="1"/>
    <s v="MEDELLÍN"/>
    <s v="erikauxi@gmail.com"/>
    <s v="SECRETARIA SECCIONAL DE SALUD"/>
    <x v="0"/>
  </r>
  <r>
    <s v="CC"/>
    <s v="21591476"/>
    <s v="SANDRA MILENA RAMOS VASQUEZ"/>
    <x v="0"/>
    <x v="1"/>
    <s v="MEDELLÍN"/>
    <s v="juanjomile@hotmail.com"/>
    <s v="SECRETARIA SECCIONAL DE SALUD"/>
    <x v="0"/>
  </r>
  <r>
    <s v="CC"/>
    <s v="1035918619"/>
    <s v="SARA  CARDONA TAMAYO"/>
    <x v="0"/>
    <x v="1"/>
    <s v="GUARNE"/>
    <s v="scardona313@gmail.com"/>
    <s v="SECRETARIA SECCIONAL DE SALUD"/>
    <x v="0"/>
  </r>
  <r>
    <s v="CE"/>
    <s v="934358"/>
    <s v="MARIA ALEJANDRA SANCHEZ ROMERO"/>
    <x v="2"/>
    <x v="9"/>
    <s v="CARTAGENA"/>
    <s v="mariale.sr16@gmail.com"/>
    <s v="SECRETARIA SECCIONAL DE SALUD"/>
    <x v="0"/>
  </r>
  <r>
    <s v="CC"/>
    <s v="42691589"/>
    <s v="SANDRA MILENA RODRIGUEZ MORENO"/>
    <x v="4"/>
    <x v="1"/>
    <s v="MEDELLÍN"/>
    <s v="sandra.rodriguez1981@hotmail.com"/>
    <s v="SECRETARIA SECCIONAL DE SALUD"/>
    <x v="0"/>
  </r>
  <r>
    <s v="CC"/>
    <s v="39427732"/>
    <s v="GEIDIS ISOLINA GONZALEZ SANTACRUZ"/>
    <x v="0"/>
    <x v="1"/>
    <s v="APARTADÓ"/>
    <s v="geidisgonza@hotmail.com"/>
    <s v="SECRETARIA SECCIONAL DE SALUD"/>
    <x v="0"/>
  </r>
  <r>
    <s v="CC"/>
    <s v="70523386"/>
    <s v="NELSON  MACHADO FRANCO"/>
    <x v="5"/>
    <x v="1"/>
    <s v="SAN JUAN DE URABÁ"/>
    <s v="noreplay@sena.edu.co"/>
    <s v="SECRETARIA SECCIONAL DE SALUD"/>
    <x v="0"/>
  </r>
  <r>
    <s v="CC"/>
    <s v="32297253"/>
    <s v="YEIMY VIVIANA CARMONA MARTINEZ"/>
    <x v="0"/>
    <x v="1"/>
    <s v="ENVIGADO"/>
    <s v="sofia.teamo09@hotmail.com"/>
    <s v="SECRETARIA SECCIONAL DE SALUD"/>
    <x v="0"/>
  </r>
  <r>
    <s v="CC"/>
    <s v="1061697206"/>
    <s v="NELLY JULIETH PRADO MAMIAN"/>
    <x v="0"/>
    <x v="12"/>
    <s v="PURACÉ (COCONUCO)"/>
    <s v="j-u-liethpm@hotmail.com"/>
    <s v="ALCALDIA MUNICIPAL DE POPAYAN"/>
    <x v="0"/>
  </r>
  <r>
    <s v="CC"/>
    <s v="49794853"/>
    <s v="ANA TERESA MANJARRES GRISALES"/>
    <x v="4"/>
    <x v="15"/>
    <s v="SANTA MARTA"/>
    <s v="anateresamanjarresgrisales@gmail.com"/>
    <s v="SERVICIO NACIONAL DE APRENDIZAJE - SENA"/>
    <x v="0"/>
  </r>
  <r>
    <s v="CC"/>
    <s v="1143270829"/>
    <s v="LUIS GUSTAVO SILVERA ESTRADA"/>
    <x v="0"/>
    <x v="10"/>
    <s v="SABANALARGA"/>
    <s v="luisgusta70@gmail.com"/>
    <s v="MINISTERIO DE SALUD"/>
    <x v="0"/>
  </r>
  <r>
    <s v="CC"/>
    <s v="1048268452"/>
    <s v="MIRIAM ESTHER BARRAZA GARCIA"/>
    <x v="0"/>
    <x v="10"/>
    <s v="BARRANQUILLA"/>
    <s v="luciaesther2018@hotmail.com"/>
    <s v="MINISTERIO DE SALUD"/>
    <x v="0"/>
  </r>
  <r>
    <s v="CC"/>
    <s v="1046267438"/>
    <s v="MARGARETH  ACEVEDO VEGA"/>
    <x v="0"/>
    <x v="10"/>
    <s v="REPELÓN"/>
    <s v="yany_acevedo@hotmail.com"/>
    <s v="MINISTERIO DE SALUD"/>
    <x v="0"/>
  </r>
  <r>
    <s v="CC"/>
    <s v="1045681131"/>
    <s v="RAFAEL ELIAS RODRIGUEZ MARIOTA"/>
    <x v="0"/>
    <x v="10"/>
    <s v="BARRANQUILLA"/>
    <s v="raroma_1@hotmail.com"/>
    <s v="MINISTERIO DE SALUD"/>
    <x v="0"/>
  </r>
  <r>
    <s v="CC"/>
    <s v="49597468"/>
    <s v="MIRLEIDIS  GARCIA BARRANCO"/>
    <x v="0"/>
    <x v="10"/>
    <s v="BARRANQUILLA"/>
    <s v="mgarciabarr@uniminuto.edu.co"/>
    <s v="MINISTERIO DE SALUD"/>
    <x v="0"/>
  </r>
  <r>
    <s v="CC"/>
    <s v="32672294"/>
    <s v="NANY ARMINDA MEJIA ORTEGA"/>
    <x v="0"/>
    <x v="10"/>
    <s v="BARRANQUILLA"/>
    <s v="nanyarmindamo@gmail.com"/>
    <s v="MINISTERIO DE SALUD"/>
    <x v="0"/>
  </r>
  <r>
    <s v="CC"/>
    <s v="1046816560"/>
    <s v="SANDRA CECILIA PALMA PINEDA"/>
    <x v="0"/>
    <x v="10"/>
    <s v="POLONUEVO"/>
    <s v="sacepapi0218@hotmail.com"/>
    <s v="MINISTERIO DE SALUD"/>
    <x v="0"/>
  </r>
  <r>
    <s v="CC"/>
    <s v="28968380"/>
    <s v="JACKELINE  CHAVEZ MENDOZA"/>
    <x v="0"/>
    <x v="26"/>
    <s v="VALLE DE SAN JUAN"/>
    <s v="jackys380@hotmail.com"/>
    <s v="MINISTERIO DE SALUD Y PROTECCIÓN SOCIAL"/>
    <x v="0"/>
  </r>
  <r>
    <s v="CC"/>
    <s v="1151952321"/>
    <s v="JULIETH STEPHANI HENAO HENAO"/>
    <x v="0"/>
    <x v="2"/>
    <s v="CALI"/>
    <s v="juliethhhenao1@gmail.com"/>
    <s v="GOBERNACION DEL VALLE DEL CAUCA"/>
    <x v="0"/>
  </r>
  <r>
    <s v="CC"/>
    <s v="66928843"/>
    <s v="JANETH ARGENIS MENA CONRADO"/>
    <x v="0"/>
    <x v="2"/>
    <s v="CALI"/>
    <s v="janeth5609@hotmail.com"/>
    <s v="GOBERNACION DEL VALLE DEL CAUCA"/>
    <x v="0"/>
  </r>
  <r>
    <s v="CC"/>
    <s v="25284882"/>
    <s v="BERONICA LILIAN BEDOYA DORADO"/>
    <x v="0"/>
    <x v="2"/>
    <s v="CALI"/>
    <s v="vbedoya7979@hotmail.com"/>
    <s v="GOBERNACION DEL VALLE DEL CAUCA"/>
    <x v="0"/>
  </r>
  <r>
    <s v="CC"/>
    <s v="1020460216"/>
    <s v="DANIELA KATHERINE FRANCO SANCHEZ"/>
    <x v="4"/>
    <x v="1"/>
    <s v="BELLO"/>
    <s v="dany1020460216@outlook.com"/>
    <s v="SECRETARIA SECCIONAL DE SALUD"/>
    <x v="0"/>
  </r>
  <r>
    <s v="CC"/>
    <s v="1077437620"/>
    <s v="KATTY VIRGINIA CORDOBA ORTIZ"/>
    <x v="4"/>
    <x v="1"/>
    <s v="MEDELLÍN"/>
    <s v="kavicor88@gmail.com"/>
    <s v="SECRETARIA SECCIONAL DE SALUD"/>
    <x v="0"/>
  </r>
  <r>
    <s v="CC"/>
    <s v="21431924"/>
    <s v="PATRICIA ELENA VALENCIA VILLEGAS"/>
    <x v="4"/>
    <x v="1"/>
    <s v="MEDELLÍN"/>
    <s v="patriciavavi@gmail.com"/>
    <s v="SECRETARIA SECCIONAL DE SALUD"/>
    <x v="0"/>
  </r>
  <r>
    <s v="CC"/>
    <s v="70753809"/>
    <s v="MANUEL ALBERTO HERNANDEZ CASTAÑO"/>
    <x v="4"/>
    <x v="1"/>
    <s v="COPACABANA"/>
    <s v="noreply@sena.edu.co"/>
    <s v="SECRETARIA SECCIONAL DE SALUD"/>
    <x v="0"/>
  </r>
  <r>
    <s v="CC"/>
    <s v="30863488"/>
    <s v="LIZBETH  CACERES MUÑOZ"/>
    <x v="0"/>
    <x v="9"/>
    <s v="ARENAL"/>
    <s v="lisbeth19842009@hotmail.com"/>
    <s v="DEMANDA SOCIAL (SENA)"/>
    <x v="0"/>
  </r>
  <r>
    <s v="CC"/>
    <s v="45481755"/>
    <s v="MIRIAM  VILLARREAL VELEZ"/>
    <x v="0"/>
    <x v="9"/>
    <s v="CARTAGENA"/>
    <s v="miriamvillarrealvelez@gmail.com"/>
    <s v="DEMANDA SOCIAL (SENA)"/>
    <x v="0"/>
  </r>
  <r>
    <s v="CC"/>
    <s v="65731474"/>
    <s v="ILDALBA JACIVI RINCON OSPINA"/>
    <x v="0"/>
    <x v="26"/>
    <s v="ALPUJARRA"/>
    <s v="jaccirios@hotmail.es"/>
    <s v="DEMANDA SOCIAL (SENA)"/>
    <x v="0"/>
  </r>
  <r>
    <s v="CC"/>
    <s v="65765974"/>
    <s v="LUZ ANGELA CUBILLOS PENAGOS"/>
    <x v="0"/>
    <x v="26"/>
    <s v="IBAGUÉ"/>
    <s v="angelacubi24@hotmail.com"/>
    <s v="DEMANDA SOCIAL (SENA)"/>
    <x v="0"/>
  </r>
  <r>
    <s v="CC"/>
    <s v="52710059"/>
    <s v="MIGDONIA  TAPIA MADRIGAL"/>
    <x v="0"/>
    <x v="26"/>
    <s v="IBAGUÉ"/>
    <s v="migsdonia@gmail.com"/>
    <s v="DEMANDA SOCIAL (SENA)"/>
    <x v="0"/>
  </r>
  <r>
    <s v="CC"/>
    <s v="46378018"/>
    <s v="DIANA MILENA PEREZ RODRIGUEZ"/>
    <x v="0"/>
    <x v="6"/>
    <s v="SOGAMOSO"/>
    <s v="dianisperez0404@hotmail.com"/>
    <s v="MINISTERIO DE SALUD"/>
    <x v="0"/>
  </r>
  <r>
    <s v="CC"/>
    <s v="46376456"/>
    <s v="SANDRA YAZMIN PEREZ ORDUZ"/>
    <x v="0"/>
    <x v="6"/>
    <s v="SOGAMOSO"/>
    <s v="samilinda77@hotmail.com"/>
    <s v="MINISTERIO DE SALUD"/>
    <x v="0"/>
  </r>
  <r>
    <s v="CC"/>
    <s v="1052389041"/>
    <s v="ANGELA MARCELA GARCES RAVELO"/>
    <x v="0"/>
    <x v="4"/>
    <s v="BOGOTÁ D.C."/>
    <s v="1114littleangel@gmail.com"/>
    <s v="MINISTERIO DE SALUD"/>
    <x v="0"/>
  </r>
  <r>
    <s v="CC"/>
    <s v="46387153"/>
    <s v="ROSA HELENA HERNANDEZ RIAÑO"/>
    <x v="0"/>
    <x v="6"/>
    <s v="SOGAMOSO"/>
    <s v="hernandezhelena10@gmail.com"/>
    <s v="MINISTERIO DE SALUD"/>
    <x v="0"/>
  </r>
  <r>
    <s v="CC"/>
    <s v="46358941"/>
    <s v="CLAUDIA MARGARITA RODRIGUEZ PADILLA"/>
    <x v="0"/>
    <x v="6"/>
    <s v="SANTA ROSA DE VITERBO"/>
    <s v="margara_padilla@hotmail.com"/>
    <s v="MINISTERIO DE SALUD"/>
    <x v="0"/>
  </r>
  <r>
    <s v="CC"/>
    <s v="1143425057"/>
    <s v="MERCEDES ROSARIO VISBAL MENDEZ"/>
    <x v="2"/>
    <x v="10"/>
    <s v="BARRANQUILLA"/>
    <s v="mercevisbal@hotmail.com"/>
    <s v="MINISTERIO DE SALUD"/>
    <x v="0"/>
  </r>
  <r>
    <s v="CC"/>
    <s v="44150527"/>
    <s v="ELIANA CONSUELO VEGA SERRANO"/>
    <x v="2"/>
    <x v="10"/>
    <s v="BARRANQUILLA"/>
    <s v="eli9114@hotmail.com"/>
    <s v="MINISTERIO DE SALUD"/>
    <x v="0"/>
  </r>
  <r>
    <s v="CC"/>
    <s v="22521807"/>
    <s v="LUZ MILENA YEPES TOVAR"/>
    <x v="2"/>
    <x v="10"/>
    <s v="BARRANQUILLA"/>
    <s v="milenayepes@gmail.com"/>
    <s v="MINISTERIO DE SALUD"/>
    <x v="0"/>
  </r>
  <r>
    <s v="CC"/>
    <s v="52170343"/>
    <s v="NOHORA BEATRIZ ACOSTA ROMERO"/>
    <x v="2"/>
    <x v="4"/>
    <s v="BOGOTÁ D.C."/>
    <s v="noracos75@yahoo.com"/>
    <s v="MINISTERIO DE SALUD"/>
    <x v="0"/>
  </r>
  <r>
    <s v="CC"/>
    <s v="1035225206"/>
    <s v="YULIANA  OLARTE CASTRILLON"/>
    <x v="4"/>
    <x v="1"/>
    <s v="DON MATÍAS"/>
    <s v="negra17yu@hotmail.com"/>
    <s v="SECRETARIA SECCIONAL DE SALUD"/>
    <x v="0"/>
  </r>
  <r>
    <s v="CC"/>
    <s v="1020462232"/>
    <s v="LUISA FERNANDA PALACIO BETANCUR"/>
    <x v="4"/>
    <x v="1"/>
    <s v="MEDELLÍN"/>
    <s v="luisapabe@hotmail.com"/>
    <s v="SECRETARIA SECCIONAL DE SALUD"/>
    <x v="0"/>
  </r>
  <r>
    <s v="CC"/>
    <s v="55228254"/>
    <s v="TATIANA MARINA GOMEZ PALMERA"/>
    <x v="0"/>
    <x v="10"/>
    <s v="BARRANQUILLA"/>
    <s v="jessicabarriosj12@gmail.com"/>
    <s v="MINISTERIO DE SALUD"/>
    <x v="0"/>
  </r>
  <r>
    <s v="CC"/>
    <s v="59706784"/>
    <s v="DEICY YOLIMA BOLAÑOS MARTINEZ"/>
    <x v="0"/>
    <x v="14"/>
    <s v="LA UNIÓN"/>
    <s v="deicybo2628@gmail.com"/>
    <s v="PASTO SALUD E.S.E."/>
    <x v="0"/>
  </r>
  <r>
    <s v="CC"/>
    <s v="35494725"/>
    <s v="LUZ ESTELA DIAZ HOYUELA"/>
    <x v="0"/>
    <x v="3"/>
    <s v="SOACHA"/>
    <s v="luzstella.1012@gmail.com"/>
    <s v="MINISTERIO DE SALUD Y PROTECCIÓN SOCIAL"/>
    <x v="0"/>
  </r>
  <r>
    <s v="CC"/>
    <s v="52970549"/>
    <s v="LUZ MIRIAM MARIN BONILLA"/>
    <x v="0"/>
    <x v="4"/>
    <s v="BOGOTÁ D.C."/>
    <s v="luzmi292008@hotmail.com"/>
    <s v="MINISTERIO DE SALUD Y PROTECCIÓN SOCIAL"/>
    <x v="0"/>
  </r>
  <r>
    <s v="CC"/>
    <s v="1032462560"/>
    <s v="MAYRA ALEJANDRA TORRES RINCON"/>
    <x v="0"/>
    <x v="3"/>
    <s v="SOACHA"/>
    <s v="maye0319.mt@gmail.com"/>
    <s v="SERVICIO NACIONAL DE APRENDIZAJE - SENA"/>
    <x v="0"/>
  </r>
  <r>
    <s v="CC"/>
    <s v="1036932515"/>
    <s v="MARICELA  OSPINA VALENCIA"/>
    <x v="2"/>
    <x v="1"/>
    <s v="RIONEGRO"/>
    <s v="maryospina10@hotmail.com"/>
    <s v="SECRETARIA SECCIONAL DE SALUD"/>
    <x v="0"/>
  </r>
  <r>
    <s v="CC"/>
    <s v="1113312694"/>
    <s v="KAREN JULIANA MORALES LOZANO"/>
    <x v="0"/>
    <x v="12"/>
    <s v="SANTANDER DE QUILICHAO"/>
    <s v="karenj_morales@outlook.com"/>
    <s v="ALCALDIA MUNICIPAL DE POPAYAN"/>
    <x v="0"/>
  </r>
  <r>
    <s v="CC"/>
    <s v="76294583"/>
    <s v="DEIMAR  JIMENEZ QUINAYAS"/>
    <x v="0"/>
    <x v="12"/>
    <s v="ALMAGUER"/>
    <s v="jimenezdeimar52@gmail.com"/>
    <s v="ALCALDIA MUNICIPAL DE POPAYAN"/>
    <x v="0"/>
  </r>
  <r>
    <s v="CC"/>
    <s v="24675626"/>
    <s v="YASMILETH  GIL ROA"/>
    <x v="0"/>
    <x v="20"/>
    <s v="GENOVA"/>
    <s v="ciberpaper2575@gmail.com"/>
    <s v="SERVICIO NACIONAL DE APRENDIZAJE - SENA"/>
    <x v="0"/>
  </r>
  <r>
    <s v="CC"/>
    <s v="43159051"/>
    <s v="ARLY  ROLDAN PINO"/>
    <x v="0"/>
    <x v="20"/>
    <s v="ARMENIA"/>
    <s v="arlyroldanp@hotmail.com"/>
    <s v="SERVICIO NACIONAL DE APRENDIZAJE - SENA"/>
    <x v="0"/>
  </r>
  <r>
    <s v="CC"/>
    <s v="1094941452"/>
    <s v="DARNELLY  RICO LOPEZ"/>
    <x v="0"/>
    <x v="20"/>
    <s v="CÓRDOBA"/>
    <s v="darnelly.rico@hotmail.com"/>
    <s v="SERVICIO NACIONAL DE APRENDIZAJE - SENA"/>
    <x v="0"/>
  </r>
  <r>
    <s v="CC"/>
    <s v="1097721886"/>
    <s v="LAURA ANDREA VASQUEZ LEURO"/>
    <x v="0"/>
    <x v="20"/>
    <s v="CIRCASIA"/>
    <s v="inovazu24@hotmail.com"/>
    <s v="SERVICIO NACIONAL DE APRENDIZAJE - SENA"/>
    <x v="0"/>
  </r>
  <r>
    <s v="CC"/>
    <s v="1049607980"/>
    <s v="ROSA MARINA SANCHEZ SUAREZ"/>
    <x v="0"/>
    <x v="6"/>
    <s v="TUNJA"/>
    <s v="rositta0405ss@gmail.com"/>
    <s v="MINISTERIO DE SALUD"/>
    <x v="0"/>
  </r>
  <r>
    <s v="CC"/>
    <s v="46671040"/>
    <s v="NANCY ASTRID VEGA FUENTES"/>
    <x v="2"/>
    <x v="6"/>
    <s v="TUNJA"/>
    <s v="nanyavf@gmail.com"/>
    <s v="MINISTERIO DE SALUD"/>
    <x v="0"/>
  </r>
  <r>
    <s v="CC"/>
    <s v="1140838720"/>
    <s v="DANIELA MARCELA MENDOZA MORALES"/>
    <x v="3"/>
    <x v="10"/>
    <s v="BARRANQUILLA"/>
    <s v="danymemdozam@gmail.com"/>
    <s v="SECRETARIA SECCIONAL DE SALUD"/>
    <x v="0"/>
  </r>
  <r>
    <s v="CC"/>
    <s v="1123410348"/>
    <s v="MARY ISABEL LOPEZ AREVALO"/>
    <x v="3"/>
    <x v="1"/>
    <s v="PUERTO BERRÍO"/>
    <s v="md.mila0110@gmail.com"/>
    <s v="SECRETARIA SECCIONAL DE SALUD"/>
    <x v="0"/>
  </r>
  <r>
    <s v="CC"/>
    <s v="1099372314"/>
    <s v="CARMEN EDITH DOMINGUEZ MARTINEZ"/>
    <x v="0"/>
    <x v="17"/>
    <s v="LEBRIJA"/>
    <s v="edithdominguez95@hotmail.com"/>
    <s v="SERVICIO NACIONAL DE APRENDIZAJE SENA"/>
    <x v="0"/>
  </r>
  <r>
    <s v="CC"/>
    <s v="19475554"/>
    <s v="JORGE ALBERTO CERON RODRIGUEZ"/>
    <x v="3"/>
    <x v="4"/>
    <s v="BOGOTÁ D.C."/>
    <s v="jcerondoc@gmail.com"/>
    <s v="SECRETARIA SECCIONAL DE SALUD"/>
    <x v="0"/>
  </r>
  <r>
    <s v="CC"/>
    <s v="79788627"/>
    <s v="WILLIAM HUMBERTO BARAJAS GARNICA"/>
    <x v="3"/>
    <x v="4"/>
    <s v="BOGOTÁ D.C."/>
    <s v="williambgc@hotmail.com"/>
    <s v="SECRETARIA SECCIONAL DE SALUD"/>
    <x v="0"/>
  </r>
  <r>
    <s v="CC"/>
    <s v="22478433"/>
    <s v="LILIBETH KARINA VIDES REALES"/>
    <x v="3"/>
    <x v="15"/>
    <s v="ARIGUANÍ"/>
    <s v="lilibethvides@hotmail.com"/>
    <s v="SECRETARIA SECCIONAL DE SALUD"/>
    <x v="0"/>
  </r>
  <r>
    <s v="CC"/>
    <s v="52510305"/>
    <s v="SANDRA MAGNOLI BARRETO CALDERON"/>
    <x v="3"/>
    <x v="3"/>
    <s v="PACHO"/>
    <s v="sandrambc@hotmail.com"/>
    <s v="SECRETARIA SECCIONAL DE SALUD"/>
    <x v="0"/>
  </r>
  <r>
    <s v="CC"/>
    <s v="79407413"/>
    <s v="JUAN CARLOS ROMERO CORREDOR"/>
    <x v="3"/>
    <x v="4"/>
    <s v="BOGOTÁ D.C."/>
    <s v="jcromeroc@gmail.com"/>
    <s v="SECRETARIA SECCIONAL DE SALUD"/>
    <x v="0"/>
  </r>
  <r>
    <s v="CC"/>
    <s v="1043931755"/>
    <s v="DAYANA  GALARAGA PLATA"/>
    <x v="3"/>
    <x v="10"/>
    <s v="BARRANQUILLA"/>
    <s v="dayana-171190@hotmail.com"/>
    <s v="SECRETARIA SECCIONAL DE SALUD"/>
    <x v="0"/>
  </r>
  <r>
    <s v="CC"/>
    <s v="24390780"/>
    <s v="ELIZABETH  HINCAPIE MUÑOZ"/>
    <x v="2"/>
    <x v="13"/>
    <s v="ANSERMA"/>
    <s v="elizabethincapie@yahoo.es"/>
    <s v="SERVICIO NACIONAL DE APRENDIZAJE - SENA"/>
    <x v="0"/>
  </r>
  <r>
    <s v="CC"/>
    <s v="49778080"/>
    <s v="MILETH PATRICIA CHINCHILLA CORREA"/>
    <x v="2"/>
    <x v="1"/>
    <s v="MEDELLÍN"/>
    <s v="m.chinchilla@yahoo.es"/>
    <s v="SECRETARIA SECCIONAL DE SALUD"/>
    <x v="0"/>
  </r>
  <r>
    <s v="CC"/>
    <s v="43052846"/>
    <s v="BEATRIZ ELENA VELASQUEZ FERNANDEZ"/>
    <x v="2"/>
    <x v="1"/>
    <s v="MEDELLÍN"/>
    <s v="velasquez.fernandezbeatriz19@gmail.com"/>
    <s v="SECRETARIA SECCIONAL DE SALUD"/>
    <x v="0"/>
  </r>
  <r>
    <s v="CC"/>
    <s v="1067850984"/>
    <s v="IVET PATRICIA MARTINEZ BEGAMBRE"/>
    <x v="0"/>
    <x v="1"/>
    <s v="MEDELLÍN"/>
    <s v="ivetpmb@gmail.com"/>
    <s v="SECRETARIA SECCIONAL DE SALUD"/>
    <x v="0"/>
  </r>
  <r>
    <s v="CC"/>
    <s v="21980378"/>
    <s v="LUZ MARLENY RESTREPO PALACIO"/>
    <x v="5"/>
    <x v="1"/>
    <s v="SALGAR"/>
    <s v="lmrpalacio16@gmail.com"/>
    <s v="SECRETARIA SECCIONAL DE SALUD"/>
    <x v="0"/>
  </r>
  <r>
    <s v="CC"/>
    <s v="31997918"/>
    <s v="LUZ ESTELA ANDRADE MORENO"/>
    <x v="5"/>
    <x v="1"/>
    <s v="ZARAGOZA"/>
    <s v="andrade24681@gmail.com"/>
    <s v="SECRETARIA SECCIONAL DE SALUD"/>
    <x v="0"/>
  </r>
  <r>
    <s v="CC"/>
    <s v="72434348"/>
    <s v="JUAN CARLOS MOLINARES POLO"/>
    <x v="2"/>
    <x v="10"/>
    <s v="BARRANQUILLA"/>
    <s v="juan.molinares@hotmail.com"/>
    <s v="ALCALDIA MUNICIPAL DE POPAYAN"/>
    <x v="0"/>
  </r>
  <r>
    <s v="CC"/>
    <s v="34326697"/>
    <s v="YOHANNA  VALLEJO MOSQUERA"/>
    <x v="0"/>
    <x v="12"/>
    <s v="POPAYÁN"/>
    <s v="fredyvallejo1980@gmail.com"/>
    <s v="ALCALDIA MUNICIPAL DE POPAYAN"/>
    <x v="0"/>
  </r>
  <r>
    <s v="CC"/>
    <s v="32766682"/>
    <s v="CARMEN YAMILE LOPEZ OBREDOR"/>
    <x v="2"/>
    <x v="10"/>
    <s v="BARRANQUILLA"/>
    <s v="caryalopez74@gmail.com"/>
    <s v="MINISTERIO DE SALUD"/>
    <x v="0"/>
  </r>
  <r>
    <s v="CC"/>
    <s v="1053797481"/>
    <s v="ALEJANDRA  LARGO RAMOS"/>
    <x v="0"/>
    <x v="13"/>
    <s v="MANIZALES"/>
    <s v="alejahuella@outlook.com"/>
    <s v="DEMANDA SOCIAL (SENA)"/>
    <x v="0"/>
  </r>
  <r>
    <s v="CC"/>
    <s v="52963747"/>
    <s v="ELIZABETH  GARZON MARIN"/>
    <x v="0"/>
    <x v="13"/>
    <s v="VILLAMARÍA"/>
    <s v="elizabethgarzon40@gmail.com"/>
    <s v="DEMANDA SOCIAL (SENA)"/>
    <x v="0"/>
  </r>
  <r>
    <s v="CC"/>
    <s v="25060552"/>
    <s v="MARIA LUCELLY GRAJALES BETANCUR"/>
    <x v="0"/>
    <x v="13"/>
    <s v="RIOSUCIO"/>
    <s v="malu9009@yahoo.es"/>
    <s v="DEMANDA SOCIAL (SENA)"/>
    <x v="0"/>
  </r>
  <r>
    <s v="CC"/>
    <s v="24335408"/>
    <s v="LUISA FERNANDA ARIAS GALVEZ"/>
    <x v="0"/>
    <x v="13"/>
    <s v="MANIZALES"/>
    <s v="luisaarias84@hotmail.com"/>
    <s v="DEMANDA SOCIAL (SENA)"/>
    <x v="0"/>
  </r>
  <r>
    <s v="CC"/>
    <s v="71768283"/>
    <s v="MANUEL  EPALZA SOLANO"/>
    <x v="3"/>
    <x v="1"/>
    <s v="ENVIGADO"/>
    <s v="mepalzasolano@gmail.com"/>
    <s v="SECRETARIA SECCIONAL DE SALUD"/>
    <x v="0"/>
  </r>
  <r>
    <s v="CC"/>
    <s v="30404335"/>
    <s v="DIANA PATRICIA OSORIO RAMIREZ"/>
    <x v="2"/>
    <x v="13"/>
    <s v="MANIZALES"/>
    <s v="dianaosorioramirez@hotmail.com"/>
    <s v="DEMANDA SOCIAL (SENA)"/>
    <x v="0"/>
  </r>
  <r>
    <s v="CC"/>
    <s v="1061372239"/>
    <s v="JULIANA  LOPEZ GARCIA"/>
    <x v="0"/>
    <x v="13"/>
    <s v="VITERBO"/>
    <s v="juli.lopez96@gmail.com"/>
    <s v="DEMANDA SOCIAL (SENA)"/>
    <x v="0"/>
  </r>
  <r>
    <s v="CC"/>
    <s v="1140887061"/>
    <s v="ORLANDO DAVID LASTRA TERAN"/>
    <x v="3"/>
    <x v="10"/>
    <s v="BARRANQUILLA"/>
    <s v="olastra@uninorte.edu.co"/>
    <s v="SECRETARIA SECCIONAL DE SALUD"/>
    <x v="0"/>
  </r>
  <r>
    <s v="CC"/>
    <s v="1085927862"/>
    <s v="NIXON JAVIER CUAYAL MALLAMA"/>
    <x v="3"/>
    <x v="14"/>
    <s v="CUMBAL"/>
    <s v="nixoncuayal@unicauca.edu.co"/>
    <s v="SECRETARIA SECCIONAL DE SALUD"/>
    <x v="0"/>
  </r>
  <r>
    <s v="CC"/>
    <s v="57442088"/>
    <s v="CLAUDIA MARIA OBREGON GUTIERREZ"/>
    <x v="0"/>
    <x v="15"/>
    <s v="SANTA MARTA"/>
    <s v="claurodo2457@hotmail.com"/>
    <s v="SERVICIO NACIONAL DE APRENDIZAJE - SENA"/>
    <x v="0"/>
  </r>
  <r>
    <s v="CC"/>
    <s v="36723912"/>
    <s v="GILMA MARIA CALVO AGUDELO"/>
    <x v="0"/>
    <x v="15"/>
    <s v="SANTA MARTA"/>
    <s v="gilmacalvo46@hotmail.com"/>
    <s v="SERVICIO NACIONAL DE APRENDIZAJE - SENA"/>
    <x v="0"/>
  </r>
  <r>
    <s v="CC"/>
    <s v="11439300"/>
    <s v="HECTOR JULIO BUITRAGO VARGAS"/>
    <x v="0"/>
    <x v="3"/>
    <s v="MADRID"/>
    <s v="hcbuitrago@gmail.com"/>
    <s v="MINISTERIO DE SALUD Y PROTECCIÓN SOCIAL"/>
    <x v="0"/>
  </r>
  <r>
    <s v="CC"/>
    <s v="1010012038"/>
    <s v="DANIEL MAURICIO BRAVO SARMIENTO"/>
    <x v="0"/>
    <x v="4"/>
    <s v="BOGOTÁ D.C."/>
    <s v="danielbravo1002@gmail.com"/>
    <s v="SERVICIO NACIONAL DE APRENDIZAJE - SENA"/>
    <x v="0"/>
  </r>
  <r>
    <s v="CC"/>
    <s v="1033683615"/>
    <s v="CLAUDIA YADIRA SALAMANCA CARO"/>
    <x v="0"/>
    <x v="4"/>
    <s v="BOGOTÁ D.C."/>
    <s v="claudiaysalamanca@hotmail.com"/>
    <s v="SERVICIO NACIONAL DE APRENDIZAJE - SENA"/>
    <x v="0"/>
  </r>
  <r>
    <s v="CC"/>
    <s v="59837410"/>
    <s v="ALBA JAZMIN SANTACRUZ BASTIDAS"/>
    <x v="0"/>
    <x v="14"/>
    <s v="PASTO"/>
    <s v="santacruzj805@gmail.com"/>
    <s v="PASTO SALUD E.S.E."/>
    <x v="0"/>
  </r>
  <r>
    <s v="CC"/>
    <s v="27281824"/>
    <s v="SANDRA PATRICIA REALPE IMBACHI"/>
    <x v="0"/>
    <x v="14"/>
    <s v="LA CRUZ"/>
    <s v="sandrarealpe1982@gmail.com"/>
    <s v="PASTO SALUD E.S.E."/>
    <x v="0"/>
  </r>
  <r>
    <s v="CC"/>
    <s v="1144033115"/>
    <s v="ROSA VIVIANA BARRIOS DIAZ"/>
    <x v="0"/>
    <x v="1"/>
    <s v="SANTAFÉ DE ANTIOQUIA"/>
    <s v="roxiss_1990@hotmail.com"/>
    <s v="GOBERNACION DEL VALLE DEL CAUCA"/>
    <x v="0"/>
  </r>
  <r>
    <s v="CC"/>
    <s v="1017234797"/>
    <s v="SARA  RESTREPO VALENCIA"/>
    <x v="2"/>
    <x v="1"/>
    <s v="MEDELLÍN"/>
    <s v="sararestrepo0203@hotmail.com"/>
    <s v="SECRETARIA SECCIONAL DE SALUD"/>
    <x v="0"/>
  </r>
  <r>
    <s v="CC"/>
    <s v="27160935"/>
    <s v="LEYDI ALEXANDRA BENAVIDES CUASANCHIR"/>
    <x v="0"/>
    <x v="14"/>
    <s v="CONTADERO"/>
    <s v="leydiiialexa@hotmail.com"/>
    <s v="INSTITUTO DEPARTAMENTAL DE SALUD NARIÑO"/>
    <x v="0"/>
  </r>
  <r>
    <s v="CC"/>
    <s v="36934362"/>
    <s v="MONICA PATRICIA PANTOJA PANTOJA"/>
    <x v="0"/>
    <x v="14"/>
    <s v="TUQUERRES"/>
    <s v="monipato123@gmail.com"/>
    <s v="INSTITUTO DEPARTAMENTAL DE SALUD NARIÑO"/>
    <x v="0"/>
  </r>
  <r>
    <s v="CC"/>
    <s v="1065661136"/>
    <s v="LORAINYS ROSA MAESTRE CUADROS"/>
    <x v="0"/>
    <x v="27"/>
    <s v="VALLEDUPAR"/>
    <s v="loraynis22@gmail.com"/>
    <s v="MINISTERIO DE SALUD Y PROTECCIÓN SOCIAL"/>
    <x v="0"/>
  </r>
  <r>
    <s v="CC"/>
    <s v="52049344"/>
    <s v="BEATRIZ HELENA CONTRERAS DUARTE"/>
    <x v="2"/>
    <x v="4"/>
    <s v="BOGOTÁ D.C."/>
    <s v="bhc1788@gmail.com"/>
    <s v="MINISTERIO DE SALUD Y PROTECCIÓN SOCIAL"/>
    <x v="0"/>
  </r>
  <r>
    <s v="CC"/>
    <s v="36642666"/>
    <s v="LICETH  HERNANDEZ FUENTES"/>
    <x v="0"/>
    <x v="15"/>
    <s v="GUAMAL"/>
    <s v="hernandezfuntesliceth@gmail.com"/>
    <s v="SERVICIO NACIONAL DE APRENDIZAJE - SENA"/>
    <x v="0"/>
  </r>
  <r>
    <s v="CC"/>
    <s v="1117539047"/>
    <s v="LEIDY YULIETH SAAVEDRA RANGEL"/>
    <x v="0"/>
    <x v="22"/>
    <s v="FLORENCIA"/>
    <s v="lysr1999@gmail.com"/>
    <s v=""/>
    <x v="0"/>
  </r>
  <r>
    <s v="CC"/>
    <s v="1117512428"/>
    <s v="ANGELA TATIANA ZAPATA ZAPATA"/>
    <x v="0"/>
    <x v="22"/>
    <s v="BELEN DE LOS ANDAQUIES"/>
    <s v="angelatatiana-01-02-1990@hotmail.com"/>
    <s v="ESE RAFAEL TOVAR POVEDA"/>
    <x v="0"/>
  </r>
  <r>
    <s v="CC"/>
    <s v="25160732"/>
    <s v="GLADYS  BELTRÁN RIVERA"/>
    <x v="0"/>
    <x v="23"/>
    <s v="SANTA ROSA DE CABAL"/>
    <s v="gbeltran@comfamiliar.com"/>
    <s v="SERVICIO NACIONAL DE APRENDIZAJE - SENA"/>
    <x v="0"/>
  </r>
  <r>
    <s v="CC"/>
    <s v="1026157214"/>
    <s v="LENNY YURANY GIRALDO VALENCIA"/>
    <x v="0"/>
    <x v="1"/>
    <s v="CALDAS"/>
    <s v="lenny2319@hotmail.com"/>
    <s v="SECRETARIA SECCIONAL DE SALUD"/>
    <x v="0"/>
  </r>
  <r>
    <s v="CC"/>
    <s v="26430259"/>
    <s v="YENNY FERNANDA NIVIA CAMACHO"/>
    <x v="0"/>
    <x v="22"/>
    <s v="PUERTO RICO"/>
    <s v="vacunacionpuertorico@gmail.com"/>
    <s v=""/>
    <x v="0"/>
  </r>
  <r>
    <s v="CC"/>
    <s v="1117530852"/>
    <s v="NORMA ALEXANDRA JIMENEZ FORERO"/>
    <x v="0"/>
    <x v="13"/>
    <s v="MANIZALES"/>
    <s v="polinomajifo@outlook.com"/>
    <s v=""/>
    <x v="0"/>
  </r>
  <r>
    <s v="CC"/>
    <s v="25097909"/>
    <s v="GLORIA NANCY ARENAS OCAMPO"/>
    <x v="0"/>
    <x v="13"/>
    <s v="ARANZAZU"/>
    <s v="glonao0412@gmail.com"/>
    <s v="DEMANDA SOCIAL (SENA)"/>
    <x v="0"/>
  </r>
  <r>
    <s v="CC"/>
    <s v="42119292"/>
    <s v="LUZ MARINA CIFUENTES TANGARIFE"/>
    <x v="0"/>
    <x v="1"/>
    <s v="ITAGUÍ"/>
    <s v="luzmacifu16@gmail.com"/>
    <s v="SECRETARIA SECCIONAL DE SALUD"/>
    <x v="0"/>
  </r>
  <r>
    <s v="CC"/>
    <s v="43896236"/>
    <s v="CINDY  MORENO ATENCIO"/>
    <x v="2"/>
    <x v="1"/>
    <s v="EL BAGRE"/>
    <s v="cimoat@gmail.com"/>
    <s v="SECRETARIA SECCIONAL DE SALUD"/>
    <x v="0"/>
  </r>
  <r>
    <s v="CC"/>
    <s v="43989873"/>
    <s v="SANDRA MILENA PEREZ RODRIGUEZ"/>
    <x v="0"/>
    <x v="1"/>
    <s v="COPACABANA"/>
    <s v="milenaperez916@gmail.com"/>
    <s v="SECRETARIA SECCIONAL DE SALUD"/>
    <x v="0"/>
  </r>
  <r>
    <s v="CC"/>
    <s v="1037389854"/>
    <s v="DORA ELENA FERRARO GUISAO"/>
    <x v="0"/>
    <x v="1"/>
    <s v="MEDELLÍN"/>
    <s v="dorita_1309@hotmail.com"/>
    <s v="SECRETARIA SECCIONAL DE SALUD"/>
    <x v="0"/>
  </r>
  <r>
    <s v="CC"/>
    <s v="1019021718"/>
    <s v="LUZ MERY PACHECO GARCIA"/>
    <x v="0"/>
    <x v="4"/>
    <s v="BOGOTÁ D.C."/>
    <s v="luzmeryp2@gmail.com"/>
    <s v="MINISTERIO DE SALUD Y PROTECCIÓN SOCIAL"/>
    <x v="0"/>
  </r>
  <r>
    <s v="CC"/>
    <s v="56058106"/>
    <s v="AUDREYIS MARIA MENDOZA GOMEZ"/>
    <x v="0"/>
    <x v="21"/>
    <s v="SAN JUAN DEL CESAR"/>
    <s v="audreyismendoza6@gmail.com"/>
    <s v=""/>
    <x v="0"/>
  </r>
  <r>
    <s v="CC"/>
    <s v="56075052"/>
    <s v="EDILSA MARIA NIEVES "/>
    <x v="0"/>
    <x v="21"/>
    <s v="SAN JUAN DEL CESAR"/>
    <s v="contrasenalily@gmail.com"/>
    <s v=""/>
    <x v="0"/>
  </r>
  <r>
    <s v="CC"/>
    <s v="56077283"/>
    <s v="JANELLY LEONOR GUERRA FUENTES"/>
    <x v="0"/>
    <x v="21"/>
    <s v="SAN JUAN DEL CESAR"/>
    <s v="janellyguerra04@gmail.com"/>
    <s v=""/>
    <x v="0"/>
  </r>
  <r>
    <s v="CC"/>
    <s v="1214713069"/>
    <s v="DEYSY SOLEDAD MONSALVE BEDOYA"/>
    <x v="1"/>
    <x v="1"/>
    <s v="MEDELLÍN"/>
    <s v="soledad0623@hotmail.com"/>
    <s v="SECRETARIA SECCIONAL DE SALUD"/>
    <x v="0"/>
  </r>
  <r>
    <s v="CC"/>
    <s v="1017189151"/>
    <s v="LESLY ALEXANDRA DAVID DURANGO"/>
    <x v="1"/>
    <x v="1"/>
    <s v="MEDELLÍN"/>
    <s v="alexadavid126@hotmail.com"/>
    <s v="SECRETARIA SECCIONAL DE SALUD"/>
    <x v="0"/>
  </r>
  <r>
    <s v="CC"/>
    <s v="71727153"/>
    <s v="JAIME LEON VALDERRAMA ROSO"/>
    <x v="1"/>
    <x v="1"/>
    <s v="ENVIGADO"/>
    <s v="jlicct@hotmail.com"/>
    <s v="SECRETARIA SECCIONAL DE SALUD"/>
    <x v="0"/>
  </r>
  <r>
    <s v="CC"/>
    <s v="98486504"/>
    <s v="GUIDO DE JESUS MOSQUERA GIRALDO"/>
    <x v="1"/>
    <x v="1"/>
    <s v="MEDELLÍN"/>
    <s v="martha.castellanos767@gmail.com"/>
    <s v="SECRETARIA SECCIONAL DE SALUD"/>
    <x v="0"/>
  </r>
  <r>
    <s v="CC"/>
    <s v="39421196"/>
    <s v="OSMARY  CORREA QUEJADA"/>
    <x v="0"/>
    <x v="1"/>
    <s v="APARTADÓ"/>
    <s v="ossmarycorrea@hotmail.es"/>
    <s v="SECRETARIA SECCIONAL DE SALUD"/>
    <x v="0"/>
  </r>
  <r>
    <s v="CC"/>
    <s v="39192556"/>
    <s v="JOHANA SIRLEY TUBERQUIA USUGA"/>
    <x v="0"/>
    <x v="1"/>
    <s v="APARTADÓ"/>
    <s v="sirleytube853@gmail.com"/>
    <s v="SECRETARIA SECCIONAL DE SALUD"/>
    <x v="0"/>
  </r>
  <r>
    <s v="CC"/>
    <s v="82331020"/>
    <s v="NATIVIDAD  PINEDA PEREA"/>
    <x v="5"/>
    <x v="1"/>
    <s v="APARTADÓ"/>
    <s v="npinedaperea@hotmail.com"/>
    <s v="SECRETARIA SECCIONAL DE SALUD"/>
    <x v="0"/>
  </r>
  <r>
    <s v="CC"/>
    <s v="39407705"/>
    <s v="ARACELLYS  CASTRO QUEJADA"/>
    <x v="2"/>
    <x v="1"/>
    <s v="APARTADÓ"/>
    <s v="aracelyscastro@yahoo.es"/>
    <s v="SECRETARIA SECCIONAL DE SALUD"/>
    <x v="0"/>
  </r>
  <r>
    <s v="CC"/>
    <s v="6884348"/>
    <s v="ARMANDO JOSE REYES ROMERO"/>
    <x v="5"/>
    <x v="1"/>
    <s v="TURBO"/>
    <s v="armandorr2021@gmail.com"/>
    <s v="SECRETARIA SECCIONAL DE SALUD"/>
    <x v="0"/>
  </r>
  <r>
    <s v="CC"/>
    <s v="1026152983"/>
    <s v="JESSICA  USMA FLOREZ"/>
    <x v="0"/>
    <x v="1"/>
    <s v="CALDAS"/>
    <s v="jessiusma1847@outlook.es"/>
    <s v="SECRETARIA SECCIONAL DE SALUD"/>
    <x v="0"/>
  </r>
  <r>
    <s v="CC"/>
    <s v="1026130253"/>
    <s v="MARGARITA MARIA METAUTE MONTOYA"/>
    <x v="0"/>
    <x v="1"/>
    <s v="CALDAS"/>
    <s v="mmmetaute@misena.edu.co"/>
    <s v="SECRETARIA SECCIONAL DE SALUD"/>
    <x v="0"/>
  </r>
  <r>
    <s v="CC"/>
    <s v="43823443"/>
    <s v="LIRIS  CARDALES HERRERA"/>
    <x v="0"/>
    <x v="1"/>
    <s v="SAN JUAN DE URABÁ"/>
    <s v="mayomarque@gmail.com"/>
    <s v="SECRETARIA SECCIONAL DE SALUD"/>
    <x v="0"/>
  </r>
  <r>
    <s v="CC"/>
    <s v="43803370"/>
    <s v="RAQUEL SOFIA GONZALEZ AVILA"/>
    <x v="0"/>
    <x v="1"/>
    <s v="CAREPA"/>
    <s v="rgonzalezavila@yahoo.es"/>
    <s v="SECRETARIA SECCIONAL DE SALUD"/>
    <x v="0"/>
  </r>
  <r>
    <s v="CC"/>
    <s v="43204437"/>
    <s v="MARIA JEANNETH RAMIREZ TORO"/>
    <x v="0"/>
    <x v="1"/>
    <s v="MEDELLÍN"/>
    <s v="mjeanneth_3@hotmail.es"/>
    <s v="SECRETARIA SECCIONAL DE SALUD"/>
    <x v="0"/>
  </r>
  <r>
    <s v="CC"/>
    <s v="1038798939"/>
    <s v="EMILSEN  MURILLO MOSQUERA"/>
    <x v="5"/>
    <x v="1"/>
    <s v="CHIGORODO"/>
    <s v="emy.wily@gmail.com"/>
    <s v="SECRETARIA SECCIONAL DE SALUD"/>
    <x v="0"/>
  </r>
  <r>
    <s v="CC"/>
    <s v="52840809"/>
    <s v="DIANA LISETH ESPINOSA BERNAL"/>
    <x v="0"/>
    <x v="3"/>
    <s v="MOSQUERA"/>
    <s v="lisedhespinosa1981@gmail.com"/>
    <s v="SERVICIO NACIONAL DE APRENDIZAJE - SENA"/>
    <x v="0"/>
  </r>
  <r>
    <s v="CC"/>
    <s v="1090077201"/>
    <s v="JESSICA TATIANA MOSQUERA ESPINOSA"/>
    <x v="4"/>
    <x v="23"/>
    <s v="BALBOA"/>
    <s v="jessicatmosquera19@gmail.com"/>
    <s v="ALCALDIA DE PEREIRA"/>
    <x v="0"/>
  </r>
  <r>
    <s v="CC"/>
    <s v="1087491753"/>
    <s v="ERICA NATALIA RESTREPO FLOREZ"/>
    <x v="2"/>
    <x v="23"/>
    <s v="BELEN DE UMBRIA"/>
    <s v="nati1537@hotmail.com"/>
    <s v="ALCALDIA DE PEREIRA"/>
    <x v="0"/>
  </r>
  <r>
    <s v="CC"/>
    <s v="17339419"/>
    <s v="LUIS BELARMINO SALGADO BAILON"/>
    <x v="0"/>
    <x v="0"/>
    <s v="PTO INÍRIDA"/>
    <s v="luisbelarmino.salgadobailon@gmail.com"/>
    <s v="SERVICIO NACIONAL DE APRENDIZAJE - SENA"/>
    <x v="0"/>
  </r>
  <r>
    <s v="CC"/>
    <s v="1024475616"/>
    <s v="MAIRA ALEXANDRA CASTAÑEDA PARRA"/>
    <x v="0"/>
    <x v="17"/>
    <s v="BUCARAMANGA"/>
    <s v="paulita0509@hotmail.com"/>
    <s v="MINISTERIO DE SALUD Y PROTECCIÓN SOCIAL"/>
    <x v="0"/>
  </r>
  <r>
    <s v="CC"/>
    <s v="52853121"/>
    <s v="ANGIE  NIÑO SANCHEZ"/>
    <x v="0"/>
    <x v="4"/>
    <s v="BOGOTÁ D.C."/>
    <s v="angie80__@hotmail.com"/>
    <s v="MINISTERIO DE SALUD Y PROTECCIÓN SOCIAL"/>
    <x v="0"/>
  </r>
  <r>
    <s v="CC"/>
    <s v="1015408832"/>
    <s v="ANGIE MARLENY BAYER ASCENCIO"/>
    <x v="0"/>
    <x v="4"/>
    <s v="BOGOTÁ D.C."/>
    <s v="angiepizarnikbayer@gmail.com"/>
    <s v="MINISTERIO DE SALUD Y PROTECCIÓN SOCIAL"/>
    <x v="0"/>
  </r>
  <r>
    <s v="CC"/>
    <s v="1075664086"/>
    <s v="JENNYFER ALEXANDRA BUENO GONZALEZ"/>
    <x v="0"/>
    <x v="3"/>
    <s v="SOACHA"/>
    <s v="jenlexa@gmail.com"/>
    <s v="MINISTERIO DE SALUD Y PROTECCIÓN SOCIAL"/>
    <x v="0"/>
  </r>
  <r>
    <s v="CC"/>
    <s v="1013585398"/>
    <s v="ESMERALDA MARISELA SOTO CIFUENTES"/>
    <x v="0"/>
    <x v="4"/>
    <s v="BOGOTÁ D.C."/>
    <s v="esme.sot2911@gmail.com"/>
    <s v="MINISTERIO DE SALUD Y PROTECCIÓN SOCIAL"/>
    <x v="0"/>
  </r>
  <r>
    <s v="CC"/>
    <s v="1035914974"/>
    <s v="PAULA ANDREA ANGARITA SEPULVEDA"/>
    <x v="2"/>
    <x v="1"/>
    <s v="MEDELLÍN"/>
    <s v="paangaria0@gmail.com"/>
    <s v="SECRETARIA SECCIONAL DE SALUD"/>
    <x v="0"/>
  </r>
  <r>
    <s v="CC"/>
    <s v="1017254931"/>
    <s v="MARIA ISABEL FIERRO CASTRILLON"/>
    <x v="0"/>
    <x v="1"/>
    <s v="MEDELLÍN"/>
    <s v="mifierro@misena.edu.co"/>
    <s v="SECRETARIA SECCIONAL DE SALUD"/>
    <x v="0"/>
  </r>
  <r>
    <s v="CC"/>
    <s v="1038406674"/>
    <s v="NANCY ANDREA JIMENEZ ALVAREZ"/>
    <x v="0"/>
    <x v="1"/>
    <s v="MARINILLA"/>
    <s v="andreja.aja88@gmail.com"/>
    <s v="SECRETARIA SECCIONAL DE SALUD"/>
    <x v="0"/>
  </r>
  <r>
    <s v="CC"/>
    <s v="43053333"/>
    <s v="ELIZABETH DEL ROSARIO GOMEZ ALZATE"/>
    <x v="0"/>
    <x v="1"/>
    <s v="RIONEGRO"/>
    <s v="elizgomez527@hotmail.com"/>
    <s v="SECRETARIA SECCIONAL DE SALUD"/>
    <x v="0"/>
  </r>
  <r>
    <s v="CC"/>
    <s v="29775642"/>
    <s v="ELIANA ISABEL SALINAS MONTOYA"/>
    <x v="2"/>
    <x v="2"/>
    <s v="TULUÁ"/>
    <s v="eisalinasm58@gmail.com"/>
    <s v="SECRETARIA DE SALUD"/>
    <x v="0"/>
  </r>
  <r>
    <s v="CC"/>
    <s v="12749809"/>
    <s v="ORLANDO JAVIER SAMUDIO PEÑAFIEL"/>
    <x v="0"/>
    <x v="14"/>
    <s v="PASTO"/>
    <s v="orlandojaviersamudio@hotmail.com"/>
    <s v="PASTO SALUD E.S.E."/>
    <x v="0"/>
  </r>
  <r>
    <s v="CC"/>
    <s v="27091114"/>
    <s v="PAOLA ANDREA ESPINOSA BURBANO"/>
    <x v="0"/>
    <x v="14"/>
    <s v="PASTO"/>
    <s v="paolaandreaespinosaburbano@yahoo.com.co"/>
    <s v="PASTO SALUD E.S.E."/>
    <x v="0"/>
  </r>
  <r>
    <s v="CC"/>
    <s v="27456364"/>
    <s v="SHIRLEY EVELYN GUEVARA CARANGUAY"/>
    <x v="0"/>
    <x v="1"/>
    <s v="MEDELLÍN"/>
    <s v="seveling1982@gmail.com"/>
    <s v="PASTO SALUD E.S.E."/>
    <x v="0"/>
  </r>
  <r>
    <s v="CC"/>
    <s v="1085247048"/>
    <s v="SILVIA FERNANDA DIAZ GUERRERO"/>
    <x v="0"/>
    <x v="14"/>
    <s v="PASTO"/>
    <s v="silviafernanda2010@gmail.com"/>
    <s v="PASTO SALUD E.S.E."/>
    <x v="0"/>
  </r>
  <r>
    <s v="CC"/>
    <s v="40305719"/>
    <s v="CEIDA JHASLEYDI PINZON GONGORA"/>
    <x v="0"/>
    <x v="11"/>
    <s v="EL CASTILLO"/>
    <s v="pinzonseida@gmail.com"/>
    <s v="SERVICIO NACIONAL DE APRENDIZAJE  (SENA)"/>
    <x v="0"/>
  </r>
  <r>
    <s v="CC"/>
    <s v="43999933"/>
    <s v="NALLYVE ESMITH HERNANDEZ VALENCIA"/>
    <x v="4"/>
    <x v="1"/>
    <s v="MEDELLÍN"/>
    <s v="jisalona15@hotmail.com"/>
    <s v="SECRETARIA SECCIONAL DE SALUD"/>
    <x v="0"/>
  </r>
  <r>
    <s v="CC"/>
    <s v="1085250083"/>
    <s v="ANA LUCIA GELPUD DELGADO"/>
    <x v="0"/>
    <x v="14"/>
    <s v="PASTO"/>
    <s v="aluciagd@gmail.com"/>
    <s v="PASTO SALUD E.S.E."/>
    <x v="0"/>
  </r>
  <r>
    <s v="CC"/>
    <s v="30743975"/>
    <s v="SONIA LUCIA MANTILLA PORTILLA"/>
    <x v="0"/>
    <x v="1"/>
    <s v="MEDELLÍN"/>
    <s v="mantillaportilla@gmail.com"/>
    <s v="SECRETARIA SECCIONAL DE SALUD"/>
    <x v="0"/>
  </r>
  <r>
    <s v="CC"/>
    <s v="1105685520"/>
    <s v="JAQUELINE  BAUTISTA BARRIOS"/>
    <x v="0"/>
    <x v="26"/>
    <s v="ESPINAL"/>
    <s v="majoherba@gmail.com"/>
    <s v="MINISTERIO DE SALUD Y PROTECCIÓN SOCIAL"/>
    <x v="0"/>
  </r>
  <r>
    <s v="CC"/>
    <s v="1024569660"/>
    <s v="JHEYMY LORENA ARENAS BENAVIDES"/>
    <x v="0"/>
    <x v="4"/>
    <s v="BOGOTÁ D.C."/>
    <s v="yeloarbe1996@hotmail.com"/>
    <s v="MINISTERIO DE SALUD Y PROTECCIÓN SOCIAL"/>
    <x v="0"/>
  </r>
  <r>
    <s v="CC"/>
    <s v="1022369209"/>
    <s v="CINDY JOHANNA CHAVARRIA GUTIERREZ"/>
    <x v="0"/>
    <x v="4"/>
    <s v="BOGOTÁ D.C."/>
    <s v="chava910701@hotmail.com"/>
    <s v="MINISTERIO DE SALUD Y PROTECCIÓN SOCIAL"/>
    <x v="0"/>
  </r>
  <r>
    <s v="CC"/>
    <s v="1015400072"/>
    <s v="MAYRA ALEJANDRA CASTAÑEDA CUBILLOS"/>
    <x v="0"/>
    <x v="4"/>
    <s v="BOGOTÁ D.C."/>
    <s v="mia.1620@hotmail.com"/>
    <s v="MINISTERIO DE SALUD Y PROTECCIÓN SOCIAL"/>
    <x v="0"/>
  </r>
  <r>
    <s v="CC"/>
    <s v="1216728183"/>
    <s v="YELITZA  ISAZA HERRERA"/>
    <x v="4"/>
    <x v="1"/>
    <s v="MEDELLÍN"/>
    <s v="yelitza990802@gmail.com"/>
    <s v="SECRETARIA SECCIONAL DE SALUD"/>
    <x v="0"/>
  </r>
  <r>
    <s v="CC"/>
    <s v="1152453391"/>
    <s v="JULIANA  SANCHEZ HINCAPIE"/>
    <x v="4"/>
    <x v="1"/>
    <s v="MEDELLÍN"/>
    <s v="juliana042318@gmail.com"/>
    <s v="SECRETARIA SECCIONAL DE SALUD"/>
    <x v="0"/>
  </r>
  <r>
    <s v="CC"/>
    <s v="1128458715"/>
    <s v="LISETH ALEJANDRA VELASQUEZ ZAPATA"/>
    <x v="2"/>
    <x v="1"/>
    <s v="MEDELLÍN"/>
    <s v="lizzy078avz@gmail.com"/>
    <s v="SECRETARIA SECCIONAL DE SALUD"/>
    <x v="0"/>
  </r>
  <r>
    <s v="CC"/>
    <s v="15321275"/>
    <s v="DANILO  PELAEZ ALVAREZ"/>
    <x v="5"/>
    <x v="1"/>
    <s v="YARUMAL"/>
    <s v="danipelaez5@gmail.com"/>
    <s v="SECRETARIA SECCIONAL DE SALUD"/>
    <x v="0"/>
  </r>
  <r>
    <s v="CC"/>
    <s v="42994901"/>
    <s v="BEATRIZ ELENA MONTOYA VILLEGAS"/>
    <x v="2"/>
    <x v="1"/>
    <s v="ENVIGADO"/>
    <s v="beatrizmontoyav@gmail.com"/>
    <s v="SECRETARIA SECCIONAL DE SALUD"/>
    <x v="0"/>
  </r>
  <r>
    <s v="CC"/>
    <s v="32276601"/>
    <s v="MARTA LUZ LEAL JIMENEZ"/>
    <x v="0"/>
    <x v="1"/>
    <s v="FRONTINO"/>
    <s v="maleji250@gmail.com"/>
    <s v="SECRETARIA SECCIONAL DE SALUD"/>
    <x v="0"/>
  </r>
  <r>
    <s v="CC"/>
    <s v="1112766631"/>
    <s v="YULIANA ANDREA LOPEZ MORALES"/>
    <x v="2"/>
    <x v="23"/>
    <s v="SANTA ROSA DE CABAL"/>
    <s v="andrealopezmorales23@hotmail.com"/>
    <s v="SERVICIO NACIONAL DE APRENDIZAJE - SENA"/>
    <x v="0"/>
  </r>
  <r>
    <s v="CC"/>
    <s v="1088250442"/>
    <s v="MAURA JULIANA MARIN MOLINA"/>
    <x v="2"/>
    <x v="23"/>
    <s v="PEREIRA"/>
    <s v="majuma1987@gmail.com"/>
    <s v="SERVICIO NACIONAL DE APRENDIZAJE - SENA"/>
    <x v="0"/>
  </r>
  <r>
    <s v="CC"/>
    <s v="15265241"/>
    <s v="JUAN DAVID PATIÑO "/>
    <x v="0"/>
    <x v="1"/>
    <s v="EBÉJICO"/>
    <s v="predesalud00@gmail.com"/>
    <s v="SECRETARIA SECCIONAL DE SALUD"/>
    <x v="0"/>
  </r>
  <r>
    <s v="CC"/>
    <s v="1017179556"/>
    <s v="LINA MARCELA CORREA ISAZA"/>
    <x v="0"/>
    <x v="1"/>
    <s v="MEDELLÍN"/>
    <s v="linac_18@hotmail.com"/>
    <s v="SECRETARIA SECCIONAL DE SALUD"/>
    <x v="0"/>
  </r>
  <r>
    <s v="CC"/>
    <s v="1036933913"/>
    <s v="DIANA MARCELA QUIROZ GRACIANO"/>
    <x v="0"/>
    <x v="1"/>
    <s v="MEDELLÍN"/>
    <s v="dianaquiroz1010@hotmail.com"/>
    <s v="SECRETARIA SECCIONAL DE SALUD"/>
    <x v="0"/>
  </r>
  <r>
    <s v="CC"/>
    <s v="1093758819"/>
    <s v="AMARA ORIANA CAICEDO ARENAS"/>
    <x v="2"/>
    <x v="19"/>
    <s v="CÚCUTA"/>
    <s v="ama_ori_16@hotmail.com"/>
    <s v="SECRETARIA SECCIONAL DE SALUD"/>
    <x v="0"/>
  </r>
  <r>
    <s v="CC"/>
    <s v="1116780820"/>
    <s v="ADELIS MARIA OLIVERO COGOLLO"/>
    <x v="0"/>
    <x v="1"/>
    <s v="MEDELLÍN"/>
    <s v="ademaria_588@hotmail.com"/>
    <s v="SECRETARIA SECCIONAL DE SALUD"/>
    <x v="0"/>
  </r>
  <r>
    <s v="CC"/>
    <s v="22237126"/>
    <s v="MARIA NIEVES BORJA MATURANA"/>
    <x v="0"/>
    <x v="1"/>
    <s v="MEDELLÍN"/>
    <s v="nievesmaturana@hotmail.com"/>
    <s v="SECRETARIA SECCIONAL DE SALUD"/>
    <x v="0"/>
  </r>
  <r>
    <s v="CC"/>
    <s v="1032253819"/>
    <s v="ERIKA ISABEL SALAS DIAZ"/>
    <x v="2"/>
    <x v="1"/>
    <s v="CÁCERES"/>
    <s v="erickasalasdiaz@hotmail.com"/>
    <s v="SECRETARIA SECCIONAL DE SALUD"/>
    <x v="0"/>
  </r>
  <r>
    <s v="CC"/>
    <s v="21990946"/>
    <s v="ROSA MAGDALENA CHAVARRIA POSADA"/>
    <x v="0"/>
    <x v="1"/>
    <s v="BELLO"/>
    <s v="magda-3010@hotmail.com"/>
    <s v="SECRETARIA SECCIONAL DE SALUD"/>
    <x v="0"/>
  </r>
  <r>
    <s v="CC"/>
    <s v="84046480"/>
    <s v="EDWIN  REASON PADILLA"/>
    <x v="2"/>
    <x v="1"/>
    <s v="MEDELLÍN"/>
    <s v="edwinreason@yahoo.com"/>
    <s v="SECRETARIA SECCIONAL DE SALUD"/>
    <x v="0"/>
  </r>
  <r>
    <s v="CC"/>
    <s v="8047877"/>
    <s v="OSCAR DARIO MERCADO VALDEZ"/>
    <x v="0"/>
    <x v="1"/>
    <s v="CÁCERES"/>
    <s v="osmerdaval71@gmail.com"/>
    <s v="SECRETARIA SECCIONAL DE SALUD"/>
    <x v="0"/>
  </r>
  <r>
    <s v="CC"/>
    <s v="43269942"/>
    <s v="YOR MARY MURILLO GIRALDO"/>
    <x v="0"/>
    <x v="1"/>
    <s v="MEDELLÍN"/>
    <s v="yormarymurillo202018@gmail.com"/>
    <s v="SECRETARIA SECCIONAL DE SALUD"/>
    <x v="0"/>
  </r>
  <r>
    <s v="CC"/>
    <s v="1017126311"/>
    <s v="VIVIANA  LOPEZ ESCUDERO"/>
    <x v="5"/>
    <x v="1"/>
    <s v="MEDELLÍN"/>
    <s v="lo.vivi@hotmail.com"/>
    <s v="SECRETARIA SECCIONAL DE SALUD"/>
    <x v="0"/>
  </r>
  <r>
    <s v="CC"/>
    <s v="43916930"/>
    <s v="LILIANA ISABEL SANCHEZ GOMEZ"/>
    <x v="5"/>
    <x v="1"/>
    <s v="MEDELLÍN"/>
    <s v="lisg2707@yahoo.es"/>
    <s v="SECRETARIA SECCIONAL DE SALUD"/>
    <x v="0"/>
  </r>
  <r>
    <s v="CC"/>
    <s v="1038333142"/>
    <s v="ELIANA YANET TORO TORRES"/>
    <x v="0"/>
    <x v="1"/>
    <s v="FRONTINO"/>
    <s v="ely8702@yahoo.com"/>
    <s v="SECRETARIA SECCIONAL DE SALUD"/>
    <x v="0"/>
  </r>
  <r>
    <s v="CC"/>
    <s v="1017232783"/>
    <s v="MANUELA  ORTEGA FRANCO"/>
    <x v="5"/>
    <x v="1"/>
    <s v="MEDELLÍN"/>
    <s v="manufranco12@hotmail.com"/>
    <s v="SECRETARIA SECCIONAL DE SALUD"/>
    <x v="0"/>
  </r>
  <r>
    <s v="CC"/>
    <s v="1017169652"/>
    <s v="ALEXANDER  PARRA MUNERA"/>
    <x v="5"/>
    <x v="1"/>
    <s v="MEDELLÍN"/>
    <s v="alexander-parra-123@hotmail.com"/>
    <s v="SECRETARIA SECCIONAL DE SALUD"/>
    <x v="0"/>
  </r>
  <r>
    <s v="CC"/>
    <s v="21714705"/>
    <s v="ALBA NERY ARANGO LOPERA"/>
    <x v="2"/>
    <x v="1"/>
    <s v="MEDELLÍN"/>
    <s v="arango935@gmail.com"/>
    <s v="SECRETARIA SECCIONAL DE SALUD"/>
    <x v="0"/>
  </r>
  <r>
    <s v="CC"/>
    <s v="1082850788"/>
    <s v="GRECEE MILENA CANTILLO NOGUERA"/>
    <x v="2"/>
    <x v="15"/>
    <s v="FUNDACIÓN"/>
    <s v="blabado@hotmail.com"/>
    <s v="SERVICIO NACIONAL DE APRENDIZAJE - SENA"/>
    <x v="0"/>
  </r>
  <r>
    <s v="CC"/>
    <s v="1030561166"/>
    <s v="PAMELA ESMERALDA LEAL CABRERA"/>
    <x v="3"/>
    <x v="4"/>
    <s v="BOGOTÁ D.C."/>
    <s v="esmeraldaleal07@gmail.com"/>
    <s v="SECRETARIA SECCIONAL DE SALUD"/>
    <x v="0"/>
  </r>
  <r>
    <s v="CC"/>
    <s v="1067837136"/>
    <s v="FERNANDO MANUEL GARCIA LOPEZ"/>
    <x v="3"/>
    <x v="5"/>
    <s v="MONTERÍA"/>
    <s v="bajomedic@gmail.com"/>
    <s v="SECRETARIA SECCIONAL DE SALUD"/>
    <x v="0"/>
  </r>
  <r>
    <s v="CC"/>
    <s v="43721897"/>
    <s v="LINA MARGARITA MACIAS SALDARRIAGA"/>
    <x v="0"/>
    <x v="1"/>
    <s v="COPACABANA"/>
    <s v="linamacias.abogada@gmail.com"/>
    <s v="SECRETARIA SECCIONAL DE SALUD"/>
    <x v="0"/>
  </r>
  <r>
    <s v="CC"/>
    <s v="1036946985"/>
    <s v="LUISA FERNANDA ESCOBAR MARIN"/>
    <x v="2"/>
    <x v="1"/>
    <s v="RIONEGRO"/>
    <s v="lescobarmarin6@gmail.com"/>
    <s v="SECRETARIA SECCIONAL DE SALUD"/>
    <x v="0"/>
  </r>
  <r>
    <s v="CC"/>
    <s v="25991116"/>
    <s v="NOHEMI DEL CARMEN RUIZ PEREZ"/>
    <x v="5"/>
    <x v="1"/>
    <s v="CÁCERES"/>
    <s v="juanmvz85@hotmail.com"/>
    <s v="SECRETARIA SECCIONAL DE SALUD"/>
    <x v="0"/>
  </r>
  <r>
    <s v="CC"/>
    <s v="43918768"/>
    <s v="ANA MARIA QUEVEDO HOYOS"/>
    <x v="0"/>
    <x v="1"/>
    <s v="BELLO"/>
    <s v="anita23quevedo@hotmail.com"/>
    <s v="SECRETARIA SECCIONAL DE SALUD"/>
    <x v="0"/>
  </r>
  <r>
    <s v="CC"/>
    <s v="45781628"/>
    <s v="FABIOLA  ARRIETA ROMERO"/>
    <x v="1"/>
    <x v="1"/>
    <s v="ENVIGADO"/>
    <s v="fabarrieta@hotmail.com"/>
    <s v="SECRETARIA SECCIONAL DE SALUD"/>
    <x v="0"/>
  </r>
  <r>
    <s v="CC"/>
    <s v="1128434529"/>
    <s v="ASTRID NATALIA SALAZAR MESA"/>
    <x v="1"/>
    <x v="1"/>
    <s v="MEDELLÍN"/>
    <s v="salazarmesanatalia@gmail.com"/>
    <s v="SECRETARIA SECCIONAL DE SALUD"/>
    <x v="0"/>
  </r>
  <r>
    <s v="CC"/>
    <s v="52788873"/>
    <s v="LUZ ANGELA BALLESTEROS DURAN"/>
    <x v="0"/>
    <x v="4"/>
    <s v="BOGOTÁ D.C."/>
    <s v="lballesterosduran@yahoo.es"/>
    <s v="MINISTERIO DE SALUD Y PROTECCIÓN SOCIAL"/>
    <x v="0"/>
  </r>
  <r>
    <s v="CC"/>
    <s v="32775912"/>
    <s v="DELSYS MARGARITA GARCES IMITOLA"/>
    <x v="2"/>
    <x v="10"/>
    <s v="BARRANQUILLA"/>
    <s v="titi221@hotmail.es"/>
    <s v="MINISTERIO DE SALUD"/>
    <x v="0"/>
  </r>
  <r>
    <s v="CC"/>
    <s v="22540932"/>
    <s v="LYNETH MARIA OLIVEROS BERDUGO"/>
    <x v="2"/>
    <x v="10"/>
    <s v="SABANALARGA"/>
    <s v="heres581@gmail.com"/>
    <s v="MINISTERIO DE SALUD"/>
    <x v="0"/>
  </r>
  <r>
    <s v="CC"/>
    <s v="37087376"/>
    <s v="DIANA ELIZABETH IBARRA VILLOTA"/>
    <x v="4"/>
    <x v="14"/>
    <s v="PASTO"/>
    <s v="dianis.majo@gmail.com"/>
    <s v="INSTITUTO DEPARTAMENTAL DE SALUD NARIÑO"/>
    <x v="0"/>
  </r>
  <r>
    <s v="CC"/>
    <s v="1051475999"/>
    <s v="ANGELA PATRICIA VARGAS DIAZ"/>
    <x v="0"/>
    <x v="6"/>
    <s v="SOGAMOSO"/>
    <s v="angeladiaz5999@gmail.com"/>
    <s v="MINISTERIO DE SALUD"/>
    <x v="0"/>
  </r>
  <r>
    <s v="CC"/>
    <s v="1121706935"/>
    <s v="MARIA SOCORRO LEON RAMIREZ"/>
    <x v="0"/>
    <x v="0"/>
    <s v="PTO INÍRIDA"/>
    <s v="mso.leonra@gmail.com"/>
    <s v="SERVICIO NACIONAL DE APRENDIZAJE - SENA"/>
    <x v="0"/>
  </r>
  <r>
    <s v="CC"/>
    <s v="50903315"/>
    <s v="GLORIA ELENA CHAVARRIA CORREA"/>
    <x v="2"/>
    <x v="1"/>
    <s v="YARUMAL"/>
    <s v="berriocha@gmail.com"/>
    <s v="SECRETARIA SECCIONAL DE SALUD"/>
    <x v="0"/>
  </r>
  <r>
    <s v="CC"/>
    <s v="1017170400"/>
    <s v="LISSETT YOHANA MEJIA OLAYA"/>
    <x v="0"/>
    <x v="1"/>
    <s v="BELLO"/>
    <s v="lissettmejia89@gmail.com"/>
    <s v="SECRETARIA SECCIONAL DE SALUD"/>
    <x v="0"/>
  </r>
  <r>
    <s v="CC"/>
    <s v="1152692186"/>
    <s v="DANIELA  GOMEZ SANCHEZ"/>
    <x v="0"/>
    <x v="1"/>
    <s v="MEDELLÍN"/>
    <s v="danigomezz.91@hotmail.com"/>
    <s v="SECRETARIA SECCIONAL DE SALUD"/>
    <x v="0"/>
  </r>
  <r>
    <s v="CC"/>
    <s v="32183026"/>
    <s v="LEIDY JOHANA RIVAS "/>
    <x v="0"/>
    <x v="1"/>
    <s v="BELLO"/>
    <s v="lejory2813@hotmail.com"/>
    <s v="SECRETARIA SECCIONAL DE SALUD"/>
    <x v="0"/>
  </r>
  <r>
    <s v="CC"/>
    <s v="1013537567"/>
    <s v="DANIELA  RESTREPO GARCIA"/>
    <x v="4"/>
    <x v="1"/>
    <s v="MEDELLÍN"/>
    <s v="danirestre11@hotmail.com"/>
    <s v="SECRETARIA SECCIONAL DE SALUD"/>
    <x v="0"/>
  </r>
  <r>
    <s v="CC"/>
    <s v="1045498382"/>
    <s v="MAIRA FERNANDA MIRA CONTRERAS"/>
    <x v="4"/>
    <x v="5"/>
    <s v="MONTERÍA"/>
    <s v="maira-mira@hotmail.com"/>
    <s v="SECRETARIA SECCIONAL DE SALUD"/>
    <x v="0"/>
  </r>
  <r>
    <s v="CC"/>
    <s v="1022094721"/>
    <s v="LUZ MIRIAM CARTAGENA BENITEZ"/>
    <x v="0"/>
    <x v="1"/>
    <s v="SANTAFÉ DE ANTIOQUIA"/>
    <s v="beatrizsaenz38@hotmail.com"/>
    <s v="SECRETARIA SECCIONAL DE SALUD"/>
    <x v="0"/>
  </r>
  <r>
    <s v="CC"/>
    <s v="32580135"/>
    <s v="DANKA TRACY DE LA HOZ CARDONA"/>
    <x v="0"/>
    <x v="10"/>
    <s v="SOLEDAD"/>
    <s v="dankadelahoz29@gmail.com"/>
    <s v="MINISTERIO DE SALUD"/>
    <x v="0"/>
  </r>
  <r>
    <s v="CC"/>
    <s v="1033338013"/>
    <s v="LINA MARCELA PUERTA USMA"/>
    <x v="0"/>
    <x v="1"/>
    <s v="MEDELLÍN"/>
    <s v="linapuerta-2014@hotmail.com"/>
    <s v="SECRETARIA SECCIONAL DE SALUD"/>
    <x v="0"/>
  </r>
  <r>
    <s v="CC"/>
    <s v="1081918248"/>
    <s v="DUBERLYS  LARA OSPINO"/>
    <x v="0"/>
    <x v="15"/>
    <s v="PLATO"/>
    <s v="laraospinoduberlis@gmail.com"/>
    <s v="SERVICIO NACIONAL DE APRENDIZAJE - SENA"/>
    <x v="0"/>
  </r>
  <r>
    <s v="CC"/>
    <s v="1082838349"/>
    <s v="KAREN YANETH BERMUDEZ ESCOBAR"/>
    <x v="0"/>
    <x v="15"/>
    <s v="SANTA MARTA"/>
    <s v="bermudezescobarkarenandrea@gmail.com"/>
    <s v="SERVICIO NACIONAL DE APRENDIZAJE - SENA"/>
    <x v="0"/>
  </r>
  <r>
    <s v="CC"/>
    <s v="39015435"/>
    <s v="LUZ MILENA RANGEL LOPEZ"/>
    <x v="0"/>
    <x v="15"/>
    <s v="EL BANCO"/>
    <s v="luzmilenacarlos@gmail.com"/>
    <s v="SERVICIO NACIONAL DE APRENDIZAJE - SENA"/>
    <x v="0"/>
  </r>
  <r>
    <s v="CC"/>
    <s v="36726907"/>
    <s v="NELVIS ESTHER VEGA MENDOZA"/>
    <x v="2"/>
    <x v="15"/>
    <s v="SANTA MARTA"/>
    <s v="neveme@hotmail.com"/>
    <s v="SERVICIO NACIONAL DE APRENDIZAJE - SENA"/>
    <x v="0"/>
  </r>
  <r>
    <s v="CC"/>
    <s v="1082903739"/>
    <s v="GLEYDIS TATIANA SANDOVAL MONTES"/>
    <x v="2"/>
    <x v="15"/>
    <s v="SANTA MARTA"/>
    <s v="thecrazzy02@hotmail.com"/>
    <s v="SERVICIO NACIONAL DE APRENDIZAJE - SENA"/>
    <x v="0"/>
  </r>
  <r>
    <s v="CC"/>
    <s v="94152907"/>
    <s v="JAIR AUGUSTO BAYLON PRIETO"/>
    <x v="0"/>
    <x v="29"/>
    <s v="MITÚ"/>
    <s v="baylonprieto@gmail.com"/>
    <s v="MINISTERIO DE SALUD Y PROTECCIÓN SOCIAL"/>
    <x v="0"/>
  </r>
  <r>
    <s v="CC"/>
    <s v="1030679733"/>
    <s v="DANIEL STEVEN ACEVEDO COY"/>
    <x v="0"/>
    <x v="4"/>
    <s v="BOGOTÁ D.C."/>
    <s v="danielcoy1997@gmail.com"/>
    <s v="MINISTERIO DE SALUD Y PROTECCIÓN SOCIAL"/>
    <x v="0"/>
  </r>
  <r>
    <s v="CC"/>
    <s v="30081989"/>
    <s v="YANETH  SANTOS CEDEÑO"/>
    <x v="0"/>
    <x v="11"/>
    <s v="VILLAVICENCIO"/>
    <s v="yanethsantos1479@hotmail.es"/>
    <s v="MINISTERIO DE SALUD Y PROTECCIÓN SOCIAL"/>
    <x v="0"/>
  </r>
  <r>
    <s v="CC"/>
    <s v="39387361"/>
    <s v="ALBA ELSY VASQUEZ "/>
    <x v="5"/>
    <x v="1"/>
    <s v="SANTA BÁRBARA"/>
    <s v="elsy1996vasquez@hotmail.com"/>
    <s v="SECRETARIA SECCIONAL DE SALUD"/>
    <x v="0"/>
  </r>
  <r>
    <s v="CC"/>
    <s v="1018375166"/>
    <s v="NASLY JIMENA DUQUE VELASQUEZ"/>
    <x v="0"/>
    <x v="1"/>
    <s v="BETULIA"/>
    <s v="naslydv93@hotmail.com"/>
    <s v="SECRETARIA SECCIONAL DE SALUD"/>
    <x v="0"/>
  </r>
  <r>
    <s v="CC"/>
    <s v="34946529"/>
    <s v="YURSIL DE JESUS LAMBRAÑO MORELO"/>
    <x v="0"/>
    <x v="8"/>
    <s v="SAN MARCOS"/>
    <s v="yursillambrano@gmail.com"/>
    <s v="SERVICIO NACIONAL DE APRENDIZAJE - SENA"/>
    <x v="0"/>
  </r>
  <r>
    <s v="CC"/>
    <s v="1128392127"/>
    <s v="YURI ALEIDA VILLEGAS HERRERA"/>
    <x v="4"/>
    <x v="1"/>
    <s v="SAN CARLOS"/>
    <s v="yuri055@hotmail.com"/>
    <s v="SECRETARIA SECCIONAL DE SALUD"/>
    <x v="0"/>
  </r>
  <r>
    <s v="CC"/>
    <s v="43589550"/>
    <s v="NATALIA DEL PILAR ARIAS HOLGUIN"/>
    <x v="4"/>
    <x v="1"/>
    <s v="MEDELLÍN"/>
    <s v="natipilih@hotmail.com"/>
    <s v="SECRETARIA SECCIONAL DE SALUD"/>
    <x v="0"/>
  </r>
  <r>
    <s v="CC"/>
    <s v="43606912"/>
    <s v="LUZ BIBIANA BOTERO GONZALEZ"/>
    <x v="0"/>
    <x v="1"/>
    <s v="MEDELLÍN"/>
    <s v="bibiana2008@live.com"/>
    <s v="SECRETARIA SECCIONAL DE SALUD"/>
    <x v="0"/>
  </r>
  <r>
    <s v="CC"/>
    <s v="43300332"/>
    <s v="CLAUDIA MILENA SANCHEZ MARIN"/>
    <x v="4"/>
    <x v="1"/>
    <s v="MEDELLÍN"/>
    <s v="milenasanchez0281@gmail.com"/>
    <s v="SECRETARIA SECCIONAL DE SALUD"/>
    <x v="0"/>
  </r>
  <r>
    <s v="CC"/>
    <s v="52555651"/>
    <s v="SORANNY  MOSQUERA GUERRERO"/>
    <x v="4"/>
    <x v="1"/>
    <s v="MEDELLÍN"/>
    <s v="sorannymosquera@hotmail.com"/>
    <s v="SECRETARIA SECCIONAL DE SALUD"/>
    <x v="0"/>
  </r>
  <r>
    <s v="CC"/>
    <s v="1094532473"/>
    <s v="REINALDO  MEDINA MEZA"/>
    <x v="0"/>
    <x v="19"/>
    <s v="LOURDES"/>
    <s v="reinaldomedinameza549@gmail.com"/>
    <s v="MINISTERIO DE SALUD Y PROTECCIÓN SOCIAL"/>
    <x v="0"/>
  </r>
  <r>
    <s v="CC"/>
    <s v="1091663508"/>
    <s v="SANDRA MILENA AMAYA TORRES"/>
    <x v="0"/>
    <x v="19"/>
    <s v="OCAÑA"/>
    <s v="nichy0107@gmail.com"/>
    <s v="MINISTERIO DE SALUD Y PROTECCIÓN SOCIAL"/>
    <x v="0"/>
  </r>
  <r>
    <s v="CC"/>
    <s v="1036604692"/>
    <s v="NATALIA  RUIZ BERMUDEZ"/>
    <x v="0"/>
    <x v="1"/>
    <s v="ITAGÜÍ"/>
    <s v="nataliaruizbermudez@gmail.com"/>
    <s v="SECRETARIA SECCIONAL DE SALUD"/>
    <x v="0"/>
  </r>
  <r>
    <s v="CC"/>
    <s v="32243517"/>
    <s v="LUISA FERNANDA SANTAMARIA MONTOYA"/>
    <x v="2"/>
    <x v="1"/>
    <s v="ENVIGADO"/>
    <s v="luisasantamaria514@gmail.com"/>
    <s v="SECRETARIA SECCIONAL DE SALUD"/>
    <x v="0"/>
  </r>
  <r>
    <s v="CC"/>
    <s v="43845710"/>
    <s v="LILIANA MARIA MALDONADO CANO"/>
    <x v="0"/>
    <x v="1"/>
    <s v="CONCORDIA"/>
    <s v="lilim-83@hotmail.com"/>
    <s v="SECRETARIA SECCIONAL DE SALUD"/>
    <x v="0"/>
  </r>
  <r>
    <s v="CC"/>
    <s v="1017251038"/>
    <s v="MARIANA  LOPEZ PULGARIN"/>
    <x v="0"/>
    <x v="1"/>
    <s v="MEDELLÍN"/>
    <s v="marianal-97@hotmail.com"/>
    <s v="SECRETARIA SECCIONAL DE SALUD"/>
    <x v="0"/>
  </r>
  <r>
    <s v="CC"/>
    <s v="21527779"/>
    <s v="ALEJANDRA MARIA MONTOYA ORTIZ"/>
    <x v="0"/>
    <x v="1"/>
    <s v="ENVIGADO"/>
    <s v="mamontoya291085@gmail.com"/>
    <s v="SECRETARIA SECCIONAL DE SALUD"/>
    <x v="0"/>
  </r>
  <r>
    <s v="CC"/>
    <s v="57290499"/>
    <s v="YARIANIS LISETT CARRILLO ROSADO"/>
    <x v="2"/>
    <x v="15"/>
    <s v="SANTA MARTA"/>
    <s v="yarianiscr16@gmail.com"/>
    <s v="SERVICIO NACIONAL DE APRENDIZAJE - SENA"/>
    <x v="0"/>
  </r>
  <r>
    <s v="CC"/>
    <s v="39048418"/>
    <s v="MARBELIS ESTHER OBESO CASTRO"/>
    <x v="0"/>
    <x v="15"/>
    <s v="SANTA MARTA"/>
    <s v="marbelisobeso@hotmail.com"/>
    <s v="SERVICIO NACIONAL DE APRENDIZAJE - SENA"/>
    <x v="0"/>
  </r>
  <r>
    <s v="CC"/>
    <s v="1071332162"/>
    <s v="EDWIN ARLEY DELGADO RICO"/>
    <x v="0"/>
    <x v="4"/>
    <s v="BOGOTÁ D.C."/>
    <s v="edurico100@gmail.com"/>
    <s v="MINISTERIO DE SALUD"/>
    <x v="0"/>
  </r>
  <r>
    <s v="CC"/>
    <s v="1053830864"/>
    <s v="JUAN CAMILO LOPEZ OSORIO"/>
    <x v="3"/>
    <x v="13"/>
    <s v="CHINCHINÁ"/>
    <s v="juancamilolo1993@gmail.com"/>
    <s v="SECRETARIA SECCIONAL DE SALUD"/>
    <x v="0"/>
  </r>
  <r>
    <s v="CC"/>
    <s v="1045743060"/>
    <s v="OLGA PATRICIA RAMIREZ ESCOBAR"/>
    <x v="3"/>
    <x v="10"/>
    <s v="BARRANQUILLA"/>
    <s v="olgaramireze03@gmail.com"/>
    <s v="SECRETARIA SECCIONAL DE SALUD"/>
    <x v="0"/>
  </r>
  <r>
    <s v="CC"/>
    <s v="1047431117"/>
    <s v="KATERIN VANESSA AVENDAÑO JURADO"/>
    <x v="3"/>
    <x v="5"/>
    <s v="MONTERÍA"/>
    <s v="kateaj0301@hotmail.com"/>
    <s v="SECRETARIA SECCIONAL DE SALUD"/>
    <x v="0"/>
  </r>
  <r>
    <s v="CC"/>
    <s v="41170880"/>
    <s v="MAYERLINE  PORTILLA MEDINA"/>
    <x v="0"/>
    <x v="24"/>
    <s v="VILLAGARZÓN (VILLA AMAZÓNICA)"/>
    <s v="mayi544@hotmail.com"/>
    <s v="SERVICIO NACIONAL DE APRENDIZAJE - SENA"/>
    <x v="0"/>
  </r>
  <r>
    <s v="CC"/>
    <s v="52777657"/>
    <s v="SANDRA MILENA GUERRERO GOMEZ"/>
    <x v="0"/>
    <x v="4"/>
    <s v="BOGOTÁ D.C."/>
    <s v="judi2615205207@hotmail.com"/>
    <s v="MINISTERIO DE SALUD Y PROTECCIÓN SOCIAL"/>
    <x v="0"/>
  </r>
  <r>
    <s v="CC"/>
    <s v="52768494"/>
    <s v="CLAUDIA PATRICIA TAPIERO BUITRAGO"/>
    <x v="0"/>
    <x v="3"/>
    <s v="SOACHA"/>
    <s v="cami.vale.javi@hotmail.es"/>
    <s v="MINISTERIO DE SALUD Y PROTECCIÓN SOCIAL"/>
    <x v="0"/>
  </r>
  <r>
    <s v="CC"/>
    <s v="1117818066"/>
    <s v="SANDRA MILENA PINTO DUARTE"/>
    <x v="0"/>
    <x v="22"/>
    <s v="SAN VICENTE DEL CAGUÁN"/>
    <s v="sandrym08@hotmail.com"/>
    <s v=""/>
    <x v="0"/>
  </r>
  <r>
    <s v="CC"/>
    <s v="1117811822"/>
    <s v="ANGY NATALI GRAJALES ALVAREZ"/>
    <x v="0"/>
    <x v="22"/>
    <s v="SAN VICENTE DEL CAGUÁN"/>
    <s v="nataliagrajales44@gmail.com"/>
    <s v=""/>
    <x v="0"/>
  </r>
  <r>
    <s v="CC"/>
    <s v="1097032398"/>
    <s v="EDISON  ROMAN GOMEZ"/>
    <x v="0"/>
    <x v="20"/>
    <s v="ARMENIA"/>
    <s v="roman_gomez86@hotmail.com"/>
    <s v="SERVICIO NACIONAL DE APRENDIZAJE - SENA"/>
    <x v="0"/>
  </r>
  <r>
    <s v="CC"/>
    <s v="41940845"/>
    <s v="LUZ CARIME ALDANA ARIAS"/>
    <x v="0"/>
    <x v="20"/>
    <s v="ARMENIA"/>
    <s v="luzcarime2533@hotmail.com"/>
    <s v="SERVICIO NACIONAL DE APRENDIZAJE - SENA"/>
    <x v="0"/>
  </r>
  <r>
    <s v="CC"/>
    <s v="1096238109"/>
    <s v="PAMELA ANDREA HERNANDEZ MARTINEZ"/>
    <x v="0"/>
    <x v="17"/>
    <s v="BARRANCABERMEJA"/>
    <s v="pamela.hernandez1712@gmail.com"/>
    <s v="SERVICIO NACIONAL DE APRENDIZAJE SENA"/>
    <x v="0"/>
  </r>
  <r>
    <s v="CC"/>
    <s v="1032443341"/>
    <s v="GINNA PAOLA RECAMAN PINZON"/>
    <x v="3"/>
    <x v="4"/>
    <s v="BOGOTÁ D.C."/>
    <s v="paolarecaman8@gmail.com"/>
    <s v="SECRETARIA SECCIONAL DE SALUD"/>
    <x v="0"/>
  </r>
  <r>
    <s v="CC"/>
    <s v="1020798685"/>
    <s v="DAYANNA CAROLINA MORALES PULIDO"/>
    <x v="2"/>
    <x v="4"/>
    <s v="BOGOTÁ D.C."/>
    <s v="dayannacmp@hotmail.com"/>
    <s v="MINISTERIO DE SALUD"/>
    <x v="0"/>
  </r>
  <r>
    <s v="CC"/>
    <s v="1060650697"/>
    <s v="MATEO  SERNA RODRIGUEZ"/>
    <x v="0"/>
    <x v="13"/>
    <s v="VILLAMARÍA"/>
    <s v="mateosernar91@gmail.com"/>
    <s v="DEMANDA SOCIAL (SENA)"/>
    <x v="0"/>
  </r>
  <r>
    <s v="CC"/>
    <s v="1070585993"/>
    <s v="BEATRIZ MARIA MONCADA DIAZ"/>
    <x v="0"/>
    <x v="4"/>
    <s v="BOGOTÁ D.C."/>
    <s v="bettylabonita9@gmail.com"/>
    <s v="MINISTERIO DE SALUD Y PROTECCIÓN SOCIAL"/>
    <x v="0"/>
  </r>
  <r>
    <s v="CC"/>
    <s v="1016086498"/>
    <s v="MARCELA PATRICIA CARRILLO MOSQUERA"/>
    <x v="0"/>
    <x v="4"/>
    <s v="BOGOTÁ D.C."/>
    <s v="marce.samu.19@gmail.com"/>
    <s v="MINISTERIO DE SALUD Y PROTECCIÓN SOCIAL"/>
    <x v="0"/>
  </r>
  <r>
    <s v="CC"/>
    <s v="1022961513"/>
    <s v="NESTOR ANDREY RUBIANO BELTRAN"/>
    <x v="0"/>
    <x v="4"/>
    <s v="BOGOTÁ D.C."/>
    <s v="andrey2136@hotmail.com"/>
    <s v="MINISTERIO DE SALUD Y PROTECCIÓN SOCIAL"/>
    <x v="0"/>
  </r>
  <r>
    <s v="CC"/>
    <s v="1143362538"/>
    <s v="CINDY PAOLA RIOS VILLALBA"/>
    <x v="0"/>
    <x v="4"/>
    <s v="BOGOTÁ D.C."/>
    <s v="pao.riosv2592@gmail.com"/>
    <s v="MINISTERIO DE SALUD Y PROTECCIÓN SOCIAL"/>
    <x v="0"/>
  </r>
  <r>
    <s v="CC"/>
    <s v="1117531572"/>
    <s v="DAYANA MARYURY GUAJE PIMIENTO"/>
    <x v="0"/>
    <x v="22"/>
    <s v="FLORENCIA"/>
    <s v="dayanaguajep@hotmail.com"/>
    <s v=""/>
    <x v="0"/>
  </r>
  <r>
    <s v="CC"/>
    <s v="1117533540"/>
    <s v="JESICA CATERINE CASTILLO CUELLAR"/>
    <x v="0"/>
    <x v="22"/>
    <s v="FLORENCIA"/>
    <s v="jesic1648@gmail.com"/>
    <s v=""/>
    <x v="0"/>
  </r>
  <r>
    <s v="CC"/>
    <s v="57440609"/>
    <s v="CARMEN CECILIA MAESTRE JIMENEZ"/>
    <x v="0"/>
    <x v="15"/>
    <s v="SANTA MARTA"/>
    <s v="carcemaji@hotmail.com"/>
    <s v="SERVICIO NACIONAL DE APRENDIZAJE - SENA"/>
    <x v="0"/>
  </r>
  <r>
    <s v="CC"/>
    <s v="1023924025"/>
    <s v="JESSICA CAROLINA SANCHEZ RINCON"/>
    <x v="0"/>
    <x v="4"/>
    <s v="BOGOTÁ D.C."/>
    <s v="jessica2019fesjdd@gmail.com"/>
    <s v="SERVICIO NACIONAL DE APRENDIZAJE - SENA"/>
    <x v="0"/>
  </r>
  <r>
    <s v="CC"/>
    <s v="43576050"/>
    <s v="GLORIA NELCY HERNANDEZ BERNAL"/>
    <x v="2"/>
    <x v="23"/>
    <s v="PEREIRA"/>
    <s v="glorianelsy1@yahoo.com"/>
    <s v="ALCALDIA DE PEREIRA"/>
    <x v="0"/>
  </r>
  <r>
    <s v="CC"/>
    <s v="1017125028"/>
    <s v="ERIKA PATRICIA RAMOS SIBAJA"/>
    <x v="0"/>
    <x v="1"/>
    <s v="SAN PEDRO DE URABÁ"/>
    <s v="03.erikaramos@gmail.com"/>
    <s v="SECRETARIA SECCIONAL DE SALUD"/>
    <x v="0"/>
  </r>
  <r>
    <s v="CC"/>
    <s v="1045487734"/>
    <s v="YANIS PATRICIA RIVAS BERRUESO"/>
    <x v="0"/>
    <x v="1"/>
    <s v="TURBO"/>
    <s v="yaparibe@hotmail.com"/>
    <s v="SECRETARIA SECCIONAL DE SALUD"/>
    <x v="0"/>
  </r>
  <r>
    <s v="CC"/>
    <s v="1088217680"/>
    <s v="MARILU  NAZTAR RECALDE"/>
    <x v="0"/>
    <x v="14"/>
    <s v="IPIALES"/>
    <s v="marylunaztar23@gmail.com"/>
    <s v="INSTITUTO DEPARTAMENTAL DE SALUD NARIÑO"/>
    <x v="0"/>
  </r>
  <r>
    <s v="CC"/>
    <s v="1016001246"/>
    <s v="CINDY JOHANNA PEREZ DIAZ"/>
    <x v="0"/>
    <x v="3"/>
    <s v="FACATATIVÁ"/>
    <s v="cjperezd2013@gmail.com"/>
    <s v="MINISTERIO DE SALUD Y PROTECCIÓN SOCIAL"/>
    <x v="0"/>
  </r>
  <r>
    <s v="CC"/>
    <s v="1070600754"/>
    <s v="ADRIANA  GUARIN HERNANDEZ"/>
    <x v="0"/>
    <x v="4"/>
    <s v="BOGOTÁ D.C."/>
    <s v="yayis_aa@hotmail.com"/>
    <s v="MINISTERIO DE SALUD Y PROTECCIÓN SOCIAL"/>
    <x v="0"/>
  </r>
  <r>
    <s v="CC"/>
    <s v="52217986"/>
    <s v="LIGIA AYDEE GALVIS BELTRAN"/>
    <x v="0"/>
    <x v="4"/>
    <s v="BOGOTÁ D.C."/>
    <s v="galvisligia@gmail.com"/>
    <s v="MINISTERIO DE SALUD Y PROTECCIÓN SOCIAL"/>
    <x v="0"/>
  </r>
  <r>
    <s v="CC"/>
    <s v="1019017862"/>
    <s v="LEIDY MARIBEL VINCHIRA QUIÑONEZ"/>
    <x v="0"/>
    <x v="4"/>
    <s v="BOGOTÁ D.C."/>
    <s v="leidyjpv@hotmail.com"/>
    <s v="MINISTERIO DE SALUD Y PROTECCIÓN SOCIAL"/>
    <x v="0"/>
  </r>
  <r>
    <s v="CC"/>
    <s v="27125181"/>
    <s v="NIMIA DEL CARMEN CABEZAS "/>
    <x v="0"/>
    <x v="14"/>
    <s v="SAN ANDRÉS DE TUMACO"/>
    <s v="nimiacabezas@hotmail.com"/>
    <s v="INSTITUTO DEPARTAMENTAL DE SALUD NARIÑO"/>
    <x v="0"/>
  </r>
  <r>
    <s v="CC"/>
    <s v="1086894615"/>
    <s v="WILLAN ANDRES GALARRAGA ROSERO"/>
    <x v="2"/>
    <x v="14"/>
    <s v="MALLAMA (PIEDRANCHA)"/>
    <s v="w-andres576@hotmail.com"/>
    <s v="INSTITUTO DEPARTAMENTAL DE SALUD NARIÑO"/>
    <x v="0"/>
  </r>
  <r>
    <s v="CC"/>
    <s v="11000177"/>
    <s v="FRAN JAMETT SOTO VARGAS"/>
    <x v="0"/>
    <x v="5"/>
    <s v="MONTERÍA"/>
    <s v="franksoto2010@hotmail.com"/>
    <s v="SERVICIO NACIONAL DE APRENDIZAJE - SENA"/>
    <x v="0"/>
  </r>
  <r>
    <s v="CC"/>
    <s v="32798221"/>
    <s v="ADRIANA MARIA PEREZ TORRES"/>
    <x v="4"/>
    <x v="8"/>
    <s v="SANTIAGO DE TOLÚ"/>
    <s v="adru27@hotmail.com"/>
    <s v="SERVICIO NACIONAL DE APRENDIZAJE - SENA"/>
    <x v="0"/>
  </r>
  <r>
    <s v="CC"/>
    <s v="24720016"/>
    <s v="SANDRA PATRICIA OSPINA ALZATE"/>
    <x v="0"/>
    <x v="13"/>
    <s v="SAMANA"/>
    <s v="sp09123@hotmail.com"/>
    <s v="DEMANDA SOCIAL (SENA)"/>
    <x v="0"/>
  </r>
  <r>
    <s v="CC"/>
    <s v="1020398944"/>
    <s v="KELLY YURANY RODRIGUEZ MARIN"/>
    <x v="0"/>
    <x v="13"/>
    <s v="PACORA"/>
    <s v="kyrm47@hotmail.com"/>
    <s v="DEMANDA SOCIAL (SENA)"/>
    <x v="0"/>
  </r>
  <r>
    <s v="CC"/>
    <s v="30234073"/>
    <s v="GLADIS  GONZALEZ LLANO"/>
    <x v="0"/>
    <x v="13"/>
    <s v="SAMANA"/>
    <s v="gladisgonz0@gmail.com"/>
    <s v="DEMANDA SOCIAL (SENA)"/>
    <x v="0"/>
  </r>
  <r>
    <s v="CC"/>
    <s v="1098611909"/>
    <s v="EDWAR RAFAEL CAICEDO PINZON"/>
    <x v="0"/>
    <x v="17"/>
    <s v="BUCARAMANGA"/>
    <s v="eduardmebarack@hotmail.com"/>
    <s v="SERVICIO NACIONAL DE APRENDIZAJE - SENA"/>
    <x v="0"/>
  </r>
  <r>
    <s v="CC"/>
    <s v="28049169"/>
    <s v="LUCY ELVECIA RODRIGUEZ MORENO"/>
    <x v="0"/>
    <x v="17"/>
    <s v="TONA"/>
    <s v="lucyelvecia@hotmail.com"/>
    <s v="SERVICIO NACIONAL DE APRENDIZAJE - SENA"/>
    <x v="0"/>
  </r>
  <r>
    <s v="CC"/>
    <s v="1103713886"/>
    <s v="YULY ANDREA MARIN AGUILAR"/>
    <x v="0"/>
    <x v="17"/>
    <s v="SUAITA"/>
    <s v="ymarinaguilar@gmail.com"/>
    <s v="SERVICIO NACIONAL DE APRENDIZAJE - SENA"/>
    <x v="0"/>
  </r>
  <r>
    <s v="CC"/>
    <s v="1032431713"/>
    <s v="DORIS  PINEDA PINEDA"/>
    <x v="0"/>
    <x v="4"/>
    <s v="BOGOTÁ D.C."/>
    <s v="sonapi29@hotmail.com"/>
    <s v="SERVICIO NACIONAL DE APRENDIZAJE - SENA"/>
    <x v="0"/>
  </r>
  <r>
    <s v="CC"/>
    <s v="43910029"/>
    <s v="PAULA ANDREA SALDARRIAGA SANCHEZ"/>
    <x v="5"/>
    <x v="1"/>
    <s v="COPACABANA"/>
    <s v="pasaldarriaga92@misena.edu.co"/>
    <s v="SECRETARIA SECCIONAL DE SALUD"/>
    <x v="0"/>
  </r>
  <r>
    <s v="CC"/>
    <s v="1020436315"/>
    <s v="SINDY YULIANA AVENDAÑO RODRIGUEZ"/>
    <x v="0"/>
    <x v="1"/>
    <s v="BELLO"/>
    <s v="sindyyuliana7390@hotmail.com"/>
    <s v="SECRETARIA SECCIONAL DE SALUD"/>
    <x v="0"/>
  </r>
  <r>
    <s v="CC"/>
    <s v="43841006"/>
    <s v="ISABEL CRISTINA PIEDRAHITA QUINCHIA"/>
    <x v="0"/>
    <x v="1"/>
    <s v="MEDELLÍN"/>
    <s v="isabelcpq@hotmail.es"/>
    <s v="SECRETARIA SECCIONAL DE SALUD"/>
    <x v="0"/>
  </r>
  <r>
    <s v="CC"/>
    <s v="43835791"/>
    <s v="DORA LUZ CARDONA RAMIREZ"/>
    <x v="0"/>
    <x v="1"/>
    <s v="LA ESTRELLA"/>
    <s v="doracardona377@hotmail.com"/>
    <s v="SECRETARIA SECCIONAL DE SALUD"/>
    <x v="0"/>
  </r>
  <r>
    <s v="CC"/>
    <s v="52806181"/>
    <s v="DIANA CATHERINE QUIMBAYO CASTIBLANCO"/>
    <x v="2"/>
    <x v="4"/>
    <s v="BOGOTÁ D.C."/>
    <s v="dianaquimbi2h@gmail.com"/>
    <s v="MINISTERIO DE SALUD Y PROTECCIÓN SOCIAL"/>
    <x v="0"/>
  </r>
  <r>
    <s v="CC"/>
    <s v="1013585970"/>
    <s v="MARIA ALEJANDRA CUADROS GONZALEZ"/>
    <x v="2"/>
    <x v="4"/>
    <s v="BOGOTÁ D.C."/>
    <s v="alejandrita_348@hotmail.com"/>
    <s v="MINISTERIO DE SALUD Y PROTECCIÓN SOCIAL"/>
    <x v="0"/>
  </r>
  <r>
    <s v="CC"/>
    <s v="1049620908"/>
    <s v="LISETH CAROLINA TORRES GOMEZ"/>
    <x v="2"/>
    <x v="6"/>
    <s v="TUNJA"/>
    <s v="carolinatorres123@hotmail.com"/>
    <s v="MINISTERIO DE SALUD Y PROTECCIÓN SOCIAL"/>
    <x v="0"/>
  </r>
  <r>
    <s v="CC"/>
    <s v="37618780"/>
    <s v="ALBA LILIANA MARTINEZ TARAZONA"/>
    <x v="0"/>
    <x v="17"/>
    <s v="PIEDECUESTA"/>
    <s v="liligodie23@hotmail.es"/>
    <s v="SERVICIO NACIONAL DE APRENDIZAJE - SENA"/>
    <x v="0"/>
  </r>
  <r>
    <s v="CC"/>
    <s v="37900057"/>
    <s v="JENNY LORENA DURAN TRIANA"/>
    <x v="0"/>
    <x v="17"/>
    <s v="SAN GIL"/>
    <s v="jdurant1982@hotmail.com"/>
    <s v="SERVICIO NACIONAL DE APRENDIZAJE - SENA"/>
    <x v="0"/>
  </r>
  <r>
    <s v="CC"/>
    <s v="1095909710"/>
    <s v="ZAIDA  LAITON SOTO"/>
    <x v="0"/>
    <x v="17"/>
    <s v="GIRÓN"/>
    <s v="zaida.laiton@gmail.com"/>
    <s v="SERVICIO NACIONAL DE APRENDIZAJE - SENA"/>
    <x v="0"/>
  </r>
  <r>
    <s v="CC"/>
    <s v="63552046"/>
    <s v="NIDIAM  GUALDRON VARGAS"/>
    <x v="0"/>
    <x v="17"/>
    <s v="RIONEGRO"/>
    <s v="sanrafaelderionegro@gmail.com"/>
    <s v="SERVICIO NACIONAL DE APRENDIZAJE - SENA"/>
    <x v="0"/>
  </r>
  <r>
    <s v="CC"/>
    <s v="76350565"/>
    <s v="EDILSON  MACHABAJOY LOPEZ"/>
    <x v="3"/>
    <x v="12"/>
    <s v="POPAYÁN"/>
    <s v="edimacha@hotmail.com"/>
    <s v="SECRETARIA SECCIONAL DE SALUD"/>
    <x v="0"/>
  </r>
  <r>
    <s v="CC"/>
    <s v="1067906462"/>
    <s v="JORGE MARIO CASTILLO MOSQUERA"/>
    <x v="3"/>
    <x v="5"/>
    <s v="MONTERÍA"/>
    <s v="gorg1126@gmail.com"/>
    <s v="SECRETARIA SECCIONAL DE SALUD"/>
    <x v="0"/>
  </r>
  <r>
    <s v="CC"/>
    <s v="1075309578"/>
    <s v="JEFFERSON  DUQUE PERDOMO"/>
    <x v="0"/>
    <x v="25"/>
    <s v="NEIVA"/>
    <s v="duqueruiz30@hotmail.com"/>
    <s v="SECRETARIA SECCIONAL DE SALUD"/>
    <x v="0"/>
  </r>
  <r>
    <s v="CC"/>
    <s v="1128391457"/>
    <s v="YENNIFER NATALIA PALACIO RESTREPO"/>
    <x v="0"/>
    <x v="1"/>
    <s v="MEDELLÍN"/>
    <s v="ypalaciorestrepo@gmail.com"/>
    <s v="SECRETARIA SECCIONAL DE SALUD"/>
    <x v="0"/>
  </r>
  <r>
    <s v="CC"/>
    <s v="41927922"/>
    <s v="LUZ JAIDYVE RAMIREZ MORA"/>
    <x v="0"/>
    <x v="20"/>
    <s v="ARMENIA"/>
    <s v="luzjramirezmora@gmail.com"/>
    <s v="SERVICIO NACIONAL DE APRENDIZAJE - SENA"/>
    <x v="0"/>
  </r>
  <r>
    <s v="CC"/>
    <s v="1094883069"/>
    <s v="ALEXANDRA  CASTIBLANCO ARANGO"/>
    <x v="0"/>
    <x v="20"/>
    <s v="ARMENIA"/>
    <s v="arango3110@hotmail.com"/>
    <s v="SERVICIO NACIONAL DE APRENDIZAJE - SENA"/>
    <x v="0"/>
  </r>
  <r>
    <s v="CC"/>
    <s v="53037940"/>
    <s v="YADIRA LUCIA QUIROGA RODRIGUEZ"/>
    <x v="0"/>
    <x v="4"/>
    <s v="BOGOTÁ D.C."/>
    <s v="yadiralucia@gmail.com"/>
    <s v="SERVICIO NACIONAL DE APRENDIZAJE - SENA"/>
    <x v="0"/>
  </r>
  <r>
    <s v="CC"/>
    <s v="1143339009"/>
    <s v="SANDRA MARCELA RUIZ SARMIENTO"/>
    <x v="0"/>
    <x v="9"/>
    <s v="CARTAGENA"/>
    <s v="amaya25042015@gmail.com"/>
    <s v="SERVICIO NACIONAL DE APRENDIZAJE - SENA"/>
    <x v="0"/>
  </r>
  <r>
    <s v="CC"/>
    <s v="1115853591"/>
    <s v="SANDRA MARCELA JIMENEZ LOPEZ"/>
    <x v="2"/>
    <x v="23"/>
    <s v="DOSQUEBRADAS"/>
    <s v="jlsandramarcela@gmail.com"/>
    <s v="ALCALDIA DE PEREIRA"/>
    <x v="0"/>
  </r>
  <r>
    <s v="CC"/>
    <s v="19442577"/>
    <s v="GUSTAVO  RICO VARGAS"/>
    <x v="2"/>
    <x v="4"/>
    <s v="BOGOTÁ D.C."/>
    <s v="gusrivar12@gmail.com"/>
    <s v="MINISTERIO DE SALUD"/>
    <x v="0"/>
  </r>
  <r>
    <s v="CC"/>
    <s v="52187622"/>
    <s v="LINA  ABRIL TOLEDO"/>
    <x v="0"/>
    <x v="3"/>
    <s v="COTA"/>
    <s v="araguaney98@hotmail.com"/>
    <s v="MINISTERIO DE SALUD"/>
    <x v="0"/>
  </r>
  <r>
    <s v="CC"/>
    <s v="36835644"/>
    <s v="NELLYS LEONOR RODRIGUEZ BALLESTEROS"/>
    <x v="2"/>
    <x v="14"/>
    <s v="FRANCISCO PIZARRO"/>
    <s v="sharick1510@hotmail.com"/>
    <s v="PASTO SALUD E.S.E."/>
    <x v="0"/>
  </r>
  <r>
    <s v="CC"/>
    <s v="1123328388"/>
    <s v="ROCIO  ESTUPIÑAN CUNDUMI"/>
    <x v="0"/>
    <x v="14"/>
    <s v="EL CHARCO"/>
    <s v="nidiasamacar@hotmail.com"/>
    <s v="PASTO SALUD E.S.E."/>
    <x v="0"/>
  </r>
  <r>
    <s v="CC"/>
    <s v="27199059"/>
    <s v="YENIX GUADALUPE ANDRADE SALAS"/>
    <x v="2"/>
    <x v="14"/>
    <s v="EL TAMBO"/>
    <s v="yenixandrade@hotmail.com"/>
    <s v="PASTO SALUD E.S.E."/>
    <x v="0"/>
  </r>
  <r>
    <s v="CC"/>
    <s v="1069487089"/>
    <s v="DANIEL FERNANDO BULA HERAZO"/>
    <x v="3"/>
    <x v="1"/>
    <s v="MEDELLÍN"/>
    <s v="danielb1641@hotmail.com"/>
    <s v="SECRETARIA SECCIONAL DE SALUD"/>
    <x v="0"/>
  </r>
  <r>
    <s v="CC"/>
    <s v="1082967117"/>
    <s v="ANDREA STEPHANIA OTERO SOSA"/>
    <x v="3"/>
    <x v="1"/>
    <s v="MEDELLÍN"/>
    <s v="andyotero08@hotmail.com"/>
    <s v="SECRETARIA SECCIONAL DE SALUD"/>
    <x v="0"/>
  </r>
  <r>
    <s v="CC"/>
    <s v="1061780568"/>
    <s v="ERIKA TATIANA BRAND ALARCON"/>
    <x v="3"/>
    <x v="12"/>
    <s v="POPAYÁN"/>
    <s v="ebrandalarcon@gmail.com"/>
    <s v="SECRETARIA SECCIONAL DE SALUD"/>
    <x v="0"/>
  </r>
  <r>
    <s v="CC"/>
    <s v="22570458"/>
    <s v="YADIRA CECILIA CERVANTES ARCON"/>
    <x v="5"/>
    <x v="10"/>
    <s v="BARRANQUILLA"/>
    <s v="yady2c@hotmail.com"/>
    <s v="MINISTERIO DE SALUD"/>
    <x v="0"/>
  </r>
  <r>
    <s v="CC"/>
    <s v="27251975"/>
    <s v="PAOLA JOHANA GUZMAN ZAMBRANO"/>
    <x v="0"/>
    <x v="14"/>
    <s v="IPIALES"/>
    <s v="paolamallamas@outlook.es"/>
    <s v="INSTITUTO DEPARTAMENTAL DE SALUD NARIÑO"/>
    <x v="0"/>
  </r>
  <r>
    <s v="CC"/>
    <s v="22647470"/>
    <s v="JOSSARY PATRICIA VILLA VILORIA"/>
    <x v="0"/>
    <x v="10"/>
    <s v="SOLEDAD"/>
    <s v="villajossary@gmail.com"/>
    <s v="MINISTERIO DE SALUD"/>
    <x v="0"/>
  </r>
  <r>
    <s v="CC"/>
    <s v="1069495487"/>
    <s v="LUIS ALFREDO VERGARA GIL"/>
    <x v="0"/>
    <x v="10"/>
    <s v="BARRANQUILLA"/>
    <s v="luisalfre151@hotmail.com"/>
    <s v="MINISTERIO DE SALUD"/>
    <x v="0"/>
  </r>
  <r>
    <s v="CC"/>
    <s v="1052070774"/>
    <s v="YEIMI LICETH MORALES ROYETH"/>
    <x v="0"/>
    <x v="10"/>
    <s v="SOLEDAD"/>
    <s v="yeili34@hotmail.com"/>
    <s v="MINISTERIO DE SALUD"/>
    <x v="0"/>
  </r>
  <r>
    <s v="CC"/>
    <s v="49796775"/>
    <s v="CANDELARIA  SIERRA BOHORQUEZ"/>
    <x v="0"/>
    <x v="27"/>
    <s v="VALLEDUPAR"/>
    <s v="mariasibo14@gmail.com"/>
    <s v="MINISTERIO DE SALUD Y PROTECCIÓN SOCIAL"/>
    <x v="0"/>
  </r>
  <r>
    <s v="CC"/>
    <s v="1001933122"/>
    <s v="NORELIS MARGARITA ALZATE ZAMBRANO"/>
    <x v="0"/>
    <x v="10"/>
    <s v="SABANALARGA"/>
    <s v="taliana18_02@hotmail.com"/>
    <s v="MINISTERIO DE SALUD"/>
    <x v="0"/>
  </r>
  <r>
    <s v="CC"/>
    <s v="1143234922"/>
    <s v="VANESSA CAROLINA ALARCON TORRES"/>
    <x v="0"/>
    <x v="10"/>
    <s v="BARRANQUILLA"/>
    <s v="vane.alarcon@hotmail.com"/>
    <s v="MINISTERIO DE SALUD"/>
    <x v="0"/>
  </r>
  <r>
    <s v="CC"/>
    <s v="1065633583"/>
    <s v="BRENDA LISSETH AGUALIMPIA MOSQUERA"/>
    <x v="2"/>
    <x v="1"/>
    <s v="MEDELLÍN"/>
    <s v="brelis215@hotmail.com"/>
    <s v="SECRETARIA SECCIONAL DE SALUD"/>
    <x v="0"/>
  </r>
  <r>
    <s v="CC"/>
    <s v="1017165040"/>
    <s v="MARCELA  RENGIFO ORTIZ"/>
    <x v="2"/>
    <x v="1"/>
    <s v="MEDELLÍN"/>
    <s v="yulianarengifo01@gmail.com"/>
    <s v="SECRETARIA SECCIONAL DE SALUD"/>
    <x v="0"/>
  </r>
  <r>
    <s v="CC"/>
    <s v="1047967569"/>
    <s v="ERIKA CRISTINA JARAMILLO MARTINEZ"/>
    <x v="0"/>
    <x v="1"/>
    <s v="SONSÓN"/>
    <s v="krisdeiber049@gmail.com"/>
    <s v="SECRETARIA SECCIONAL DE SALUD"/>
    <x v="0"/>
  </r>
  <r>
    <s v="CC"/>
    <s v="1034293370"/>
    <s v="KARLA VANESSA ARIAS PULIDO"/>
    <x v="2"/>
    <x v="1"/>
    <s v="MEDELLÍN"/>
    <s v="karla_arias6@hotmail.com"/>
    <s v="SECRETARIA SECCIONAL DE SALUD"/>
    <x v="0"/>
  </r>
  <r>
    <s v="CC"/>
    <s v="1001031298"/>
    <s v="DAYNA PAOLA CHALA PEREA"/>
    <x v="0"/>
    <x v="1"/>
    <s v="APARTADÓ"/>
    <s v="daynapaola@gmail.com"/>
    <s v="SECRETARIA SECCIONAL DE SALUD"/>
    <x v="0"/>
  </r>
  <r>
    <s v="CC"/>
    <s v="21431871"/>
    <s v="LUZ MARLENY ALVAREZ MARIN"/>
    <x v="5"/>
    <x v="1"/>
    <s v="ALEJANDRÍA"/>
    <s v="luzmarleny80marin@gmail.com"/>
    <s v="SECRETARIA SECCIONAL DE SALUD"/>
    <x v="0"/>
  </r>
  <r>
    <s v="CC"/>
    <s v="30235630"/>
    <s v="LUZ ADRIANA BERMUDEZ LOPEZ"/>
    <x v="2"/>
    <x v="13"/>
    <s v="MANIZALES"/>
    <s v="adribermudezl@hotmail.com"/>
    <s v="SECRETARIA SECCIONAL DE SALUD"/>
    <x v="0"/>
  </r>
  <r>
    <s v="CC"/>
    <s v="21469026"/>
    <s v="FRANCY MALENA MONTOYA VILLEGAS"/>
    <x v="0"/>
    <x v="1"/>
    <s v="MEDELLÍN"/>
    <s v="francymontoya77@hotmail.com"/>
    <s v="SECRETARIA SECCIONAL DE SALUD"/>
    <x v="0"/>
  </r>
  <r>
    <s v="CC"/>
    <s v="1035302689"/>
    <s v="JOHANA ANDREA HIGUITA CIFUENTES"/>
    <x v="0"/>
    <x v="1"/>
    <s v="GIRALDO"/>
    <s v="jandrea.cifuentes@gmail.com"/>
    <s v="SECRETARIA SECCIONAL DE SALUD"/>
    <x v="0"/>
  </r>
  <r>
    <s v="CC"/>
    <s v="1037391857"/>
    <s v="LEIDY JULIET RODRIGUEZ ZAPATA"/>
    <x v="0"/>
    <x v="1"/>
    <s v="SABANALARGA"/>
    <s v="rodriguezyuliet3@gmail.com"/>
    <s v="SECRETARIA SECCIONAL DE SALUD"/>
    <x v="0"/>
  </r>
  <r>
    <s v="CC"/>
    <s v="39325819"/>
    <s v="FLOR MARIA BETANCUR "/>
    <x v="0"/>
    <x v="1"/>
    <s v="GUARNE"/>
    <s v="flormariabetancur@gmail.com"/>
    <s v="SECRETARIA SECCIONAL DE SALUD"/>
    <x v="0"/>
  </r>
  <r>
    <s v="CC"/>
    <s v="1234788266"/>
    <s v="JONATHAN SMITH ROJAS CHAPARRO"/>
    <x v="0"/>
    <x v="11"/>
    <s v="VILLAVICENCIO"/>
    <s v="smithrojas951@gmail.com"/>
    <s v="SERVICIO NACIONAL DE APRENDIZAJE  (SENA)"/>
    <x v="0"/>
  </r>
  <r>
    <s v="CC"/>
    <s v="37272437"/>
    <s v="LUZ JOHANNA SANTOS CASTELLANOS"/>
    <x v="0"/>
    <x v="19"/>
    <s v="CÚCUTA"/>
    <s v="johaanasantos@hotmail.com"/>
    <s v="MINISTERIO DE SALUD Y PROTECCIÓN SOCIAL"/>
    <x v="0"/>
  </r>
  <r>
    <s v="CC"/>
    <s v="1036947059"/>
    <s v="ASTRID DANIELA MARIN GOMEZ"/>
    <x v="0"/>
    <x v="1"/>
    <s v="RIONEGRO"/>
    <s v="danymarin2706@gmail.com"/>
    <s v="SECRETARIA SECCIONAL DE SALUD"/>
    <x v="0"/>
  </r>
  <r>
    <s v="CC"/>
    <s v="24335086"/>
    <s v="LEIDY DIANA MARIN CARDONA"/>
    <x v="2"/>
    <x v="1"/>
    <s v="SABANETA"/>
    <s v="leidydianamarinc@gmail.com"/>
    <s v="SECRETARIA SECCIONAL DE SALUD"/>
    <x v="0"/>
  </r>
  <r>
    <s v="CC"/>
    <s v="1143938947"/>
    <s v="JOHANA ANDREA VELEZ RIVEROS"/>
    <x v="0"/>
    <x v="2"/>
    <s v="BOLÍVAR"/>
    <s v="johanavelez_54@hotmail.com"/>
    <s v="ALCALDIA MUNICIPAL DE TULUA"/>
    <x v="0"/>
  </r>
  <r>
    <s v="CC"/>
    <s v="31785236"/>
    <s v="LIBIA INES HERNANDEZ LEON"/>
    <x v="0"/>
    <x v="2"/>
    <s v="TRUJILLO"/>
    <s v="libia-03@hotmail.com"/>
    <s v="ALCALDIA MUNICIPAL DE TULUA"/>
    <x v="0"/>
  </r>
  <r>
    <s v="CC"/>
    <s v="27397361"/>
    <s v="SANDRA LUCENY MOCONDINO MORA"/>
    <x v="0"/>
    <x v="14"/>
    <s v="PUPIALES"/>
    <s v="s_andralmm@hotmail.com"/>
    <s v="INSTITUTO DEPARTAMENTAL DE SALUD NARIÑO"/>
    <x v="0"/>
  </r>
  <r>
    <s v="CC"/>
    <s v="59312274"/>
    <s v="DARY MAGALY PASUY ROJAS"/>
    <x v="2"/>
    <x v="14"/>
    <s v="PASTO"/>
    <s v="mpasuy84@gmail.com"/>
    <s v="INSTITUTO DEPARTAMENTAL DE SALUD NARIÑO"/>
    <x v="0"/>
  </r>
  <r>
    <s v="CC"/>
    <s v="52523567"/>
    <s v="MARYORY VANESSA PEREZ CUBILLOS"/>
    <x v="0"/>
    <x v="4"/>
    <s v="BOGOTÁ D.C."/>
    <s v="maryoryj@gmail.com"/>
    <s v="SECRETARIA SECCIONAL DE SALUD"/>
    <x v="0"/>
  </r>
  <r>
    <s v="CC"/>
    <s v="66901239"/>
    <s v="OLGA LUCIA RUIZ MILLAN"/>
    <x v="0"/>
    <x v="2"/>
    <s v="CALI"/>
    <s v="olgarumi@sura.com.co"/>
    <s v="SECRETARIA SECCIONAL DE SALUD"/>
    <x v="0"/>
  </r>
  <r>
    <s v="CC"/>
    <s v="1005479766"/>
    <s v="MARIA ALEJANDRA ARIAS SALAZAR"/>
    <x v="4"/>
    <x v="17"/>
    <s v="VALLE DE SAN JOSÉ"/>
    <s v="alejaarias043@gmail.com"/>
    <s v="SERVICIO NACIONAL DE APRENDIZAJE SENA"/>
    <x v="0"/>
  </r>
  <r>
    <s v="CC"/>
    <s v="42692067"/>
    <s v="DEYSI YULIET HIDALGO ARROYAVE"/>
    <x v="0"/>
    <x v="1"/>
    <s v="MEDELLÍN"/>
    <s v="deysiyuliet@hotmail.com"/>
    <s v="SECRETARIA SECCIONAL DE SALUD"/>
    <x v="0"/>
  </r>
  <r>
    <s v="CC"/>
    <s v="32240977"/>
    <s v="ANA MARIA VELEZ HENAO"/>
    <x v="2"/>
    <x v="1"/>
    <s v="ENVIGADO"/>
    <s v="anita2888@hotmail.com"/>
    <s v="SECRETARIA SECCIONAL DE SALUD"/>
    <x v="0"/>
  </r>
  <r>
    <s v="CC"/>
    <s v="43984848"/>
    <s v="PAULA ANDREA ROMAN VALLEJO"/>
    <x v="0"/>
    <x v="1"/>
    <s v="MEDELLÍN"/>
    <s v="paularoman71@yahoo.es"/>
    <s v="SECRETARIA SECCIONAL DE SALUD"/>
    <x v="0"/>
  </r>
  <r>
    <s v="CC"/>
    <s v="98503676"/>
    <s v="JULIAN DARIO MARTINEZ QUINTANA"/>
    <x v="5"/>
    <x v="1"/>
    <s v="PUERTO NARE"/>
    <s v="juliannare@gmail.com"/>
    <s v="SECRETARIA SECCIONAL DE SALUD"/>
    <x v="0"/>
  </r>
  <r>
    <s v="CC"/>
    <s v="21896451"/>
    <s v="MARIA TERESA OROZCO OROZCO"/>
    <x v="5"/>
    <x v="1"/>
    <s v="MEDELLÍN"/>
    <s v="mariatorozco@gmail.com"/>
    <s v="SECRETARIA SECCIONAL DE SALUD"/>
    <x v="0"/>
  </r>
  <r>
    <s v="CC"/>
    <s v="30396594"/>
    <s v="GLORIA MARCELA MEZA MARULANDA"/>
    <x v="2"/>
    <x v="1"/>
    <s v="MEDELLÍN"/>
    <s v="marcelameza@misena.edu.co"/>
    <s v="SECRETARIA SECCIONAL DE SALUD"/>
    <x v="0"/>
  </r>
  <r>
    <s v="CC"/>
    <s v="1040507656"/>
    <s v="KATY YINETH CARDOSO VIVERO"/>
    <x v="0"/>
    <x v="1"/>
    <s v="EL BAGRE"/>
    <s v="katyinet@gmail.com"/>
    <s v="SECRETARIA SECCIONAL DE SALUD"/>
    <x v="0"/>
  </r>
  <r>
    <s v="CC"/>
    <s v="39388177"/>
    <s v="ALEXANDRA MILENA BEDOYA VALENCIA"/>
    <x v="5"/>
    <x v="1"/>
    <s v="SANTA BÁRBARA"/>
    <s v="alexandrab627@hotmail.com"/>
    <s v="SECRETARIA SECCIONAL DE SALUD"/>
    <x v="0"/>
  </r>
  <r>
    <s v="CC"/>
    <s v="1045695385"/>
    <s v="BEATRIZ DAYANA NORIEGA VENERA"/>
    <x v="0"/>
    <x v="10"/>
    <s v="SOLEDAD"/>
    <s v="dayana_081088@hotmail.com"/>
    <s v="MINISTERIO DE SALUD"/>
    <x v="0"/>
  </r>
  <r>
    <s v="CC"/>
    <s v="1047387051"/>
    <s v="JESIKA PATRICIA CUETO RAMOS"/>
    <x v="0"/>
    <x v="10"/>
    <s v="SOLEDAD"/>
    <s v="tugotitadeamor_11@hotmail.com"/>
    <s v="MINISTERIO DE SALUD"/>
    <x v="0"/>
  </r>
  <r>
    <s v="CC"/>
    <s v="22742995"/>
    <s v="KATHERINE ESTHER MARTINEZ LUNA"/>
    <x v="0"/>
    <x v="10"/>
    <s v="BARRANQUILLA"/>
    <s v="katherinemartinez600@gmail.com"/>
    <s v="MINISTERIO DE SALUD"/>
    <x v="0"/>
  </r>
  <r>
    <s v="CC"/>
    <s v="1143118718"/>
    <s v="GREY SARAY DE LA HOZ DIAZ"/>
    <x v="0"/>
    <x v="10"/>
    <s v="BARRANQUILLA"/>
    <s v="guardiana200@hotmail.com"/>
    <s v="MINISTERIO DE SALUD"/>
    <x v="0"/>
  </r>
  <r>
    <s v="CC"/>
    <s v="1051361329"/>
    <s v="SARA TERESA ECHENIQUE ALANDETE"/>
    <x v="0"/>
    <x v="9"/>
    <s v="CALAMAR"/>
    <s v="jurore1002@gmail.com"/>
    <s v="MINISTERIO DE SALUD"/>
    <x v="0"/>
  </r>
  <r>
    <s v="CC"/>
    <s v="27213901"/>
    <s v="MARIA ANGELICA TOBAR RIVERA"/>
    <x v="2"/>
    <x v="14"/>
    <s v="GUACHUCAL"/>
    <s v="mariangetobar@hotmail.com"/>
    <s v="INSTITUTO DEPARTAMENTAL DE SALUD NARIÑO"/>
    <x v="0"/>
  </r>
  <r>
    <s v="CC"/>
    <s v="26733739"/>
    <s v="RUYIS MARELIS ROJAS MEJIA"/>
    <x v="0"/>
    <x v="27"/>
    <s v="VALLEDUPAR"/>
    <s v="ruyismarelisrojas@hotmail.com"/>
    <s v="MINISTERIO DE SALUD Y PROTECCIÓN SOCIAL"/>
    <x v="0"/>
  </r>
  <r>
    <s v="CC"/>
    <s v="29504655"/>
    <s v="FRANCIA EDID CUENCA GOLU"/>
    <x v="0"/>
    <x v="2"/>
    <s v="FLORIDA"/>
    <s v="franciaecg@gmail.com"/>
    <s v="GOBERNACION DEL VALLE DEL CAUCA"/>
    <x v="0"/>
  </r>
  <r>
    <s v="CC"/>
    <s v="21759342"/>
    <s v="DORIS ELENA CALLE SOTO"/>
    <x v="0"/>
    <x v="1"/>
    <s v="MEDELLÍN"/>
    <s v="sep05@live.com"/>
    <s v="SECRETARIA SECCIONAL DE SALUD"/>
    <x v="0"/>
  </r>
  <r>
    <s v="CC"/>
    <s v="1007253470"/>
    <s v="MARIANA  SANCHEZ VELEZ"/>
    <x v="0"/>
    <x v="1"/>
    <s v="ITAGUÍ"/>
    <s v="msanchez0743@misena.edu.co"/>
    <s v="SECRETARIA SECCIONAL DE SALUD"/>
    <x v="0"/>
  </r>
  <r>
    <s v="CC"/>
    <s v="1068662671"/>
    <s v="ROSA MARIA RUIZ MARTINEZ"/>
    <x v="0"/>
    <x v="1"/>
    <s v="YARUMAL"/>
    <s v="rochyisaacmajo@gmail.com"/>
    <s v="SECRETARIA SECCIONAL DE SALUD"/>
    <x v="0"/>
  </r>
  <r>
    <s v="CC"/>
    <s v="1037630569"/>
    <s v="DANIELA  BENJUMEA MEDINA"/>
    <x v="0"/>
    <x v="1"/>
    <s v="ENVIGADO"/>
    <s v="danielita_benju@hotmail.com"/>
    <s v="SECRETARIA SECCIONAL DE SALUD"/>
    <x v="0"/>
  </r>
  <r>
    <s v="CC"/>
    <s v="22703962"/>
    <s v="YASMITH  GONZALEZ GONZALEZ"/>
    <x v="0"/>
    <x v="10"/>
    <s v="TUBARA"/>
    <s v="jazmingonzalez1969@gmail.com"/>
    <s v="MINISTERIO DE SALUD"/>
    <x v="0"/>
  </r>
  <r>
    <s v="CC"/>
    <s v="70256288"/>
    <s v="WILLIAM  YARCE LOPERA"/>
    <x v="0"/>
    <x v="1"/>
    <s v="YOLOMBÓ"/>
    <s v="williamyarce78@hotmail.com"/>
    <s v="SECRETARIA SECCIONAL DE SALUD"/>
    <x v="0"/>
  </r>
  <r>
    <s v="CC"/>
    <s v="1033372495"/>
    <s v="DANIS  CASARRUBIA SALGADO"/>
    <x v="0"/>
    <x v="1"/>
    <s v="ARBOLETES"/>
    <s v="casarrubialinda@hotmail.com"/>
    <s v="SECRETARIA SECCIONAL DE SALUD"/>
    <x v="0"/>
  </r>
  <r>
    <s v="CC"/>
    <s v="43250977"/>
    <s v="YESENIA MARIA SANMARTIN SERNA"/>
    <x v="5"/>
    <x v="1"/>
    <s v="URRAO"/>
    <s v="joye27@hotmail.com"/>
    <s v="SECRETARIA SECCIONAL DE SALUD"/>
    <x v="0"/>
  </r>
  <r>
    <s v="CC"/>
    <s v="43421689"/>
    <s v="BEATRIZ ELENA ARBELAEZ ECHEVERRY"/>
    <x v="0"/>
    <x v="1"/>
    <s v="SAN VICENTE"/>
    <s v="bettyarbelaez@hotmail.com"/>
    <s v="SECRETARIA SECCIONAL DE SALUD"/>
    <x v="0"/>
  </r>
  <r>
    <s v="CC"/>
    <s v="1041149607"/>
    <s v="YOMARA  ARBOLEDA BEDOYA"/>
    <x v="0"/>
    <x v="1"/>
    <s v="MEDELLÍN"/>
    <s v="arboledayomara@gmail.com"/>
    <s v="SECRETARIA SECCIONAL DE SALUD"/>
    <x v="0"/>
  </r>
  <r>
    <s v="CC"/>
    <s v="1121950514"/>
    <s v="LUIS FERNANDO LUGO VILLOTA"/>
    <x v="0"/>
    <x v="11"/>
    <s v="VILLAVICENCIO"/>
    <s v="luislugo946@gmail.com"/>
    <s v="SERVICIO NACIONAL DE APRENDIZAJE  (SENA)"/>
    <x v="0"/>
  </r>
  <r>
    <s v="CC"/>
    <s v="40367506"/>
    <s v="NILSA PATRICIA HERRERA VILLARRAGA"/>
    <x v="0"/>
    <x v="11"/>
    <s v="VILLAVICENCIO"/>
    <s v="patriciaherrera943@gmail.com"/>
    <s v="SERVICIO NACIONAL DE APRENDIZAJE  (SENA)"/>
    <x v="0"/>
  </r>
  <r>
    <s v="CC"/>
    <s v="1063077081"/>
    <s v="SINTIA CATERINE GONZALEZ RIVERO"/>
    <x v="0"/>
    <x v="5"/>
    <s v="CHIMA"/>
    <s v="lachicacinti-2@hotmail.com"/>
    <s v="SERVICIO NACIONAL DE APRENDIZAJE - SENA"/>
    <x v="0"/>
  </r>
  <r>
    <s v="CC"/>
    <s v="1067927611"/>
    <s v="ANA YULINA SALAS JIMENEZ"/>
    <x v="0"/>
    <x v="5"/>
    <s v="MONTERÍA"/>
    <s v="anajimenez_0329@hotmail.com"/>
    <s v="SERVICIO NACIONAL DE APRENDIZAJE - SENA"/>
    <x v="0"/>
  </r>
  <r>
    <s v="CC"/>
    <s v="31535591"/>
    <s v="LILIAN  MURILLO BALANTA"/>
    <x v="0"/>
    <x v="2"/>
    <s v="CALI"/>
    <s v="jealso@hotmail.com"/>
    <s v="GOBERNACION DEL VALLE DEL CAUCA"/>
    <x v="0"/>
  </r>
  <r>
    <s v="CC"/>
    <s v="1061624134"/>
    <s v="YENNY PAOLA ALZATE GOMEZ"/>
    <x v="0"/>
    <x v="2"/>
    <s v="YUMBO"/>
    <s v="paalgo22@gmail.com"/>
    <s v="GOBERNACION DEL VALLE DEL CAUCA"/>
    <x v="0"/>
  </r>
  <r>
    <s v="CC"/>
    <s v="29843295"/>
    <s v="LUZ ELIDA GIRALDO VILLA"/>
    <x v="0"/>
    <x v="2"/>
    <s v="TORO"/>
    <s v="giraldovilladaluz@gmail.com"/>
    <s v="ALCALDIA MUNICIPAL DE TULUA"/>
    <x v="0"/>
  </r>
  <r>
    <s v="CC"/>
    <s v="1038416434"/>
    <s v="MANUELA ANDREA LOPEZ GRAJALES"/>
    <x v="2"/>
    <x v="1"/>
    <s v="MARINILLA"/>
    <s v="manuelalopezgrajales@gmail.com"/>
    <s v="SECRETARIA SECCIONAL DE SALUD"/>
    <x v="0"/>
  </r>
  <r>
    <s v="CC"/>
    <s v="22002214"/>
    <s v="LUZ ADRIANA MONTES MIRA"/>
    <x v="0"/>
    <x v="1"/>
    <s v="SAN CARLOS"/>
    <s v="adriana.montes2214@gmail.com"/>
    <s v="SECRETARIA SECCIONAL DE SALUD"/>
    <x v="0"/>
  </r>
  <r>
    <s v="CC"/>
    <s v="39950091"/>
    <s v="ALEIDA YECENIA MENDOZA NOVOA"/>
    <x v="0"/>
    <x v="18"/>
    <s v="VILLANUEVA"/>
    <s v="aleymen1030@gmail.com"/>
    <s v="GOBERNACION DE CASANARE"/>
    <x v="0"/>
  </r>
  <r>
    <s v="CC"/>
    <s v="20947534"/>
    <s v="MARIA NIEVES DIAZ BASTIDAS"/>
    <x v="4"/>
    <x v="18"/>
    <s v="YOPAL"/>
    <s v="paicasanare2@gmail.com"/>
    <s v="GOBERNACION DE CASANARE"/>
    <x v="0"/>
  </r>
  <r>
    <s v="CC"/>
    <s v="40400113"/>
    <s v="YUDIS CONCEPCION ANDREA "/>
    <x v="0"/>
    <x v="18"/>
    <s v="MONTERREY"/>
    <s v="yudysandrea@hotmail.es"/>
    <s v="GOBERNACION DE CASANARE"/>
    <x v="0"/>
  </r>
  <r>
    <s v="CC"/>
    <s v="44157907"/>
    <s v="MONICA ELVIRA VILORIA CUETO"/>
    <x v="0"/>
    <x v="10"/>
    <s v="SOLEDAD"/>
    <s v="monikcuetoc@hotmail.com"/>
    <s v="MINISTERIO DE SALUD"/>
    <x v="0"/>
  </r>
  <r>
    <s v="CC"/>
    <s v="22638782"/>
    <s v="BIENVENIDA  ESCORCIA AHUMADA"/>
    <x v="0"/>
    <x v="10"/>
    <s v="SABANALARGA"/>
    <s v="robujato17@hotmail.com"/>
    <s v="MINISTERIO DE SALUD"/>
    <x v="0"/>
  </r>
  <r>
    <s v="CC"/>
    <s v="32738041"/>
    <s v="NORIS GREGORIA RODRIGUEZ VILLA"/>
    <x v="0"/>
    <x v="10"/>
    <s v="BARRANQUILLA"/>
    <s v="senacomercial@gmail.com"/>
    <s v="MINISTERIO DE SALUD"/>
    <x v="0"/>
  </r>
  <r>
    <s v="CC"/>
    <s v="1116132327"/>
    <s v="MAYRA ALEJANDRA LEMOS RINCON"/>
    <x v="0"/>
    <x v="2"/>
    <s v="VERSALLES"/>
    <s v="mayralemos1907@gmail.com"/>
    <s v="ALCALDIA MUNICIPAL DE TULUA"/>
    <x v="0"/>
  </r>
  <r>
    <s v="CC"/>
    <s v="1124852292"/>
    <s v="ELIDA YOHANA MAYORGA SAMBONI"/>
    <x v="0"/>
    <x v="24"/>
    <s v="MOCOA"/>
    <s v="yanita@hotmail.com"/>
    <s v="SERVICIO NACIONAL DE APRENDIZAJE - SENA"/>
    <x v="0"/>
  </r>
  <r>
    <s v="CC"/>
    <s v="49774191"/>
    <s v="YAMILE ELISA DAZA MENDOZA"/>
    <x v="0"/>
    <x v="27"/>
    <s v="VALLEDUPAR"/>
    <s v="yamilita005@hotmail.com"/>
    <s v="MINISTERIO DE SALUD Y PROTECCIÓN SOCIAL"/>
    <x v="0"/>
  </r>
  <r>
    <s v="CC"/>
    <s v="26988699"/>
    <s v="ELIS JOHANA ANGULO RODRIGUEZ"/>
    <x v="0"/>
    <x v="27"/>
    <s v="VALLEDUPAR"/>
    <s v="johanaangulo2109@gmail.com"/>
    <s v="MINISTERIO DE SALUD Y PROTECCIÓN SOCIAL"/>
    <x v="0"/>
  </r>
  <r>
    <s v="CC"/>
    <s v="1121835219"/>
    <s v="NURY YORMARY TORRES MORENO"/>
    <x v="0"/>
    <x v="11"/>
    <s v="CUMARAL"/>
    <s v="nuytorres@epssanitas.com"/>
    <s v="SERVICIO NACIONAL DE APRENDIZAJE  (SENA)"/>
    <x v="0"/>
  </r>
  <r>
    <s v="CC"/>
    <s v="1110509645"/>
    <s v="ANDREA ESTEFANIA SAAVEDRA MOLINA"/>
    <x v="0"/>
    <x v="26"/>
    <s v="IBAGUÉ"/>
    <s v="andreasaavedra2403@outlook.com"/>
    <s v="MINISTERIO DE SALUD Y PROTECCIÓN SOCIAL"/>
    <x v="0"/>
  </r>
  <r>
    <s v="CC"/>
    <s v="35250332"/>
    <s v="NORMA ESPERANZA MADARIAGA GUTIERREZ"/>
    <x v="0"/>
    <x v="26"/>
    <s v="IBAGUÉ"/>
    <s v="nesperanzamg@hotmail.com"/>
    <s v="MINISTERIO DE SALUD Y PROTECCIÓN SOCIAL"/>
    <x v="0"/>
  </r>
  <r>
    <s v="CC"/>
    <s v="7572621"/>
    <s v="ROMEL  GARAVIT "/>
    <x v="0"/>
    <x v="27"/>
    <s v="VALLEDUPAR"/>
    <s v="romelgaravit0701@hotmail.com"/>
    <s v="MINISTERIO DE SALUD Y PROTECCIÓN SOCIAL"/>
    <x v="0"/>
  </r>
  <r>
    <s v="CC"/>
    <s v="49792229"/>
    <s v="LUZ MERYS BORJA SANCHEZ"/>
    <x v="0"/>
    <x v="27"/>
    <s v="VALLEDUPAR"/>
    <s v="luzmerysborja@hotmail.com"/>
    <s v="MINISTERIO DE SALUD Y PROTECCIÓN SOCIAL"/>
    <x v="0"/>
  </r>
  <r>
    <s v="CC"/>
    <s v="22467133"/>
    <s v="ESMERALDA  COTES BORNACELY"/>
    <x v="0"/>
    <x v="10"/>
    <s v="SOLEDAD"/>
    <s v="escobor1978@hotmail.es"/>
    <s v="MINISTERIO DE SALUD"/>
    <x v="0"/>
  </r>
  <r>
    <s v="CC"/>
    <s v="52918276"/>
    <s v="LEIDY PAOLA GALINDO RODRIGUEZ"/>
    <x v="0"/>
    <x v="17"/>
    <s v="PIEDECUESTA"/>
    <s v="leidypaolag845@gmail.com"/>
    <s v="SERVICIO NACIONAL DE APRENDIZAJE - SENA"/>
    <x v="0"/>
  </r>
  <r>
    <s v="CC"/>
    <s v="1071167388"/>
    <s v="LAURA MILENA GARCIA PRIETO"/>
    <x v="2"/>
    <x v="3"/>
    <s v="LA CALERA"/>
    <s v="laura_garciaprieto@hotmail.com"/>
    <s v="SERVICIO NACIONAL DE APRENDIZAJE - SENA"/>
    <x v="0"/>
  </r>
  <r>
    <s v="CC"/>
    <s v="35354240"/>
    <s v="MAY EMELY BEDOYA FLOREZ"/>
    <x v="5"/>
    <x v="3"/>
    <s v="MADRID"/>
    <s v="maybedoya26@gmail.com"/>
    <s v="SERVICIO NACIONAL DE APRENDIZAJE - SENA"/>
    <x v="0"/>
  </r>
  <r>
    <s v="CC"/>
    <s v="37123467"/>
    <s v="JUANA MARIA GUAQUEZ CUASAPUD"/>
    <x v="0"/>
    <x v="14"/>
    <s v="IPIALES"/>
    <s v="paimedfamipiales@gmail.com"/>
    <s v="INSTITUTO DEPARTAMENTAL DE SALUD NARIÑO"/>
    <x v="0"/>
  </r>
  <r>
    <s v="CC"/>
    <s v="1036675328"/>
    <s v="MARIA CLARA RESTREPO PELAEZ"/>
    <x v="0"/>
    <x v="1"/>
    <s v="ITAGUÍ"/>
    <s v="mariaclararestrepo8@gmail.com"/>
    <s v="SECRETARIA SECCIONAL DE SALUD"/>
    <x v="0"/>
  </r>
  <r>
    <s v="CC"/>
    <s v="1004266405"/>
    <s v="NURY CARINA PANTOJA RIOS"/>
    <x v="0"/>
    <x v="24"/>
    <s v="MOCOA"/>
    <s v="complementarioputumayo2020@gmail.com"/>
    <s v="SERVICIO NACIONAL DE APRENDIZAJE - SENA"/>
    <x v="0"/>
  </r>
  <r>
    <s v="CC"/>
    <s v="1140825166"/>
    <s v="MARIA FERNANDA RODRIGUEZ QUINTERO"/>
    <x v="0"/>
    <x v="10"/>
    <s v="BARRANQUILLA"/>
    <s v="mafe.isabella05@gmail.com"/>
    <s v="MINISTERIO DE SALUD"/>
    <x v="0"/>
  </r>
  <r>
    <s v="CC"/>
    <s v="1129538632"/>
    <s v="BEATRIZ ELENA VARELA BARRIOS"/>
    <x v="0"/>
    <x v="10"/>
    <s v="BARRANQUILLA"/>
    <s v="beatrizvarela711@hotmail.com"/>
    <s v="MINISTERIO DE SALUD"/>
    <x v="0"/>
  </r>
  <r>
    <s v="CC"/>
    <s v="33223065"/>
    <s v="NIDIA ESTHER NAVARRO BARRIOS"/>
    <x v="0"/>
    <x v="9"/>
    <s v="MOMPÓS"/>
    <s v="niesnaba-83@hotmail.com"/>
    <s v="MINISTERIO DE SALUD Y PROTECCIÓN SOCIAL"/>
    <x v="0"/>
  </r>
  <r>
    <s v="CC"/>
    <s v="1053810522"/>
    <s v="YONY ESNEIDER CORREA BUITRAGO"/>
    <x v="0"/>
    <x v="4"/>
    <s v="BOGOTÁ D.C."/>
    <s v="jhes_1991@hotmail.com"/>
    <s v="MINISTERIO DE SALUD Y PROTECCIÓN SOCIAL"/>
    <x v="0"/>
  </r>
  <r>
    <s v="CC"/>
    <s v="1112623018"/>
    <s v="MARICEL  TORRES ROMERO"/>
    <x v="0"/>
    <x v="2"/>
    <s v="LA UNIÓN"/>
    <s v="mary23_0828@hotmail.com"/>
    <s v="ALCALDIA MUNICIPAL DE TULUA"/>
    <x v="0"/>
  </r>
  <r>
    <s v="CC"/>
    <s v="1095804209"/>
    <s v="ADRIANA  DUARTE RUEDA"/>
    <x v="0"/>
    <x v="17"/>
    <s v="ZAPATOCA"/>
    <s v="duarterueda21@gmail.com"/>
    <s v="SERVICIO NACIONAL DE APRENDIZAJE - SENA"/>
    <x v="0"/>
  </r>
  <r>
    <s v="CC"/>
    <s v="1116248271"/>
    <s v="KATHERIN  CASTAÑO DIAZ"/>
    <x v="2"/>
    <x v="2"/>
    <s v="TULUÁ"/>
    <s v="kathe0109@hotmail.com"/>
    <s v="SECRETARIA DE SALUD"/>
    <x v="0"/>
  </r>
  <r>
    <s v="CC"/>
    <s v="28335978"/>
    <s v="DOMINGA  BECERRA AFANADOR"/>
    <x v="0"/>
    <x v="17"/>
    <s v="GIRÓN"/>
    <s v="domini6824@hotmail.es"/>
    <s v="SERVICIO NACIONAL DE APRENDIZAJE - SENA"/>
    <x v="0"/>
  </r>
  <r>
    <s v="CC"/>
    <s v="27992897"/>
    <s v="FANNY  ROMERO BECERRA"/>
    <x v="0"/>
    <x v="17"/>
    <s v="VILLANUEVA"/>
    <s v="maemle@misena.edu.co"/>
    <s v="SERVICIO NACIONAL DE APRENDIZAJE - SENA"/>
    <x v="0"/>
  </r>
  <r>
    <s v="CC"/>
    <s v="1053849469"/>
    <s v="MARIA CAMILA MORENO CASTELLANOS"/>
    <x v="0"/>
    <x v="13"/>
    <s v="MANIZALES"/>
    <s v="camimoreno22@gmail.com"/>
    <s v="DEMANDA SOCIAL (SENA)"/>
    <x v="0"/>
  </r>
  <r>
    <s v="CC"/>
    <s v="1053853589"/>
    <s v="MARIA DANIELA RIOS GONZALEZ"/>
    <x v="0"/>
    <x v="13"/>
    <s v="MANIZALES"/>
    <s v="danielariosgonzalez1@gmail.com"/>
    <s v="DEMANDA SOCIAL (SENA)"/>
    <x v="0"/>
  </r>
  <r>
    <s v="CC"/>
    <s v="1053865450"/>
    <s v="VIVIANA CAROLINA BETANCUR LOPEZ"/>
    <x v="0"/>
    <x v="13"/>
    <s v="MANIZALES"/>
    <s v="betancurcarolina6@gmail.com"/>
    <s v="DEMANDA SOCIAL (SENA)"/>
    <x v="0"/>
  </r>
  <r>
    <s v="CC"/>
    <s v="1095940608"/>
    <s v="KAREN JOHANNA LEON ORTIZ"/>
    <x v="0"/>
    <x v="17"/>
    <s v="GIRÓN"/>
    <s v="kjleon2@gmail.com"/>
    <s v="SERVICIO NACIONAL DE APRENDIZAJE - SENA"/>
    <x v="0"/>
  </r>
  <r>
    <s v="CC"/>
    <s v="63485990"/>
    <s v="PATRICIA  RONDON CAMARGO"/>
    <x v="0"/>
    <x v="17"/>
    <s v="BUCARAMANGA"/>
    <s v="chatika1973@hotmail.com"/>
    <s v="SERVICIO NACIONAL DE APRENDIZAJE - SENA"/>
    <x v="0"/>
  </r>
  <r>
    <s v="CC"/>
    <s v="1103712959"/>
    <s v="KELLY MAYERLY URREA ALVAREZ"/>
    <x v="0"/>
    <x v="17"/>
    <s v="SUAITA"/>
    <s v="kelly-0607@hotmail.com"/>
    <s v="SERVICIO NACIONAL DE APRENDIZAJE - SENA"/>
    <x v="0"/>
  </r>
  <r>
    <s v="CC"/>
    <s v="1216714400"/>
    <s v="LUZ ESTEFANY MARTINEZ LOPERA"/>
    <x v="0"/>
    <x v="1"/>
    <s v="MEDELLÍN"/>
    <s v="stefix2009@hotmail.com"/>
    <s v="SECRETARIA SECCIONAL DE SALUD"/>
    <x v="0"/>
  </r>
  <r>
    <s v="CC"/>
    <s v="1040752389"/>
    <s v="LUISA FERNANDA ROBAYO NOREÑA"/>
    <x v="0"/>
    <x v="1"/>
    <s v="MEDELLÍN"/>
    <s v="luisarobayo5@gmail.com"/>
    <s v="SECRETARIA SECCIONAL DE SALUD"/>
    <x v="0"/>
  </r>
  <r>
    <s v="CC"/>
    <s v="1017237838"/>
    <s v="MARIA CAMILA JARAMILLO GRISALES"/>
    <x v="0"/>
    <x v="1"/>
    <s v="MEDELLÍN"/>
    <s v="mariacamilajaramillo0905@gmail.com"/>
    <s v="SECRETARIA SECCIONAL DE SALUD"/>
    <x v="0"/>
  </r>
  <r>
    <s v="CC"/>
    <s v="21560627"/>
    <s v="MARIA GLORIA MORENO MORENO"/>
    <x v="0"/>
    <x v="1"/>
    <s v="MEDELLÍN"/>
    <s v="gogy0968@gmail.com"/>
    <s v="SECRETARIA SECCIONAL DE SALUD"/>
    <x v="0"/>
  </r>
  <r>
    <s v="CC"/>
    <s v="1001132700"/>
    <s v="DAHIANA  OROZCO OQUENDO"/>
    <x v="5"/>
    <x v="1"/>
    <s v="MEDELLÍN"/>
    <s v="dahianaoquendo12@gmail.com"/>
    <s v="SECRETARIA SECCIONAL DE SALUD"/>
    <x v="0"/>
  </r>
  <r>
    <s v="CC"/>
    <s v="1037630671"/>
    <s v="CAROLINA MARIA ESTRELLA MUÑOZ"/>
    <x v="3"/>
    <x v="1"/>
    <s v="MEDELLÍN"/>
    <s v="caroestrella_93@hotmail.com"/>
    <s v="SECRETARIA SECCIONAL DE SALUD"/>
    <x v="0"/>
  </r>
  <r>
    <s v="CC"/>
    <s v="32144958"/>
    <s v="ALEXANDRA  RESTREPO HENAO"/>
    <x v="3"/>
    <x v="1"/>
    <s v="MEDELLÍN"/>
    <s v="cheres80@gmail.com"/>
    <s v="SECRETARIA SECCIONAL DE SALUD"/>
    <x v="0"/>
  </r>
  <r>
    <s v="CC"/>
    <s v="1053813505"/>
    <s v="YULIAN ANDRES ORTIZ MARIN"/>
    <x v="3"/>
    <x v="1"/>
    <s v="JARDÍN"/>
    <s v="andor-24@hotmail.com"/>
    <s v="SECRETARIA SECCIONAL DE SALUD"/>
    <x v="0"/>
  </r>
  <r>
    <s v="CC"/>
    <s v="43536588"/>
    <s v="GLORIA ISABEL SEPULVEDA HIGUITA"/>
    <x v="3"/>
    <x v="1"/>
    <s v="BELLO"/>
    <s v="gloibesh@hotmail.com"/>
    <s v="SECRETARIA SECCIONAL DE SALUD"/>
    <x v="0"/>
  </r>
  <r>
    <s v="CC"/>
    <s v="1027882082"/>
    <s v="LEYDI JULIETTE MONTOYA ARREDONDO"/>
    <x v="0"/>
    <x v="11"/>
    <s v="VILLAVICENCIO"/>
    <s v="juliethmontoya210@gmail.com"/>
    <s v="SECRETARIA SECCIONAL DE SALUD"/>
    <x v="0"/>
  </r>
  <r>
    <s v="CC"/>
    <s v="35355404"/>
    <s v="LEIDY JULIANA VARGAS PULIDO"/>
    <x v="0"/>
    <x v="3"/>
    <s v="TABIO"/>
    <s v="julianabros3107@hotmail.com"/>
    <s v="SERVICIO NACIONAL DE APRENDIZAJE - SENA"/>
    <x v="0"/>
  </r>
  <r>
    <s v="CC"/>
    <s v="39809553"/>
    <s v="MARIA CONSUELO GONZALEZ FORERO"/>
    <x v="0"/>
    <x v="3"/>
    <s v="TABIO"/>
    <s v="conig671@gmail.com"/>
    <s v="SERVICIO NACIONAL DE APRENDIZAJE - SENA"/>
    <x v="0"/>
  </r>
  <r>
    <s v="CC"/>
    <s v="1120352904"/>
    <s v="YURY ERLLY AGUDELO BALLEN"/>
    <x v="2"/>
    <x v="11"/>
    <s v="GRANADA"/>
    <s v="yury.e2015@gmail.com"/>
    <s v="SERVICIO NACIONAL DE APRENDIZAJE  (SENA)"/>
    <x v="0"/>
  </r>
  <r>
    <s v="CC"/>
    <s v="21739290"/>
    <s v="NATALIA ISABEL CASTAÑEDA ARANGO"/>
    <x v="0"/>
    <x v="1"/>
    <s v="FREDONIA"/>
    <s v="natica7801@hotmail.com"/>
    <s v="SECRETARIA SECCIONAL DE SALUD"/>
    <x v="0"/>
  </r>
  <r>
    <s v="CC"/>
    <s v="1015414551"/>
    <s v="GINA PAOLA SUAREZ QUIROS"/>
    <x v="0"/>
    <x v="4"/>
    <s v="BOGOTÁ D.C."/>
    <s v="gina.sq@hotmail.com"/>
    <s v="MINISTERIO DE SALUD Y PROTECCIÓN SOCIAL"/>
    <x v="0"/>
  </r>
  <r>
    <s v="CC"/>
    <s v="1024477946"/>
    <s v="JOHN ALEXANDER GORDILLO CUSPOCA"/>
    <x v="0"/>
    <x v="4"/>
    <s v="BOGOTÁ D.C."/>
    <s v="ghayha@hotmail.es"/>
    <s v="MINISTERIO DE SALUD Y PROTECCIÓN SOCIAL"/>
    <x v="0"/>
  </r>
  <r>
    <s v="CC"/>
    <s v="34537756"/>
    <s v="MARILU  FULI SANCHEZ"/>
    <x v="2"/>
    <x v="12"/>
    <s v="POPAYÁN"/>
    <s v="marilufs460@yahoo.es"/>
    <s v="ALCALDIA MUNICIPAL DE POPAYAN"/>
    <x v="0"/>
  </r>
  <r>
    <s v="CC"/>
    <s v="34630081"/>
    <s v="CARMEN ALEXIS MOSQUERA HURTADO"/>
    <x v="0"/>
    <x v="12"/>
    <s v="EL TAMBO"/>
    <s v="carmenmosquerahurtado@gmail.com"/>
    <s v="ALCALDIA MUNICIPAL DE POPAYAN"/>
    <x v="0"/>
  </r>
  <r>
    <s v="CC"/>
    <s v="34555538"/>
    <s v="MARIA EUGENIA IBARRA GUECHE"/>
    <x v="0"/>
    <x v="12"/>
    <s v="POPAYÁN"/>
    <s v="maria.290168@hotmail.com"/>
    <s v="ALCALDIA MUNICIPAL DE POPAYAN"/>
    <x v="0"/>
  </r>
  <r>
    <s v="CC"/>
    <s v="1061742644"/>
    <s v="KAROL GERALDINE MUÑOZ ORDOÑEZ"/>
    <x v="0"/>
    <x v="12"/>
    <s v="LA SIERRA"/>
    <s v="karo828@hotmail.com"/>
    <s v="ALCALDIA MUNICIPAL DE POPAYAN"/>
    <x v="0"/>
  </r>
  <r>
    <s v="CC"/>
    <s v="34606923"/>
    <s v="MARINELLA  GALLEGO VERGARA"/>
    <x v="5"/>
    <x v="12"/>
    <s v="SANTANDER DE QUILICHAO"/>
    <s v="marinega1916@gmail.com"/>
    <s v="ALCALDIA MUNICIPAL DE POPAYAN"/>
    <x v="0"/>
  </r>
  <r>
    <s v="CC"/>
    <s v="1062307241"/>
    <s v="JESSICA VANESSA VILLA NARVAEZ"/>
    <x v="2"/>
    <x v="12"/>
    <s v="SANTANDER DE QUILICHAO"/>
    <s v="ysik-3093@hotmail.com"/>
    <s v="ALCALDIA MUNICIPAL DE POPAYAN"/>
    <x v="0"/>
  </r>
  <r>
    <s v="CC"/>
    <s v="1061736131"/>
    <s v="ELIANA MARCELA MAGIN BUESACO"/>
    <x v="0"/>
    <x v="12"/>
    <s v="POPAYÁN"/>
    <s v="emmagin@misena.edu.co"/>
    <s v="ALCALDIA MUNICIPAL DE POPAYAN"/>
    <x v="0"/>
  </r>
  <r>
    <s v="CC"/>
    <s v="1088331741"/>
    <s v="TATIANA ANDREA PALACIOS GARZON"/>
    <x v="2"/>
    <x v="23"/>
    <s v="PEREIRA"/>
    <s v="tatiana_0612@hotmail.com"/>
    <s v="SECRETARIA SECCIONAL DE SALUD"/>
    <x v="0"/>
  </r>
  <r>
    <s v="CC"/>
    <s v="1152455840"/>
    <s v="MARIANA  HERRERA SANCHEZ"/>
    <x v="2"/>
    <x v="1"/>
    <s v="MEDELLÍN"/>
    <s v="marianaredes95@gmail.com"/>
    <s v="SECRETARIA SECCIONAL DE SALUD"/>
    <x v="0"/>
  </r>
  <r>
    <s v="CC"/>
    <s v="1020464260"/>
    <s v="DIDIER ALONSO PULGARIN CANO"/>
    <x v="2"/>
    <x v="1"/>
    <s v="MEDELLÍN"/>
    <s v="didier_1115_@hotmail.com"/>
    <s v="SECRETARIA SECCIONAL DE SALUD"/>
    <x v="0"/>
  </r>
  <r>
    <s v="CC"/>
    <s v="1077442859"/>
    <s v="MARIA ISABEL ASPRILLA CORDOBA"/>
    <x v="2"/>
    <x v="1"/>
    <s v="MEDELLÍN"/>
    <s v="maisasco@hotmail.com"/>
    <s v="SECRETARIA SECCIONAL DE SALUD"/>
    <x v="0"/>
  </r>
  <r>
    <s v="CC"/>
    <s v="1088270265"/>
    <s v="MARCELA  MARTINEZ BEDOYA"/>
    <x v="2"/>
    <x v="23"/>
    <s v="PEREIRA"/>
    <s v="marcef216@hotmail.com"/>
    <s v="SECRETARIA SECCIONAL DE SALUD"/>
    <x v="0"/>
  </r>
  <r>
    <s v="CC"/>
    <s v="57300935"/>
    <s v="BENILDA ISABEL RUDAS CANTILLO"/>
    <x v="0"/>
    <x v="15"/>
    <s v="PIVIJAY"/>
    <s v="benyrudas@hotmail.com"/>
    <s v="SERVICIO NACIONAL DE APRENDIZAJE - SENA"/>
    <x v="0"/>
  </r>
  <r>
    <s v="CC"/>
    <s v="57432851"/>
    <s v="IVONNE LEONIDA POMBO GUTIERREZ"/>
    <x v="0"/>
    <x v="15"/>
    <s v="SANTA MARTA"/>
    <s v="ivon.guti16@hotmail.com"/>
    <s v="SERVICIO NACIONAL DE APRENDIZAJE - SENA"/>
    <x v="0"/>
  </r>
  <r>
    <s v="CC"/>
    <s v="63551762"/>
    <s v="MARTHA ISABEL TORRES APARICIO"/>
    <x v="0"/>
    <x v="17"/>
    <s v="ONZAGA"/>
    <s v="maitorres2324@gmail.com"/>
    <s v="SERVICIO NACIONAL DE APRENDIZAJE - SENA"/>
    <x v="0"/>
  </r>
  <r>
    <s v="CC"/>
    <s v="63459734"/>
    <s v="ROSE MARY MEZA SALGADO"/>
    <x v="0"/>
    <x v="17"/>
    <s v="FLORIDABLANCA"/>
    <s v="rosemarymeza1972@hotmail.com"/>
    <s v="SERVICIO NACIONAL DE APRENDIZAJE - SENA"/>
    <x v="0"/>
  </r>
  <r>
    <s v="CC"/>
    <s v="28225336"/>
    <s v="RUBIELA  JAIMES JAIMES"/>
    <x v="0"/>
    <x v="17"/>
    <s v="LOS SANTOS"/>
    <s v="rubyjj7@hotmail.com"/>
    <s v="SERVICIO NACIONAL DE APRENDIZAJE - SENA"/>
    <x v="0"/>
  </r>
  <r>
    <s v="CC"/>
    <s v="80085335"/>
    <s v="OSCAR DAVID RAMOS RODRIGUEZ"/>
    <x v="0"/>
    <x v="1"/>
    <s v="SABANETA"/>
    <s v="oscar2712@hotmail.com"/>
    <s v="SECRETARIA SECCIONAL DE SALUD"/>
    <x v="0"/>
  </r>
  <r>
    <s v="CC"/>
    <s v="71337185"/>
    <s v="JUAN CAMILO BELTRAN ALZATE"/>
    <x v="6"/>
    <x v="1"/>
    <s v="MEDELLÍN"/>
    <s v="jbeltran@ces.edu.co"/>
    <s v="SECRETARIA SECCIONAL DE SALUD"/>
    <x v="0"/>
  </r>
  <r>
    <s v="CC"/>
    <s v="24318042"/>
    <s v="ALBA ROSA ZAPATA TORRES"/>
    <x v="6"/>
    <x v="1"/>
    <s v="MEDELLÍN"/>
    <s v="albarozato@hotmail.com"/>
    <s v="SECRETARIA SECCIONAL DE SALUD"/>
    <x v="0"/>
  </r>
  <r>
    <s v="CC"/>
    <s v="42082172"/>
    <s v="ANA MARIA RAMIREZ RAMIREZ"/>
    <x v="1"/>
    <x v="1"/>
    <s v="ENVIGADO"/>
    <s v="anismramirez@yahoo.com"/>
    <s v="SECRETARIA SECCIONAL DE SALUD"/>
    <x v="0"/>
  </r>
  <r>
    <s v="CC"/>
    <s v="43206530"/>
    <s v="CATALINA  ARANGO MONSALVE"/>
    <x v="4"/>
    <x v="1"/>
    <s v="MEDELLÍN"/>
    <s v="bujitajd@hotmail.com"/>
    <s v="SECRETARIA SECCIONAL DE SALUD"/>
    <x v="0"/>
  </r>
  <r>
    <s v="CC"/>
    <s v="1144196535"/>
    <s v="NATALIA  VELOSA MORENO"/>
    <x v="0"/>
    <x v="2"/>
    <s v="CALI"/>
    <s v="nvelosa53@misena.edu.co"/>
    <s v="GOBERNACION DEL VALLE DEL CAUCA"/>
    <x v="0"/>
  </r>
  <r>
    <s v="CC"/>
    <s v="29111657"/>
    <s v="YAMILETH  CORREA QUIROZ"/>
    <x v="0"/>
    <x v="2"/>
    <s v="CALI"/>
    <s v="yamileth.cq@hotmail.com"/>
    <s v="GOBERNACION DEL VALLE DEL CAUCA"/>
    <x v="0"/>
  </r>
  <r>
    <s v="CC"/>
    <s v="1101597937"/>
    <s v="MARIELA PATRICIA DELGADO RIVERA"/>
    <x v="0"/>
    <x v="17"/>
    <s v="SAN ANDRÉS"/>
    <s v="pdelgadorivera2018@gmail.com"/>
    <s v="SERVICIO NACIONAL DE APRENDIZAJE - SENA"/>
    <x v="0"/>
  </r>
  <r>
    <s v="CC"/>
    <s v="28054542"/>
    <s v="MARTHA  BETABA MOGOLLON"/>
    <x v="0"/>
    <x v="17"/>
    <s v="CAPITANEJO"/>
    <s v="anna04ramirez@gmail.com"/>
    <s v="SERVICIO NACIONAL DE APRENDIZAJE - SENA"/>
    <x v="0"/>
  </r>
  <r>
    <s v="CC"/>
    <s v="1095808677"/>
    <s v="MONICA JULIANA PEÑALOZA ARIZA"/>
    <x v="0"/>
    <x v="17"/>
    <s v="FLORIDABLANCA"/>
    <s v="julys_0121@hotmail.com"/>
    <s v="SERVICIO NACIONAL DE APRENDIZAJE - SENA"/>
    <x v="0"/>
  </r>
  <r>
    <s v="CC"/>
    <s v="1061750776"/>
    <s v="JHONATAN FERNANDO ANDRADE PUYO"/>
    <x v="0"/>
    <x v="12"/>
    <s v="INZA"/>
    <s v="jhoferan@hotmail.es"/>
    <s v="ALCALDIA MUNICIPAL DE POPAYAN"/>
    <x v="0"/>
  </r>
  <r>
    <s v="CC"/>
    <s v="1061762650"/>
    <s v="LUZ DALIA CAMPO BOLAÑOS"/>
    <x v="0"/>
    <x v="12"/>
    <s v="POPAYÁN"/>
    <s v="luz.dalia.campo@gmail.com"/>
    <s v="ALCALDIA MUNICIPAL DE POPAYAN"/>
    <x v="0"/>
  </r>
  <r>
    <s v="CC"/>
    <s v="1028001129"/>
    <s v="CLAUDIA PATRICIA ARDILA HENAO"/>
    <x v="0"/>
    <x v="1"/>
    <s v="APARTADÓ"/>
    <s v="claudiaardila19@hotmail.com"/>
    <s v="SECRETARIA SECCIONAL DE SALUD"/>
    <x v="0"/>
  </r>
  <r>
    <s v="CC"/>
    <s v="1045050350"/>
    <s v="YENIFER PAOLA GARCIA VARGAS"/>
    <x v="0"/>
    <x v="1"/>
    <s v="MEDELLÍN"/>
    <s v="jenifer27p@gmail.com"/>
    <s v="SECRETARIA SECCIONAL DE SALUD"/>
    <x v="0"/>
  </r>
  <r>
    <s v="CC"/>
    <s v="10885085"/>
    <s v="LUIS MIGUEL MADARIAGA SIERRA"/>
    <x v="2"/>
    <x v="1"/>
    <s v="ENVIGADO"/>
    <s v="madariaga0302@gmail.com"/>
    <s v="SECRETARIA SECCIONAL DE SALUD"/>
    <x v="0"/>
  </r>
  <r>
    <s v="CC"/>
    <s v="1037586397"/>
    <s v="ERIKA YANETH CASTRO RUA"/>
    <x v="0"/>
    <x v="1"/>
    <s v="MEDELLÍN"/>
    <s v="erika12-24@hotmail.com"/>
    <s v="SECRETARIA SECCIONAL DE SALUD"/>
    <x v="0"/>
  </r>
  <r>
    <s v="CC"/>
    <s v="34639177"/>
    <s v="MERY ALEIDA CHILITO "/>
    <x v="0"/>
    <x v="12"/>
    <s v="BOLÍVAR"/>
    <s v="claudialina84@hotmail.com"/>
    <s v="ALCALDIA MUNICIPAL DE POPAYAN"/>
    <x v="0"/>
  </r>
  <r>
    <s v="CC"/>
    <s v="1073977234"/>
    <s v="JAMER GABRIEL GELIZ GOMEZ"/>
    <x v="0"/>
    <x v="5"/>
    <s v="TIERRALTA (ALTO SINÚ)"/>
    <s v="jamesgeliz20@gmail.com"/>
    <s v="SERVICIO NACIONAL DE APRENDIZAJE - SENA"/>
    <x v="0"/>
  </r>
  <r>
    <s v="CC"/>
    <s v="1214735572"/>
    <s v="JENNIFER ALEJANDRA USUGA ISAZA"/>
    <x v="4"/>
    <x v="1"/>
    <s v="MEDELLÍN"/>
    <s v="jenniferusuga@gmail.com"/>
    <s v="SECRETARIA SECCIONAL DE SALUD"/>
    <x v="0"/>
  </r>
  <r>
    <s v="CC"/>
    <s v="35895449"/>
    <s v="LEYDIS LAURA MOSQUERA MALFITANO"/>
    <x v="4"/>
    <x v="7"/>
    <s v="QUIBDÓ"/>
    <s v="lady-s27@hotmail.com"/>
    <s v="SECRETARIA SECCIONAL DE SALUD"/>
    <x v="0"/>
  </r>
  <r>
    <s v="CC"/>
    <s v="52959641"/>
    <s v="ANDREA PAOLA VELASQUEZ ROJAS"/>
    <x v="0"/>
    <x v="4"/>
    <s v="BOGOTÁ D.C."/>
    <s v="apaoverojas@yahoo.com"/>
    <s v="MINISTERIO DE SALUD Y PROTECCIÓN SOCIAL"/>
    <x v="0"/>
  </r>
  <r>
    <s v="CC"/>
    <s v="80164715"/>
    <s v="HUGO FERNANDO CASTRO PARRA"/>
    <x v="0"/>
    <x v="4"/>
    <s v="BOGOTÁ D.C."/>
    <s v="hugofernando-29@hotmail.com"/>
    <s v="MINISTERIO DE SALUD Y PROTECCIÓN SOCIAL"/>
    <x v="0"/>
  </r>
  <r>
    <s v="CC"/>
    <s v="52821659"/>
    <s v="JULIE YINETH PEÑA MORENO"/>
    <x v="0"/>
    <x v="4"/>
    <s v="BOGOTÁ D.C."/>
    <s v="juyipemo@hotmail.com"/>
    <s v="MINISTERIO DE SALUD Y PROTECCIÓN SOCIAL"/>
    <x v="0"/>
  </r>
  <r>
    <s v="CC"/>
    <s v="37706516"/>
    <s v="CLAUDIA YAQUELINE CORZO MARIN"/>
    <x v="0"/>
    <x v="4"/>
    <s v="BOGOTÁ D.C."/>
    <s v="yaqueline42@hotmail.com"/>
    <s v="MINISTERIO DE SALUD Y PROTECCIÓN SOCIAL"/>
    <x v="0"/>
  </r>
  <r>
    <s v="CC"/>
    <s v="1085945210"/>
    <s v="JOHANA CAROLINA QUENGUAN ROSERO"/>
    <x v="0"/>
    <x v="14"/>
    <s v="IPIALES"/>
    <s v="andretulcan7@gmail.com"/>
    <s v="INSTITUTO DEPARTAMENTAL DE SALUD NARIÑO"/>
    <x v="0"/>
  </r>
  <r>
    <s v="CC"/>
    <s v="1116547811"/>
    <s v="BELSY YALITH ROBLES MENDOZA"/>
    <x v="2"/>
    <x v="18"/>
    <s v="YOPAL"/>
    <s v="yalithrobles@gmail.com"/>
    <s v="GOBERNACION DE CASANARE"/>
    <x v="0"/>
  </r>
  <r>
    <s v="CC"/>
    <s v="46362174"/>
    <s v="BLANCA INES LOPEZ MACIAS"/>
    <x v="0"/>
    <x v="18"/>
    <s v="AGUAZUL"/>
    <s v="biayalopez1509@gmail.com"/>
    <s v="GOBERNACION DE CASANARE"/>
    <x v="0"/>
  </r>
  <r>
    <s v="CC"/>
    <s v="24227648"/>
    <s v="FLOR ALICIA MURCIA PARADA"/>
    <x v="0"/>
    <x v="18"/>
    <s v="AGUAZUL"/>
    <s v="florisel40@hotmail.com"/>
    <s v="GOBERNACION DE CASANARE"/>
    <x v="0"/>
  </r>
  <r>
    <s v="CC"/>
    <s v="43996870"/>
    <s v="VIVIANA MARCELA CANO RIOS"/>
    <x v="4"/>
    <x v="1"/>
    <s v="MEDELLÍN"/>
    <s v="vivianacr_25@hotmail.com"/>
    <s v="SECRETARIA SECCIONAL DE SALUD"/>
    <x v="0"/>
  </r>
  <r>
    <s v="CC"/>
    <s v="80500390"/>
    <s v="JOHN JAIRO HERNANDEZ "/>
    <x v="0"/>
    <x v="4"/>
    <s v="BOGOTÁ D.C."/>
    <s v="viviana.lopez17@hotmail.com"/>
    <s v="MINISTERIO DE SALUD Y PROTECCIÓN SOCIAL"/>
    <x v="0"/>
  </r>
  <r>
    <s v="CC"/>
    <s v="53053855"/>
    <s v="ALEXANDRA MERCEDES HURTADO SOLER"/>
    <x v="0"/>
    <x v="4"/>
    <s v="BOGOTÁ D.C."/>
    <s v="valehurtado1406@gmail.com"/>
    <s v="MINISTERIO DE SALUD Y PROTECCIÓN SOCIAL"/>
    <x v="0"/>
  </r>
  <r>
    <s v="CC"/>
    <s v="80392755"/>
    <s v="JORGE ALEXANDER PARDO RINCON"/>
    <x v="0"/>
    <x v="4"/>
    <s v="BOGOTÁ D.C."/>
    <s v="alexanderpardo80@gmail.com"/>
    <s v="MINISTERIO DE SALUD Y PROTECCIÓN SOCIAL"/>
    <x v="0"/>
  </r>
  <r>
    <s v="CC"/>
    <s v="1014257403"/>
    <s v="LINDA CAROLINA PINZON FANDIÑO"/>
    <x v="0"/>
    <x v="4"/>
    <s v="BOGOTÁ D.C."/>
    <s v="lcpf29@hotmail.com"/>
    <s v="MINISTERIO DE SALUD Y PROTECCIÓN SOCIAL"/>
    <x v="0"/>
  </r>
  <r>
    <s v="CC"/>
    <s v="52983047"/>
    <s v="YURI MARCELA MEZA RINCON"/>
    <x v="0"/>
    <x v="4"/>
    <s v="BOGOTÁ D.C."/>
    <s v="www.yumari04@hotmail.com"/>
    <s v="MINISTERIO DE SALUD Y PROTECCIÓN SOCIAL"/>
    <x v="0"/>
  </r>
  <r>
    <s v="CC"/>
    <s v="27591406"/>
    <s v="CARMEN LAURA ANGEL MARTINEZ"/>
    <x v="0"/>
    <x v="11"/>
    <s v="VILLAVICENCIO"/>
    <s v="lauris_2979@hotmail.com"/>
    <s v="SERVICIO NACIONAL DE APRENDIZAJE  (SENA)"/>
    <x v="0"/>
  </r>
  <r>
    <s v="CC"/>
    <s v="1073243540"/>
    <s v="JEIMY DAHYANA LOPEZ RUEDAS"/>
    <x v="0"/>
    <x v="3"/>
    <s v="MOSQUERA"/>
    <s v="dahyana0445@hotmail.com"/>
    <s v="SERVICIO NACIONAL DE APRENDIZAJE - SENA"/>
    <x v="0"/>
  </r>
  <r>
    <s v="CC"/>
    <s v="1121820056"/>
    <s v="ELIANA ROCIO CAMPOS SANCHEZ"/>
    <x v="0"/>
    <x v="11"/>
    <s v="MESETAS"/>
    <s v="elianarociocampossanchez@gmail.com"/>
    <s v="SERVICIO NACIONAL DE APRENDIZAJE  (SENA)"/>
    <x v="0"/>
  </r>
  <r>
    <s v="CC"/>
    <s v="1225093563"/>
    <s v="ANDREA ALEJANDRA GAÑAN ROJAS"/>
    <x v="0"/>
    <x v="23"/>
    <s v="QUINCHIA"/>
    <s v="andreaga2611@gmail.com"/>
    <s v="ALCALDIA DE PEREIRA"/>
    <x v="0"/>
  </r>
  <r>
    <s v="CC"/>
    <s v="1062292949"/>
    <s v="KAREN YULIANA STERLING DIAZ"/>
    <x v="2"/>
    <x v="12"/>
    <s v="SANTANDER DE QUILICHAO"/>
    <s v="karen61778@hotmail.com"/>
    <s v="ALCALDIA MUNICIPAL DE POPAYAN"/>
    <x v="0"/>
  </r>
  <r>
    <s v="CC"/>
    <s v="1152710225"/>
    <s v="JOSE DAVID ALVAREZ CARMONA"/>
    <x v="5"/>
    <x v="1"/>
    <s v="MEDELLÍN"/>
    <s v="jose.ac9723@gmail.com"/>
    <s v="SECRETARIA SECCIONAL DE SALUD"/>
    <x v="0"/>
  </r>
  <r>
    <s v="CC"/>
    <s v="1036962110"/>
    <s v="MARIA ALEJANDRA MEJIA CASTRO"/>
    <x v="0"/>
    <x v="1"/>
    <s v="LA UNIÓN"/>
    <s v="alejamejia0126@gmail.com"/>
    <s v="SECRETARIA SECCIONAL DE SALUD"/>
    <x v="0"/>
  </r>
  <r>
    <s v="CC"/>
    <s v="63397785"/>
    <s v="NANCY ANDREA TARAZONA SUAREZ"/>
    <x v="0"/>
    <x v="17"/>
    <s v="FLORIDABLANCA"/>
    <s v="andrys_1210@hotmail.es"/>
    <s v="SECRETARIA SECCIONAL DE SALUD"/>
    <x v="0"/>
  </r>
  <r>
    <s v="CC"/>
    <s v="70254799"/>
    <s v="LUIS CARLOS RENDON GOMEZ"/>
    <x v="5"/>
    <x v="1"/>
    <s v="SAN ROQUE"/>
    <s v="luiscarego@gmail.com"/>
    <s v="SECRETARIA SECCIONAL DE SALUD"/>
    <x v="0"/>
  </r>
  <r>
    <s v="CC"/>
    <s v="1045137782"/>
    <s v="YURI MELISSA HERNANDEZ VELEZ"/>
    <x v="0"/>
    <x v="1"/>
    <s v="BARBOSA"/>
    <s v="melissahernandezvelez@gmail.com"/>
    <s v="SECRETARIA SECCIONAL DE SALUD"/>
    <x v="0"/>
  </r>
  <r>
    <s v="CC"/>
    <s v="55235961"/>
    <s v="INGRIS DEL CARMEN BALLESTEROS BELEÑO"/>
    <x v="0"/>
    <x v="10"/>
    <s v="BARRANQUILLA"/>
    <s v="ingryballestero1@gmail.com"/>
    <s v="MINISTERIO DE SALUD"/>
    <x v="0"/>
  </r>
  <r>
    <s v="CC"/>
    <s v="1140846435"/>
    <s v="ZULLY MARIA FERNANDEZ GOMEZ"/>
    <x v="0"/>
    <x v="10"/>
    <s v="BARRANQUILLA"/>
    <s v="zullymery@hotmail.com"/>
    <s v="MINISTERIO DE SALUD"/>
    <x v="0"/>
  </r>
  <r>
    <s v="CC"/>
    <s v="1143233819"/>
    <s v="NAYRUBIS  QUIROZ VILLANUEVA"/>
    <x v="0"/>
    <x v="10"/>
    <s v="BARRANQUILLA"/>
    <s v="nayale23@hotmail.com"/>
    <s v="MINISTERIO DE SALUD"/>
    <x v="0"/>
  </r>
  <r>
    <s v="CC"/>
    <s v="30509137"/>
    <s v="BLANCA RUBIELA FORERO BURBANO"/>
    <x v="0"/>
    <x v="22"/>
    <s v="FLORENCIA"/>
    <s v="blancaforero05@gmail.com"/>
    <s v=""/>
    <x v="0"/>
  </r>
  <r>
    <s v="CC"/>
    <s v="21873527"/>
    <s v="ROSA MARIA CASTAÑO JIMENEZ"/>
    <x v="0"/>
    <x v="1"/>
    <s v="SANTUARIO"/>
    <s v="castano.rosa@hotmail.com"/>
    <s v="SECRETARIA SECCIONAL DE SALUD"/>
    <x v="0"/>
  </r>
  <r>
    <s v="CC"/>
    <s v="1005660104"/>
    <s v="MARIA CAMILA RIPOLL TRUJILLO"/>
    <x v="0"/>
    <x v="1"/>
    <s v="EL BAGRE"/>
    <s v="mariaripolltrujillo@outlook.com"/>
    <s v="SECRETARIA SECCIONAL DE SALUD"/>
    <x v="0"/>
  </r>
  <r>
    <s v="CC"/>
    <s v="43895483"/>
    <s v="SIDIS DEL CARMEN DURAN ACOSTA"/>
    <x v="0"/>
    <x v="1"/>
    <s v="EL BAGRE"/>
    <s v="sdcarmen_1979@hotmail.com"/>
    <s v="SECRETARIA SECCIONAL DE SALUD"/>
    <x v="0"/>
  </r>
  <r>
    <s v="CC"/>
    <s v="52775786"/>
    <s v="ANDREA PILAR BELTRAN CALDERON"/>
    <x v="2"/>
    <x v="4"/>
    <s v="BOGOTÁ D.C."/>
    <s v="anpibeca@gmail.com"/>
    <s v="MINISTERIO DE SALUD Y PROTECCIÓN SOCIAL"/>
    <x v="0"/>
  </r>
  <r>
    <s v="CC"/>
    <s v="40033009"/>
    <s v="GLORIA LUCIA GUTIERREZ WILCHES"/>
    <x v="2"/>
    <x v="6"/>
    <s v="TUNJA"/>
    <s v="goyagu@hotmail.com"/>
    <s v="MINISTERIO DE SALUD"/>
    <x v="0"/>
  </r>
  <r>
    <s v="CC"/>
    <s v="60258400"/>
    <s v="FABIOLA  RIVERA LEAL"/>
    <x v="0"/>
    <x v="19"/>
    <s v="PAMPLONA"/>
    <s v="fabiolitarl@hotmail.com"/>
    <s v="MINISTERIO DE SALUD Y PROTECCIÓN SOCIAL"/>
    <x v="0"/>
  </r>
  <r>
    <s v="CC"/>
    <s v="34514427"/>
    <s v="RUBIELA  PAZ GONZALEZ"/>
    <x v="0"/>
    <x v="12"/>
    <s v="VILLA RICA"/>
    <s v="2803greychel@gmail.com"/>
    <s v="ALCALDIA MUNICIPAL DE POPAYAN"/>
    <x v="0"/>
  </r>
  <r>
    <s v="CC"/>
    <s v="52905087"/>
    <s v="JAZMIN GRISELDA PIÑEROS MENDEZ"/>
    <x v="0"/>
    <x v="4"/>
    <s v="BOGOTÁ D.C."/>
    <s v="jazzminenf@hotmail.com"/>
    <s v="MINISTERIO DE SALUD Y PROTECCIÓN SOCIAL"/>
    <x v="0"/>
  </r>
  <r>
    <s v="CC"/>
    <s v="52990555"/>
    <s v="DIANA PATRICIA ROJAS VILLAMIL"/>
    <x v="0"/>
    <x v="4"/>
    <s v="BOGOTÁ D.C."/>
    <s v="patric2882@hotmail.com"/>
    <s v="MINISTERIO DE SALUD Y PROTECCIÓN SOCIAL"/>
    <x v="0"/>
  </r>
  <r>
    <s v="CC"/>
    <s v="40379251"/>
    <s v="LILIA MARIA CONDE MOLINA"/>
    <x v="0"/>
    <x v="4"/>
    <s v="BOGOTÁ D.C."/>
    <s v="lili-mariac@hotmail.com"/>
    <s v="MINISTERIO DE SALUD Y PROTECCIÓN SOCIAL"/>
    <x v="0"/>
  </r>
  <r>
    <s v="CC"/>
    <s v="1032415453"/>
    <s v="LEIDI NATALY GONZALEZ GALAN"/>
    <x v="0"/>
    <x v="4"/>
    <s v="BOGOTÁ D.C."/>
    <s v="leidygonzalez0627@gmail.com"/>
    <s v="MINISTERIO DE SALUD Y PROTECCIÓN SOCIAL"/>
    <x v="0"/>
  </r>
  <r>
    <s v="CC"/>
    <s v="1072496106"/>
    <s v="LUZ ADRIANA PARRADO CASTILLO"/>
    <x v="0"/>
    <x v="4"/>
    <s v="BOGOTÁ D.C."/>
    <s v="a.l567@hotmail.com"/>
    <s v="MINISTERIO DE SALUD Y PROTECCIÓN SOCIAL"/>
    <x v="0"/>
  </r>
  <r>
    <s v="CC"/>
    <s v="51842385"/>
    <s v="JACQUELINE  BAQUERO "/>
    <x v="0"/>
    <x v="4"/>
    <s v="BOGOTÁ D.C."/>
    <s v="enferjaba83@gmail.com"/>
    <s v="MINISTERIO DE SALUD Y PROTECCIÓN SOCIAL"/>
    <x v="0"/>
  </r>
  <r>
    <s v="CC"/>
    <s v="1010163790"/>
    <s v="LUZ ANGELA MENDOZA SAAB"/>
    <x v="0"/>
    <x v="3"/>
    <s v="LA CALERA"/>
    <s v="salud312014@gmail.com"/>
    <s v="MINISTERIO DE SALUD Y PROTECCIÓN SOCIAL"/>
    <x v="0"/>
  </r>
  <r>
    <s v="CC"/>
    <s v="53070447"/>
    <s v="YURLEY ANDREA TORRES MESA"/>
    <x v="0"/>
    <x v="4"/>
    <s v="BOGOTÁ D.C."/>
    <s v="yufese4@hotmail.com"/>
    <s v="MINISTERIO DE SALUD Y PROTECCIÓN SOCIAL"/>
    <x v="0"/>
  </r>
  <r>
    <s v="CC"/>
    <s v="80234410"/>
    <s v="GELBER MAURICIO MARTINEZ HERNANDEZ"/>
    <x v="0"/>
    <x v="4"/>
    <s v="BOGOTÁ D.C."/>
    <s v="mauricio.gel@hotmail.com"/>
    <s v="MINISTERIO DE SALUD Y PROTECCIÓN SOCIAL"/>
    <x v="0"/>
  </r>
  <r>
    <s v="CC"/>
    <s v="80002203"/>
    <s v="MAICOLT RAFAEL RIOS CASTRO"/>
    <x v="0"/>
    <x v="4"/>
    <s v="BOGOTÁ D.C."/>
    <s v="maikycrow@hotmail.com"/>
    <s v="MINISTERIO DE SALUD Y PROTECCIÓN SOCIAL"/>
    <x v="0"/>
  </r>
  <r>
    <s v="CC"/>
    <s v="1030573356"/>
    <s v="VICTOR RAUL JURADO AYALA"/>
    <x v="0"/>
    <x v="4"/>
    <s v="BOGOTÁ D.C."/>
    <s v="vicjurdo666@hotmail.com"/>
    <s v="MINISTERIO DE SALUD Y PROTECCIÓN SOCIAL"/>
    <x v="0"/>
  </r>
  <r>
    <s v="CC"/>
    <s v="1033751561"/>
    <s v="ANGIE CATHERINE COBOS TORRES"/>
    <x v="0"/>
    <x v="4"/>
    <s v="BOGOTÁ D.C."/>
    <s v="angiecobos.27@gmail.com"/>
    <s v="MINISTERIO DE SALUD Y PROTECCIÓN SOCIAL"/>
    <x v="0"/>
  </r>
  <r>
    <s v="CC"/>
    <s v="32866766"/>
    <s v="ERIKA PATRICIA MORALES MANJARRES"/>
    <x v="0"/>
    <x v="10"/>
    <s v="SOLEDAD"/>
    <s v="erikapmm1974@hotmail.com"/>
    <s v="MINISTERIO DE SALUD"/>
    <x v="0"/>
  </r>
  <r>
    <s v="CC"/>
    <s v="1123531956"/>
    <s v="MONICA PAOLA SANCHEZ RAMOS"/>
    <x v="0"/>
    <x v="11"/>
    <s v="FUENTE DE ORO"/>
    <s v="valeandres1011@gmail.com"/>
    <s v="SERVICIO NACIONAL DE APRENDIZAJE  (SENA)"/>
    <x v="0"/>
  </r>
  <r>
    <s v="CC"/>
    <s v="1024518856"/>
    <s v="DANIAN CAMILO HERNANDEZ MAHECHA"/>
    <x v="0"/>
    <x v="3"/>
    <s v="SOACHA"/>
    <s v="danianca_1728@hotmail.com"/>
    <s v="ALCALDIA MUNICIPAL DE SOACHA"/>
    <x v="0"/>
  </r>
  <r>
    <s v="CC"/>
    <s v="79840829"/>
    <s v="CARLOS ALBERTO URREGO BELTRAN"/>
    <x v="2"/>
    <x v="3"/>
    <s v="MOSQUERA"/>
    <s v="carlosalbertourrego.17@gmail.com"/>
    <s v="SERVICIO NACIONAL DE APRENDIZAJE - SENA"/>
    <x v="0"/>
  </r>
  <r>
    <s v="CC"/>
    <s v="32207321"/>
    <s v="DEISY ANDREA PEREIRA USUGA"/>
    <x v="4"/>
    <x v="1"/>
    <s v="MEDELLÍN"/>
    <s v="dapu1983@hotmail.com"/>
    <s v="SECRETARIA SECCIONAL DE SALUD"/>
    <x v="0"/>
  </r>
  <r>
    <s v="CC"/>
    <s v="1039460644"/>
    <s v="ANA MILENA ALVAREZ GOMEZ"/>
    <x v="4"/>
    <x v="1"/>
    <s v="SABANETA"/>
    <s v="anis_193@hotmail.com"/>
    <s v="SECRETARIA SECCIONAL DE SALUD"/>
    <x v="0"/>
  </r>
  <r>
    <s v="CC"/>
    <s v="1059699502"/>
    <s v="YENNY ALEXANDRA LEDESMA TREJOS"/>
    <x v="0"/>
    <x v="13"/>
    <s v="RIOSUCIO"/>
    <s v="alexandra4750@hotmail.com"/>
    <s v="DEMANDA SOCIAL (SENA)"/>
    <x v="0"/>
  </r>
  <r>
    <s v="CC"/>
    <s v="1060651736"/>
    <s v="LORENA  ROMAN LOPEZ"/>
    <x v="0"/>
    <x v="13"/>
    <s v="VILLAMARÍA"/>
    <s v="lorenaromanlopez@hotmail.com"/>
    <s v="DEMANDA SOCIAL (SENA)"/>
    <x v="0"/>
  </r>
  <r>
    <s v="CC"/>
    <s v="79576489"/>
    <s v="NAIRO ARNULFO GIL SUAREZ"/>
    <x v="2"/>
    <x v="4"/>
    <s v="BOGOTÁ D.C."/>
    <s v="nairogils@gmail.com"/>
    <s v="MINISTERIO DE SALUD Y PROTECCIÓN SOCIAL"/>
    <x v="0"/>
  </r>
  <r>
    <s v="CC"/>
    <s v="52733689"/>
    <s v="CLAUDIA CAROLINA GOMEZ CUBILLOS"/>
    <x v="2"/>
    <x v="4"/>
    <s v="BOGOTÁ D.C."/>
    <s v="claudia.gomez8320@gmail.com"/>
    <s v="MINISTERIO DE SALUD Y PROTECCIÓN SOCIAL"/>
    <x v="0"/>
  </r>
  <r>
    <s v="CC"/>
    <s v="52954597"/>
    <s v="SAMANTHA CAROLINA CAMARGO GARCIA"/>
    <x v="2"/>
    <x v="4"/>
    <s v="BOGOTÁ D.C."/>
    <s v="samantha.camargog@gmail.com"/>
    <s v="MINISTERIO DE SALUD Y PROTECCIÓN SOCIAL"/>
    <x v="0"/>
  </r>
  <r>
    <s v="CC"/>
    <s v="1094929093"/>
    <s v="LAURA CATERINE TOBON SANABRIA"/>
    <x v="0"/>
    <x v="20"/>
    <s v="ARMENIA"/>
    <s v="laurita15_28@hotmail.com"/>
    <s v="SERVICIO NACIONAL DE APRENDIZAJE - SENA"/>
    <x v="0"/>
  </r>
  <r>
    <s v="CC"/>
    <s v="1006385058"/>
    <s v="MARIA ALEJANDRA ARISTIZABAL GARCIA"/>
    <x v="0"/>
    <x v="2"/>
    <s v="TORO"/>
    <s v="aristizabal1819@gmail.com"/>
    <s v="ALCALDIA MUNICIPAL DE TULUA"/>
    <x v="0"/>
  </r>
  <r>
    <s v="CC"/>
    <s v="59829140"/>
    <s v="MARIA ELENA HERRERA BOTINA"/>
    <x v="0"/>
    <x v="14"/>
    <s v="PASTO"/>
    <s v="helena5961@hotmail.com"/>
    <s v="PASTO SALUD E.S.E."/>
    <x v="0"/>
  </r>
  <r>
    <s v="CC"/>
    <s v="1085268450"/>
    <s v="MONICA PATRICIA JOJOA BOTINA"/>
    <x v="0"/>
    <x v="14"/>
    <s v="PASTO"/>
    <s v="monicajojoa4@gmail.com"/>
    <s v="PASTO SALUD E.S.E."/>
    <x v="0"/>
  </r>
  <r>
    <s v="CC"/>
    <s v="53089714"/>
    <s v="LUZ MARIANA DURAN FRANCO"/>
    <x v="0"/>
    <x v="2"/>
    <s v="BOLÍVAR"/>
    <s v="lumaduma4812@gmail.com"/>
    <s v="ALCALDIA MUNICIPAL DE TULUA"/>
    <x v="0"/>
  </r>
  <r>
    <s v="CC"/>
    <s v="46363994"/>
    <s v="JOSEFINA  RAMIREZ BELLO"/>
    <x v="2"/>
    <x v="6"/>
    <s v="SOGAMOSO"/>
    <s v="josefinitarabe@gmail.com"/>
    <s v="MINISTERIO DE SALUD"/>
    <x v="0"/>
  </r>
  <r>
    <s v="CC"/>
    <s v="1007273839"/>
    <s v="DANIELA  ESPINOSA RODRIGUEZ"/>
    <x v="0"/>
    <x v="4"/>
    <s v="BOGOTÁ D.C."/>
    <s v="espinosadaniela338@gmail.com"/>
    <s v="MINISTERIO DE SALUD Y PROTECCIÓN SOCIAL"/>
    <x v="0"/>
  </r>
  <r>
    <s v="CC"/>
    <s v="1026269189"/>
    <s v="LISETH CAROLINA NIETO TOVAR"/>
    <x v="0"/>
    <x v="4"/>
    <s v="BOGOTÁ D.C."/>
    <s v="carolinatovar1508@gmail.com"/>
    <s v="MINISTERIO DE SALUD Y PROTECCIÓN SOCIAL"/>
    <x v="0"/>
  </r>
  <r>
    <s v="CC"/>
    <s v="1024514692"/>
    <s v="FLOR AMALIA RUEDA MAHECHA"/>
    <x v="0"/>
    <x v="4"/>
    <s v="BOGOTÁ D.C."/>
    <s v="amaliarueda.21@hotmail.com"/>
    <s v="MINISTERIO DE SALUD Y PROTECCIÓN SOCIAL"/>
    <x v="0"/>
  </r>
  <r>
    <s v="CC"/>
    <s v="1076200236"/>
    <s v="RUTH YINED ARDILA COBOS"/>
    <x v="0"/>
    <x v="4"/>
    <s v="BOGOTÁ D.C."/>
    <s v="yimnaardilita@hotmail.com"/>
    <s v="MINISTERIO DE SALUD Y PROTECCIÓN SOCIAL"/>
    <x v="0"/>
  </r>
  <r>
    <s v="CC"/>
    <s v="52481177"/>
    <s v="ANA RUBIELA BARRETO GONZALEZ"/>
    <x v="0"/>
    <x v="4"/>
    <s v="BOGOTÁ D.C."/>
    <s v="anarubielabarretogonzalez@gmail.com"/>
    <s v="MINISTERIO DE SALUD Y PROTECCIÓN SOCIAL"/>
    <x v="0"/>
  </r>
  <r>
    <s v="CC"/>
    <s v="1012346695"/>
    <s v="DIANA CAROLINA TORRES QUIROGA"/>
    <x v="0"/>
    <x v="3"/>
    <s v="SOACHA"/>
    <s v="dianazul17@hotmail.com"/>
    <s v="MINISTERIO DE SALUD Y PROTECCIÓN SOCIAL"/>
    <x v="0"/>
  </r>
  <r>
    <s v="CC"/>
    <s v="1061706076"/>
    <s v="MILDER ILEEN CORREA VELASCO"/>
    <x v="0"/>
    <x v="12"/>
    <s v="SILVIA"/>
    <s v="mildred033@hotmail.com"/>
    <s v="ALCALDIA MUNICIPAL DE POPAYAN"/>
    <x v="0"/>
  </r>
  <r>
    <s v="CC"/>
    <s v="1058967585"/>
    <s v="LICETH MARCELA CASTILLO ZUÑIGA"/>
    <x v="0"/>
    <x v="12"/>
    <s v="POPAYÁN"/>
    <s v="chelita1407@hotmail.com"/>
    <s v="ALCALDIA MUNICIPAL DE POPAYAN"/>
    <x v="0"/>
  </r>
  <r>
    <s v="CC"/>
    <s v="40326998"/>
    <s v="MARTHA ISABEL VILLALBA BUITRAGO"/>
    <x v="0"/>
    <x v="11"/>
    <s v="VILLAVICENCIO"/>
    <s v="marthavillalba@hotmail.es"/>
    <s v="SERVICIO NACIONAL DE APRENDIZAJE  (SENA)"/>
    <x v="0"/>
  </r>
  <r>
    <s v="CC"/>
    <s v="40429199"/>
    <s v="SANDRA YANETH BUSTOS PARRA"/>
    <x v="0"/>
    <x v="11"/>
    <s v="ACACIAS"/>
    <s v="sandiyabus@gmail.com"/>
    <s v="SERVICIO NACIONAL DE APRENDIZAJE  (SENA)"/>
    <x v="0"/>
  </r>
  <r>
    <s v="CC"/>
    <s v="40218832"/>
    <s v="DIANA SIRLEY GUZMAN ALVARADO"/>
    <x v="0"/>
    <x v="11"/>
    <s v="VILLAVICENCIO"/>
    <s v="aldia-1@hotmail.com"/>
    <s v="SERVICIO NACIONAL DE APRENDIZAJE  (SENA)"/>
    <x v="0"/>
  </r>
  <r>
    <s v="CC"/>
    <s v="1073687941"/>
    <s v="LEIDY TATIANA RAMIREZ ALVAREZ"/>
    <x v="0"/>
    <x v="4"/>
    <s v="BOGOTÁ D.C."/>
    <s v="tatianarami1990@hotmail.com"/>
    <s v="ALCALDIA MUNICIPAL DE SOACHA"/>
    <x v="0"/>
  </r>
  <r>
    <s v="CC"/>
    <s v="1122646176"/>
    <s v="ASTRID CAROLINA GARZON PRIETO"/>
    <x v="0"/>
    <x v="11"/>
    <s v="RESTREPO"/>
    <s v="astridgarzon22@hotmail.com"/>
    <s v="SERVICIO NACIONAL DE APRENDIZAJE  (SENA)"/>
    <x v="0"/>
  </r>
  <r>
    <s v="CC"/>
    <s v="1097609733"/>
    <s v="LUZ DARY NARANJO PARRA"/>
    <x v="0"/>
    <x v="17"/>
    <s v="EL CARMEN"/>
    <s v="luzdanapa@hotmail.com"/>
    <s v="SERVICIO NACIONAL DE APRENDIZAJE - SENA"/>
    <x v="0"/>
  </r>
  <r>
    <s v="CC"/>
    <s v="79683765"/>
    <s v="FERNANDO  ESPITIA RODRIGUEZ"/>
    <x v="5"/>
    <x v="4"/>
    <s v="BOGOTÁ D.C."/>
    <s v="espitiarodriguezfernando@gmail.com"/>
    <s v="MINISTERIO DE SALUD Y PROTECCIÓN SOCIAL"/>
    <x v="0"/>
  </r>
  <r>
    <s v="CC"/>
    <s v="1020780626"/>
    <s v="PAOLA ANDREA LOZANO GOMEZ"/>
    <x v="2"/>
    <x v="17"/>
    <s v="BUCARAMANGA"/>
    <s v="palozanog@unal.edu.co"/>
    <s v="MINISTERIO DE SALUD Y PROTECCIÓN SOCIAL"/>
    <x v="0"/>
  </r>
  <r>
    <s v="CC"/>
    <s v="43871338"/>
    <s v="MONICA ALEJANDRA RAMIREZ ORTIZ"/>
    <x v="0"/>
    <x v="1"/>
    <s v="SABANETA"/>
    <s v="maro2029@hotmail.com"/>
    <s v="SECRETARIA SECCIONAL DE SALUD"/>
    <x v="0"/>
  </r>
  <r>
    <s v="CC"/>
    <s v="27682888"/>
    <s v="CLARA ISABEL CALAMBAS BARRERA"/>
    <x v="0"/>
    <x v="1"/>
    <s v="CALDAS"/>
    <s v="isacalambas@hotmail.com"/>
    <s v="SECRETARIA SECCIONAL DE SALUD"/>
    <x v="0"/>
  </r>
  <r>
    <s v="CC"/>
    <s v="1073234686"/>
    <s v="LESLY JOHANNA LARRARTE ARIAS"/>
    <x v="2"/>
    <x v="3"/>
    <s v="MOSQUERA"/>
    <s v="ljlarrartea@unal.edu.co"/>
    <s v="SERVICIO NACIONAL DE APRENDIZAJE - SENA"/>
    <x v="0"/>
  </r>
  <r>
    <s v="CC"/>
    <s v="1105306437"/>
    <s v="YERALDINE  BERNATE ARIAS"/>
    <x v="0"/>
    <x v="26"/>
    <s v="SAN LUIS"/>
    <s v="thiagito0405@gmail.com"/>
    <s v="MINISTERIO DE SALUD Y PROTECCIÓN SOCIAL"/>
    <x v="0"/>
  </r>
  <r>
    <s v="CC"/>
    <s v="1026277222"/>
    <s v="LUISA FERNANDA CLAVIJO OTALORA"/>
    <x v="0"/>
    <x v="4"/>
    <s v="BOGOTÁ D.C."/>
    <s v="luisaferclav@hotmail.com"/>
    <s v="MINISTERIO DE SALUD Y PROTECCIÓN SOCIAL"/>
    <x v="0"/>
  </r>
  <r>
    <s v="CC"/>
    <s v="35520403"/>
    <s v="AGUSTINA  RAMIREZ RIAÑOS"/>
    <x v="5"/>
    <x v="3"/>
    <s v="FACATATIVÁ"/>
    <s v="agustinarami2020@gmail.com"/>
    <s v="MINISTERIO DE SALUD Y PROTECCIÓN SOCIAL"/>
    <x v="0"/>
  </r>
  <r>
    <s v="CC"/>
    <s v="28919881"/>
    <s v="SANDRA LILIANA LUNA MONROY"/>
    <x v="0"/>
    <x v="4"/>
    <s v="BOGOTÁ D.C."/>
    <s v="lilianaluna27@hotmail.com"/>
    <s v="MINISTERIO DE SALUD Y PROTECCIÓN SOCIAL"/>
    <x v="0"/>
  </r>
  <r>
    <s v="CC"/>
    <s v="1022337368"/>
    <s v="LADY MARCELA MERCHAN GARZON"/>
    <x v="0"/>
    <x v="4"/>
    <s v="BOGOTÁ D.C."/>
    <s v="ladymerchan675@gmail.com"/>
    <s v="MINISTERIO DE SALUD Y PROTECCIÓN SOCIAL"/>
    <x v="0"/>
  </r>
  <r>
    <s v="CC"/>
    <s v="39759203"/>
    <s v="ADRIANA PATRICIA CLAVIJO MANTILLA"/>
    <x v="0"/>
    <x v="4"/>
    <s v="BOGOTÁ D.C."/>
    <s v="adptcm@hotmail.com"/>
    <s v="MINISTERIO DE SALUD Y PROTECCIÓN SOCIAL"/>
    <x v="0"/>
  </r>
  <r>
    <s v="CC"/>
    <s v="1074576226"/>
    <s v="ANDREA MARCELA OSTOS CADENA"/>
    <x v="0"/>
    <x v="4"/>
    <s v="BOGOTÁ D.C."/>
    <s v="marclmoren@hotmail.com"/>
    <s v="MINISTERIO DE SALUD Y PROTECCIÓN SOCIAL"/>
    <x v="0"/>
  </r>
  <r>
    <s v="CC"/>
    <s v="1091534819"/>
    <s v="YINETH LORENA VERJEL URON"/>
    <x v="0"/>
    <x v="19"/>
    <s v="EL CARMEN"/>
    <s v="yilove0810@gmail.com"/>
    <s v="MINISTERIO DE SALUD Y PROTECCIÓN SOCIAL"/>
    <x v="0"/>
  </r>
  <r>
    <s v="CC"/>
    <s v="1094943479"/>
    <s v="VALENTINA  MOSQUERA HOYOS"/>
    <x v="0"/>
    <x v="20"/>
    <s v="ARMENIA"/>
    <s v="valen_lol@hotmail.com"/>
    <s v="SERVICIO NACIONAL DE APRENDIZAJE - SENA"/>
    <x v="0"/>
  </r>
  <r>
    <s v="CC"/>
    <s v="1033754580"/>
    <s v="SORLEY BRIJIT BLANCO ALMENDRALES"/>
    <x v="0"/>
    <x v="3"/>
    <s v="MOSQUERA"/>
    <s v="sorleyb19@hotmail.com"/>
    <s v="SERVICIO NACIONAL DE APRENDIZAJE - SENA"/>
    <x v="0"/>
  </r>
  <r>
    <s v="CC"/>
    <s v="30358879"/>
    <s v="SANDRA MILENA ALVAREZ MURILLO"/>
    <x v="2"/>
    <x v="13"/>
    <s v="RISARALDA"/>
    <s v="sandra.alvarez@idime.com.co"/>
    <s v="SERVICIO NACIONAL DE APRENDIZAJE - SENA"/>
    <x v="0"/>
  </r>
  <r>
    <s v="CC"/>
    <s v="38796486"/>
    <s v="ANA BRILLITH LOAIZA VELEZ"/>
    <x v="0"/>
    <x v="2"/>
    <s v="TULUÁ"/>
    <s v="analoaiza.410@gmail.com"/>
    <s v="SECRETARIA DE SALUD"/>
    <x v="0"/>
  </r>
  <r>
    <s v="CC"/>
    <s v="1023898834"/>
    <s v="MONICA ANDREA NIETO SUPELANO"/>
    <x v="0"/>
    <x v="4"/>
    <s v="BOGOTÁ D.C."/>
    <s v="loony0207@hotmail.com"/>
    <s v="MINISTERIO DE SALUD Y PROTECCIÓN SOCIAL"/>
    <x v="0"/>
  </r>
  <r>
    <s v="CC"/>
    <s v="59667939"/>
    <s v="MARLEN ALIVE QUIÑONES ARAUJO"/>
    <x v="0"/>
    <x v="3"/>
    <s v="SOACHA"/>
    <s v="marlen_0802@hotmail.com"/>
    <s v="MINISTERIO DE SALUD Y PROTECCIÓN SOCIAL"/>
    <x v="0"/>
  </r>
  <r>
    <s v="CC"/>
    <s v="1030545069"/>
    <s v="CINDY PAOLA PINEDA NIÑO"/>
    <x v="0"/>
    <x v="3"/>
    <s v="SOACHA"/>
    <s v="cindypineda_@hotmail.com"/>
    <s v="MINISTERIO DE SALUD Y PROTECCIÓN SOCIAL"/>
    <x v="0"/>
  </r>
  <r>
    <s v="CC"/>
    <s v="1013596071"/>
    <s v="JENNY PAOLA BERNAL SALINAS"/>
    <x v="0"/>
    <x v="3"/>
    <s v="SOACHA"/>
    <s v="paticobernal1@gmail.com"/>
    <s v="MINISTERIO DE SALUD Y PROTECCIÓN SOCIAL"/>
    <x v="0"/>
  </r>
  <r>
    <s v="CC"/>
    <s v="1000468581"/>
    <s v="JONATAN ESMITH GARCIA LONDOÑO"/>
    <x v="0"/>
    <x v="4"/>
    <s v="BOGOTÁ D.C."/>
    <s v="gljonatan001@gmail.com"/>
    <s v="MINISTERIO DE SALUD Y PROTECCIÓN SOCIAL"/>
    <x v="0"/>
  </r>
  <r>
    <s v="CC"/>
    <s v="52976208"/>
    <s v="DIANA MILENA ALDANA ROMERO"/>
    <x v="0"/>
    <x v="4"/>
    <s v="BOGOTÁ D.C."/>
    <s v="dannakevm@yahoo.es"/>
    <s v="MINISTERIO DE SALUD Y PROTECCIÓN SOCIAL"/>
    <x v="0"/>
  </r>
  <r>
    <s v="CC"/>
    <s v="63337919"/>
    <s v="AMANDA  PATARROYO LANDAZABAL"/>
    <x v="0"/>
    <x v="17"/>
    <s v="BUCARAMANGA"/>
    <s v="amandita2012@hotmail.com"/>
    <s v="SERVICIO NACIONAL DE APRENDIZAJE - SENA"/>
    <x v="0"/>
  </r>
  <r>
    <s v="CC"/>
    <s v="1100967252"/>
    <s v="LIZETH STEFANIA MARTINEZ VARGAS"/>
    <x v="0"/>
    <x v="17"/>
    <s v="CURITI"/>
    <s v="lizethestefaniam@gmail.com"/>
    <s v="SERVICIO NACIONAL DE APRENDIZAJE - SENA"/>
    <x v="0"/>
  </r>
  <r>
    <s v="CC"/>
    <s v="1096206621"/>
    <s v="JOSE ALEJANDRO NAVARRO CABRALES"/>
    <x v="0"/>
    <x v="17"/>
    <s v="BARRANCABERMEJA"/>
    <s v="ale_jos3@hotmail.com"/>
    <s v="SERVICIO NACIONAL DE APRENDIZAJE - SENA"/>
    <x v="0"/>
  </r>
  <r>
    <s v="CC"/>
    <s v="1042093804"/>
    <s v="JORGE ESTEBAN GOMEZ LAVERDE"/>
    <x v="0"/>
    <x v="1"/>
    <s v="VEGACHI"/>
    <s v="joresgola95@hotmail.com"/>
    <s v="SECRETARIA SECCIONAL DE SALUD"/>
    <x v="0"/>
  </r>
  <r>
    <s v="CC"/>
    <s v="39176193"/>
    <s v="ANA YIZENIA GARCIA GALVIS"/>
    <x v="5"/>
    <x v="1"/>
    <s v="MEDELLÍN"/>
    <s v="salo_1313@hotmail.com"/>
    <s v="SECRETARIA SECCIONAL DE SALUD"/>
    <x v="0"/>
  </r>
  <r>
    <s v="CC"/>
    <s v="43594553"/>
    <s v="OLGA NIDIA MIRA MUÑOZ"/>
    <x v="2"/>
    <x v="1"/>
    <s v="MEDELLÍN"/>
    <s v="olnimi@hotmail.com"/>
    <s v="SECRETARIA SECCIONAL DE SALUD"/>
    <x v="0"/>
  </r>
  <r>
    <s v="CC"/>
    <s v="43282438"/>
    <s v="MARIA GUIOMAR COLORADO VELEZ"/>
    <x v="0"/>
    <x v="1"/>
    <s v="ANDES"/>
    <s v="mariagiomarc@gmail.com"/>
    <s v="SECRETARIA SECCIONAL DE SALUD"/>
    <x v="0"/>
  </r>
  <r>
    <s v="CC"/>
    <s v="1073508960"/>
    <s v="CLAUDIA PATRICIA GARCIA SOSSA"/>
    <x v="0"/>
    <x v="3"/>
    <s v="MOSQUERA"/>
    <s v="danico1308@hotmail.com"/>
    <s v="SERVICIO NACIONAL DE APRENDIZAJE - SENA"/>
    <x v="0"/>
  </r>
  <r>
    <s v="CC"/>
    <s v="40989229"/>
    <s v="STEPHANY  TAYLOR BENT"/>
    <x v="0"/>
    <x v="16"/>
    <s v="SAN ANDRÉS"/>
    <s v="staylorbent@yahoo.com.ar"/>
    <s v="MINISTERIO DE SALUD"/>
    <x v="0"/>
  </r>
  <r>
    <s v="CC"/>
    <s v="28138136"/>
    <s v="MERY YANETH TELLO "/>
    <x v="0"/>
    <x v="17"/>
    <s v="GIRÓN"/>
    <s v="mery_tello@hotmail.com"/>
    <s v="SERVICIO NACIONAL DE APRENDIZAJE - SENA"/>
    <x v="0"/>
  </r>
  <r>
    <s v="CC"/>
    <s v="48600283"/>
    <s v="CELIA ESPERANZA MEDINA NAVIA"/>
    <x v="2"/>
    <x v="12"/>
    <s v="POPAYÁN"/>
    <s v="celitamedina26@gmail.com"/>
    <s v="ALCALDIA MUNICIPAL DE POPAYAN"/>
    <x v="0"/>
  </r>
  <r>
    <s v="CC"/>
    <s v="1061735908"/>
    <s v="ANGELA TATIANA MOSQUERA COBO"/>
    <x v="0"/>
    <x v="12"/>
    <s v="POPAYÁN"/>
    <s v="tatispabon11@gmail.com"/>
    <s v="ALCALDIA MUNICIPAL DE POPAYAN"/>
    <x v="0"/>
  </r>
  <r>
    <s v="CC"/>
    <s v="52165540"/>
    <s v="LILIANA JAIDIVER GOMEZ CORTES"/>
    <x v="0"/>
    <x v="4"/>
    <s v="BOGOTÁ D.C."/>
    <s v="lilianagomezcortes74@hotmail.com"/>
    <s v="MINISTERIO DE SALUD Y PROTECCIÓN SOCIAL"/>
    <x v="0"/>
  </r>
  <r>
    <s v="CC"/>
    <s v="1014285002"/>
    <s v="ANGIE TATIANA MORENO MOTTA"/>
    <x v="0"/>
    <x v="4"/>
    <s v="BOGOTÁ D.C."/>
    <s v="enfermeriamotta@gmail.com"/>
    <s v="MINISTERIO DE SALUD Y PROTECCIÓN SOCIAL"/>
    <x v="0"/>
  </r>
  <r>
    <s v="CC"/>
    <s v="79215802"/>
    <s v="CARLOS ANDRES ACOSTA HERRERA"/>
    <x v="0"/>
    <x v="4"/>
    <s v="BOGOTÁ D.C."/>
    <s v="acosta.andres@yahoo.es"/>
    <s v="MINISTERIO DE SALUD Y PROTECCIÓN SOCIAL"/>
    <x v="0"/>
  </r>
  <r>
    <s v="CC"/>
    <s v="1012411336"/>
    <s v="LAURA ALEJANDRA CORTES OSSA"/>
    <x v="0"/>
    <x v="4"/>
    <s v="BOGOTÁ D.C."/>
    <s v="aleja23co@gmail.com"/>
    <s v="MINISTERIO DE SALUD Y PROTECCIÓN SOCIAL"/>
    <x v="0"/>
  </r>
  <r>
    <s v="CC"/>
    <s v="1085259127"/>
    <s v="SONIA DEL ROSARIO ORTIZ MIRAMAG"/>
    <x v="0"/>
    <x v="14"/>
    <s v="PASTO"/>
    <s v="sonia.ortiz5136@correo.policia.gov.co"/>
    <s v="PASTO SALUD E.S.E."/>
    <x v="0"/>
  </r>
  <r>
    <s v="CC"/>
    <s v="32800209"/>
    <s v="KAREN PATRICIA VILLANUEVA CORONADO"/>
    <x v="3"/>
    <x v="10"/>
    <s v="GALAPA"/>
    <s v="kapavico_81@hotmail.com"/>
    <s v="SECRETARIA SECCIONAL DE SALUD"/>
    <x v="0"/>
  </r>
  <r>
    <s v="CC"/>
    <s v="40334089"/>
    <s v="LEYDI VIVIANA NARANJO "/>
    <x v="0"/>
    <x v="11"/>
    <s v="PUERTO LÓPEZ"/>
    <s v="vivislenaranjo@hotmail.com"/>
    <s v="SERVICIO NACIONAL DE APRENDIZAJE  (SENA)"/>
    <x v="0"/>
  </r>
  <r>
    <s v="CC"/>
    <s v="40428839"/>
    <s v="FRANCY YANIRIA VEGA MENDOZA"/>
    <x v="0"/>
    <x v="11"/>
    <s v="ACACIAS"/>
    <s v="francyvegamendoza05@gmail.com"/>
    <s v="SERVICIO NACIONAL DE APRENDIZAJE  (SENA)"/>
    <x v="0"/>
  </r>
  <r>
    <s v="CC"/>
    <s v="1238938394"/>
    <s v="ISABEL CRISTINA LOPEZ LOPEZ"/>
    <x v="2"/>
    <x v="1"/>
    <s v="APARTADÓ"/>
    <s v="estuilopezl@gmail.com"/>
    <s v="SECRETARIA SECCIONAL DE SALUD"/>
    <x v="0"/>
  </r>
  <r>
    <s v="CC"/>
    <s v="70254818"/>
    <s v="CARLOS MARIO CORTES ALZATE"/>
    <x v="0"/>
    <x v="1"/>
    <s v="BELLO"/>
    <s v="carloscortesalzate@gmail.com"/>
    <s v="SECRETARIA SECCIONAL DE SALUD"/>
    <x v="0"/>
  </r>
  <r>
    <s v="CC"/>
    <s v="39200869"/>
    <s v="CLAUDIA CECILIA FRANCO RUIZ"/>
    <x v="5"/>
    <x v="1"/>
    <s v="MONTEBELLO"/>
    <s v="claudiafranco1501@outlook.com"/>
    <s v="SECRETARIA SECCIONAL DE SALUD"/>
    <x v="0"/>
  </r>
  <r>
    <s v="CC"/>
    <s v="1089508759"/>
    <s v="ANGEL GABRIEL TENORIO ORDOÑEZ"/>
    <x v="2"/>
    <x v="4"/>
    <s v="BOGOTÁ D.C."/>
    <s v="agtenorioo36@gmail.com"/>
    <s v="MINISTERIO DE SALUD Y PROTECCIÓN SOCIAL"/>
    <x v="0"/>
  </r>
  <r>
    <s v="CC"/>
    <s v="1038821044"/>
    <s v="LAURA YINETH MORENO GONZALEZ"/>
    <x v="0"/>
    <x v="1"/>
    <s v="APARTADÓ"/>
    <s v="asocomunchigorodo@gmail.com"/>
    <s v=""/>
    <x v="0"/>
  </r>
  <r>
    <s v="CC"/>
    <s v="52555056"/>
    <s v="GLADYS LEONOR CASTILLO REINA"/>
    <x v="0"/>
    <x v="4"/>
    <s v="BOGOTÁ D.C."/>
    <s v="castillogladys73@gmail.com"/>
    <s v="MINISTERIO DE SALUD Y PROTECCIÓN SOCIAL"/>
    <x v="0"/>
  </r>
  <r>
    <s v="CC"/>
    <s v="51907907"/>
    <s v="GILMA  CANO FLOREZ"/>
    <x v="0"/>
    <x v="4"/>
    <s v="BOGOTÁ D.C."/>
    <s v="gilcaf20@hotmail.com"/>
    <s v="MINISTERIO DE SALUD Y PROTECCIÓN SOCIAL"/>
    <x v="0"/>
  </r>
  <r>
    <s v="CC"/>
    <s v="32685999"/>
    <s v="MABEL  RANGEL HIDALGO"/>
    <x v="0"/>
    <x v="15"/>
    <s v="EL BANCO"/>
    <s v="mabelhidalgo03@hotmail.com"/>
    <s v="SERVICIO NACIONAL DE APRENDIZAJE - SENA"/>
    <x v="0"/>
  </r>
  <r>
    <s v="CC"/>
    <s v="1128106322"/>
    <s v="DIANA MARCELA QUEZADA MUÑOZ"/>
    <x v="0"/>
    <x v="15"/>
    <s v="ALGARROBO"/>
    <s v="genesischavez120705@gmail.com"/>
    <s v="SERVICIO NACIONAL DE APRENDIZAJE - SENA"/>
    <x v="0"/>
  </r>
  <r>
    <s v="CC"/>
    <s v="26905007"/>
    <s v="MARIA VICTORIA LOPEZ SIERRA"/>
    <x v="0"/>
    <x v="15"/>
    <s v="SANTA ANA"/>
    <s v="marialopezsierra7@gmail.com"/>
    <s v="SERVICIO NACIONAL DE APRENDIZAJE - SENA"/>
    <x v="0"/>
  </r>
  <r>
    <s v="CC"/>
    <s v="43158696"/>
    <s v="GLORIA LILIANA JARAMILLO SALAZAR"/>
    <x v="0"/>
    <x v="1"/>
    <s v="MEDELLÍN"/>
    <s v="lilianajs101@yahoo.es"/>
    <s v="SECRETARIA SECCIONAL DE SALUD"/>
    <x v="0"/>
  </r>
  <r>
    <s v="CC"/>
    <s v="1234991074"/>
    <s v="VALERIA  ROBLES HERRERA"/>
    <x v="0"/>
    <x v="1"/>
    <s v="MEDELLÍN"/>
    <s v="valeria.piscis@hotmail.com"/>
    <s v="SECRETARIA SECCIONAL DE SALUD"/>
    <x v="0"/>
  </r>
  <r>
    <s v="CC"/>
    <s v="1216722456"/>
    <s v="DANIEL ALEJANDRO PEÑA CANO"/>
    <x v="0"/>
    <x v="1"/>
    <s v="MEDELLÍN"/>
    <s v="danielpc349@gmail.com"/>
    <s v="SECRETARIA SECCIONAL DE SALUD"/>
    <x v="0"/>
  </r>
  <r>
    <s v="CC"/>
    <s v="30404346"/>
    <s v="CAROLINA  ROJAS GOMEZ"/>
    <x v="0"/>
    <x v="13"/>
    <s v="MANIZALES"/>
    <s v="caromenica27@hotmail.com"/>
    <s v="DEMANDA SOCIAL (SENA)"/>
    <x v="0"/>
  </r>
  <r>
    <s v="CC"/>
    <s v="1060648112"/>
    <s v="MARTHA LILIANA MARTINEZ CARDONA"/>
    <x v="0"/>
    <x v="13"/>
    <s v="VILLAMARÍA"/>
    <s v="martha0280@hotmail.com"/>
    <s v="DEMANDA SOCIAL (SENA)"/>
    <x v="0"/>
  </r>
  <r>
    <s v="CC"/>
    <s v="30309278"/>
    <s v="MARIA DEISY GUTIERREZ FRANCO"/>
    <x v="0"/>
    <x v="13"/>
    <s v="MANIZALES"/>
    <s v="julieth.giraldo@hotmail.com"/>
    <s v="DEMANDA SOCIAL (SENA)"/>
    <x v="0"/>
  </r>
  <r>
    <s v="CC"/>
    <s v="1059785248"/>
    <s v="ELIANA PATRICIA MUÑOZ JARAMILLO"/>
    <x v="5"/>
    <x v="1"/>
    <s v="ITAGUÍ"/>
    <s v="munozeliana132@gmail.com"/>
    <s v="SECRETARIA SECCIONAL DE SALUD"/>
    <x v="0"/>
  </r>
  <r>
    <s v="CC"/>
    <s v="43797129"/>
    <s v="SANDRA MILENA MONSALVE MEDINA"/>
    <x v="0"/>
    <x v="1"/>
    <s v="SANTO DOMINGO"/>
    <s v="monmile@hotmail.com"/>
    <s v="SECRETARIA SECCIONAL DE SALUD"/>
    <x v="0"/>
  </r>
  <r>
    <s v="CC"/>
    <s v="1040180232"/>
    <s v="ANA MARIA GARCIA SALAZAR"/>
    <x v="0"/>
    <x v="1"/>
    <s v="RETIRO"/>
    <s v="anny19ab@hotmail.com"/>
    <s v="SECRETARIA SECCIONAL DE SALUD"/>
    <x v="0"/>
  </r>
  <r>
    <s v="CC"/>
    <s v="1130944936"/>
    <s v="VICTORIA EUGENIA BALANTA CARVAJAL"/>
    <x v="0"/>
    <x v="12"/>
    <s v="SANTANDER DE QUILICHAO"/>
    <s v="helengarcia540@gmail.com"/>
    <s v="ALCALDIA MUNICIPAL DE POPAYAN"/>
    <x v="0"/>
  </r>
  <r>
    <s v="CC"/>
    <s v="36386155"/>
    <s v="AMARILYS ROCIO BARRIOS MARTINEZ"/>
    <x v="2"/>
    <x v="15"/>
    <s v="CONCORDIA"/>
    <s v="amarilysbarrios@gmail.com"/>
    <s v="SERVICIO NACIONAL DE APRENDIZAJE - SENA"/>
    <x v="0"/>
  </r>
  <r>
    <s v="CC"/>
    <s v="79240881"/>
    <s v="LUIS ANGEL PEÑA SUAREZ"/>
    <x v="3"/>
    <x v="4"/>
    <s v="BOGOTÁ D.C."/>
    <s v="langelpe@hotmail.com"/>
    <s v="SECRETARIA SECCIONAL DE SALUD"/>
    <x v="0"/>
  </r>
  <r>
    <s v="CC"/>
    <s v="1037592453"/>
    <s v="JORGE MARIO SOSA ESTRADA"/>
    <x v="4"/>
    <x v="1"/>
    <s v="ENVIGADO"/>
    <s v="jmsosa1988@gmail.com"/>
    <s v="SECRETARIA SECCIONAL DE SALUD"/>
    <x v="0"/>
  </r>
  <r>
    <s v="CC"/>
    <s v="36934650"/>
    <s v="MIRYAN MILAGRO MARCILLO OQUENDO"/>
    <x v="0"/>
    <x v="14"/>
    <s v="TUQUERRES"/>
    <s v="basicopeluqueriatuquerres@hotmail.com"/>
    <s v="INSTITUTO DEPARTAMENTAL DE SALUD NARIÑO"/>
    <x v="0"/>
  </r>
  <r>
    <s v="CC"/>
    <s v="26212470"/>
    <s v="ANA AURORA POLO FAJARDO"/>
    <x v="0"/>
    <x v="5"/>
    <s v="TIERRALTA (ALTO SINÚ)"/>
    <s v="anapolofajardo91@gmail.com"/>
    <s v="SERVICIO NACIONAL DE APRENDIZAJE - SENA"/>
    <x v="0"/>
  </r>
  <r>
    <s v="CC"/>
    <s v="78742048"/>
    <s v="ROVINSON  PINO TORRES"/>
    <x v="0"/>
    <x v="5"/>
    <s v="MONTERÍA"/>
    <s v="lavictoria.curso@hotmail.com"/>
    <s v="SERVICIO NACIONAL DE APRENDIZAJE - SENA"/>
    <x v="0"/>
  </r>
  <r>
    <s v="CC"/>
    <s v="66780719"/>
    <s v="EDITH  RENTERIA PALACIOS"/>
    <x v="0"/>
    <x v="2"/>
    <s v="PALMIRA"/>
    <s v="edithrent33@hotmail.com"/>
    <s v="GOBERNACION DEL VALLE DEL CAUCA"/>
    <x v="0"/>
  </r>
  <r>
    <s v="CC"/>
    <s v="1113654073"/>
    <s v="NATHALIA  TERAN OROZCO"/>
    <x v="2"/>
    <x v="2"/>
    <s v="CALI"/>
    <s v="nata_2133@hotmail.com"/>
    <s v="GOBERNACION DEL VALLE DEL CAUCA"/>
    <x v="0"/>
  </r>
  <r>
    <s v="CC"/>
    <s v="34558408"/>
    <s v="VICTORIA EUGENIA DIAZ NAVIA"/>
    <x v="2"/>
    <x v="2"/>
    <s v="PALMIRA"/>
    <s v="victoriaeugeniadiaz@hotmail.com"/>
    <s v="GOBERNACION DEL VALLE DEL CAUCA"/>
    <x v="0"/>
  </r>
  <r>
    <s v="CC"/>
    <s v="22999396"/>
    <s v="ROSANA  CASTILLO NUÑEZ"/>
    <x v="2"/>
    <x v="2"/>
    <s v="CALI"/>
    <s v="rosanita8246@gmail.com"/>
    <s v="GOBERNACION DEL VALLE DEL CAUCA"/>
    <x v="0"/>
  </r>
  <r>
    <s v="CC"/>
    <s v="1000644280"/>
    <s v="YERALDIN DAYANA VELASQUEZ GUTIERREZ"/>
    <x v="5"/>
    <x v="1"/>
    <s v="BELLO"/>
    <s v="2001.yeraldin.velasquez@gmail.com"/>
    <s v="SECRETARIA SECCIONAL DE SALUD"/>
    <x v="0"/>
  </r>
  <r>
    <s v="CC"/>
    <s v="43266911"/>
    <s v="LINA MARIA MOLINA OSPINA"/>
    <x v="4"/>
    <x v="1"/>
    <s v="MEDELLÍN"/>
    <s v="cochis321@hotmail.com"/>
    <s v="SECRETARIA SECCIONAL DE SALUD"/>
    <x v="0"/>
  </r>
  <r>
    <s v="CC"/>
    <s v="52986530"/>
    <s v="MONICA ALEXANDRA MARTINEZ "/>
    <x v="0"/>
    <x v="4"/>
    <s v="BOGOTÁ D.C."/>
    <s v="modamacris@gmail.com"/>
    <s v="MINISTERIO DE SALUD Y PROTECCIÓN SOCIAL"/>
    <x v="0"/>
  </r>
  <r>
    <s v="CC"/>
    <s v="1030530163"/>
    <s v="DIANA CAROLINA GUTIERREZ ROMERO"/>
    <x v="0"/>
    <x v="4"/>
    <s v="BOGOTÁ D.C."/>
    <s v="alissongutierrez@hotmail.com"/>
    <s v="MINISTERIO DE SALUD Y PROTECCIÓN SOCIAL"/>
    <x v="0"/>
  </r>
  <r>
    <s v="CC"/>
    <s v="80163183"/>
    <s v="EDWIN ALBERTO ESCARRAGA TORRES"/>
    <x v="0"/>
    <x v="4"/>
    <s v="BOGOTÁ D.C."/>
    <s v="edwin.1809@hotmail.com"/>
    <s v="MINISTERIO DE SALUD Y PROTECCIÓN SOCIAL"/>
    <x v="0"/>
  </r>
  <r>
    <s v="CC"/>
    <s v="1023887538"/>
    <s v="LINA XIMENA MEDINA BUSTOS"/>
    <x v="0"/>
    <x v="4"/>
    <s v="BOGOTÁ D.C."/>
    <s v="linalixi17@hotmail.com"/>
    <s v="MINISTERIO DE SALUD Y PROTECCIÓN SOCIAL"/>
    <x v="0"/>
  </r>
  <r>
    <s v="CC"/>
    <s v="24369947"/>
    <s v="MARJORIE  MENA LOPEZ"/>
    <x v="0"/>
    <x v="13"/>
    <s v="AGUADAS"/>
    <s v="maryu3242@hotmail.com"/>
    <s v="DEMANDA SOCIAL (SENA)"/>
    <x v="0"/>
  </r>
  <r>
    <s v="CC"/>
    <s v="30303925"/>
    <s v="MARIA EUFEMIA GOMEZ GIRALDO"/>
    <x v="0"/>
    <x v="13"/>
    <s v="MANIZALES"/>
    <s v="meufemia17001@gmail.com"/>
    <s v="DEMANDA SOCIAL (SENA)"/>
    <x v="0"/>
  </r>
  <r>
    <s v="CC"/>
    <s v="30310522"/>
    <s v="MARIA YAMILE CARMONA BETANCOURTH"/>
    <x v="0"/>
    <x v="13"/>
    <s v="MANIZALES"/>
    <s v="yamile651018@hotmail.com"/>
    <s v="DEMANDA SOCIAL (SENA)"/>
    <x v="0"/>
  </r>
  <r>
    <s v="CC"/>
    <s v="28034894"/>
    <s v="ANGELA CRISTINA JEREZ RIVERA"/>
    <x v="0"/>
    <x v="17"/>
    <s v="BOLÍVAR"/>
    <s v="jerez.maura13@hotmail.com"/>
    <s v="SERVICIO NACIONAL DE APRENDIZAJE - SENA"/>
    <x v="0"/>
  </r>
  <r>
    <s v="CC"/>
    <s v="37723050"/>
    <s v="MARY SLENDY BAEZ VEGA"/>
    <x v="0"/>
    <x v="17"/>
    <s v="FLORIDABLANCA"/>
    <s v="jesica.127@hotmail.com"/>
    <s v="SERVICIO NACIONAL DE APRENDIZAJE - SENA"/>
    <x v="0"/>
  </r>
  <r>
    <s v="CC"/>
    <s v="1089745539"/>
    <s v="LUZ MARYURI ORREGO SANCHEZ"/>
    <x v="0"/>
    <x v="23"/>
    <s v="PEREIRA"/>
    <s v="maryuos@hotmail.com"/>
    <s v="ALCALDIA DE PEREIRA"/>
    <x v="0"/>
  </r>
  <r>
    <s v="CC"/>
    <s v="1054090158"/>
    <s v="KAROLINA  BELLO SALAMANCA"/>
    <x v="0"/>
    <x v="6"/>
    <s v="GACHANTIVÁ"/>
    <s v="karobello.24@gmail.com"/>
    <s v="MINISTERIO DE SALUD"/>
    <x v="0"/>
  </r>
  <r>
    <s v="CC"/>
    <s v="1048730053"/>
    <s v="YULY PIEDAD NIÑO CORSO"/>
    <x v="0"/>
    <x v="6"/>
    <s v="COVARACHIA"/>
    <s v="alejole.3@gmail.com"/>
    <s v="MINISTERIO DE SALUD"/>
    <x v="0"/>
  </r>
  <r>
    <s v="CC"/>
    <s v="1051522350"/>
    <s v="CLAUDIA PATRICIA BARRERA PINEDA"/>
    <x v="0"/>
    <x v="6"/>
    <s v="CUITIVA"/>
    <s v="pathitobarrerapineda08@gmail.com"/>
    <s v="MINISTERIO DE SALUD"/>
    <x v="0"/>
  </r>
  <r>
    <s v="CC"/>
    <s v="1052389227"/>
    <s v="NATALIA ELIZABETH MERCHAN GONZALEZ"/>
    <x v="2"/>
    <x v="6"/>
    <s v="DUITAMA"/>
    <s v="merchann45@gmail.com"/>
    <s v="MINISTERIO DE SALUD"/>
    <x v="0"/>
  </r>
  <r>
    <s v="CC"/>
    <s v="1066185566"/>
    <s v="LUISA FERNANDA AVILEZ RAMOS"/>
    <x v="0"/>
    <x v="5"/>
    <s v="CHINU"/>
    <s v="luisa_avilez@hotmail.es"/>
    <s v="SERVICIO NACIONAL DE APRENDIZAJE - SENA"/>
    <x v="0"/>
  </r>
  <r>
    <s v="CC"/>
    <s v="1072262206"/>
    <s v="IRANIA ISABEL GARCIA MORALES"/>
    <x v="0"/>
    <x v="5"/>
    <s v="CHINU"/>
    <s v="iraniagarcia31@gmail.com"/>
    <s v="SERVICIO NACIONAL DE APRENDIZAJE - SENA"/>
    <x v="0"/>
  </r>
  <r>
    <s v="CC"/>
    <s v="1068667484"/>
    <s v="SANDY PAOLA ORTEGA ALMANZA"/>
    <x v="0"/>
    <x v="5"/>
    <s v="CIÉNAGA DE ORO"/>
    <s v="sandypao1007@gmail.com"/>
    <s v="SERVICIO NACIONAL DE APRENDIZAJE - SENA"/>
    <x v="0"/>
  </r>
  <r>
    <s v="CC"/>
    <s v="25913454"/>
    <s v="MARIA DEL CARMEN AVILEZ MARTINEZ"/>
    <x v="0"/>
    <x v="5"/>
    <s v="CHINU"/>
    <s v="mariaavilezm05@mail.com"/>
    <s v="SERVICIO NACIONAL DE APRENDIZAJE - SENA"/>
    <x v="0"/>
  </r>
  <r>
    <s v="CC"/>
    <s v="1035229945"/>
    <s v="ISABELA  OSPINA ESTRADA"/>
    <x v="0"/>
    <x v="1"/>
    <s v="BARBOSA"/>
    <s v="isabella-ospina@hotmail.com"/>
    <s v="SECRETARIA SECCIONAL DE SALUD"/>
    <x v="0"/>
  </r>
  <r>
    <s v="CC"/>
    <s v="1035441694"/>
    <s v="ANGIE LORENA QUIROZ SANCHEZ"/>
    <x v="5"/>
    <x v="1"/>
    <s v="COPACABANA"/>
    <s v="alquiroz4@misena.edu.co"/>
    <s v="SECRETARIA SECCIONAL DE SALUD"/>
    <x v="0"/>
  </r>
  <r>
    <s v="CC"/>
    <s v="1067847257"/>
    <s v="AURA LUCIA LOPEZ VALLEJO"/>
    <x v="4"/>
    <x v="1"/>
    <s v="MEDELLÍN"/>
    <s v="auralopezvallejo@gmail.com"/>
    <s v="SECRETARIA SECCIONAL DE SALUD"/>
    <x v="0"/>
  </r>
  <r>
    <s v="CC"/>
    <s v="1005411007"/>
    <s v="SHIRLEY  DORIA RUIZ"/>
    <x v="0"/>
    <x v="10"/>
    <s v="BARRANQUILLA"/>
    <s v="shirlydoria2001@gmail.com"/>
    <s v="MINISTERIO DE SALUD"/>
    <x v="0"/>
  </r>
  <r>
    <s v="CC"/>
    <s v="1109382323"/>
    <s v="CINDY MARCELA CORONADO "/>
    <x v="0"/>
    <x v="4"/>
    <s v="BOGOTÁ D.C."/>
    <s v="lisura23@hotmail.com"/>
    <s v="SERVICIO NACIONAL DE APRENDIZAJE - SENA"/>
    <x v="0"/>
  </r>
  <r>
    <s v="CC"/>
    <s v="51944551"/>
    <s v="GLORIA  GALEANO VARGAS"/>
    <x v="0"/>
    <x v="4"/>
    <s v="BOGOTÁ D.C."/>
    <s v="lulagloria@hotmail.com"/>
    <s v="SERVICIO NACIONAL DE APRENDIZAJE - SENA"/>
    <x v="0"/>
  </r>
  <r>
    <s v="CC"/>
    <s v="1024478115"/>
    <s v="ANDREA  MONTOYA CASTAÑO"/>
    <x v="0"/>
    <x v="4"/>
    <s v="BOGOTÁ D.C."/>
    <s v="and.monca@hotmail.com"/>
    <s v="MINISTERIO DE SALUD Y PROTECCIÓN SOCIAL"/>
    <x v="0"/>
  </r>
  <r>
    <s v="CC"/>
    <s v="1104700350"/>
    <s v="LUISA MARIA SEPULVEDA GOMEZ"/>
    <x v="0"/>
    <x v="4"/>
    <s v="BOGOTÁ D.C."/>
    <s v="sepulvedagomezluisamaria@gmail.com"/>
    <s v="MINISTERIO DE SALUD Y PROTECCIÓN SOCIAL"/>
    <x v="0"/>
  </r>
  <r>
    <s v="CC"/>
    <s v="1030580788"/>
    <s v="JACQUELINE  OJEDA CASTILLO"/>
    <x v="0"/>
    <x v="4"/>
    <s v="BOGOTÁ D.C."/>
    <s v="jacquelin.oc90@gmail.com"/>
    <s v="MINISTERIO DE SALUD Y PROTECCIÓN SOCIAL"/>
    <x v="0"/>
  </r>
  <r>
    <s v="CC"/>
    <s v="34549175"/>
    <s v="BERTHA EMILCE ALVAREZ "/>
    <x v="0"/>
    <x v="4"/>
    <s v="BOGOTÁ D.C."/>
    <s v="emilce3020@hotmail.com"/>
    <s v="ALCALDIA MUNICIPAL DE POPAYAN"/>
    <x v="0"/>
  </r>
  <r>
    <s v="CC"/>
    <s v="1020727006"/>
    <s v="ANA MARIA LOPEZ PASTRAN"/>
    <x v="2"/>
    <x v="3"/>
    <s v="ZIPAQUIRÁ"/>
    <s v="annylopa@gmail.com"/>
    <s v="MINISTERIO DE SALUD"/>
    <x v="0"/>
  </r>
  <r>
    <s v="CC"/>
    <s v="53153640"/>
    <s v="JUDITH ASTRID CASALLAS BARREIRO"/>
    <x v="0"/>
    <x v="4"/>
    <s v="BOGOTÁ D.C."/>
    <s v="minata1012@hotmail.com"/>
    <s v="MINISTERIO DE SALUD Y PROTECCIÓN SOCIAL"/>
    <x v="0"/>
  </r>
  <r>
    <s v="CC"/>
    <s v="52709778"/>
    <s v="MARELIS  HOYOS TORDENCILLA"/>
    <x v="0"/>
    <x v="4"/>
    <s v="BOGOTÁ D.C."/>
    <s v="mareth2011@gmail.com"/>
    <s v="MINISTERIO DE SALUD Y PROTECCIÓN SOCIAL"/>
    <x v="0"/>
  </r>
  <r>
    <s v="CC"/>
    <s v="52707632"/>
    <s v="MERCEDES  ROJAS MALAGON"/>
    <x v="0"/>
    <x v="4"/>
    <s v="BOGOTÁ D.C."/>
    <s v="mercedes.janerfernando@hotmail.com"/>
    <s v="MINISTERIO DE SALUD Y PROTECCIÓN SOCIAL"/>
    <x v="0"/>
  </r>
  <r>
    <s v="CC"/>
    <s v="71275693"/>
    <s v="CHRISTIAN ANDRE RUA FRANCO"/>
    <x v="0"/>
    <x v="1"/>
    <s v="MEDELLÍN"/>
    <s v="christianrua@hotmail.com"/>
    <s v="SECRETARIA SECCIONAL DE SALUD"/>
    <x v="0"/>
  </r>
  <r>
    <s v="CC"/>
    <s v="24373345"/>
    <s v="LUCY JULIANA CARVAJAL MARTINEZ"/>
    <x v="0"/>
    <x v="13"/>
    <s v="AGUADAS"/>
    <s v="chijuliana@hotmail.com"/>
    <s v="SECRETARIA SECCIONAL DE SALUD"/>
    <x v="0"/>
  </r>
  <r>
    <s v="CC"/>
    <s v="43534161"/>
    <s v="LILIANA MARIA GARCIA MONTOYA"/>
    <x v="0"/>
    <x v="1"/>
    <s v="MEDELLÍN"/>
    <s v="lilimgm@hotmail.com"/>
    <s v="SECRETARIA SECCIONAL DE SALUD"/>
    <x v="0"/>
  </r>
  <r>
    <s v="CC"/>
    <s v="1017127091"/>
    <s v="LADY JOHANNA BORJA BETANCUR"/>
    <x v="0"/>
    <x v="1"/>
    <s v="MEDELLÍN"/>
    <s v="lady.johanna86@hotmail.com"/>
    <s v="SECRETARIA SECCIONAL DE SALUD"/>
    <x v="0"/>
  </r>
  <r>
    <s v="CC"/>
    <s v="1088537498"/>
    <s v="ALEXANDRA  MUÑOZ QUIROGA"/>
    <x v="2"/>
    <x v="23"/>
    <s v="APIA"/>
    <s v="chalita_2423@hotmail.com"/>
    <s v="SERVICIO NACIONAL DE APRENDIZAJE - SENA"/>
    <x v="0"/>
  </r>
  <r>
    <s v="CC"/>
    <s v="86004822"/>
    <s v="JOSE WILLIAM SERRANO MENESES"/>
    <x v="2"/>
    <x v="6"/>
    <s v="TUNJA"/>
    <s v="jwserranom@misena.edu.co"/>
    <s v="GOBERNACION DE CASANARE"/>
    <x v="0"/>
  </r>
  <r>
    <s v="CC"/>
    <s v="1048319852"/>
    <s v="DINA LUZ MENDOZA OROZCO"/>
    <x v="2"/>
    <x v="10"/>
    <s v="MALAMBO"/>
    <s v="dina.mendoza.312@gmail.com"/>
    <s v="DEMANDA SOCIAL (SENA)"/>
    <x v="0"/>
  </r>
  <r>
    <s v="CC"/>
    <s v="45553749"/>
    <s v="ANA MELENIS VALIENTE BELEÑO"/>
    <x v="0"/>
    <x v="9"/>
    <s v="MAHATES"/>
    <s v="avaliente@sersocial.org"/>
    <s v="DEMANDA SOCIAL (SENA)"/>
    <x v="0"/>
  </r>
  <r>
    <s v="CC"/>
    <s v="45371799"/>
    <s v="MIRIAM ZARAY MARRUGO ZABALETA"/>
    <x v="0"/>
    <x v="9"/>
    <s v="CARTAGENA"/>
    <s v="miriamgel19@hotmail.com"/>
    <s v="DEMANDA SOCIAL (SENA)"/>
    <x v="0"/>
  </r>
  <r>
    <s v="CC"/>
    <s v="76310716"/>
    <s v="ERMES  SANCHEZ SANCHEZ"/>
    <x v="0"/>
    <x v="12"/>
    <s v="POPAYÁN"/>
    <s v="sanchezsanchezermes5@gmail.com"/>
    <s v="ALCALDIA MUNICIPAL DE POPAYAN"/>
    <x v="0"/>
  </r>
  <r>
    <s v="CC"/>
    <s v="10297116"/>
    <s v="EDWIN FABIAN SANCHEZ PEÑA"/>
    <x v="0"/>
    <x v="12"/>
    <s v="POPAYÁN"/>
    <s v="sanchepzedwin@gmail.com"/>
    <s v="ALCALDIA MUNICIPAL DE POPAYAN"/>
    <x v="0"/>
  </r>
  <r>
    <s v="CC"/>
    <s v="1061778735"/>
    <s v="DIANA LINEY GARCIA COLLAZOS"/>
    <x v="0"/>
    <x v="12"/>
    <s v="POPAYÁN"/>
    <s v="dianam-95@hotmail.com"/>
    <s v="ALCALDIA MUNICIPAL DE POPAYAN"/>
    <x v="0"/>
  </r>
  <r>
    <s v="CC"/>
    <s v="1096206281"/>
    <s v="KINBERGLY  DIAZ GARCIA"/>
    <x v="0"/>
    <x v="17"/>
    <s v="BARRANCABERMEJA"/>
    <s v="kim_07_10@hotmail.com"/>
    <s v="SERVICIO NACIONAL DE APRENDIZAJE - SENA"/>
    <x v="0"/>
  </r>
  <r>
    <s v="CC"/>
    <s v="1085167510"/>
    <s v="ZAIDETH  FONSECA VILLARRUEL"/>
    <x v="0"/>
    <x v="15"/>
    <s v="GUAMAL"/>
    <s v="zaideth1988@gmail.com"/>
    <s v="SERVICIO NACIONAL DE APRENDIZAJE - SENA"/>
    <x v="0"/>
  </r>
  <r>
    <s v="CC"/>
    <s v="19599359"/>
    <s v="ARLIS ALBERTO JIMENEZ BARROS"/>
    <x v="0"/>
    <x v="15"/>
    <s v="FUNDACIÓN"/>
    <s v="arlisjimenez2018@gmail.com"/>
    <s v="SERVICIO NACIONAL DE APRENDIZAJE - SENA"/>
    <x v="0"/>
  </r>
  <r>
    <s v="CC"/>
    <s v="36576054"/>
    <s v="SANDRA  NAJERA MONTES"/>
    <x v="2"/>
    <x v="15"/>
    <s v="SAN SEBASTIÁN DE BUENAVISTA"/>
    <s v="snajeram22@gmail.com"/>
    <s v="SERVICIO NACIONAL DE APRENDIZAJE - SENA"/>
    <x v="0"/>
  </r>
  <r>
    <s v="CC"/>
    <s v="26848400"/>
    <s v="SINDY VANNESA BUSTAMANTE CASTILLO"/>
    <x v="0"/>
    <x v="15"/>
    <s v="PUEBLO VIEJO"/>
    <s v="sindybustamante14@gmail.com"/>
    <s v="SERVICIO NACIONAL DE APRENDIZAJE - SENA"/>
    <x v="0"/>
  </r>
  <r>
    <s v="CC"/>
    <s v="1083454075"/>
    <s v="KAREN HEYLEEN RENDON ALVAREZ"/>
    <x v="2"/>
    <x v="15"/>
    <s v="CIÉNAGA"/>
    <s v="karenheyleen1986@hotmail.com"/>
    <s v="SERVICIO NACIONAL DE APRENDIZAJE - SENA"/>
    <x v="0"/>
  </r>
  <r>
    <s v="CC"/>
    <s v="1082246287"/>
    <s v="LIZETH YAMIL ATENCIA DIAZ"/>
    <x v="0"/>
    <x v="15"/>
    <s v="SANTA MARTA"/>
    <s v="lizethatencia10@gmail.com"/>
    <s v="SERVICIO NACIONAL DE APRENDIZAJE - SENA"/>
    <x v="0"/>
  </r>
  <r>
    <s v="CC"/>
    <s v="1193245709"/>
    <s v="EMILCE DALLANA BERMUDEZ BELEÑO"/>
    <x v="0"/>
    <x v="15"/>
    <s v="SANTA ANA"/>
    <s v="melanyssofia2019@gmail.com"/>
    <s v="SERVICIO NACIONAL DE APRENDIZAJE - SENA"/>
    <x v="0"/>
  </r>
  <r>
    <s v="CC"/>
    <s v="39562060"/>
    <s v="ELDY ALEXANDRA TARAZONA TRIANA"/>
    <x v="3"/>
    <x v="3"/>
    <s v="GIRARDOT"/>
    <s v="alexandra.tarazona@gmail.com"/>
    <s v="SECRETARIA SECCIONAL DE SALUD"/>
    <x v="0"/>
  </r>
  <r>
    <s v="CC"/>
    <s v="39776630"/>
    <s v="MARTHA LUZ BERNAL CAMACHO"/>
    <x v="3"/>
    <x v="4"/>
    <s v="BOGOTÁ D.C."/>
    <s v="martabernalcamacho@gmail.com"/>
    <s v="SECRETARIA SECCIONAL DE SALUD"/>
    <x v="0"/>
  </r>
  <r>
    <s v="CC"/>
    <s v="10778010"/>
    <s v="MARIO FERNANDO GONZALEZ VERGARA"/>
    <x v="3"/>
    <x v="5"/>
    <s v="MONTERÍA"/>
    <s v="mariogonzalez1630@gmail.com"/>
    <s v="SECRETARIA SECCIONAL DE SALUD"/>
    <x v="0"/>
  </r>
  <r>
    <s v="CC"/>
    <s v="1088594116"/>
    <s v="GERALDI STEFANIA CHILES MALTE"/>
    <x v="0"/>
    <x v="14"/>
    <s v="CUMBAL"/>
    <s v="gestchma@gmail.com"/>
    <s v="INSTITUTO DEPARTAMENTAL DE SALUD NARIÑO"/>
    <x v="0"/>
  </r>
  <r>
    <s v="CC"/>
    <s v="45479876"/>
    <s v="ENITH  VERBEL CASTRO"/>
    <x v="3"/>
    <x v="9"/>
    <s v="CARTAGENA"/>
    <s v="enith_verbel@yahoo.com"/>
    <s v="SECRETARIA SECCIONAL DE SALUD"/>
    <x v="0"/>
  </r>
  <r>
    <s v="CC"/>
    <s v="49597261"/>
    <s v="LILIBETH ESTHER OROZCO CAJAL"/>
    <x v="0"/>
    <x v="27"/>
    <s v="BOSCONIA"/>
    <s v="lilibethorozco91@gmail.com"/>
    <s v="MINISTERIO DE SALUD Y PROTECCIÓN SOCIAL"/>
    <x v="0"/>
  </r>
  <r>
    <s v="CC"/>
    <s v="26794626"/>
    <s v="MARIA DE LA PAZ PACHECO "/>
    <x v="0"/>
    <x v="27"/>
    <s v="PAILITAS"/>
    <s v="mariadelapazp141@gmail.com"/>
    <s v="MINISTERIO DE SALUD Y PROTECCIÓN SOCIAL"/>
    <x v="0"/>
  </r>
  <r>
    <s v="CC"/>
    <s v="1045683841"/>
    <s v="MAYRA PATRICIA MEZA RODELO"/>
    <x v="0"/>
    <x v="27"/>
    <s v="VALLEDUPAR"/>
    <s v="mayramr132@gmail.com"/>
    <s v="MINISTERIO DE SALUD Y PROTECCIÓN SOCIAL"/>
    <x v="0"/>
  </r>
  <r>
    <s v="CC"/>
    <s v="40797767"/>
    <s v="HORTENCIA LUCERO CASTRO MUEGUES"/>
    <x v="2"/>
    <x v="21"/>
    <s v="VILLANUEVA"/>
    <s v="hortensiacastro1@hotmail.om"/>
    <s v=""/>
    <x v="0"/>
  </r>
  <r>
    <s v="CC"/>
    <s v="1123730239"/>
    <s v="NAILA VICTORIA DIAZ IBARRA"/>
    <x v="0"/>
    <x v="21"/>
    <s v="EL MOLINO"/>
    <s v="nailavicdiaz@hotmail.com"/>
    <s v=""/>
    <x v="0"/>
  </r>
  <r>
    <s v="CC"/>
    <s v="56079491"/>
    <s v="YERLYS BAUTISTA LOPEZ CUELLO"/>
    <x v="2"/>
    <x v="21"/>
    <s v="SAN JUAN DEL CESAR"/>
    <s v="yblc8506@hotmail.com"/>
    <s v=""/>
    <x v="0"/>
  </r>
  <r>
    <s v="CC"/>
    <s v="36721485"/>
    <s v="YOLI  ANGARITA CARRILLO"/>
    <x v="0"/>
    <x v="26"/>
    <s v="CHAPARRAL"/>
    <s v="yoliac1977@hotmail.com"/>
    <s v="DISPENSARIO MEDICO EJERCITO"/>
    <x v="0"/>
  </r>
  <r>
    <s v="CC"/>
    <s v="59589089"/>
    <s v="SONIA MILENA SOLARTE ORTIZ"/>
    <x v="0"/>
    <x v="14"/>
    <s v="ALBÁN (SAN JOSÉ)"/>
    <s v="soniamilenasolarte06@gmail.com"/>
    <s v="PASTO SALUD E.S.E."/>
    <x v="0"/>
  </r>
  <r>
    <s v="CC"/>
    <s v="1085265250"/>
    <s v="JOHN ALEXANDER CABRERA "/>
    <x v="0"/>
    <x v="14"/>
    <s v="PASTO"/>
    <s v="jhalca1402@gmail.com"/>
    <s v="PASTO SALUD E.S.E."/>
    <x v="0"/>
  </r>
  <r>
    <s v="CC"/>
    <s v="43692960"/>
    <s v="MARASILDA  PINTO HERAZO"/>
    <x v="4"/>
    <x v="1"/>
    <s v="MEDELLÍN"/>
    <s v="pintomara18@gmail.com"/>
    <s v="SECRETARIA SECCIONAL DE SALUD"/>
    <x v="0"/>
  </r>
  <r>
    <s v="CC"/>
    <s v="42890599"/>
    <s v="DORA ESTELLA SUAREZ BERRIO"/>
    <x v="0"/>
    <x v="1"/>
    <s v="MEDELLÍN"/>
    <s v="dsuarez@comfama.com.co"/>
    <s v="SECRETARIA SECCIONAL DE SALUD"/>
    <x v="0"/>
  </r>
  <r>
    <s v="CC"/>
    <s v="39214510"/>
    <s v="CAROLINA  CARMONA ZAPATA"/>
    <x v="0"/>
    <x v="1"/>
    <s v="BELLO"/>
    <s v="carocar08@hotmail.com"/>
    <s v="SECRETARIA SECCIONAL DE SALUD"/>
    <x v="0"/>
  </r>
  <r>
    <s v="CC"/>
    <s v="43805716"/>
    <s v="LUZ JOAQUINA MENDOZA MONTOYA"/>
    <x v="4"/>
    <x v="1"/>
    <s v="SAN ROQUE"/>
    <s v="luzj323@hotmail.com"/>
    <s v="SECRETARIA SECCIONAL DE SALUD"/>
    <x v="0"/>
  </r>
  <r>
    <s v="CC"/>
    <s v="40430602"/>
    <s v="SANDRA ILIANA FERREIRA RAMIREZ"/>
    <x v="0"/>
    <x v="11"/>
    <s v="ACACIAS"/>
    <s v="sandra.ilian@hotmail.com"/>
    <s v="SERVICIO NACIONAL DE APRENDIZAJE  (SENA)"/>
    <x v="0"/>
  </r>
  <r>
    <s v="CC"/>
    <s v="1123633196"/>
    <s v="MARIA PAULA LOBO ANGULO"/>
    <x v="2"/>
    <x v="16"/>
    <s v="SAN ANDRÉS ISLAS"/>
    <s v="maploboan@unal.edu.co"/>
    <s v="MINISTERIO DE SALUD"/>
    <x v="0"/>
  </r>
  <r>
    <s v="CC"/>
    <s v="1038116833"/>
    <s v="DARNEY PATRICIA CHAVEZ MARTINEZ"/>
    <x v="0"/>
    <x v="1"/>
    <s v="CAUCASIA"/>
    <s v="darney.1992@hotmail.com"/>
    <s v="SECRETARIA SECCIONAL DE SALUD"/>
    <x v="0"/>
  </r>
  <r>
    <s v="CC"/>
    <s v="21533838"/>
    <s v="VIVIANA ANDREA DEL ROSARIO SANCHEZ ZAPATA"/>
    <x v="0"/>
    <x v="1"/>
    <s v="CALDAS"/>
    <s v="viviana.02@live.com"/>
    <s v="SECRETARIA SECCIONAL DE SALUD"/>
    <x v="0"/>
  </r>
  <r>
    <s v="CC"/>
    <s v="40670488"/>
    <s v="YURANY ISABEL VALENCIA OCHOA"/>
    <x v="0"/>
    <x v="22"/>
    <s v="FLORENCIA"/>
    <s v="yuranyvalenciaochoa@gmail.com"/>
    <s v=""/>
    <x v="0"/>
  </r>
  <r>
    <s v="CC"/>
    <s v="1032451436"/>
    <s v="KIMBERLY BIBIAN MUÑOZ GUERRERO"/>
    <x v="0"/>
    <x v="4"/>
    <s v="BOGOTÁ D.C."/>
    <s v="kbmunoz@misena.edu.co"/>
    <s v="MINISTERIO DE SALUD Y PROTECCIÓN SOCIAL"/>
    <x v="0"/>
  </r>
  <r>
    <s v="CC"/>
    <s v="1018448679"/>
    <s v="MONICA VIVIANA SALGADO CABEZAS"/>
    <x v="0"/>
    <x v="4"/>
    <s v="BOGOTÁ D.C."/>
    <s v="monicavivianasalgado@gmail.com"/>
    <s v="MINISTERIO DE SALUD Y PROTECCIÓN SOCIAL"/>
    <x v="0"/>
  </r>
  <r>
    <s v="CC"/>
    <s v="84086833"/>
    <s v="EMIL FRANCISCO BUELVAS JURADO"/>
    <x v="2"/>
    <x v="4"/>
    <s v="BOGOTÁ D.C."/>
    <s v="ebuelvas28@hotmail.com"/>
    <s v="SECRETARIA SECCIONAL DE SALUD"/>
    <x v="0"/>
  </r>
  <r>
    <s v="CC"/>
    <s v="91182896"/>
    <s v="GIOVANNY  GARCIA MUÑOZ"/>
    <x v="0"/>
    <x v="1"/>
    <s v="ENVIGADO"/>
    <s v="giovannygarcia82011@gmail.com"/>
    <s v="SECRETARIA SECCIONAL DE SALUD"/>
    <x v="0"/>
  </r>
  <r>
    <s v="CC"/>
    <s v="43037153"/>
    <s v="GLADIS PATRICIA CORREA LONDOÑO"/>
    <x v="0"/>
    <x v="1"/>
    <s v="MEDELLÍN"/>
    <s v="patricol1219@hotmail.com"/>
    <s v="SECRETARIA SECCIONAL DE SALUD"/>
    <x v="0"/>
  </r>
  <r>
    <s v="CC"/>
    <s v="43146995"/>
    <s v="MIGDONY  GARIBELLO BORJA"/>
    <x v="5"/>
    <x v="1"/>
    <s v="ITAGUÍ"/>
    <s v="garibellojnaj@gmail.com"/>
    <s v="SECRETARIA SECCIONAL DE SALUD"/>
    <x v="0"/>
  </r>
  <r>
    <s v="CC"/>
    <s v="21424862"/>
    <s v="DIANA PATRICIA PEREZ CIFUENTES"/>
    <x v="0"/>
    <x v="1"/>
    <s v="BELLO"/>
    <s v="dianapatriciaperez2@gmail.com"/>
    <s v="SECRETARIA SECCIONAL DE SALUD"/>
    <x v="0"/>
  </r>
  <r>
    <s v="CC"/>
    <s v="43833364"/>
    <s v="MARIA ELENA ISAZA LOPEZ"/>
    <x v="0"/>
    <x v="1"/>
    <s v="ITAGUÍ"/>
    <s v="mariae43@hotmail.es"/>
    <s v="SECRETARIA SECCIONAL DE SALUD"/>
    <x v="0"/>
  </r>
  <r>
    <s v="CC"/>
    <s v="1096184087"/>
    <s v="ROSIRIS  FLORIAN RANGEL"/>
    <x v="0"/>
    <x v="15"/>
    <s v="GUAMAL"/>
    <s v="rflorian86@hotmail.com"/>
    <s v="SERVICIO NACIONAL DE APRENDIZAJE - SENA"/>
    <x v="0"/>
  </r>
  <r>
    <s v="CC"/>
    <s v="1140878201"/>
    <s v="VICKY ANDREA JIMENEZ RUIZ"/>
    <x v="0"/>
    <x v="10"/>
    <s v="BARRANQUILLA"/>
    <s v="vickyjimenez0608@gmail.com"/>
    <s v="MINISTERIO DE SALUD"/>
    <x v="0"/>
  </r>
  <r>
    <s v="CC"/>
    <s v="66782568"/>
    <s v="DORYS  RUIZ PALECHOR"/>
    <x v="0"/>
    <x v="4"/>
    <s v="BOGOTÁ D.C."/>
    <s v="andrea_0885@hotmail.com"/>
    <s v="MINISTERIO DE SALUD Y PROTECCIÓN SOCIAL"/>
    <x v="0"/>
  </r>
  <r>
    <s v="CC"/>
    <s v="1152212716"/>
    <s v="KATHERINE  BEDOYA CAÑOLA"/>
    <x v="0"/>
    <x v="1"/>
    <s v="MEDELLÍN"/>
    <s v="kbc.kathe@hotmail.com"/>
    <s v="SECRETARIA SECCIONAL DE SALUD"/>
    <x v="0"/>
  </r>
  <r>
    <s v="CC"/>
    <s v="43723734"/>
    <s v="SILVIA RUT MOSQUERA BARRENECHE"/>
    <x v="2"/>
    <x v="1"/>
    <s v="MEDELLÍN"/>
    <s v="silvilancia@yahoo.es"/>
    <s v="SECRETARIA SECCIONAL DE SALUD"/>
    <x v="0"/>
  </r>
  <r>
    <s v="CC"/>
    <s v="1152186098"/>
    <s v="MELISA  RENDON CORTES"/>
    <x v="2"/>
    <x v="1"/>
    <s v="MEDELLÍN"/>
    <s v="melyrendon1231@gmail.com"/>
    <s v="SECRETARIA SECCIONAL DE SALUD"/>
    <x v="0"/>
  </r>
  <r>
    <s v="CC"/>
    <s v="43996069"/>
    <s v="YENI ALEJANDRA TOBON CANO"/>
    <x v="0"/>
    <x v="1"/>
    <s v="MEDELLÍN"/>
    <s v="yenitobonjacobana@gmail.com"/>
    <s v="SECRETARIA SECCIONAL DE SALUD"/>
    <x v="0"/>
  </r>
  <r>
    <s v="CC"/>
    <s v="65700954"/>
    <s v="MARY LUZ NUÑEZ LEAL"/>
    <x v="2"/>
    <x v="1"/>
    <s v="MEDELLÍN"/>
    <s v="manule_08@misena.edu.co"/>
    <s v="SECRETARIA SECCIONAL DE SALUD"/>
    <x v="0"/>
  </r>
  <r>
    <s v="CC"/>
    <s v="39617461"/>
    <s v="SOLEDAD DEL ROSARIO DE LA CRUZ HERNANDEZ"/>
    <x v="4"/>
    <x v="4"/>
    <s v="BOGOTÁ D.C."/>
    <s v="soledh@misena.edu.co"/>
    <s v="MINISTERIO DE SALUD"/>
    <x v="0"/>
  </r>
  <r>
    <s v="CC"/>
    <s v="30237734"/>
    <s v="MARIA ALEXANDRA PINEDA VALENCIA"/>
    <x v="2"/>
    <x v="1"/>
    <s v="HISPANIA"/>
    <s v="lexdav83@gmail.com"/>
    <s v="SECRETARIA SECCIONAL DE SALUD"/>
    <x v="0"/>
  </r>
  <r>
    <s v="CC"/>
    <s v="26249818"/>
    <s v="RUTH MARIA LOPERA QUINTERO"/>
    <x v="3"/>
    <x v="5"/>
    <s v="VALENCIA"/>
    <s v="ruthlopera@hotmail.com"/>
    <s v="SECRETARIA SECCIONAL DE SALUD"/>
    <x v="0"/>
  </r>
  <r>
    <s v="CC"/>
    <s v="30412847"/>
    <s v="ANY XIOMARA MELCHOR LARGO"/>
    <x v="3"/>
    <x v="13"/>
    <s v="MANIZALES"/>
    <s v="anximela@hotmail.com"/>
    <s v="SECRETARIA SECCIONAL DE SALUD"/>
    <x v="0"/>
  </r>
  <r>
    <s v="CC"/>
    <s v="1040735181"/>
    <s v="CARLOS ANDRES LLANO URREGO"/>
    <x v="4"/>
    <x v="1"/>
    <s v="MEDELLÍN"/>
    <s v="andresllanourrego11@gmail.com"/>
    <s v="SECRETARIA SECCIONAL DE SALUD"/>
    <x v="0"/>
  </r>
  <r>
    <s v="CC"/>
    <s v="33367403"/>
    <s v="NORLLEY  SOSA SOSA"/>
    <x v="0"/>
    <x v="11"/>
    <s v="VILLAVICENCIO"/>
    <s v="norle13@hotmail.com"/>
    <s v="SERVICIO NACIONAL DE APRENDIZAJE  (SENA)"/>
    <x v="0"/>
  </r>
  <r>
    <s v="CC"/>
    <s v="40378187"/>
    <s v="ROSALBA  SABOGAL SABOGAL"/>
    <x v="0"/>
    <x v="11"/>
    <s v="VILLAVICENCIO"/>
    <s v="rosalbasabogal4@gmail.com"/>
    <s v="SERVICIO NACIONAL DE APRENDIZAJE  (SENA)"/>
    <x v="0"/>
  </r>
  <r>
    <s v="CC"/>
    <s v="40419887"/>
    <s v="JEANETY  RAMIREZ "/>
    <x v="0"/>
    <x v="11"/>
    <s v="VILLAVICENCIO"/>
    <s v="jeanetyr@gmail.com"/>
    <s v="SERVICIO NACIONAL DE APRENDIZAJE  (SENA)"/>
    <x v="0"/>
  </r>
  <r>
    <s v="CC"/>
    <s v="40448007"/>
    <s v="ARGENIS  MORA SANCHEZ"/>
    <x v="0"/>
    <x v="11"/>
    <s v="GRANADA"/>
    <s v="nenamora78@hotmail.com"/>
    <s v="SERVICIO NACIONAL DE APRENDIZAJE  (SENA)"/>
    <x v="0"/>
  </r>
  <r>
    <s v="CC"/>
    <s v="42547531"/>
    <s v="JULIETA ELVIRA GARCES DIAZ"/>
    <x v="0"/>
    <x v="0"/>
    <s v="PTO INÍRIDA"/>
    <s v="yuyugarces2013@gmail.com"/>
    <s v="SERVICIO NACIONAL DE APRENDIZAJE - SENA"/>
    <x v="0"/>
  </r>
  <r>
    <s v="CC"/>
    <s v="1122397138"/>
    <s v="YELITZA VIRGINIA LOPEZ BRITO"/>
    <x v="0"/>
    <x v="27"/>
    <s v="VALLEDUPAR"/>
    <s v="lopezbritoyelitza@gmail.com"/>
    <s v="MINISTERIO DE SALUD Y PROTECCIÓN SOCIAL"/>
    <x v="0"/>
  </r>
  <r>
    <s v="CC"/>
    <s v="1065576576"/>
    <s v="LISMETH SOFIA FRAGOZO VILORIA"/>
    <x v="0"/>
    <x v="27"/>
    <s v="VALLEDUPAR"/>
    <s v="anasofia.20@hotmail.com"/>
    <s v="MINISTERIO DE SALUD Y PROTECCIÓN SOCIAL"/>
    <x v="0"/>
  </r>
  <r>
    <s v="CC"/>
    <s v="1037388679"/>
    <s v="YULIANA GISELA MORENO ZAPATA"/>
    <x v="0"/>
    <x v="1"/>
    <s v="SABANALARGA"/>
    <s v="jugimosa15@hotmail.com"/>
    <s v="SECRETARIA SECCIONAL DE SALUD"/>
    <x v="0"/>
  </r>
  <r>
    <s v="CC"/>
    <s v="21574136"/>
    <s v="RUBIELA DE JESUS GARCIA GOMEZ"/>
    <x v="2"/>
    <x v="1"/>
    <s v="CIUDAD BOLÍVAR"/>
    <s v="rubielagarcia2011@hotmail.com"/>
    <s v="SECRETARIA SECCIONAL DE SALUD"/>
    <x v="0"/>
  </r>
  <r>
    <s v="CC"/>
    <s v="43612058"/>
    <s v="PAULA ANDREA ZULETA VELEZ"/>
    <x v="0"/>
    <x v="1"/>
    <s v="MEDELLÍN"/>
    <s v="paulazuleta@gmail.com"/>
    <s v="SECRETARIA SECCIONAL DE SALUD"/>
    <x v="0"/>
  </r>
  <r>
    <s v="CC"/>
    <s v="1017202883"/>
    <s v="YESSICA MILENA BERMUDEZ CALLE"/>
    <x v="0"/>
    <x v="1"/>
    <s v="MEDELLÍN"/>
    <s v="yeya5852@hotmail.com"/>
    <s v="SECRETARIA SECCIONAL DE SALUD"/>
    <x v="0"/>
  </r>
  <r>
    <s v="CC"/>
    <s v="65767349"/>
    <s v="OLGA CECILIA DIAZ "/>
    <x v="0"/>
    <x v="26"/>
    <s v="IBAGUÉ"/>
    <s v="tatamafa@hotmail.com"/>
    <s v="MINISTERIO DE SALUD Y PROTECCIÓN SOCIAL"/>
    <x v="0"/>
  </r>
  <r>
    <s v="CC"/>
    <s v="1110525852"/>
    <s v="LINA MARIA RAMIREZ RUBIO"/>
    <x v="0"/>
    <x v="4"/>
    <s v="BOGOTÁ D.C."/>
    <s v="limaria_11@hotmail.com"/>
    <s v="MINISTERIO DE SALUD Y PROTECCIÓN SOCIAL"/>
    <x v="0"/>
  </r>
  <r>
    <s v="CC"/>
    <s v="65782568"/>
    <s v="SANDRA SULEIMA BORRERO RODRIGUEZ"/>
    <x v="0"/>
    <x v="26"/>
    <s v="IBAGUÉ"/>
    <s v="sulymar_30@hotmail.com"/>
    <s v="MINISTERIO DE SALUD Y PROTECCIÓN SOCIAL"/>
    <x v="0"/>
  </r>
  <r>
    <s v="CC"/>
    <s v="1080186359"/>
    <s v="PAOLA ANDREA ROJAS CHAVARRO"/>
    <x v="0"/>
    <x v="25"/>
    <s v="GIGANTE"/>
    <s v="andreitaroch6@gmail.com"/>
    <s v="MINISTERIO DE SALUD Y PROTECCIÓN SOCIAL"/>
    <x v="0"/>
  </r>
  <r>
    <s v="CC"/>
    <s v="39285889"/>
    <s v="ARLET  MENCO DAZA"/>
    <x v="2"/>
    <x v="1"/>
    <s v="EL BAGRE"/>
    <s v="arletmenco@saludfamiliar.com.co"/>
    <s v="SECRETARIA SECCIONAL DE SALUD"/>
    <x v="0"/>
  </r>
  <r>
    <s v="CC"/>
    <s v="80245969"/>
    <s v="JEAN PAUL VARGAS FORERO"/>
    <x v="0"/>
    <x v="4"/>
    <s v="BOGOTÁ D.C."/>
    <s v="vargasforeroj@gmail.com"/>
    <s v="SECRETARIA SECCIONAL DE SALUD"/>
    <x v="0"/>
  </r>
  <r>
    <s v="CC"/>
    <s v="43780209"/>
    <s v="LUCELY  HIGUITA HIGUITA"/>
    <x v="0"/>
    <x v="1"/>
    <s v="MEDELLÍN"/>
    <s v="lucehiguita@gmail.com"/>
    <s v="SECRETARIA SECCIONAL DE SALUD"/>
    <x v="0"/>
  </r>
  <r>
    <s v="CC"/>
    <s v="21448720"/>
    <s v="SOR TERESA VASQUEZ JARAMILLO"/>
    <x v="0"/>
    <x v="1"/>
    <s v="MEDELLÍN"/>
    <s v="sorvasquezj@gmail.com"/>
    <s v="SECRETARIA SECCIONAL DE SALUD"/>
    <x v="0"/>
  </r>
  <r>
    <s v="CC"/>
    <s v="1040743178"/>
    <s v="SORAIDA LUCIA CHAVERRA MARTINEZ"/>
    <x v="0"/>
    <x v="1"/>
    <s v="MEDELLÍN"/>
    <s v="lucy.1008@hotmail.com"/>
    <s v="SECRETARIA SECCIONAL DE SALUD"/>
    <x v="0"/>
  </r>
  <r>
    <s v="CC"/>
    <s v="1017129088"/>
    <s v="ZULIMA  ARANGO JARAMILLO"/>
    <x v="0"/>
    <x v="1"/>
    <s v="MEDELLÍN"/>
    <s v="zarango13@gmail.com"/>
    <s v="SECRETARIA SECCIONAL DE SALUD"/>
    <x v="0"/>
  </r>
  <r>
    <s v="CC"/>
    <s v="32105684"/>
    <s v="MONICA MARCELA CUARTAS "/>
    <x v="2"/>
    <x v="1"/>
    <s v="BELLO"/>
    <s v="marcelac78@hotmail.com"/>
    <s v="SECRETARIA SECCIONAL DE SALUD"/>
    <x v="0"/>
  </r>
  <r>
    <s v="CC"/>
    <s v="26035689"/>
    <s v="ANGELA PATRICIA SOTO TRUJILLO"/>
    <x v="2"/>
    <x v="1"/>
    <s v="RIONEGRO"/>
    <s v="angela19830609@hotmail.com"/>
    <s v="SECRETARIA SECCIONAL DE SALUD"/>
    <x v="0"/>
  </r>
  <r>
    <s v="CC"/>
    <s v="1144027589"/>
    <s v="MARLEN JANETH CHILITO SUAREZ"/>
    <x v="0"/>
    <x v="2"/>
    <s v="CALI"/>
    <s v="marlencita_0720@hotmail.com"/>
    <s v="GOBERNACION DEL VALLE DEL CAUCA"/>
    <x v="0"/>
  </r>
  <r>
    <s v="CC"/>
    <s v="1113696978"/>
    <s v="JUAN DIEGO QUIÑONES CASTRO"/>
    <x v="0"/>
    <x v="2"/>
    <s v="PALMIRA"/>
    <s v="juandiegodavid24@gmail.com"/>
    <s v="GOBERNACION DEL VALLE DEL CAUCA"/>
    <x v="0"/>
  </r>
  <r>
    <s v="CC"/>
    <s v="29108299"/>
    <s v="ROSA AMELIA FORI GONZALEZ"/>
    <x v="0"/>
    <x v="2"/>
    <s v="CALI"/>
    <s v="rforygonzalez@hotmail.com"/>
    <s v="GOBERNACION DEL VALLE DEL CAUCA"/>
    <x v="0"/>
  </r>
  <r>
    <s v="CC"/>
    <s v="1053843273"/>
    <s v="MONICA  SERNA ZAPATA"/>
    <x v="0"/>
    <x v="19"/>
    <s v="CÚCUTA"/>
    <s v="monik.1423@hotmail.com"/>
    <s v="DEMANDA SOCIAL (SENA)"/>
    <x v="0"/>
  </r>
  <r>
    <s v="CC"/>
    <s v="1059814869"/>
    <s v="SORANGIE  GARCIA GIL"/>
    <x v="0"/>
    <x v="13"/>
    <s v="SALAMINA"/>
    <s v="sorag-11@hotmail.com"/>
    <s v="DEMANDA SOCIAL (SENA)"/>
    <x v="0"/>
  </r>
  <r>
    <s v="CC"/>
    <s v="1054920977"/>
    <s v="SORIS BRILLIDH ROCHE MONCADA"/>
    <x v="0"/>
    <x v="13"/>
    <s v="ANSERMA"/>
    <s v="soris_brillidh5@hotmail.com"/>
    <s v="DEMANDA SOCIAL (SENA)"/>
    <x v="0"/>
  </r>
  <r>
    <s v="CC"/>
    <s v="1054920796"/>
    <s v="FRANCY YULIETH RIVERA LOAIZA"/>
    <x v="0"/>
    <x v="13"/>
    <s v="ANSERMA"/>
    <s v="yulieth7919@hotmail.com"/>
    <s v="DEMANDA SOCIAL (SENA)"/>
    <x v="0"/>
  </r>
  <r>
    <s v="CC"/>
    <s v="1060590508"/>
    <s v="DANIELA FERNANDA MORALES CALVO"/>
    <x v="0"/>
    <x v="13"/>
    <s v="MARMATO"/>
    <s v="daffe1990@gmail.com"/>
    <s v="DEMANDA SOCIAL (SENA)"/>
    <x v="0"/>
  </r>
  <r>
    <s v="CC"/>
    <s v="39279256"/>
    <s v="CLAUDIA ISABEL ROMERO MENDOZA"/>
    <x v="2"/>
    <x v="1"/>
    <s v="MEDELLÍN"/>
    <s v="ciromero2804@gmail.com"/>
    <s v="SECRETARIA SECCIONAL DE SALUD"/>
    <x v="0"/>
  </r>
  <r>
    <s v="CC"/>
    <s v="1128475541"/>
    <s v="ERIKA JOHANA GARCIA RAMIREZ"/>
    <x v="5"/>
    <x v="1"/>
    <s v="MEDELLÍN"/>
    <s v="erika12johana@gmail.com"/>
    <s v="SECRETARIA SECCIONAL DE SALUD"/>
    <x v="0"/>
  </r>
  <r>
    <s v="CC"/>
    <s v="1048019656"/>
    <s v="SLENDY LIZETH MONCADA URAN"/>
    <x v="5"/>
    <x v="1"/>
    <s v="MEDELLÍN"/>
    <s v="slendymoncada@gmail.com"/>
    <s v="SECRETARIA SECCIONAL DE SALUD"/>
    <x v="0"/>
  </r>
  <r>
    <s v="CC"/>
    <s v="1026154478"/>
    <s v="MARIA FERNANDA MOLINA HERRERA"/>
    <x v="0"/>
    <x v="1"/>
    <s v="MEDELLÍN"/>
    <s v="fernanda170196@hotmail.com"/>
    <s v="SECRETARIA SECCIONAL DE SALUD"/>
    <x v="0"/>
  </r>
  <r>
    <s v="CC"/>
    <s v="1059356042"/>
    <s v="ELIZABETH  BASTIDAS BENAVIDES"/>
    <x v="0"/>
    <x v="12"/>
    <s v="EL TAMBO"/>
    <s v="milenacardona741@gmail.com"/>
    <s v="ALCALDIA MUNICIPAL DE POPAYAN"/>
    <x v="0"/>
  </r>
  <r>
    <s v="CC"/>
    <s v="1144152343"/>
    <s v="ANGELA CRISTINA MICOLTA BASTIDAS"/>
    <x v="2"/>
    <x v="12"/>
    <s v="EL TAMBO"/>
    <s v="angelcriss_14@yahoo.es"/>
    <s v="ALCALDIA MUNICIPAL DE POPAYAN"/>
    <x v="0"/>
  </r>
  <r>
    <s v="CC"/>
    <s v="34324493"/>
    <s v="MAYELY  OIDOR SANCHO"/>
    <x v="0"/>
    <x v="12"/>
    <s v="INZA"/>
    <s v="maye8324@hotmail.com"/>
    <s v="ALCALDIA MUNICIPAL DE POPAYAN"/>
    <x v="0"/>
  </r>
  <r>
    <s v="CC"/>
    <s v="34563459"/>
    <s v="BLANCA ESMERALDA LEON ALVEAR"/>
    <x v="0"/>
    <x v="11"/>
    <s v="ACACIAS"/>
    <s v="david062004@hotmail.com"/>
    <s v="ALCALDIA MUNICIPAL DE POPAYAN"/>
    <x v="0"/>
  </r>
  <r>
    <s v="CC"/>
    <s v="39673975"/>
    <s v="SANDRA PATRICIA PACHECO PEREZ"/>
    <x v="0"/>
    <x v="3"/>
    <s v="SOACHA"/>
    <s v="pachecosandra061@gmail.com"/>
    <s v="MINISTERIO DE SALUD Y PROTECCIÓN SOCIAL"/>
    <x v="0"/>
  </r>
  <r>
    <s v="CC"/>
    <s v="1033679326"/>
    <s v="AURA BIVIANA HERRERA MORENO"/>
    <x v="0"/>
    <x v="4"/>
    <s v="BOGOTÁ D.C."/>
    <s v="bivis1986@gmail.com"/>
    <s v="MINISTERIO DE SALUD Y PROTECCIÓN SOCIAL"/>
    <x v="0"/>
  </r>
  <r>
    <s v="CC"/>
    <s v="1037578857"/>
    <s v="JULIANA MARIA LOPEZ ESTRADA"/>
    <x v="2"/>
    <x v="1"/>
    <s v="MEDELLÍN"/>
    <s v="galacticatormenta@gmail.com"/>
    <s v="SECRETARIA SECCIONAL DE SALUD"/>
    <x v="0"/>
  </r>
  <r>
    <s v="CC"/>
    <s v="30346284"/>
    <s v="LUZ MARY CANO CUESTA"/>
    <x v="2"/>
    <x v="1"/>
    <s v="MEDELLÍN"/>
    <s v="enfermeria10.eea@gmail.com"/>
    <s v="SECRETARIA SECCIONAL DE SALUD"/>
    <x v="0"/>
  </r>
  <r>
    <s v="CC"/>
    <s v="1037625984"/>
    <s v="CATALINA  CALDERON GAVIRIA"/>
    <x v="0"/>
    <x v="1"/>
    <s v="MEDELLÍN"/>
    <s v="ccalderongaviria@gmail.com"/>
    <s v="SECRETARIA SECCIONAL DE SALUD"/>
    <x v="0"/>
  </r>
  <r>
    <s v="CC"/>
    <s v="1045519750"/>
    <s v="TATIANA GISELA CARRASCAL ESCUDERO"/>
    <x v="0"/>
    <x v="1"/>
    <s v="TURBO"/>
    <s v="tatianacarrascal32@gmail.com"/>
    <s v="SECRETARIA SECCIONAL DE SALUD"/>
    <x v="0"/>
  </r>
  <r>
    <s v="CC"/>
    <s v="35895777"/>
    <s v="YINA MARCELA ASPRILLA PEREA"/>
    <x v="2"/>
    <x v="7"/>
    <s v="QUIBDÓ"/>
    <s v="yiaspe01@gmail.com"/>
    <s v="SECRETARIA SECCIONAL DE SALUD"/>
    <x v="0"/>
  </r>
  <r>
    <s v="CC"/>
    <s v="63538079"/>
    <s v="SARAH BRIYITH PARRA ARENALES"/>
    <x v="0"/>
    <x v="9"/>
    <s v="CARTAGENA"/>
    <s v="sarah.parra@armada.mil.co"/>
    <s v="SECRETARIA SECCIONAL DE SALUD"/>
    <x v="0"/>
  </r>
  <r>
    <s v="CC"/>
    <s v="1007697282"/>
    <s v="MARIA JOSE CORDOBA HENAO"/>
    <x v="0"/>
    <x v="1"/>
    <s v="MEDELLÍN"/>
    <s v="majo012410@gmail.com"/>
    <s v="SECRETARIA SECCIONAL DE SALUD"/>
    <x v="0"/>
  </r>
  <r>
    <s v="CC"/>
    <s v="39416172"/>
    <s v="LEYRA  LEMOS RUIZ"/>
    <x v="0"/>
    <x v="1"/>
    <s v="TURBO"/>
    <s v="leyralemosr@hotmail.com"/>
    <s v="SECRETARIA SECCIONAL DE SALUD"/>
    <x v="0"/>
  </r>
  <r>
    <s v="CC"/>
    <s v="1143430264"/>
    <s v="AURISTELA  RUIZ HERRERA"/>
    <x v="0"/>
    <x v="10"/>
    <s v="BARRANQUILLA"/>
    <s v="aurymedina29@gmail.com"/>
    <s v="MINISTERIO DE SALUD"/>
    <x v="0"/>
  </r>
  <r>
    <s v="CC"/>
    <s v="52985281"/>
    <s v="MARIA DE LOS ANGELES HERNANDEZ MENDIETA"/>
    <x v="0"/>
    <x v="4"/>
    <s v="BOGOTÁ D.C."/>
    <s v="angie28princess@gmail.com"/>
    <s v="MINISTERIO DE SALUD Y PROTECCIÓN SOCIAL"/>
    <x v="0"/>
  </r>
  <r>
    <s v="CC"/>
    <s v="1082900078"/>
    <s v="JUANA MARGARITA CONTRERAS BOLAÑO"/>
    <x v="0"/>
    <x v="10"/>
    <s v="SANTO TOMÁS"/>
    <s v="jhoanfoma@hotmail.com"/>
    <s v="MINISTERIO DE SALUD"/>
    <x v="0"/>
  </r>
  <r>
    <s v="CC"/>
    <s v="32868828"/>
    <s v="LUZ MARINA SUAREZ GUERRA"/>
    <x v="0"/>
    <x v="10"/>
    <s v="SANTO TOMÁS"/>
    <s v="mujeresenfirme@hotmail.com"/>
    <s v="MINISTERIO DE SALUD"/>
    <x v="0"/>
  </r>
  <r>
    <s v="CC"/>
    <s v="32863854"/>
    <s v="OLGA RAQUEL BARRIOS BACA"/>
    <x v="0"/>
    <x v="10"/>
    <s v="SOLEDAD"/>
    <s v="olgaraquelbarrios@hotmail.com"/>
    <s v="MINISTERIO DE SALUD"/>
    <x v="0"/>
  </r>
  <r>
    <s v="CC"/>
    <s v="22447647"/>
    <s v="MIRIAM  CHICO OSORIO"/>
    <x v="0"/>
    <x v="10"/>
    <s v="BARRANQUILLA"/>
    <s v="miriamchi0811@hotmail.com"/>
    <s v="MINISTERIO DE SALUD"/>
    <x v="0"/>
  </r>
  <r>
    <s v="CC"/>
    <s v="55233749"/>
    <s v="EILEEN TATIANA HERRERA OTERO"/>
    <x v="0"/>
    <x v="10"/>
    <s v="BARRANQUILLA"/>
    <s v="eileenherrera35@gmail.com"/>
    <s v="MINISTERIO DE SALUD"/>
    <x v="0"/>
  </r>
  <r>
    <s v="CC"/>
    <s v="32895539"/>
    <s v="NURYS ESTHER CABRERA GARCIA"/>
    <x v="0"/>
    <x v="10"/>
    <s v="SOLEDAD"/>
    <s v="nurys_cabreragarcia@hotmail.com"/>
    <s v="MINISTERIO DE SALUD"/>
    <x v="0"/>
  </r>
  <r>
    <s v="CC"/>
    <s v="32816898"/>
    <s v="ISABEL CRISTINA OSORIO BARRIOS"/>
    <x v="0"/>
    <x v="10"/>
    <s v="SOLEDAD"/>
    <s v="isabelosorio2110@hotmail.com"/>
    <s v="MINISTERIO DE SALUD"/>
    <x v="0"/>
  </r>
  <r>
    <s v="CC"/>
    <s v="1104404215"/>
    <s v="OLGA LUCIA OVIEDO CERRO"/>
    <x v="0"/>
    <x v="8"/>
    <s v="SAN MARCOS"/>
    <s v="lucicerro22@hotmail.com"/>
    <s v="SERVICIO NACIONAL DE APRENDIZAJE - SENA"/>
    <x v="0"/>
  </r>
  <r>
    <s v="CC"/>
    <s v="1088340950"/>
    <s v="ANA CATALINA CHIQUITO RODRIGUEZ"/>
    <x v="0"/>
    <x v="23"/>
    <s v="PEREIRA"/>
    <s v="james.chiquito@hotmail.com"/>
    <s v="SERVICIO NACIONAL DE APRENDIZAJE - SENA"/>
    <x v="0"/>
  </r>
  <r>
    <s v="CC"/>
    <s v="59817875"/>
    <s v="JHANETH PATRICIA TIMANA GAMBOA"/>
    <x v="0"/>
    <x v="14"/>
    <s v="PASTO"/>
    <s v="jhgamboa72@gmail.com"/>
    <s v="PASTO SALUD E.S.E."/>
    <x v="0"/>
  </r>
  <r>
    <s v="CC"/>
    <s v="1048018287"/>
    <s v="LEIDY CATALINA FLOREZ PINO"/>
    <x v="0"/>
    <x v="1"/>
    <s v="URRAO"/>
    <s v="catalinaflorez194@gmail.com"/>
    <s v="SECRETARIA SECCIONAL DE SALUD"/>
    <x v="0"/>
  </r>
  <r>
    <s v="CC"/>
    <s v="1077436901"/>
    <s v="ARLEN EMILIA MOYA ASPRILLA"/>
    <x v="2"/>
    <x v="7"/>
    <s v="QUIBDÓ"/>
    <s v="moyaarlenemilia@gmail.com"/>
    <s v=""/>
    <x v="0"/>
  </r>
  <r>
    <s v="CC"/>
    <s v="54259116"/>
    <s v="NIRVA LUZ DIAZ ARRIAGA"/>
    <x v="2"/>
    <x v="7"/>
    <s v="QUIBDÓ"/>
    <s v="nirvadiaz@gmail.com"/>
    <s v=""/>
    <x v="0"/>
  </r>
  <r>
    <s v="CC"/>
    <s v="35890502"/>
    <s v="LUZ DAYELY GAMBOA BRAVO"/>
    <x v="2"/>
    <x v="7"/>
    <s v="QUIBDÓ"/>
    <s v="daluzgaba@yahoo.com"/>
    <s v=""/>
    <x v="0"/>
  </r>
  <r>
    <s v="CC"/>
    <s v="41937748"/>
    <s v="MARY LODIS HERRERA LOPEZ"/>
    <x v="0"/>
    <x v="2"/>
    <s v="CALI"/>
    <s v="maryherrera748@hotmail.com"/>
    <s v="MINISTERIO DE SALUD"/>
    <x v="0"/>
  </r>
  <r>
    <s v="CC"/>
    <s v="32635614"/>
    <s v="DORINA ESTHER CAMARGO DE LA HOZ"/>
    <x v="0"/>
    <x v="10"/>
    <s v="BARRANQUILLA"/>
    <s v="doca2626@hotmail.com"/>
    <s v="MINISTERIO DE SALUD"/>
    <x v="0"/>
  </r>
  <r>
    <s v="CC"/>
    <s v="1007975236"/>
    <s v="PAOLA ANDREA MENDOZA GUERRERO"/>
    <x v="0"/>
    <x v="10"/>
    <s v="BARRANQUILLA"/>
    <s v="paomendoza28@hotmail.com"/>
    <s v="MINISTERIO DE SALUD"/>
    <x v="0"/>
  </r>
  <r>
    <s v="CC"/>
    <s v="22483624"/>
    <s v="AIDA ESTHER TORO DE LA HOZ"/>
    <x v="5"/>
    <x v="10"/>
    <s v="BARRANQUILLA"/>
    <s v="aidatorodelahoz@hotmail.com"/>
    <s v="MINISTERIO DE SALUD"/>
    <x v="0"/>
  </r>
  <r>
    <s v="CC"/>
    <s v="22730913"/>
    <s v="LISBETH  CASTELLANO REDONDO"/>
    <x v="0"/>
    <x v="10"/>
    <s v="LURUACO"/>
    <s v="liscastellano_@hotmail.com"/>
    <s v="MINISTERIO DE SALUD"/>
    <x v="0"/>
  </r>
  <r>
    <s v="CC"/>
    <s v="1046273613"/>
    <s v="ANA CARINA RUIZ ESCOBAR"/>
    <x v="0"/>
    <x v="10"/>
    <s v="REPELÓN"/>
    <s v="evalencia150491@gmail.com"/>
    <s v="MINISTERIO DE SALUD"/>
    <x v="0"/>
  </r>
  <r>
    <s v="CC"/>
    <s v="10001065"/>
    <s v="ADRIAN  VASQUEZ NIETO"/>
    <x v="0"/>
    <x v="23"/>
    <s v="MARSELLA"/>
    <s v="vasqueznietoadriano@gmail.com"/>
    <s v="SERVICIO NACIONAL DE APRENDIZAJE - SENA"/>
    <x v="0"/>
  </r>
  <r>
    <s v="CC"/>
    <s v="52378156"/>
    <s v="MARIA ANDREA DIAZ GIRALDO"/>
    <x v="0"/>
    <x v="4"/>
    <s v="BOGOTÁ D.C."/>
    <s v="andrudigi@gmail.com"/>
    <s v="MINISTERIO DE SALUD Y PROTECCIÓN SOCIAL"/>
    <x v="0"/>
  </r>
  <r>
    <s v="CC"/>
    <s v="52126479"/>
    <s v="MARTHA ISABEL MUÑOZ SUAREZ"/>
    <x v="0"/>
    <x v="4"/>
    <s v="BOGOTÁ D.C."/>
    <s v="santi.laura@hotmail.com"/>
    <s v="MINISTERIO DE SALUD Y PROTECCIÓN SOCIAL"/>
    <x v="0"/>
  </r>
  <r>
    <s v="CC"/>
    <s v="52445457"/>
    <s v="YENY MILEC MARTINEZ MARTINEZ"/>
    <x v="0"/>
    <x v="4"/>
    <s v="BOGOTÁ D.C."/>
    <s v="jennymilec.martinez@gmail.com"/>
    <s v="MINISTERIO DE SALUD Y PROTECCIÓN SOCIAL"/>
    <x v="0"/>
  </r>
  <r>
    <s v="CC"/>
    <s v="1019115835"/>
    <s v="MONICA ALEJANDRA RONDON SASTRE"/>
    <x v="0"/>
    <x v="4"/>
    <s v="BOGOTÁ D.C."/>
    <s v="alejacadc14@gmail.com"/>
    <s v="MINISTERIO DE SALUD Y PROTECCIÓN SOCIAL"/>
    <x v="0"/>
  </r>
  <r>
    <s v="CC"/>
    <s v="1024568840"/>
    <s v="ANGIE TATIANA HERNANDEZ MORA"/>
    <x v="0"/>
    <x v="4"/>
    <s v="BOGOTÁ D.C."/>
    <s v="tatismh.26@gmail.com"/>
    <s v="MINISTERIO DE SALUD Y PROTECCIÓN SOCIAL"/>
    <x v="0"/>
  </r>
  <r>
    <s v="CC"/>
    <s v="52391682"/>
    <s v="SUSANA MARITZA MORENO ROJAS"/>
    <x v="0"/>
    <x v="4"/>
    <s v="BOGOTÁ D.C."/>
    <s v="sumamoro@hotmail.com"/>
    <s v="MINISTERIO DE SALUD Y PROTECCIÓN SOCIAL"/>
    <x v="0"/>
  </r>
  <r>
    <s v="CC"/>
    <s v="1116545503"/>
    <s v="YENI PAOLA ALZATE MONCADA"/>
    <x v="0"/>
    <x v="11"/>
    <s v="PUERTO RICO"/>
    <s v="yennyalzate1989@gmail.com"/>
    <s v="SERVICIO NACIONAL DE APRENDIZAJE  (SENA)"/>
    <x v="0"/>
  </r>
  <r>
    <s v="CC"/>
    <s v="1120501600"/>
    <s v="YUDY ESTEFANI CUADROS SANCHEZ"/>
    <x v="0"/>
    <x v="11"/>
    <s v="VILLAVICENCIO"/>
    <s v="ecuadrossanchez@gmail.com"/>
    <s v="SERVICIO NACIONAL DE APRENDIZAJE  (SENA)"/>
    <x v="0"/>
  </r>
  <r>
    <s v="CC"/>
    <s v="1121846677"/>
    <s v="NATALY  VARGAS CALLEJAS"/>
    <x v="0"/>
    <x v="11"/>
    <s v="PUERTO LÓPEZ"/>
    <s v="natyvargas622@gmail.com"/>
    <s v="SERVICIO NACIONAL DE APRENDIZAJE  (SENA)"/>
    <x v="0"/>
  </r>
  <r>
    <s v="CC"/>
    <s v="1121860018"/>
    <s v="YIRA PATRICIA CASTAÑEDA CRUZ"/>
    <x v="0"/>
    <x v="11"/>
    <s v="GRANADA"/>
    <s v="ypcastaneda81@misena.edu.co"/>
    <s v="SERVICIO NACIONAL DE APRENDIZAJE  (SENA)"/>
    <x v="0"/>
  </r>
  <r>
    <s v="CC"/>
    <s v="1121862216"/>
    <s v="DIANA CAROLINA PARDO VELASQUEZ"/>
    <x v="2"/>
    <x v="11"/>
    <s v="VILLAVICENCIO"/>
    <s v="dianita17_07@hotmail.com"/>
    <s v="SERVICIO NACIONAL DE APRENDIZAJE  (SENA)"/>
    <x v="0"/>
  </r>
  <r>
    <s v="CC"/>
    <s v="22546214"/>
    <s v="IVETH SOFIA PIZARRO CONRADO"/>
    <x v="0"/>
    <x v="10"/>
    <s v="SANTO TOMÁS"/>
    <s v="iveth0209@hotmail.com"/>
    <s v="MINISTERIO DE SALUD"/>
    <x v="0"/>
  </r>
  <r>
    <s v="CC"/>
    <s v="1042448058"/>
    <s v="JEAN CARLOS GONZALEZ MARTINEZ"/>
    <x v="0"/>
    <x v="10"/>
    <s v="BARRANQUILLA"/>
    <s v="n_germanota@hotmail.com"/>
    <s v="MINISTERIO DE SALUD"/>
    <x v="0"/>
  </r>
  <r>
    <s v="CC"/>
    <s v="1032257857"/>
    <s v="ERIKA MARIA CASTILLO TAPIA"/>
    <x v="0"/>
    <x v="1"/>
    <s v="CÁCERES"/>
    <s v="erikailove1994@hotmail.com"/>
    <s v="SECRETARIA SECCIONAL DE SALUD"/>
    <x v="0"/>
  </r>
  <r>
    <s v="CC"/>
    <s v="1128427060"/>
    <s v="MARLLY ALEJANDRA BUSTAMANTE ARBOLEDA"/>
    <x v="0"/>
    <x v="1"/>
    <s v="MEDELLÍN"/>
    <s v="marlly1012@hotmail.com"/>
    <s v="SECRETARIA SECCIONAL DE SALUD"/>
    <x v="0"/>
  </r>
  <r>
    <s v="CC"/>
    <s v="1020403170"/>
    <s v="JUAN CAMILO TORO DUQUE"/>
    <x v="0"/>
    <x v="1"/>
    <s v="MEDELLÍN"/>
    <s v="juancamilotoroduque@gmail.com"/>
    <s v="SECRETARIA SECCIONAL DE SALUD"/>
    <x v="0"/>
  </r>
  <r>
    <s v="CC"/>
    <s v="1035916245"/>
    <s v="MARIANA  ZAPATA LOAIZA"/>
    <x v="0"/>
    <x v="1"/>
    <s v="COPACABANA"/>
    <s v="mariana.0813@hotmail.com"/>
    <s v="SECRETARIA SECCIONAL DE SALUD"/>
    <x v="0"/>
  </r>
  <r>
    <s v="CC"/>
    <s v="1037044507"/>
    <s v="ERIKA CRISTINA VALENCIA ECHAVARRIA"/>
    <x v="0"/>
    <x v="1"/>
    <s v="SAN JOSÉ DE LA MONTAÑA"/>
    <s v="erikacristy-2208@hotmail.com"/>
    <s v="SECRETARIA SECCIONAL DE SALUD"/>
    <x v="0"/>
  </r>
  <r>
    <s v="CC"/>
    <s v="1088307572"/>
    <s v="DANIELA  VANEGAS TABARES"/>
    <x v="2"/>
    <x v="1"/>
    <s v="SALGAR"/>
    <s v="danyvanegas17@outlook.com"/>
    <s v="SECRETARIA SECCIONAL DE SALUD"/>
    <x v="0"/>
  </r>
  <r>
    <s v="CC"/>
    <s v="1020403420"/>
    <s v="YULY MILEDYS CARDONA GOMEZ"/>
    <x v="0"/>
    <x v="1"/>
    <s v="BELLO"/>
    <s v="yuly.cardona@gmail.com"/>
    <s v="SECRETARIA SECCIONAL DE SALUD"/>
    <x v="0"/>
  </r>
  <r>
    <s v="CC"/>
    <s v="52367033"/>
    <s v="MAGDALENA  ROJAS MALAGON"/>
    <x v="0"/>
    <x v="4"/>
    <s v="BOGOTÁ D.C."/>
    <s v="magocami2009@hotmail.com"/>
    <s v="MINISTERIO DE SALUD Y PROTECCIÓN SOCIAL"/>
    <x v="0"/>
  </r>
  <r>
    <s v="CC"/>
    <s v="35427522"/>
    <s v="ALBA PATRICIA GOMEZ ROJAS"/>
    <x v="0"/>
    <x v="3"/>
    <s v="ZIPAQUIRÁ"/>
    <s v="patto.2002@yahoo.es"/>
    <s v="MINISTERIO DE SALUD"/>
    <x v="0"/>
  </r>
  <r>
    <s v="CC"/>
    <s v="1075662250"/>
    <s v="ANA ELISA AGUILAR CAICEDO"/>
    <x v="0"/>
    <x v="3"/>
    <s v="ZIPAQUIRÁ"/>
    <s v="annaaguilarcaicedo@gmail.com"/>
    <s v="MINISTERIO DE SALUD"/>
    <x v="0"/>
  </r>
  <r>
    <s v="CC"/>
    <s v="1075654316"/>
    <s v="ELCY YANETH VANEGAS RODRIGUEZ"/>
    <x v="0"/>
    <x v="3"/>
    <s v="ZIPAQUIRÁ"/>
    <s v="hogar123@gmail.com"/>
    <s v="MINISTERIO DE SALUD"/>
    <x v="0"/>
  </r>
  <r>
    <s v="CC"/>
    <s v="11349772"/>
    <s v="JOSE MIGUEL RODRIGUEZ ROJAS"/>
    <x v="0"/>
    <x v="3"/>
    <s v="ZIPAQUIRÁ"/>
    <s v="solyluna216@gmail.com"/>
    <s v="MINISTERIO DE SALUD"/>
    <x v="0"/>
  </r>
  <r>
    <s v="CC"/>
    <s v="20363331"/>
    <s v="ANA HORTENCIA CASTAÑEDA TORRES"/>
    <x v="0"/>
    <x v="3"/>
    <s v="CAJICA"/>
    <s v="anahortenciacastanedatorres@gmail.com"/>
    <s v="MINISTERIO DE SALUD"/>
    <x v="0"/>
  </r>
  <r>
    <s v="CC"/>
    <s v="39633687"/>
    <s v="FLORILIA  MORENO PALENCIA"/>
    <x v="0"/>
    <x v="3"/>
    <s v="CAJICA"/>
    <s v="fmoreno786@misena.edu.co"/>
    <s v="MINISTERIO DE SALUD"/>
    <x v="0"/>
  </r>
  <r>
    <s v="CC"/>
    <s v="1015451562"/>
    <s v="JEIMY MARCELA BEJARANO CASTAÑEDA"/>
    <x v="0"/>
    <x v="3"/>
    <s v="TOCANCIPÁ"/>
    <s v="flakitha64k@hotmail.com"/>
    <s v="MINISTERIO DE SALUD"/>
    <x v="0"/>
  </r>
  <r>
    <s v="CC"/>
    <s v="1119585523"/>
    <s v="JESIKA ANDREA QUINTERO ARANGO"/>
    <x v="0"/>
    <x v="4"/>
    <s v="BOGOTÁ D.C."/>
    <s v="jesikaquintero27@gmail.com"/>
    <s v="MINISTERIO DE SALUD"/>
    <x v="0"/>
  </r>
  <r>
    <s v="CC"/>
    <s v="1120561344"/>
    <s v="CLAUDIA ESTHER AGUILAR OLARTE"/>
    <x v="0"/>
    <x v="30"/>
    <s v="SAN JOSÉ DEL GUAVIARE"/>
    <s v="claestagui@hotmail.com"/>
    <s v="SERVICIO NACIONAL DE APRENDIZAJE  (SENA)"/>
    <x v="0"/>
  </r>
  <r>
    <s v="CC"/>
    <s v="64743474"/>
    <s v="HEYDIS MARIA CARRASCAL MENDOZA"/>
    <x v="0"/>
    <x v="8"/>
    <s v="COROZAL"/>
    <s v="heydiscarrascal@gmail.com"/>
    <s v="SERVICIO NACIONAL DE APRENDIZAJE - SENA"/>
    <x v="0"/>
  </r>
  <r>
    <s v="CC"/>
    <s v="1102877733"/>
    <s v="CARLOS JULIO DE LA TORRE MARQUEZ"/>
    <x v="4"/>
    <x v="8"/>
    <s v="SINCELEJO"/>
    <s v="krlos.julio1997@hotmail.com"/>
    <s v="SERVICIO NACIONAL DE APRENDIZAJE - SENA"/>
    <x v="0"/>
  </r>
  <r>
    <s v="CC"/>
    <s v="1102803226"/>
    <s v="JAIDITH  GUERRA MERCADO"/>
    <x v="4"/>
    <x v="8"/>
    <s v="SINCELEJO"/>
    <s v="csm.curso2011@hotmail.com"/>
    <s v="SERVICIO NACIONAL DE APRENDIZAJE - SENA"/>
    <x v="0"/>
  </r>
  <r>
    <s v="CC"/>
    <s v="70756873"/>
    <s v="CARLOS MARIO OCHOA MARTÍNEZ"/>
    <x v="1"/>
    <x v="1"/>
    <s v="GUARNE"/>
    <s v="cmo873@gmail.com"/>
    <s v="SECRETARIA SECCIONAL DE SALUD"/>
    <x v="0"/>
  </r>
  <r>
    <s v="CC"/>
    <s v="71775743"/>
    <s v="EDUARDO JOSE CAICEDO GOMEZ"/>
    <x v="1"/>
    <x v="1"/>
    <s v="MEDELLÍN"/>
    <s v="ecaicedo1@yahoo.com"/>
    <s v="SECRETARIA SECCIONAL DE SALUD"/>
    <x v="0"/>
  </r>
  <r>
    <s v="CC"/>
    <s v="39415707"/>
    <s v="LUZ MARINA MOSQUERA DEDIEGO"/>
    <x v="0"/>
    <x v="4"/>
    <s v="BOGOTÁ D.C."/>
    <s v="luzmacd@yahoo.com"/>
    <s v="MINISTERIO DE SALUD Y PROTECCIÓN SOCIAL"/>
    <x v="0"/>
  </r>
  <r>
    <s v="CC"/>
    <s v="59813323"/>
    <s v="EDITH CRISTINA GARCIA JOJOA"/>
    <x v="0"/>
    <x v="14"/>
    <s v="PASTO"/>
    <s v="jakerrero@gmail.com"/>
    <s v="PASTO SALUD E.S.E."/>
    <x v="0"/>
  </r>
  <r>
    <s v="CC"/>
    <s v="1088975619"/>
    <s v="TANIA ELIZABETH ROSERO CERON"/>
    <x v="0"/>
    <x v="14"/>
    <s v="LA CRUZ"/>
    <s v="taniac07@hotmail.com"/>
    <s v="PASTO SALUD E.S.E."/>
    <x v="0"/>
  </r>
  <r>
    <s v="CC"/>
    <s v="1043841643"/>
    <s v="NEVIS MARIA SUAREZ MERCADO"/>
    <x v="0"/>
    <x v="9"/>
    <s v="CARTAGENA"/>
    <s v="nesumer@hotmail.com"/>
    <s v="MINISTERIO DE SALUD"/>
    <x v="0"/>
  </r>
  <r>
    <s v="CC"/>
    <s v="1143457181"/>
    <s v="CHEZLEYNE  YACOMELO PUCCINI"/>
    <x v="0"/>
    <x v="10"/>
    <s v="SOLEDAD"/>
    <s v="chyp58@hotmail.com"/>
    <s v="MINISTERIO DE SALUD"/>
    <x v="0"/>
  </r>
  <r>
    <s v="CC"/>
    <s v="1001914853"/>
    <s v="JEFERSSON STIVEN CASTELLANOS GOMEZ"/>
    <x v="0"/>
    <x v="10"/>
    <s v="BARRANQUILLA"/>
    <s v="jefer18@hotmail.com"/>
    <s v="MINISTERIO DE SALUD"/>
    <x v="0"/>
  </r>
  <r>
    <s v="CC"/>
    <s v="22474201"/>
    <s v="TRINIDAD MARIA OCHOA VALENCIA"/>
    <x v="0"/>
    <x v="10"/>
    <s v="CAMPO DE LA CRUZ"/>
    <s v="sabanavulnerables@hotmail.com"/>
    <s v="MINISTERIO DE SALUD"/>
    <x v="0"/>
  </r>
  <r>
    <s v="CC"/>
    <s v="52108418"/>
    <s v="RUBY YANETH GRANADOS MARTINEZ"/>
    <x v="0"/>
    <x v="0"/>
    <s v="PTO INÍRIDA"/>
    <s v="pai.ssd.guainia@gmail.com"/>
    <s v="SERVICIO NACIONAL DE APRENDIZAJE - SENA"/>
    <x v="0"/>
  </r>
  <r>
    <s v="CC"/>
    <s v="32653024"/>
    <s v="MARIA VICTORIA PATERNINA BENAVIDES"/>
    <x v="2"/>
    <x v="1"/>
    <s v="MEDELLÍN"/>
    <s v="vickypaternina@yahoo.es"/>
    <s v="SECRETARIA SECCIONAL DE SALUD"/>
    <x v="0"/>
  </r>
  <r>
    <s v="CC"/>
    <s v="1040744546"/>
    <s v="LUISA FERNANDA ZAPATA VERGARA"/>
    <x v="2"/>
    <x v="1"/>
    <s v="ANGELOPOLIS"/>
    <s v="luisafda930729@gmail.com"/>
    <s v="SECRETARIA SECCIONAL DE SALUD"/>
    <x v="0"/>
  </r>
  <r>
    <s v="CC"/>
    <s v="1020490789"/>
    <s v="YULIANA ANDREA HENAO RESTREPO"/>
    <x v="0"/>
    <x v="1"/>
    <s v="BELLO"/>
    <s v="yulianandrea_10@hotmail.com"/>
    <s v="SECRETARIA SECCIONAL DE SALUD"/>
    <x v="0"/>
  </r>
  <r>
    <s v="CC"/>
    <s v="22087997"/>
    <s v="OLGA LUCIA VASQUEZ LOAIZA"/>
    <x v="5"/>
    <x v="1"/>
    <s v="SEGOVIA"/>
    <s v="olluvalo@gmail.com"/>
    <s v="SECRETARIA SECCIONAL DE SALUD"/>
    <x v="0"/>
  </r>
  <r>
    <s v="CC"/>
    <s v="70523678"/>
    <s v="EDILBERTO ANTONIO MORA MILLARES"/>
    <x v="0"/>
    <x v="1"/>
    <s v="BELLO"/>
    <s v="edli_mora@hotmail.com"/>
    <s v="SECRETARIA SECCIONAL DE SALUD"/>
    <x v="0"/>
  </r>
  <r>
    <s v="CC"/>
    <s v="1037575837"/>
    <s v="DIANA CAROLINA HERNANDEZ VALENCIA"/>
    <x v="0"/>
    <x v="1"/>
    <s v="ENVIGADO"/>
    <s v="caro86hernandez@hotmail.com"/>
    <s v="SECRETARIA SECCIONAL DE SALUD"/>
    <x v="0"/>
  </r>
  <r>
    <s v="CC"/>
    <s v="1128453683"/>
    <s v="DIANA LIZETH CASTRILLON TOBON"/>
    <x v="0"/>
    <x v="1"/>
    <s v="BELLO"/>
    <s v="dianaatenea17@hotmail.com"/>
    <s v="SECRETARIA SECCIONAL DE SALUD"/>
    <x v="0"/>
  </r>
  <r>
    <s v="CC"/>
    <s v="1046339025"/>
    <s v="IVANA MARIA CASSIANI MERCADO"/>
    <x v="0"/>
    <x v="4"/>
    <s v="BOGOTÁ D.C."/>
    <s v="ivanna.2811@hotmail.com"/>
    <s v="MINISTERIO DE SALUD Y PROTECCIÓN SOCIAL"/>
    <x v="0"/>
  </r>
  <r>
    <s v="CC"/>
    <s v="21603981"/>
    <s v="PIEDAD CECILIA MONTOYA PATIÑO"/>
    <x v="5"/>
    <x v="1"/>
    <s v="LA ESTRELLA"/>
    <s v="pilypiedad37@gmail.com"/>
    <s v="SECRETARIA SECCIONAL DE SALUD"/>
    <x v="0"/>
  </r>
  <r>
    <s v="CC"/>
    <s v="38567342"/>
    <s v="JENIFER ALEJANDRA VASQUEZ FORERO"/>
    <x v="0"/>
    <x v="26"/>
    <s v="IBAGUÉ"/>
    <s v="ivanaalejafore1102@live.com"/>
    <s v="MINISTERIO DE SALUD Y PROTECCIÓN SOCIAL"/>
    <x v="0"/>
  </r>
  <r>
    <s v="CC"/>
    <s v="1103714487"/>
    <s v="LIZ ADRIANA CALDERON DIAZ"/>
    <x v="0"/>
    <x v="17"/>
    <s v="SUAITA"/>
    <s v="lizacalderon27@gmail.com"/>
    <s v="SERVICIO NACIONAL DE APRENDIZAJE - SENA"/>
    <x v="0"/>
  </r>
  <r>
    <s v="CC"/>
    <s v="1112222233"/>
    <s v="SANDRA VIVIANA MENESES ORTEGA"/>
    <x v="0"/>
    <x v="2"/>
    <s v="PRADERA"/>
    <s v="sandra_svmo@hotmail.com"/>
    <s v="ALCALDIA MUNICIPAL DE TULUA"/>
    <x v="0"/>
  </r>
  <r>
    <s v="CC"/>
    <s v="43140537"/>
    <s v="CARMEN ALICIA GOMEZ CARDONA"/>
    <x v="0"/>
    <x v="1"/>
    <s v="CAREPA"/>
    <s v="gomezcardonacar@gmail.com"/>
    <s v="SECRETARIA SECCIONAL DE SALUD"/>
    <x v="0"/>
  </r>
  <r>
    <s v="CC"/>
    <s v="1040261769"/>
    <s v="PATRICIA MARICELA DAZA AGUDELO"/>
    <x v="0"/>
    <x v="1"/>
    <s v="SAN FRANCISCO"/>
    <s v="paloma.ebb@gmail.com"/>
    <s v="SECRETARIA SECCIONAL DE SALUD"/>
    <x v="0"/>
  </r>
  <r>
    <s v="CC"/>
    <s v="1046666158"/>
    <s v="KARINA MARIA BEDOYA DAVILA"/>
    <x v="0"/>
    <x v="1"/>
    <s v="MEDELLÍN"/>
    <s v="karinabedoyadavila@gmail.com"/>
    <s v="SECRETARIA SECCIONAL DE SALUD"/>
    <x v="0"/>
  </r>
  <r>
    <s v="CC"/>
    <s v="1036946697"/>
    <s v="LEIDY JOHANA GARZON NOREÑA"/>
    <x v="2"/>
    <x v="1"/>
    <s v="RIONEGRO"/>
    <s v="ljoh1305@hotmail.com"/>
    <s v="SECRETARIA SECCIONAL DE SALUD"/>
    <x v="0"/>
  </r>
  <r>
    <s v="CC"/>
    <s v="1027957726"/>
    <s v="OLGA LUCIA ARRIETAS MONTIEL"/>
    <x v="0"/>
    <x v="1"/>
    <s v="APARTADÓ"/>
    <s v="camisalo20112013@gmail.com"/>
    <s v="SECRETARIA SECCIONAL DE SALUD"/>
    <x v="0"/>
  </r>
  <r>
    <s v="CC"/>
    <s v="53016404"/>
    <s v="AYDA YAKELINE ROMERO GARCIA"/>
    <x v="0"/>
    <x v="18"/>
    <s v="YOPAL"/>
    <s v="yakoromerito@hotmail.com"/>
    <s v="GOBERNACION DE CASANARE"/>
    <x v="0"/>
  </r>
  <r>
    <s v="CC"/>
    <s v="21076270"/>
    <s v="GLADYS MARIA RINCON BOHORQUEZ"/>
    <x v="0"/>
    <x v="18"/>
    <s v="YOPAL"/>
    <s v="gladysmariarb@hotmail.com"/>
    <s v="GOBERNACION DE CASANARE"/>
    <x v="0"/>
  </r>
  <r>
    <s v="CC"/>
    <s v="1053769433"/>
    <s v="ANGELA VIVIANA ARIAS OSORIO"/>
    <x v="0"/>
    <x v="13"/>
    <s v="MANIZALES"/>
    <s v="gabitojimenez0104@hotmail.com"/>
    <s v="DEMANDA SOCIAL (SENA)"/>
    <x v="0"/>
  </r>
  <r>
    <s v="CC"/>
    <s v="59650841"/>
    <s v="ALEXANDRA MILENA RUANO CARDENAS"/>
    <x v="0"/>
    <x v="14"/>
    <s v="TUQUERRES"/>
    <s v="alexandraruano20@gmail.com"/>
    <s v="INSTITUTO DEPARTAMENTAL DE SALUD NARIÑO"/>
    <x v="0"/>
  </r>
  <r>
    <s v="CC"/>
    <s v="16632095"/>
    <s v="CARLOS ALBERTO LEMOS AGUDELO"/>
    <x v="5"/>
    <x v="1"/>
    <s v="MEDELLÍN"/>
    <s v="lemos60@hotmail.com"/>
    <s v="SECRETARIA SECCIONAL DE SALUD"/>
    <x v="0"/>
  </r>
  <r>
    <s v="CC"/>
    <s v="43366378"/>
    <s v="LUZ MAGDALENA MUÑOZ CASTRILLON"/>
    <x v="0"/>
    <x v="1"/>
    <s v="MEDELLÍN"/>
    <s v="margaritac796@gmail.com"/>
    <s v="SECRETARIA SECCIONAL DE SALUD"/>
    <x v="0"/>
  </r>
  <r>
    <s v="CC"/>
    <s v="1035428738"/>
    <s v="SINDY LORENA FLOREZ RENTERIA"/>
    <x v="0"/>
    <x v="1"/>
    <s v="MEDELLÍN"/>
    <s v="lorenaflorezrenteria@gmail.com"/>
    <s v="SECRETARIA SECCIONAL DE SALUD"/>
    <x v="0"/>
  </r>
  <r>
    <s v="CC"/>
    <s v="1214713022"/>
    <s v="ANGIE  MONTAÑO MADRID"/>
    <x v="0"/>
    <x v="1"/>
    <s v="MEDELLÍN"/>
    <s v="angie-madrid@hotmail.com"/>
    <s v="SECRETARIA SECCIONAL DE SALUD"/>
    <x v="0"/>
  </r>
  <r>
    <s v="CC"/>
    <s v="1101686657"/>
    <s v="IVONNE JULIETH GUEVARA PEÑA"/>
    <x v="2"/>
    <x v="23"/>
    <s v="PEREIRA"/>
    <s v="ijgp0221@gmail.com"/>
    <s v="SECRETARIA SECCIONAL DE SALUD"/>
    <x v="0"/>
  </r>
  <r>
    <s v="CC"/>
    <s v="1035435087"/>
    <s v="LUISA FERNANDA ARREDONDO MONTOYA"/>
    <x v="0"/>
    <x v="1"/>
    <s v="MEDELLÍN"/>
    <s v="luisamontoya19@hotmail.com"/>
    <s v="SECRETARIA SECCIONAL DE SALUD"/>
    <x v="0"/>
  </r>
  <r>
    <s v="CE"/>
    <s v="902811"/>
    <s v="MARICARLY JOSEFINA LUCENA AGUIAR"/>
    <x v="3"/>
    <x v="4"/>
    <s v="BOGOTÁ D.C."/>
    <s v="maricarlylucena@gmail.com"/>
    <s v="SECRETARIA SECCIONAL DE SALUD"/>
    <x v="0"/>
  </r>
  <r>
    <s v="CC"/>
    <s v="92502095"/>
    <s v="JUAN ROBERTO CONTRERAS ARIAS"/>
    <x v="3"/>
    <x v="8"/>
    <s v="SINCELEJO"/>
    <s v="juanetvsincelejo@gmail.com"/>
    <s v="SECRETARIA SECCIONAL DE SALUD"/>
    <x v="0"/>
  </r>
  <r>
    <s v="CC"/>
    <s v="1061785168"/>
    <s v="DEISSY YAZMIN HORMIGA PALECHOR"/>
    <x v="0"/>
    <x v="12"/>
    <s v="SOTARA (PAISPAMBA)"/>
    <s v="deissyyazmin_95@outlook.es"/>
    <s v="ALCALDIA MUNICIPAL DE POPAYAN"/>
    <x v="0"/>
  </r>
  <r>
    <s v="CC"/>
    <s v="1090399566"/>
    <s v="ISNELDA MARGOT DIAZ ROJAS"/>
    <x v="0"/>
    <x v="1"/>
    <s v="MEDELLÍN"/>
    <s v="ismelda1608@gmail.com"/>
    <s v="SECRETARIA SECCIONAL DE SALUD"/>
    <x v="0"/>
  </r>
  <r>
    <s v="CC"/>
    <s v="43657722"/>
    <s v="RAQUELITA  MUÑOZ CASTRO"/>
    <x v="0"/>
    <x v="1"/>
    <s v="MEDELLÍN"/>
    <s v="lucyanamunoz@gmail.com"/>
    <s v="SECRETARIA SECCIONAL DE SALUD"/>
    <x v="0"/>
  </r>
  <r>
    <s v="CC"/>
    <s v="1017249636"/>
    <s v="DEYSI ALEXANDRA SALAZAR IBARRA"/>
    <x v="0"/>
    <x v="1"/>
    <s v="MEDELLÍN"/>
    <s v="salazaribarrad@gmail.com"/>
    <s v="SECRETARIA SECCIONAL DE SALUD"/>
    <x v="0"/>
  </r>
  <r>
    <s v="CC"/>
    <s v="24335397"/>
    <s v="MARTHA CECILIA MEDINA ARREDONDO"/>
    <x v="2"/>
    <x v="13"/>
    <s v="MANIZALES"/>
    <s v="marthamedinaarredondo@gmail.com"/>
    <s v="SERVICIO NACIONAL DE APRENDIZAJE - SENA"/>
    <x v="0"/>
  </r>
  <r>
    <s v="CC"/>
    <s v="32709431"/>
    <s v="EVELYN ELVIRA BRIEVA NAVAS"/>
    <x v="3"/>
    <x v="4"/>
    <s v="BOGOTÁ D.C."/>
    <s v="eb01_@hotmail.com"/>
    <s v="SECRETARIA SECCIONAL DE SALUD"/>
    <x v="0"/>
  </r>
  <r>
    <s v="CC"/>
    <s v="1053844969"/>
    <s v="FELIPE  RUIZ RAMIREZ"/>
    <x v="3"/>
    <x v="13"/>
    <s v="MANIZALES"/>
    <s v="piperuiz16@gmail.com"/>
    <s v="SECRETARIA SECCIONAL DE SALUD"/>
    <x v="0"/>
  </r>
  <r>
    <s v="CC"/>
    <s v="1050398262"/>
    <s v="JESUS DAVID GARCIA MORA"/>
    <x v="3"/>
    <x v="9"/>
    <s v="EL PEÑÓN"/>
    <s v="davidgarcia979@live.com"/>
    <s v="SECRETARIA SECCIONAL DE SALUD"/>
    <x v="0"/>
  </r>
  <r>
    <s v="CC"/>
    <s v="1053786608"/>
    <s v="JENIFFER  SARRIA OCAMPO"/>
    <x v="2"/>
    <x v="23"/>
    <s v="DOSQUEBRADAS"/>
    <s v="jeniffer.sarria@gmail.com"/>
    <s v="ALCALDIA DE PEREIRA"/>
    <x v="0"/>
  </r>
  <r>
    <s v="CC"/>
    <s v="1127070282"/>
    <s v="ADRIANA MILENA RIOBAMBA MORA"/>
    <x v="0"/>
    <x v="24"/>
    <s v="VALLE GUAMUEZ"/>
    <s v="adrianariobamba36@gmail.com"/>
    <s v="SERVICIO NACIONAL DE APRENDIZAJE - SENA"/>
    <x v="0"/>
  </r>
  <r>
    <s v="CC"/>
    <s v="20444890"/>
    <s v="DIANA PATRICIA MOLINA GUZMAN"/>
    <x v="0"/>
    <x v="3"/>
    <s v="MOSQUERA"/>
    <s v="dmg_rincon@hotmail.com"/>
    <s v="SERVICIO NACIONAL DE APRENDIZAJE - SENA"/>
    <x v="0"/>
  </r>
  <r>
    <s v="CC"/>
    <s v="1022367908"/>
    <s v="MARIA TERESA MORA RESTREPO"/>
    <x v="0"/>
    <x v="3"/>
    <s v="MOSQUERA"/>
    <s v="flak_123@hotmail.es"/>
    <s v="SERVICIO NACIONAL DE APRENDIZAJE - SENA"/>
    <x v="0"/>
  </r>
  <r>
    <s v="CC"/>
    <s v="1073162346"/>
    <s v="WINDY LORENA GARCIA PEÑUELA"/>
    <x v="0"/>
    <x v="3"/>
    <s v="MOSQUERA"/>
    <s v="lorenytha24gp@hotmail.com"/>
    <s v="SERVICIO NACIONAL DE APRENDIZAJE - SENA"/>
    <x v="0"/>
  </r>
  <r>
    <s v="CC"/>
    <s v="1073513700"/>
    <s v="MONICA JULIETH RODRIGUEZ ROA"/>
    <x v="0"/>
    <x v="3"/>
    <s v="MADRID"/>
    <s v="juliethroa2020@gmail.com"/>
    <s v="SERVICIO NACIONAL DE APRENDIZAJE - SENA"/>
    <x v="0"/>
  </r>
  <r>
    <s v="CC"/>
    <s v="37367172"/>
    <s v="NIRIA  CHINCHILLA SANGUINO"/>
    <x v="0"/>
    <x v="19"/>
    <s v="CONVENCIÓN"/>
    <s v="ni.chi99@hotmail.com"/>
    <s v="MINISTERIO DE SALUD Y PROTECCIÓN SOCIAL"/>
    <x v="0"/>
  </r>
  <r>
    <s v="CC"/>
    <s v="1082943969"/>
    <s v="ISOLDA DAYANNA JIMENEZ AYALA"/>
    <x v="0"/>
    <x v="15"/>
    <s v="SANTA MARTA"/>
    <s v="dayannajinenez16@gmail.com"/>
    <s v="PASTO SALUD E.S.E."/>
    <x v="0"/>
  </r>
  <r>
    <s v="CC"/>
    <s v="34320927"/>
    <s v="PATRICIA  PATIÑO RUIZ"/>
    <x v="0"/>
    <x v="12"/>
    <s v="ARGELIA"/>
    <s v="ppatynor@gmail.com"/>
    <s v="ALCALDIA MUNICIPAL DE POPAYAN"/>
    <x v="0"/>
  </r>
  <r>
    <s v="CC"/>
    <s v="10548153"/>
    <s v="JORGE ALBEIRO ANACONA "/>
    <x v="0"/>
    <x v="12"/>
    <s v="POPAYÁN"/>
    <s v="anacona79@hotmail.com"/>
    <s v="ALCALDIA MUNICIPAL DE POPAYAN"/>
    <x v="0"/>
  </r>
  <r>
    <s v="CC"/>
    <s v="34318477"/>
    <s v="AURA YANETH GARZON SILVA"/>
    <x v="0"/>
    <x v="12"/>
    <s v="POPAYÁN"/>
    <s v="aygarzons@sena.edu.co"/>
    <s v="ALCALDIA MUNICIPAL DE POPAYAN"/>
    <x v="0"/>
  </r>
  <r>
    <s v="CC"/>
    <s v="1060237077"/>
    <s v="YENNIFER CAROLINA SERNA ZAMBRANO"/>
    <x v="0"/>
    <x v="12"/>
    <s v="POPAYÁN"/>
    <s v="syennifercarolina@yahoo.com"/>
    <s v="ALCALDIA MUNICIPAL DE POPAYAN"/>
    <x v="0"/>
  </r>
  <r>
    <s v="CC"/>
    <s v="1004320639"/>
    <s v="ANGEL FERNANDO LOPEZ LOPEZ"/>
    <x v="0"/>
    <x v="15"/>
    <s v="PIJIÑO DEL CARMEN"/>
    <s v="angelferlop68@gmail.com"/>
    <s v="SERVICIO NACIONAL DE APRENDIZAJE - SENA"/>
    <x v="0"/>
  </r>
  <r>
    <s v="CC"/>
    <s v="57273210"/>
    <s v="BELIA ISABEL CARRILLO GARCIA"/>
    <x v="2"/>
    <x v="15"/>
    <s v="FUNDACIÓN"/>
    <s v="belia180187@hotmail.com"/>
    <s v="SERVICIO NACIONAL DE APRENDIZAJE - SENA"/>
    <x v="0"/>
  </r>
  <r>
    <s v="CC"/>
    <s v="57300680"/>
    <s v="JOSEFINA MERCEDES CAMPO LOPEZ"/>
    <x v="2"/>
    <x v="15"/>
    <s v="SANTA MARTA"/>
    <s v="jomeca17@gmail.com"/>
    <s v="SERVICIO NACIONAL DE APRENDIZAJE - SENA"/>
    <x v="0"/>
  </r>
  <r>
    <s v="CC"/>
    <s v="1089458769"/>
    <s v="SILVIA LILIANA CORDOBA DAZA"/>
    <x v="0"/>
    <x v="14"/>
    <s v="EL PEÑOL"/>
    <s v="scordobadaza@gmail.com"/>
    <s v="PASTO SALUD E.S.E."/>
    <x v="0"/>
  </r>
  <r>
    <s v="CC"/>
    <s v="40331996"/>
    <s v="SOBEIDA  ALVAREZ GONZALEZ"/>
    <x v="0"/>
    <x v="11"/>
    <s v="VILLAVICENCIO"/>
    <s v="sobeidaalvarez84@hotmail.com"/>
    <s v="SERVICIO NACIONAL DE APRENDIZAJE  (SENA)"/>
    <x v="0"/>
  </r>
  <r>
    <s v="CC"/>
    <s v="42876516"/>
    <s v="LICINIA DEL CARMEN RAVE BERMUDEZ"/>
    <x v="4"/>
    <x v="1"/>
    <s v="ENVIGADO"/>
    <s v="licirave@yahoo.es"/>
    <s v="SECRETARIA SECCIONAL DE SALUD"/>
    <x v="0"/>
  </r>
  <r>
    <s v="CC"/>
    <s v="38879869"/>
    <s v="ROSE MARY MORENO ARDILA"/>
    <x v="0"/>
    <x v="17"/>
    <s v="CHIMA"/>
    <s v="paiesechima@hotmail.com"/>
    <s v="SERVICIO NACIONAL DE APRENDIZAJE - SENA"/>
    <x v="0"/>
  </r>
  <r>
    <s v="CC"/>
    <s v="32259322"/>
    <s v="LEIDY YOHANA MONTOYA CORAL"/>
    <x v="4"/>
    <x v="1"/>
    <s v="MEDELLÍN"/>
    <s v="leidymontoya@hotmail.es"/>
    <s v="SECRETARIA SECCIONAL DE SALUD"/>
    <x v="0"/>
  </r>
  <r>
    <s v="CC"/>
    <s v="35115875"/>
    <s v="LEYVIS PATRICIA CANTERO MARQUEZ"/>
    <x v="0"/>
    <x v="5"/>
    <s v="CERETÉ"/>
    <s v="lecama_@hotmail.com"/>
    <s v="SERVICIO NACIONAL DE APRENDIZAJE - SENA"/>
    <x v="0"/>
  </r>
  <r>
    <s v="CC"/>
    <s v="1140855403"/>
    <s v="KATIA LORENA VIDES ANDRADE"/>
    <x v="3"/>
    <x v="5"/>
    <s v="MONTERÍA"/>
    <s v="katiavides20@gmail.com"/>
    <s v="SECRETARIA SECCIONAL DE SALUD"/>
    <x v="0"/>
  </r>
  <r>
    <s v="CC"/>
    <s v="1140878711"/>
    <s v="VALENTINA  BALLESTEROS MARTINEZ"/>
    <x v="3"/>
    <x v="10"/>
    <s v="BARANOA"/>
    <s v="valbal95@gmail.com"/>
    <s v="SECRETARIA SECCIONAL DE SALUD"/>
    <x v="0"/>
  </r>
  <r>
    <s v="CC"/>
    <s v="1037643645"/>
    <s v="GABRIELA CRISTEL BENITEZ BARRANTES"/>
    <x v="3"/>
    <x v="1"/>
    <s v="ENVIGADO"/>
    <s v="gabrielacbenitezb@gmail.com"/>
    <s v="SECRETARIA SECCIONAL DE SALUD"/>
    <x v="0"/>
  </r>
  <r>
    <s v="CC"/>
    <s v="36562717"/>
    <s v="CLAUDIA PATRICIA SUAREZ CAMPO"/>
    <x v="3"/>
    <x v="13"/>
    <s v="MANIZALES"/>
    <s v="claupasuca22@gmail.com"/>
    <s v="SECRETARIA SECCIONAL DE SALUD"/>
    <x v="0"/>
  </r>
  <r>
    <s v="CC"/>
    <s v="1082943977"/>
    <s v="IRAMA DE JESUS COLLANTE BALLEN"/>
    <x v="2"/>
    <x v="1"/>
    <s v="MEDELLÍN"/>
    <s v="iramacollball@gmail.com"/>
    <s v="SECRETARIA SECCIONAL DE SALUD"/>
    <x v="0"/>
  </r>
  <r>
    <s v="CC"/>
    <s v="39405570"/>
    <s v="ANA EDILMA VALLE MANCO"/>
    <x v="5"/>
    <x v="1"/>
    <s v="MEDELLÍN"/>
    <s v="edilmava@gmail.com"/>
    <s v="SECRETARIA SECCIONAL DE SALUD"/>
    <x v="0"/>
  </r>
  <r>
    <s v="CC"/>
    <s v="98543544"/>
    <s v="HILDER IGNACIO HERNANDEZ BOLIVAR"/>
    <x v="3"/>
    <x v="1"/>
    <s v="SABANETA"/>
    <s v="hilderh@gmail.com"/>
    <s v="SECRETARIA SECCIONAL DE SALUD"/>
    <x v="0"/>
  </r>
  <r>
    <s v="CC"/>
    <s v="43833741"/>
    <s v="PAOLA ANDREA AVENDAÑO PALACIO"/>
    <x v="3"/>
    <x v="1"/>
    <s v="MEDELLÍN"/>
    <s v="pavendanopalacio@gmail.com"/>
    <s v="SECRETARIA SECCIONAL DE SALUD"/>
    <x v="0"/>
  </r>
  <r>
    <s v="CC"/>
    <s v="1082400433"/>
    <s v="YOLANDA ESTEHT CASTILLO MANJARREZ"/>
    <x v="0"/>
    <x v="15"/>
    <s v="PUEBLO VIEJO"/>
    <s v="yolandacastillom27@outlook.es"/>
    <s v="SERVICIO NACIONAL DE APRENDIZAJE - SENA"/>
    <x v="0"/>
  </r>
  <r>
    <s v="CC"/>
    <s v="57405631"/>
    <s v="JACQUELINE MERCEDES ALVAREZ RAMIREZ"/>
    <x v="0"/>
    <x v="15"/>
    <s v="SANTA MARTA"/>
    <s v="jacquelinealv123@gmail.com"/>
    <s v="SERVICIO NACIONAL DE APRENDIZAJE - SENA"/>
    <x v="0"/>
  </r>
  <r>
    <s v="CC"/>
    <s v="1060648178"/>
    <s v="LUISA FERNANDA FIGUEROA ASCANIO"/>
    <x v="2"/>
    <x v="13"/>
    <s v="VILLAMARÍA"/>
    <s v="lufe_1921@hotmail.com"/>
    <s v="DEMANDA SOCIAL (SENA)"/>
    <x v="0"/>
  </r>
  <r>
    <s v="CC"/>
    <s v="1100630501"/>
    <s v="DINEYDIS DEL CARMEN MARTINEZ CARRASCAL"/>
    <x v="0"/>
    <x v="8"/>
    <s v="MORROA"/>
    <s v="dinmartica@gmail.com"/>
    <s v="SERVICIO NACIONAL DE APRENDIZAJE - SENA"/>
    <x v="0"/>
  </r>
  <r>
    <s v="CC"/>
    <s v="1100623133"/>
    <s v="LUIS FERNANDO CONTRERAS ROMERO"/>
    <x v="0"/>
    <x v="8"/>
    <s v="MORROA"/>
    <s v="luisfcontreras2015@gmail.com"/>
    <s v="SERVICIO NACIONAL DE APRENDIZAJE - SENA"/>
    <x v="0"/>
  </r>
  <r>
    <s v="CC"/>
    <s v="1005681537"/>
    <s v="ADRIANA  ACEVEDO HERNANDEZ"/>
    <x v="0"/>
    <x v="8"/>
    <s v="SAN MARCOS"/>
    <s v="adriana2019ah@gmail.com"/>
    <s v="SERVICIO NACIONAL DE APRENDIZAJE - SENA"/>
    <x v="0"/>
  </r>
  <r>
    <s v="CC"/>
    <s v="1123862865"/>
    <s v="BRAYAN SMIT VANEGAS "/>
    <x v="0"/>
    <x v="30"/>
    <s v="SAN JOSÉ DEL GUAVIARE"/>
    <s v="brayanvanegas12345@gmail.com"/>
    <s v="SERVICIO NACIONAL DE APRENDIZAJE - SENA"/>
    <x v="0"/>
  </r>
  <r>
    <s v="CC"/>
    <s v="39580081"/>
    <s v="DERLY EMILSE LUNA BARRIOS"/>
    <x v="2"/>
    <x v="26"/>
    <s v="FLANDES"/>
    <s v="derlyemilselunabarrios@gmail.com"/>
    <s v="SERVICIO NACIONAL DE APRENDIZAJE - SENA"/>
    <x v="0"/>
  </r>
  <r>
    <s v="CC"/>
    <s v="52731060"/>
    <s v="FANY PAOLA SERRANO CAICEDO"/>
    <x v="2"/>
    <x v="3"/>
    <s v="GIRARDOT"/>
    <s v="hassolin2260@gmail.com"/>
    <s v="SERVICIO NACIONAL DE APRENDIZAJE - SENA"/>
    <x v="0"/>
  </r>
  <r>
    <s v="CC"/>
    <s v="1065641533"/>
    <s v="KELLY JOHANA CANTILLO SALAS"/>
    <x v="2"/>
    <x v="3"/>
    <s v="GIRARDOT"/>
    <s v="keymos_23@hotmail.com"/>
    <s v="SERVICIO NACIONAL DE APRENDIZAJE - SENA"/>
    <x v="0"/>
  </r>
  <r>
    <s v="CC"/>
    <s v="1070601982"/>
    <s v="LUISA FERNANDA RODRIGUEZ FANDIÑO"/>
    <x v="2"/>
    <x v="3"/>
    <s v="GIRARDOT"/>
    <s v="luisarofa09@gmail.com"/>
    <s v="SERVICIO NACIONAL DE APRENDIZAJE - SENA"/>
    <x v="0"/>
  </r>
  <r>
    <s v="CC"/>
    <s v="1070601928"/>
    <s v="MARTHA NATALIA MARTIN BENAVIDES"/>
    <x v="2"/>
    <x v="3"/>
    <s v="GIRARDOT"/>
    <s v="mabemana20@hotmail.com"/>
    <s v="SERVICIO NACIONAL DE APRENDIZAJE - SENA"/>
    <x v="0"/>
  </r>
  <r>
    <s v="CC"/>
    <s v="1003519521"/>
    <s v="MARIA JIRLEY PINTO RODRIGUEZ"/>
    <x v="0"/>
    <x v="3"/>
    <s v="SOACHA"/>
    <s v="mariajirley.05@hotmail.com"/>
    <s v="ALCALDIA MUNICIPAL DE SOACHA"/>
    <x v="0"/>
  </r>
  <r>
    <s v="CC"/>
    <s v="39584612"/>
    <s v="LADY MARIAM WILCHES CELIS"/>
    <x v="0"/>
    <x v="11"/>
    <s v="VILLAVICENCIO"/>
    <s v="marianforyuo@hotmail.com"/>
    <s v="ALCALDIA MUNICIPAL DE SOACHA"/>
    <x v="0"/>
  </r>
  <r>
    <s v="CC"/>
    <s v="1022439727"/>
    <s v="XIMENA ALEJANDRA GUERRERO MONTOYA"/>
    <x v="4"/>
    <x v="4"/>
    <s v="BOGOTÁ D.C."/>
    <s v="ximena.agm@gmail.com"/>
    <s v="ALCALDIA MUNICIPAL DE SOACHA"/>
    <x v="0"/>
  </r>
  <r>
    <s v="CC"/>
    <s v="7178671"/>
    <s v="DANIEL LEONARDO VARGAS NEIRA"/>
    <x v="4"/>
    <x v="4"/>
    <s v="BOGOTÁ D.C."/>
    <s v="dlvargasn@unal.edu.co"/>
    <s v="SECRETARIA SECCIONAL DE SALUD"/>
    <x v="0"/>
  </r>
  <r>
    <s v="CC"/>
    <s v="43489585"/>
    <s v="ISBELIA DE JESUS LOPEZ QUIROZ"/>
    <x v="4"/>
    <x v="1"/>
    <s v="CIUDAD BOLÍVAR"/>
    <s v="mahoryber@hotmail.com"/>
    <s v="SECRETARIA SECCIONAL DE SALUD"/>
    <x v="0"/>
  </r>
  <r>
    <s v="CC"/>
    <s v="1035855851"/>
    <s v="SARA MARIA RAMIREZ MARIN"/>
    <x v="4"/>
    <x v="1"/>
    <s v="MEDELLÍN"/>
    <s v="sararamirez170@hotmail.com"/>
    <s v="SECRETARIA SECCIONAL DE SALUD"/>
    <x v="0"/>
  </r>
  <r>
    <s v="CC"/>
    <s v="1007200532"/>
    <s v="NAYROBIS  MARTINEZ MEDINA"/>
    <x v="0"/>
    <x v="9"/>
    <s v="MAHATES"/>
    <s v="nayrobismartinez1989@gmail.com"/>
    <s v="DEMANDA SOCIAL (SENA)"/>
    <x v="0"/>
  </r>
  <r>
    <s v="CC"/>
    <s v="43536000"/>
    <s v="YARLEY  ARBOLEDA ZAPATA"/>
    <x v="4"/>
    <x v="1"/>
    <s v="MUTATÁ"/>
    <s v="yarleyaz@gmail.com"/>
    <s v="SECRETARIA SECCIONAL DE SALUD"/>
    <x v="0"/>
  </r>
  <r>
    <s v="CC"/>
    <s v="32258144"/>
    <s v="SILVANA FERNANDA GARRO PATIÑO"/>
    <x v="4"/>
    <x v="1"/>
    <s v="MEDELLÍN"/>
    <s v="fgarro.fgpo@gmail.com"/>
    <s v="SECRETARIA SECCIONAL DE SALUD"/>
    <x v="0"/>
  </r>
  <r>
    <s v="CC"/>
    <s v="1143120034"/>
    <s v="MARIEL  NORIEGA MARTINEZ"/>
    <x v="4"/>
    <x v="10"/>
    <s v="BARRANQUILLA"/>
    <s v="marielnm1225@hotmail.com"/>
    <s v="SECRETARIA SECCIONAL DE SALUD"/>
    <x v="0"/>
  </r>
  <r>
    <s v="CC"/>
    <s v="1065589221"/>
    <s v="MARIAN LISSETH CASTRO PARRA"/>
    <x v="4"/>
    <x v="1"/>
    <s v="MEDELLÍN"/>
    <s v="mapoto@hotmail.com"/>
    <s v="SECRETARIA SECCIONAL DE SALUD"/>
    <x v="0"/>
  </r>
  <r>
    <s v="CC"/>
    <s v="77192867"/>
    <s v="CARLOS MIGUEL GOMEZ ROMERO"/>
    <x v="4"/>
    <x v="27"/>
    <s v="VALLEDUPAR"/>
    <s v="drcarlosgomezpediatra@gmail.com"/>
    <s v="SECRETARIA SECCIONAL DE SALUD"/>
    <x v="0"/>
  </r>
  <r>
    <s v="CC"/>
    <s v="39144410"/>
    <s v="EIMIS ESTHER ESTRADA CASTAÑEDA"/>
    <x v="4"/>
    <x v="1"/>
    <s v="MEDELLÍN"/>
    <s v="estradaeimi1712@gmail.com"/>
    <s v="SECRETARIA SECCIONAL DE SALUD"/>
    <x v="0"/>
  </r>
  <r>
    <s v="CC"/>
    <s v="1033650259"/>
    <s v="ERIKA ALEJANDRA BLANCO PENAGOS"/>
    <x v="4"/>
    <x v="1"/>
    <s v="CIUDAD BOLÍVAR"/>
    <s v="alejandrabpe@hotmail.com"/>
    <s v="SECRETARIA SECCIONAL DE SALUD"/>
    <x v="0"/>
  </r>
  <r>
    <s v="CC"/>
    <s v="78381697"/>
    <s v="ALFREDO ANTONIO SALCEDO BELTRAN"/>
    <x v="4"/>
    <x v="5"/>
    <s v="TUCHÍN"/>
    <s v="asalcedo@mutualser.org"/>
    <s v="SECRETARIA SECCIONAL DE SALUD"/>
    <x v="0"/>
  </r>
  <r>
    <s v="CC"/>
    <s v="33248952"/>
    <s v="SUGEY  RICO OROZCO"/>
    <x v="4"/>
    <x v="9"/>
    <s v="VILLANUEVA"/>
    <s v="sugeyricoorozco@gmail.com"/>
    <s v="SECRETARIA SECCIONAL DE SALUD"/>
    <x v="0"/>
  </r>
  <r>
    <s v="CC"/>
    <s v="1016037825"/>
    <s v="ESTEFANIA  CALDERÓN RIAÑO"/>
    <x v="4"/>
    <x v="1"/>
    <s v="SABANETA"/>
    <s v="ecalderonmd@gmail.com"/>
    <s v="SECRETARIA SECCIONAL DE SALUD"/>
    <x v="0"/>
  </r>
  <r>
    <s v="CC"/>
    <s v="1001389368"/>
    <s v="LEIDY DANIELA RUA AGUDELO"/>
    <x v="4"/>
    <x v="1"/>
    <s v="CISNEROS"/>
    <s v="daruag2000@hotmail.com"/>
    <s v="SECRETARIA SECCIONAL DE SALUD"/>
    <x v="0"/>
  </r>
  <r>
    <s v="CC"/>
    <s v="39177707"/>
    <s v="SUSANA MARIA GAÑAN MARIN"/>
    <x v="4"/>
    <x v="1"/>
    <s v="MEDELLÍN"/>
    <s v="zxana1783@yahoo.es"/>
    <s v="SECRETARIA SECCIONAL DE SALUD"/>
    <x v="0"/>
  </r>
  <r>
    <s v="CC"/>
    <s v="52843866"/>
    <s v="SONIA MILENA BUITRAGO BECERRA"/>
    <x v="2"/>
    <x v="6"/>
    <s v="PUERTO BOYACÁ"/>
    <s v="mraj20@hotmail.com"/>
    <s v="MINISTERIO DE SALUD"/>
    <x v="0"/>
  </r>
  <r>
    <s v="CC"/>
    <s v="46451404"/>
    <s v="NANCY ROCIO PEREZ VIVAS"/>
    <x v="2"/>
    <x v="6"/>
    <s v="PAIPA"/>
    <s v="faysan079@gmail.com"/>
    <s v="MINISTERIO DE SALUD"/>
    <x v="0"/>
  </r>
  <r>
    <s v="CC"/>
    <s v="1053608430"/>
    <s v="MABEL ALEXANDRA CAMARGO POVEDA"/>
    <x v="0"/>
    <x v="6"/>
    <s v="PAIPA"/>
    <s v="mabelsilla-21@hotmail.com"/>
    <s v="MINISTERIO DE SALUD"/>
    <x v="0"/>
  </r>
  <r>
    <s v="CC"/>
    <s v="1057582579"/>
    <s v="FIDELIGNA  MALDONADO PINZON"/>
    <x v="0"/>
    <x v="6"/>
    <s v="SOGAMOSO"/>
    <s v="fidelignamaldonadopinzon@gmail.com"/>
    <s v="MINISTERIO DE SALUD"/>
    <x v="0"/>
  </r>
  <r>
    <s v="CC"/>
    <s v="1067861543"/>
    <s v="FEDERMAN DE JESUS HERNANDEZ OJEDA"/>
    <x v="0"/>
    <x v="5"/>
    <s v="MONTERÍA"/>
    <s v="dianamilena_1210@hotmail.com"/>
    <s v="SERVICIO NACIONAL DE APRENDIZAJE - SENA"/>
    <x v="0"/>
  </r>
  <r>
    <s v="CC"/>
    <s v="10980510"/>
    <s v="JOSE LUCIO SEGURA DE HOYOS"/>
    <x v="0"/>
    <x v="5"/>
    <s v="COTORRÁ"/>
    <s v="soldadura.sena@hotmail.com"/>
    <s v="SERVICIO NACIONAL DE APRENDIZAJE - SENA"/>
    <x v="0"/>
  </r>
  <r>
    <s v="CC"/>
    <s v="30657976"/>
    <s v="ENADIS MARGARITA MENDOZA GARCIA"/>
    <x v="0"/>
    <x v="5"/>
    <s v="LORICA"/>
    <s v="enadis1973@hotmail.com"/>
    <s v="SERVICIO NACIONAL DE APRENDIZAJE - SENA"/>
    <x v="0"/>
  </r>
  <r>
    <s v="CC"/>
    <s v="30650250"/>
    <s v="JUDITH DEL CARMEN DE HOYOS BURGOS"/>
    <x v="0"/>
    <x v="5"/>
    <s v="MONTERÍA"/>
    <s v="judeho26@gmail.com"/>
    <s v="SERVICIO NACIONAL DE APRENDIZAJE - SENA"/>
    <x v="0"/>
  </r>
  <r>
    <s v="CC"/>
    <s v="36296320"/>
    <s v="MARTHA LILIANA CADAVID NAVARRO"/>
    <x v="4"/>
    <x v="1"/>
    <s v="MEDELLÍN"/>
    <s v="mlcnlili@hotmail.com"/>
    <s v="SECRETARIA SECCIONAL DE SALUD"/>
    <x v="0"/>
  </r>
  <r>
    <s v="CC"/>
    <s v="39209587"/>
    <s v="MARIA CONSUELO ORTEGA CARVAJAL"/>
    <x v="0"/>
    <x v="1"/>
    <s v="BARBOSA"/>
    <s v="mariacortega0207@hotmail.com"/>
    <s v="SECRETARIA SECCIONAL DE SALUD"/>
    <x v="0"/>
  </r>
  <r>
    <s v="CC"/>
    <s v="1038404338"/>
    <s v="YULI PATRICIA NAVA MARTINEZ"/>
    <x v="0"/>
    <x v="1"/>
    <s v="SAN FRANCISCO"/>
    <s v="yulipatry2211@gmail.com"/>
    <s v="SECRETARIA SECCIONAL DE SALUD"/>
    <x v="0"/>
  </r>
  <r>
    <s v="CC"/>
    <s v="71733594"/>
    <s v="RUBEN DARIO CORREA CARDONA"/>
    <x v="4"/>
    <x v="1"/>
    <s v="ITAGUÍ"/>
    <s v="rdcorreac@hotmail.com"/>
    <s v="SECRETARIA SECCIONAL DE SALUD"/>
    <x v="0"/>
  </r>
  <r>
    <s v="CC"/>
    <s v="37323568"/>
    <s v="YASMIN  ORTIZ ORTIZ"/>
    <x v="0"/>
    <x v="19"/>
    <s v="OCAÑA"/>
    <s v="servicioalclientehospitalocana@hotmail.com"/>
    <s v="MINISTERIO DE SALUD Y PROTECCIÓN SOCIAL"/>
    <x v="0"/>
  </r>
  <r>
    <s v="CC"/>
    <s v="1091661940"/>
    <s v="YULEIDA  DIAZ PRADA"/>
    <x v="0"/>
    <x v="19"/>
    <s v="OCAÑA"/>
    <s v="diazpradayuleida@gmail.com"/>
    <s v="MINISTERIO DE SALUD Y PROTECCIÓN SOCIAL"/>
    <x v="0"/>
  </r>
  <r>
    <s v="CC"/>
    <s v="37332235"/>
    <s v="YULIANA  MALDONADO BARBOSA"/>
    <x v="0"/>
    <x v="19"/>
    <s v="OCAÑA"/>
    <s v="jumaba-16@hotmail.com"/>
    <s v="MINISTERIO DE SALUD Y PROTECCIÓN SOCIAL"/>
    <x v="0"/>
  </r>
  <r>
    <s v="CC"/>
    <s v="1093750837"/>
    <s v="YURLEY PATRICIA ANTOLINEZ DUARTE"/>
    <x v="0"/>
    <x v="19"/>
    <s v="LOS PATIOS"/>
    <s v="patico1671@hotmail.com"/>
    <s v="MINISTERIO DE SALUD Y PROTECCIÓN SOCIAL"/>
    <x v="0"/>
  </r>
  <r>
    <s v="CC"/>
    <s v="1094532521"/>
    <s v="INGRY SUSANA ARCHILA COMBARIZA"/>
    <x v="0"/>
    <x v="19"/>
    <s v="CÚCUTA"/>
    <s v="ingry201089@hotmail.com"/>
    <s v="MINISTERIO DE SALUD Y PROTECCIÓN SOCIAL"/>
    <x v="0"/>
  </r>
  <r>
    <s v="CC"/>
    <s v="27977497"/>
    <s v="ALBA LUZ MORENO JAIMES"/>
    <x v="0"/>
    <x v="17"/>
    <s v="ARATOCA"/>
    <s v="namary@misena.edu.co"/>
    <s v="SERVICIO NACIONAL DE APRENDIZAJE - SENA"/>
    <x v="0"/>
  </r>
  <r>
    <s v="CC"/>
    <s v="1102365261"/>
    <s v="ANNY ELIANA AYALA DUARTE"/>
    <x v="0"/>
    <x v="17"/>
    <s v="PIEDECUESTA"/>
    <s v="anelaydu@gmail.com"/>
    <s v="SERVICIO NACIONAL DE APRENDIZAJE - SENA"/>
    <x v="0"/>
  </r>
  <r>
    <s v="CC"/>
    <s v="27737970"/>
    <s v="NANCY ROCIO PARADA PEÑALOZA"/>
    <x v="0"/>
    <x v="19"/>
    <s v="LABATECA"/>
    <s v="n_rocio8@hotmail.com"/>
    <s v="MINISTERIO DE SALUD Y PROTECCIÓN SOCIAL"/>
    <x v="0"/>
  </r>
  <r>
    <s v="CC"/>
    <s v="1094953086"/>
    <s v="MARIA ALEJANDRA OSPINA AGUDELO"/>
    <x v="0"/>
    <x v="20"/>
    <s v="CALARCA"/>
    <s v="malejandra.ssd@gmail.com"/>
    <s v="SERVICIO NACIONAL DE APRENDIZAJE - SENA"/>
    <x v="0"/>
  </r>
  <r>
    <s v="CC"/>
    <s v="39723761"/>
    <s v="LUZ ALBA MUÑOZ BUITRAGO"/>
    <x v="4"/>
    <x v="3"/>
    <s v="SIBATÉ"/>
    <s v="lucerito100566@hotmail.com"/>
    <s v="ALCALDIA MUNICIPAL DE SOACHA"/>
    <x v="0"/>
  </r>
  <r>
    <s v="CC"/>
    <s v="1088265304"/>
    <s v="JULIANA  ARENAS MEJIA"/>
    <x v="4"/>
    <x v="23"/>
    <s v="PEREIRA"/>
    <s v="drajulianaarenas@hotmail.com"/>
    <s v="SECRETARIA SECCIONAL DE SALUD"/>
    <x v="0"/>
  </r>
  <r>
    <s v="CC"/>
    <s v="1020425847"/>
    <s v="PAULA ANDREA RESTREPO MEJIA"/>
    <x v="4"/>
    <x v="1"/>
    <s v="BELLO"/>
    <s v="pau2119@hotmail.com"/>
    <s v="SECRETARIA SECCIONAL DE SALUD"/>
    <x v="0"/>
  </r>
  <r>
    <s v="CC"/>
    <s v="1053812212"/>
    <s v="MARIANA  HERRERA LLANOS"/>
    <x v="4"/>
    <x v="1"/>
    <s v="VEGACHI"/>
    <s v="marianaherrera27@hotmail.com"/>
    <s v="SECRETARIA SECCIONAL DE SALUD"/>
    <x v="0"/>
  </r>
  <r>
    <s v="CC"/>
    <s v="1094934083"/>
    <s v="PAOLA ANDREA AGUILAR SANCHEZ"/>
    <x v="0"/>
    <x v="20"/>
    <s v="ARMENIA"/>
    <s v="p_andreita083@hotmail.com"/>
    <s v="SERVICIO NACIONAL DE APRENDIZAJE - SENA"/>
    <x v="0"/>
  </r>
  <r>
    <s v="CC"/>
    <s v="1152713870"/>
    <s v="ESTEFANY TATIANA ESPINOSA CARDONA"/>
    <x v="0"/>
    <x v="1"/>
    <s v="MEDELLÍN"/>
    <s v="tatii9816@gmail.com"/>
    <s v="SECRETARIA SECCIONAL DE SALUD"/>
    <x v="0"/>
  </r>
  <r>
    <s v="CC"/>
    <s v="1065875166"/>
    <s v="MAIRA GISSELA VEGA SANCHEZ"/>
    <x v="0"/>
    <x v="27"/>
    <s v="AGUACHICA"/>
    <s v="mgvega@misena.edu.co"/>
    <s v="MINISTERIO DE SALUD Y PROTECCIÓN SOCIAL"/>
    <x v="0"/>
  </r>
  <r>
    <s v="CC"/>
    <s v="1066728949"/>
    <s v="LUZ ESTELA ARANGO MONTES"/>
    <x v="0"/>
    <x v="4"/>
    <s v="BOGOTÁ D.C."/>
    <s v="leam19882015@gmail.com"/>
    <s v="MINISTERIO DE SALUD Y PROTECCIÓN SOCIAL"/>
    <x v="0"/>
  </r>
  <r>
    <s v="CC"/>
    <s v="24156705"/>
    <s v="NELI ESPERANZA CAMACHO ROA"/>
    <x v="2"/>
    <x v="6"/>
    <s v="SANTAMARÍA"/>
    <s v="neliecamachor@hotmail.com"/>
    <s v="MINISTERIO DE SALUD"/>
    <x v="0"/>
  </r>
  <r>
    <s v="CC"/>
    <s v="1052406800"/>
    <s v="GERALDINE ELIANA DAVILA AMADO"/>
    <x v="2"/>
    <x v="6"/>
    <s v="DUITAMA"/>
    <s v="edavilaamado@gmail.com"/>
    <s v="MINISTERIO DE SALUD"/>
    <x v="0"/>
  </r>
  <r>
    <s v="CC"/>
    <s v="1036339965"/>
    <s v="LEIDY TATIANA MACIAS OCHOA"/>
    <x v="4"/>
    <x v="1"/>
    <s v="SAN JERÓNIMO"/>
    <s v="maciasochoaleidy@gmail.com"/>
    <s v="SECRETARIA SECCIONAL DE SALUD"/>
    <x v="0"/>
  </r>
  <r>
    <s v="CC"/>
    <s v="1001361367"/>
    <s v="DANIELA  SOTO JARAMILLO"/>
    <x v="4"/>
    <x v="1"/>
    <s v="ITAGUÍ"/>
    <s v="danisotojara@hotmail.com"/>
    <s v="SECRETARIA SECCIONAL DE SALUD"/>
    <x v="0"/>
  </r>
  <r>
    <s v="CC"/>
    <s v="1036683500"/>
    <s v="JUAN PABLO HERNANDEZ DURANGO"/>
    <x v="4"/>
    <x v="1"/>
    <s v="MEDELLÍN"/>
    <s v="hernandezdurangojuanpablo77@gmail.com"/>
    <s v="SECRETARIA SECCIONAL DE SALUD"/>
    <x v="0"/>
  </r>
  <r>
    <s v="CC"/>
    <s v="1098336454"/>
    <s v="MARIA FERNANDA HENAO DIAZ"/>
    <x v="0"/>
    <x v="20"/>
    <s v="SALENTO"/>
    <s v="delmar1701@hotmail.com"/>
    <s v="SERVICIO NACIONAL DE APRENDIZAJE - SENA"/>
    <x v="0"/>
  </r>
  <r>
    <s v="CC"/>
    <s v="24988947"/>
    <s v="BLANCA ESTELA GARCIA RAIGOSO"/>
    <x v="0"/>
    <x v="20"/>
    <s v="PIJAO"/>
    <s v="eduarludotecapijao@gmail.com"/>
    <s v="SERVICIO NACIONAL DE APRENDIZAJE - SENA"/>
    <x v="0"/>
  </r>
  <r>
    <s v="CC"/>
    <s v="1045729632"/>
    <s v="KELY JOHANNA DIAZ MARTINEZ"/>
    <x v="0"/>
    <x v="10"/>
    <s v="BARRANQUILLA"/>
    <s v="kdiaz110495@gmail.com"/>
    <s v="MINISTERIO DE SALUD Y PROTECCIÓN SOCIAL"/>
    <x v="0"/>
  </r>
  <r>
    <s v="CC"/>
    <s v="28020692"/>
    <s v="IVONNE  MORENO MONTES"/>
    <x v="0"/>
    <x v="9"/>
    <s v="CARTAGENA"/>
    <s v="crivy7992@gmail.com"/>
    <s v="DEMANDA SOCIAL (SENA)"/>
    <x v="0"/>
  </r>
  <r>
    <s v="CC"/>
    <s v="91519041"/>
    <s v="NEY ANDRES GALVIS MARTINEZ"/>
    <x v="0"/>
    <x v="17"/>
    <s v="LEBRIJA"/>
    <s v="neyandresgalvismartinez@hotmail.com"/>
    <s v="SERVICIO NACIONAL DE APRENDIZAJE - SENA"/>
    <x v="0"/>
  </r>
  <r>
    <s v="CC"/>
    <s v="1095835679"/>
    <s v="NIDIA PAOLA ZAFRA VILLAMIZAR"/>
    <x v="0"/>
    <x v="17"/>
    <s v="FLORIDABLANCA"/>
    <s v="nidiazafra97@hotmail.com"/>
    <s v="SERVICIO NACIONAL DE APRENDIZAJE - SENA"/>
    <x v="0"/>
  </r>
  <r>
    <s v="CC"/>
    <s v="1143457015"/>
    <s v="ANDREINA DE JESUS PINZON MORALES"/>
    <x v="0"/>
    <x v="10"/>
    <s v="BARRANQUILLA"/>
    <s v="pinzonandreina96@gmail.com"/>
    <s v="MINISTERIO DE SALUD Y PROTECCIÓN SOCIAL"/>
    <x v="0"/>
  </r>
  <r>
    <s v="CC"/>
    <s v="1012334995"/>
    <s v="KELLY JOHANNA ESPITIA ROJAS"/>
    <x v="4"/>
    <x v="4"/>
    <s v="BOGOTÁ D.C."/>
    <s v="muertica01@hotmail.com"/>
    <s v="ALCALDIA MUNICIPAL DE SOACHA"/>
    <x v="0"/>
  </r>
  <r>
    <s v="CC"/>
    <s v="1105671301"/>
    <s v="DIANA HERMINDA GARCIA PRADA"/>
    <x v="2"/>
    <x v="4"/>
    <s v="BOGOTÁ D.C."/>
    <s v="dialeja2186@gmail.com"/>
    <s v="ALCALDIA MUNICIPAL DE SOACHA"/>
    <x v="0"/>
  </r>
  <r>
    <s v="CC"/>
    <s v="1073692809"/>
    <s v="ELIANA KATHERINE MORENO BARRIOS"/>
    <x v="0"/>
    <x v="3"/>
    <s v="SOACHA"/>
    <s v="nanamorenob2020@gmail.com"/>
    <s v="ALCALDIA MUNICIPAL DE SOACHA"/>
    <x v="0"/>
  </r>
  <r>
    <s v="CC"/>
    <s v="39676647"/>
    <s v="JUDY MARCELA PERDOMO PEDRAZA"/>
    <x v="5"/>
    <x v="3"/>
    <s v="SOACHA"/>
    <s v="judym265@hotmail.com"/>
    <s v="ALCALDIA MUNICIPAL DE SOACHA"/>
    <x v="0"/>
  </r>
  <r>
    <s v="CC"/>
    <s v="1047971744"/>
    <s v="DANILO  HENAO DAVILA"/>
    <x v="4"/>
    <x v="1"/>
    <s v="SONSÓN"/>
    <s v="henao9621@gmail.com"/>
    <s v="DEMANDA SOCIAL PROGRAMAS DE SALUD"/>
    <x v="0"/>
  </r>
  <r>
    <s v="CC"/>
    <s v="1048019750"/>
    <s v="YOLANDA PATRICIA MONTOYA LONDOÑO"/>
    <x v="4"/>
    <x v="1"/>
    <s v="URRAO"/>
    <s v="yolandamontoya08@gmail.com"/>
    <s v="DEMANDA SOCIAL PROGRAMAS DE SALUD"/>
    <x v="0"/>
  </r>
  <r>
    <s v="CC"/>
    <s v="1047967167"/>
    <s v="JUAN CAMILO BUSTAMANTE HENAO"/>
    <x v="4"/>
    <x v="1"/>
    <s v="SONSÓN"/>
    <s v="juescabul@gmail.com"/>
    <s v="DEMANDA SOCIAL PROGRAMAS DE SALUD"/>
    <x v="0"/>
  </r>
  <r>
    <s v="CC"/>
    <s v="64573921"/>
    <s v="CIELO REBECA MARTINEZ REYES"/>
    <x v="4"/>
    <x v="1"/>
    <s v="SABANETA"/>
    <s v="cielorebe26@hotmail.com"/>
    <s v="SECRETARIA SECCIONAL DE SALUD"/>
    <x v="0"/>
  </r>
  <r>
    <s v="CC"/>
    <s v="1017158431"/>
    <s v="SUSANA  DIAZ FORONDA"/>
    <x v="4"/>
    <x v="1"/>
    <s v="MEDELLÍN"/>
    <s v="sudifo27488@gmail.com"/>
    <s v="SECRETARIA SECCIONAL DE SALUD"/>
    <x v="0"/>
  </r>
  <r>
    <s v="CC"/>
    <s v="1000661485"/>
    <s v="YURANI ANDREA CORREA HOLGUIN"/>
    <x v="4"/>
    <x v="1"/>
    <s v="BELLO"/>
    <s v="holguinyurani8@gmail.com"/>
    <s v="SECRETARIA SECCIONAL DE SALUD"/>
    <x v="0"/>
  </r>
  <r>
    <s v="CC"/>
    <s v="32787638"/>
    <s v="MARIA ZUNILDA SERRANO GARZON"/>
    <x v="0"/>
    <x v="10"/>
    <s v="BARRANQUILLA"/>
    <s v="marisega2011@hotmail.com"/>
    <s v="SECRETARIA SECCIONAL DE SALUD"/>
    <x v="0"/>
  </r>
  <r>
    <s v="CC"/>
    <s v="1083557269"/>
    <s v="DEIVER ARNULFO JHONSON ELIAS"/>
    <x v="0"/>
    <x v="15"/>
    <s v="CIÉNAGA"/>
    <s v="deiverjhonson@gmail.com"/>
    <s v="MINISTERIO DE SALUD Y PROTECCIÓN SOCIAL"/>
    <x v="0"/>
  </r>
  <r>
    <s v="CC"/>
    <s v="1098337215"/>
    <s v="JIMMY ALEJANDRO MARIN MELCHOR"/>
    <x v="0"/>
    <x v="20"/>
    <s v="SALENTO"/>
    <s v="jimmymarin37@gmail.com"/>
    <s v="SERVICIO NACIONAL DE APRENDIZAJE - SENA"/>
    <x v="0"/>
  </r>
  <r>
    <s v="CC"/>
    <s v="41949026"/>
    <s v="LAURA VICTORIA TORO BEDOYA"/>
    <x v="0"/>
    <x v="20"/>
    <s v="ARMENIA"/>
    <s v="lavitobe@hotmail.com"/>
    <s v="SERVICIO NACIONAL DE APRENDIZAJE - SENA"/>
    <x v="0"/>
  </r>
  <r>
    <s v="CC"/>
    <s v="32753130"/>
    <s v="MARYCEL  ATEHORTUA CATAÑO"/>
    <x v="0"/>
    <x v="10"/>
    <s v="BARRANQUILLA"/>
    <s v="maricelatd2@hotmail.com"/>
    <s v="MINISTERIO DE SALUD Y PROTECCIÓN SOCIAL"/>
    <x v="0"/>
  </r>
  <r>
    <s v="CC"/>
    <s v="1052700451"/>
    <s v="ROSIRIS  ACUÑA GOMEZ"/>
    <x v="0"/>
    <x v="10"/>
    <s v="BARRANQUILLA"/>
    <s v="rosykapri@hotmail.com"/>
    <s v="MINISTERIO DE SALUD Y PROTECCIÓN SOCIAL"/>
    <x v="0"/>
  </r>
  <r>
    <s v="CC"/>
    <s v="1097032388"/>
    <s v="NINI YOHANA VICTORIA EPIA"/>
    <x v="0"/>
    <x v="20"/>
    <s v="ARMENIA"/>
    <s v="naniyohanave@hotmail.com"/>
    <s v="SERVICIO NACIONAL DE APRENDIZAJE - SENA"/>
    <x v="0"/>
  </r>
  <r>
    <s v="CC"/>
    <s v="39531927"/>
    <s v="VIVIANA  VILLA MORA"/>
    <x v="0"/>
    <x v="3"/>
    <s v="ZIPACÓN"/>
    <s v="v.villamora@hotmail.com"/>
    <s v="SERVICIO NACIONAL DE APRENDIZAJE - SENA"/>
    <x v="0"/>
  </r>
  <r>
    <s v="CC"/>
    <s v="41951319"/>
    <s v="CLAUDIA LILIANA MONTOYA CIRO"/>
    <x v="0"/>
    <x v="20"/>
    <s v="LA TEBAIDA"/>
    <s v="clalili1981@gmail.com"/>
    <s v="SERVICIO NACIONAL DE APRENDIZAJE - SENA"/>
    <x v="0"/>
  </r>
  <r>
    <s v="CC"/>
    <s v="1097721767"/>
    <s v="CLAUDIA ANDREA TOBAR HERNANDEZ"/>
    <x v="0"/>
    <x v="20"/>
    <s v="MONTENEGRO"/>
    <s v="claudiathernandez90@hotmail.com"/>
    <s v="SERVICIO NACIONAL DE APRENDIZAJE - SENA"/>
    <x v="0"/>
  </r>
  <r>
    <s v="CC"/>
    <s v="41919937"/>
    <s v="ASTRID DEL ROSARIO MEDINA SALCEDO"/>
    <x v="0"/>
    <x v="20"/>
    <s v="ARMENIA"/>
    <s v="astridmedina1025@hotmail.com"/>
    <s v="SERVICIO NACIONAL DE APRENDIZAJE - SENA"/>
    <x v="0"/>
  </r>
  <r>
    <s v="CC"/>
    <s v="1143424538"/>
    <s v="YURIDIA PATRICIA HERNANDEZ SAENZ"/>
    <x v="2"/>
    <x v="10"/>
    <s v="SOLEDAD"/>
    <s v="yuri-hernandez0916@hotmail.com"/>
    <s v="MINISTERIO DE SALUD Y PROTECCIÓN SOCIAL"/>
    <x v="0"/>
  </r>
  <r>
    <s v="CC"/>
    <s v="72266690"/>
    <s v="RONALD PAUL SARMIENTO DIAZ"/>
    <x v="0"/>
    <x v="10"/>
    <s v="BARRANQUILLA"/>
    <s v="rosdy707@gmail.com"/>
    <s v="MINISTERIO DE SALUD Y PROTECCIÓN SOCIAL"/>
    <x v="0"/>
  </r>
  <r>
    <s v="CC"/>
    <s v="32735257"/>
    <s v="ROSMERY ESTHER PALLARES GOMEZ"/>
    <x v="0"/>
    <x v="10"/>
    <s v="BARRANQUILLA"/>
    <s v="rosmerypallaresgomez@gmail.com"/>
    <s v="MINISTERIO DE SALUD Y PROTECCIÓN SOCIAL"/>
    <x v="0"/>
  </r>
  <r>
    <s v="CC"/>
    <s v="1047221053"/>
    <s v="ANA CAROLINA ACEVEDO ARRIETA"/>
    <x v="2"/>
    <x v="10"/>
    <s v="SOLEDAD"/>
    <s v="anaacevedo889@gmail.com"/>
    <s v="MINISTERIO DE SALUD"/>
    <x v="0"/>
  </r>
  <r>
    <s v="CC"/>
    <s v="22735325"/>
    <s v="CECILIA MARGARITA ARIANO ALMEIDA"/>
    <x v="2"/>
    <x v="11"/>
    <s v="PUERTO LÓPEZ"/>
    <s v="puyeariano@gmail.com"/>
    <s v="MINISTERIO DE SALUD"/>
    <x v="0"/>
  </r>
  <r>
    <s v="CC"/>
    <s v="1106775689"/>
    <s v="JOHANNA MARITZA MENDOZA CUELLAR"/>
    <x v="2"/>
    <x v="26"/>
    <s v="CHAPARRAL"/>
    <s v="johana21maritza@hotmail.com"/>
    <s v="DEMANDA SOCIAL (SENA)"/>
    <x v="0"/>
  </r>
  <r>
    <s v="CC"/>
    <s v="1097332124"/>
    <s v="NINFA YILDRED QUITIAN CUBIDES"/>
    <x v="2"/>
    <x v="3"/>
    <s v="CAJICA"/>
    <s v="niniquitianc2720@gmail.com"/>
    <s v="DEMANDA SOCIAL (SENA)"/>
    <x v="0"/>
  </r>
  <r>
    <s v="CC"/>
    <s v="1152195863"/>
    <s v="ANA JULIETH RODRIGUEZ ALVAREZ"/>
    <x v="0"/>
    <x v="1"/>
    <s v="MEDELLÍN"/>
    <s v="a.julieth115@hotmail.com"/>
    <s v="SECRETARIA SECCIONAL DE SALUD"/>
    <x v="0"/>
  </r>
  <r>
    <s v="CC"/>
    <s v="1020495953"/>
    <s v="CAROLINA  NARANJO VARGAS"/>
    <x v="4"/>
    <x v="1"/>
    <s v="BELLO"/>
    <s v="carolinanv33@gmail.com"/>
    <s v="SECRETARIA SECCIONAL DE SALUD"/>
    <x v="0"/>
  </r>
  <r>
    <s v="CC"/>
    <s v="1001682737"/>
    <s v="ANYI PAOLA MEJIA VELASQUEZ"/>
    <x v="0"/>
    <x v="8"/>
    <s v="SAN MARCOS"/>
    <s v="angie19971405@hotmail.com"/>
    <s v="SERVICIO NACIONAL DE APRENDIZAJE - SENA"/>
    <x v="0"/>
  </r>
  <r>
    <s v="CC"/>
    <s v="1140854985"/>
    <s v="YASMIN CECILIA GALVIS DIAZ"/>
    <x v="0"/>
    <x v="10"/>
    <s v="BARRANQUILLA"/>
    <s v="josediazgranados1988@gmail.com"/>
    <s v="SERVICIO NACIONAL DE APRENDIZAJE - SENA"/>
    <x v="0"/>
  </r>
  <r>
    <s v="CC"/>
    <s v="43169550"/>
    <s v="YUDY ALEIDA RESTREPO VALENCIA"/>
    <x v="4"/>
    <x v="1"/>
    <s v="MEDELLÍN"/>
    <s v="yudyr0317@hotmail.com"/>
    <s v="SECRETARIA SECCIONAL DE SALUD"/>
    <x v="0"/>
  </r>
  <r>
    <s v="CC"/>
    <s v="50900370"/>
    <s v="KENIA LEONIDAS DE LA BARRERA DE LA BARRERA"/>
    <x v="0"/>
    <x v="5"/>
    <s v="MONTERÍA"/>
    <s v="keniabarrera02@hotmail.com"/>
    <s v="SERVICIO NACIONAL DE APRENDIZAJE - SENA"/>
    <x v="0"/>
  </r>
  <r>
    <s v="CC"/>
    <s v="28352228"/>
    <s v="NIDIA  GARCIA RAMIREZ"/>
    <x v="0"/>
    <x v="17"/>
    <s v="LEBRIJA"/>
    <s v="pinig02@hotmail.com"/>
    <s v="SERVICIO NACIONAL DE APRENDIZAJE - SENA"/>
    <x v="0"/>
  </r>
  <r>
    <s v="CC"/>
    <s v="1090363551"/>
    <s v="SANDRA PAOLA MENDOZA CACERES"/>
    <x v="0"/>
    <x v="17"/>
    <s v="BUCARAMANGA"/>
    <s v="lustoykott@hotmail.es"/>
    <s v="SERVICIO NACIONAL DE APRENDIZAJE - SENA"/>
    <x v="0"/>
  </r>
  <r>
    <s v="CC"/>
    <s v="1103470302"/>
    <s v="LEIDY  PLAZAS SANABRIA"/>
    <x v="0"/>
    <x v="17"/>
    <s v="EL CARMEN"/>
    <s v="leplaza87@hotmail.com"/>
    <s v="SERVICIO NACIONAL DE APRENDIZAJE - SENA"/>
    <x v="0"/>
  </r>
  <r>
    <s v="CC"/>
    <s v="37862897"/>
    <s v="LEYDI PAOLA BECERRA RAVELO"/>
    <x v="0"/>
    <x v="21"/>
    <s v="MAICAO"/>
    <s v="paobecerra_25@hotmail.com"/>
    <s v="SERVICIO NACIONAL DE APRENDIZAJE - SENA"/>
    <x v="0"/>
  </r>
  <r>
    <s v="CC"/>
    <s v="63369068"/>
    <s v="MARTHA LUCIA SANTAMARIA SIERRA"/>
    <x v="0"/>
    <x v="17"/>
    <s v="BUCARAMANGA"/>
    <s v="marlusanta@yahoo.es"/>
    <s v="SERVICIO NACIONAL DE APRENDIZAJE - SENA"/>
    <x v="0"/>
  </r>
  <r>
    <s v="CC"/>
    <s v="45646386"/>
    <s v="LILIANA PATRICIA PELUFFO HERNANDEZ"/>
    <x v="0"/>
    <x v="9"/>
    <s v="EL CARMEN DE BOLÍVAR"/>
    <s v="peluffoliliana9@gmail.com"/>
    <s v="DEMANDA SOCIAL (SENA)"/>
    <x v="0"/>
  </r>
  <r>
    <s v="CC"/>
    <s v="1002096064"/>
    <s v="DAYANA MARIA ESCOBAR CORRALES"/>
    <x v="4"/>
    <x v="10"/>
    <s v="REPELÓN"/>
    <s v="escobar17dayana@gmail.com"/>
    <s v="ALCALDIA MUNICIPAL DE REPELON"/>
    <x v="0"/>
  </r>
  <r>
    <s v="CC"/>
    <s v="22868889"/>
    <s v="MELISSA MARCELA MARTINEZ MEZA"/>
    <x v="0"/>
    <x v="10"/>
    <s v="BARRANQUILLA"/>
    <s v="yasmamm777@gmail.com"/>
    <s v="MINISTERIO DE SALUD Y PROTECCIÓN SOCIAL"/>
    <x v="0"/>
  </r>
  <r>
    <s v="CC"/>
    <s v="32892336"/>
    <s v="ADITA MARIA BLANQUICETT VARGAS"/>
    <x v="0"/>
    <x v="10"/>
    <s v="BARRANQUILLA"/>
    <s v="aditablanquicett@hotmail.com"/>
    <s v="MINISTERIO DE SALUD Y PROTECCIÓN SOCIAL"/>
    <x v="0"/>
  </r>
  <r>
    <s v="CC"/>
    <s v="1065617029"/>
    <s v="INDIRA LICETH FUENTES ARIAS"/>
    <x v="0"/>
    <x v="27"/>
    <s v="VALLEDUPAR"/>
    <s v="indirafuentes078@gmail.com"/>
    <s v="MINISTERIO DE SALUD Y PROTECCIÓN SOCIAL"/>
    <x v="0"/>
  </r>
  <r>
    <s v="CC"/>
    <s v="1128436793"/>
    <s v="LIZETH CAROLINA URIBE QUINTERO"/>
    <x v="4"/>
    <x v="1"/>
    <s v="BELLO"/>
    <s v="lizethcarolina90@hotmail.com"/>
    <s v="SECRETARIA SECCIONAL DE SALUD"/>
    <x v="0"/>
  </r>
  <r>
    <s v="CC"/>
    <s v="1073809960"/>
    <s v="CARLOS MARIO PADILLA ALFARO"/>
    <x v="0"/>
    <x v="3"/>
    <s v="CHIA"/>
    <s v="mamita_7859@hotmail.com"/>
    <s v="SERVICIO NACIONAL DE APRENDIZAJE - SENA"/>
    <x v="0"/>
  </r>
  <r>
    <s v="CC"/>
    <s v="39286841"/>
    <s v="ALEDIS YOJANA PUENTES ACEVEDO"/>
    <x v="0"/>
    <x v="7"/>
    <s v="QUIBDÓ"/>
    <s v="noja_0406@hotmail.com"/>
    <s v="SERVICIO NACIONAL DE APRENDIZAJE - SENA"/>
    <x v="0"/>
  </r>
  <r>
    <s v="CC"/>
    <s v="1063169288"/>
    <s v="ANA CRISTINA MORALES GARCES"/>
    <x v="0"/>
    <x v="5"/>
    <s v="CERETÉ"/>
    <s v="anmoralesgarces@gmail.com"/>
    <s v="SERVICIO NACIONAL DE APRENDIZAJE - SENA"/>
    <x v="0"/>
  </r>
  <r>
    <s v="CC"/>
    <s v="1136885990"/>
    <s v="SEBASTIAN  LONDOÑO CARDONA"/>
    <x v="4"/>
    <x v="4"/>
    <s v="BOGOTÁ D.C."/>
    <s v="slondonoc@unbosque.edu.co"/>
    <s v="SECRETARIA SECCIONAL DE SALUD"/>
    <x v="0"/>
  </r>
  <r>
    <s v="CC"/>
    <s v="25799886"/>
    <s v="INGRID JOHANA POLO BULA"/>
    <x v="0"/>
    <x v="5"/>
    <s v="MONTERÍA"/>
    <s v="ingpar222@hotmail.com"/>
    <s v="SERVICIO NACIONAL DE APRENDIZAJE - SENA"/>
    <x v="0"/>
  </r>
  <r>
    <s v="CC"/>
    <s v="1067844344"/>
    <s v="YANINA LUZ VASQUEZ BALLESTA"/>
    <x v="0"/>
    <x v="5"/>
    <s v="MONTERÍA"/>
    <s v="ylvb24@hotmail.com"/>
    <s v="SERVICIO NACIONAL DE APRENDIZAJE - SENA"/>
    <x v="0"/>
  </r>
  <r>
    <s v="CC"/>
    <s v="25800199"/>
    <s v="YEIMY ESTHER HERNANDEZ CUITIVA"/>
    <x v="0"/>
    <x v="5"/>
    <s v="MONTERÍA"/>
    <s v="yeimiher-0512@hotmail.com"/>
    <s v="SERVICIO NACIONAL DE APRENDIZAJE - SENA"/>
    <x v="0"/>
  </r>
  <r>
    <s v="CC"/>
    <s v="3400208"/>
    <s v="OSCAR DARIO HENAO ALVAREZ"/>
    <x v="4"/>
    <x v="1"/>
    <s v="MEDELLÍN"/>
    <s v="oscarhe1980@gmail.com"/>
    <s v="SECRETARIA SECCIONAL DE SALUD"/>
    <x v="0"/>
  </r>
  <r>
    <s v="CC"/>
    <s v="1039762295"/>
    <s v="CAROLINA  MONTOYA CARTAGENA"/>
    <x v="4"/>
    <x v="1"/>
    <s v="ITAGUÍ"/>
    <s v="carolina980102@gmail.com"/>
    <s v="SECRETARIA SECCIONAL DE SALUD"/>
    <x v="0"/>
  </r>
  <r>
    <s v="CC"/>
    <s v="13493255"/>
    <s v="AGUSTIN  BAYONA IBAÑEZ"/>
    <x v="4"/>
    <x v="19"/>
    <s v="VILLA ROSARIO"/>
    <s v="botiquinprehospitalario@hotmail.com"/>
    <s v="SECRETARIA SECCIONAL DE SALUD"/>
    <x v="0"/>
  </r>
  <r>
    <s v="CC"/>
    <s v="1052734929"/>
    <s v="YARLEIDYS  ZUÑIGA OROZCO"/>
    <x v="0"/>
    <x v="9"/>
    <s v="VILLANUEVA"/>
    <s v="yazuor-29@hotmail.com"/>
    <s v="DEMANDA SOCIAL (SENA)"/>
    <x v="0"/>
  </r>
  <r>
    <s v="CC"/>
    <s v="1046269491"/>
    <s v="JANINNE PAOLA OSORIO RUIZ"/>
    <x v="4"/>
    <x v="10"/>
    <s v="REPELÓN"/>
    <s v="kcraseck@gmail.com"/>
    <s v="ALCALDIA MUNICIPAL DE REPELON"/>
    <x v="0"/>
  </r>
  <r>
    <s v="CC"/>
    <s v="55237722"/>
    <s v="LUXDARY MARIA ZARATE GONZALEZ"/>
    <x v="4"/>
    <x v="10"/>
    <s v="BARRANQUILLA"/>
    <s v="luxdary1426@hotmail.com"/>
    <s v="CLINICA PORTOAZUL S.A"/>
    <x v="0"/>
  </r>
  <r>
    <s v="CC"/>
    <s v="1140879569"/>
    <s v="LAURA MARIA OBESO SALCEDO"/>
    <x v="4"/>
    <x v="10"/>
    <s v="BARRANQUILLA"/>
    <s v="lmobeso@uninorte.edu.co"/>
    <s v="CLINICA PORTOAZUL S.A"/>
    <x v="0"/>
  </r>
  <r>
    <s v="CC"/>
    <s v="1140820390"/>
    <s v="LUZ CELMIRA ACUÑA LOPEZ"/>
    <x v="4"/>
    <x v="10"/>
    <s v="BARRANQUILLA"/>
    <s v="angel8708@hotmail.com"/>
    <s v="CLINICA PORTOAZUL S.A"/>
    <x v="0"/>
  </r>
  <r>
    <s v="CC"/>
    <s v="22647433"/>
    <s v="LUZ DARY MOLINA FAILLACE"/>
    <x v="4"/>
    <x v="10"/>
    <s v="BARRANQUILLA"/>
    <s v="luzdarymolinafaillace@hotmail.com"/>
    <s v="CLINICA PORTOAZUL S.A"/>
    <x v="0"/>
  </r>
  <r>
    <s v="CC"/>
    <s v="1049346825"/>
    <s v="YARIMA ISABEL TORRES PEREZ"/>
    <x v="4"/>
    <x v="10"/>
    <s v="BARRANQUILLA"/>
    <s v="yarito0630@hotmail.com"/>
    <s v="CLINICA PORTOAZUL S.A"/>
    <x v="0"/>
  </r>
  <r>
    <s v="CC"/>
    <s v="22458425"/>
    <s v="JANINE  ALGARIN OROZCO"/>
    <x v="4"/>
    <x v="10"/>
    <s v="BARRANQUILLA"/>
    <s v="jalgarino@yahoo.es"/>
    <s v="CLINICA PORTOAZUL S.A"/>
    <x v="0"/>
  </r>
  <r>
    <s v="CC"/>
    <s v="1067955113"/>
    <s v="MARA CAROLINA MARQUEZ CUELLO"/>
    <x v="0"/>
    <x v="5"/>
    <s v="MONTERÍA"/>
    <s v="caromarquezcuello@gmail.com"/>
    <s v="SERVICIO NACIONAL DE APRENDIZAJE - SENA"/>
    <x v="0"/>
  </r>
  <r>
    <s v="CC"/>
    <s v="1063144156"/>
    <s v="KAREN MARGARITA PACHECO GOMEZ"/>
    <x v="0"/>
    <x v="5"/>
    <s v="LORICA"/>
    <s v="dfrutaslorica@hotmail.com"/>
    <s v="SERVICIO NACIONAL DE APRENDIZAJE - SENA"/>
    <x v="0"/>
  </r>
  <r>
    <s v="CC"/>
    <s v="1068590468"/>
    <s v="DEISY LILIANA GONZALEZ TOVAR"/>
    <x v="0"/>
    <x v="5"/>
    <s v="MONTERÍA"/>
    <s v="deisygonto31@gmail.com"/>
    <s v="SERVICIO NACIONAL DE APRENDIZAJE - SENA"/>
    <x v="0"/>
  </r>
  <r>
    <s v="CC"/>
    <s v="1003071282"/>
    <s v="ENA LUZ MARMOL PADILLA"/>
    <x v="0"/>
    <x v="5"/>
    <s v="LORICA"/>
    <s v="enamarmol123@gmail.com"/>
    <s v="SERVICIO NACIONAL DE APRENDIZAJE - SENA"/>
    <x v="0"/>
  </r>
  <r>
    <s v="CC"/>
    <s v="34995419"/>
    <s v="BRIGITTE ETHEL MEJÍA VILLALBA"/>
    <x v="4"/>
    <x v="5"/>
    <s v="CANALETE"/>
    <s v="briemevi@hotmail.com"/>
    <s v="SERVICIO NACIONAL DE APRENDIZAJE - SENA"/>
    <x v="0"/>
  </r>
  <r>
    <s v="CC"/>
    <s v="1063162941"/>
    <s v="FRANCIA ELENA SEPULVEDA SALGADO"/>
    <x v="0"/>
    <x v="5"/>
    <s v="LORICA"/>
    <s v="franciasepulveda90@gmail.com"/>
    <s v="SERVICIO NACIONAL DE APRENDIZAJE - SENA"/>
    <x v="0"/>
  </r>
  <r>
    <s v="CC"/>
    <s v="1045673175"/>
    <s v="PAOLA ISABEL GOMEZ GUERRERO"/>
    <x v="0"/>
    <x v="10"/>
    <s v="BARRANQUILLA"/>
    <s v="paoenfermeria0613@hotmail.com"/>
    <s v="MINISTERIO DE SALUD Y PROTECCIÓN SOCIAL"/>
    <x v="0"/>
  </r>
  <r>
    <s v="CC"/>
    <s v="1046268464"/>
    <s v="SHIRLIS MARIA ZUÑIGA MERCADO"/>
    <x v="4"/>
    <x v="10"/>
    <s v="REPELÓN"/>
    <s v="shirlyzunigamercado@gmail.com"/>
    <s v="ALCALDIA MUNICIPAL DE REPELON"/>
    <x v="0"/>
  </r>
  <r>
    <s v="CC"/>
    <s v="43714641"/>
    <s v="KATTY MARICELA ARCILA ZULUAGA"/>
    <x v="0"/>
    <x v="1"/>
    <s v="CARMEN DE VIBORAL"/>
    <s v="kattyaz1715@gmail.com"/>
    <s v="SECRETARIA SECCIONAL DE SALUD"/>
    <x v="0"/>
  </r>
  <r>
    <s v="CC"/>
    <s v="43488414"/>
    <s v="MARIA EUGENIA BARRERA JIMENEZ"/>
    <x v="4"/>
    <x v="1"/>
    <s v="CIUDAD BOLÍVAR"/>
    <s v="tasbarrera@hotmail.com"/>
    <s v="SECRETARIA SECCIONAL DE SALUD"/>
    <x v="0"/>
  </r>
  <r>
    <s v="CC"/>
    <s v="39350853"/>
    <s v="OLGA LIGIA ZAPATA MADRID"/>
    <x v="4"/>
    <x v="1"/>
    <s v="GIRARDOTA"/>
    <s v="zapatamadridolgaligia@gmail.com"/>
    <s v="SECRETARIA SECCIONAL DE SALUD"/>
    <x v="0"/>
  </r>
  <r>
    <s v="CC"/>
    <s v="1000409498"/>
    <s v="SANTIAGO  MURIEL CUERVO"/>
    <x v="4"/>
    <x v="1"/>
    <s v="LA ESTRELLA"/>
    <s v="murielsantiago29@gmail.com"/>
    <s v="SECRETARIA SECCIONAL DE SALUD"/>
    <x v="0"/>
  </r>
  <r>
    <s v="CC"/>
    <s v="1003360308"/>
    <s v="IVIS JOHANA CONDE CAMPO"/>
    <x v="4"/>
    <x v="5"/>
    <s v="MONTERÍA"/>
    <s v="johanaconde85@gmail.com"/>
    <s v="SECRETARIA SECCIONAL DE SALUD"/>
    <x v="0"/>
  </r>
  <r>
    <s v="CC"/>
    <s v="21759059"/>
    <s v="ROSALBA  DURANGO TANGARIFE"/>
    <x v="4"/>
    <x v="1"/>
    <s v="GIRALDO"/>
    <s v="durangorosalba769@gmail.com"/>
    <s v="SECRETARIA SECCIONAL DE SALUD"/>
    <x v="0"/>
  </r>
  <r>
    <s v="CC"/>
    <s v="32611603"/>
    <s v="BELKIS JOHANA JIMENEZ MONTAÑO"/>
    <x v="0"/>
    <x v="10"/>
    <s v="BARRANQUILLA"/>
    <s v="belkisjohanajimenez_1982@hotmail.com"/>
    <s v="MINISTERIO DE SALUD Y PROTECCIÓN SOCIAL"/>
    <x v="0"/>
  </r>
  <r>
    <s v="CC"/>
    <s v="1096245541"/>
    <s v="JHON FREDDY RUEDA DE FEX"/>
    <x v="0"/>
    <x v="17"/>
    <s v="BARRANCABERMEJA"/>
    <s v="jhon_defex@hotmail.com"/>
    <s v="MINISTERIO DE SALUD Y PROTECCIÓN SOCIAL"/>
    <x v="0"/>
  </r>
  <r>
    <s v="CC"/>
    <s v="44150173"/>
    <s v="DIANA ISABEL BUSTILLO PIMIENTA"/>
    <x v="0"/>
    <x v="10"/>
    <s v="SOLEDAD"/>
    <s v="caydi1981@hotmail.com"/>
    <s v="MINISTERIO DE SALUD Y PROTECCIÓN SOCIAL"/>
    <x v="0"/>
  </r>
  <r>
    <s v="CC"/>
    <s v="1143230068"/>
    <s v="ERIKA PATRICIA PEÑA CASTILLA"/>
    <x v="0"/>
    <x v="10"/>
    <s v="BARRANQUILLA"/>
    <s v="erikap_0426@hotmail.com"/>
    <s v="MINISTERIO DE SALUD Y PROTECCIÓN SOCIAL"/>
    <x v="0"/>
  </r>
  <r>
    <s v="CC"/>
    <s v="25877966"/>
    <s v="ARCILIA DEL CARMEN CARMONA SOLIPA"/>
    <x v="0"/>
    <x v="5"/>
    <s v="CIÉNAGA DE ORO"/>
    <s v="carmona20arcilia18@gmail.com"/>
    <s v="SERVICIO NACIONAL DE APRENDIZAJE - SENA"/>
    <x v="0"/>
  </r>
  <r>
    <s v="CC"/>
    <s v="38143032"/>
    <s v="DIANA DEL PILAR QUIMBAYO VARON"/>
    <x v="0"/>
    <x v="4"/>
    <s v="BOGOTÁ D.C."/>
    <s v="dianpiquimbayo@gmail.com"/>
    <s v="ALCALDIA MUNICIPAL DE SOACHA"/>
    <x v="0"/>
  </r>
  <r>
    <s v="CC"/>
    <s v="1024480402"/>
    <s v="ILEANA FERNANDA CORTES GAITAN"/>
    <x v="0"/>
    <x v="3"/>
    <s v="SOACHA"/>
    <s v="ileanafernanda@hotmail.com"/>
    <s v="ALCALDIA MUNICIPAL DE SOACHA"/>
    <x v="0"/>
  </r>
  <r>
    <s v="CC"/>
    <s v="1073676214"/>
    <s v="YESIKA ANGILLY PINZON MUÑOZ"/>
    <x v="0"/>
    <x v="3"/>
    <s v="SOACHA"/>
    <s v="angillyx@hotmail.com"/>
    <s v="ALCALDIA MUNICIPAL DE SOACHA"/>
    <x v="0"/>
  </r>
  <r>
    <s v="CC"/>
    <s v="26428906"/>
    <s v="FRANCI ERLEY TABARES GARCIA"/>
    <x v="0"/>
    <x v="3"/>
    <s v="SOACHA"/>
    <s v="flacoamor123@hotmail.com"/>
    <s v="ALCALDIA MUNICIPAL DE SOACHA"/>
    <x v="0"/>
  </r>
  <r>
    <s v="CC"/>
    <s v="1063297417"/>
    <s v="YESICA JOHANA AVILA BERRIO"/>
    <x v="0"/>
    <x v="5"/>
    <s v="MONTELIBANO"/>
    <s v="yjab1994@hotmail.com"/>
    <s v="SERVICIO NACIONAL DE APRENDIZAJE - SENA"/>
    <x v="0"/>
  </r>
  <r>
    <s v="CC"/>
    <s v="1098816456"/>
    <s v="BRANDOL OSDARWIN TRUJILLO GUTIERREZ"/>
    <x v="0"/>
    <x v="17"/>
    <s v="BUCARAMANGA"/>
    <s v="botrujillo6@misena.edu.co"/>
    <s v="SERVICIO NACIONAL DE APRENDIZAJE - SENA"/>
    <x v="0"/>
  </r>
  <r>
    <s v="CC"/>
    <s v="1097394009"/>
    <s v="YESICA LEANDRA CUELLAR RIOS"/>
    <x v="0"/>
    <x v="20"/>
    <s v="CALARCA"/>
    <s v="jekaroni@gmail.com"/>
    <s v="SERVICIO NACIONAL DE APRENDIZAJE - SENA"/>
    <x v="0"/>
  </r>
  <r>
    <s v="CC"/>
    <s v="45692607"/>
    <s v="MICELA CRISTINA DE LA OSSA BARRIOS"/>
    <x v="0"/>
    <x v="9"/>
    <s v="CARTAGENA"/>
    <s v="micelacristina@hotmail.com"/>
    <s v="DEMANDA SOCIAL (SENA)"/>
    <x v="0"/>
  </r>
  <r>
    <s v="CC"/>
    <s v="1001764681"/>
    <s v="ROSA YISELA HERRERA JIMENEZ"/>
    <x v="4"/>
    <x v="1"/>
    <s v="URRAO"/>
    <s v="ryherrera1@misena.edu.co"/>
    <s v="DEMANDA SOCIAL PROGRAMAS DE SALUD"/>
    <x v="0"/>
  </r>
  <r>
    <s v="CC"/>
    <s v="1039049413"/>
    <s v="LUISA FERNANDA CIRO RIOS"/>
    <x v="4"/>
    <x v="1"/>
    <s v="MONTEBELLO"/>
    <s v="lfciro3@misena.edu.co"/>
    <s v="DEMANDA SOCIAL PROGRAMAS DE SALUD"/>
    <x v="0"/>
  </r>
  <r>
    <s v="CC"/>
    <s v="1128419451"/>
    <s v="SANDRA JINETH GRANDA GARCIA"/>
    <x v="4"/>
    <x v="1"/>
    <s v="MEDELLÍN"/>
    <s v="ymagra@hotmail.com"/>
    <s v="DEMANDA SOCIAL PROGRAMAS DE SALUD"/>
    <x v="0"/>
  </r>
  <r>
    <s v="CC"/>
    <s v="1000885073"/>
    <s v="VANESA  HIDALGO CORREA"/>
    <x v="4"/>
    <x v="1"/>
    <s v="URRAO"/>
    <s v="vhidalgo37@misena.edu.co"/>
    <s v="DEMANDA SOCIAL PROGRAMAS DE SALUD"/>
    <x v="0"/>
  </r>
  <r>
    <s v="CC"/>
    <s v="1001762711"/>
    <s v="RUTH MARLLILYN DURANGO PIEDRAHITA"/>
    <x v="4"/>
    <x v="1"/>
    <s v="URRAO"/>
    <s v="rmdurango1@misena.edu.co"/>
    <s v="DEMANDA SOCIAL PROGRAMAS DE SALUD"/>
    <x v="0"/>
  </r>
  <r>
    <s v="CC"/>
    <s v="1018374081"/>
    <s v="ANA MARIA VELEZ ECHEVERRI"/>
    <x v="4"/>
    <x v="1"/>
    <s v="BETULIA"/>
    <s v="anavelezecheverri@gmail.com"/>
    <s v="DEMANDA SOCIAL PROGRAMAS DE SALUD"/>
    <x v="0"/>
  </r>
  <r>
    <s v="CC"/>
    <s v="1039048761"/>
    <s v="LUISA FERNANDA AYALA CARMONA"/>
    <x v="4"/>
    <x v="1"/>
    <s v="MONTEBELLO"/>
    <s v="luisaayalacar12@hotmail.com"/>
    <s v="DEMANDA SOCIAL PROGRAMAS DE SALUD"/>
    <x v="0"/>
  </r>
  <r>
    <s v="CC"/>
    <s v="1064984451"/>
    <s v="YESICA PATRICIA VELASQUEZ DELGADO"/>
    <x v="0"/>
    <x v="5"/>
    <s v="CERETÉ"/>
    <s v="yesicavelasquezdelgado@gmail.com"/>
    <s v="SERVICIO NACIONAL DE APRENDIZAJE - SENA"/>
    <x v="0"/>
  </r>
  <r>
    <s v="CC"/>
    <s v="1065639984"/>
    <s v="JORGE LUIS CUETO CONTRERAS"/>
    <x v="0"/>
    <x v="27"/>
    <s v="VALLEDUPAR"/>
    <s v="jlcueto@unicesar.edu.co"/>
    <s v="MINISTERIO DE SALUD Y PROTECCIÓN SOCIAL"/>
    <x v="0"/>
  </r>
  <r>
    <s v="CC"/>
    <s v="49698981"/>
    <s v="MARIA DELIA LUCUARA LEON"/>
    <x v="0"/>
    <x v="27"/>
    <s v="AGUSTÍN CODAZZI"/>
    <s v="maywida@hotmail.com"/>
    <s v="MINISTERIO DE SALUD Y PROTECCIÓN SOCIAL"/>
    <x v="0"/>
  </r>
  <r>
    <s v="CC"/>
    <s v="32896253"/>
    <s v="ABELINA ROSA FUENTES CASTRO"/>
    <x v="0"/>
    <x v="10"/>
    <s v="BARRANQUILLA"/>
    <s v="abelinafuentescastro@gmail.com"/>
    <s v="MINISTERIO DE SALUD Y PROTECCIÓN SOCIAL"/>
    <x v="0"/>
  </r>
  <r>
    <s v="CC"/>
    <s v="1042459639"/>
    <s v="YULEISY DEL CARMEN DE ALBA ESCORCIA"/>
    <x v="0"/>
    <x v="10"/>
    <s v="SOLEDAD"/>
    <s v="ari_milena@hotmail.es"/>
    <s v="MINISTERIO DE SALUD Y PROTECCIÓN SOCIAL"/>
    <x v="0"/>
  </r>
  <r>
    <s v="CC"/>
    <s v="37441418"/>
    <s v="SANDRA JOHANNA CONTRERAS DIAZ"/>
    <x v="0"/>
    <x v="19"/>
    <s v="CÚCUTA"/>
    <s v="sandra.contreras.diaz23@gmail.com"/>
    <s v="MINISTERIO DE SALUD Y PROTECCIÓN SOCIAL"/>
    <x v="0"/>
  </r>
  <r>
    <s v="CC"/>
    <s v="26000317"/>
    <s v="ICELA MARTELA GONZALEZ MONTIEL"/>
    <x v="0"/>
    <x v="5"/>
    <s v="LA APARTADA"/>
    <s v="icelagonzalezm2312@gmail.com"/>
    <s v="SERVICIO NACIONAL DE APRENDIZAJE - SENA"/>
    <x v="0"/>
  </r>
  <r>
    <s v="CC"/>
    <s v="50572405"/>
    <s v="ARINDA DEL CARMEN QUINTERO FLOREZ"/>
    <x v="0"/>
    <x v="5"/>
    <s v="VALENCIA"/>
    <s v="pollos2piruarriba@webadictos.net"/>
    <s v="SERVICIO NACIONAL DE APRENDIZAJE - SENA"/>
    <x v="0"/>
  </r>
  <r>
    <s v="CC"/>
    <s v="1038127569"/>
    <s v="ERIKA ROSA LUNA OSORIO"/>
    <x v="0"/>
    <x v="5"/>
    <s v="LA APARTADA"/>
    <s v="complementarioscfma@gmail.com"/>
    <s v="SERVICIO NACIONAL DE APRENDIZAJE - SENA"/>
    <x v="0"/>
  </r>
  <r>
    <s v="CC"/>
    <s v="1100968446"/>
    <s v="VANESSA JOHANNA CHACON DURAN"/>
    <x v="0"/>
    <x v="17"/>
    <s v="PINCHOTE"/>
    <s v="vanechacon95@gmail.com"/>
    <s v="SERVICIO NACIONAL DE APRENDIZAJE - SENA"/>
    <x v="0"/>
  </r>
  <r>
    <s v="CC"/>
    <s v="1101758618"/>
    <s v="LICETH CATHERINE GONZALEZ PEÑA"/>
    <x v="0"/>
    <x v="17"/>
    <s v="BUCARAMANGA"/>
    <s v="lcgonzalez03@misena.edu.co"/>
    <s v="SERVICIO NACIONAL DE APRENDIZAJE - SENA"/>
    <x v="0"/>
  </r>
  <r>
    <s v="CC"/>
    <s v="37939627"/>
    <s v="LIANA PATRICIA HINCAPIE PEREZ"/>
    <x v="0"/>
    <x v="17"/>
    <s v="BARRANCABERMEJA"/>
    <s v="jamartine13@hotmail.com"/>
    <s v="SERVICIO NACIONAL DE APRENDIZAJE - SENA"/>
    <x v="0"/>
  </r>
  <r>
    <s v="CC"/>
    <s v="37753597"/>
    <s v="CLEDIA  OLAVE ROJAS"/>
    <x v="0"/>
    <x v="17"/>
    <s v="BUCARAMANGA"/>
    <s v="clediesita@hotmail.com"/>
    <s v="SERVICIO NACIONAL DE APRENDIZAJE - SENA"/>
    <x v="0"/>
  </r>
  <r>
    <s v="CC"/>
    <s v="1096215088"/>
    <s v="MAYERLI ANDREA ORTIZ MARTINEZ"/>
    <x v="0"/>
    <x v="17"/>
    <s v="BARRANCABERMEJA"/>
    <s v="maye-andrea@hotmail.com"/>
    <s v="SERVICIO NACIONAL DE APRENDIZAJE - SENA"/>
    <x v="0"/>
  </r>
  <r>
    <s v="CC"/>
    <s v="52422104"/>
    <s v="JENNY ROCIO HERNANDEZ ARDILA"/>
    <x v="6"/>
    <x v="19"/>
    <s v="CÚCUTA"/>
    <s v="jrociohernandez@misena.edu.co"/>
    <s v="MINISTERIO DE SALUD Y PROTECCIÓN SOCIAL"/>
    <x v="0"/>
  </r>
  <r>
    <s v="CC"/>
    <s v="37181767"/>
    <s v="MYRIAM JOHANA DIAZ IBAÑEZ"/>
    <x v="0"/>
    <x v="19"/>
    <s v="OCAÑA"/>
    <s v="johadiba24@hotmail.com"/>
    <s v="MINISTERIO DE SALUD Y PROTECCIÓN SOCIAL"/>
    <x v="0"/>
  </r>
  <r>
    <s v="CC"/>
    <s v="1129529773"/>
    <s v="LETICIA MARIA VIRVIESCAS CADRAZCO"/>
    <x v="0"/>
    <x v="1"/>
    <s v="GRANADA"/>
    <s v="leticiamaria1978@hotmail.com"/>
    <s v="SERVICIO NACIONAL DE APRENDIZAJE - SENA"/>
    <x v="0"/>
  </r>
  <r>
    <s v="CC"/>
    <s v="30235850"/>
    <s v="DIANA MARCELA MUÑOZ HERNANDEZ"/>
    <x v="2"/>
    <x v="13"/>
    <s v="MANIZALES"/>
    <s v="marcisdianis@hotmail.com"/>
    <s v="DEMANDA SOCIAL (SENA)"/>
    <x v="0"/>
  </r>
  <r>
    <s v="CC"/>
    <s v="60336602"/>
    <s v="MARILU  BATECA GARAY"/>
    <x v="0"/>
    <x v="19"/>
    <s v="VILLA ROSARIO"/>
    <s v="304mbg@gmail.com"/>
    <s v="MINISTERIO DE SALUD Y PROTECCIÓN SOCIAL"/>
    <x v="0"/>
  </r>
  <r>
    <s v="CC"/>
    <s v="1007765856"/>
    <s v="KATERINE  RAMIREZ PEDROZA"/>
    <x v="0"/>
    <x v="5"/>
    <s v="MONTERÍA"/>
    <s v="kathe13@live.com.ar"/>
    <s v="SERVICIO NACIONAL DE APRENDIZAJE - SENA"/>
    <x v="0"/>
  </r>
  <r>
    <s v="CC"/>
    <s v="1074000887"/>
    <s v="CAROLINA  HERNANDEZ MADRID"/>
    <x v="0"/>
    <x v="5"/>
    <s v="TIERRALTA (ALTO SINÚ)"/>
    <s v="carol.a_14@hotmail.com"/>
    <s v="SERVICIO NACIONAL DE APRENDIZAJE - SENA"/>
    <x v="0"/>
  </r>
  <r>
    <s v="CC"/>
    <s v="1124358608"/>
    <s v="XIOMARA EUCARIS ARIZA IZQUIERDO"/>
    <x v="0"/>
    <x v="21"/>
    <s v="MANAURE"/>
    <s v="xiomaraariza055@gmail.com"/>
    <s v="MINISTERIO DE SALUD Y PROTECCIÓN SOCIAL"/>
    <x v="0"/>
  </r>
  <r>
    <s v="CC"/>
    <s v="63511350"/>
    <s v="GLADYS  GUERRERO GONZALEZ"/>
    <x v="0"/>
    <x v="17"/>
    <s v="BUCARAMANGA"/>
    <s v="psgladysguerrero@gmail.com"/>
    <s v="SERVICIO NACIONAL DE APRENDIZAJE - SENA"/>
    <x v="0"/>
  </r>
  <r>
    <s v="CC"/>
    <s v="1214720009"/>
    <s v="YORLADY  MELGUIZO GALLEGO"/>
    <x v="4"/>
    <x v="1"/>
    <s v="MEDELLÍN"/>
    <s v="yorlaj_930@hotmail.com"/>
    <s v="SECRETARIA SECCIONAL DE SALUD"/>
    <x v="0"/>
  </r>
  <r>
    <s v="CC"/>
    <s v="22999276"/>
    <s v="JOHANIS DEL SOCORRO NARANJO CALLE"/>
    <x v="0"/>
    <x v="1"/>
    <s v="MEDELLÍN"/>
    <s v="johanisnaranjo@comfama.com.co"/>
    <s v="SECRETARIA SECCIONAL DE SALUD"/>
    <x v="0"/>
  </r>
  <r>
    <s v="CC"/>
    <s v="43453275"/>
    <s v="GLORIA NUBIA COLORADO BENJUMEA"/>
    <x v="4"/>
    <x v="1"/>
    <s v="MEDELLÍN"/>
    <s v="glor1901@hotmail.com"/>
    <s v="SECRETARIA SECCIONAL DE SALUD"/>
    <x v="0"/>
  </r>
  <r>
    <s v="CC"/>
    <s v="1127051862"/>
    <s v="ERYMAR PAOLA AGREDO BERMUDEZ"/>
    <x v="4"/>
    <x v="19"/>
    <s v="LOS PATIOS"/>
    <s v="sweetery06@gmail.com"/>
    <s v="SECRETARIA SECCIONAL DE SALUD"/>
    <x v="0"/>
  </r>
  <r>
    <s v="CC"/>
    <s v="1036643097"/>
    <s v="PAOLA ANDREA RIOS AGUDELO"/>
    <x v="4"/>
    <x v="1"/>
    <s v="ENVIGADO"/>
    <s v="prios@ces.edu.co"/>
    <s v="SECRETARIA SECCIONAL DE SALUD"/>
    <x v="0"/>
  </r>
  <r>
    <s v="CC"/>
    <s v="1152201191"/>
    <s v="KATHERYN  GOMEZ SANCHEZ"/>
    <x v="4"/>
    <x v="1"/>
    <s v="MEDELLÍN"/>
    <s v="kategomez.emi@hotmail.com"/>
    <s v="SECRETARIA SECCIONAL DE SALUD"/>
    <x v="0"/>
  </r>
  <r>
    <s v="CC"/>
    <s v="1216730186"/>
    <s v="GERALDIN  ROMERO GUEVARA"/>
    <x v="4"/>
    <x v="1"/>
    <s v="MEDELLÍN"/>
    <s v="yeraldinromerog@gmail.com"/>
    <s v="SECRETARIA SECCIONAL DE SALUD"/>
    <x v="0"/>
  </r>
  <r>
    <s v="CC"/>
    <s v="43636112"/>
    <s v="MARY LUZ MACHADO URIBE"/>
    <x v="4"/>
    <x v="1"/>
    <s v="MEDELLÍN"/>
    <s v="maryluz1952@live.com"/>
    <s v="SECRETARIA SECCIONAL DE SALUD"/>
    <x v="0"/>
  </r>
  <r>
    <s v="CC"/>
    <s v="1045743390"/>
    <s v="MAURO  GONZALEZ IMITOLA"/>
    <x v="4"/>
    <x v="10"/>
    <s v="BARRANQUILLA"/>
    <s v="maurogonza163@gmail.com"/>
    <s v="SECRETARIA SECCIONAL DE SALUD"/>
    <x v="0"/>
  </r>
  <r>
    <s v="CC"/>
    <s v="52872763"/>
    <s v="JEHIDY YOHANA CEPEDA GOMEZ"/>
    <x v="4"/>
    <x v="3"/>
    <s v="SOACHA"/>
    <s v="jehidycg@gmail.com"/>
    <s v="SECRETARIA SECCIONAL DE SALUD"/>
    <x v="0"/>
  </r>
  <r>
    <s v="CC"/>
    <s v="1001404792"/>
    <s v="YINED LEANNY PEREZ QUICENO"/>
    <x v="4"/>
    <x v="1"/>
    <s v="MEDELLÍN"/>
    <s v="yinedquiceno04@gmail.com"/>
    <s v="SECRETARIA SECCIONAL DE SALUD"/>
    <x v="0"/>
  </r>
  <r>
    <s v="CC"/>
    <s v="43920396"/>
    <s v="PAOLA ANDREA PAZ ASPRILLA"/>
    <x v="4"/>
    <x v="1"/>
    <s v="BELLO"/>
    <s v="ppaz22@hotmail.com"/>
    <s v="SECRETARIA SECCIONAL DE SALUD"/>
    <x v="0"/>
  </r>
  <r>
    <s v="CC"/>
    <s v="44008049"/>
    <s v="KELLY JOHANA ROA OSORIO"/>
    <x v="0"/>
    <x v="1"/>
    <s v="CHIGORODO"/>
    <s v="roaosoriokelly@gmail.com"/>
    <s v="SECRETARIA SECCIONAL DE SALUD"/>
    <x v="0"/>
  </r>
  <r>
    <s v="CC"/>
    <s v="1035870694"/>
    <s v="TATIANA ANDREA JIMENEZ CORDOBA"/>
    <x v="0"/>
    <x v="1"/>
    <s v="GIRARDOTA"/>
    <s v="tatijico@hotmail.com"/>
    <s v="SECRETARIA SECCIONAL DE SALUD"/>
    <x v="0"/>
  </r>
  <r>
    <s v="CC"/>
    <s v="22581800"/>
    <s v="JUDITH MARIA FRAGOZO VARGAS"/>
    <x v="4"/>
    <x v="10"/>
    <s v="BARRANQUILLA"/>
    <s v="jmaria316@hotmail.com"/>
    <s v="MINISTERIO DE SALUD"/>
    <x v="0"/>
  </r>
  <r>
    <s v="CC"/>
    <s v="36558206"/>
    <s v="MARTHA ROSA BARBOSA VELASQUEZ"/>
    <x v="2"/>
    <x v="10"/>
    <s v="BARRANQUILLA"/>
    <s v="mbarbosa99@yahoo.es"/>
    <s v="MINISTERIO DE SALUD"/>
    <x v="0"/>
  </r>
  <r>
    <s v="CC"/>
    <s v="1045076597"/>
    <s v="LENIT NATALIA GARCIA ESPINOSA"/>
    <x v="4"/>
    <x v="1"/>
    <s v="VALDIVIA"/>
    <s v="lenit1506@gmail.com"/>
    <s v="SECRETARIA SECCIONAL DE SALUD"/>
    <x v="0"/>
  </r>
  <r>
    <s v="CC"/>
    <s v="1023724349"/>
    <s v="ROLANDO  RODRIGUEZ ORREGO"/>
    <x v="4"/>
    <x v="1"/>
    <s v="VALDIVIA"/>
    <s v="orregorolando@gmail.com"/>
    <s v="SECRETARIA SECCIONAL DE SALUD"/>
    <x v="0"/>
  </r>
  <r>
    <s v="CC"/>
    <s v="1000874169"/>
    <s v="MARIA FERNANDA PEREA OSSA"/>
    <x v="4"/>
    <x v="1"/>
    <s v="COPACABANA"/>
    <s v="mafe5201@gmail.com"/>
    <s v="SECRETARIA SECCIONAL DE SALUD"/>
    <x v="0"/>
  </r>
  <r>
    <s v="CC"/>
    <s v="15373770"/>
    <s v="JORGE IVAN TOBON VASQUEZ"/>
    <x v="4"/>
    <x v="1"/>
    <s v="MEDELLÍN"/>
    <s v="jorgeivan_37@hotmail.com"/>
    <s v="SECRETARIA SECCIONAL DE SALUD"/>
    <x v="0"/>
  </r>
  <r>
    <s v="CC"/>
    <s v="1023974736"/>
    <s v="NELSON CAMILO RICAURTE PULIDO"/>
    <x v="0"/>
    <x v="4"/>
    <s v="BOGOTÁ D.C."/>
    <s v="camilorp@live.com"/>
    <s v="SECRETARIA SECCIONAL DE SALUD"/>
    <x v="0"/>
  </r>
  <r>
    <s v="CC"/>
    <s v="1001359599"/>
    <s v="YISET DAYANA SARRAZOLA ALVAREZ"/>
    <x v="0"/>
    <x v="1"/>
    <s v="MEDELLÍN"/>
    <s v="dayanaalvarez371@gmail.com"/>
    <s v="SECRETARIA SECCIONAL DE SALUD"/>
    <x v="0"/>
  </r>
  <r>
    <s v="CC"/>
    <s v="1143121915"/>
    <s v="WENDY DAYANA BOLAÑO MENDEZ"/>
    <x v="4"/>
    <x v="10"/>
    <s v="BARRANQUILLA"/>
    <s v="wendybm0718@gmail.com"/>
    <s v="CLINICA PORTOAZUL S.A"/>
    <x v="0"/>
  </r>
  <r>
    <s v="CC"/>
    <s v="1082881325"/>
    <s v="MIRIAM MILENA VARELA ARIZA"/>
    <x v="4"/>
    <x v="1"/>
    <s v="PUERTO BERRÍO"/>
    <s v="miriam.varelaa7@gmail.com"/>
    <s v="SECRETARIA SECCIONAL DE SALUD"/>
    <x v="0"/>
  </r>
  <r>
    <s v="CC"/>
    <s v="1214741120"/>
    <s v="KATERINE  LOAIZA "/>
    <x v="4"/>
    <x v="1"/>
    <s v="VEGACHI"/>
    <s v="katerineloaiza5@gmail.com"/>
    <s v="SECRETARIA SECCIONAL DE SALUD"/>
    <x v="0"/>
  </r>
  <r>
    <s v="CC"/>
    <s v="1042766813"/>
    <s v="KELY JOHANA PEÑA GOMEZ"/>
    <x v="4"/>
    <x v="1"/>
    <s v="YARUMAL"/>
    <s v="pena.kely@yahoo.com.co"/>
    <s v="SECRETARIA SECCIONAL DE SALUD"/>
    <x v="0"/>
  </r>
  <r>
    <s v="CC"/>
    <s v="39189677"/>
    <s v="LUZ MARGOT GAVIRIA ESCOBAR"/>
    <x v="4"/>
    <x v="1"/>
    <s v="RETIRO"/>
    <s v="luzmarg5@yahoo.com"/>
    <s v="SECRETARIA SECCIONAL DE SALUD"/>
    <x v="0"/>
  </r>
  <r>
    <s v="CC"/>
    <s v="91292562"/>
    <s v="CARLOS ALBERTO ROJAS CAMACHO"/>
    <x v="4"/>
    <x v="1"/>
    <s v="MEDELLÍN"/>
    <s v="rojascarlosalberto04@gmail.com"/>
    <s v="SECRETARIA SECCIONAL DE SALUD"/>
    <x v="0"/>
  </r>
  <r>
    <s v="CC"/>
    <s v="43271418"/>
    <s v="DIANA JULIETH RUEDA ARIAS"/>
    <x v="4"/>
    <x v="1"/>
    <s v="MEDELLÍN"/>
    <s v="julieta4327@hotmail.com"/>
    <s v="SECRETARIA SECCIONAL DE SALUD"/>
    <x v="0"/>
  </r>
  <r>
    <s v="CC"/>
    <s v="1068669404"/>
    <s v="YOHERLIS TATIANA NARANJO CORRALES"/>
    <x v="0"/>
    <x v="17"/>
    <s v="BARRANCABERMEJA"/>
    <s v="hanalaunica@hotmail.com"/>
    <s v="SERVICIO NACIONAL DE APRENDIZAJE - SENA"/>
    <x v="0"/>
  </r>
  <r>
    <s v="CC"/>
    <s v="31981642"/>
    <s v="ROSA ELENA QUINTERO SOLANO"/>
    <x v="0"/>
    <x v="17"/>
    <s v="ENCINO"/>
    <s v="quinsoroel@gmail.com"/>
    <s v="SERVICIO NACIONAL DE APRENDIZAJE - SENA"/>
    <x v="0"/>
  </r>
  <r>
    <s v="CC"/>
    <s v="1095814761"/>
    <s v="MARIA FERNANDA MEZA BOTELLO"/>
    <x v="0"/>
    <x v="19"/>
    <s v="CÚCUTA"/>
    <s v="maferna3061@gmail.com"/>
    <s v="SERVICIO NACIONAL DE APRENDIZAJE - SENA"/>
    <x v="0"/>
  </r>
  <r>
    <s v="CC"/>
    <s v="63435855"/>
    <s v="SANDRA PATRICIA QUIROGA CALDERON"/>
    <x v="0"/>
    <x v="3"/>
    <s v="MOSQUERA"/>
    <s v="sandraqc72@misena.edu.co"/>
    <s v="SERVICIO NACIONAL DE APRENDIZAJE - SENA"/>
    <x v="0"/>
  </r>
  <r>
    <s v="CC"/>
    <s v="1095805934"/>
    <s v="YOMARI  CELYS SOLANO"/>
    <x v="0"/>
    <x v="17"/>
    <s v="COROMORO"/>
    <s v="yoytu@hotmail.com"/>
    <s v="SERVICIO NACIONAL DE APRENDIZAJE - SENA"/>
    <x v="0"/>
  </r>
  <r>
    <s v="CC"/>
    <s v="28057479"/>
    <s v="JACKELINE  MAYORGA RANGEL"/>
    <x v="0"/>
    <x v="17"/>
    <s v="CARCASI"/>
    <s v="jackelinemayorga@hotmail.com"/>
    <s v="SERVICIO NACIONAL DE APRENDIZAJE - SENA"/>
    <x v="0"/>
  </r>
  <r>
    <s v="CC"/>
    <s v="1102721734"/>
    <s v="DIANA KATHERINE BAEZ ESPINOSA"/>
    <x v="0"/>
    <x v="17"/>
    <s v="PIEDECUESTA"/>
    <s v="labaez_26@hotmail.com"/>
    <s v="SERVICIO NACIONAL DE APRENDIZAJE - SENA"/>
    <x v="0"/>
  </r>
  <r>
    <s v="CC"/>
    <s v="1054542298"/>
    <s v="YAMILENA  ALARCON ESCARRAGA"/>
    <x v="0"/>
    <x v="17"/>
    <s v="BARRANCABERMEJA"/>
    <s v="yamilenaalarcon1987@gmail.com"/>
    <s v="SERVICIO NACIONAL DE APRENDIZAJE - SENA"/>
    <x v="0"/>
  </r>
  <r>
    <s v="CC"/>
    <s v="28978143"/>
    <s v="ANA DORIS RODRIGUEZ GALINDO"/>
    <x v="2"/>
    <x v="26"/>
    <s v="IBAGUÉ"/>
    <s v="andorodriguez71@hotmail.com"/>
    <s v="DEMANDA SOCIAL (SENA)"/>
    <x v="0"/>
  </r>
  <r>
    <s v="CC"/>
    <s v="24031762"/>
    <s v="DORIS  ORTIZ "/>
    <x v="0"/>
    <x v="6"/>
    <s v="ALMEIDA"/>
    <s v="ortizdoris26@gmail.com"/>
    <s v="MINISTERIO DE SALUD"/>
    <x v="0"/>
  </r>
  <r>
    <s v="CC"/>
    <s v="1152688605"/>
    <s v="PAULA ANDREA PEREZ GOMEZ"/>
    <x v="4"/>
    <x v="1"/>
    <s v="BELLO"/>
    <s v="paulanpego@hotmail.com"/>
    <s v="SECRETARIA SECCIONAL DE SALUD"/>
    <x v="0"/>
  </r>
  <r>
    <s v="CC"/>
    <s v="43912704"/>
    <s v="SANDRA LILIANA GARCIA RICO"/>
    <x v="4"/>
    <x v="1"/>
    <s v="MEDELLÍN"/>
    <s v="sandragarciarico23@gmail.com"/>
    <s v="SECRETARIA SECCIONAL DE SALUD"/>
    <x v="0"/>
  </r>
  <r>
    <s v="CC"/>
    <s v="1067909642"/>
    <s v="CLAUDIA PATRICIA PALACIOS MARTINEZ"/>
    <x v="0"/>
    <x v="5"/>
    <s v="MONTERÍA"/>
    <s v="clau-palmar@hotmail.com"/>
    <s v="SERVICIO NACIONAL DE APRENDIZAJE - SENA"/>
    <x v="0"/>
  </r>
  <r>
    <s v="CC"/>
    <s v="1143447974"/>
    <s v="LIZETH PAOLA DEFORD RODRIGUEZ"/>
    <x v="5"/>
    <x v="10"/>
    <s v="BARRANQUILLA"/>
    <s v="lizeth.deford@hotmail.com"/>
    <s v="MINISTERIO DE SALUD Y PROTECCIÓN SOCIAL"/>
    <x v="0"/>
  </r>
  <r>
    <s v="CC"/>
    <s v="22703993"/>
    <s v="MARIA EUGENIA DE LA TORRE ROJAS"/>
    <x v="5"/>
    <x v="10"/>
    <s v="BARRANQUILLA"/>
    <s v="albita06@yahoo.com"/>
    <s v="MINISTERIO DE SALUD Y PROTECCIÓN SOCIAL"/>
    <x v="0"/>
  </r>
  <r>
    <s v="CC"/>
    <s v="1042419427"/>
    <s v="MARIA PATRICIA OROZCO MENDEZ"/>
    <x v="5"/>
    <x v="10"/>
    <s v="BARRANQUILLA"/>
    <s v="mariaorozco_2014@hotmail.com"/>
    <s v="MINISTERIO DE SALUD Y PROTECCIÓN SOCIAL"/>
    <x v="0"/>
  </r>
  <r>
    <s v="CC"/>
    <s v="1140877915"/>
    <s v="MARIE JULIENNE HAMON ACEVEDO"/>
    <x v="2"/>
    <x v="10"/>
    <s v="BARRANQUILLA"/>
    <s v="mariehamon0718@gmail.com"/>
    <s v="MINISTERIO DE SALUD Y PROTECCIÓN SOCIAL"/>
    <x v="0"/>
  </r>
  <r>
    <s v="CC"/>
    <s v="55232346"/>
    <s v="LEIDYS MELISA ARTETA MELENDEZ"/>
    <x v="0"/>
    <x v="10"/>
    <s v="BARRANQUILLA"/>
    <s v="leidyarteta85@gmail.com"/>
    <s v="MINISTERIO DE SALUD Y PROTECCIÓN SOCIAL"/>
    <x v="0"/>
  </r>
  <r>
    <s v="CC"/>
    <s v="43106789"/>
    <s v="ADRIANA ESMERITA LOPERA OCHOA"/>
    <x v="4"/>
    <x v="1"/>
    <s v="MEDELLÍN"/>
    <s v="adrianalopera528@gmail.com"/>
    <s v="SECRETARIA SECCIONAL DE SALUD"/>
    <x v="0"/>
  </r>
  <r>
    <s v="CC"/>
    <s v="32685509"/>
    <s v="MEIRA INES SEÑAS MARTINEZ"/>
    <x v="2"/>
    <x v="10"/>
    <s v="BARRANQUILLA"/>
    <s v="meira433@hotmail.com"/>
    <s v="MINISTERIO DE SALUD"/>
    <x v="0"/>
  </r>
  <r>
    <s v="CC"/>
    <s v="1045704847"/>
    <s v="GERALDIN  GUAVITA PEREZ"/>
    <x v="2"/>
    <x v="10"/>
    <s v="MALAMBO"/>
    <s v="geraldinguavitaperez@gmail.com"/>
    <s v="MINISTERIO DE SALUD"/>
    <x v="0"/>
  </r>
  <r>
    <s v="CC"/>
    <s v="1002058441"/>
    <s v="YURLEISI  CASTRO SALAS"/>
    <x v="0"/>
    <x v="9"/>
    <s v="ARJONA"/>
    <s v="yurcastrosa@gmail.com"/>
    <s v="DEMANDA SOCIAL (SENA)"/>
    <x v="0"/>
  </r>
  <r>
    <s v="CC"/>
    <s v="46371536"/>
    <s v="FLOR EMPERATRIZ MONTAÑA "/>
    <x v="4"/>
    <x v="6"/>
    <s v="TUNJA"/>
    <s v="floremontana@hotmail.com"/>
    <s v="MINISTERIO DE SALUD"/>
    <x v="0"/>
  </r>
  <r>
    <s v="CC"/>
    <s v="1049603013"/>
    <s v="EDNA JOHANA TOCARRUNCHO PARRA"/>
    <x v="4"/>
    <x v="6"/>
    <s v="TUNJA"/>
    <s v="johanatp@gmail.com"/>
    <s v="MINISTERIO DE SALUD"/>
    <x v="0"/>
  </r>
  <r>
    <s v="CC"/>
    <s v="32557119"/>
    <s v="BEATRIZ ELENA OSORIO VELEZ"/>
    <x v="4"/>
    <x v="1"/>
    <s v="YARUMAL"/>
    <s v="beov112@hotmail.com"/>
    <s v="SECRETARIA SECCIONAL DE SALUD"/>
    <x v="0"/>
  </r>
  <r>
    <s v="CC"/>
    <s v="43168233"/>
    <s v="ZOLANY YOHANA HURTADO GONZALEZ"/>
    <x v="4"/>
    <x v="1"/>
    <s v="MEDELLÍN"/>
    <s v="zolany2425@gmail.com"/>
    <s v="SECRETARIA SECCIONAL DE SALUD"/>
    <x v="0"/>
  </r>
  <r>
    <s v="CC"/>
    <s v="1035861999"/>
    <s v="MICHELL TATIANA PARRA CASTRILLON"/>
    <x v="4"/>
    <x v="1"/>
    <s v="GIRARDOTA"/>
    <s v="michelparris@hotmail.com"/>
    <s v="SECRETARIA SECCIONAL DE SALUD"/>
    <x v="0"/>
  </r>
  <r>
    <s v="CC"/>
    <s v="1129568675"/>
    <s v="JULIETH MARGARITA HERRERA JIMENEZ"/>
    <x v="2"/>
    <x v="10"/>
    <s v="BARRANQUILLA"/>
    <s v="jmhj0508@hotmail.com"/>
    <s v="MINISTERIO DE SALUD Y PROTECCIÓN SOCIAL"/>
    <x v="0"/>
  </r>
  <r>
    <s v="CC"/>
    <s v="32890335"/>
    <s v="NIDIA  GAMBOA NORIEGA"/>
    <x v="0"/>
    <x v="17"/>
    <s v="SAN VICENTE DE CHUCURI"/>
    <s v="nidiagamboa0303@gmail.com"/>
    <s v="SERVICIO NACIONAL DE APRENDIZAJE - SENA"/>
    <x v="0"/>
  </r>
  <r>
    <s v="CC"/>
    <s v="63302665"/>
    <s v="RUTH  CARRASQUILLA NUÑEZ"/>
    <x v="0"/>
    <x v="17"/>
    <s v="BUCARAMANGA"/>
    <s v="rcn1781@gmail.com"/>
    <s v="SERVICIO NACIONAL DE APRENDIZAJE - SENA"/>
    <x v="0"/>
  </r>
  <r>
    <s v="CC"/>
    <s v="37657936"/>
    <s v="OTILIA  RODRIGUEZ DIAZ"/>
    <x v="0"/>
    <x v="17"/>
    <s v="SAN VICENTE DE CHUCURI"/>
    <s v="lizethyfredy4@gmail.com"/>
    <s v="SERVICIO NACIONAL DE APRENDIZAJE - SENA"/>
    <x v="0"/>
  </r>
  <r>
    <s v="CC"/>
    <s v="1102385523"/>
    <s v="YUDY DAYANNA CASTELLANOS MALDONADO"/>
    <x v="0"/>
    <x v="17"/>
    <s v="PIEDECUESTA"/>
    <s v="yudydayannacastellanos@gmail.com"/>
    <s v="SERVICIO NACIONAL DE APRENDIZAJE - SENA"/>
    <x v="0"/>
  </r>
  <r>
    <s v="CC"/>
    <s v="1094240203"/>
    <s v="CINDY JULIE BUSTOS OSPINO"/>
    <x v="0"/>
    <x v="27"/>
    <s v="VALLEDUPAR"/>
    <s v="cindybustos@hotmail.com"/>
    <s v="MINISTERIO DE SALUD Y PROTECCIÓN SOCIAL"/>
    <x v="0"/>
  </r>
  <r>
    <s v="CC"/>
    <s v="49773060"/>
    <s v="LUZ MARINA NARANJO MACIAS"/>
    <x v="0"/>
    <x v="27"/>
    <s v="VALLEDUPAR"/>
    <s v="luzmana1@hotmail.com"/>
    <s v="MINISTERIO DE SALUD Y PROTECCIÓN SOCIAL"/>
    <x v="0"/>
  </r>
  <r>
    <s v="CC"/>
    <s v="52656035"/>
    <s v="ALBA YOLIMA BARRAGAN TRIANA"/>
    <x v="0"/>
    <x v="3"/>
    <s v="VILLETA"/>
    <s v="albayb@gmail.com"/>
    <s v="ESE HOSPITAL SALAZAR"/>
    <x v="0"/>
  </r>
  <r>
    <s v="CC"/>
    <s v="1121707974"/>
    <s v="PAOLA ANDREA DASILVA MEDINA"/>
    <x v="0"/>
    <x v="0"/>
    <s v="PTO INÍRIDA"/>
    <s v="pandame@misena.edu.co"/>
    <s v="SERVICIO NACIONAL DE APRENDIZAJE - SENA"/>
    <x v="0"/>
  </r>
  <r>
    <s v="CC"/>
    <s v="1116261776"/>
    <s v="MARIA CAMILA JAMAICA ORTIZ"/>
    <x v="0"/>
    <x v="2"/>
    <s v="TULUÁ"/>
    <s v="mariacamilajo2022@gmail.com"/>
    <s v="SECRETARIA DE SALUD"/>
    <x v="0"/>
  </r>
  <r>
    <s v="CC"/>
    <s v="80051256"/>
    <s v="LEONARDO FABIO SANCHEZ CUAN"/>
    <x v="1"/>
    <x v="4"/>
    <s v="BOGOTÁ D.C."/>
    <s v="leoranma@hotmail.com"/>
    <s v="SECRETARIA SECCIONAL DE SALUD"/>
    <x v="0"/>
  </r>
  <r>
    <s v="CC"/>
    <s v="1030568041"/>
    <s v="SONIA YULIETH DUARTE RODRIGUEZ"/>
    <x v="0"/>
    <x v="4"/>
    <s v="BOGOTÁ D.C."/>
    <s v="soniayurodriguez@gmail.com"/>
    <s v="MINISTERIO DE SALUD Y PROTECCIÓN SOCIAL"/>
    <x v="0"/>
  </r>
  <r>
    <s v="CC"/>
    <s v="1108452379"/>
    <s v="LADY JOHANNA QUINTERO PIEDRAHITA"/>
    <x v="0"/>
    <x v="4"/>
    <s v="BOGOTÁ D.C."/>
    <s v="lejoq08@hotmail.com"/>
    <s v="MINISTERIO DE SALUD Y PROTECCIÓN SOCIAL"/>
    <x v="0"/>
  </r>
  <r>
    <s v="CC"/>
    <s v="35893915"/>
    <s v="CLAUDIA PATRICIA RENTERIA SANCHEZ"/>
    <x v="3"/>
    <x v="1"/>
    <s v="MEDELLÍN"/>
    <s v="clauparesa@hotmail.com"/>
    <s v="SECRETARIA SECCIONAL DE SALUD"/>
    <x v="0"/>
  </r>
  <r>
    <s v="CC"/>
    <s v="1121331160"/>
    <s v="YELENA PATRICIA BOTELLO QUINTERO"/>
    <x v="3"/>
    <x v="1"/>
    <s v="SABANETA"/>
    <s v="yelenapatricia@hotmail.com"/>
    <s v="SECRETARIA SECCIONAL DE SALUD"/>
    <x v="0"/>
  </r>
  <r>
    <s v="CC"/>
    <s v="26136498"/>
    <s v="CLARA HELENA GENES BITAR"/>
    <x v="4"/>
    <x v="5"/>
    <s v="MONTERÍA"/>
    <s v="cgenes@sena.edu.co"/>
    <s v="SERVICIO NACIONAL DE APRENDIZAJE - SENA"/>
    <x v="0"/>
  </r>
  <r>
    <s v="CC"/>
    <s v="1051589447"/>
    <s v="OLGA TATIANA SANCHEZ COGOLLO"/>
    <x v="0"/>
    <x v="6"/>
    <s v="SOGAMOSO"/>
    <s v="tatikssanchez@gmail.com"/>
    <s v="MINISTERIO DE SALUD"/>
    <x v="0"/>
  </r>
  <r>
    <s v="CC"/>
    <s v="46372082"/>
    <s v="NUBIA ESPERANZA TORRES RUEDA"/>
    <x v="0"/>
    <x v="6"/>
    <s v="SOGAMOSO"/>
    <s v="nubita5822@hotmail.com"/>
    <s v="MINISTERIO DE SALUD"/>
    <x v="0"/>
  </r>
  <r>
    <s v="CC"/>
    <s v="23454532"/>
    <s v="PATRICIA  GUTIERREZ TOLOZA"/>
    <x v="0"/>
    <x v="6"/>
    <s v="COVARACHIA"/>
    <s v="p85gutierrez@gmail.com"/>
    <s v="MINISTERIO DE SALUD"/>
    <x v="0"/>
  </r>
  <r>
    <s v="CC"/>
    <s v="1049615841"/>
    <s v="LEIDY FERNANDA SANCHEZ LEON"/>
    <x v="0"/>
    <x v="6"/>
    <s v="DUITAMA"/>
    <s v="fernanditaleon20@gmail.com"/>
    <s v="MINISTERIO DE SALUD"/>
    <x v="0"/>
  </r>
  <r>
    <s v="CC"/>
    <s v="1002731233"/>
    <s v="YUDILY  DUQUE ANDICA"/>
    <x v="0"/>
    <x v="23"/>
    <s v="PEREIRA"/>
    <s v="yudi091198@gmail.com"/>
    <s v="ALCALDIA DE PEREIRA"/>
    <x v="0"/>
  </r>
  <r>
    <s v="CC"/>
    <s v="1036424528"/>
    <s v="YADIRA MARGARITA JARAMILLO MARTINEZ"/>
    <x v="2"/>
    <x v="1"/>
    <s v="COCORNÁ"/>
    <s v="yadi960@gmail.com"/>
    <s v="SECRETARIA SECCIONAL DE SALUD"/>
    <x v="0"/>
  </r>
  <r>
    <s v="CC"/>
    <s v="1036680541"/>
    <s v="ANDREA  BLANDON VALENCIA"/>
    <x v="0"/>
    <x v="1"/>
    <s v="ITAGUÍ"/>
    <s v="andreablandonv@gmail.com"/>
    <s v="SECRETARIA SECCIONAL DE SALUD"/>
    <x v="0"/>
  </r>
  <r>
    <s v="CC"/>
    <s v="43159799"/>
    <s v="YELITSA ZULEIDI GONZALEZ LEGUIZAMON"/>
    <x v="0"/>
    <x v="1"/>
    <s v="MEDELLÍN"/>
    <s v="yelitsa79@gmail.com"/>
    <s v="SECRETARIA SECCIONAL DE SALUD"/>
    <x v="0"/>
  </r>
  <r>
    <s v="CC"/>
    <s v="1020410900"/>
    <s v="CARLA ANDREA GARCIA ORTEGA"/>
    <x v="0"/>
    <x v="1"/>
    <s v="BELLO"/>
    <s v="carlaandrea1026@hotmail.com"/>
    <s v="SECRETARIA SECCIONAL DE SALUD"/>
    <x v="0"/>
  </r>
  <r>
    <s v="CC"/>
    <s v="1128405112"/>
    <s v="JUANA MARCELA SERNA LOPEZ"/>
    <x v="0"/>
    <x v="1"/>
    <s v="ITAGUÍ"/>
    <s v="sernalopezjuanamarcela@gmail.com"/>
    <s v="SECRETARIA SECCIONAL DE SALUD"/>
    <x v="0"/>
  </r>
  <r>
    <s v="CC"/>
    <s v="32150936"/>
    <s v="ELIZABETH  MONTOYA LONDOÑO"/>
    <x v="0"/>
    <x v="1"/>
    <s v="CALDAS"/>
    <s v="elizabeth.montoya@humanitas.com.co"/>
    <s v="SECRETARIA SECCIONAL DE SALUD"/>
    <x v="0"/>
  </r>
  <r>
    <s v="CC"/>
    <s v="1053770789"/>
    <s v="FABIO NELSON GONZALEZ ALARCON"/>
    <x v="2"/>
    <x v="1"/>
    <s v="ITAGÜÍ"/>
    <s v="fabioalarcon3@hotmail.com"/>
    <s v="SECRETARIA SECCIONAL DE SALUD"/>
    <x v="0"/>
  </r>
  <r>
    <s v="CC"/>
    <s v="1035127935"/>
    <s v="FADY JOHAN MARULANDA OSPINA"/>
    <x v="5"/>
    <x v="1"/>
    <s v="ANORI"/>
    <s v="fadyjohan28@gmail.com"/>
    <s v="SECRETARIA SECCIONAL DE SALUD"/>
    <x v="0"/>
  </r>
  <r>
    <s v="CC"/>
    <s v="1036783339"/>
    <s v="DANIELA  VALENCIA ALVAREZ"/>
    <x v="0"/>
    <x v="1"/>
    <s v="LA UNIÓN"/>
    <s v="valenciaalvarezdaniela0@gmail.com"/>
    <s v="SECRETARIA SECCIONAL DE SALUD"/>
    <x v="0"/>
  </r>
  <r>
    <s v="CC"/>
    <s v="1035434760"/>
    <s v="VANESSA  BETANCUR ALVAREZ"/>
    <x v="0"/>
    <x v="1"/>
    <s v="MEDELLÍN"/>
    <s v="betancurv965@gmail.com"/>
    <s v="SECRETARIA SECCIONAL DE SALUD"/>
    <x v="0"/>
  </r>
  <r>
    <s v="CC"/>
    <s v="1020412669"/>
    <s v="JEYMIS JULIET GIRALDO VERA"/>
    <x v="0"/>
    <x v="1"/>
    <s v="MEDELLÍN"/>
    <s v="jeimisg2219@gmail.com"/>
    <s v="SECRETARIA SECCIONAL DE SALUD"/>
    <x v="0"/>
  </r>
  <r>
    <s v="CC"/>
    <s v="1005075967"/>
    <s v="LAURA MARCELA VERGEL PEREZ"/>
    <x v="0"/>
    <x v="19"/>
    <s v="ABREGO"/>
    <s v="lauravergel93@gmail.com"/>
    <s v="MINISTERIO DE SALUD Y PROTECCIÓN SOCIAL"/>
    <x v="0"/>
  </r>
  <r>
    <s v="CC"/>
    <s v="60396676"/>
    <s v="MERLY VIVIANA DIAZ BELTRAN"/>
    <x v="0"/>
    <x v="4"/>
    <s v="BOGOTÁ D.C."/>
    <s v="merlyvi.26@hotmail.com"/>
    <s v="MINISTERIO DE SALUD Y PROTECCIÓN SOCIAL"/>
    <x v="0"/>
  </r>
  <r>
    <s v="CC"/>
    <s v="59311257"/>
    <s v="RUBY ELIZABETH DELGADO ARTEAGA"/>
    <x v="0"/>
    <x v="19"/>
    <s v="CÚCUTA"/>
    <s v="rubyeda1982@gmail.com"/>
    <s v="MINISTERIO DE SALUD Y PROTECCIÓN SOCIAL"/>
    <x v="0"/>
  </r>
  <r>
    <s v="CC"/>
    <s v="1038105253"/>
    <s v="LINA MARCELA ESCOBAR ZABALETA"/>
    <x v="0"/>
    <x v="1"/>
    <s v="TARAZA"/>
    <s v="linaescobarzabaleta@hotmail.com"/>
    <s v="SECRETARIA SECCIONAL DE SALUD"/>
    <x v="0"/>
  </r>
  <r>
    <s v="CC"/>
    <s v="22528401"/>
    <s v="JANIRES DEL CARMEN MEDINA MARTINEZ"/>
    <x v="2"/>
    <x v="8"/>
    <s v="SINCELEJO"/>
    <s v="janimedmart@gmail.com"/>
    <s v="SERVICIO NACIONAL DE APRENDIZAJE - SENA"/>
    <x v="0"/>
  </r>
  <r>
    <s v="CC"/>
    <s v="1100625311"/>
    <s v="KENDY MARIELA VERBEL HERNANDEZ"/>
    <x v="2"/>
    <x v="8"/>
    <s v="COROZAL"/>
    <s v="khendy260889@gmail.com"/>
    <s v="SERVICIO NACIONAL DE APRENDIZAJE - SENA"/>
    <x v="0"/>
  </r>
  <r>
    <s v="CC"/>
    <s v="64869702"/>
    <s v="ANYELIN LICETH DE LA OSSA VILLALBA"/>
    <x v="0"/>
    <x v="8"/>
    <s v="SINCE"/>
    <s v="anyelindelao@gmail.com"/>
    <s v="SERVICIO NACIONAL DE APRENDIZAJE - SENA"/>
    <x v="0"/>
  </r>
  <r>
    <s v="CC"/>
    <s v="18204345"/>
    <s v="JORGE  RODRIGUEZ ALVAREZ"/>
    <x v="0"/>
    <x v="29"/>
    <s v="MITÚ"/>
    <s v="rodriguezalvarezjrge@gmail.com"/>
    <s v="MINISTERIO DE SALUD Y PROTECCIÓN SOCIAL"/>
    <x v="0"/>
  </r>
  <r>
    <s v="CC"/>
    <s v="45532627"/>
    <s v="DIANA INES GUETO CABRERA"/>
    <x v="2"/>
    <x v="9"/>
    <s v="CARTAGENA"/>
    <s v="diana6_gueto@hotmail.com"/>
    <s v="MINISTERIO DE SALUD Y PROTECCIÓN SOCIAL"/>
    <x v="0"/>
  </r>
  <r>
    <s v="CC"/>
    <s v="45464648"/>
    <s v="EDNA  VALIENTE CARABALLO"/>
    <x v="2"/>
    <x v="9"/>
    <s v="CARTAGENA"/>
    <s v="edna_valiente@yahoo.es"/>
    <s v="MINISTERIO DE SALUD Y PROTECCIÓN SOCIAL"/>
    <x v="0"/>
  </r>
  <r>
    <s v="CC"/>
    <s v="33311946"/>
    <s v="RAIZA JOSEFINA NUÑEZ TAPIA"/>
    <x v="0"/>
    <x v="9"/>
    <s v="MAGANGUÉ"/>
    <s v="raiza170582@hotmail.com"/>
    <s v="MINISTERIO DE SALUD Y PROTECCIÓN SOCIAL"/>
    <x v="0"/>
  </r>
  <r>
    <s v="CC"/>
    <s v="22866561"/>
    <s v="IRIS MARGOTH BARBOZA IDARRAGA"/>
    <x v="0"/>
    <x v="8"/>
    <s v="COROZAL"/>
    <s v="irissincelejo@gmail.com"/>
    <s v="SERVICIO NACIONAL DE APRENDIZAJE - SENA"/>
    <x v="0"/>
  </r>
  <r>
    <s v="CC"/>
    <s v="1039454069"/>
    <s v="MARILY  VELASQUEZ VILLA"/>
    <x v="0"/>
    <x v="1"/>
    <s v="SABANETA"/>
    <s v="marilyvelasqez19@hotmail.com"/>
    <s v="SECRETARIA SECCIONAL DE SALUD"/>
    <x v="0"/>
  </r>
  <r>
    <s v="CC"/>
    <s v="71141257"/>
    <s v="JOHN NAIRO QUINTERO ARANGO"/>
    <x v="2"/>
    <x v="1"/>
    <s v="MEDELLÍN"/>
    <s v="johnaq1@hotmail.com"/>
    <s v="SECRETARIA SECCIONAL DE SALUD"/>
    <x v="0"/>
  </r>
  <r>
    <s v="CC"/>
    <s v="1026131058"/>
    <s v="SARA JANETH PEREZ SALDARRIAGA"/>
    <x v="2"/>
    <x v="1"/>
    <s v="CALDAS"/>
    <s v="saraperez86@hotmail.com"/>
    <s v="SECRETARIA SECCIONAL DE SALUD"/>
    <x v="0"/>
  </r>
  <r>
    <s v="CC"/>
    <s v="1015430890"/>
    <s v="INGRID HASBLEY BELTRAN CORTES"/>
    <x v="2"/>
    <x v="4"/>
    <s v="BOGOTÁ D.C."/>
    <s v="ibeltran1308@gmail.com"/>
    <s v="SECRETARIA SECCIONAL DE SALUD"/>
    <x v="0"/>
  </r>
  <r>
    <s v="CC"/>
    <s v="59122200"/>
    <s v="MARIA ELIA ANDRADE PANCHALO"/>
    <x v="0"/>
    <x v="14"/>
    <s v="EL TAMBO"/>
    <s v="andradeelia1972@gmail.com"/>
    <s v="PASTO SALUD E.S.E."/>
    <x v="0"/>
  </r>
  <r>
    <s v="CC"/>
    <s v="27085117"/>
    <s v="MARIA DEL ROSARIO PINTA CAÑAR"/>
    <x v="0"/>
    <x v="14"/>
    <s v="CHACHAGÜI"/>
    <s v="roxariopintha73@gmail.com"/>
    <s v="PASTO SALUD E.S.E."/>
    <x v="0"/>
  </r>
  <r>
    <s v="CC"/>
    <s v="1085294374"/>
    <s v="DANNY ESTEVAN ESPINOSA PARRA"/>
    <x v="2"/>
    <x v="12"/>
    <s v="JAMBALO"/>
    <s v="andrestefa15@hotmail.com"/>
    <s v="ALCALDIA MUNICIPAL DE POPAYAN"/>
    <x v="0"/>
  </r>
  <r>
    <s v="CC"/>
    <s v="48573288"/>
    <s v="SANDRA PATRICIA VIVAS CAMPO"/>
    <x v="0"/>
    <x v="12"/>
    <s v="PIENDAMÓ"/>
    <s v="sandrap.0318@gmail.com"/>
    <s v="ALCALDIA MUNICIPAL DE POPAYAN"/>
    <x v="0"/>
  </r>
  <r>
    <s v="CC"/>
    <s v="34672692"/>
    <s v="GLADYS YASMIN DAZA SAMBONI"/>
    <x v="0"/>
    <x v="12"/>
    <s v="BOLÍVAR"/>
    <s v="gladysjazmin@hotmail.es"/>
    <s v="ALCALDIA MUNICIPAL DE POPAYAN"/>
    <x v="0"/>
  </r>
  <r>
    <s v="CC"/>
    <s v="25329959"/>
    <s v="MARIA NANCY MARTINEZ ECHEVERRI"/>
    <x v="0"/>
    <x v="12"/>
    <s v="SUÁREZ"/>
    <s v="sintrasaludbas@hotmail.com"/>
    <s v="ALCALDIA MUNICIPAL DE POPAYAN"/>
    <x v="0"/>
  </r>
  <r>
    <s v="CC"/>
    <s v="1092334887"/>
    <s v="LEYDY LORENA CABEZAS MARTINEZ"/>
    <x v="0"/>
    <x v="19"/>
    <s v="CÚCUTA"/>
    <s v="litzysofia0310@gmail.com"/>
    <s v="MINISTERIO DE SALUD Y PROTECCIÓN SOCIAL"/>
    <x v="0"/>
  </r>
  <r>
    <s v="CC"/>
    <s v="1121835173"/>
    <s v="DAYANNA MARCELA RODRIGUEZ MURILLO"/>
    <x v="0"/>
    <x v="4"/>
    <s v="BOGOTÁ D.C."/>
    <s v="marce_dayis@hotmail.com"/>
    <s v="MINISTERIO DE SALUD Y PROTECCIÓN SOCIAL"/>
    <x v="0"/>
  </r>
  <r>
    <s v="CC"/>
    <s v="1030580962"/>
    <s v="CAROL LIZETH ROZO VILLARREAL"/>
    <x v="0"/>
    <x v="4"/>
    <s v="BOGOTÁ D.C."/>
    <s v="carolrozov@hotmail.com"/>
    <s v="MINISTERIO DE SALUD Y PROTECCIÓN SOCIAL"/>
    <x v="0"/>
  </r>
  <r>
    <s v="CC"/>
    <s v="52300784"/>
    <s v="BLANCA SOLANYI MARTINEZ BEJARANO"/>
    <x v="0"/>
    <x v="3"/>
    <s v="AGUA DE DIOS"/>
    <s v="solecitomartinez15@gmail.com"/>
    <s v="MINISTERIO DE SALUD Y PROTECCIÓN SOCIAL"/>
    <x v="0"/>
  </r>
  <r>
    <s v="CC"/>
    <s v="1013683659"/>
    <s v="LILIA  CUESTA PIÑEROS"/>
    <x v="0"/>
    <x v="4"/>
    <s v="BOGOTÁ D.C."/>
    <s v="lilia_cuesta@hotmail.com"/>
    <s v="MINISTERIO DE SALUD Y PROTECCIÓN SOCIAL"/>
    <x v="0"/>
  </r>
  <r>
    <s v="CC"/>
    <s v="1016023778"/>
    <s v="AURA LIZETH MONSALVE BOTELLO"/>
    <x v="0"/>
    <x v="4"/>
    <s v="BOGOTÁ D.C."/>
    <s v="lizbella.love@outlook.com"/>
    <s v="MINISTERIO DE SALUD Y PROTECCIÓN SOCIAL"/>
    <x v="0"/>
  </r>
  <r>
    <s v="CC"/>
    <s v="51977284"/>
    <s v="MARIA ISABEL RODRIGUEZ RIVEROS"/>
    <x v="0"/>
    <x v="4"/>
    <s v="BOGOTÁ D.C."/>
    <s v="isamarrr1234@gmail.com"/>
    <s v="MINISTERIO DE SALUD Y PROTECCIÓN SOCIAL"/>
    <x v="0"/>
  </r>
  <r>
    <s v="CC"/>
    <s v="30569738"/>
    <s v="LUZMILA DE LA CANDELARIA GUERRA BERRIO"/>
    <x v="2"/>
    <x v="1"/>
    <s v="ANZÁ"/>
    <s v="enfermerahsfa@gmail.com"/>
    <s v="SECRETARIA SECCIONAL DE SALUD"/>
    <x v="0"/>
  </r>
  <r>
    <s v="CC"/>
    <s v="43759879"/>
    <s v="NANCY ANDREA LOPEZ RAMIREZ"/>
    <x v="5"/>
    <x v="1"/>
    <s v="MEDELLÍN"/>
    <s v="andylopezga@gmail.com"/>
    <s v="SECRETARIA SECCIONAL DE SALUD"/>
    <x v="0"/>
  </r>
  <r>
    <s v="CC"/>
    <s v="1143141869"/>
    <s v="LINY STEFANY GONZALEZ BOLIVAR"/>
    <x v="2"/>
    <x v="10"/>
    <s v="BARRANQUILLA"/>
    <s v="linygonzalezb@gmail.com"/>
    <s v="SECRETARIA SECCIONAL DE SALUD"/>
    <x v="0"/>
  </r>
  <r>
    <s v="CC"/>
    <s v="1035521109"/>
    <s v="SILVIA MILENA AGUDELO VANEGAS"/>
    <x v="0"/>
    <x v="1"/>
    <s v="GUADALUPE"/>
    <s v="smagudelo90@misena.edu.co"/>
    <s v="SECRETARIA SECCIONAL DE SALUD"/>
    <x v="0"/>
  </r>
  <r>
    <s v="CC"/>
    <s v="32562417"/>
    <s v="YARA ALEXANDRA LOPEZ VILLA"/>
    <x v="0"/>
    <x v="1"/>
    <s v="MEDELLÍN"/>
    <s v="emifaya0215@gmail.com"/>
    <s v="SECRETARIA SECCIONAL DE SALUD"/>
    <x v="0"/>
  </r>
  <r>
    <s v="CC"/>
    <s v="32611839"/>
    <s v="GLORIA ELENA BOHORQUEZ RIVAS"/>
    <x v="0"/>
    <x v="10"/>
    <s v="MALAMBO"/>
    <s v="elenabohorquez1975@gmail.com"/>
    <s v="MINISTERIO DE SALUD"/>
    <x v="0"/>
  </r>
  <r>
    <s v="CC"/>
    <s v="43754661"/>
    <s v="BEATRIZ AMPARO VINASCO MONTOYA"/>
    <x v="0"/>
    <x v="1"/>
    <s v="ITAGÜÍ"/>
    <s v="beatrizvinasco@hotmail.com"/>
    <s v="SECRETARIA SECCIONAL DE SALUD"/>
    <x v="0"/>
  </r>
  <r>
    <s v="CC"/>
    <s v="45502743"/>
    <s v="CLAUDIA ALEJANDRA DE JESUS CARABALLO OSORIO"/>
    <x v="4"/>
    <x v="9"/>
    <s v="CARTAGENA"/>
    <s v="claudia.a_caraballo.o@hotmail.com"/>
    <s v="SECRETARIA SECCIONAL DE SALUD"/>
    <x v="0"/>
  </r>
  <r>
    <s v="CC"/>
    <s v="39279222"/>
    <s v="MARIA VICTORIA MERCADO ALVAREZ"/>
    <x v="0"/>
    <x v="1"/>
    <s v="REMEDIOS"/>
    <s v="mariavmercado2008@hotmail.com"/>
    <s v="SECRETARIA SECCIONAL DE SALUD"/>
    <x v="0"/>
  </r>
  <r>
    <s v="CC"/>
    <s v="40325237"/>
    <s v="DIANA MARCELA CAMACHO VIVAS"/>
    <x v="0"/>
    <x v="11"/>
    <s v="PUERTO LÓPEZ"/>
    <s v="marcekmacho_2102@outlook.es"/>
    <s v="SERVICIO NACIONAL DE APRENDIZAJE  (SENA)"/>
    <x v="0"/>
  </r>
  <r>
    <s v="CC"/>
    <s v="1015996491"/>
    <s v="JESICA SHIRLEY MORA CORTES"/>
    <x v="0"/>
    <x v="1"/>
    <s v="RIONEGRO"/>
    <s v="jesimo86@gmail.com"/>
    <s v="SECRETARIA SECCIONAL DE SALUD"/>
    <x v="0"/>
  </r>
  <r>
    <s v="CC"/>
    <s v="43201194"/>
    <s v="GLORIA ESTELA RESTREPO ESCOBAR"/>
    <x v="0"/>
    <x v="1"/>
    <s v="MEDELLÍN"/>
    <s v="gloriarpo@gmail.com"/>
    <s v="SECRETARIA SECCIONAL DE SALUD"/>
    <x v="0"/>
  </r>
  <r>
    <s v="CC"/>
    <s v="1036785049"/>
    <s v="VALENTINA  LOPEZ GRISALES"/>
    <x v="0"/>
    <x v="1"/>
    <s v="LA UNIÓN"/>
    <s v="valentinalopezg2@gmail.com"/>
    <s v="SECRETARIA SECCIONAL DE SALUD"/>
    <x v="0"/>
  </r>
  <r>
    <s v="CC"/>
    <s v="1033803968"/>
    <s v="DIANA PAOLA SANCHEZ RUIZ"/>
    <x v="0"/>
    <x v="4"/>
    <s v="BOGOTÁ D.C."/>
    <s v="dianitharuiz98@gmail.com"/>
    <s v="MINISTERIO DE SALUD Y PROTECCIÓN SOCIAL"/>
    <x v="0"/>
  </r>
  <r>
    <s v="CC"/>
    <s v="71769969"/>
    <s v="JOHN JAIRO GARCIA "/>
    <x v="0"/>
    <x v="4"/>
    <s v="BOGOTÁ D.C."/>
    <s v="enfermeroinc@gmail.com"/>
    <s v="MINISTERIO DE SALUD Y PROTECCIÓN SOCIAL"/>
    <x v="0"/>
  </r>
  <r>
    <s v="CC"/>
    <s v="59177867"/>
    <s v="AMANDA ROCIO CASTILLO JARAMILLO"/>
    <x v="0"/>
    <x v="14"/>
    <s v="CONSACA"/>
    <s v="amandacastillo002@gmail.com"/>
    <s v="PASTO SALUD E.S.E."/>
    <x v="0"/>
  </r>
  <r>
    <s v="CC"/>
    <s v="22697443"/>
    <s v="BETSABE SOFIA RODRIGUEZ BOLIVAR"/>
    <x v="0"/>
    <x v="10"/>
    <s v="SUÁN"/>
    <s v="betliz2005@hotmail.com"/>
    <s v="MINISTERIO DE SALUD"/>
    <x v="0"/>
  </r>
  <r>
    <s v="CC"/>
    <s v="1033342164"/>
    <s v="JULIAN ANDRES GALLEGO VERGARA"/>
    <x v="0"/>
    <x v="1"/>
    <s v="AMAGÁ"/>
    <s v="andresg9701@gmail.com"/>
    <s v="SECRETARIA SECCIONAL DE SALUD"/>
    <x v="0"/>
  </r>
  <r>
    <s v="CC"/>
    <s v="42878018"/>
    <s v="MARTA CECILIA RENDON HOYOS"/>
    <x v="0"/>
    <x v="1"/>
    <s v="ENVIGADO"/>
    <s v="macrendon@gmail.com"/>
    <s v="SECRETARIA SECCIONAL DE SALUD"/>
    <x v="0"/>
  </r>
  <r>
    <s v="CC"/>
    <s v="71372588"/>
    <s v="JUAN DAVID BOTERO CASTRILLON"/>
    <x v="0"/>
    <x v="1"/>
    <s v="SAN ROQUE"/>
    <s v="juanda1510@hotmail.es"/>
    <s v="SECRETARIA SECCIONAL DE SALUD"/>
    <x v="0"/>
  </r>
  <r>
    <s v="CC"/>
    <s v="1192765858"/>
    <s v="KELLY YOHANA ROLDAN FLOREZ"/>
    <x v="0"/>
    <x v="1"/>
    <s v="FRONTINO"/>
    <s v="kellyroldan2017@gmail.com"/>
    <s v="SECRETARIA SECCIONAL DE SALUD"/>
    <x v="0"/>
  </r>
  <r>
    <s v="CC"/>
    <s v="43287119"/>
    <s v="ALEIDA MARIA SALDARRIAGA ECHEVERRI"/>
    <x v="0"/>
    <x v="1"/>
    <s v="ANDES"/>
    <s v="aleidasaldarriaga12@gmail.com"/>
    <s v="SECRETARIA SECCIONAL DE SALUD"/>
    <x v="0"/>
  </r>
  <r>
    <s v="CC"/>
    <s v="1047972219"/>
    <s v="ISABELA  MUÑETON HINCAPIE"/>
    <x v="5"/>
    <x v="1"/>
    <s v="SONSÓN"/>
    <s v="munetonisabela@gmail.com"/>
    <s v="SECRETARIA SECCIONAL DE SALUD"/>
    <x v="0"/>
  </r>
  <r>
    <s v="CC"/>
    <s v="40987244"/>
    <s v="INGRID TATIANA BERNARD ARCHBOLD"/>
    <x v="2"/>
    <x v="16"/>
    <s v="PROVIDENCIA Y SANTA CATALINA"/>
    <s v="adrian04081@hotmail.com"/>
    <s v="MINISTERIO DE SALUD"/>
    <x v="0"/>
  </r>
  <r>
    <s v="CC"/>
    <s v="1041150813"/>
    <s v="DIONY  AGUDELO DEOSSA"/>
    <x v="0"/>
    <x v="1"/>
    <s v="FREDONIA"/>
    <s v="dionyagudelo35@gmail.com"/>
    <s v="SECRETARIA SECCIONAL DE SALUD"/>
    <x v="0"/>
  </r>
  <r>
    <s v="CC"/>
    <s v="1077446483"/>
    <s v="CINDY JOHANA GARRIDO MARTINEZ"/>
    <x v="0"/>
    <x v="7"/>
    <s v="QUIBDÓ"/>
    <s v="nayda1728@hotmail.com"/>
    <s v=""/>
    <x v="0"/>
  </r>
  <r>
    <s v="CC"/>
    <s v="35545695"/>
    <s v="SUMMAYA IRINA MORENO ZAPATA"/>
    <x v="0"/>
    <x v="7"/>
    <s v="QUIBDÓ"/>
    <s v="summaya198501@gmail.com"/>
    <s v=""/>
    <x v="0"/>
  </r>
  <r>
    <s v="CC"/>
    <s v="35570159"/>
    <s v="MARY LEYDA CORDOBA PALACIOS"/>
    <x v="0"/>
    <x v="7"/>
    <s v="ATRATO"/>
    <s v="macopa1227@hotmail.com"/>
    <s v=""/>
    <x v="0"/>
  </r>
  <r>
    <s v="CC"/>
    <s v="35890921"/>
    <s v="MARTHA CECILIA MURILLO "/>
    <x v="0"/>
    <x v="7"/>
    <s v="QUIBDÓ"/>
    <s v="macemumu@hotmail.com"/>
    <s v=""/>
    <x v="0"/>
  </r>
  <r>
    <s v="CC"/>
    <s v="26344646"/>
    <s v="MARIA IDALIDES CUESTA MOSQUERA"/>
    <x v="0"/>
    <x v="7"/>
    <s v="QUIBDÓ"/>
    <s v="idalides34@hotmail.es"/>
    <s v=""/>
    <x v="0"/>
  </r>
  <r>
    <s v="CC"/>
    <s v="8189118"/>
    <s v="CARLOS ARTURO JULIO SARIEGO"/>
    <x v="5"/>
    <x v="1"/>
    <s v="NECOCLI"/>
    <s v="carlossariego@gmail.com"/>
    <s v="SECRETARIA SECCIONAL DE SALUD"/>
    <x v="0"/>
  </r>
  <r>
    <s v="CC"/>
    <s v="39653352"/>
    <s v="BETTY RUTH SALAZAR ESCOBAR"/>
    <x v="0"/>
    <x v="4"/>
    <s v="BOGOTÁ D.C."/>
    <s v="bettyruthsalazarescobar77@gmail.com"/>
    <s v="ALCALDIA MUNICIPAL DE SOACHA"/>
    <x v="0"/>
  </r>
  <r>
    <s v="CC"/>
    <s v="1017226668"/>
    <s v="ANA MARIA PANIAGUA GIRALDO"/>
    <x v="5"/>
    <x v="1"/>
    <s v="MEDELLÍN"/>
    <s v="anapaniaguatb@gmail.com"/>
    <s v="SECRETARIA SECCIONAL DE SALUD"/>
    <x v="0"/>
  </r>
  <r>
    <s v="CC"/>
    <s v="52801551"/>
    <s v="BIBIANA FARLEY ZAPATA GRANDA"/>
    <x v="2"/>
    <x v="1"/>
    <s v="COPACABANA"/>
    <s v="clasicoviviana@gmail.com"/>
    <s v="SECRETARIA SECCIONAL DE SALUD"/>
    <x v="0"/>
  </r>
  <r>
    <s v="CC"/>
    <s v="1036678639"/>
    <s v="JOHANA  FERNANDEZ TELLEZ"/>
    <x v="0"/>
    <x v="1"/>
    <s v="ITAGUÍ"/>
    <s v="joha_fer1998@hotmail.com"/>
    <s v="SECRETARIA SECCIONAL DE SALUD"/>
    <x v="0"/>
  </r>
  <r>
    <s v="CC"/>
    <s v="1147335111"/>
    <s v="FLOR MARINA VILLAMIZAR MORRON"/>
    <x v="2"/>
    <x v="1"/>
    <s v="BELLO"/>
    <s v="fvillamizar1807@gmail.com"/>
    <s v="SECRETARIA SECCIONAL DE SALUD"/>
    <x v="0"/>
  </r>
  <r>
    <s v="CC"/>
    <s v="43501018"/>
    <s v="SULMA MARIA PALACIO RENTERIA"/>
    <x v="0"/>
    <x v="1"/>
    <s v="BELMIRA"/>
    <s v="sulmampalacio@hotmail.com"/>
    <s v="SECRETARIA SECCIONAL DE SALUD"/>
    <x v="0"/>
  </r>
  <r>
    <s v="CC"/>
    <s v="1035520525"/>
    <s v="DIANA CAROLINA CARDENAS RENDON"/>
    <x v="0"/>
    <x v="1"/>
    <s v="GUADALUPE"/>
    <s v="nathy-025@hotmail.com"/>
    <s v="SECRETARIA SECCIONAL DE SALUD"/>
    <x v="0"/>
  </r>
  <r>
    <s v="CC"/>
    <s v="1091060237"/>
    <s v="AYDE  CASTELLANOS CARVAJAL"/>
    <x v="0"/>
    <x v="19"/>
    <s v="CHITAGA"/>
    <s v="aide.castellanos@hotmail.com"/>
    <s v="MINISTERIO DE SALUD Y PROTECCIÓN SOCIAL"/>
    <x v="0"/>
  </r>
  <r>
    <s v="CC"/>
    <s v="37368673"/>
    <s v="BELSA MARIA JAIMES BALLESTEROS"/>
    <x v="0"/>
    <x v="19"/>
    <s v="CONVENCIÓN"/>
    <s v="belsauw_7@hotmail.com"/>
    <s v="MINISTERIO DE SALUD Y PROTECCIÓN SOCIAL"/>
    <x v="0"/>
  </r>
  <r>
    <s v="CC"/>
    <s v="60449023"/>
    <s v="DEYCI DARLEN JAUREGUI MEZA"/>
    <x v="0"/>
    <x v="19"/>
    <s v="BOCHALEMA"/>
    <s v="valery_0404@hotmail.com"/>
    <s v="MINISTERIO DE SALUD Y PROTECCIÓN SOCIAL"/>
    <x v="0"/>
  </r>
  <r>
    <s v="CC"/>
    <s v="1053857596"/>
    <s v="ANGIE VALENTINA TORO VALENCIA"/>
    <x v="3"/>
    <x v="11"/>
    <s v="VILLAVICENCIO"/>
    <s v="angievalentinat97@gmail.com"/>
    <s v="SECRETARIA SECCIONAL DE SALUD"/>
    <x v="0"/>
  </r>
  <r>
    <s v="CC"/>
    <s v="1055478204"/>
    <s v="YURI VIVIANA ARANGO LOPEZ"/>
    <x v="0"/>
    <x v="13"/>
    <s v="LA MERCED"/>
    <s v="yviviarango@yahoo.es"/>
    <s v="DEMANDA SOCIAL (SENA)"/>
    <x v="0"/>
  </r>
  <r>
    <s v="CC"/>
    <s v="1090426746"/>
    <s v="LAURA CRISTINA PINTO RODRIGUEZ"/>
    <x v="0"/>
    <x v="27"/>
    <s v="VALLEDUPAR"/>
    <s v="madona2007_01@hotmail.com"/>
    <s v="MINISTERIO DE SALUD Y PROTECCIÓN SOCIAL"/>
    <x v="0"/>
  </r>
  <r>
    <s v="CC"/>
    <s v="1001880254"/>
    <s v="SISSY PAOLA DURAN SANCHEZ"/>
    <x v="0"/>
    <x v="27"/>
    <s v="EL PASO"/>
    <s v="sissyduransanchez@gmail.com"/>
    <s v="MINISTERIO DE SALUD Y PROTECCIÓN SOCIAL"/>
    <x v="0"/>
  </r>
  <r>
    <s v="CC"/>
    <s v="1193071527"/>
    <s v="KAREN LUCIA ALGARIN MOLINA"/>
    <x v="0"/>
    <x v="5"/>
    <s v="MONTERÍA"/>
    <s v="karenlucia190296@gmail.com"/>
    <s v="SERVICIO NACIONAL DE APRENDIZAJE - SENA"/>
    <x v="0"/>
  </r>
  <r>
    <s v="CC"/>
    <s v="1066726712"/>
    <s v="CLARA INES PEÑATA ESPITIA"/>
    <x v="0"/>
    <x v="5"/>
    <s v="PLANETA RICA"/>
    <s v="clarap2310-@hotmail.com"/>
    <s v="SERVICIO NACIONAL DE APRENDIZAJE - SENA"/>
    <x v="0"/>
  </r>
  <r>
    <s v="CC"/>
    <s v="37443255"/>
    <s v="LINDA MADELAINE SILVA CARRILLO"/>
    <x v="0"/>
    <x v="19"/>
    <s v="CÚCUTA"/>
    <s v="lmsc82@hotmail.com"/>
    <s v="MINISTERIO DE SALUD Y PROTECCIÓN SOCIAL"/>
    <x v="0"/>
  </r>
  <r>
    <s v="CC"/>
    <s v="1090434930"/>
    <s v="MONICA YASMIN PINEDA QUINTERO"/>
    <x v="0"/>
    <x v="19"/>
    <s v="CÚCUTA"/>
    <s v="monicayaspinquin@gmail.com"/>
    <s v="MINISTERIO DE SALUD Y PROTECCIÓN SOCIAL"/>
    <x v="0"/>
  </r>
  <r>
    <s v="CC"/>
    <s v="1090415942"/>
    <s v="STEFANY ESMERALDA RANGEL CALDERON"/>
    <x v="0"/>
    <x v="19"/>
    <s v="CÚCUTA"/>
    <s v="stefanyrangel4@gmail.com"/>
    <s v="MINISTERIO DE SALUD Y PROTECCIÓN SOCIAL"/>
    <x v="0"/>
  </r>
  <r>
    <s v="CC"/>
    <s v="1037592918"/>
    <s v="MARIA VERONICA MONTOYA BERMUDEZ"/>
    <x v="0"/>
    <x v="1"/>
    <s v="MEDELLÍN"/>
    <s v="veronicamontoya12@hotmail.com"/>
    <s v="SECRETARIA SECCIONAL DE SALUD"/>
    <x v="0"/>
  </r>
  <r>
    <s v="CC"/>
    <s v="1039049181"/>
    <s v="DEISY NATALIA SUAREZ ECHEVERRI"/>
    <x v="2"/>
    <x v="1"/>
    <s v="MONTEBELLO"/>
    <s v="deisy.suarez2204@hotmail.com"/>
    <s v="SECRETARIA SECCIONAL DE SALUD"/>
    <x v="0"/>
  </r>
  <r>
    <s v="CC"/>
    <s v="52828150"/>
    <s v="JOHANNA  GUALTERO VARGAS"/>
    <x v="0"/>
    <x v="4"/>
    <s v="BOGOTÁ D.C."/>
    <s v="johanna.gualtero@hotmail.com"/>
    <s v="MINISTERIO DE SALUD Y PROTECCIÓN SOCIAL"/>
    <x v="0"/>
  </r>
  <r>
    <s v="CC"/>
    <s v="1121210142"/>
    <s v="LEANDRO DE JESUS CARRANZA RENDON"/>
    <x v="3"/>
    <x v="1"/>
    <s v="MEDELLÍN"/>
    <s v="ulquiorra1693@gmail.com"/>
    <s v="SECRETARIA SECCIONAL DE SALUD"/>
    <x v="0"/>
  </r>
  <r>
    <s v="CC"/>
    <s v="1094938822"/>
    <s v="LUIS ALFONSO MONTES RIOS"/>
    <x v="3"/>
    <x v="20"/>
    <s v="ARMENIA"/>
    <s v="luismon1037@hotmail.com"/>
    <s v="SECRETARIA SECCIONAL DE SALUD"/>
    <x v="0"/>
  </r>
  <r>
    <s v="CC"/>
    <s v="80053359"/>
    <s v="CARLOS ALBERTO GUTIERREZ PARADA"/>
    <x v="0"/>
    <x v="3"/>
    <s v="SOACHA"/>
    <s v="megacharly@hotmail.com"/>
    <s v="SERVICIO NACIONAL DE APRENDIZAJE - SENA"/>
    <x v="0"/>
  </r>
  <r>
    <s v="CC"/>
    <s v="25601197"/>
    <s v="EFIGENIA  PEREZ SOTELO"/>
    <x v="0"/>
    <x v="12"/>
    <s v="PATIA (EL BORDO)"/>
    <s v="v.cky.ibarra@hotmail.com"/>
    <s v="ALCALDIA MUNICIPAL DE POPAYAN"/>
    <x v="0"/>
  </r>
  <r>
    <s v="CC"/>
    <s v="1018409219"/>
    <s v="AMANDA AMADA GOMEZ VEGA"/>
    <x v="5"/>
    <x v="4"/>
    <s v="BOGOTÁ D.C."/>
    <s v="amandagomezv@hotmail.com"/>
    <s v="ALCALDIA MUNICIPAL DE POPAYAN"/>
    <x v="0"/>
  </r>
  <r>
    <s v="CC"/>
    <s v="1061788776"/>
    <s v="LAURA MARCELA MENDEZ SANDOVAL"/>
    <x v="5"/>
    <x v="12"/>
    <s v="POPAYÁN"/>
    <s v="laura.mar24.lmms@gmail.com"/>
    <s v="ALCALDIA MUNICIPAL DE POPAYAN"/>
    <x v="0"/>
  </r>
  <r>
    <s v="CC"/>
    <s v="34565391"/>
    <s v="JULIETA YANET GUZMAN HERRERA"/>
    <x v="5"/>
    <x v="12"/>
    <s v="POPAYÁN"/>
    <s v="jguzman@cauca.gov.co"/>
    <s v="ALCALDIA MUNICIPAL DE POPAYAN"/>
    <x v="0"/>
  </r>
  <r>
    <s v="CC"/>
    <s v="25682811"/>
    <s v="LUZ AMANDA PILLIMUE CAMPO"/>
    <x v="0"/>
    <x v="12"/>
    <s v="SILVIA"/>
    <s v="amandapillimue@gmail.com"/>
    <s v="ALCALDIA MUNICIPAL DE POPAYAN"/>
    <x v="0"/>
  </r>
  <r>
    <s v="CC"/>
    <s v="35530541"/>
    <s v="DIANA LILIANA LAGUNA RODRIGUEZ"/>
    <x v="0"/>
    <x v="3"/>
    <s v="BOJACÁ"/>
    <s v="lilianalagus1512@outlook.com"/>
    <s v="MINISTERIO DE SALUD Y PROTECCIÓN SOCIAL"/>
    <x v="0"/>
  </r>
  <r>
    <s v="CC"/>
    <s v="27109080"/>
    <s v="LILIANA MARICEL BETANCOURT SOLARTE"/>
    <x v="0"/>
    <x v="14"/>
    <s v="ANCUYA"/>
    <s v="lmbs1975@hotmail.com"/>
    <s v="INSTITUTO DEPARTAMENTAL DE SALUD NARIÑO"/>
    <x v="0"/>
  </r>
  <r>
    <s v="CC"/>
    <s v="59123990"/>
    <s v="CLAUDIA JACQUELINE GOMEZ GUERRERO"/>
    <x v="0"/>
    <x v="14"/>
    <s v="EL TAMBO"/>
    <s v="cjgomez-1407@hotmail.com"/>
    <s v="PASTO SALUD E.S.E."/>
    <x v="0"/>
  </r>
  <r>
    <s v="CC"/>
    <s v="1061688856"/>
    <s v="CONSUELO  PAZ ANACONA"/>
    <x v="0"/>
    <x v="12"/>
    <s v="POPAYÁN"/>
    <s v="consuepaz86@gmail.com"/>
    <s v="ALCALDIA MUNICIPAL DE POPAYAN"/>
    <x v="0"/>
  </r>
  <r>
    <s v="CC"/>
    <s v="1060268675"/>
    <s v="PAULA ANDREA FRANCO MONTOYA"/>
    <x v="2"/>
    <x v="1"/>
    <s v="MEDELLÍN"/>
    <s v="paulafrancoenfermera@gmail.com"/>
    <s v="SECRETARIA SECCIONAL DE SALUD"/>
    <x v="0"/>
  </r>
  <r>
    <s v="CC"/>
    <s v="43534238"/>
    <s v="LILIANA MARIA DAZA RODRIGUEZ"/>
    <x v="0"/>
    <x v="1"/>
    <s v="MEDELLÍN"/>
    <s v="lindaza08@hotmail.es"/>
    <s v="SECRETARIA SECCIONAL DE SALUD"/>
    <x v="0"/>
  </r>
  <r>
    <s v="CC"/>
    <s v="1102827142"/>
    <s v="MATHY LUZ REGINO HERRERA"/>
    <x v="0"/>
    <x v="8"/>
    <s v="SINCELEJO"/>
    <s v="reginomathy@gmail.com"/>
    <s v="SERVICIO NACIONAL DE APRENDIZAJE - SENA"/>
    <x v="0"/>
  </r>
  <r>
    <s v="CC"/>
    <s v="52449520"/>
    <s v="MIRIAM DEL SOCORRO CANO GALLEGO"/>
    <x v="0"/>
    <x v="8"/>
    <s v="SINCELEJO"/>
    <s v="merycano1980@hotmail.com"/>
    <s v="SERVICIO NACIONAL DE APRENDIZAJE - SENA"/>
    <x v="0"/>
  </r>
  <r>
    <s v="CC"/>
    <s v="64557410"/>
    <s v="CARMEN LUISA HERNANDEZ DIAZ"/>
    <x v="2"/>
    <x v="8"/>
    <s v="GALERAS"/>
    <s v="carhe13@hotmail.com"/>
    <s v="SERVICIO NACIONAL DE APRENDIZAJE - SENA"/>
    <x v="0"/>
  </r>
  <r>
    <s v="CC"/>
    <s v="39283645"/>
    <s v="MARITZA DE JESUS ANGULO ANGULO"/>
    <x v="0"/>
    <x v="14"/>
    <s v="MAGUI- PAYAN (JULIO PLAZA)"/>
    <s v="rojanca2005@hotmail.com"/>
    <s v="PASTO SALUD E.S.E."/>
    <x v="0"/>
  </r>
  <r>
    <s v="CC"/>
    <s v="52309610"/>
    <s v="JANNETH  CARDOZO FONSECA"/>
    <x v="4"/>
    <x v="4"/>
    <s v="BOGOTÁ D.C."/>
    <s v="jacarfo@hotmail.com"/>
    <s v="MINISTERIO DE SALUD"/>
    <x v="0"/>
  </r>
  <r>
    <s v="CC"/>
    <s v="66803346"/>
    <s v="JOHANNA  RAIGOZA CRUZ"/>
    <x v="2"/>
    <x v="2"/>
    <s v="ANDALUCIA"/>
    <s v="joharcruz@hotmail.com"/>
    <s v="ALCALDIA MUNICIPAL DE TULUA"/>
    <x v="0"/>
  </r>
  <r>
    <s v="CC"/>
    <s v="1129571026"/>
    <s v="LINDAY ANA ROMERO DE LA HOZ"/>
    <x v="0"/>
    <x v="10"/>
    <s v="BARRANQUILLA"/>
    <s v="lin12romero@hotmail.com"/>
    <s v="MINISTERIO DE SALUD"/>
    <x v="0"/>
  </r>
  <r>
    <s v="CC"/>
    <s v="1090176314"/>
    <s v="JESSICA MARCELA SILVA GOYENECHE"/>
    <x v="0"/>
    <x v="19"/>
    <s v="CHINACOTA"/>
    <s v="jek_0726@hotmail.com"/>
    <s v="MINISTERIO DE SALUD Y PROTECCIÓN SOCIAL"/>
    <x v="0"/>
  </r>
  <r>
    <s v="CC"/>
    <s v="52761476"/>
    <s v="LADY MILENA ACOSTA DAZA"/>
    <x v="0"/>
    <x v="4"/>
    <s v="BOGOTÁ D.C."/>
    <s v="milenaacosta11@gmail.com"/>
    <s v="MINISTERIO DE SALUD Y PROTECCIÓN SOCIAL"/>
    <x v="0"/>
  </r>
  <r>
    <s v="CC"/>
    <s v="52740701"/>
    <s v="NUBIA ROCIO CAMELO CABALLERO"/>
    <x v="0"/>
    <x v="4"/>
    <s v="BOGOTÁ D.C."/>
    <s v="pequitas3245@hotmail.com"/>
    <s v="MINISTERIO DE SALUD Y PROTECCIÓN SOCIAL"/>
    <x v="0"/>
  </r>
  <r>
    <s v="CC"/>
    <s v="52466697"/>
    <s v="ANYELA ANDREA CAÑIZALES QUIROGA"/>
    <x v="0"/>
    <x v="4"/>
    <s v="BOGOTÁ D.C."/>
    <s v="anyelandrea79@hotmail.com"/>
    <s v="MINISTERIO DE SALUD Y PROTECCIÓN SOCIAL"/>
    <x v="0"/>
  </r>
  <r>
    <s v="CC"/>
    <s v="1090149240"/>
    <s v="DIANA CAROLINA GONZALEZ IDARRAGA"/>
    <x v="0"/>
    <x v="23"/>
    <s v="SANTUARIO"/>
    <s v="carogon1990@hotmail.com"/>
    <s v="ALCALDIA DE PEREIRA"/>
    <x v="0"/>
  </r>
  <r>
    <s v="CC"/>
    <s v="1083814307"/>
    <s v="YULIED VANESA ORDOÑEZ BRAVO"/>
    <x v="0"/>
    <x v="14"/>
    <s v="BELÉN"/>
    <s v="yuliedvanesa1996@gmail.com"/>
    <s v="PASTO SALUD E.S.E."/>
    <x v="0"/>
  </r>
  <r>
    <s v="CC"/>
    <s v="1010049483"/>
    <s v="DANIELA JOHANA ESTACIO VALENCIA"/>
    <x v="0"/>
    <x v="4"/>
    <s v="BOGOTÁ D.C."/>
    <s v="estaciodaniela5@gmail.com"/>
    <s v="MINISTERIO DE SALUD Y PROTECCIÓN SOCIAL"/>
    <x v="0"/>
  </r>
  <r>
    <s v="CC"/>
    <s v="52796716"/>
    <s v="SANDRA PATRICIA GARCIA ECHEVERRY"/>
    <x v="0"/>
    <x v="4"/>
    <s v="BOGOTÁ D.C."/>
    <s v="sandrapge@hotmail.es"/>
    <s v="MINISTERIO DE SALUD Y PROTECCIÓN SOCIAL"/>
    <x v="0"/>
  </r>
  <r>
    <s v="CC"/>
    <s v="52259400"/>
    <s v="CONCEPCION  ESPAÑA REQUENE"/>
    <x v="0"/>
    <x v="4"/>
    <s v="BOGOTÁ D.C."/>
    <s v="conialejo@gmail.com"/>
    <s v="MINISTERIO DE SALUD Y PROTECCIÓN SOCIAL"/>
    <x v="0"/>
  </r>
  <r>
    <s v="CC"/>
    <s v="52742864"/>
    <s v="EDNA MILENA BAQUERO HERNANDEZ"/>
    <x v="0"/>
    <x v="4"/>
    <s v="BOGOTÁ D.C."/>
    <s v="mile.0612@hotmail.com"/>
    <s v="MINISTERIO DE SALUD Y PROTECCIÓN SOCIAL"/>
    <x v="0"/>
  </r>
  <r>
    <s v="CC"/>
    <s v="52806943"/>
    <s v="ANDREA  LEGUIZAMON SOSA"/>
    <x v="0"/>
    <x v="4"/>
    <s v="BOGOTÁ D.C."/>
    <s v="andreitaso21@hotmail.com"/>
    <s v="MINISTERIO DE SALUD Y PROTECCIÓN SOCIAL"/>
    <x v="0"/>
  </r>
  <r>
    <s v="CC"/>
    <s v="52515512"/>
    <s v="MADALINA  ORTIZ PAEZ"/>
    <x v="0"/>
    <x v="4"/>
    <s v="BOGOTÁ D.C."/>
    <s v="madalina1279@hotmail.com"/>
    <s v="MINISTERIO DE SALUD Y PROTECCIÓN SOCIAL"/>
    <x v="0"/>
  </r>
  <r>
    <s v="CC"/>
    <s v="1112298862"/>
    <s v="NORELA  GARCIA GORDILLO"/>
    <x v="0"/>
    <x v="2"/>
    <s v="RIOFRIO"/>
    <s v="puccaygaru8788@hotmail.com"/>
    <s v="SECRETARIA DE SALUD"/>
    <x v="0"/>
  </r>
  <r>
    <s v="CC"/>
    <s v="1061725448"/>
    <s v="LEIDY JHOANA RESTREPO CASTILLO"/>
    <x v="0"/>
    <x v="12"/>
    <s v="POPAYÁN"/>
    <s v="lady7810@hotmail.com"/>
    <s v="ALCALDIA MUNICIPAL DE POPAYAN"/>
    <x v="0"/>
  </r>
  <r>
    <s v="CC"/>
    <s v="1130621034"/>
    <s v="CLAUDIA LORENA ORTEGA RODRIGUEZ"/>
    <x v="2"/>
    <x v="12"/>
    <s v="SANTANDER DE QUILICHAO"/>
    <s v="rolc_y_roc12@hotmail.com"/>
    <s v="ALCALDIA MUNICIPAL DE POPAYAN"/>
    <x v="0"/>
  </r>
  <r>
    <s v="CC"/>
    <s v="1013603406"/>
    <s v="ERIKA FERNANDA DUARTE VARGAS"/>
    <x v="4"/>
    <x v="4"/>
    <s v="BOGOTÁ D.C."/>
    <s v="fer17_29@hotmail.com"/>
    <s v="MINISTERIO DE SALUD Y PROTECCIÓN SOCIAL"/>
    <x v="0"/>
  </r>
  <r>
    <s v="CC"/>
    <s v="52237636"/>
    <s v="IRMA BRICEIDA SALCEDO GONZALEZ"/>
    <x v="0"/>
    <x v="4"/>
    <s v="BOGOTÁ D.C."/>
    <s v="distrindustrial26@hotmail.com"/>
    <s v="MINISTERIO DE SALUD Y PROTECCIÓN SOCIAL"/>
    <x v="0"/>
  </r>
  <r>
    <s v="CC"/>
    <s v="32869354"/>
    <s v="BERTHA SOFIA BLANCO CABALLERO"/>
    <x v="0"/>
    <x v="10"/>
    <s v="SANTO TOMÁS"/>
    <s v="berthablanco02@gmail.com"/>
    <s v="MINISTERIO DE SALUD"/>
    <x v="0"/>
  </r>
  <r>
    <s v="CC"/>
    <s v="32850783"/>
    <s v="VERONICA PATRICIA TOVAR DE LOS REYES"/>
    <x v="0"/>
    <x v="10"/>
    <s v="SABANALARGA"/>
    <s v="aprendicescedagro@gmail.com"/>
    <s v="MINISTERIO DE SALUD"/>
    <x v="0"/>
  </r>
  <r>
    <s v="CC"/>
    <s v="1143448711"/>
    <s v="SAMIR ENRIQUE GONZALEZ SOLANO"/>
    <x v="0"/>
    <x v="10"/>
    <s v="BARRANQUILLA"/>
    <s v="gonzalezsolanosamir@gmail.com"/>
    <s v="MINISTERIO DE SALUD"/>
    <x v="0"/>
  </r>
  <r>
    <s v="CC"/>
    <s v="55302298"/>
    <s v="KARIN PAOLA MENDOZA MEJIA"/>
    <x v="0"/>
    <x v="10"/>
    <s v="BARRANQUILLA"/>
    <s v="karinvioleta@hotmail.com"/>
    <s v="MINISTERIO DE SALUD"/>
    <x v="0"/>
  </r>
  <r>
    <s v="CC"/>
    <s v="26558942"/>
    <s v="LUZ MYRIAM GUTIERREZ VALENZUELA"/>
    <x v="2"/>
    <x v="25"/>
    <s v="PITALITO"/>
    <s v="lmgv62@gmail.com"/>
    <s v="ALCALDIA DE PEREIRA"/>
    <x v="0"/>
  </r>
  <r>
    <s v="CC"/>
    <s v="1036642863"/>
    <s v="ANGELA DANIELA PALACIOS LOPEZ"/>
    <x v="2"/>
    <x v="1"/>
    <s v="ITAGUÍ"/>
    <s v="danipl220916@gmail.com"/>
    <s v="SECRETARIA SECCIONAL DE SALUD"/>
    <x v="0"/>
  </r>
  <r>
    <s v="CC"/>
    <s v="32295804"/>
    <s v="LINA MARCELA MARIN LUJAN"/>
    <x v="2"/>
    <x v="1"/>
    <s v="MEDELLÍN"/>
    <s v="lmarsh.lina@gmail.com"/>
    <s v="SECRETARIA SECCIONAL DE SALUD"/>
    <x v="0"/>
  </r>
  <r>
    <s v="CC"/>
    <s v="88139049"/>
    <s v="JAIME  HERRERA PACHECO"/>
    <x v="2"/>
    <x v="1"/>
    <s v="MEDELLÍN"/>
    <s v="jhaime88@misena.edu.co"/>
    <s v="SECRETARIA SECCIONAL DE SALUD"/>
    <x v="0"/>
  </r>
  <r>
    <s v="CC"/>
    <s v="1144187122"/>
    <s v="SANDRA LORENA CASTILLO MORENO"/>
    <x v="0"/>
    <x v="2"/>
    <s v="CALI"/>
    <s v="sandycastillo@live.com"/>
    <s v="GOBERNACION DEL VALLE DEL CAUCA"/>
    <x v="0"/>
  </r>
  <r>
    <s v="CC"/>
    <s v="43285994"/>
    <s v="DARLIS ELIANA CUARTAS ORTEGA"/>
    <x v="0"/>
    <x v="1"/>
    <s v="VALPARAISO"/>
    <s v="darsaly@hotmail.com"/>
    <s v="SECRETARIA SECCIONAL DE SALUD"/>
    <x v="0"/>
  </r>
  <r>
    <s v="CC"/>
    <s v="1033734932"/>
    <s v="ANA KATERYN CARVAJAL RIAÑO"/>
    <x v="0"/>
    <x v="4"/>
    <s v="BOGOTÁ D.C."/>
    <s v="katheryncarvajal734932@gmail.com"/>
    <s v="MINISTERIO DE SALUD Y PROTECCIÓN SOCIAL"/>
    <x v="0"/>
  </r>
  <r>
    <s v="CC"/>
    <s v="52032395"/>
    <s v="BELLAMILE  CENTENO VELASCO"/>
    <x v="0"/>
    <x v="4"/>
    <s v="BOGOTÁ D.C."/>
    <s v="centeno.subredcentrooriente@gmail.com"/>
    <s v="MINISTERIO DE SALUD Y PROTECCIÓN SOCIAL"/>
    <x v="0"/>
  </r>
  <r>
    <s v="CC"/>
    <s v="1013644511"/>
    <s v="ANGIE DAYANNA MORENO VIVAS"/>
    <x v="0"/>
    <x v="4"/>
    <s v="BOGOTÁ D.C."/>
    <s v="angie_morenov@hotmail.com"/>
    <s v="MINISTERIO DE SALUD Y PROTECCIÓN SOCIAL"/>
    <x v="0"/>
  </r>
  <r>
    <s v="CC"/>
    <s v="53047002"/>
    <s v="LEIDY YOANA ZARAZA SAENZ"/>
    <x v="0"/>
    <x v="4"/>
    <s v="BOGOTÁ D.C."/>
    <s v="zaraza241@hotmail.com"/>
    <s v="MINISTERIO DE SALUD Y PROTECCIÓN SOCIAL"/>
    <x v="0"/>
  </r>
  <r>
    <s v="CC"/>
    <s v="52827751"/>
    <s v="YENI ALEJANDRA MARTIN SALAS"/>
    <x v="0"/>
    <x v="4"/>
    <s v="BOGOTÁ D.C."/>
    <s v="yenniasalas@hotmail.com"/>
    <s v="MINISTERIO DE SALUD Y PROTECCIÓN SOCIAL"/>
    <x v="0"/>
  </r>
  <r>
    <s v="CC"/>
    <s v="1031142783"/>
    <s v="DEYSY PAOLA ALARCON NUÑEZ"/>
    <x v="0"/>
    <x v="4"/>
    <s v="BOGOTÁ D.C."/>
    <s v="deysipao-123@hotmail.com"/>
    <s v="MINISTERIO DE SALUD Y PROTECCIÓN SOCIAL"/>
    <x v="0"/>
  </r>
  <r>
    <s v="CC"/>
    <s v="32970165"/>
    <s v="CONSTANZA EDITH MEZA ACOSTA"/>
    <x v="0"/>
    <x v="8"/>
    <s v="OVEJAS"/>
    <s v="constanzamezaacosta@gmail.com"/>
    <s v="SERVICIO NACIONAL DE APRENDIZAJE - SENA"/>
    <x v="0"/>
  </r>
  <r>
    <s v="CC"/>
    <s v="23029571"/>
    <s v="ROSA MARIA MUÑOZ PEREZ"/>
    <x v="0"/>
    <x v="8"/>
    <s v="PALMITO"/>
    <s v="gerdiagla@hotmail.com"/>
    <s v="SERVICIO NACIONAL DE APRENDIZAJE - SENA"/>
    <x v="0"/>
  </r>
  <r>
    <s v="CC"/>
    <s v="1103105078"/>
    <s v="ANGELICA PATRICIA HERAZO CARDENAS"/>
    <x v="0"/>
    <x v="8"/>
    <s v="SAN JUAN DE BETULIA"/>
    <s v="angelicaherazo63@gmail.com"/>
    <s v="SERVICIO NACIONAL DE APRENDIZAJE - SENA"/>
    <x v="0"/>
  </r>
  <r>
    <s v="CC"/>
    <s v="1019026821"/>
    <s v="KELLY JOHANA SALCEDO LEGUIA"/>
    <x v="0"/>
    <x v="8"/>
    <s v="MORROA"/>
    <s v="ksalcedoleguia@gmail.com"/>
    <s v="SERVICIO NACIONAL DE APRENDIZAJE - SENA"/>
    <x v="0"/>
  </r>
  <r>
    <s v="CC"/>
    <s v="22456899"/>
    <s v="MIRYAM DEL SOCORRO SANTIAGO SILVERA"/>
    <x v="0"/>
    <x v="10"/>
    <s v="BARANOA"/>
    <s v="ortegajulys1@gmail.com"/>
    <s v="MINISTERIO DE SALUD"/>
    <x v="0"/>
  </r>
  <r>
    <s v="CC"/>
    <s v="1061430984"/>
    <s v="NORLY PIEDAD CAICEDO QUINTERO"/>
    <x v="0"/>
    <x v="12"/>
    <s v="CALOTO"/>
    <s v="norlypcaicedo@gmail.com"/>
    <s v="ALCALDIA MUNICIPAL DE POPAYAN"/>
    <x v="0"/>
  </r>
  <r>
    <s v="CC"/>
    <s v="1061736982"/>
    <s v="JULY MARLEN MUÑOZ SANCHEZ"/>
    <x v="0"/>
    <x v="12"/>
    <s v="POPAYÁN"/>
    <s v="july_9111munoz@hotmail.com"/>
    <s v="ALCALDIA MUNICIPAL DE POPAYAN"/>
    <x v="0"/>
  </r>
  <r>
    <s v="CC"/>
    <s v="34534006"/>
    <s v="MARIA NUBIA MORALES DE MAMIAN"/>
    <x v="0"/>
    <x v="25"/>
    <s v="PITALITO"/>
    <s v="niche1092@hotmail.com"/>
    <s v="ALCALDIA MUNICIPAL DE POPAYAN"/>
    <x v="0"/>
  </r>
  <r>
    <s v="CC"/>
    <s v="1089485519"/>
    <s v="PAULA ANDREA CIRO CAMPO"/>
    <x v="0"/>
    <x v="14"/>
    <s v="LA UNIÓN"/>
    <s v="paulita9527@hotmail.es"/>
    <s v="PASTO SALUD E.S.E."/>
    <x v="0"/>
  </r>
  <r>
    <s v="CC"/>
    <s v="22665540"/>
    <s v="LINDA DAYAN PELUFFO PEREZ"/>
    <x v="0"/>
    <x v="10"/>
    <s v="CAMPO DE LA CRUZ"/>
    <s v="lindapeluffopere@gmail.com"/>
    <s v="MINISTERIO DE SALUD"/>
    <x v="0"/>
  </r>
  <r>
    <s v="CC"/>
    <s v="22665475"/>
    <s v="MARIA ELENA MARTINEZ GUTIERREZ"/>
    <x v="0"/>
    <x v="10"/>
    <s v="CAMPO DE LA CRUZ"/>
    <s v="campo@delacruz.com"/>
    <s v="MINISTERIO DE SALUD"/>
    <x v="0"/>
  </r>
  <r>
    <s v="CC"/>
    <s v="1046873809"/>
    <s v="MARIA ALEXANDRA CERVANTES JIMENEZ"/>
    <x v="0"/>
    <x v="10"/>
    <s v="USIACURI"/>
    <s v="danielaceji@hotmail.com"/>
    <s v="MINISTERIO DE SALUD"/>
    <x v="0"/>
  </r>
  <r>
    <s v="CC"/>
    <s v="1065569553"/>
    <s v="ELIZABETH FERNANDA RODRIGUEZ DE CASTRO"/>
    <x v="0"/>
    <x v="10"/>
    <s v="BARRANQUILLA"/>
    <s v="elizabethfrodriguezdc2725@gmail.com"/>
    <s v="MINISTERIO DE SALUD"/>
    <x v="0"/>
  </r>
  <r>
    <s v="CC"/>
    <s v="22547137"/>
    <s v="AMIRA ROSA TOVAR HERNANDEZ"/>
    <x v="0"/>
    <x v="10"/>
    <s v="PALMAR DE VARELA"/>
    <s v="amirath05@hotmail.com"/>
    <s v="MINISTERIO DE SALUD"/>
    <x v="0"/>
  </r>
  <r>
    <s v="CC"/>
    <s v="32849583"/>
    <s v="NERYS BEATRIZ PATIÑO MANOTAS"/>
    <x v="5"/>
    <x v="10"/>
    <s v="SABANALARGA"/>
    <s v="nerysbeatriz@hotmail.com"/>
    <s v="MINISTERIO DE SALUD"/>
    <x v="0"/>
  </r>
  <r>
    <s v="CC"/>
    <s v="1053805110"/>
    <s v="LAURA ANDREA BUITRAGO AVILA"/>
    <x v="2"/>
    <x v="1"/>
    <s v="MEDELLÍN"/>
    <s v="labuitrago0115@misena.edu.co"/>
    <s v="SECRETARIA SECCIONAL DE SALUD"/>
    <x v="0"/>
  </r>
  <r>
    <s v="CC"/>
    <s v="43988348"/>
    <s v="CATALINA  OSSA ESPINOSA"/>
    <x v="0"/>
    <x v="1"/>
    <s v="MEDELLÍN"/>
    <s v="caossa66@gmail.com"/>
    <s v="SECRETARIA SECCIONAL DE SALUD"/>
    <x v="0"/>
  </r>
  <r>
    <s v="CC"/>
    <s v="1130672784"/>
    <s v="JHOANA  HERRERA CHAVEZ"/>
    <x v="0"/>
    <x v="12"/>
    <s v="PURACÉ (COCONUCO)"/>
    <s v="herrerachavezjohanna@gmail.com"/>
    <s v="ALCALDIA MUNICIPAL DE POPAYAN"/>
    <x v="0"/>
  </r>
  <r>
    <s v="CC"/>
    <s v="4617474"/>
    <s v="EDUER JESUS ASTUDILLO GOMEZ"/>
    <x v="0"/>
    <x v="12"/>
    <s v="SAN SEBASTIÁN"/>
    <s v="ejag1120@gmail.com"/>
    <s v="ALCALDIA MUNICIPAL DE POPAYAN"/>
    <x v="0"/>
  </r>
  <r>
    <s v="CC"/>
    <s v="1061599129"/>
    <s v="DANIELA  FERNANDEZ RUIZ"/>
    <x v="0"/>
    <x v="12"/>
    <s v="ROSAS"/>
    <s v="danyfr1733@hotmail.com"/>
    <s v="ALCALDIA MUNICIPAL DE POPAYAN"/>
    <x v="0"/>
  </r>
  <r>
    <s v="CC"/>
    <s v="50950208"/>
    <s v="MALILA MACRINIS MONTALVO SOTO"/>
    <x v="0"/>
    <x v="5"/>
    <s v="MOÑITOS"/>
    <s v="erikajulio2012@hotmail.com"/>
    <s v="SERVICIO NACIONAL DE APRENDIZAJE - SENA"/>
    <x v="0"/>
  </r>
  <r>
    <s v="CC"/>
    <s v="1104425709"/>
    <s v="YESICA PATRICIA PEREZ DE HOYOS"/>
    <x v="0"/>
    <x v="8"/>
    <s v="SAN MARCOS"/>
    <s v="yeco2408@hotmail.com"/>
    <s v="SERVICIO NACIONAL DE APRENDIZAJE - SENA"/>
    <x v="0"/>
  </r>
  <r>
    <s v="CC"/>
    <s v="1032410643"/>
    <s v="DORA LISETH TARQUINO ROJAS"/>
    <x v="0"/>
    <x v="4"/>
    <s v="BOGOTÁ D.C."/>
    <s v="liseth--rap@hotmail.com"/>
    <s v="MINISTERIO DE SALUD Y PROTECCIÓN SOCIAL"/>
    <x v="0"/>
  </r>
  <r>
    <s v="CC"/>
    <s v="40985837"/>
    <s v="ELVIA AURORA CHAVERRA SUAREZ"/>
    <x v="2"/>
    <x v="1"/>
    <s v="ITAGÜÍ"/>
    <s v="echasuar@hotmail.com"/>
    <s v="MINISTERIO DE SALUD"/>
    <x v="0"/>
  </r>
  <r>
    <s v="CC"/>
    <s v="37559800"/>
    <s v="YENNY LIZETH SEPULVEDA DIAZ"/>
    <x v="0"/>
    <x v="17"/>
    <s v="BUCARAMANGA"/>
    <s v="mariluzmayorga@misena.edu.co"/>
    <s v="SERVICIO NACIONAL DE APRENDIZAJE - SENA"/>
    <x v="0"/>
  </r>
  <r>
    <s v="CC"/>
    <s v="37520940"/>
    <s v="YENY MILENA GELVES GUTIERREZ"/>
    <x v="0"/>
    <x v="17"/>
    <s v="BARICHARA"/>
    <s v="yenygelves1985@gmail.com"/>
    <s v="SERVICIO NACIONAL DE APRENDIZAJE - SENA"/>
    <x v="0"/>
  </r>
  <r>
    <s v="CC"/>
    <s v="63562184"/>
    <s v="LAURA CRISTINA PIMIENTO TARAZONA"/>
    <x v="0"/>
    <x v="17"/>
    <s v="GIRÓN"/>
    <s v="lauracristhinapimiento13@gmail.com"/>
    <s v="SERVICIO NACIONAL DE APRENDIZAJE - SENA"/>
    <x v="0"/>
  </r>
  <r>
    <s v="CC"/>
    <s v="63449083"/>
    <s v="CLAUDIA MARIA PINTO CARDENAS"/>
    <x v="0"/>
    <x v="17"/>
    <s v="BARRANCABERMEJA"/>
    <s v="claudiapinto.enf@hotmail.com"/>
    <s v="SERVICIO NACIONAL DE APRENDIZAJE - SENA"/>
    <x v="0"/>
  </r>
  <r>
    <s v="CC"/>
    <s v="52916742"/>
    <s v="YOANA PATRICIA MUÑOZ LEON"/>
    <x v="0"/>
    <x v="12"/>
    <s v="CAJIBIO"/>
    <s v="lomalarga2009@hotmail.com"/>
    <s v="ALCALDIA MUNICIPAL DE POPAYAN"/>
    <x v="0"/>
  </r>
  <r>
    <s v="CC"/>
    <s v="1061017318"/>
    <s v="MAYRA ALEXANDRA GUERRERO JOJOA"/>
    <x v="0"/>
    <x v="12"/>
    <s v="POPAYÁN"/>
    <s v="mayjegue@gmail.com"/>
    <s v="ALCALDIA MUNICIPAL DE POPAYAN"/>
    <x v="0"/>
  </r>
  <r>
    <s v="CC"/>
    <s v="1061703305"/>
    <s v="HEIMY LICETH PENAGOS CUENE"/>
    <x v="0"/>
    <x v="12"/>
    <s v="POPAYÁN"/>
    <s v="heimy-lp2707@hotmail.com"/>
    <s v="ALCALDIA MUNICIPAL DE POPAYAN"/>
    <x v="0"/>
  </r>
  <r>
    <s v="CC"/>
    <s v="39949952"/>
    <s v="CLAUDIA ELENA TORRES MONROY"/>
    <x v="0"/>
    <x v="18"/>
    <s v="VILLANUEVA"/>
    <s v="celenatorresmonroy@gmail.com"/>
    <s v="GOBERNACION DE CASANARE"/>
    <x v="0"/>
  </r>
  <r>
    <s v="CC"/>
    <s v="1089291166"/>
    <s v="JEIMY TATIANA RODRIGUEZ RODRIGUEZ"/>
    <x v="0"/>
    <x v="14"/>
    <s v="RICAURTE"/>
    <s v="jrodrigu733@uniminuto.edu.co"/>
    <s v="INSTITUTO DEPARTAMENTAL DE SALUD NARIÑO"/>
    <x v="0"/>
  </r>
  <r>
    <s v="CC"/>
    <s v="1082897281"/>
    <s v="MAIRA ALEJANDRA MORELO VILLARREAL"/>
    <x v="2"/>
    <x v="10"/>
    <s v="BARRANQUILLA"/>
    <s v="mayja0915@hotmail.com"/>
    <s v="SECRETARIA SECCIONAL DE SALUD"/>
    <x v="0"/>
  </r>
  <r>
    <s v="CC"/>
    <s v="43543131"/>
    <s v="GLADIS MAGNOLIA ESPINOSA LOPEZ"/>
    <x v="0"/>
    <x v="1"/>
    <s v="MEDELLÍN"/>
    <s v="gladis543@yahoo.es"/>
    <s v="SECRETARIA SECCIONAL DE SALUD"/>
    <x v="0"/>
  </r>
  <r>
    <s v="CC"/>
    <s v="1036942686"/>
    <s v="CHRISTIAN ANDRES CALLE HERNANDEZ"/>
    <x v="0"/>
    <x v="1"/>
    <s v="MARINILLA"/>
    <s v="cach-1220@hotmail.com"/>
    <s v="SECRETARIA SECCIONAL DE SALUD"/>
    <x v="0"/>
  </r>
  <r>
    <s v="CC"/>
    <s v="22188767"/>
    <s v="MISS DIANA MILENA BARCO JARAMILLO"/>
    <x v="0"/>
    <x v="1"/>
    <s v="MEDELLÍN"/>
    <s v="daniabarco@hotmail.com"/>
    <s v="SECRETARIA SECCIONAL DE SALUD"/>
    <x v="0"/>
  </r>
  <r>
    <s v="CC"/>
    <s v="1037588873"/>
    <s v="ALEJANDRA  QUINTERO BARRIENTOS"/>
    <x v="0"/>
    <x v="1"/>
    <s v="ITAGUÍ"/>
    <s v="alejaquintero22@hotmail.com"/>
    <s v="SECRETARIA SECCIONAL DE SALUD"/>
    <x v="0"/>
  </r>
  <r>
    <s v="CC"/>
    <s v="29125070"/>
    <s v="CAROLINA  LOZANO BETANCOURT"/>
    <x v="0"/>
    <x v="4"/>
    <s v="BOGOTÁ D.C."/>
    <s v="carolinalb646@gmail.com"/>
    <s v="SERVICIO NACIONAL DE APRENDIZAJE - SENA"/>
    <x v="0"/>
  </r>
  <r>
    <s v="CC"/>
    <s v="52811466"/>
    <s v="CLAUDIA ANGELICA VEGA PENAGOS"/>
    <x v="0"/>
    <x v="4"/>
    <s v="BOGOTÁ D.C."/>
    <s v="claudia-v2005@hotmail.com"/>
    <s v="SERVICIO NACIONAL DE APRENDIZAJE - SENA"/>
    <x v="0"/>
  </r>
  <r>
    <s v="CC"/>
    <s v="1023032467"/>
    <s v="JHONATAN ALEXANDER ROMERO CANTOR"/>
    <x v="0"/>
    <x v="4"/>
    <s v="BOGOTÁ D.C."/>
    <s v="jonathanmission981229@gmail.com"/>
    <s v="SERVICIO NACIONAL DE APRENDIZAJE - SENA"/>
    <x v="0"/>
  </r>
  <r>
    <s v="CC"/>
    <s v="52785258"/>
    <s v="LUISA FERNANDA GUZMAN SANCHEZ"/>
    <x v="0"/>
    <x v="3"/>
    <s v="FUNZA"/>
    <s v="luisam9898@hotmail.com"/>
    <s v="SERVICIO NACIONAL DE APRENDIZAJE - SENA"/>
    <x v="0"/>
  </r>
  <r>
    <s v="CC"/>
    <s v="37399987"/>
    <s v="YADIRA  CHACON TORRADO"/>
    <x v="0"/>
    <x v="19"/>
    <s v="CACHIRA"/>
    <s v="ychacontorrado@gmail.com"/>
    <s v="MINISTERIO DE SALUD Y PROTECCIÓN SOCIAL"/>
    <x v="0"/>
  </r>
  <r>
    <s v="CC"/>
    <s v="1013664007"/>
    <s v="EVELYN JASBLAIDY RUIZ ROA"/>
    <x v="2"/>
    <x v="4"/>
    <s v="BOGOTÁ D.C."/>
    <s v="eruiz007@uan.edu.co"/>
    <s v="MINISTERIO DE SALUD Y PROTECCIÓN SOCIAL"/>
    <x v="0"/>
  </r>
  <r>
    <s v="CC"/>
    <s v="65780546"/>
    <s v="ANDREA DEL PILAR VARGAS PERALTA"/>
    <x v="2"/>
    <x v="3"/>
    <s v="MADRID"/>
    <s v="andreavargas99@hotmail.com"/>
    <s v="MINISTERIO DE SALUD Y PROTECCIÓN SOCIAL"/>
    <x v="0"/>
  </r>
  <r>
    <s v="CC"/>
    <s v="1022342564"/>
    <s v="JENNIFFER EDITH PORRAS "/>
    <x v="2"/>
    <x v="4"/>
    <s v="BOGOTÁ D.C."/>
    <s v="jeporras2@gmail.com"/>
    <s v="MINISTERIO DE SALUD Y PROTECCIÓN SOCIAL"/>
    <x v="0"/>
  </r>
  <r>
    <s v="CC"/>
    <s v="1116726143"/>
    <s v="CRISTIHAN CAMILO RAMIREZ RAMIREZ"/>
    <x v="0"/>
    <x v="2"/>
    <s v="TRUJILLO"/>
    <s v="camilo22ramirez@gmail.com"/>
    <s v="ALCALDIA MUNICIPAL DE TULUA"/>
    <x v="0"/>
  </r>
  <r>
    <s v="CC"/>
    <s v="1144046459"/>
    <s v="DIANA MARCELA DUQUE PARRA"/>
    <x v="0"/>
    <x v="2"/>
    <s v="LA UNIÓN"/>
    <s v="dianamar2204@hotmail.com"/>
    <s v="ALCALDIA MUNICIPAL DE TULUA"/>
    <x v="0"/>
  </r>
  <r>
    <s v="CC"/>
    <s v="43289231"/>
    <s v="LORENA MARIA CANO JARAMILLO"/>
    <x v="0"/>
    <x v="1"/>
    <s v="MEDELLÍN"/>
    <s v="lorca2020@hotmail.com"/>
    <s v="SECRETARIA SECCIONAL DE SALUD"/>
    <x v="0"/>
  </r>
  <r>
    <s v="CC"/>
    <s v="27461549"/>
    <s v="AYDA LUCY ALVEAR TOBAR"/>
    <x v="2"/>
    <x v="14"/>
    <s v="RICAURTE"/>
    <s v="ayda_lucy@yahoo.es"/>
    <s v="INSTITUTO DEPARTAMENTAL DE SALUD NARIÑO"/>
    <x v="0"/>
  </r>
  <r>
    <s v="CC"/>
    <s v="43032837"/>
    <s v="OCELIA MARIA CASTAÑEDA CASTAÑEDA"/>
    <x v="0"/>
    <x v="1"/>
    <s v="MEDELLÍN"/>
    <s v="mariacasta.49@gmail.com"/>
    <s v="SECRETARIA SECCIONAL DE SALUD"/>
    <x v="0"/>
  </r>
  <r>
    <s v="CC"/>
    <s v="34945979"/>
    <s v="OSMARY  ORTEGA ORTEGA"/>
    <x v="0"/>
    <x v="8"/>
    <s v="SAN MARCOS"/>
    <s v="doresansan@gmail.com"/>
    <s v="SERVICIO NACIONAL DE APRENDIZAJE - SENA"/>
    <x v="0"/>
  </r>
  <r>
    <s v="CC"/>
    <s v="36719783"/>
    <s v="CATALIN ISABEL SCHOONEWOLFF ROMERO"/>
    <x v="2"/>
    <x v="15"/>
    <s v="SANTA MARTA"/>
    <s v="ci.schonowolff@correo.policia.gov.co"/>
    <s v="SERVICIO NACIONAL DE APRENDIZAJE - SENA"/>
    <x v="0"/>
  </r>
  <r>
    <s v="CC"/>
    <s v="36724439"/>
    <s v="CLARA MARIA GONZALEZ VEGA"/>
    <x v="0"/>
    <x v="15"/>
    <s v="SANTA MARTA"/>
    <s v="claramar2003@hotmail.com"/>
    <s v="SERVICIO NACIONAL DE APRENDIZAJE - SENA"/>
    <x v="0"/>
  </r>
  <r>
    <s v="CC"/>
    <s v="37933555"/>
    <s v="MARIA YANET PAEZ DAZA"/>
    <x v="0"/>
    <x v="17"/>
    <s v="BARRANCABERMEJA"/>
    <s v="myanethp64@hotmail.com"/>
    <s v="SERVICIO NACIONAL DE APRENDIZAJE - SENA"/>
    <x v="0"/>
  </r>
  <r>
    <s v="CC"/>
    <s v="1100960438"/>
    <s v="CLAUDIA LILIANA VILLARREAL BUENAHORA"/>
    <x v="0"/>
    <x v="17"/>
    <s v="ARATOCA"/>
    <s v="claudialilianav6@gmail.com"/>
    <s v="SERVICIO NACIONAL DE APRENDIZAJE - SENA"/>
    <x v="0"/>
  </r>
  <r>
    <s v="CC"/>
    <s v="1022034215"/>
    <s v="SANDRA YAMILY OSORIO OSORIO"/>
    <x v="0"/>
    <x v="1"/>
    <s v="ABEJORRAL"/>
    <s v="saundry@hotmail.com"/>
    <s v="SECRETARIA SECCIONAL DE SALUD"/>
    <x v="0"/>
  </r>
  <r>
    <s v="CC"/>
    <s v="1015473417"/>
    <s v="ANGELA MARIA ESCOBAR SASTOQUE"/>
    <x v="0"/>
    <x v="4"/>
    <s v="BOGOTÁ D.C."/>
    <s v="am.escobarsa@unisanitas.edu.co"/>
    <s v="SERVICIO NACIONAL DE APRENDIZAJE - SENA"/>
    <x v="0"/>
  </r>
  <r>
    <s v="CC"/>
    <s v="1061702801"/>
    <s v="CARINA PAOLA FERNANDEZ OLIVARES"/>
    <x v="0"/>
    <x v="12"/>
    <s v="POPAYÁN"/>
    <s v="carinafer2019@hotmail.com"/>
    <s v="ALCALDIA MUNICIPAL DE POPAYAN"/>
    <x v="0"/>
  </r>
  <r>
    <s v="CC"/>
    <s v="1120745413"/>
    <s v="ARLIANIS GREGORIA MENDOZA GAMEZ"/>
    <x v="5"/>
    <x v="21"/>
    <s v="FONSECA"/>
    <s v="agremega@gmail.com"/>
    <s v=""/>
    <x v="0"/>
  </r>
  <r>
    <s v="CC"/>
    <s v="22591926"/>
    <s v="DIANA PAOLA JIMENEZ MARTINEZ"/>
    <x v="0"/>
    <x v="21"/>
    <s v="FONSECA"/>
    <s v="diana18jimenez@hotmail.com"/>
    <s v=""/>
    <x v="0"/>
  </r>
  <r>
    <s v="CC"/>
    <s v="1045692922"/>
    <s v="JENIFER DEL CARMEN IBARRA ALVAREZ"/>
    <x v="2"/>
    <x v="21"/>
    <s v="SAN JUAN DEL CESAR"/>
    <s v="jh_e_ny19@hotmail.com"/>
    <s v=""/>
    <x v="0"/>
  </r>
  <r>
    <s v="CC"/>
    <s v="42880140"/>
    <s v="MARIA DARLEY BETANCURT VILLADA"/>
    <x v="3"/>
    <x v="1"/>
    <s v="ENVIGADO"/>
    <s v="darleybvcg@yahoo.es"/>
    <s v="SECRETARIA SECCIONAL DE SALUD"/>
    <x v="0"/>
  </r>
  <r>
    <s v="CC"/>
    <s v="1143446995"/>
    <s v="ORLENIS MARIA SIERRA OCHOA"/>
    <x v="3"/>
    <x v="1"/>
    <s v="ANDES"/>
    <s v="orlenis_15@hotmail.com"/>
    <s v="SECRETARIA SECCIONAL DE SALUD"/>
    <x v="0"/>
  </r>
  <r>
    <s v="CC"/>
    <s v="43492699"/>
    <s v="MARLENY AMPARO CHALARCA HOYOS"/>
    <x v="3"/>
    <x v="1"/>
    <s v="MEDELLÍN"/>
    <s v="mchalarca3@hotmail.com"/>
    <s v="SECRETARIA SECCIONAL DE SALUD"/>
    <x v="0"/>
  </r>
  <r>
    <s v="CC"/>
    <s v="16269277"/>
    <s v="GUSTAVO  CASTRO ZUÑIGA"/>
    <x v="3"/>
    <x v="1"/>
    <s v="CALDAS"/>
    <s v="guscazu@gmail.com"/>
    <s v="SECRETARIA SECCIONAL DE SALUD"/>
    <x v="0"/>
  </r>
  <r>
    <s v="CC"/>
    <s v="33875560"/>
    <s v="LEIDY JOHANA CIFUENTES GARZON"/>
    <x v="0"/>
    <x v="4"/>
    <s v="BOGOTÁ D.C."/>
    <s v="leidy.piesitos@hotmail.com"/>
    <s v="SERVICIO NACIONAL DE APRENDIZAJE - SENA"/>
    <x v="0"/>
  </r>
  <r>
    <s v="CC"/>
    <s v="1060654365"/>
    <s v="CRISTIAN DAVID ECHEVERRI CARDONA"/>
    <x v="3"/>
    <x v="13"/>
    <s v="VILLAMARÍA"/>
    <s v="cristiand13@hotmail.com"/>
    <s v="SECRETARIA SECCIONAL DE SALUD"/>
    <x v="0"/>
  </r>
  <r>
    <s v="CC"/>
    <s v="1128326625"/>
    <s v="YENNIS ESTHER CUDRIZ GOMEZ"/>
    <x v="0"/>
    <x v="15"/>
    <s v="SANTA BÁRBARA DE PIN"/>
    <s v="sinej9891@hotmail.com"/>
    <s v="SERVICIO NACIONAL DE APRENDIZAJE - SENA"/>
    <x v="0"/>
  </r>
  <r>
    <s v="CC"/>
    <s v="1117510968"/>
    <s v="LEIDY JOHANNA VARGAS ROJAS"/>
    <x v="0"/>
    <x v="22"/>
    <s v="FLORENCIA"/>
    <s v="leidy08101989@hotmail.com"/>
    <s v=""/>
    <x v="0"/>
  </r>
  <r>
    <s v="CC"/>
    <s v="1117510619"/>
    <s v="KELIN KATHERINE VILLA SUAREZ"/>
    <x v="0"/>
    <x v="22"/>
    <s v="FLORENCIA"/>
    <s v="kelin0190@hotmail.com"/>
    <s v=""/>
    <x v="0"/>
  </r>
  <r>
    <s v="CC"/>
    <s v="19271943"/>
    <s v="JOSE ANTONIO JIMENEZ MORENO"/>
    <x v="3"/>
    <x v="4"/>
    <s v="BOGOTÁ D.C."/>
    <s v="jose_antoniojimenez@hotmail.com"/>
    <s v="SECRETARIA SECCIONAL DE SALUD"/>
    <x v="0"/>
  </r>
  <r>
    <s v="CC"/>
    <s v="85470045"/>
    <s v="SIGIFREDO  QUINTERO HERNANDEZ"/>
    <x v="3"/>
    <x v="15"/>
    <s v="SANTA MARTA"/>
    <s v="sigiquinteroh@gmail.com"/>
    <s v="SECRETARIA SECCIONAL DE SALUD"/>
    <x v="0"/>
  </r>
  <r>
    <s v="CC"/>
    <s v="91255205"/>
    <s v="NELSON ALBERTO ESPINOSA GIL"/>
    <x v="3"/>
    <x v="17"/>
    <s v="BUCARAMANGA"/>
    <s v="naeg0867@gmail.com"/>
    <s v="SECRETARIA SECCIONAL DE SALUD"/>
    <x v="0"/>
  </r>
  <r>
    <s v="CC"/>
    <s v="36758795"/>
    <s v="NANCY MARCELA NASTAR LASSO"/>
    <x v="0"/>
    <x v="14"/>
    <s v="PASTO"/>
    <s v="maluva2410@gmail.com"/>
    <s v="PASTO SALUD E.S.E."/>
    <x v="0"/>
  </r>
  <r>
    <s v="CC"/>
    <s v="1140885346"/>
    <s v="ANDREA CAROLINA LECHUGA MONTILLA"/>
    <x v="2"/>
    <x v="10"/>
    <s v="BARRANQUILLA"/>
    <s v="andreita02141996@hotmail.com"/>
    <s v="MINISTERIO DE SALUD"/>
    <x v="0"/>
  </r>
  <r>
    <s v="CC"/>
    <s v="1041893314"/>
    <s v="TOMASA CRISTINA FONTALVO PABON"/>
    <x v="2"/>
    <x v="1"/>
    <s v="REMEDIOS"/>
    <s v="crist2189@hotmail.com"/>
    <s v="MINISTERIO DE SALUD"/>
    <x v="0"/>
  </r>
  <r>
    <s v="CC"/>
    <s v="1007380536"/>
    <s v="LUCIO  VASQUEZ MINA"/>
    <x v="5"/>
    <x v="12"/>
    <s v="PUERTO TEJADA"/>
    <s v="luciov422@gmail.com"/>
    <s v="ALCALDIA MUNICIPAL DE POPAYAN"/>
    <x v="0"/>
  </r>
  <r>
    <s v="CC"/>
    <s v="34554830"/>
    <s v="LUZ ORLANDY CARDONA ZAMORA"/>
    <x v="0"/>
    <x v="12"/>
    <s v="POPAYÁN"/>
    <s v="luz.39@hotmail.es"/>
    <s v="ALCALDIA MUNICIPAL DE POPAYAN"/>
    <x v="0"/>
  </r>
  <r>
    <s v="CC"/>
    <s v="25389824"/>
    <s v="SHIRLEY  BANGUERO MINA"/>
    <x v="0"/>
    <x v="12"/>
    <s v="CALOTO"/>
    <s v="shirly979@hotmail.com"/>
    <s v="ALCALDIA MUNICIPAL DE POPAYAN"/>
    <x v="0"/>
  </r>
  <r>
    <s v="CC"/>
    <s v="25529830"/>
    <s v="LUCERO  ARRIGUI CRUZ"/>
    <x v="0"/>
    <x v="12"/>
    <s v="MIRANDA"/>
    <s v="lucero.arrigui@hotmail.com"/>
    <s v="ALCALDIA MUNICIPAL DE POPAYAN"/>
    <x v="0"/>
  </r>
  <r>
    <s v="CC"/>
    <s v="1072592216"/>
    <s v="JULY NATTALY BEJARANO LANCHEROS"/>
    <x v="0"/>
    <x v="3"/>
    <s v="FACATATIVÁ"/>
    <s v="manuleo2128@gmail.com"/>
    <s v="MINISTERIO DE SALUD Y PROTECCIÓN SOCIAL"/>
    <x v="0"/>
  </r>
  <r>
    <s v="CC"/>
    <s v="27674068"/>
    <s v="MARIA ZENAYDA RUBIO SANDOVAL"/>
    <x v="5"/>
    <x v="3"/>
    <s v="FACATATIVÁ"/>
    <s v="mazerusan@hotmail.com"/>
    <s v="MINISTERIO DE SALUD Y PROTECCIÓN SOCIAL"/>
    <x v="0"/>
  </r>
  <r>
    <s v="CC"/>
    <s v="1070973718"/>
    <s v="MONICA LIZETH HERNANDEZ SOGAMOSO"/>
    <x v="0"/>
    <x v="3"/>
    <s v="FACATATIVÁ"/>
    <s v="lizmon2401@gmail.com"/>
    <s v="MINISTERIO DE SALUD Y PROTECCIÓN SOCIAL"/>
    <x v="0"/>
  </r>
  <r>
    <s v="CC"/>
    <s v="1070973535"/>
    <s v="ANGIE CATERINE GOMEZ PACHECO"/>
    <x v="0"/>
    <x v="3"/>
    <s v="FACATATIVÁ"/>
    <s v="angiegomezp19@gmail.com"/>
    <s v="MINISTERIO DE SALUD Y PROTECCIÓN SOCIAL"/>
    <x v="0"/>
  </r>
  <r>
    <s v="CC"/>
    <s v="35533559"/>
    <s v="DERLI YOANA GEMADE ESPITIA"/>
    <x v="0"/>
    <x v="3"/>
    <s v="FACATATIVÁ"/>
    <s v="dyge1982@gmail.com"/>
    <s v="MINISTERIO DE SALUD Y PROTECCIÓN SOCIAL"/>
    <x v="0"/>
  </r>
  <r>
    <s v="CC"/>
    <s v="1070949505"/>
    <s v="YESZIKA  VERGARA MARTINEZ"/>
    <x v="0"/>
    <x v="3"/>
    <s v="FACATATIVÁ"/>
    <s v="jhonyesz210813@gmail.com"/>
    <s v="MINISTERIO DE SALUD Y PROTECCIÓN SOCIAL"/>
    <x v="0"/>
  </r>
  <r>
    <s v="CC"/>
    <s v="52446722"/>
    <s v="YOFAIDI  SANCHEZ PEREA"/>
    <x v="0"/>
    <x v="4"/>
    <s v="BOGOTÁ D.C."/>
    <s v="yofa179@gmail.com"/>
    <s v="MINISTERIO DE SALUD Y PROTECCIÓN SOCIAL"/>
    <x v="0"/>
  </r>
  <r>
    <s v="CC"/>
    <s v="35537544"/>
    <s v="YURI LILIANA BARRERO TORRES"/>
    <x v="0"/>
    <x v="3"/>
    <s v="FACATATIVÁ"/>
    <s v="yurilibt.8506@gmail.com"/>
    <s v="MINISTERIO DE SALUD Y PROTECCIÓN SOCIAL"/>
    <x v="0"/>
  </r>
  <r>
    <s v="CC"/>
    <s v="1063956459"/>
    <s v="MARIA ALEJANDRA AARON RIVERO"/>
    <x v="3"/>
    <x v="5"/>
    <s v="MONTERÍA"/>
    <s v="maryaaron1703@hotmail.com"/>
    <s v="SECRETARIA SECCIONAL DE SALUD"/>
    <x v="0"/>
  </r>
  <r>
    <s v="CC"/>
    <s v="27436450"/>
    <s v="MARIBELL ESPERANZA ENRIQUEZ RODRIGUEZ"/>
    <x v="0"/>
    <x v="14"/>
    <s v="SANDONA"/>
    <s v="dariolopez21@hotmail.com"/>
    <s v="PASTO SALUD E.S.E."/>
    <x v="0"/>
  </r>
  <r>
    <s v="CC"/>
    <s v="1061599419"/>
    <s v="MARIA ALEJANDRA NARVAEZ "/>
    <x v="0"/>
    <x v="12"/>
    <s v="ROSAS"/>
    <s v="alejitanarvaez@outlook.es"/>
    <s v="ALCALDIA MUNICIPAL DE POPAYAN"/>
    <x v="0"/>
  </r>
  <r>
    <s v="CC"/>
    <s v="1136909798"/>
    <s v="MARIA DEL PILAR HERRERA GONZALEZ"/>
    <x v="2"/>
    <x v="6"/>
    <s v="SOGAMOSO"/>
    <s v="mariadelpilarh099@gmail.com"/>
    <s v="MINISTERIO DE SALUD"/>
    <x v="0"/>
  </r>
  <r>
    <s v="CC"/>
    <s v="52705218"/>
    <s v="MARIA ROCIO LIZARRALDE AREVALO"/>
    <x v="4"/>
    <x v="3"/>
    <s v="LA CALERA"/>
    <s v="rlizarralde69@gmail.com"/>
    <s v="MINISTERIO DE SALUD"/>
    <x v="0"/>
  </r>
  <r>
    <s v="CC"/>
    <s v="46383903"/>
    <s v="AMALIA  ALVARADO SUAREZ"/>
    <x v="2"/>
    <x v="6"/>
    <s v="SOGAMOSO"/>
    <s v="amalvasua77@gmail.com"/>
    <s v="MINISTERIO DE SALUD"/>
    <x v="0"/>
  </r>
  <r>
    <s v="CC"/>
    <s v="1057606477"/>
    <s v="MONICA JERALDINE ACEVEDO GUTIERREZ"/>
    <x v="2"/>
    <x v="6"/>
    <s v="SOGAMOSO"/>
    <s v="monicajeraldineacevedo@gmail.com"/>
    <s v="MINISTERIO DE SALUD"/>
    <x v="0"/>
  </r>
  <r>
    <s v="CC"/>
    <s v="31037440"/>
    <s v="YAMILE AMPARO QUIROGA ARDILA"/>
    <x v="0"/>
    <x v="11"/>
    <s v="VILLAVICENCIO"/>
    <s v="yaquirogaa@misena.edu.co"/>
    <s v="SERVICIO NACIONAL DE APRENDIZAJE  (SENA)"/>
    <x v="0"/>
  </r>
  <r>
    <s v="CC"/>
    <s v="39657018"/>
    <s v="STELLA  ROMERO SIERRA"/>
    <x v="0"/>
    <x v="11"/>
    <s v="ACACIAS"/>
    <s v="stellaromerosierra@gmail.com"/>
    <s v="SERVICIO NACIONAL DE APRENDIZAJE  (SENA)"/>
    <x v="0"/>
  </r>
  <r>
    <s v="CC"/>
    <s v="1079934795"/>
    <s v="EDELMIRO ENRIQUE ORTIZ MARTINEZ"/>
    <x v="0"/>
    <x v="15"/>
    <s v="PIVIJAY"/>
    <s v="edelmiroortiz1992@gmail.com"/>
    <s v="SERVICIO NACIONAL DE APRENDIZAJE - SENA"/>
    <x v="0"/>
  </r>
  <r>
    <s v="CC"/>
    <s v="1047214059"/>
    <s v="YULIETH PAOLA CASTRO BORJA"/>
    <x v="0"/>
    <x v="10"/>
    <s v="BARRANQUILLA"/>
    <s v="yuliethpcastroborja@gmail.com"/>
    <s v="MINISTERIO DE SALUD"/>
    <x v="0"/>
  </r>
  <r>
    <s v="CC"/>
    <s v="1065097394"/>
    <s v="ALEXANDRA  UNI SANTIAGO"/>
    <x v="2"/>
    <x v="12"/>
    <s v="SAN SEBASTIÁN"/>
    <s v="auni94@uan.edu.co"/>
    <s v="ALCALDIA MUNICIPAL DE POPAYAN"/>
    <x v="0"/>
  </r>
  <r>
    <s v="CC"/>
    <s v="1070600112"/>
    <s v="DIANA MARCELA CAPERA VASQUEZ"/>
    <x v="0"/>
    <x v="3"/>
    <s v="GIRARDOT"/>
    <s v="dianacapera1225@gmail.com"/>
    <s v="ALCALDIA GIRARDOT - SECRETARIA DE SALUD"/>
    <x v="0"/>
  </r>
  <r>
    <s v="CC"/>
    <s v="1039759325"/>
    <s v="MARIA YAMILE ARANGO ZAPATA"/>
    <x v="5"/>
    <x v="1"/>
    <s v="SALGAR"/>
    <s v="myarango5@misena.edu.co"/>
    <s v="SECRETARIA SECCIONAL DE SALUD"/>
    <x v="0"/>
  </r>
  <r>
    <s v="CC"/>
    <s v="1017203017"/>
    <s v="JENNIFER  LOAIZA RUA"/>
    <x v="0"/>
    <x v="1"/>
    <s v="BELLO"/>
    <s v="jennifer.jlo328@hotmail.com"/>
    <s v="SECRETARIA SECCIONAL DE SALUD"/>
    <x v="0"/>
  </r>
  <r>
    <s v="CC"/>
    <s v="43400224"/>
    <s v="MARIA CECILIA MESA CANO"/>
    <x v="2"/>
    <x v="1"/>
    <s v="CALDAS"/>
    <s v="cecimesa80@gmail.com"/>
    <s v="SECRETARIA SECCIONAL DE SALUD"/>
    <x v="0"/>
  </r>
  <r>
    <s v="CC"/>
    <s v="43628919"/>
    <s v="LINA CONSTANZA ESTRADA ZABALA"/>
    <x v="2"/>
    <x v="1"/>
    <s v="LA CEJA"/>
    <s v="linaezabala@hotmail.com"/>
    <s v="SECRETARIA SECCIONAL DE SALUD"/>
    <x v="0"/>
  </r>
  <r>
    <s v="CC"/>
    <s v="39157742"/>
    <s v="NOEMI  SILGADO CORDERO"/>
    <x v="5"/>
    <x v="1"/>
    <s v="TURBO"/>
    <s v="noesilgado03@gmail.com"/>
    <s v="SECRETARIA SECCIONAL DE SALUD"/>
    <x v="0"/>
  </r>
  <r>
    <s v="CC"/>
    <s v="1035230812"/>
    <s v="CINDY SORANI LOPEZ SANCHEZ"/>
    <x v="0"/>
    <x v="1"/>
    <s v="BARBOSA"/>
    <s v="cslopez21@misena.edu.co"/>
    <s v="SECRETARIA SECCIONAL DE SALUD"/>
    <x v="0"/>
  </r>
  <r>
    <s v="CC"/>
    <s v="1047965310"/>
    <s v="HERNAN DARIO ARROYAVE CASTAÑO"/>
    <x v="0"/>
    <x v="1"/>
    <s v="SONSÓN"/>
    <s v="hercastao2329@hotmail.com"/>
    <s v="SECRETARIA SECCIONAL DE SALUD"/>
    <x v="0"/>
  </r>
  <r>
    <s v="CC"/>
    <s v="1085313883"/>
    <s v="NATALIA KATHERINE MOSQUERA VIVAS"/>
    <x v="4"/>
    <x v="14"/>
    <s v="SAN LORENZO"/>
    <s v="hmosquerach@gmail.com"/>
    <s v="PASTO SALUD E.S.E."/>
    <x v="0"/>
  </r>
  <r>
    <s v="CC"/>
    <s v="21182794"/>
    <s v="MARIBEL OMAIRA PINEDA GONZALEZ"/>
    <x v="0"/>
    <x v="11"/>
    <s v="CUMARAL"/>
    <s v="maribel.1904@hotmail.com"/>
    <s v="SERVICIO NACIONAL DE APRENDIZAJE  (SENA)"/>
    <x v="0"/>
  </r>
  <r>
    <s v="CC"/>
    <s v="1020465299"/>
    <s v="LUISA FERNANDA MIRA ARANGO"/>
    <x v="2"/>
    <x v="1"/>
    <s v="BELLO"/>
    <s v="mirafer19@hotmail.com"/>
    <s v="SECRETARIA SECCIONAL DE SALUD"/>
    <x v="0"/>
  </r>
  <r>
    <s v="CC"/>
    <s v="1042063242"/>
    <s v="YULI PAOLA ESCOBAR ALVAREZ"/>
    <x v="2"/>
    <x v="1"/>
    <s v="MEDELLÍN"/>
    <s v="laragazza13@hotmail.com"/>
    <s v="SECRETARIA SECCIONAL DE SALUD"/>
    <x v="0"/>
  </r>
  <r>
    <s v="CC"/>
    <s v="40389285"/>
    <s v="YOLIMA  FAGER MORERA"/>
    <x v="0"/>
    <x v="3"/>
    <s v="LA PEÑA"/>
    <s v="yfager@misena.edu.co"/>
    <s v="MINISTERIO DE SALUD"/>
    <x v="0"/>
  </r>
  <r>
    <s v="CC"/>
    <s v="1001874520"/>
    <s v="YEIMY JOHANNA MARTINEZ CANTILLO"/>
    <x v="0"/>
    <x v="10"/>
    <s v="BARRANQUILLA"/>
    <s v="yjmartinez02@misena.edu.co"/>
    <s v="MINISTERIO DE SALUD"/>
    <x v="0"/>
  </r>
  <r>
    <s v="CC"/>
    <s v="22664760"/>
    <s v="CELINA  DE LA HOZ CHARRIS"/>
    <x v="0"/>
    <x v="10"/>
    <s v="PALMAR DE VARELA"/>
    <s v="girls409@hotmail.com"/>
    <s v="MINISTERIO DE SALUD"/>
    <x v="0"/>
  </r>
  <r>
    <s v="CC"/>
    <s v="49699637"/>
    <s v="NADIA MARCELA ALDANA PORTELA"/>
    <x v="0"/>
    <x v="4"/>
    <s v="BOGOTÁ D.C."/>
    <s v="chela3105@hotmail.com"/>
    <s v="MINISTERIO DE SALUD Y PROTECCIÓN SOCIAL"/>
    <x v="0"/>
  </r>
  <r>
    <s v="CC"/>
    <s v="1033765806"/>
    <s v="AURA MARIA PEDRAZA COBOS"/>
    <x v="0"/>
    <x v="4"/>
    <s v="BOGOTÁ D.C."/>
    <s v="aurama_94@hotmail.com"/>
    <s v="MINISTERIO DE SALUD Y PROTECCIÓN SOCIAL"/>
    <x v="0"/>
  </r>
  <r>
    <s v="CC"/>
    <s v="42134884"/>
    <s v="ANGELICA MARIA HERRERA SOTO"/>
    <x v="0"/>
    <x v="23"/>
    <s v="PEREIRA"/>
    <s v="angelicamariaherrerasoto13@gmail.com"/>
    <s v="ALCALDIA DE PEREIRA"/>
    <x v="0"/>
  </r>
  <r>
    <s v="CC"/>
    <s v="52779392"/>
    <s v="CLAUDIA MILENA MARTINEZ BUITRAGO"/>
    <x v="2"/>
    <x v="23"/>
    <s v="DOSQUEBRADAS"/>
    <s v="claumil19@hotmail.com"/>
    <s v="ALCALDIA DE PEREIRA"/>
    <x v="0"/>
  </r>
  <r>
    <s v="CC"/>
    <s v="42016212"/>
    <s v="MARILYN  LONDOÑO MACARENO"/>
    <x v="0"/>
    <x v="4"/>
    <s v="BOGOTÁ D.C."/>
    <s v="mlondonno@gmail.com"/>
    <s v="ALCALDIA DE PEREIRA"/>
    <x v="0"/>
  </r>
  <r>
    <s v="CC"/>
    <s v="27993444"/>
    <s v="NOHEMY  APARICIO GUEVARA"/>
    <x v="0"/>
    <x v="17"/>
    <s v="VILLANUEVA"/>
    <s v="trigo.9552@hotmail.com"/>
    <s v="SERVICIO NACIONAL DE APRENDIZAJE - SENA"/>
    <x v="0"/>
  </r>
  <r>
    <s v="CC"/>
    <s v="1103712146"/>
    <s v="MAYELI  CAÑADULCE BUITRAGO"/>
    <x v="0"/>
    <x v="17"/>
    <s v="SUAITA"/>
    <s v="mayer-00@hotmail.com"/>
    <s v="SERVICIO NACIONAL DE APRENDIZAJE - SENA"/>
    <x v="0"/>
  </r>
  <r>
    <s v="CC"/>
    <s v="37545682"/>
    <s v="YADIRA  LUNA BUITRAGO"/>
    <x v="0"/>
    <x v="17"/>
    <s v="GIRÓN"/>
    <s v="yadiraluna27@outlook.es"/>
    <s v="SERVICIO NACIONAL DE APRENDIZAJE - SENA"/>
    <x v="0"/>
  </r>
  <r>
    <s v="CC"/>
    <s v="63451510"/>
    <s v="ANGELICA PAOLA CORDERO ROBLES"/>
    <x v="0"/>
    <x v="17"/>
    <s v="BARRANCABERMEJA"/>
    <s v="apcordero924@hotmail.com"/>
    <s v="SERVICIO NACIONAL DE APRENDIZAJE - SENA"/>
    <x v="0"/>
  </r>
  <r>
    <s v="CC"/>
    <s v="63475698"/>
    <s v="ALBA ROCELY JAIMES OCHOA"/>
    <x v="0"/>
    <x v="17"/>
    <s v="PIEDECUESTA"/>
    <s v="alba.rocely.jaimes.ochoa@gmail.com"/>
    <s v="SERVICIO NACIONAL DE APRENDIZAJE - SENA"/>
    <x v="0"/>
  </r>
  <r>
    <s v="CC"/>
    <s v="28053678"/>
    <s v="HERCILIA  LEON LANDINEZ"/>
    <x v="0"/>
    <x v="17"/>
    <s v="CAPITANEJO"/>
    <s v="herlela@hotmail.com"/>
    <s v="SERVICIO NACIONAL DE APRENDIZAJE - SENA"/>
    <x v="0"/>
  </r>
  <r>
    <s v="CC"/>
    <s v="52120860"/>
    <s v="MILDRE LUCIA PLATA LOZANO"/>
    <x v="0"/>
    <x v="17"/>
    <s v="BARRANCABERMEJA"/>
    <s v="azucenadorada01@hotmail.com"/>
    <s v="SERVICIO NACIONAL DE APRENDIZAJE - SENA"/>
    <x v="0"/>
  </r>
  <r>
    <s v="CC"/>
    <s v="37578829"/>
    <s v="CAROLINA  SURMAY SANCHEZ"/>
    <x v="0"/>
    <x v="17"/>
    <s v="BARRANCABERMEJA"/>
    <s v="carolina_surmay15@hotmail.com"/>
    <s v="SERVICIO NACIONAL DE APRENDIZAJE - SENA"/>
    <x v="0"/>
  </r>
  <r>
    <s v="CC"/>
    <s v="1128279019"/>
    <s v="KATERIN CRISTINA PIEDRAHITA CARDENAS"/>
    <x v="0"/>
    <x v="1"/>
    <s v="MEDELLÍN"/>
    <s v="katherin_piedrahita@hotmail.com"/>
    <s v="SECRETARIA SECCIONAL DE SALUD"/>
    <x v="0"/>
  </r>
  <r>
    <s v="CC"/>
    <s v="1128472794"/>
    <s v="KAREN JULYETT BETANCOURT AGUDELO"/>
    <x v="0"/>
    <x v="1"/>
    <s v="MEDELLÍN"/>
    <s v="karenbeta89@hotmail.com"/>
    <s v="SECRETARIA SECCIONAL DE SALUD"/>
    <x v="0"/>
  </r>
  <r>
    <s v="CC"/>
    <s v="43792536"/>
    <s v="CLAUDIA AIDE TANGARIFE OSORIO"/>
    <x v="0"/>
    <x v="1"/>
    <s v="MEDELLÍN"/>
    <s v="raquelcristi29@hotmail.com"/>
    <s v="SECRETARIA SECCIONAL DE SALUD"/>
    <x v="0"/>
  </r>
  <r>
    <s v="CC"/>
    <s v="43916658"/>
    <s v="ISABEL CRISTINA ALZATE ALZATE"/>
    <x v="0"/>
    <x v="1"/>
    <s v="BELLO"/>
    <s v="crisjm-@hotmail.com"/>
    <s v="SECRETARIA SECCIONAL DE SALUD"/>
    <x v="0"/>
  </r>
  <r>
    <s v="CC"/>
    <s v="1152706761"/>
    <s v="LUISA FERNANDA USUGA GIRALDO"/>
    <x v="0"/>
    <x v="1"/>
    <s v="BELLO"/>
    <s v="luisa-1296@hotmail.com"/>
    <s v="SECRETARIA SECCIONAL DE SALUD"/>
    <x v="0"/>
  </r>
  <r>
    <s v="CC"/>
    <s v="43190693"/>
    <s v="SANDRA MILENA GOMEZ GALEANO"/>
    <x v="0"/>
    <x v="1"/>
    <s v="ITAGÜÍ"/>
    <s v="s.0405@hotmail.com"/>
    <s v="SECRETARIA SECCIONAL DE SALUD"/>
    <x v="0"/>
  </r>
  <r>
    <s v="CC"/>
    <s v="1035128984"/>
    <s v="ANA MARIA SALAZAR ZAPATA"/>
    <x v="0"/>
    <x v="1"/>
    <s v="MEDELLÍN"/>
    <s v="dakotta_95@hotmail.com"/>
    <s v="SECRETARIA SECCIONAL DE SALUD"/>
    <x v="0"/>
  </r>
  <r>
    <s v="CC"/>
    <s v="43851831"/>
    <s v="OLGA EUGENIA JARAMILLO MAZO"/>
    <x v="0"/>
    <x v="1"/>
    <s v="MEDELLÍN"/>
    <s v="xilena-eugenia@hotmail.com"/>
    <s v="SECRETARIA SECCIONAL DE SALUD"/>
    <x v="0"/>
  </r>
  <r>
    <s v="CC"/>
    <s v="39159865"/>
    <s v="GLORIA INES SALGADO CASTELLAR"/>
    <x v="0"/>
    <x v="1"/>
    <s v="NECOCLI"/>
    <s v="gloriasalgado82@hotmail.com"/>
    <s v="SECRETARIA SECCIONAL DE SALUD"/>
    <x v="0"/>
  </r>
  <r>
    <s v="CC"/>
    <s v="34326262"/>
    <s v="LAURA BEYANITH BAMBAGUE CUSSY"/>
    <x v="0"/>
    <x v="20"/>
    <s v="LA TEBAIDA"/>
    <s v="laurabambague@hotmail.com"/>
    <s v="GOBERNACION DE CASANARE"/>
    <x v="0"/>
  </r>
  <r>
    <s v="CC"/>
    <s v="1116662535"/>
    <s v="LEIDY YANETH SANCHEZ ALVAREZ"/>
    <x v="0"/>
    <x v="18"/>
    <s v="SAN LUIS DE PALENQUE"/>
    <s v="lysa_yaneth@hotmail.com"/>
    <s v="GOBERNACION DE CASANARE"/>
    <x v="0"/>
  </r>
  <r>
    <s v="CC"/>
    <s v="1007154841"/>
    <s v="MARY LUZ SIBAJA FERIA"/>
    <x v="0"/>
    <x v="5"/>
    <s v="SAN ANDRÉS DE SOTAVENTO"/>
    <s v="marysibaja2019@gmail.com"/>
    <s v="SERVICIO NACIONAL DE APRENDIZAJE - SENA"/>
    <x v="0"/>
  </r>
  <r>
    <s v="CC"/>
    <s v="50886306"/>
    <s v="MERLYS ELY MAUSA MORENO"/>
    <x v="0"/>
    <x v="1"/>
    <s v="MEDELLÍN"/>
    <s v="merlys.m31@gmail.com"/>
    <s v="SERVICIO NACIONAL DE APRENDIZAJE - SENA"/>
    <x v="0"/>
  </r>
  <r>
    <s v="CC"/>
    <s v="1098653320"/>
    <s v="XIMENA ALEXANDRA RODRIGUEZ CARVAJAL"/>
    <x v="3"/>
    <x v="17"/>
    <s v="SAN JOSÉ MIRANDA"/>
    <s v="xial44@hotmail.com"/>
    <s v="SECRETARIA SECCIONAL DE SALUD"/>
    <x v="0"/>
  </r>
  <r>
    <s v="CC"/>
    <s v="1143397958"/>
    <s v="GREY PATRICIA DE AVILA POLO"/>
    <x v="0"/>
    <x v="9"/>
    <s v="CARTAGENA"/>
    <s v="auradeavila@hotmail.com"/>
    <s v="SECRETARIA SECCIONAL DE SALUD"/>
    <x v="0"/>
  </r>
  <r>
    <s v="CC"/>
    <s v="1214734548"/>
    <s v="INGRID VANESA VERGARA MORENO"/>
    <x v="4"/>
    <x v="1"/>
    <s v="MEDELLÍN"/>
    <s v="ivvergara@misena.edu.co"/>
    <s v="SECRETARIA SECCIONAL DE SALUD"/>
    <x v="0"/>
  </r>
  <r>
    <s v="CC"/>
    <s v="22241905"/>
    <s v="ROSALBA  LOPEZ MARTINEZ"/>
    <x v="4"/>
    <x v="1"/>
    <s v="MEDELLÍN"/>
    <s v="rosalba_lm@hotmail.com"/>
    <s v="SECRETARIA SECCIONAL DE SALUD"/>
    <x v="0"/>
  </r>
  <r>
    <s v="CC"/>
    <s v="65778320"/>
    <s v="ADRIANA  ROJAS CARDENAS"/>
    <x v="0"/>
    <x v="26"/>
    <s v="CHAPARRAL"/>
    <s v="rojasadriana833@gmail.com"/>
    <s v="ALCALDIA DE PEREIRA"/>
    <x v="0"/>
  </r>
  <r>
    <s v="CC"/>
    <s v="1037645686"/>
    <s v="MARIA ISABEL GRANADA OSPINA"/>
    <x v="0"/>
    <x v="1"/>
    <s v="ITAGUÍ"/>
    <s v="mariia_9511@hotmail.com"/>
    <s v="SECRETARIA SECCIONAL DE SALUD"/>
    <x v="0"/>
  </r>
  <r>
    <s v="CC"/>
    <s v="32275428"/>
    <s v="DORA ALICIA MONTOYA BONOLIS"/>
    <x v="5"/>
    <x v="1"/>
    <s v="FRONTINO"/>
    <s v="monbonolis@gmail.com"/>
    <s v="SECRETARIA SECCIONAL DE SALUD"/>
    <x v="0"/>
  </r>
  <r>
    <s v="CC"/>
    <s v="1047971238"/>
    <s v="ALEJANDRO  TORRES LEON"/>
    <x v="0"/>
    <x v="1"/>
    <s v="SONSÓN"/>
    <s v="alejandrotorresleon12@gmail.com"/>
    <s v="SECRETARIA SECCIONAL DE SALUD"/>
    <x v="0"/>
  </r>
  <r>
    <s v="CC"/>
    <s v="1140820602"/>
    <s v="BIELCA PATRICIA QUINTERO OLIVEROS"/>
    <x v="0"/>
    <x v="10"/>
    <s v="MALAMBO"/>
    <s v="oliverosbk@gmail.com"/>
    <s v="MINISTERIO DE SALUD"/>
    <x v="0"/>
  </r>
  <r>
    <s v="CC"/>
    <s v="27149559"/>
    <s v="MAVEL DEL CARMEN MONTERO GIL"/>
    <x v="0"/>
    <x v="14"/>
    <s v="COLÓN (GÉNOVA)"/>
    <s v="madelca2009@live.com"/>
    <s v="PASTO SALUD E.S.E."/>
    <x v="0"/>
  </r>
  <r>
    <s v="CC"/>
    <s v="37082232"/>
    <s v="MYRIAM ADRIANA ZAMBRANO ONOFRE"/>
    <x v="0"/>
    <x v="14"/>
    <s v="PASTO"/>
    <s v="adry-01@hotmail.com"/>
    <s v="PASTO SALUD E.S.E."/>
    <x v="0"/>
  </r>
  <r>
    <s v="CC"/>
    <s v="55239546"/>
    <s v="AMIRA ISABEL FIGUEROA FONTALVO"/>
    <x v="0"/>
    <x v="10"/>
    <s v="BARRANQUILLA"/>
    <s v="amiramariana01@hotmail.com"/>
    <s v="MINISTERIO DE SALUD"/>
    <x v="0"/>
  </r>
  <r>
    <s v="CC"/>
    <s v="1143116138"/>
    <s v="DESIRE  MARTINEZ "/>
    <x v="0"/>
    <x v="4"/>
    <s v="BOGOTÁ D.C."/>
    <s v="isabelguti89@hotmail.com"/>
    <s v="MINISTERIO DE SALUD"/>
    <x v="0"/>
  </r>
  <r>
    <s v="CC"/>
    <s v="1036607310"/>
    <s v="ANUAR JONATHAN FERREIRA VALENCIA"/>
    <x v="4"/>
    <x v="1"/>
    <s v="MEDELLÍN"/>
    <s v="anuafeva@gmail.com"/>
    <s v="SECRETARIA SECCIONAL DE SALUD"/>
    <x v="0"/>
  </r>
  <r>
    <s v="CC"/>
    <s v="43101431"/>
    <s v="DIANA ESTELLA JARAMILLO MARIN"/>
    <x v="4"/>
    <x v="1"/>
    <s v="COPACABANA"/>
    <s v="dijama76@hotmail.com"/>
    <s v="SECRETARIA SECCIONAL DE SALUD"/>
    <x v="0"/>
  </r>
  <r>
    <s v="CC"/>
    <s v="43802351"/>
    <s v="ADRIANA MARIA VELEZ VELEZ"/>
    <x v="4"/>
    <x v="13"/>
    <s v="LA DORADA"/>
    <s v="adrimave201@gmail.com"/>
    <s v="SECRETARIA SECCIONAL DE SALUD"/>
    <x v="0"/>
  </r>
  <r>
    <s v="CC"/>
    <s v="43879219"/>
    <s v="BRIGITTE MIGDONIA BARRERA ACOSTA"/>
    <x v="4"/>
    <x v="1"/>
    <s v="ENVIGADO"/>
    <s v="brimy204@hotmail.com"/>
    <s v="SECRETARIA SECCIONAL DE SALUD"/>
    <x v="0"/>
  </r>
  <r>
    <s v="CC"/>
    <s v="52873683"/>
    <s v="MARIA TERESA CRISTANCHO RODRIGUEZ"/>
    <x v="2"/>
    <x v="1"/>
    <s v="MEDELLÍN"/>
    <s v="matlouis@hotmail.com"/>
    <s v="SECRETARIA SECCIONAL DE SALUD"/>
    <x v="0"/>
  </r>
  <r>
    <s v="CC"/>
    <s v="41171054"/>
    <s v="LIDIA ANGELICA IMBACUAN CANACUAN"/>
    <x v="0"/>
    <x v="24"/>
    <s v="VILLAGARZÓN (VILLA AMAZÓNICA)"/>
    <s v="dilanriascos57@gmail.com"/>
    <s v="SERVICIO NACIONAL DE APRENDIZAJE - SENA"/>
    <x v="0"/>
  </r>
  <r>
    <s v="CC"/>
    <s v="22837074"/>
    <s v="BETTY DE JESUS ZABALETA GRACIA"/>
    <x v="0"/>
    <x v="10"/>
    <s v="BARRANQUILLA"/>
    <s v="bettyzabaleta75@gmail.com"/>
    <s v="MINISTERIO DE SALUD"/>
    <x v="0"/>
  </r>
  <r>
    <s v="CC"/>
    <s v="22551765"/>
    <s v="MARYURIS SOFIA CARAZO AVILA"/>
    <x v="0"/>
    <x v="10"/>
    <s v="BARRANQUILLA"/>
    <s v="maryuriscarazo@hotmail.com"/>
    <s v="MINISTERIO DE SALUD"/>
    <x v="0"/>
  </r>
  <r>
    <s v="CC"/>
    <s v="1061744754"/>
    <s v="NILDA YASMIN SANCHEZ ROJAS"/>
    <x v="0"/>
    <x v="12"/>
    <s v="POPAYÁN"/>
    <s v="yasmin1991yas@gmail.com"/>
    <s v="ALCALDIA MUNICIPAL DE POPAYAN"/>
    <x v="0"/>
  </r>
  <r>
    <s v="CC"/>
    <s v="1128264326"/>
    <s v="NATASHA  MEJIA GARCIA"/>
    <x v="3"/>
    <x v="1"/>
    <s v="MEDELLÍN"/>
    <s v="tashamega@hotmail.com"/>
    <s v="SECRETARIA SECCIONAL DE SALUD"/>
    <x v="0"/>
  </r>
  <r>
    <s v="CC"/>
    <s v="1094506657"/>
    <s v="ELLIEN JOHANA VERA GOMEZ"/>
    <x v="3"/>
    <x v="19"/>
    <s v="CÚCUTA"/>
    <s v="drveragomez22@gmail.com"/>
    <s v="SECRETARIA SECCIONAL DE SALUD"/>
    <x v="0"/>
  </r>
  <r>
    <s v="CC"/>
    <s v="1042064360"/>
    <s v="AURA NATALIA CASTRILLON GIRALDO"/>
    <x v="0"/>
    <x v="1"/>
    <s v="SANTA BÁRBARA"/>
    <s v="natalia-castrillon@hotmail.com"/>
    <s v="SECRETARIA SECCIONAL DE SALUD"/>
    <x v="0"/>
  </r>
  <r>
    <s v="CC"/>
    <s v="39556309"/>
    <s v="MARTHA LUCIA ALBAN QUIÑONEZ"/>
    <x v="0"/>
    <x v="3"/>
    <s v="GIRARDOT"/>
    <s v="martica_al@hotmail.com"/>
    <s v="SERVICIO NACIONAL DE APRENDIZAJE - SENA"/>
    <x v="0"/>
  </r>
  <r>
    <s v="CC"/>
    <s v="1061769141"/>
    <s v="SULEY VANESSA VALENCIA RUIZ"/>
    <x v="0"/>
    <x v="12"/>
    <s v="POPAYÁN"/>
    <s v="svane.vr1127@gmail.com"/>
    <s v="ALCALDIA MUNICIPAL DE POPAYAN"/>
    <x v="0"/>
  </r>
  <r>
    <s v="CC"/>
    <s v="1104377558"/>
    <s v="KAREN LISET MOLINA DIAZ"/>
    <x v="0"/>
    <x v="8"/>
    <s v="MAJAGUAL"/>
    <s v="kmolina2504@gmail.com"/>
    <s v="SERVICIO NACIONAL DE APRENDIZAJE - SENA"/>
    <x v="0"/>
  </r>
  <r>
    <s v="CC"/>
    <s v="64575748"/>
    <s v="DARY LUZ BUELVAS CONTRERAS"/>
    <x v="0"/>
    <x v="8"/>
    <s v="SINCELEJO"/>
    <s v="darybuelvas0119@gmail.com"/>
    <s v="SERVICIO NACIONAL DE APRENDIZAJE - SENA"/>
    <x v="0"/>
  </r>
  <r>
    <s v="CC"/>
    <s v="1057571232"/>
    <s v="SANDRA MILENA PEREZ SANABRIA"/>
    <x v="2"/>
    <x v="6"/>
    <s v="CHITA"/>
    <s v="sandraperez0304@hotmail.com"/>
    <s v="MINISTERIO DE SALUD"/>
    <x v="0"/>
  </r>
  <r>
    <s v="CC"/>
    <s v="27880533"/>
    <s v="MARTHA YADIRA BAUTISTA GOMEZ"/>
    <x v="0"/>
    <x v="19"/>
    <s v="VILLA ROSARIO"/>
    <s v="yadirakami-12@hotmail.com"/>
    <s v="MINISTERIO DE SALUD Y PROTECCIÓN SOCIAL"/>
    <x v="0"/>
  </r>
  <r>
    <s v="CC"/>
    <s v="1098666939"/>
    <s v="ZULAY ANDREA GARCIA DIAZ"/>
    <x v="0"/>
    <x v="19"/>
    <s v="OCAÑA"/>
    <s v="andreadiaz6366998@gmail.com"/>
    <s v="MINISTERIO DE SALUD Y PROTECCIÓN SOCIAL"/>
    <x v="0"/>
  </r>
  <r>
    <s v="CC"/>
    <s v="51822439"/>
    <s v="NEIDA  VASQUEZ RODRIGUEZ"/>
    <x v="0"/>
    <x v="4"/>
    <s v="BOGOTÁ D.C."/>
    <s v="neiditavasquezrodriguez@gmail.com"/>
    <s v="GOBERNACION DEL VALLE DEL CAUCA"/>
    <x v="0"/>
  </r>
  <r>
    <s v="CC"/>
    <s v="29671375"/>
    <s v="YASMIN LORENA ANDRADE PABON"/>
    <x v="0"/>
    <x v="2"/>
    <s v="CALI"/>
    <s v="jaloanpa32@gmail.com"/>
    <s v="GOBERNACION DEL VALLE DEL CAUCA"/>
    <x v="0"/>
  </r>
  <r>
    <s v="CC"/>
    <s v="1113656560"/>
    <s v="LUCERO  MINA LAMOS"/>
    <x v="0"/>
    <x v="2"/>
    <s v="PALMIRA"/>
    <s v="lucero0507@hotmail.com"/>
    <s v="GOBERNACION DEL VALLE DEL CAUCA"/>
    <x v="0"/>
  </r>
  <r>
    <s v="CC"/>
    <s v="1113656593"/>
    <s v="LEIDY JULIETH VARGAS ARIAS"/>
    <x v="0"/>
    <x v="2"/>
    <s v="PALMIRA"/>
    <s v="ladyarias0511@gamil.com"/>
    <s v="GOBERNACION DEL VALLE DEL CAUCA"/>
    <x v="0"/>
  </r>
  <r>
    <s v="CC"/>
    <s v="1061535700"/>
    <s v="BERNARDA  ALMENDRA MUELAS"/>
    <x v="0"/>
    <x v="3"/>
    <s v="FACATATIVÁ"/>
    <s v="bernardamesik@gmail.com"/>
    <s v="MINISTERIO DE SALUD Y PROTECCIÓN SOCIAL"/>
    <x v="0"/>
  </r>
  <r>
    <s v="CC"/>
    <s v="52165949"/>
    <s v="SANDRA PATRICIA AGUDELO ROMERO"/>
    <x v="0"/>
    <x v="23"/>
    <s v="PEREIRA"/>
    <s v="lauspar248@hotmail.com"/>
    <s v="SERVICIO NACIONAL DE APRENDIZAJE - SENA"/>
    <x v="0"/>
  </r>
  <r>
    <s v="CC"/>
    <s v="25112529"/>
    <s v="ADRIANA FAYSULIER CORRALES MONTOYA"/>
    <x v="0"/>
    <x v="23"/>
    <s v="SANTA ROSA DE CABAL"/>
    <s v="adrianafcorrales@gmail.com"/>
    <s v="SERVICIO NACIONAL DE APRENDIZAJE - SENA"/>
    <x v="0"/>
  </r>
  <r>
    <s v="CC"/>
    <s v="39568057"/>
    <s v="CAROLINA  PAVA LAGUNA"/>
    <x v="4"/>
    <x v="23"/>
    <s v="PEREIRA"/>
    <s v="carolina.paval@unilibre.edu.co"/>
    <s v="SERVICIO NACIONAL DE APRENDIZAJE - SENA"/>
    <x v="0"/>
  </r>
  <r>
    <s v="CC"/>
    <s v="59310912"/>
    <s v="YADY LIZETH BASTIDAS HUERTAS"/>
    <x v="3"/>
    <x v="13"/>
    <s v="VILLAMARÍA"/>
    <s v="yadybastidas@hotmail.com"/>
    <s v="SECRETARIA SECCIONAL DE SALUD"/>
    <x v="0"/>
  </r>
  <r>
    <s v="CC"/>
    <s v="1023880104"/>
    <s v="HENRY DAVID PEREZ RODRIGUEZ"/>
    <x v="0"/>
    <x v="4"/>
    <s v="BOGOTÁ D.C."/>
    <s v="henrydavidperez@hotmail.com"/>
    <s v="SERVICIO NACIONAL DE APRENDIZAJE - SENA"/>
    <x v="0"/>
  </r>
  <r>
    <s v="CC"/>
    <s v="43204262"/>
    <s v="OLGA NATALIA ALVAREZ ECHAVARRIA"/>
    <x v="3"/>
    <x v="1"/>
    <s v="MEDELLÍN"/>
    <s v="natyalech@gmail.com"/>
    <s v="SECRETARIA SECCIONAL DE SALUD"/>
    <x v="0"/>
  </r>
  <r>
    <s v="CC"/>
    <s v="35534936"/>
    <s v="SONIA MARLEN AGUIRRE RESTREPO"/>
    <x v="0"/>
    <x v="3"/>
    <s v="FACATATIVÁ"/>
    <s v="sonitares@gmail.com"/>
    <s v="MINISTERIO DE SALUD Y PROTECCIÓN SOCIAL"/>
    <x v="0"/>
  </r>
  <r>
    <s v="CC"/>
    <s v="1054658331"/>
    <s v="JEYMMY SULEIDY VARGAS SALGADO"/>
    <x v="0"/>
    <x v="6"/>
    <s v="TUNJA"/>
    <s v="suleydy19@hotmail.com"/>
    <s v="MINISTERIO DE SALUD"/>
    <x v="0"/>
  </r>
  <r>
    <s v="CC"/>
    <s v="52902791"/>
    <s v="STELLA  NIÑO USCATEGUI"/>
    <x v="2"/>
    <x v="22"/>
    <s v="FLORENCIA"/>
    <s v="zthella293nius@gmail.com"/>
    <s v="MINISTERIO DE SALUD"/>
    <x v="0"/>
  </r>
  <r>
    <s v="CC"/>
    <s v="1056929933"/>
    <s v="CLAUDIA YOLANDA CHAPARRO ALARCON"/>
    <x v="0"/>
    <x v="6"/>
    <s v="TOCA"/>
    <s v="yolis_9303@hotmail.com"/>
    <s v="MINISTERIO DE SALUD"/>
    <x v="0"/>
  </r>
  <r>
    <s v="CC"/>
    <s v="1085342860"/>
    <s v="ANGELICA PATRICIA CASTRO ACHICANOY"/>
    <x v="0"/>
    <x v="14"/>
    <s v="PASTO"/>
    <s v="castroa380@gmail.com"/>
    <s v="PASTO SALUD E.S.E."/>
    <x v="0"/>
  </r>
  <r>
    <s v="CC"/>
    <s v="1082242869"/>
    <s v="ENER FRAIR NUÑEZ DIAZ"/>
    <x v="5"/>
    <x v="15"/>
    <s v="SANTA MARTA"/>
    <s v="enerfrayn@gmail.com"/>
    <s v="SERVICIO NACIONAL DE APRENDIZAJE - SENA"/>
    <x v="0"/>
  </r>
  <r>
    <s v="CC"/>
    <s v="57422358"/>
    <s v="ANA ESTHER MANOTAS BOSSA"/>
    <x v="0"/>
    <x v="15"/>
    <s v="ARACATACA"/>
    <s v="emelin109@gmail.com"/>
    <s v="SERVICIO NACIONAL DE APRENDIZAJE - SENA"/>
    <x v="0"/>
  </r>
  <r>
    <s v="CC"/>
    <s v="35527767"/>
    <s v="JACQUELIN  RODRIGUEZ BELTRAN"/>
    <x v="0"/>
    <x v="3"/>
    <s v="MADRID"/>
    <s v="casitahuaylas@hotmail.com"/>
    <s v="MINISTERIO DE SALUD Y PROTECCIÓN SOCIAL"/>
    <x v="0"/>
  </r>
  <r>
    <s v="CC"/>
    <s v="1031146290"/>
    <s v="ERIKA ALEXANDRA LINARES HIDALGO"/>
    <x v="0"/>
    <x v="4"/>
    <s v="BOGOTÁ D.C."/>
    <s v="kikitalinares9@gmail.com"/>
    <s v="MINISTERIO DE SALUD Y PROTECCIÓN SOCIAL"/>
    <x v="0"/>
  </r>
  <r>
    <s v="CC"/>
    <s v="52951264"/>
    <s v="PAOLA ANDREA PEREZ CIFUENTES"/>
    <x v="0"/>
    <x v="4"/>
    <s v="BOGOTÁ D.C."/>
    <s v="paocifuentez82@gmail.com"/>
    <s v="MINISTERIO DE SALUD Y PROTECCIÓN SOCIAL"/>
    <x v="0"/>
  </r>
  <r>
    <s v="CC"/>
    <s v="1026587028"/>
    <s v="ASTRID CAROLINA RUEDA MEDINA"/>
    <x v="0"/>
    <x v="4"/>
    <s v="BOGOTÁ D.C."/>
    <s v="acrueda8@misena.edu.co"/>
    <s v="MINISTERIO DE SALUD Y PROTECCIÓN SOCIAL"/>
    <x v="0"/>
  </r>
  <r>
    <s v="CC"/>
    <s v="53045275"/>
    <s v="JOHANNA  MONCADA MORENO"/>
    <x v="0"/>
    <x v="4"/>
    <s v="BOGOTÁ D.C."/>
    <s v="johannamoncada43@yahoo.com"/>
    <s v="MINISTERIO DE SALUD Y PROTECCIÓN SOCIAL"/>
    <x v="0"/>
  </r>
  <r>
    <s v="CC"/>
    <s v="1030613136"/>
    <s v="EDWIN JAIR CHACON RODRIGUEZ"/>
    <x v="0"/>
    <x v="4"/>
    <s v="BOGOTÁ D.C."/>
    <s v="ejchaconrodriguez@gmail.com"/>
    <s v="MINISTERIO DE SALUD Y PROTECCIÓN SOCIAL"/>
    <x v="0"/>
  </r>
  <r>
    <s v="CC"/>
    <s v="1033741505"/>
    <s v="MARIA ALEJANDRA ARTEAGA USECHE"/>
    <x v="0"/>
    <x v="4"/>
    <s v="BOGOTÁ D.C."/>
    <s v="alejet_1992a@hotmail.com"/>
    <s v="MINISTERIO DE SALUD Y PROTECCIÓN SOCIAL"/>
    <x v="0"/>
  </r>
  <r>
    <s v="CC"/>
    <s v="1013664835"/>
    <s v="LAURA ALEJANDRA GOMEZ CASTELLANOS"/>
    <x v="0"/>
    <x v="4"/>
    <s v="BOGOTÁ D.C."/>
    <s v="aleja0596_@hotmail.com"/>
    <s v="MINISTERIO DE SALUD Y PROTECCIÓN SOCIAL"/>
    <x v="0"/>
  </r>
  <r>
    <s v="CC"/>
    <s v="79306776"/>
    <s v="RAFAEL ANDRES BOHORQUEZ CUBILLOS"/>
    <x v="3"/>
    <x v="11"/>
    <s v="GRANADA"/>
    <s v="abc.salud@hotmail.com"/>
    <s v="SECRETARIA SECCIONAL DE SALUD"/>
    <x v="0"/>
  </r>
  <r>
    <s v="CC"/>
    <s v="1012332674"/>
    <s v="JUDY VIVIANA MORENO RUBIANO"/>
    <x v="0"/>
    <x v="3"/>
    <s v="SOACHA"/>
    <s v="viviskevin1987@gmail.com"/>
    <s v="ALCALDIA MUNICIPAL DE SOACHA"/>
    <x v="0"/>
  </r>
  <r>
    <s v="CC"/>
    <s v="1013577625"/>
    <s v="KAROLINA  CABALLERO LOZANO"/>
    <x v="2"/>
    <x v="4"/>
    <s v="BOGOTÁ D.C."/>
    <s v="karo3119d@hotmail.com"/>
    <s v="ALCALDIA MUNICIPAL DE SOACHA"/>
    <x v="0"/>
  </r>
  <r>
    <s v="CC"/>
    <s v="79220158"/>
    <s v="FREDY HERNANDO CAUCALI VARGAS"/>
    <x v="0"/>
    <x v="3"/>
    <s v="SOACHA"/>
    <s v="fredymercury18@hotmail.com"/>
    <s v="ALCALDIA MUNICIPAL DE SOACHA"/>
    <x v="0"/>
  </r>
  <r>
    <s v="CC"/>
    <s v="28020478"/>
    <s v="ANGELICA MARIA SIERRA ESPINOSA"/>
    <x v="0"/>
    <x v="17"/>
    <s v="BARRANCABERMEJA"/>
    <s v="anmasies21@hotmail.com"/>
    <s v="SERVICIO NACIONAL DE APRENDIZAJE - SENA"/>
    <x v="0"/>
  </r>
  <r>
    <s v="CC"/>
    <s v="11410984"/>
    <s v="JULIAN ALFONSO DE PABLOS JURADO"/>
    <x v="3"/>
    <x v="11"/>
    <s v="VILLAVICENCIO"/>
    <s v="judepa74@gmail.com"/>
    <s v="SECRETARIA SECCIONAL DE SALUD"/>
    <x v="0"/>
  </r>
  <r>
    <s v="CC"/>
    <s v="37124688"/>
    <s v="MONICA ANDREA CORAL GALINDRES"/>
    <x v="0"/>
    <x v="14"/>
    <s v="IPIALES"/>
    <s v="monicandreacoral@gmail.com"/>
    <s v="INSTITUTO DEPARTAMENTAL DE SALUD NARIÑO"/>
    <x v="0"/>
  </r>
  <r>
    <s v="CC"/>
    <s v="59671609"/>
    <s v="NANCY ANTONIA PRECIADO SAYA"/>
    <x v="2"/>
    <x v="14"/>
    <s v="SAN ANDRÉS DE TUMACO"/>
    <s v="nanpreciado@yahoo.es"/>
    <s v="INSTITUTO DEPARTAMENTAL DE SALUD NARIÑO"/>
    <x v="0"/>
  </r>
  <r>
    <s v="CC"/>
    <s v="59674472"/>
    <s v="ANA MIREYA QUIÑONES YEPEZ"/>
    <x v="2"/>
    <x v="14"/>
    <s v="SAN ANDRÉS DE TUMACO"/>
    <s v="secretariadesaludtumaco04@gmail.com"/>
    <s v="INSTITUTO DEPARTAMENTAL DE SALUD NARIÑO"/>
    <x v="0"/>
  </r>
  <r>
    <s v="CC"/>
    <s v="1004692144"/>
    <s v="MARY YICELA CAIPE CUASTUMAL"/>
    <x v="0"/>
    <x v="14"/>
    <s v="GUACHUCAL"/>
    <s v="maryyicel18@gmail.com"/>
    <s v="INSTITUTO DEPARTAMENTAL DE SALUD NARIÑO"/>
    <x v="0"/>
  </r>
  <r>
    <s v="CC"/>
    <s v="1118561726"/>
    <s v="MARLY YULIANA TARACHE FUENTES"/>
    <x v="2"/>
    <x v="18"/>
    <s v="YOPAL"/>
    <s v="yulianatarache@hotmail.com"/>
    <s v="GOBERNACION DE CASANARE"/>
    <x v="0"/>
  </r>
  <r>
    <s v="CC"/>
    <s v="1116241193"/>
    <s v="ALEXANDRA  CARDONA OROZCO"/>
    <x v="2"/>
    <x v="2"/>
    <s v="TULUÁ"/>
    <s v="princess2010@hotmail.es"/>
    <s v="SECRETARIA DE SALUD"/>
    <x v="0"/>
  </r>
  <r>
    <s v="CC"/>
    <s v="8063290"/>
    <s v="DUBER ANDRES RIVERA ARANGO"/>
    <x v="0"/>
    <x v="1"/>
    <s v="MEDELLÍN"/>
    <s v="andresrivera-20-12@hotmail.com"/>
    <s v="SECRETARIA SECCIONAL DE SALUD"/>
    <x v="0"/>
  </r>
  <r>
    <s v="CC"/>
    <s v="1014263119"/>
    <s v="ALLISON YULEIMY TELLEZ BARBOSA"/>
    <x v="0"/>
    <x v="4"/>
    <s v="BOGOTÁ D.C."/>
    <s v="tellez.allison@gmail.com"/>
    <s v="MINISTERIO DE SALUD Y PROTECCIÓN SOCIAL"/>
    <x v="0"/>
  </r>
  <r>
    <s v="CC"/>
    <s v="1016010683"/>
    <s v="YENSEI ANDREA TORRES ZEA"/>
    <x v="0"/>
    <x v="4"/>
    <s v="BOGOTÁ D.C."/>
    <s v="andreitatorreszea@outlook.com"/>
    <s v="MINISTERIO DE SALUD Y PROTECCIÓN SOCIAL"/>
    <x v="0"/>
  </r>
  <r>
    <s v="CC"/>
    <s v="1035831212"/>
    <s v="LUZ ADRIANA PALACIO VILLA"/>
    <x v="0"/>
    <x v="1"/>
    <s v="ENTRERRÍOS"/>
    <s v="adrianapalacio91@hotmail.com"/>
    <s v="SECRETARIA SECCIONAL DE SALUD"/>
    <x v="0"/>
  </r>
  <r>
    <s v="CC"/>
    <s v="1040732669"/>
    <s v="HECTOR ALONSO GUTIERREZ RODRIGUEZ"/>
    <x v="0"/>
    <x v="1"/>
    <s v="MEDELLÍN"/>
    <s v="hegutierr@gmail.com"/>
    <s v="SECRETARIA SECCIONAL DE SALUD"/>
    <x v="0"/>
  </r>
  <r>
    <s v="CC"/>
    <s v="1038124249"/>
    <s v="MARIA JOSE VILLADIEGO ORTEGA"/>
    <x v="0"/>
    <x v="1"/>
    <s v="CAUCASIA"/>
    <s v="majovilladiego95@hotmail.com"/>
    <s v="SECRETARIA SECCIONAL DE SALUD"/>
    <x v="0"/>
  </r>
  <r>
    <s v="CC"/>
    <s v="43191092"/>
    <s v="ADRIANA ALEJANDRA SIERRA GALLEGO"/>
    <x v="0"/>
    <x v="1"/>
    <s v="MEDELLÍN"/>
    <s v="alejissg@gmail.com"/>
    <s v="SECRETARIA SECCIONAL DE SALUD"/>
    <x v="0"/>
  </r>
  <r>
    <s v="CC"/>
    <s v="52811185"/>
    <s v="DIANA  BERMUDEZ PIRAVAN"/>
    <x v="0"/>
    <x v="3"/>
    <s v="CAJICA"/>
    <s v="flacamo.rada@hotmail.com"/>
    <s v="MINISTERIO DE SALUD"/>
    <x v="0"/>
  </r>
  <r>
    <s v="CC"/>
    <s v="1234641404"/>
    <s v="KEVIN DAVID QUINTERO RAMIREZ"/>
    <x v="0"/>
    <x v="26"/>
    <s v="IBAGUÉ"/>
    <s v="kdqr350@gmail.com"/>
    <s v="MINISTERIO DE SALUD Y PROTECCIÓN SOCIAL"/>
    <x v="0"/>
  </r>
  <r>
    <s v="CC"/>
    <s v="1110518916"/>
    <s v="ADRIANA YULIETH MENJURA ACOSTA"/>
    <x v="0"/>
    <x v="26"/>
    <s v="IBAGUÉ"/>
    <s v="adrianita_13370@hotmail.com"/>
    <s v="MINISTERIO DE SALUD Y PROTECCIÓN SOCIAL"/>
    <x v="0"/>
  </r>
  <r>
    <s v="CC"/>
    <s v="27212027"/>
    <s v="ENID CIOMARA ENRIQUEZ JIMENEZ"/>
    <x v="0"/>
    <x v="14"/>
    <s v="TUQUERRES"/>
    <s v="xiomy0978@gmail.com"/>
    <s v="INSTITUTO DEPARTAMENTAL DE SALUD NARIÑO"/>
    <x v="0"/>
  </r>
  <r>
    <s v="CC"/>
    <s v="20829391"/>
    <s v="MAYRA HILBANIA TOVAR SANCHEZ"/>
    <x v="0"/>
    <x v="3"/>
    <s v="PUERTO SALGAR"/>
    <s v="mhtovars@misena.edu.co"/>
    <s v="DEMANDA SOCIAL (SENA)"/>
    <x v="0"/>
  </r>
  <r>
    <s v="CC"/>
    <s v="1053787175"/>
    <s v="DIANA MARIA AGUDELO MUÑOZ"/>
    <x v="0"/>
    <x v="13"/>
    <s v="MANIZALES"/>
    <s v="dagudel16@gmail.com"/>
    <s v="DEMANDA SOCIAL (SENA)"/>
    <x v="0"/>
  </r>
  <r>
    <s v="CC"/>
    <s v="1057758027"/>
    <s v="AIDA BIBIANA BALLESTEROS VARGAS"/>
    <x v="0"/>
    <x v="13"/>
    <s v="BELALCAZAR"/>
    <s v="aballesterosv8027@gmail.com"/>
    <s v="DEMANDA SOCIAL (SENA)"/>
    <x v="0"/>
  </r>
  <r>
    <s v="CC"/>
    <s v="1037582946"/>
    <s v="LADYS CRISTINA LAYOS BENITEZ"/>
    <x v="5"/>
    <x v="1"/>
    <s v="MEDELLÍN"/>
    <s v="crislayos2@gmail.com"/>
    <s v="SECRETARIA SECCIONAL DE SALUD"/>
    <x v="0"/>
  </r>
  <r>
    <s v="CC"/>
    <s v="1144057924"/>
    <s v="MARIAN CATALINA OTALVORA ARGUMEDO"/>
    <x v="0"/>
    <x v="5"/>
    <s v="MONTERÍA"/>
    <s v="mariancotalvora@gmail.com"/>
    <s v="SECRETARIA SECCIONAL DE SALUD"/>
    <x v="0"/>
  </r>
  <r>
    <s v="CC"/>
    <s v="43590015"/>
    <s v="PAULA CRISTINA GOMEZ GIL"/>
    <x v="0"/>
    <x v="1"/>
    <s v="MEDELLÍN"/>
    <s v="paulacristinagomezgil@gmail.com"/>
    <s v="SECRETARIA SECCIONAL DE SALUD"/>
    <x v="0"/>
  </r>
  <r>
    <s v="CC"/>
    <s v="1015410225"/>
    <s v="KAREN KATHERINE BUELVAS ALVAREZ"/>
    <x v="2"/>
    <x v="4"/>
    <s v="BOGOTÁ D.C."/>
    <s v="k.kbuelvas@gmail.com"/>
    <s v="MINISTERIO DE SALUD Y PROTECCIÓN SOCIAL"/>
    <x v="0"/>
  </r>
  <r>
    <s v="CC"/>
    <s v="52952824"/>
    <s v="DIANA KARINA BELTRAN BURBANO"/>
    <x v="2"/>
    <x v="4"/>
    <s v="BOGOTÁ D.C."/>
    <s v="karinabb26@gmail.com"/>
    <s v="MINISTERIO DE SALUD Y PROTECCIÓN SOCIAL"/>
    <x v="0"/>
  </r>
  <r>
    <s v="CC"/>
    <s v="1022392087"/>
    <s v="PAULA NATHALIA BARRAGAN AVILA"/>
    <x v="2"/>
    <x v="4"/>
    <s v="BOGOTÁ D.C."/>
    <s v="pnathaliabarragan@gmail.com"/>
    <s v="MINISTERIO DE SALUD Y PROTECCIÓN SOCIAL"/>
    <x v="0"/>
  </r>
  <r>
    <s v="CC"/>
    <s v="32240139"/>
    <s v="LIDA MARIA GRISALES "/>
    <x v="0"/>
    <x v="1"/>
    <s v="MEDELLÍN"/>
    <s v="chavis1982@hotmail.com"/>
    <s v="SECRETARIA SECCIONAL DE SALUD"/>
    <x v="0"/>
  </r>
  <r>
    <s v="CC"/>
    <s v="1020399106"/>
    <s v="YURANI ENEYDA RIVAS LEUDO"/>
    <x v="0"/>
    <x v="1"/>
    <s v="BELLO"/>
    <s v="yrivasleudo@gmail.com"/>
    <s v="SECRETARIA SECCIONAL DE SALUD"/>
    <x v="0"/>
  </r>
  <r>
    <s v="CC"/>
    <s v="1044800967"/>
    <s v="ESTEFANY MARIA VILLANUEVA JIMENEZ"/>
    <x v="2"/>
    <x v="10"/>
    <s v="PIOJO"/>
    <s v="sphefania19@hotmail.com"/>
    <s v="MINISTERIO DE SALUD"/>
    <x v="0"/>
  </r>
  <r>
    <s v="CC"/>
    <s v="1140854426"/>
    <s v="ANYELLA PATRICIA MEJIA DE ALBA"/>
    <x v="2"/>
    <x v="10"/>
    <s v="SOLEDAD"/>
    <s v="anyizzlukiz@hotmail.com"/>
    <s v="MINISTERIO DE SALUD"/>
    <x v="0"/>
  </r>
  <r>
    <s v="CC"/>
    <s v="32818262"/>
    <s v="NINFA ESTHER NAVAS VILLARREAL"/>
    <x v="2"/>
    <x v="10"/>
    <s v="SOLEDAD"/>
    <s v="pai_malambo@hotmail.com"/>
    <s v="MINISTERIO DE SALUD"/>
    <x v="0"/>
  </r>
  <r>
    <s v="CC"/>
    <s v="22463820"/>
    <s v="MARLYN ROSA CAIAFA DE LA ROSA"/>
    <x v="2"/>
    <x v="10"/>
    <s v="BARRANQUILLA"/>
    <s v="marocadero7@hotmail.com"/>
    <s v="MINISTERIO DE SALUD"/>
    <x v="0"/>
  </r>
  <r>
    <s v="CC"/>
    <s v="1121043159"/>
    <s v="MIRLEIDIS  OÑATE MENDOZA"/>
    <x v="0"/>
    <x v="21"/>
    <s v="DISTRACCIÓN"/>
    <s v="dmantas2010@hotmail.com"/>
    <s v=""/>
    <x v="0"/>
  </r>
  <r>
    <s v="CC"/>
    <s v="79984553"/>
    <s v="NELSON  GARCIA CALDERON"/>
    <x v="0"/>
    <x v="4"/>
    <s v="BOGOTÁ D.C."/>
    <s v="ndgc78@gmail.com"/>
    <s v=""/>
    <x v="0"/>
  </r>
  <r>
    <s v="CC"/>
    <s v="49715727"/>
    <s v="ODERICA PATRICIA BOLAÑO BAQUERO"/>
    <x v="0"/>
    <x v="27"/>
    <s v="VALLEDUPAR"/>
    <s v="oderica00@gmail.com"/>
    <s v=""/>
    <x v="0"/>
  </r>
  <r>
    <s v="CC"/>
    <s v="26995828"/>
    <s v="OLBENIS  OÑATE BRITO"/>
    <x v="0"/>
    <x v="21"/>
    <s v="DISTRACCIÓN"/>
    <s v="omaobri@hotmail.com"/>
    <s v=""/>
    <x v="0"/>
  </r>
  <r>
    <s v="CC"/>
    <s v="49731717"/>
    <s v="SOLEDAD MARIA DURAN CABALLERO"/>
    <x v="2"/>
    <x v="21"/>
    <s v="SAN JUAN DEL CESAR"/>
    <s v="duransole20@gmail.com"/>
    <s v=""/>
    <x v="0"/>
  </r>
  <r>
    <s v="CC"/>
    <s v="56055371"/>
    <s v="YAMELIS MARTINA GUERRA AMAYA"/>
    <x v="0"/>
    <x v="21"/>
    <s v="FONSECA"/>
    <s v="kyrosellon@gmail.com"/>
    <s v=""/>
    <x v="0"/>
  </r>
  <r>
    <s v="CC"/>
    <s v="33480414"/>
    <s v="YOLVIS SULAY GODOY GUTIERREZ"/>
    <x v="0"/>
    <x v="18"/>
    <s v="YOPAL"/>
    <s v="zulaygodoy-2324@hotmail.es"/>
    <s v="GOBERNACION DE CASANARE"/>
    <x v="0"/>
  </r>
  <r>
    <s v="CC"/>
    <s v="1110556139"/>
    <s v="ANA LUZDARY LEGUIZAMON SAAVEDRA"/>
    <x v="0"/>
    <x v="26"/>
    <s v="IBAGUÉ"/>
    <s v="gabylamejor1306@gmail.com"/>
    <s v="MINISTERIO DE SALUD Y PROTECCIÓN SOCIAL"/>
    <x v="0"/>
  </r>
  <r>
    <s v="CC"/>
    <s v="34678047"/>
    <s v="ALBA GLORIA CAMPAZ GARCIA"/>
    <x v="0"/>
    <x v="26"/>
    <s v="ESPINAL"/>
    <s v="alglocam@gmail.com"/>
    <s v="MINISTERIO DE SALUD Y PROTECCIÓN SOCIAL"/>
    <x v="0"/>
  </r>
  <r>
    <s v="CC"/>
    <s v="1106485299"/>
    <s v="LEYDI KATHERINE MUÑOZ CRUZ"/>
    <x v="0"/>
    <x v="26"/>
    <s v="VENADILLO"/>
    <s v="esthephany321@gmail.com"/>
    <s v="MINISTERIO DE SALUD Y PROTECCIÓN SOCIAL"/>
    <x v="0"/>
  </r>
  <r>
    <s v="CC"/>
    <s v="1110459948"/>
    <s v="SARA MELISA SANCHEZ QUIROGA"/>
    <x v="0"/>
    <x v="26"/>
    <s v="PLANADAS"/>
    <s v="saramelisa03213@gmail.com"/>
    <s v="MINISTERIO DE SALUD Y PROTECCIÓN SOCIAL"/>
    <x v="0"/>
  </r>
  <r>
    <s v="CC"/>
    <s v="65776799"/>
    <s v="MARITZA  ZAMORA VANEGAS"/>
    <x v="0"/>
    <x v="26"/>
    <s v="IBAGUÉ"/>
    <s v="yeyis32@hotmail.es"/>
    <s v="MINISTERIO DE SALUD Y PROTECCIÓN SOCIAL"/>
    <x v="0"/>
  </r>
  <r>
    <s v="CC"/>
    <s v="52297262"/>
    <s v="ADRIANA  PEREZ LEON"/>
    <x v="0"/>
    <x v="4"/>
    <s v="BOGOTÁ D.C."/>
    <s v="prince-sant@hotmail.com"/>
    <s v="MINISTERIO DE SALUD Y PROTECCIÓN SOCIAL"/>
    <x v="0"/>
  </r>
  <r>
    <s v="CC"/>
    <s v="35851567"/>
    <s v="ERICA  MOSQUERA SANCHEZ"/>
    <x v="0"/>
    <x v="4"/>
    <s v="BOGOTÁ D.C."/>
    <s v="ermosa1510@gmail.con"/>
    <s v="MINISTERIO DE SALUD Y PROTECCIÓN SOCIAL"/>
    <x v="0"/>
  </r>
  <r>
    <s v="CC"/>
    <s v="52273637"/>
    <s v="IVON ADRIANA ORTEGA RIVERA"/>
    <x v="0"/>
    <x v="4"/>
    <s v="BOGOTÁ D.C."/>
    <s v="juanivi94@gmail.com"/>
    <s v="MINISTERIO DE SALUD Y PROTECCIÓN SOCIAL"/>
    <x v="0"/>
  </r>
  <r>
    <s v="CC"/>
    <s v="1047418082"/>
    <s v="LEIDY VANESA MORA BANQUETH"/>
    <x v="2"/>
    <x v="1"/>
    <s v="MEDELLÍN"/>
    <s v="leidyvane2390@hotmail.com"/>
    <s v="SECRETARIA SECCIONAL DE SALUD"/>
    <x v="0"/>
  </r>
  <r>
    <s v="CC"/>
    <s v="1036933252"/>
    <s v="MARIA BIBIANA HENAO OROZCO"/>
    <x v="0"/>
    <x v="1"/>
    <s v="RIONEGRO"/>
    <s v="henaorozco@hotmail.com"/>
    <s v="SECRETARIA SECCIONAL DE SALUD"/>
    <x v="0"/>
  </r>
  <r>
    <s v="CC"/>
    <s v="1121841351"/>
    <s v="DIANA PATRICIA LINARES CASTAÑEDA"/>
    <x v="0"/>
    <x v="11"/>
    <s v="VISTA HERMOSA"/>
    <s v="yeisonpereira08@gmail.com"/>
    <s v="SERVICIO NACIONAL DE APRENDIZAJE  (SENA)"/>
    <x v="0"/>
  </r>
  <r>
    <s v="CC"/>
    <s v="28539777"/>
    <s v="YEIMY ANDREA GIRALDO ROBAYO"/>
    <x v="0"/>
    <x v="26"/>
    <s v="IBAGUÉ"/>
    <s v="yeimy_gir@hotmail.com"/>
    <s v="MINISTERIO DE SALUD Y PROTECCIÓN SOCIAL"/>
    <x v="0"/>
  </r>
  <r>
    <s v="CC"/>
    <s v="45585020"/>
    <s v="DIOSELINA  MONTAGUTH PULIDO"/>
    <x v="0"/>
    <x v="9"/>
    <s v="SANTA ROSA SUR"/>
    <s v="diosita555@gmail.com"/>
    <s v="MINISTERIO DE SALUD Y PROTECCIÓN SOCIAL"/>
    <x v="0"/>
  </r>
  <r>
    <s v="CC"/>
    <s v="1051451515"/>
    <s v="SIRLEIDIS TATIANA SUAREZ HERRERA"/>
    <x v="0"/>
    <x v="9"/>
    <s v="TURBANA"/>
    <s v="sirlyandrea01@gmail.com"/>
    <s v="MINISTERIO DE SALUD Y PROTECCIÓN SOCIAL"/>
    <x v="0"/>
  </r>
  <r>
    <s v="CC"/>
    <s v="1143337471"/>
    <s v="YURELIS DE JESUS CASTRO LARA"/>
    <x v="0"/>
    <x v="9"/>
    <s v="CARTAGENA"/>
    <s v="yure-24@hotmail.com"/>
    <s v="MINISTERIO DE SALUD Y PROTECCIÓN SOCIAL"/>
    <x v="0"/>
  </r>
  <r>
    <s v="CC"/>
    <s v="45620604"/>
    <s v="ANA ELVIA BARRETO FONSECA"/>
    <x v="0"/>
    <x v="9"/>
    <s v="SANTA ROSA SUR"/>
    <s v="agropbu@gmail.com"/>
    <s v="MINISTERIO DE SALUD Y PROTECCIÓN SOCIAL"/>
    <x v="0"/>
  </r>
  <r>
    <s v="CC"/>
    <s v="1120746546"/>
    <s v="KELY JOHANA MONTOYA PIEDRAHITA"/>
    <x v="0"/>
    <x v="4"/>
    <s v="BOGOTÁ D.C."/>
    <s v="keljomonpi@hotmail.com"/>
    <s v="MINISTERIO DE SALUD Y PROTECCIÓN SOCIAL"/>
    <x v="0"/>
  </r>
  <r>
    <s v="CC"/>
    <s v="52314118"/>
    <s v="ANA MARIA HERNANDEZ MARQUEZ"/>
    <x v="0"/>
    <x v="3"/>
    <s v="CAJICA"/>
    <s v="anama0818@yahoo.es"/>
    <s v="MINISTERIO DE SALUD Y PROTECCIÓN SOCIAL"/>
    <x v="0"/>
  </r>
  <r>
    <s v="CC"/>
    <s v="1031123289"/>
    <s v="DIANA CATHERINE CASTILLO ARAQUE"/>
    <x v="0"/>
    <x v="4"/>
    <s v="BOGOTÁ D.C."/>
    <s v="dianacastillo800@hotmail.com"/>
    <s v="MINISTERIO DE SALUD Y PROTECCIÓN SOCIAL"/>
    <x v="0"/>
  </r>
  <r>
    <s v="CC"/>
    <s v="1033771275"/>
    <s v="PAOLA ANDREA HERNANDEZ SANCHEZ"/>
    <x v="0"/>
    <x v="4"/>
    <s v="BOGOTÁ D.C."/>
    <s v="jnph_25@hotmail.com"/>
    <s v="MINISTERIO DE SALUD Y PROTECCIÓN SOCIAL"/>
    <x v="0"/>
  </r>
  <r>
    <s v="CC"/>
    <s v="1110467231"/>
    <s v="ELIANA CAROLINA HIGUITA MARTINEZ"/>
    <x v="0"/>
    <x v="26"/>
    <s v="IBAGUÉ"/>
    <s v="elicahima@hotmail.com"/>
    <s v="MINISTERIO DE SALUD Y PROTECCIÓN SOCIAL"/>
    <x v="0"/>
  </r>
  <r>
    <s v="CC"/>
    <s v="1110582834"/>
    <s v="YISSETH NATALIA GUALTERO GOMEZ"/>
    <x v="0"/>
    <x v="26"/>
    <s v="IBAGUÉ"/>
    <s v="cpam0811@gmail.com"/>
    <s v="MINISTERIO DE SALUD Y PROTECCIÓN SOCIAL"/>
    <x v="0"/>
  </r>
  <r>
    <s v="CC"/>
    <s v="32834790"/>
    <s v="NORMA ISABEL CONRADO SANJUAN"/>
    <x v="0"/>
    <x v="10"/>
    <s v="BARRANQUILLA"/>
    <s v="normaconrado@outlook.com"/>
    <s v="MINISTERIO DE SALUD"/>
    <x v="0"/>
  </r>
  <r>
    <s v="CC"/>
    <s v="1046873636"/>
    <s v="KEYLA ROSA ROMERO RODRIGUEZ"/>
    <x v="0"/>
    <x v="10"/>
    <s v="USIACURI"/>
    <s v="keylarosa258@gmail.com"/>
    <s v="MINISTERIO DE SALUD"/>
    <x v="0"/>
  </r>
  <r>
    <s v="CC"/>
    <s v="32847902"/>
    <s v="MARIA DE JESUS GUERRERO BARRAZA"/>
    <x v="0"/>
    <x v="10"/>
    <s v="BARRANQUILLA"/>
    <s v="mariaguerrerobarraza@hotmail.com"/>
    <s v="MINISTERIO DE SALUD"/>
    <x v="0"/>
  </r>
  <r>
    <s v="CC"/>
    <s v="1129514082"/>
    <s v="ROXANA PATRICIA CASTRO CORONELL"/>
    <x v="0"/>
    <x v="10"/>
    <s v="BARRANQUILLA"/>
    <s v="roxi.castro@hotmail.com"/>
    <s v="MINISTERIO DE SALUD"/>
    <x v="0"/>
  </r>
  <r>
    <s v="CC"/>
    <s v="1152185450"/>
    <s v="EDISSON ELOYVAN GALLEGO YEPES"/>
    <x v="0"/>
    <x v="1"/>
    <s v="MEDELLÍN"/>
    <s v="edieloy@hotmail.com"/>
    <s v="SECRETARIA SECCIONAL DE SALUD"/>
    <x v="0"/>
  </r>
  <r>
    <s v="CC"/>
    <s v="43202819"/>
    <s v="ALEJANDRA MARIA AGUIRRE ALVAREZ"/>
    <x v="0"/>
    <x v="1"/>
    <s v="MEDELLÍN"/>
    <s v="alejitaaguirrea0612@gmail.com"/>
    <s v="SECRETARIA SECCIONAL DE SALUD"/>
    <x v="0"/>
  </r>
  <r>
    <s v="CC"/>
    <s v="1020467153"/>
    <s v="KAROL JESENIA FERNANDEZ SUAZA"/>
    <x v="0"/>
    <x v="1"/>
    <s v="MEDELLÍN"/>
    <s v="karolfernandezsuaza@hotmail.com"/>
    <s v="SECRETARIA SECCIONAL DE SALUD"/>
    <x v="0"/>
  </r>
  <r>
    <s v="CC"/>
    <s v="65786423"/>
    <s v="NAYIBE  ROMERO ROMERO"/>
    <x v="0"/>
    <x v="26"/>
    <s v="IBAGUÉ"/>
    <s v="nromero32@misena.edu.co"/>
    <s v="MINISTERIO DE SALUD Y PROTECCIÓN SOCIAL"/>
    <x v="0"/>
  </r>
  <r>
    <s v="CC"/>
    <s v="1110542621"/>
    <s v="ANYI YURANI ESQUIVEL PAEZ"/>
    <x v="0"/>
    <x v="26"/>
    <s v="IBAGUÉ"/>
    <s v="esquivelanyi28@gmail.com"/>
    <s v="MINISTERIO DE SALUD Y PROTECCIÓN SOCIAL"/>
    <x v="0"/>
  </r>
  <r>
    <s v="CC"/>
    <s v="1110450193"/>
    <s v="DIANA ROCIO FLOREZ RODRIGUEZ"/>
    <x v="0"/>
    <x v="26"/>
    <s v="IBAGUÉ"/>
    <s v="florez.rodriguez1@gmail.com"/>
    <s v="MINISTERIO DE SALUD Y PROTECCIÓN SOCIAL"/>
    <x v="0"/>
  </r>
  <r>
    <s v="CC"/>
    <s v="1005711313"/>
    <s v="NATALIA  RAMIREZ PATARROYO"/>
    <x v="0"/>
    <x v="26"/>
    <s v="IBAGUÉ"/>
    <s v="nataliaramirezpatarroyo2000@gmail.com"/>
    <s v="MINISTERIO DE SALUD Y PROTECCIÓN SOCIAL"/>
    <x v="0"/>
  </r>
  <r>
    <s v="CC"/>
    <s v="38143715"/>
    <s v="SYLVIA ALEJANDRA PEREZ HERNANDEZ"/>
    <x v="0"/>
    <x v="26"/>
    <s v="IBAGUÉ"/>
    <s v="alepe1606@gmail.com"/>
    <s v="MINISTERIO DE SALUD Y PROTECCIÓN SOCIAL"/>
    <x v="0"/>
  </r>
  <r>
    <s v="CC"/>
    <s v="43664420"/>
    <s v="LUZ MARINA OSORIO PALACIO"/>
    <x v="0"/>
    <x v="1"/>
    <s v="BELLO"/>
    <s v="luzosrio1986@gmail.com"/>
    <s v="SECRETARIA SECCIONAL DE SALUD"/>
    <x v="0"/>
  </r>
  <r>
    <s v="CC"/>
    <s v="43861551"/>
    <s v="MONICA AMPARO GOMEZ USUGA"/>
    <x v="0"/>
    <x v="1"/>
    <s v="LA UNIÓN"/>
    <s v="magu1277@hotmail.com"/>
    <s v="SECRETARIA SECCIONAL DE SALUD"/>
    <x v="0"/>
  </r>
  <r>
    <s v="CC"/>
    <s v="1020418879"/>
    <s v="PAULA ANDREA PALACIO VILLA"/>
    <x v="2"/>
    <x v="1"/>
    <s v="BELLO"/>
    <s v="paula.palaciov@gmail.com"/>
    <s v="SECRETARIA SECCIONAL DE SALUD"/>
    <x v="0"/>
  </r>
  <r>
    <s v="CC"/>
    <s v="29877341"/>
    <s v="SANDRA PATRICIA MANCILLA CUNDUMI"/>
    <x v="0"/>
    <x v="2"/>
    <s v="TULUÁ"/>
    <s v="sandrapatriciamancilla@hotmail.com"/>
    <s v="SECRETARIA DE SALUD"/>
    <x v="0"/>
  </r>
  <r>
    <s v="CC"/>
    <s v="50925325"/>
    <s v="BELKY YECENIA HOYOS SOTO"/>
    <x v="0"/>
    <x v="5"/>
    <s v="MONTERÍA"/>
    <s v="belky.hoyos@correo.policia.gov.co"/>
    <s v="SERVICIO NACIONAL DE APRENDIZAJE - SENA"/>
    <x v="0"/>
  </r>
  <r>
    <s v="CC"/>
    <s v="1068580363"/>
    <s v="YADI LUZ MANJARRES MANGONES"/>
    <x v="0"/>
    <x v="5"/>
    <s v="CANALETE"/>
    <s v="yaslumm@hotmail.com"/>
    <s v="SERVICIO NACIONAL DE APRENDIZAJE - SENA"/>
    <x v="0"/>
  </r>
  <r>
    <s v="CC"/>
    <s v="1077435600"/>
    <s v="YURLEIDY  BECERRA CUESTA"/>
    <x v="5"/>
    <x v="1"/>
    <s v="MEDELLÍN"/>
    <s v="jheillij09@gmail.com"/>
    <s v="SECRETARIA SECCIONAL DE SALUD"/>
    <x v="0"/>
  </r>
  <r>
    <s v="CC"/>
    <s v="24437655"/>
    <s v="PAULA ALEJANDRA VILLA JARAMILLO"/>
    <x v="2"/>
    <x v="13"/>
    <s v="ARANZAZU"/>
    <s v="paleja.villa@gmail.com"/>
    <s v="SERVICIO NACIONAL DE APRENDIZAJE - SENA"/>
    <x v="0"/>
  </r>
  <r>
    <s v="CC"/>
    <s v="1101693925"/>
    <s v="DAYANNY STEPHANY LEON CUESTA"/>
    <x v="0"/>
    <x v="26"/>
    <s v="IBAGUÉ"/>
    <s v="dayannyleon.2406@outlook.es"/>
    <s v="MINISTERIO DE SALUD Y PROTECCIÓN SOCIAL"/>
    <x v="0"/>
  </r>
  <r>
    <s v="CC"/>
    <s v="30291192"/>
    <s v="ALBA ROCIO POSADA RAMIREZ"/>
    <x v="2"/>
    <x v="23"/>
    <s v="DOSQUEBRADAS"/>
    <s v="rossi6444@hotmail.com"/>
    <s v="SERVICIO NACIONAL DE APRENDIZAJE - SENA"/>
    <x v="0"/>
  </r>
  <r>
    <s v="CC"/>
    <s v="22243021"/>
    <s v="ROSA ISAURA ALEGRIA ROA"/>
    <x v="0"/>
    <x v="1"/>
    <s v="CAUCASIA"/>
    <s v="rosalegria27@hotmail.com"/>
    <s v="SECRETARIA SECCIONAL DE SALUD"/>
    <x v="0"/>
  </r>
  <r>
    <s v="CC"/>
    <s v="1017188943"/>
    <s v="SEBASTIAN  IBARRA PELAEZ"/>
    <x v="0"/>
    <x v="1"/>
    <s v="MEDELLÍN"/>
    <s v="tatan1991@hotmail.es"/>
    <s v="SECRETARIA SECCIONAL DE SALUD"/>
    <x v="0"/>
  </r>
  <r>
    <s v="CC"/>
    <s v="1216717647"/>
    <s v="YESSIKA  CANO PEÑA"/>
    <x v="0"/>
    <x v="1"/>
    <s v="MEDELLÍN"/>
    <s v="jessycano95@gmail.com"/>
    <s v="SECRETARIA SECCIONAL DE SALUD"/>
    <x v="0"/>
  </r>
  <r>
    <s v="CC"/>
    <s v="1128446168"/>
    <s v="TATIANA ANDREA MURIEL RESTREPO"/>
    <x v="0"/>
    <x v="1"/>
    <s v="MEDELLÍN"/>
    <s v="tatys.07@hotmail.com"/>
    <s v="SECRETARIA SECCIONAL DE SALUD"/>
    <x v="0"/>
  </r>
  <r>
    <s v="CC"/>
    <s v="1116233712"/>
    <s v="DIANA ISABEL OROZCO "/>
    <x v="0"/>
    <x v="2"/>
    <s v="TULUÁ"/>
    <s v="isabela18@gmail.com"/>
    <s v="SECRETARIA DE SALUD"/>
    <x v="0"/>
  </r>
  <r>
    <s v="CC"/>
    <s v="1062302441"/>
    <s v="DARWIN JAVIER LEAL PASCUE"/>
    <x v="0"/>
    <x v="4"/>
    <s v="BOGOTÁ D.C."/>
    <s v="dajale151291@hotmail.com"/>
    <s v="ALCALDIA MUNICIPAL DE POPAYAN"/>
    <x v="0"/>
  </r>
  <r>
    <s v="CC"/>
    <s v="24434329"/>
    <s v="BLANCA  ZULUAGA GOMEZ"/>
    <x v="0"/>
    <x v="13"/>
    <s v="ARANZAZU"/>
    <s v="blancaen03@hotmail.com"/>
    <s v="DEMANDA SOCIAL (SENA)"/>
    <x v="0"/>
  </r>
  <r>
    <s v="CC"/>
    <s v="43050654"/>
    <s v="BEATRIZ ELENA URQUIJO SANCHEZ"/>
    <x v="0"/>
    <x v="1"/>
    <s v="MEDELLÍN"/>
    <s v="burquijosanchez@gmail.com"/>
    <s v="SECRETARIA SECCIONAL DE SALUD"/>
    <x v="0"/>
  </r>
  <r>
    <s v="CC"/>
    <s v="43754457"/>
    <s v="LINA MARIA ESPINOSA SANCHEZ"/>
    <x v="2"/>
    <x v="1"/>
    <s v="ENVIGADO"/>
    <s v="aniljp7430@gmail.com"/>
    <s v="SECRETARIA SECCIONAL DE SALUD"/>
    <x v="0"/>
  </r>
  <r>
    <s v="CC"/>
    <s v="1060595432"/>
    <s v="ANYELLA GABRIELA GRISALES SANCHEZ"/>
    <x v="2"/>
    <x v="13"/>
    <s v="SUPIA"/>
    <s v="gabbygrisales@gmail.com"/>
    <s v="SECRETARIA SECCIONAL DE SALUD"/>
    <x v="0"/>
  </r>
  <r>
    <s v="CC"/>
    <s v="43455448"/>
    <s v="SHIRLEY  ORTIZ ACEVEDO"/>
    <x v="5"/>
    <x v="1"/>
    <s v="MEDELLÍN"/>
    <s v="shirley36shy@gmail.com"/>
    <s v="SECRETARIA SECCIONAL DE SALUD"/>
    <x v="0"/>
  </r>
  <r>
    <s v="CC"/>
    <s v="1036134307"/>
    <s v="MARIA CAMILA PARRA CHAVERRA"/>
    <x v="2"/>
    <x v="1"/>
    <s v="ITAGUÍ"/>
    <s v="mcamilaparra11@gmail.com"/>
    <s v="SECRETARIA SECCIONAL DE SALUD"/>
    <x v="0"/>
  </r>
  <r>
    <s v="CC"/>
    <s v="1070607550"/>
    <s v="NEYIS IBETH PAVA PALOMINO"/>
    <x v="0"/>
    <x v="3"/>
    <s v="GIRARDOT"/>
    <s v="nexis_17@hotmail.com"/>
    <s v="ALCALDIA GIRARDOT - SECRETARIA DE SALUD"/>
    <x v="0"/>
  </r>
  <r>
    <s v="CC"/>
    <s v="1070617935"/>
    <s v="LAURA MARGARITA UCHUVO GARCIA"/>
    <x v="2"/>
    <x v="3"/>
    <s v="GIRARDOT"/>
    <s v="laura_uchuvo@hotmail.com"/>
    <s v="ALCALDIA GIRARDOT - SECRETARIA DE SALUD"/>
    <x v="0"/>
  </r>
  <r>
    <s v="CC"/>
    <s v="1045078904"/>
    <s v="YENNIFFER ALEJANDRA MONTES CARVAJAL"/>
    <x v="0"/>
    <x v="1"/>
    <s v="VALDIVIA"/>
    <s v="celestemejiamontes2018@gmail.com"/>
    <s v="SECRETARIA SECCIONAL DE SALUD"/>
    <x v="0"/>
  </r>
  <r>
    <s v="CC"/>
    <s v="1020392667"/>
    <s v="DIANA CAROLINA LONDOÑO BERMUDEZ"/>
    <x v="0"/>
    <x v="1"/>
    <s v="YARUMAL"/>
    <s v="correo.manosdeangel@gmail.com"/>
    <s v="SECRETARIA SECCIONAL DE SALUD"/>
    <x v="0"/>
  </r>
  <r>
    <s v="CC"/>
    <s v="39388983"/>
    <s v="NANCY PATRICIA VALENCIA BERMUDEZ"/>
    <x v="0"/>
    <x v="1"/>
    <s v="MEDELLÍN"/>
    <s v="nanpatricia1@hotmail.com"/>
    <s v="SECRETARIA SECCIONAL DE SALUD"/>
    <x v="0"/>
  </r>
  <r>
    <s v="CC"/>
    <s v="1040751388"/>
    <s v="WENDY TATIANA QUIROZ GONZALEZ"/>
    <x v="0"/>
    <x v="1"/>
    <s v="MEDELLÍN"/>
    <s v="tatis-9512@hotmail.com"/>
    <s v="SECRETARIA SECCIONAL DE SALUD"/>
    <x v="0"/>
  </r>
  <r>
    <s v="CC"/>
    <s v="32275610"/>
    <s v="LUZ MERY ARENAS OSORIO"/>
    <x v="0"/>
    <x v="1"/>
    <s v="MEDELLÍN"/>
    <s v="mery2302@hotmail.com"/>
    <s v="SECRETARIA SECCIONAL DE SALUD"/>
    <x v="0"/>
  </r>
  <r>
    <s v="CC"/>
    <s v="28552567"/>
    <s v="LIZZY DAHYANA CADENA RUIZ"/>
    <x v="0"/>
    <x v="26"/>
    <s v="IBAGUÉ"/>
    <s v="lizda324@hotmail.com"/>
    <s v="MINISTERIO DE SALUD Y PROTECCIÓN SOCIAL"/>
    <x v="0"/>
  </r>
  <r>
    <s v="CC"/>
    <s v="52877385"/>
    <s v="YISSELLA PAOLA HIDALGO CHALA"/>
    <x v="0"/>
    <x v="26"/>
    <s v="IBAGUÉ"/>
    <s v="yissella.hidalgo@gmail.com"/>
    <s v="MINISTERIO DE SALUD Y PROTECCIÓN SOCIAL"/>
    <x v="0"/>
  </r>
  <r>
    <s v="CC"/>
    <s v="42688953"/>
    <s v="YENNY  GOMEZ RODRIGUEZ"/>
    <x v="5"/>
    <x v="1"/>
    <s v="COPACABANA"/>
    <s v="ygomez3598@misena.edu.co"/>
    <s v="SECRETARIA SECCIONAL DE SALUD"/>
    <x v="0"/>
  </r>
  <r>
    <s v="CC"/>
    <s v="63515235"/>
    <s v="MABIS  YEPEZ FLORIAN"/>
    <x v="4"/>
    <x v="15"/>
    <s v="GUAMAL"/>
    <s v="mabisye@gmail.com"/>
    <s v="SERVICIO NACIONAL DE APRENDIZAJE - SENA"/>
    <x v="0"/>
  </r>
  <r>
    <s v="CC"/>
    <s v="30776357"/>
    <s v="DARIS LUZ BALLESTAS CONTRERAS"/>
    <x v="0"/>
    <x v="15"/>
    <s v="PLATO"/>
    <s v="darisbacontre@hotmail.com"/>
    <s v="SERVICIO NACIONAL DE APRENDIZAJE - SENA"/>
    <x v="0"/>
  </r>
  <r>
    <s v="CC"/>
    <s v="1216720766"/>
    <s v="LUZ MARIA RUIZ RUIZ"/>
    <x v="0"/>
    <x v="1"/>
    <s v="MEDELLÍN"/>
    <s v="luzm_ruiz@coomeva.com.co"/>
    <s v="SECRETARIA SECCIONAL DE SALUD"/>
    <x v="0"/>
  </r>
  <r>
    <s v="CC"/>
    <s v="1035853240"/>
    <s v="MARIA CLARA CORREA DURANGO"/>
    <x v="4"/>
    <x v="1"/>
    <s v="GIRARDOTA"/>
    <s v="mclaracorread0925@hotmail.com"/>
    <s v="SECRETARIA SECCIONAL DE SALUD"/>
    <x v="0"/>
  </r>
  <r>
    <s v="CC"/>
    <s v="1017147078"/>
    <s v="CLAUDIA JANETH LOPERA RAMIREZ"/>
    <x v="4"/>
    <x v="1"/>
    <s v="MEDELLÍN"/>
    <s v="cj1011@gmail.com"/>
    <s v="SECRETARIA SECCIONAL DE SALUD"/>
    <x v="0"/>
  </r>
  <r>
    <s v="CC"/>
    <s v="1020449729"/>
    <s v="MARLON  DAVID CIFUENTES"/>
    <x v="2"/>
    <x v="1"/>
    <s v="MEDELLÍN"/>
    <s v="david6569@hotmail.es"/>
    <s v="SECRETARIA SECCIONAL DE SALUD"/>
    <x v="0"/>
  </r>
  <r>
    <s v="CC"/>
    <s v="39407643"/>
    <s v="LUZ ENEIDA PALACIOS VALENCIA"/>
    <x v="5"/>
    <x v="1"/>
    <s v="GRANADA"/>
    <s v="eneydapalaciovalencia@gmail.com"/>
    <s v="SECRETARIA SECCIONAL DE SALUD"/>
    <x v="0"/>
  </r>
  <r>
    <s v="CC"/>
    <s v="1026140164"/>
    <s v="JOHANA  UPEGUI RAIGOZA"/>
    <x v="2"/>
    <x v="1"/>
    <s v="CALDAS"/>
    <s v="johana8590@gmail.com"/>
    <s v="SECRETARIA SECCIONAL DE SALUD"/>
    <x v="0"/>
  </r>
  <r>
    <s v="CC"/>
    <s v="1045166490"/>
    <s v="MILCA YASIRA MOLINA FONSECA"/>
    <x v="0"/>
    <x v="10"/>
    <s v="CANDELARIA"/>
    <s v="milcamolina51@gmail.com"/>
    <s v="MINISTERIO DE SALUD"/>
    <x v="0"/>
  </r>
  <r>
    <s v="CC"/>
    <s v="32791978"/>
    <s v="MARTHA SOFIA GOMEZ RIVERA"/>
    <x v="0"/>
    <x v="10"/>
    <s v="BARRANQUILLA"/>
    <s v="marsogori@hotmail.es"/>
    <s v="MINISTERIO DE SALUD"/>
    <x v="0"/>
  </r>
  <r>
    <s v="CC"/>
    <s v="1042455344"/>
    <s v="NEILA PATRICIA REALES ARIAS"/>
    <x v="0"/>
    <x v="10"/>
    <s v="SOLEDAD"/>
    <s v="neilareales1997@gmail.com"/>
    <s v="MINISTERIO DE SALUD"/>
    <x v="0"/>
  </r>
  <r>
    <s v="CC"/>
    <s v="51633284"/>
    <s v="ALBA LUISA TORRES TORRES"/>
    <x v="0"/>
    <x v="4"/>
    <s v="BOGOTÁ D.C."/>
    <s v="albaluisa.torres@gmail.com"/>
    <s v="SERVICIO NACIONAL DE APRENDIZAJE - SENA"/>
    <x v="0"/>
  </r>
  <r>
    <s v="CC"/>
    <s v="1032424575"/>
    <s v="ANGELA YIRIEI HERRERA GARCIA"/>
    <x v="0"/>
    <x v="4"/>
    <s v="BOGOTÁ D.C."/>
    <s v="anguieh4@gmail.com"/>
    <s v="SERVICIO NACIONAL DE APRENDIZAJE - SENA"/>
    <x v="0"/>
  </r>
  <r>
    <s v="CC"/>
    <s v="1014261183"/>
    <s v="DERLY GERALDINE VARGAS URBANO"/>
    <x v="0"/>
    <x v="4"/>
    <s v="BOGOTÁ D.C."/>
    <s v="lareg9412@hotmail.com"/>
    <s v="SERVICIO NACIONAL DE APRENDIZAJE - SENA"/>
    <x v="0"/>
  </r>
  <r>
    <s v="CC"/>
    <s v="1007671474"/>
    <s v="MAIRA LUCIA TILAGUY CORDOBA"/>
    <x v="0"/>
    <x v="4"/>
    <s v="BOGOTÁ D.C."/>
    <s v="caro_angie97@hotmail.es"/>
    <s v="SERVICIO NACIONAL DE APRENDIZAJE - SENA"/>
    <x v="0"/>
  </r>
  <r>
    <s v="CC"/>
    <s v="52980421"/>
    <s v="ELIZABETH  ARCINIEGAS LEON"/>
    <x v="0"/>
    <x v="4"/>
    <s v="BOGOTÁ D.C."/>
    <s v="eli_tacha@hotmail.com"/>
    <s v="SERVICIO NACIONAL DE APRENDIZAJE - SENA"/>
    <x v="0"/>
  </r>
  <r>
    <s v="CC"/>
    <s v="1107509302"/>
    <s v="DANIELA  VELA RIOS"/>
    <x v="3"/>
    <x v="2"/>
    <s v="CALI"/>
    <s v="danielavela-.16@hotmail.com"/>
    <s v="SECRETARIA SECCIONAL DE SALUD"/>
    <x v="0"/>
  </r>
  <r>
    <s v="CC"/>
    <s v="45474260"/>
    <s v="IRINA DEL CARMEN DUEÑAS SUAREZ"/>
    <x v="2"/>
    <x v="9"/>
    <s v="CARTAGENA"/>
    <s v="irinaduenas@hotmail.com"/>
    <s v="DEMANDA SOCIAL (SENA)"/>
    <x v="0"/>
  </r>
  <r>
    <s v="CC"/>
    <s v="45506681"/>
    <s v="MONICA  MARMOL DE LA HOZ"/>
    <x v="5"/>
    <x v="9"/>
    <s v="CARTAGENA"/>
    <s v="monicamarmol1370@gmail.com"/>
    <s v="DEMANDA SOCIAL (SENA)"/>
    <x v="0"/>
  </r>
  <r>
    <s v="CC"/>
    <s v="1047438556"/>
    <s v="KATTY DAYANA MARRUGO CACERES"/>
    <x v="2"/>
    <x v="9"/>
    <s v="CARTAGENA"/>
    <s v="katymarrugoc@hotmail.com"/>
    <s v="DEMANDA SOCIAL (SENA)"/>
    <x v="0"/>
  </r>
  <r>
    <s v="CC"/>
    <s v="30825735"/>
    <s v="LUZ MARINA SARABIA ACUÑA"/>
    <x v="0"/>
    <x v="9"/>
    <s v="TALAIGUA NUEVO"/>
    <s v="hospitalaiguanuevo@yahoo.com"/>
    <s v="DEMANDA SOCIAL (SENA)"/>
    <x v="0"/>
  </r>
  <r>
    <s v="CC"/>
    <s v="22949400"/>
    <s v="JUANA  SIMANCA ASCENCIO"/>
    <x v="0"/>
    <x v="9"/>
    <s v="MAHATES"/>
    <s v="juanasimanca0804@gmail.com"/>
    <s v="DEMANDA SOCIAL (SENA)"/>
    <x v="0"/>
  </r>
  <r>
    <s v="CC"/>
    <s v="1060651782"/>
    <s v="LEDYS PAOLA RIVERA NARVAEZ"/>
    <x v="0"/>
    <x v="13"/>
    <s v="VILLAMARÍA"/>
    <s v="paorivera1030@gmail.com"/>
    <s v="DEMANDA SOCIAL (SENA)"/>
    <x v="0"/>
  </r>
  <r>
    <s v="CC"/>
    <s v="1053856132"/>
    <s v="MARIA CAMILA GARCIA ALZATE"/>
    <x v="0"/>
    <x v="13"/>
    <s v="MANIZALES"/>
    <s v="mariacamilagarciaalzate@gmail.com"/>
    <s v="DEMANDA SOCIAL (SENA)"/>
    <x v="0"/>
  </r>
  <r>
    <s v="CC"/>
    <s v="1055831218"/>
    <s v="MIRIAM CRISTINA RAMIREZ FRANCO"/>
    <x v="0"/>
    <x v="13"/>
    <s v="AGUADAS"/>
    <s v="ram717@hotmail.com"/>
    <s v="DEMANDA SOCIAL (SENA)"/>
    <x v="0"/>
  </r>
  <r>
    <s v="CC"/>
    <s v="1053764690"/>
    <s v="ELIZABETH  CASTRO ZULUAGA"/>
    <x v="0"/>
    <x v="13"/>
    <s v="MANIZALES"/>
    <s v="auxipromocionyprevencion@gmail.com"/>
    <s v="DEMANDA SOCIAL (SENA)"/>
    <x v="0"/>
  </r>
  <r>
    <s v="CC"/>
    <s v="1035302853"/>
    <s v="CINDY YOMARA ARANGO ROLDAN"/>
    <x v="0"/>
    <x v="1"/>
    <s v="CAÑASGORDAS"/>
    <s v="cindyy729@hotmail.com"/>
    <s v="SECRETARIA SECCIONAL DE SALUD"/>
    <x v="0"/>
  </r>
  <r>
    <s v="CC"/>
    <s v="31861387"/>
    <s v="MARIA DEL CARMEN MOSQUERA RODRIGUEZ"/>
    <x v="0"/>
    <x v="2"/>
    <s v="CALI"/>
    <s v="mdelc1956@hotmail.com"/>
    <s v="SECRETARIA SECCIONAL DE SALUD"/>
    <x v="0"/>
  </r>
  <r>
    <s v="CC"/>
    <s v="1041176792"/>
    <s v="JESICA PAOLA FAGUA USUGA"/>
    <x v="0"/>
    <x v="1"/>
    <s v="MEDELLÍN"/>
    <s v="jesica-usuga@hotmail.com"/>
    <s v="SECRETARIA SECCIONAL DE SALUD"/>
    <x v="0"/>
  </r>
  <r>
    <s v="CC"/>
    <s v="64569871"/>
    <s v="DALGYS DEL SOCORRO CHAMORRO ROMERO"/>
    <x v="0"/>
    <x v="8"/>
    <s v="SINCELEJO"/>
    <s v="dalgyschamorro.21@gmail.com"/>
    <s v="SERVICIO NACIONAL DE APRENDIZAJE - SENA"/>
    <x v="0"/>
  </r>
  <r>
    <s v="CC"/>
    <s v="1103949962"/>
    <s v="YENIS SOFIA MADERA PATERNINA"/>
    <x v="0"/>
    <x v="8"/>
    <s v="SAN JUAN DE BETULIA"/>
    <s v="yenissofia@hotmail.com"/>
    <s v="SERVICIO NACIONAL DE APRENDIZAJE - SENA"/>
    <x v="0"/>
  </r>
  <r>
    <s v="CC"/>
    <s v="25283670"/>
    <s v="MARICELA  LOPEZ CHANTRE"/>
    <x v="0"/>
    <x v="12"/>
    <s v="POPAYÁN"/>
    <s v="mlopez0763@misena.edu.co"/>
    <s v="ALCALDIA MUNICIPAL DE POPAYAN"/>
    <x v="0"/>
  </r>
  <r>
    <s v="CC"/>
    <s v="34331802"/>
    <s v="MARIA FERNANDA PIZO LOPEZ"/>
    <x v="2"/>
    <x v="12"/>
    <s v="POPAYÁN"/>
    <s v="ferlopez101485@gmail.com"/>
    <s v="ALCALDIA MUNICIPAL DE POPAYAN"/>
    <x v="0"/>
  </r>
  <r>
    <s v="CC"/>
    <s v="34598957"/>
    <s v="MARIA NANCY GUZMAN LARA"/>
    <x v="0"/>
    <x v="12"/>
    <s v="CALOTO"/>
    <s v="esenorte2@hotmail.com"/>
    <s v="ALCALDIA MUNICIPAL DE POPAYAN"/>
    <x v="0"/>
  </r>
  <r>
    <s v="CC"/>
    <s v="48657006"/>
    <s v="LUZ MARINA MOSQUERA SABOGAL"/>
    <x v="0"/>
    <x v="12"/>
    <s v="SANTANDER DE QUILICHAO"/>
    <s v="luzmarinamosqueras@gmail.com"/>
    <s v="ALCALDIA MUNICIPAL DE POPAYAN"/>
    <x v="0"/>
  </r>
  <r>
    <s v="CC"/>
    <s v="76285779"/>
    <s v="FERNAN WILL CERON MENESES"/>
    <x v="0"/>
    <x v="12"/>
    <s v="ARGELIA"/>
    <s v="alisonfer75@gmail.com"/>
    <s v="ALCALDIA MUNICIPAL DE POPAYAN"/>
    <x v="0"/>
  </r>
  <r>
    <s v="CC"/>
    <s v="1072262182"/>
    <s v="MAIRA ALEJANDRA REDONDO BELLO"/>
    <x v="0"/>
    <x v="5"/>
    <s v="SAN ANDRÉS DE SOTAVENTO"/>
    <s v="mairaredondobello@gmail.com"/>
    <s v="SERVICIO NACIONAL DE APRENDIZAJE - SENA"/>
    <x v="0"/>
  </r>
  <r>
    <s v="CC"/>
    <s v="25872170"/>
    <s v="MILDRE DEL CARMEN LENES OVIEDO"/>
    <x v="0"/>
    <x v="5"/>
    <s v="CIÉNAGA DE ORO"/>
    <s v="mlenes@sersocial.org"/>
    <s v="SERVICIO NACIONAL DE APRENDIZAJE - SENA"/>
    <x v="0"/>
  </r>
  <r>
    <s v="CC"/>
    <s v="1049024838"/>
    <s v="SANDRA MARCELA LOPEZ FORERO"/>
    <x v="0"/>
    <x v="9"/>
    <s v="SANTA ROSA SUR"/>
    <s v="sl7806825@gmail.com"/>
    <s v="MINISTERIO DE SALUD Y PROTECCIÓN SOCIAL"/>
    <x v="0"/>
  </r>
  <r>
    <s v="CC"/>
    <s v="1047448353"/>
    <s v="MARIA ALEJANDRA HOMEZ ARIZA"/>
    <x v="0"/>
    <x v="9"/>
    <s v="CARTAGENA"/>
    <s v="mariaalejandrahomez2014@hotmail.com"/>
    <s v="MINISTERIO DE SALUD Y PROTECCIÓN SOCIAL"/>
    <x v="0"/>
  </r>
  <r>
    <s v="CC"/>
    <s v="1116277975"/>
    <s v="LUISA FERNANDA ARANGO ZAPATA"/>
    <x v="0"/>
    <x v="2"/>
    <s v="TULUÁ"/>
    <s v="luii18arango@gmail.com"/>
    <s v="ALCALDIA MUNICIPAL DE TULUA"/>
    <x v="0"/>
  </r>
  <r>
    <s v="CC"/>
    <s v="11223651"/>
    <s v="CARLOS EDUARDO LLANTEN GARCIA"/>
    <x v="4"/>
    <x v="3"/>
    <s v="GIRARDOT"/>
    <s v="ferhuk@hotmail.com"/>
    <s v="SECRETARIA SECCIONAL DE SALUD"/>
    <x v="0"/>
  </r>
  <r>
    <s v="CC"/>
    <s v="32880869"/>
    <s v="LILIA DEL SOCORRO HERNANDEZ BELEÑO"/>
    <x v="0"/>
    <x v="17"/>
    <s v="FLORIDABLANCA"/>
    <s v="coord.programasespecialescat@gmail.com"/>
    <s v="SERVICIO NACIONAL DE APRENDIZAJE SENA"/>
    <x v="0"/>
  </r>
  <r>
    <s v="CC"/>
    <s v="1084847324"/>
    <s v="ANABELY DAYANA FIGUEROA VALLEJO"/>
    <x v="2"/>
    <x v="14"/>
    <s v="CONTADERO"/>
    <s v="anafvallejo@hotmail.com"/>
    <s v="INSTITUTO DEPARTAMENTAL DE SALUD NARIÑO"/>
    <x v="0"/>
  </r>
  <r>
    <s v="CC"/>
    <s v="28465872"/>
    <s v="SARA CRISTINA REY LARROTTA"/>
    <x v="0"/>
    <x v="17"/>
    <s v="FLORIDABLANCA"/>
    <s v="sarareyrey21@gmail.com"/>
    <s v="SERVICIO NACIONAL DE APRENDIZAJE - SENA"/>
    <x v="0"/>
  </r>
  <r>
    <s v="CC"/>
    <s v="1095917671"/>
    <s v="ERIKA MARCELA RUEDA SERRANO"/>
    <x v="0"/>
    <x v="17"/>
    <s v="ZAPATOCA"/>
    <s v="ermaruse2389@gmail.com"/>
    <s v="SERVICIO NACIONAL DE APRENDIZAJE - SENA"/>
    <x v="0"/>
  </r>
  <r>
    <s v="CC"/>
    <s v="34679382"/>
    <s v="LEINY  SINISTERRA GARCIA"/>
    <x v="0"/>
    <x v="12"/>
    <s v="GUAPI"/>
    <s v="leinysinisterra34@gmail.com"/>
    <s v="ALCALDIA MUNICIPAL DE POPAYAN"/>
    <x v="0"/>
  </r>
  <r>
    <s v="CC"/>
    <s v="1061685593"/>
    <s v="MARTA LUCIA BASTIDAS MUTIZ"/>
    <x v="2"/>
    <x v="12"/>
    <s v="POPAYÁN"/>
    <s v="martaluciabastidas@gmail.com"/>
    <s v="ALCALDIA MUNICIPAL DE POPAYAN"/>
    <x v="0"/>
  </r>
  <r>
    <s v="CC"/>
    <s v="34679211"/>
    <s v="YENNY ROCIO OROBIO VIDAL"/>
    <x v="0"/>
    <x v="12"/>
    <s v="GUAPI"/>
    <s v="senaguapi2014@gmail.com"/>
    <s v="ALCALDIA MUNICIPAL DE POPAYAN"/>
    <x v="0"/>
  </r>
  <r>
    <s v="CC"/>
    <s v="34545569"/>
    <s v="MARIA SOCORRO PIAMBA "/>
    <x v="0"/>
    <x v="12"/>
    <s v="TIMBIO"/>
    <s v="paitimbio@hotmail.com"/>
    <s v="ALCALDIA MUNICIPAL DE POPAYAN"/>
    <x v="0"/>
  </r>
  <r>
    <s v="CC"/>
    <s v="25286099"/>
    <s v="YULIE LORENA AÑASCO CERON"/>
    <x v="0"/>
    <x v="12"/>
    <s v="POPAYÁN"/>
    <s v="lorenac2327@hotmail.com"/>
    <s v="ALCALDIA MUNICIPAL DE POPAYAN"/>
    <x v="0"/>
  </r>
  <r>
    <s v="CC"/>
    <s v="1060873136"/>
    <s v="YENIFER  SALAS MAMBUSCAY"/>
    <x v="0"/>
    <x v="12"/>
    <s v="EL TAMBO"/>
    <s v="nifersa02@gmail.com"/>
    <s v="ALCALDIA MUNICIPAL DE POPAYAN"/>
    <x v="0"/>
  </r>
  <r>
    <s v="CC"/>
    <s v="1061696715"/>
    <s v="MARELVI ADRIANA MANQUILLO JALVIN"/>
    <x v="0"/>
    <x v="12"/>
    <s v="POPAYÁN"/>
    <s v="madri0510@hotmail.com"/>
    <s v="ALCALDIA MUNICIPAL DE POPAYAN"/>
    <x v="0"/>
  </r>
  <r>
    <s v="CC"/>
    <s v="55225978"/>
    <s v="DANEVIS LILIANA AHUMADA MENDINUETA"/>
    <x v="0"/>
    <x v="15"/>
    <s v="ALGARROBO"/>
    <s v="danevisahumada@gmail.com"/>
    <s v="SERVICIO NACIONAL DE APRENDIZAJE - SENA"/>
    <x v="0"/>
  </r>
  <r>
    <s v="CC"/>
    <s v="49785460"/>
    <s v="LILIA MATILDE MURGAS ANILLO"/>
    <x v="0"/>
    <x v="27"/>
    <s v="EL PASO"/>
    <s v="realidadofantasia77@hotmail.com"/>
    <s v="MINISTERIO DE SALUD Y PROTECCIÓN SOCIAL"/>
    <x v="0"/>
  </r>
  <r>
    <s v="CC"/>
    <s v="1072646127"/>
    <s v="ELENA ESPERANZA RODRIGUEZ ARGOTE"/>
    <x v="0"/>
    <x v="27"/>
    <s v="BECERRIL"/>
    <s v="elenarodriguez1204@hotmail.com"/>
    <s v="MINISTERIO DE SALUD Y PROTECCIÓN SOCIAL"/>
    <x v="0"/>
  </r>
  <r>
    <s v="CC"/>
    <s v="49794025"/>
    <s v="CAROLINA ANDREA OSIAS BOLAÑO"/>
    <x v="0"/>
    <x v="27"/>
    <s v="VALLEDUPAR"/>
    <s v="bioestadisticaesm5041@hotmail.com"/>
    <s v="MINISTERIO DE SALUD Y PROTECCIÓN SOCIAL"/>
    <x v="0"/>
  </r>
  <r>
    <s v="CC"/>
    <s v="1085171936"/>
    <s v="YOLIMA  HERNANDEZ CAMARGO"/>
    <x v="0"/>
    <x v="15"/>
    <s v="GUAMAL"/>
    <s v="yolimahern@hotmail.com"/>
    <s v="MINISTERIO DE SALUD Y PROTECCIÓN SOCIAL"/>
    <x v="0"/>
  </r>
  <r>
    <s v="CC"/>
    <s v="26871712"/>
    <s v="OLGA MARIA PEÑUELA CACERES"/>
    <x v="0"/>
    <x v="27"/>
    <s v="LA PAZ"/>
    <s v="olmapeca1106@hotmail.com"/>
    <s v="MINISTERIO DE SALUD Y PROTECCIÓN SOCIAL"/>
    <x v="0"/>
  </r>
  <r>
    <s v="CC"/>
    <s v="36624498"/>
    <s v="CELSA ISABEL OSPINO ZABALETA"/>
    <x v="0"/>
    <x v="27"/>
    <s v="BOSCONIA"/>
    <s v="celsaospino1977@hotmail.com"/>
    <s v="MINISTERIO DE SALUD Y PROTECCIÓN SOCIAL"/>
    <x v="0"/>
  </r>
  <r>
    <s v="CC"/>
    <s v="1087556186"/>
    <s v="PAOLA ANDREA RODRIGUEZ CASAS"/>
    <x v="0"/>
    <x v="23"/>
    <s v="LA VIRGINIA"/>
    <s v="andre_pao015@hotmail.com"/>
    <s v="SERVICIO NACIONAL DE APRENDIZAJE - SENA"/>
    <x v="0"/>
  </r>
  <r>
    <s v="CC"/>
    <s v="1059597226"/>
    <s v="JIMENA  FLOR VALENCIA"/>
    <x v="2"/>
    <x v="12"/>
    <s v="POPAYÁN"/>
    <s v="jimefv@hotmail.com"/>
    <s v="ALCALDIA MUNICIPAL DE POPAYAN"/>
    <x v="0"/>
  </r>
  <r>
    <s v="CC"/>
    <s v="1068659095"/>
    <s v="MARIBEL  ZAPA ALMANZA"/>
    <x v="0"/>
    <x v="5"/>
    <s v="CIÉNAGA DE ORO"/>
    <s v="98@gmail.com"/>
    <s v="SERVICIO NACIONAL DE APRENDIZAJE - SENA"/>
    <x v="0"/>
  </r>
  <r>
    <s v="CC"/>
    <s v="49716327"/>
    <s v="ELIANA ROCIO SAENS MENDIVELSO"/>
    <x v="0"/>
    <x v="27"/>
    <s v="VALLEDUPAR"/>
    <s v="cgsvrelianaunidos46@gmail.com"/>
    <s v="MINISTERIO DE SALUD Y PROTECCIÓN SOCIAL"/>
    <x v="0"/>
  </r>
  <r>
    <s v="CC"/>
    <s v="1065594665"/>
    <s v="LISSETH KARINA PEÑA ARIAS"/>
    <x v="0"/>
    <x v="15"/>
    <s v="ARIGUANÍ"/>
    <s v="likapear12@hotmail.com"/>
    <s v="MINISTERIO DE SALUD Y PROTECCIÓN SOCIAL"/>
    <x v="0"/>
  </r>
  <r>
    <s v="CC"/>
    <s v="49768974"/>
    <s v="ANA BERTILDA URIBE BENITEZ"/>
    <x v="0"/>
    <x v="27"/>
    <s v="VALLEDUPAR"/>
    <s v="anita-uribe14@hotmail.com"/>
    <s v="MINISTERIO DE SALUD Y PROTECCIÓN SOCIAL"/>
    <x v="0"/>
  </r>
  <r>
    <s v="CC"/>
    <s v="1192779476"/>
    <s v="JOHADYS JOSE MENDOZA LOPEZ"/>
    <x v="0"/>
    <x v="27"/>
    <s v="VALLEDUPAR"/>
    <s v="mendozalopezjj@gmail.com"/>
    <s v="MINISTERIO DE SALUD Y PROTECCIÓN SOCIAL"/>
    <x v="0"/>
  </r>
  <r>
    <s v="CC"/>
    <s v="43287229"/>
    <s v="MARTHA LUCIA LONDOÑO JARAMILLO"/>
    <x v="0"/>
    <x v="1"/>
    <s v="MEDELLÍN"/>
    <s v="jaramillita45@gmail.com"/>
    <s v="SECRETARIA SECCIONAL DE SALUD"/>
    <x v="0"/>
  </r>
  <r>
    <s v="CC"/>
    <s v="1040750238"/>
    <s v="JOSE DANIEL MIRANDA ACOSTA"/>
    <x v="0"/>
    <x v="1"/>
    <s v="ITAGÜÍ"/>
    <s v="gordis14_g@hotmail.com"/>
    <s v="SECRETARIA SECCIONAL DE SALUD"/>
    <x v="0"/>
  </r>
  <r>
    <s v="CC"/>
    <s v="30946022"/>
    <s v="YIRA MATILDE ACOSTA RODRIGUEZ"/>
    <x v="0"/>
    <x v="11"/>
    <s v="EL CASTILLO"/>
    <s v="yiraacosta84@gmail.com"/>
    <s v="SERVICIO NACIONAL DE APRENDIZAJE  (SENA)"/>
    <x v="0"/>
  </r>
  <r>
    <s v="CC"/>
    <s v="8747822"/>
    <s v="ISMAEL ENRIQUE PADILLA LOPEZ"/>
    <x v="0"/>
    <x v="10"/>
    <s v="BARRANQUILLA"/>
    <s v="ismaelpadilla95@hotmail.com"/>
    <s v="MINISTERIO DE SALUD"/>
    <x v="0"/>
  </r>
  <r>
    <s v="CC"/>
    <s v="32831590"/>
    <s v="MARTA ISABEL HERNANDEZ SANTIAGO"/>
    <x v="5"/>
    <x v="10"/>
    <s v="BARANOA"/>
    <s v="pvulnerable@misena.edu.co"/>
    <s v="MINISTERIO DE SALUD"/>
    <x v="0"/>
  </r>
  <r>
    <s v="CC"/>
    <s v="32803367"/>
    <s v="MAIRA DEL CARMEN AHUMADA GARRIDO"/>
    <x v="5"/>
    <x v="10"/>
    <s v="GALAPA"/>
    <s v="maira_0923@hotmail.com"/>
    <s v="MINISTERIO DE SALUD"/>
    <x v="0"/>
  </r>
  <r>
    <s v="CC"/>
    <s v="40782325"/>
    <s v="FLOR ALBA BARRERA RODRIGUEZ"/>
    <x v="0"/>
    <x v="22"/>
    <s v="CURILLO"/>
    <s v="florbarrera.0103@gmail.com"/>
    <s v=""/>
    <x v="0"/>
  </r>
  <r>
    <s v="CC"/>
    <s v="26630176"/>
    <s v="ALICIA  SANTANA ANGULO"/>
    <x v="0"/>
    <x v="22"/>
    <s v="FLORENCIA"/>
    <s v="caralisanta@gmail.com"/>
    <s v=""/>
    <x v="0"/>
  </r>
  <r>
    <s v="CC"/>
    <s v="49742494"/>
    <s v="ADA LUZ RODRIGUEZ RIVERO"/>
    <x v="0"/>
    <x v="27"/>
    <s v="VALLEDUPAR"/>
    <s v="adaluzrodriguez67@hotmail.com"/>
    <s v="MINISTERIO DE SALUD Y PROTECCIÓN SOCIAL"/>
    <x v="0"/>
  </r>
  <r>
    <s v="CC"/>
    <s v="1121853796"/>
    <s v="DANIA CAROLINA RAMIREZ VARGAS"/>
    <x v="3"/>
    <x v="11"/>
    <s v="VILLAVICENCIO"/>
    <s v="dania0411.dr@gmail.com"/>
    <s v="SECRETARIA SECCIONAL DE SALUD"/>
    <x v="0"/>
  </r>
  <r>
    <s v="CC"/>
    <s v="1047484208"/>
    <s v="JERSON CAMILO LEÓN MONTERO"/>
    <x v="3"/>
    <x v="1"/>
    <s v="MEDELLÍN"/>
    <s v="jerca10@gmail.com"/>
    <s v="SECRETARIA SECCIONAL DE SALUD"/>
    <x v="0"/>
  </r>
  <r>
    <s v="CC"/>
    <s v="53905327"/>
    <s v="DIANA MARIA RODRIGUEZ GOMEZ"/>
    <x v="0"/>
    <x v="17"/>
    <s v="BARRANCABERMEJA"/>
    <s v="dianamaria04rodriguez@gmail.com"/>
    <s v="SERVICIO NACIONAL DE APRENDIZAJE SENA"/>
    <x v="0"/>
  </r>
  <r>
    <s v="CC"/>
    <s v="1152206858"/>
    <s v="SARA  HIGUITA GIRALDO"/>
    <x v="3"/>
    <x v="1"/>
    <s v="SABANETA"/>
    <s v="sara.higuitag@gmail.com"/>
    <s v="SECRETARIA SECCIONAL DE SALUD"/>
    <x v="0"/>
  </r>
  <r>
    <s v="CC"/>
    <s v="22793835"/>
    <s v="GLORIA PATRICIA CRECIAN PEREZ"/>
    <x v="3"/>
    <x v="2"/>
    <s v="CALI"/>
    <s v="gloriapatry09@gmail.com"/>
    <s v="SECRETARIA SECCIONAL DE SALUD"/>
    <x v="0"/>
  </r>
  <r>
    <s v="CC"/>
    <s v="1017237374"/>
    <s v="JACOBO SENEN SOLANO DURAN"/>
    <x v="3"/>
    <x v="1"/>
    <s v="MEDELLÍN"/>
    <s v="jacob_solano@outlook.com"/>
    <s v="SECRETARIA SECCIONAL DE SALUD"/>
    <x v="0"/>
  </r>
  <r>
    <s v="CC"/>
    <s v="1065654169"/>
    <s v="DELBIS PATRICIA VILLEGAS PERTUZ"/>
    <x v="3"/>
    <x v="27"/>
    <s v="VALLEDUPAR"/>
    <s v="delbisvillegas@hotmail.com"/>
    <s v="SECRETARIA SECCIONAL DE SALUD"/>
    <x v="0"/>
  </r>
  <r>
    <s v="CC"/>
    <s v="1017137676"/>
    <s v="BEATRIZ EUGENIA BEDOYA SERNA"/>
    <x v="3"/>
    <x v="1"/>
    <s v="MEDELLÍN"/>
    <s v="beatrizebs@hotmail.com"/>
    <s v="SECRETARIA SECCIONAL DE SALUD"/>
    <x v="0"/>
  </r>
  <r>
    <s v="CC"/>
    <s v="1059784557"/>
    <s v="MARILUZ  VALENCIA RICO"/>
    <x v="0"/>
    <x v="13"/>
    <s v="MANIZALES"/>
    <s v="maluvari322@gmail.com"/>
    <s v="DEMANDA SOCIAL (SENA)"/>
    <x v="0"/>
  </r>
  <r>
    <s v="CC"/>
    <s v="27028784"/>
    <s v="LENCY CARINA VERGARA YEPEZ"/>
    <x v="0"/>
    <x v="8"/>
    <s v="SINCELEJO"/>
    <s v="kroll8603sena@gmail.com"/>
    <s v="SERVICIO NACIONAL DE APRENDIZAJE - SENA"/>
    <x v="0"/>
  </r>
  <r>
    <s v="CC"/>
    <s v="39308101"/>
    <s v="LINEY CECILIA ARGEL TORRES"/>
    <x v="5"/>
    <x v="1"/>
    <s v="TURBO"/>
    <s v="linalamasbella1@hotmail.com"/>
    <s v="SECRETARIA SECCIONAL DE SALUD"/>
    <x v="0"/>
  </r>
  <r>
    <s v="CC"/>
    <s v="32633538"/>
    <s v="CIELO NELDA LARA VILLAMIL"/>
    <x v="2"/>
    <x v="10"/>
    <s v="BARRANQUILLA"/>
    <s v="cheli905@hotmail.com"/>
    <s v="MINISTERIO DE SALUD"/>
    <x v="0"/>
  </r>
  <r>
    <s v="CC"/>
    <s v="1143137641"/>
    <s v="MARYORIS MILENA PALLARES BULA"/>
    <x v="2"/>
    <x v="10"/>
    <s v="SOLEDAD"/>
    <s v="lamorena-2011@hotmail.com"/>
    <s v="MINISTERIO DE SALUD"/>
    <x v="0"/>
  </r>
  <r>
    <s v="CC"/>
    <s v="49777709"/>
    <s v="MARIA VICTORIA PRENTT SANCHEZ"/>
    <x v="0"/>
    <x v="27"/>
    <s v="VALLEDUPAR"/>
    <s v="mariavictoriaprenttsanchez@gmail.com"/>
    <s v="MINISTERIO DE SALUD Y PROTECCIÓN SOCIAL"/>
    <x v="0"/>
  </r>
  <r>
    <s v="CC"/>
    <s v="49609329"/>
    <s v="YAJAIRA ISABEL NIEVES TORRES"/>
    <x v="0"/>
    <x v="27"/>
    <s v="VALLEDUPAR"/>
    <s v="yaja_chula@hotmail.com"/>
    <s v="MINISTERIO DE SALUD Y PROTECCIÓN SOCIAL"/>
    <x v="0"/>
  </r>
  <r>
    <s v="CC"/>
    <s v="1081908658"/>
    <s v="ROSA ESTELLA CUDRIZ ROMERO"/>
    <x v="0"/>
    <x v="27"/>
    <s v="VALLEDUPAR"/>
    <s v="rosacudriz15@hotmail.com"/>
    <s v="MINISTERIO DE SALUD Y PROTECCIÓN SOCIAL"/>
    <x v="0"/>
  </r>
  <r>
    <s v="CC"/>
    <s v="1082919446"/>
    <s v="DANIELA  SANGREGORIO PALOMINO"/>
    <x v="0"/>
    <x v="27"/>
    <s v="CHIMICHAGUA"/>
    <s v="danielasangregorio@hotmail.com"/>
    <s v="MINISTERIO DE SALUD Y PROTECCIÓN SOCIAL"/>
    <x v="0"/>
  </r>
  <r>
    <s v="CC"/>
    <s v="1126241799"/>
    <s v="SOL KATHERINE DE LEON OSMAN"/>
    <x v="0"/>
    <x v="27"/>
    <s v="LA JAGUA IBIRICO"/>
    <s v="katherine29178@gmail.com"/>
    <s v="MINISTERIO DE SALUD Y PROTECCIÓN SOCIAL"/>
    <x v="0"/>
  </r>
  <r>
    <s v="CC"/>
    <s v="43739516"/>
    <s v="PATRICIA YANETH GOMEZ HENAO"/>
    <x v="1"/>
    <x v="1"/>
    <s v="COPACABANA"/>
    <s v="paticogh@hotmail.com"/>
    <s v="SECRETARIA SECCIONAL DE SALUD"/>
    <x v="0"/>
  </r>
  <r>
    <s v="CC"/>
    <s v="1214726599"/>
    <s v="MARTIN ELIAS HOYOS ZULUAGA"/>
    <x v="1"/>
    <x v="1"/>
    <s v="MEDELLÍN"/>
    <s v="martinhzuluaga@gmail.com"/>
    <s v="SECRETARIA SECCIONAL DE SALUD"/>
    <x v="0"/>
  </r>
  <r>
    <s v="CC"/>
    <s v="1143875318"/>
    <s v="NATALIA  VALENCIA BENAVIDES"/>
    <x v="4"/>
    <x v="2"/>
    <s v="CALI"/>
    <s v="natalia.valencia98@hotmail.com"/>
    <s v="GOBERNACION DEL VALLE DEL CAUCA"/>
    <x v="0"/>
  </r>
  <r>
    <s v="CC"/>
    <s v="32799101"/>
    <s v="JUANITA MARGARITA URICOECHEA ORTIZ"/>
    <x v="3"/>
    <x v="1"/>
    <s v="MEDELLÍN"/>
    <s v="juanitaurico@gmail.com"/>
    <s v="SECRETARIA SECCIONAL DE SALUD"/>
    <x v="0"/>
  </r>
  <r>
    <s v="CC"/>
    <s v="71645043"/>
    <s v="JOAQUIN ALBERTO ALVAREZ MONSALVE"/>
    <x v="3"/>
    <x v="1"/>
    <s v="BRICEÑO"/>
    <s v="joalbertoalvamo@hotmail.com"/>
    <s v="SECRETARIA SECCIONAL DE SALUD"/>
    <x v="0"/>
  </r>
  <r>
    <s v="CC"/>
    <s v="1130674318"/>
    <s v="NATALIE CRISTINA DAVILA ARIAS"/>
    <x v="3"/>
    <x v="2"/>
    <s v="CALI"/>
    <s v="naxdavila2014@gmail.com"/>
    <s v="SECRETARIA SECCIONAL DE SALUD"/>
    <x v="0"/>
  </r>
  <r>
    <s v="CC"/>
    <s v="1017179391"/>
    <s v="ANDRES DAVID ALZATE GARCIA"/>
    <x v="3"/>
    <x v="1"/>
    <s v="MEDELLÍN"/>
    <s v="adagmedical@gmail.com"/>
    <s v="SECRETARIA SECCIONAL DE SALUD"/>
    <x v="0"/>
  </r>
  <r>
    <s v="CC"/>
    <s v="1036951498"/>
    <s v="MANUELA ALEJANDRA GOMEZ GIRALDO"/>
    <x v="3"/>
    <x v="1"/>
    <s v="RIONEGRO"/>
    <s v="manu_11044@hotmail.com"/>
    <s v="SECRETARIA SECCIONAL DE SALUD"/>
    <x v="0"/>
  </r>
  <r>
    <s v="CC"/>
    <s v="50931853"/>
    <s v="ANGELICA MARIA LOBO LOPEZ"/>
    <x v="3"/>
    <x v="1"/>
    <s v="MEDELLÍN"/>
    <s v="angelicalobolopez@gmail.com"/>
    <s v="SECRETARIA SECCIONAL DE SALUD"/>
    <x v="0"/>
  </r>
  <r>
    <s v="CC"/>
    <s v="32760762"/>
    <s v="TATIANA PATRICIA BILBAO BARRAZA"/>
    <x v="3"/>
    <x v="1"/>
    <s v="MEDELLÍN"/>
    <s v="tatybilbar@hotmail.com"/>
    <s v="SECRETARIA SECCIONAL DE SALUD"/>
    <x v="0"/>
  </r>
  <r>
    <s v="CC"/>
    <s v="1095825300"/>
    <s v="MELISSA ANDREA DAVILA MEZA"/>
    <x v="3"/>
    <x v="1"/>
    <s v="CAREPA"/>
    <s v="mdavila289@unab.edu.co"/>
    <s v="SECRETARIA SECCIONAL DE SALUD"/>
    <x v="0"/>
  </r>
  <r>
    <s v="CC"/>
    <s v="37088249"/>
    <s v="PATRICIA MILENA IMBACUAN JOJOA"/>
    <x v="0"/>
    <x v="14"/>
    <s v="PASTO"/>
    <s v="patriciaimbacuan1985@hotmail.com"/>
    <s v="PASTO SALUD E.S.E."/>
    <x v="0"/>
  </r>
  <r>
    <s v="CC"/>
    <s v="1059698754"/>
    <s v="YULIETH  CALLE NARANJO"/>
    <x v="0"/>
    <x v="13"/>
    <s v="RIOSUCIO"/>
    <s v="yulyc754@gmail.com"/>
    <s v="DEMANDA SOCIAL (SENA)"/>
    <x v="0"/>
  </r>
  <r>
    <s v="CC"/>
    <s v="24527756"/>
    <s v="CARMEN EMILIA OSORIO BERMUDEZ"/>
    <x v="0"/>
    <x v="13"/>
    <s v="BELALCAZAR"/>
    <s v="careo68@gmail.com"/>
    <s v="DEMANDA SOCIAL (SENA)"/>
    <x v="0"/>
  </r>
  <r>
    <s v="CC"/>
    <s v="27104879"/>
    <s v="ROSARIO DEL CARMEN TAPIA "/>
    <x v="0"/>
    <x v="14"/>
    <s v="ALDANA"/>
    <s v="slcaicedo8@misena.edu.co"/>
    <s v="INSTITUTO DEPARTAMENTAL DE SALUD NARIÑO"/>
    <x v="0"/>
  </r>
  <r>
    <s v="CC"/>
    <s v="25274414"/>
    <s v="LUZ ALIX SEVILLA ORDOÑEZ"/>
    <x v="2"/>
    <x v="12"/>
    <s v="POPAYÁN"/>
    <s v="luzalixsevilla@hotmail.com"/>
    <s v="ALCALDIA MUNICIPAL DE POPAYAN"/>
    <x v="0"/>
  </r>
  <r>
    <s v="CC"/>
    <s v="1083048538"/>
    <s v="SAMUEL NICOLAS JULIO PORTELA"/>
    <x v="0"/>
    <x v="15"/>
    <s v="SANTA MARTA"/>
    <s v="nicojp1999@gmail.com"/>
    <s v="SERVICIO NACIONAL DE APRENDIZAJE - SENA"/>
    <x v="0"/>
  </r>
  <r>
    <s v="CC"/>
    <s v="39584717"/>
    <s v="JOHANNA MARCELA ROJAS VEGA"/>
    <x v="0"/>
    <x v="3"/>
    <s v="GIRARDOT"/>
    <s v="jomarove_111509@hotmail.com"/>
    <s v="SERVICIO NACIONAL DE APRENDIZAJE - SENA"/>
    <x v="0"/>
  </r>
  <r>
    <s v="CC"/>
    <s v="1069267405"/>
    <s v="LUZ YANETH MAYORGA CORTES"/>
    <x v="0"/>
    <x v="4"/>
    <s v="BOGOTÁ D.C."/>
    <s v="lymayorga8@misena.edu.co"/>
    <s v="MINISTERIO DE SALUD"/>
    <x v="0"/>
  </r>
  <r>
    <s v="CC"/>
    <s v="80878660"/>
    <s v="PHIL ANDERSON MORENO PULIDO"/>
    <x v="0"/>
    <x v="3"/>
    <s v="VILLAPINZÓN"/>
    <s v="mphillanderson@gmail.com"/>
    <s v="MINISTERIO DE SALUD"/>
    <x v="0"/>
  </r>
  <r>
    <s v="CC"/>
    <s v="20923235"/>
    <s v="SOL YOLIMA SOBA CALVO"/>
    <x v="0"/>
    <x v="3"/>
    <s v="SESQUILÉ"/>
    <s v="lunysole@gmail.com"/>
    <s v="MINISTERIO DE SALUD"/>
    <x v="0"/>
  </r>
  <r>
    <s v="CC"/>
    <s v="35199305"/>
    <s v="YULY CONSUELO MARTINEZ RODRIGUEZ"/>
    <x v="0"/>
    <x v="3"/>
    <s v="CHIA"/>
    <s v="yulymartinez13@hotmail.com"/>
    <s v="MINISTERIO DE SALUD"/>
    <x v="0"/>
  </r>
  <r>
    <s v="CC"/>
    <s v="1124992814"/>
    <s v="LEIDI JOHANA FLOREZ AMAYA"/>
    <x v="5"/>
    <x v="0"/>
    <s v="PTO INÍRIDA"/>
    <s v="leleflorez25@gmail.com"/>
    <s v="SERVICIO NACIONAL DE APRENDIZAJE - SENA"/>
    <x v="0"/>
  </r>
  <r>
    <s v="CC"/>
    <s v="1042771643"/>
    <s v="CLAUDIA MARCELA LOAIZA ZEA"/>
    <x v="0"/>
    <x v="1"/>
    <s v="YARUMAL"/>
    <s v="camaloze93@gmail.com"/>
    <s v="SECRETARIA SECCIONAL DE SALUD"/>
    <x v="0"/>
  </r>
  <r>
    <s v="CC"/>
    <s v="22801751"/>
    <s v="IDA LUISA FLOREZ MURILLO"/>
    <x v="2"/>
    <x v="9"/>
    <s v="CARTAGENA"/>
    <s v="spm3024@hotmail.com"/>
    <s v="SECRETARIA SECCIONAL DE SALUD"/>
    <x v="0"/>
  </r>
  <r>
    <s v="CC"/>
    <s v="1114879511"/>
    <s v="MONICA YULIANA PALACIO MOLINA"/>
    <x v="0"/>
    <x v="12"/>
    <s v="MIRANDA"/>
    <s v="moyupa1988@hotmail.com"/>
    <s v="ALCALDIA MUNICIPAL DE POPAYAN"/>
    <x v="0"/>
  </r>
  <r>
    <s v="CC"/>
    <s v="25288328"/>
    <s v="CRISTINA CLARITZA YELA "/>
    <x v="2"/>
    <x v="12"/>
    <s v="BOLÍVAR"/>
    <s v="cristinitayela@gmail.com"/>
    <s v="ALCALDIA MUNICIPAL DE POPAYAN"/>
    <x v="0"/>
  </r>
  <r>
    <s v="CC"/>
    <s v="1086896587"/>
    <s v="ANGIE DANIXA SOLARTE GUERRERO"/>
    <x v="0"/>
    <x v="14"/>
    <s v="MALLAMA (PIEDRANCHA)"/>
    <s v="danixag25@gmail.com"/>
    <s v="INSTITUTO DEPARTAMENTAL DE SALUD NARIÑO"/>
    <x v="0"/>
  </r>
  <r>
    <s v="CC"/>
    <s v="1088648262"/>
    <s v="SONIA MILENA CUASTUMAL GUAITARILLA"/>
    <x v="0"/>
    <x v="14"/>
    <s v="GUACHUCAL"/>
    <s v="sonia27cuastumal@gmail.com"/>
    <s v="INSTITUTO DEPARTAMENTAL DE SALUD NARIÑO"/>
    <x v="0"/>
  </r>
  <r>
    <s v="CC"/>
    <s v="1088651600"/>
    <s v="AMANDA YANETH GUAITARILLA CAICEDO"/>
    <x v="0"/>
    <x v="3"/>
    <s v="FACATATIVÁ"/>
    <s v="amandaguaitarlla9320@gmail.com"/>
    <s v="INSTITUTO DEPARTAMENTAL DE SALUD NARIÑO"/>
    <x v="0"/>
  </r>
  <r>
    <s v="CC"/>
    <s v="27104835"/>
    <s v="ALBA NELLY DEL ROCIO ANDRADE CABRERA"/>
    <x v="0"/>
    <x v="14"/>
    <s v="ALDANA"/>
    <s v="rocio.031969@gmail.com"/>
    <s v="INSTITUTO DEPARTAMENTAL DE SALUD NARIÑO"/>
    <x v="0"/>
  </r>
  <r>
    <s v="CC"/>
    <s v="43867930"/>
    <s v="MARIA ANGELICA MAYA RESTREPO"/>
    <x v="3"/>
    <x v="1"/>
    <s v="MEDELLÍN"/>
    <s v="mangelicamaya@gmail.com"/>
    <s v="SECRETARIA SECCIONAL DE SALUD"/>
    <x v="0"/>
  </r>
  <r>
    <s v="CC"/>
    <s v="1085912128"/>
    <s v="LUCENY ANDREA GONZALEZ CHAVES"/>
    <x v="0"/>
    <x v="14"/>
    <s v="PUERRES"/>
    <s v="gonzalezluceny@gmail.com"/>
    <s v="INSTITUTO DEPARTAMENTAL DE SALUD NARIÑO"/>
    <x v="0"/>
  </r>
  <r>
    <s v="CC"/>
    <s v="44003669"/>
    <s v="ZULY MADALY PINO GUZMAN"/>
    <x v="0"/>
    <x v="1"/>
    <s v="MEDELLÍN"/>
    <s v="zupigu10@gmail.com"/>
    <s v="SECRETARIA SECCIONAL DE SALUD"/>
    <x v="0"/>
  </r>
  <r>
    <s v="CC"/>
    <s v="1066734551"/>
    <s v="YEINY MILENA RICARDO MUÑOZ"/>
    <x v="0"/>
    <x v="1"/>
    <s v="BELLO"/>
    <s v="yeiny.r@hotmail.com"/>
    <s v="SECRETARIA SECCIONAL DE SALUD"/>
    <x v="0"/>
  </r>
  <r>
    <s v="CC"/>
    <s v="1038818436"/>
    <s v="DAYVER DANIEL DURANGO VELEZ"/>
    <x v="0"/>
    <x v="1"/>
    <s v="MEDELLÍN"/>
    <s v="danielvelez19@outlook.es"/>
    <s v="SECRETARIA SECCIONAL DE SALUD"/>
    <x v="0"/>
  </r>
  <r>
    <s v="CC"/>
    <s v="1047964488"/>
    <s v="YURANY ANDREA JIMENEZ MUÑOZ"/>
    <x v="2"/>
    <x v="1"/>
    <s v="MEDELLÍN"/>
    <s v="andrea.jimu@gmail.com"/>
    <s v="SECRETARIA SECCIONAL DE SALUD"/>
    <x v="0"/>
  </r>
  <r>
    <s v="CC"/>
    <s v="40431705"/>
    <s v="RUTH YANETH VALBUENA HERRERA"/>
    <x v="0"/>
    <x v="11"/>
    <s v="ACACIAS"/>
    <s v="yanethvalbuena190@gmail.com"/>
    <s v="SERVICIO NACIONAL DE APRENDIZAJE  (SENA)"/>
    <x v="0"/>
  </r>
  <r>
    <s v="CC"/>
    <s v="1016049820"/>
    <s v="JUAN PABLO FRANCO HERRERA"/>
    <x v="0"/>
    <x v="11"/>
    <s v="VILLAVICENCIO"/>
    <s v="juanito.francoh@gmail.com"/>
    <s v="SERVICIO NACIONAL DE APRENDIZAJE  (SENA)"/>
    <x v="0"/>
  </r>
  <r>
    <s v="CC"/>
    <s v="1122648634"/>
    <s v="KATERIN  PEREZ MAPE"/>
    <x v="0"/>
    <x v="11"/>
    <s v="RESTREPO"/>
    <s v="pkate2307@gmail.com"/>
    <s v="SERVICIO NACIONAL DE APRENDIZAJE  (SENA)"/>
    <x v="0"/>
  </r>
  <r>
    <s v="CC"/>
    <s v="37544432"/>
    <s v="ANA MILENA FLOREZ VILLAMIZAR"/>
    <x v="0"/>
    <x v="17"/>
    <s v="BUCARAMANGA"/>
    <s v="mileda_11@hotmail.es"/>
    <s v="SERVICIO NACIONAL DE APRENDIZAJE SENA"/>
    <x v="0"/>
  </r>
  <r>
    <s v="CC"/>
    <s v="72290325"/>
    <s v="ROLANDO  PEÑA MERCADO"/>
    <x v="0"/>
    <x v="10"/>
    <s v="SOLEDAD"/>
    <s v="keith.kamila.camilo.camila@gmail.com"/>
    <s v="MINISTERIO DE SALUD"/>
    <x v="0"/>
  </r>
  <r>
    <s v="CC"/>
    <s v="55302385"/>
    <s v="DAYANA PAOLA QUINTERO ARDILA"/>
    <x v="0"/>
    <x v="10"/>
    <s v="BARRANQUILLA"/>
    <s v="dayanaquintero27@hotmail.com"/>
    <s v="MINISTERIO DE SALUD"/>
    <x v="0"/>
  </r>
  <r>
    <s v="CC"/>
    <s v="1041893032"/>
    <s v="MARYURIS YOLANIS NUÑEZ SARMIENTO"/>
    <x v="0"/>
    <x v="10"/>
    <s v="PONEDERA"/>
    <s v="maryuns30@hotmail.com"/>
    <s v="MINISTERIO DE SALUD"/>
    <x v="0"/>
  </r>
  <r>
    <s v="CC"/>
    <s v="22247153"/>
    <s v="ROSA ALBINA GARCIA GARCIA"/>
    <x v="0"/>
    <x v="1"/>
    <s v="EL BAGRE"/>
    <s v="luisamar832@gmail.com"/>
    <s v="SECRETARIA SECCIONAL DE SALUD"/>
    <x v="0"/>
  </r>
  <r>
    <s v="CC"/>
    <s v="32393450"/>
    <s v="LUISA FERNANDA ARISTIZABAL RAMIREZ"/>
    <x v="0"/>
    <x v="1"/>
    <s v="COCORNÁ"/>
    <s v="luisadasouza1@hotmail.com"/>
    <s v="SECRETARIA SECCIONAL DE SALUD"/>
    <x v="0"/>
  </r>
  <r>
    <s v="CC"/>
    <s v="1036666793"/>
    <s v="VANESSA  CARMONA SANCHEZ"/>
    <x v="2"/>
    <x v="1"/>
    <s v="ITAGUÍ"/>
    <s v="vcc1607@gmail.com"/>
    <s v="SECRETARIA SECCIONAL DE SALUD"/>
    <x v="0"/>
  </r>
  <r>
    <s v="CC"/>
    <s v="71452253"/>
    <s v="DIEGO ARMANDO AGUDELO SALDARRIAGA"/>
    <x v="0"/>
    <x v="1"/>
    <s v="CISNEROS"/>
    <s v="diearmando1729@hotmail.com"/>
    <s v="SECRETARIA SECCIONAL DE SALUD"/>
    <x v="0"/>
  </r>
  <r>
    <s v="CC"/>
    <s v="50938386"/>
    <s v="LUCIDIA  MAZO ORTIZ"/>
    <x v="0"/>
    <x v="5"/>
    <s v="LORICA"/>
    <s v="lucidiama75@gmail.com"/>
    <s v="SECRETARIA SECCIONAL DE SALUD"/>
    <x v="0"/>
  </r>
  <r>
    <s v="CC"/>
    <s v="1152185469"/>
    <s v="VANESSA  RUIZ ATEHORTUA"/>
    <x v="2"/>
    <x v="1"/>
    <s v="MEDELLÍN"/>
    <s v="vane22ruiz@gmail.com"/>
    <s v="SECRETARIA SECCIONAL DE SALUD"/>
    <x v="0"/>
  </r>
  <r>
    <s v="CC"/>
    <s v="43284252"/>
    <s v="MARLENY DE JESUS BEDOYA GOMEZ"/>
    <x v="5"/>
    <x v="1"/>
    <s v="ANDES"/>
    <s v="german48@live.com"/>
    <s v="SECRETARIA SECCIONAL DE SALUD"/>
    <x v="0"/>
  </r>
  <r>
    <s v="CC"/>
    <s v="21176856"/>
    <s v="BLANCA NELLY GARZON VELASQUEZ"/>
    <x v="0"/>
    <x v="11"/>
    <s v="ACACIAS"/>
    <s v="nega-ve@hotmail.com"/>
    <s v="SERVICIO NACIONAL DE APRENDIZAJE  (SENA)"/>
    <x v="0"/>
  </r>
  <r>
    <s v="CC"/>
    <s v="1040180518"/>
    <s v="MARIA CECILIA CASTAÑEDA GONZALEZ"/>
    <x v="0"/>
    <x v="1"/>
    <s v="GUARNE"/>
    <s v="mariacecicastagon@hotmail.es"/>
    <s v="SECRETARIA SECCIONAL DE SALUD"/>
    <x v="0"/>
  </r>
  <r>
    <s v="CC"/>
    <s v="33333594"/>
    <s v="DINEY  UBAQUE MADRID"/>
    <x v="2"/>
    <x v="1"/>
    <s v="CAUCASIA"/>
    <s v="dineyubaquemadrid@hotmail.com"/>
    <s v="SECRETARIA SECCIONAL DE SALUD"/>
    <x v="0"/>
  </r>
  <r>
    <s v="CC"/>
    <s v="1128386067"/>
    <s v="VERONICA  ARANGO DEOSSA"/>
    <x v="2"/>
    <x v="1"/>
    <s v="MEDELLÍN"/>
    <s v="veronicarango@hotmail.com"/>
    <s v="SECRETARIA SECCIONAL DE SALUD"/>
    <x v="0"/>
  </r>
  <r>
    <s v="CC"/>
    <s v="42827304"/>
    <s v="JULIETH ROSANA LEDESMA CARMONA"/>
    <x v="0"/>
    <x v="1"/>
    <s v="SABANETA"/>
    <s v="alejo-0319@hotmail.com"/>
    <s v="SECRETARIA SECCIONAL DE SALUD"/>
    <x v="0"/>
  </r>
  <r>
    <s v="CC"/>
    <s v="8013510"/>
    <s v="WILMAR ESTEBAN GALLO ROLDAN"/>
    <x v="5"/>
    <x v="1"/>
    <s v="AMALFI"/>
    <s v="wilgallo74@gmail.com"/>
    <s v="SECRETARIA SECCIONAL DE SALUD"/>
    <x v="0"/>
  </r>
  <r>
    <s v="CC"/>
    <s v="33376192"/>
    <s v="NYDIA ROCIO GONZALEZ VIASUS"/>
    <x v="0"/>
    <x v="6"/>
    <s v="TUNJA"/>
    <s v="rosis39@hotmail.com"/>
    <s v="MINISTERIO DE SALUD"/>
    <x v="0"/>
  </r>
  <r>
    <s v="CC"/>
    <s v="40041647"/>
    <s v="ARABELLA  LINARES JUNCO"/>
    <x v="0"/>
    <x v="6"/>
    <s v="TUNJA"/>
    <s v="arabella.sebas@hotmail.com"/>
    <s v="MINISTERIO DE SALUD"/>
    <x v="0"/>
  </r>
  <r>
    <s v="CC"/>
    <s v="1049619364"/>
    <s v="MARIA ALEXANDRA NONSOQUE LEMUS"/>
    <x v="0"/>
    <x v="6"/>
    <s v="TUNJA"/>
    <s v="mallesitalemus1990@gmail.com"/>
    <s v="MINISTERIO DE SALUD"/>
    <x v="0"/>
  </r>
  <r>
    <s v="CC"/>
    <s v="1043005944"/>
    <s v="LINA MARGARITA OQUENDO GOMEZ"/>
    <x v="3"/>
    <x v="10"/>
    <s v="SABANALARGA"/>
    <s v="lina072311@gmail.com"/>
    <s v="SECRETARIA SECCIONAL DE SALUD"/>
    <x v="0"/>
  </r>
  <r>
    <s v="CC"/>
    <s v="25635241"/>
    <s v="SANDRA AURELIA PIPICANO JURADO"/>
    <x v="0"/>
    <x v="12"/>
    <s v="ROSAS"/>
    <s v="sandrapipicano2018@gmail.com"/>
    <s v="ALCALDIA MUNICIPAL DE POPAYAN"/>
    <x v="0"/>
  </r>
  <r>
    <s v="CC"/>
    <s v="1042998829"/>
    <s v="VERONICA ISABEL MAESTRE CHAMORRO"/>
    <x v="2"/>
    <x v="10"/>
    <s v="SABANALARGA"/>
    <s v="maestrecv@hotmail.com"/>
    <s v="MINISTERIO DE SALUD"/>
    <x v="0"/>
  </r>
  <r>
    <s v="CC"/>
    <s v="1045685655"/>
    <s v="ANGELLYS LIZZETH CORREA MARAÑON"/>
    <x v="2"/>
    <x v="10"/>
    <s v="SOLEDAD"/>
    <s v="angellyslcm@hotmail.com"/>
    <s v="MINISTERIO DE SALUD"/>
    <x v="0"/>
  </r>
  <r>
    <s v="CC"/>
    <s v="43998441"/>
    <s v="LADYS YOLANDA CASTILLO MOSQUERA"/>
    <x v="0"/>
    <x v="1"/>
    <s v="MEDELLÍN"/>
    <s v="ladiskevin@hotmail.com"/>
    <s v="SECRETARIA SECCIONAL DE SALUD"/>
    <x v="0"/>
  </r>
  <r>
    <s v="CC"/>
    <s v="1037071549"/>
    <s v="ERIKA VALENTINA GIRALDO FERIA"/>
    <x v="5"/>
    <x v="1"/>
    <s v="SAN RAFAEL"/>
    <s v="valengi1602@hotmail.com"/>
    <s v="SECRETARIA SECCIONAL DE SALUD"/>
    <x v="0"/>
  </r>
  <r>
    <s v="CC"/>
    <s v="21792837"/>
    <s v="NATALIA ANDREA CASTRILLON GOMEZ"/>
    <x v="5"/>
    <x v="1"/>
    <s v="HELICONIA"/>
    <s v="castrillongomeznatalia@gmail.com"/>
    <s v="SECRETARIA SECCIONAL DE SALUD"/>
    <x v="0"/>
  </r>
  <r>
    <s v="CC"/>
    <s v="22234501"/>
    <s v="FLAVIA MATILDE JARAMILLO SAÑUDO"/>
    <x v="0"/>
    <x v="1"/>
    <s v="YALI"/>
    <s v="matildajaramillo@hotmail.com"/>
    <s v="SECRETARIA SECCIONAL DE SALUD"/>
    <x v="0"/>
  </r>
  <r>
    <s v="CC"/>
    <s v="1037545799"/>
    <s v="LUISA FERNANDA ALZATE LOPERA"/>
    <x v="0"/>
    <x v="1"/>
    <s v="DON MATÍAS"/>
    <s v="luisaf04@hotmail.com"/>
    <s v="SECRETARIA SECCIONAL DE SALUD"/>
    <x v="0"/>
  </r>
  <r>
    <s v="CC"/>
    <s v="65761497"/>
    <s v="GAYDT  CARDONA MIRANDA"/>
    <x v="0"/>
    <x v="1"/>
    <s v="MEDELLÍN"/>
    <s v="g.cardona17@hotmail.com"/>
    <s v="SECRETARIA SECCIONAL DE SALUD"/>
    <x v="0"/>
  </r>
  <r>
    <s v="CC"/>
    <s v="43461679"/>
    <s v="LINA MARCELA ISAZA OSORIO"/>
    <x v="0"/>
    <x v="1"/>
    <s v="MEDELLÍN"/>
    <s v="nali1978@hotmail.com"/>
    <s v="SECRETARIA SECCIONAL DE SALUD"/>
    <x v="0"/>
  </r>
  <r>
    <s v="CC"/>
    <s v="1152450508"/>
    <s v="SARA CRISTINA ALZATE GOMEZ"/>
    <x v="0"/>
    <x v="1"/>
    <s v="MEDELLÍN"/>
    <s v="saraalzate201425@gmail.com"/>
    <s v="SECRETARIA SECCIONAL DE SALUD"/>
    <x v="0"/>
  </r>
  <r>
    <s v="CC"/>
    <s v="23384451"/>
    <s v="LILIA ROCIO BARRERA AGUDELO"/>
    <x v="0"/>
    <x v="6"/>
    <s v="BUSBANZA"/>
    <s v="liliarocio2009@gmail.com"/>
    <s v="MINISTERIO DE SALUD"/>
    <x v="0"/>
  </r>
  <r>
    <s v="CC"/>
    <s v="1053817295"/>
    <s v="YENNY PAOLA ORTIZ LOPEZ"/>
    <x v="4"/>
    <x v="13"/>
    <s v="MANIZALES"/>
    <s v="yennyortiz1525@gmail.com"/>
    <s v="MINISTERIO DE SALUD"/>
    <x v="0"/>
  </r>
  <r>
    <s v="CC"/>
    <s v="1040758795"/>
    <s v="MARIA CAMILA ARCE MARIN"/>
    <x v="0"/>
    <x v="1"/>
    <s v="LA ESTRELLA"/>
    <s v="macamiarce080699@gmail.com"/>
    <s v="SECRETARIA SECCIONAL DE SALUD"/>
    <x v="0"/>
  </r>
  <r>
    <s v="CC"/>
    <s v="27144688"/>
    <s v="FANNY MARDELIX LASSO GOMEZ"/>
    <x v="0"/>
    <x v="14"/>
    <s v="PASTO"/>
    <s v="lassitogo@gmail.com"/>
    <s v="PASTO SALUD E.S.E."/>
    <x v="0"/>
  </r>
  <r>
    <s v="CC"/>
    <s v="8026247"/>
    <s v="AMAURYS  PELAEZ RESTREPO"/>
    <x v="2"/>
    <x v="1"/>
    <s v="MEDELLÍN"/>
    <s v="aprhdm@gmail.com"/>
    <s v="SECRETARIA SECCIONAL DE SALUD"/>
    <x v="0"/>
  </r>
  <r>
    <s v="CC"/>
    <s v="43191649"/>
    <s v="GREYS KATERINE ESCOBAR BUITRAGO"/>
    <x v="2"/>
    <x v="1"/>
    <s v="GUARNE"/>
    <s v="kescobarbuitrago04@gmail.com"/>
    <s v="SECRETARIA SECCIONAL DE SALUD"/>
    <x v="0"/>
  </r>
  <r>
    <s v="CC"/>
    <s v="27211847"/>
    <s v="OLIVIA DEL ROSARIO PORTILLA "/>
    <x v="2"/>
    <x v="14"/>
    <s v="IPIALES"/>
    <s v="oliripo@misena.edu.co"/>
    <s v="INSTITUTO DEPARTAMENTAL DE SALUD NARIÑO"/>
    <x v="0"/>
  </r>
  <r>
    <s v="CC"/>
    <s v="1061794885"/>
    <s v="ERIKA VIVIANA QUIRA ARBOLEDA"/>
    <x v="0"/>
    <x v="12"/>
    <s v="POPAYÁN"/>
    <s v="erikavivianaq@gmail.com"/>
    <s v="ALCALDIA MUNICIPAL DE POPAYAN"/>
    <x v="0"/>
  </r>
  <r>
    <s v="CC"/>
    <s v="48611432"/>
    <s v="LIGIA  MORENO CHOCO"/>
    <x v="0"/>
    <x v="12"/>
    <s v="SUÁREZ"/>
    <s v="ligiamoreno904@gmail.com"/>
    <s v="ALCALDIA MUNICIPAL DE POPAYAN"/>
    <x v="0"/>
  </r>
  <r>
    <s v="CC"/>
    <s v="1107085614"/>
    <s v="LEIDY JOHANA AGUIRRE BETANCOURT"/>
    <x v="0"/>
    <x v="20"/>
    <s v="QUIMBAYA"/>
    <s v="johanaaguirre875@gmail.com"/>
    <s v="SERVICIO NACIONAL DE APRENDIZAJE - SENA"/>
    <x v="0"/>
  </r>
  <r>
    <s v="CC"/>
    <s v="1130622899"/>
    <s v="MELINA  YEPES OBANDO"/>
    <x v="0"/>
    <x v="2"/>
    <s v="BUENAVENTURA"/>
    <s v="mely845@hotmail.com"/>
    <s v="GOBERNACION DEL VALLE DEL CAUCA"/>
    <x v="0"/>
  </r>
  <r>
    <s v="CC"/>
    <s v="1130599880"/>
    <s v="CAROLINA  GORDILLO VILLARRAGA"/>
    <x v="0"/>
    <x v="2"/>
    <s v="CALI"/>
    <s v="cgv8710@gmail.com"/>
    <s v="GOBERNACION DEL VALLE DEL CAUCA"/>
    <x v="0"/>
  </r>
  <r>
    <s v="CC"/>
    <s v="35895680"/>
    <s v="SANDRA  SANCHEZ RUIZ"/>
    <x v="2"/>
    <x v="1"/>
    <s v="MEDELLÍN"/>
    <s v="ssanchz82@hotmail.com"/>
    <s v="SECRETARIA SECCIONAL DE SALUD"/>
    <x v="0"/>
  </r>
  <r>
    <s v="CC"/>
    <s v="43998061"/>
    <s v="YULY ALEJANDRA ARISTIZABAL CHALARCA"/>
    <x v="2"/>
    <x v="1"/>
    <s v="MEDELLÍN"/>
    <s v="yaa181984@yahoo.es"/>
    <s v="SECRETARIA SECCIONAL DE SALUD"/>
    <x v="0"/>
  </r>
  <r>
    <s v="CC"/>
    <s v="1152710638"/>
    <s v="LAURA CRISTINA BARRIENTOS CUADROS"/>
    <x v="0"/>
    <x v="1"/>
    <s v="MEDELLÍN"/>
    <s v="lauracristinabarrientoscuadros@hotmail.com"/>
    <s v="SECRETARIA SECCIONAL DE SALUD"/>
    <x v="0"/>
  </r>
  <r>
    <s v="CC"/>
    <s v="63464849"/>
    <s v="HEIDY  DEVIA JALK"/>
    <x v="2"/>
    <x v="1"/>
    <s v="MEDELLÍN"/>
    <s v="heidydevia@outlook.com"/>
    <s v="SECRETARIA SECCIONAL DE SALUD"/>
    <x v="0"/>
  </r>
  <r>
    <s v="CC"/>
    <s v="43641141"/>
    <s v="OLGA MERY CASAS CHAVARRIA"/>
    <x v="0"/>
    <x v="1"/>
    <s v="CAMPAMENTO"/>
    <s v="olgamerycasas@hotmail.com"/>
    <s v="SECRETARIA SECCIONAL DE SALUD"/>
    <x v="0"/>
  </r>
  <r>
    <s v="CC"/>
    <s v="23180870"/>
    <s v="YIRA ROSA MARTINEZ ACOSTA"/>
    <x v="0"/>
    <x v="5"/>
    <s v="MONTELIBANO"/>
    <s v="yiramartinezacosta@gmail.com"/>
    <s v="SERVICIO NACIONAL DE APRENDIZAJE - SENA"/>
    <x v="0"/>
  </r>
  <r>
    <s v="CC"/>
    <s v="50877022"/>
    <s v="ANA LUCIA ALVAREZ ALMANZA"/>
    <x v="0"/>
    <x v="5"/>
    <s v="MONTERÍA"/>
    <s v="anluman08@hotmail.com"/>
    <s v="SERVICIO NACIONAL DE APRENDIZAJE - SENA"/>
    <x v="0"/>
  </r>
  <r>
    <s v="CC"/>
    <s v="26223140"/>
    <s v="FELICIANA DEL CARMEN ORTIZ BOHORQUEZ"/>
    <x v="0"/>
    <x v="5"/>
    <s v="MONTERÍA"/>
    <s v="fela140@hotmail.com"/>
    <s v="SERVICIO NACIONAL DE APRENDIZAJE - SENA"/>
    <x v="0"/>
  </r>
  <r>
    <s v="CC"/>
    <s v="1066737745"/>
    <s v="KELY EDITH VILLALBA ORTIZ"/>
    <x v="0"/>
    <x v="1"/>
    <s v="ITAGÜÍ"/>
    <s v="kelykonk@hotmail.com"/>
    <s v="SERVICIO NACIONAL DE APRENDIZAJE - SENA"/>
    <x v="0"/>
  </r>
  <r>
    <s v="CC"/>
    <s v="71788119"/>
    <s v="JEY JOSE AGUDELO ORTEGA"/>
    <x v="0"/>
    <x v="1"/>
    <s v="MEDELLÍN"/>
    <s v="jeyjose@gmail.com"/>
    <s v="SECRETARIA SECCIONAL DE SALUD"/>
    <x v="0"/>
  </r>
  <r>
    <s v="CC"/>
    <s v="71717446"/>
    <s v="OTONIEL DE JESUS MOLINA ESCOBAR"/>
    <x v="0"/>
    <x v="1"/>
    <s v="MEDELLÍN"/>
    <s v="ottomolina1@hotmail.com"/>
    <s v="SECRETARIA SECCIONAL DE SALUD"/>
    <x v="0"/>
  </r>
  <r>
    <s v="CC"/>
    <s v="21970048"/>
    <s v="LUZ DARY MUNERA RODRIGUEZ"/>
    <x v="0"/>
    <x v="1"/>
    <s v="SABANALARGA"/>
    <s v="luzdarymunera094@gmail.com"/>
    <s v="SECRETARIA SECCIONAL DE SALUD"/>
    <x v="0"/>
  </r>
  <r>
    <s v="CC"/>
    <s v="1094904955"/>
    <s v="ANA SOFIA ARANGO BERRIO"/>
    <x v="0"/>
    <x v="20"/>
    <s v="ARMENIA"/>
    <s v="asarangob@misena.edu.co"/>
    <s v="SECRETARIA SECCIONAL DE SALUD"/>
    <x v="0"/>
  </r>
  <r>
    <s v="CC"/>
    <s v="1077421373"/>
    <s v="SHIRLEY JOHANA VALENCIA MENA"/>
    <x v="2"/>
    <x v="1"/>
    <s v="CAREPA"/>
    <s v="milagrito0824@hotmail.com"/>
    <s v="SECRETARIA SECCIONAL DE SALUD"/>
    <x v="0"/>
  </r>
  <r>
    <s v="CC"/>
    <s v="42164207"/>
    <s v="LEIDY DORIE GARCIA FLOREZ"/>
    <x v="2"/>
    <x v="1"/>
    <s v="CALDAS"/>
    <s v="enfermera.legarcia@gmail.com"/>
    <s v="SECRETARIA SECCIONAL DE SALUD"/>
    <x v="0"/>
  </r>
  <r>
    <s v="CC"/>
    <s v="42693911"/>
    <s v="ROSA ANGELA CANO QUIROZ"/>
    <x v="5"/>
    <x v="1"/>
    <s v="COPACABANA"/>
    <s v="rosangela0102911@gmail.com"/>
    <s v="SECRETARIA SECCIONAL DE SALUD"/>
    <x v="0"/>
  </r>
  <r>
    <s v="CC"/>
    <s v="54251730"/>
    <s v="MARIA NUBIA CORDOBA GARCIA"/>
    <x v="0"/>
    <x v="7"/>
    <s v="QUIBDÓ"/>
    <s v="amc1947@hotmail.com"/>
    <s v=""/>
    <x v="0"/>
  </r>
  <r>
    <s v="CC"/>
    <s v="1076327139"/>
    <s v="CARMEN JULIA PALACIOS MOSQUERA"/>
    <x v="0"/>
    <x v="7"/>
    <s v="ISTMINA"/>
    <s v="carmenenfermera23@hotmail.com"/>
    <s v=""/>
    <x v="0"/>
  </r>
  <r>
    <s v="CC"/>
    <s v="1129511835"/>
    <s v="JOYCE YULIETH POLO ISAZA"/>
    <x v="0"/>
    <x v="10"/>
    <s v="BARRANQUILLA"/>
    <s v="joicepolo28@gmail.com"/>
    <s v="MINISTERIO DE SALUD"/>
    <x v="0"/>
  </r>
  <r>
    <s v="CC"/>
    <s v="1023911267"/>
    <s v="KEILA VANESSA CARRANZA MARTINEZ"/>
    <x v="0"/>
    <x v="9"/>
    <s v="MAGANGUÉ"/>
    <s v="kcarranzamartinez91@gmail.com"/>
    <s v="MINISTERIO DE SALUD"/>
    <x v="0"/>
  </r>
  <r>
    <s v="CC"/>
    <s v="32812585"/>
    <s v="NESLIE JUDITH OSORIO PARODIS"/>
    <x v="0"/>
    <x v="10"/>
    <s v="SOLEDAD"/>
    <s v="neslieosorio@hotmail.com"/>
    <s v="MINISTERIO DE SALUD"/>
    <x v="0"/>
  </r>
  <r>
    <s v="CC"/>
    <s v="52664406"/>
    <s v="YUDY MILENA BARRANTES DIMATE"/>
    <x v="0"/>
    <x v="11"/>
    <s v="VILLAVICENCIO"/>
    <s v="yudybarrantes@hotmail.com"/>
    <s v="SERVICIO NACIONAL DE APRENDIZAJE  (SENA)"/>
    <x v="0"/>
  </r>
  <r>
    <s v="CC"/>
    <s v="86010963"/>
    <s v="JUAN CARLOS JACINTO GOMEZ"/>
    <x v="0"/>
    <x v="11"/>
    <s v="GRANADA"/>
    <s v="juancarlosjacintogomez@gmail.com"/>
    <s v="SERVICIO NACIONAL DE APRENDIZAJE  (SENA)"/>
    <x v="0"/>
  </r>
  <r>
    <s v="CC"/>
    <s v="1121711698"/>
    <s v="MAIRA GINETH CUICHE SIMON"/>
    <x v="0"/>
    <x v="0"/>
    <s v="PTO INÍRIDA"/>
    <s v="magicusi24@gmail.com"/>
    <s v="SERVICIO NACIONAL DE APRENDIZAJE - SENA"/>
    <x v="0"/>
  </r>
  <r>
    <s v="CC"/>
    <s v="1001834418"/>
    <s v="LIDIA ROSA CARBALLO CARRASQUILLA"/>
    <x v="0"/>
    <x v="9"/>
    <s v="ARJONA"/>
    <s v="lidiacarballo1704@gmail.com"/>
    <s v="MINISTERIO DE SALUD Y PROTECCIÓN SOCIAL"/>
    <x v="0"/>
  </r>
  <r>
    <s v="CC"/>
    <s v="45555850"/>
    <s v="MERIEL  JULIO PATERNINA"/>
    <x v="2"/>
    <x v="9"/>
    <s v="CARTAGENA"/>
    <s v="merijose82@yahoo.com"/>
    <s v="MINISTERIO DE SALUD Y PROTECCIÓN SOCIAL"/>
    <x v="0"/>
  </r>
  <r>
    <s v="CC"/>
    <s v="45482157"/>
    <s v="MAGOLA DEL CARMEN LLAMAS RIVERA"/>
    <x v="2"/>
    <x v="9"/>
    <s v="CARTAGENA"/>
    <s v="mallamas86@hotmail.com"/>
    <s v="MINISTERIO DE SALUD Y PROTECCIÓN SOCIAL"/>
    <x v="0"/>
  </r>
  <r>
    <s v="CC"/>
    <s v="39637304"/>
    <s v="LUZ AMERICA PINILLA MORENO"/>
    <x v="0"/>
    <x v="10"/>
    <s v="BARRANQUILLA"/>
    <s v="luzamericapinilla@hotmail.com"/>
    <s v="MINISTERIO DE SALUD"/>
    <x v="0"/>
  </r>
  <r>
    <s v="CC"/>
    <s v="44160755"/>
    <s v="LUZ ESTELLA IZAZA DE LA HOZ"/>
    <x v="0"/>
    <x v="10"/>
    <s v="SOLEDAD"/>
    <s v="luz.izazadelahoz@hotmail.com"/>
    <s v="MINISTERIO DE SALUD"/>
    <x v="0"/>
  </r>
  <r>
    <s v="CC"/>
    <s v="1000538954"/>
    <s v="ESTEBAN  CAÑAS CANO"/>
    <x v="0"/>
    <x v="1"/>
    <s v="CALDAS"/>
    <s v="estebancano2000@gmail.com"/>
    <s v="SECRETARIA SECCIONAL DE SALUD"/>
    <x v="0"/>
  </r>
  <r>
    <s v="CC"/>
    <s v="1036665732"/>
    <s v="DAYANA  RUIZ LOPEZ"/>
    <x v="0"/>
    <x v="1"/>
    <s v="ITAGUÍ"/>
    <s v="drlruiz6@gmail.com"/>
    <s v="SECRETARIA SECCIONAL DE SALUD"/>
    <x v="0"/>
  </r>
  <r>
    <s v="CC"/>
    <s v="1046905674"/>
    <s v="JOHANA ANDREA CARDENAS OCHOA"/>
    <x v="0"/>
    <x v="1"/>
    <s v="REMEDIOS"/>
    <s v="johanacardenasochoa@gmail.com"/>
    <s v="SECRETARIA SECCIONAL DE SALUD"/>
    <x v="0"/>
  </r>
  <r>
    <s v="CC"/>
    <s v="1039289788"/>
    <s v="LEIDY TATIANA CARTAGENA QUINTERO"/>
    <x v="0"/>
    <x v="1"/>
    <s v="DABEIBA"/>
    <s v="tatianacq@misena.edu.co"/>
    <s v="SECRETARIA SECCIONAL DE SALUD"/>
    <x v="0"/>
  </r>
  <r>
    <s v="CC"/>
    <s v="1041232595"/>
    <s v="GUILLERMO LEON HOYOS MORALES"/>
    <x v="5"/>
    <x v="1"/>
    <s v="PEÑOL"/>
    <s v="hoyosg292@gmail.com"/>
    <s v="SECRETARIA SECCIONAL DE SALUD"/>
    <x v="0"/>
  </r>
  <r>
    <s v="CC"/>
    <s v="43669950"/>
    <s v="CLAUDIA MARIA ARBOLEDA RUIZ"/>
    <x v="0"/>
    <x v="1"/>
    <s v="BELLO"/>
    <s v="clamar.032015@gmail.com"/>
    <s v="SECRETARIA SECCIONAL DE SALUD"/>
    <x v="0"/>
  </r>
  <r>
    <s v="CC"/>
    <s v="1060647970"/>
    <s v="ISABEL CRISTINA ARISTIZABAL RAMIREZ"/>
    <x v="2"/>
    <x v="13"/>
    <s v="VILLAMARÍA"/>
    <s v="isacris1544@gmail.com"/>
    <s v="SERVICIO NACIONAL DE APRENDIZAJE - SENA"/>
    <x v="0"/>
  </r>
  <r>
    <s v="CC"/>
    <s v="1035284081"/>
    <s v="MAIRA ALEJANDRA VALDERRAMA OQUENDO"/>
    <x v="0"/>
    <x v="1"/>
    <s v="MEDELLÍN"/>
    <s v="alejavalderramaoquendo@gmail.com"/>
    <s v="SECRETARIA SECCIONAL DE SALUD"/>
    <x v="0"/>
  </r>
  <r>
    <s v="CC"/>
    <s v="24791504"/>
    <s v="LILIANA MARIA HENAO HERRERA"/>
    <x v="2"/>
    <x v="23"/>
    <s v="PEREIRA"/>
    <s v="lilian_0184@hotmail.com"/>
    <s v="ALCALDIA DE PEREIRA"/>
    <x v="0"/>
  </r>
  <r>
    <s v="CC"/>
    <s v="39010702"/>
    <s v="MARIA DEL ROSARIO MARTINEZ RODRIGUEZ"/>
    <x v="0"/>
    <x v="15"/>
    <s v="EL BANCO"/>
    <s v="her-mi-nia@hotmail.com"/>
    <s v="SERVICIO NACIONAL DE APRENDIZAJE - SENA"/>
    <x v="0"/>
  </r>
  <r>
    <s v="CC"/>
    <s v="36728540"/>
    <s v="MILAGROS DE JESUS MERCADOS BENITEZ"/>
    <x v="0"/>
    <x v="15"/>
    <s v="EL RETÉN"/>
    <s v="kendrisdeorta@hotmail.com"/>
    <s v="SERVICIO NACIONAL DE APRENDIZAJE - SENA"/>
    <x v="0"/>
  </r>
  <r>
    <s v="CC"/>
    <s v="33222050"/>
    <s v="MARCIA MARIELA SOSA MEJIA"/>
    <x v="0"/>
    <x v="9"/>
    <s v="CARTAGENA"/>
    <s v="marciamarielasosamejia@gmail.com"/>
    <s v="SERVICIO NACIONAL DE APRENDIZAJE - SENA"/>
    <x v="0"/>
  </r>
  <r>
    <s v="CC"/>
    <s v="52318569"/>
    <s v="SANDY XIMENA CAMACHO AREVALO"/>
    <x v="0"/>
    <x v="4"/>
    <s v="BOGOTÁ D.C."/>
    <s v="ximena5camacho@hotmail.com"/>
    <s v="MINISTERIO DE SALUD Y PROTECCIÓN SOCIAL"/>
    <x v="0"/>
  </r>
  <r>
    <s v="CC"/>
    <s v="39677908"/>
    <s v="ANDREA YOHANNA HIGUERA TAMAYO"/>
    <x v="0"/>
    <x v="4"/>
    <s v="BOGOTÁ D.C."/>
    <s v="andreasion22@yahoo.com"/>
    <s v="MINISTERIO DE SALUD Y PROTECCIÓN SOCIAL"/>
    <x v="0"/>
  </r>
  <r>
    <s v="CC"/>
    <s v="1001111661"/>
    <s v="YERALDIN TATIANA NIÑO ROCHA"/>
    <x v="0"/>
    <x v="4"/>
    <s v="BOGOTÁ D.C."/>
    <s v="yeraldin-tatiana@hotmail.com"/>
    <s v="MINISTERIO DE SALUD Y PROTECCIÓN SOCIAL"/>
    <x v="0"/>
  </r>
  <r>
    <s v="CC"/>
    <s v="1110487000"/>
    <s v="ADRIANA PAOLA MANRIQUE BASTIDAS"/>
    <x v="2"/>
    <x v="11"/>
    <s v="VILLAVICENCIO"/>
    <s v="adryenfermera1989@gmail.com"/>
    <s v="SERVICIO NACIONAL DE APRENDIZAJE  (SENA)"/>
    <x v="0"/>
  </r>
  <r>
    <s v="CC"/>
    <s v="11318721"/>
    <s v="OSCAR EDUARDO DIAZ SAENZ"/>
    <x v="0"/>
    <x v="3"/>
    <s v="GIRARDOT"/>
    <s v="eduardo.dsaenz@hotmail.com"/>
    <s v="SERVICIO NACIONAL DE APRENDIZAJE - SENA"/>
    <x v="0"/>
  </r>
  <r>
    <s v="CC"/>
    <s v="28980041"/>
    <s v="MARTHA ISABEL GONGORA DAZA"/>
    <x v="0"/>
    <x v="3"/>
    <s v="GIRARDOT"/>
    <s v="marthagongora23@gmail.com"/>
    <s v="SERVICIO NACIONAL DE APRENDIZAJE - SENA"/>
    <x v="0"/>
  </r>
  <r>
    <s v="CC"/>
    <s v="32820220"/>
    <s v="YARLENE DEL ROSARIO DE AVILA DE ALBA"/>
    <x v="0"/>
    <x v="10"/>
    <s v="SOLEDAD"/>
    <s v="deaviladealba1983@gmail.com"/>
    <s v="MINISTERIO DE SALUD"/>
    <x v="0"/>
  </r>
  <r>
    <s v="CC"/>
    <s v="1042433478"/>
    <s v="DAYANA JUDITH OROZCO RIVAS"/>
    <x v="0"/>
    <x v="10"/>
    <s v="SOLEDAD"/>
    <s v="libeluladorada666@hotmail.com"/>
    <s v="MINISTERIO DE SALUD"/>
    <x v="0"/>
  </r>
  <r>
    <s v="CC"/>
    <s v="1042972433"/>
    <s v="YUNELYS PAOLA CASTAÑO CASTRO"/>
    <x v="0"/>
    <x v="10"/>
    <s v="MANATÍ"/>
    <s v="yunelysccastro@hotmail.com"/>
    <s v="MINISTERIO DE SALUD"/>
    <x v="0"/>
  </r>
  <r>
    <s v="CC"/>
    <s v="32581866"/>
    <s v="ALINA MARGARITA VILORIA CAMARGO"/>
    <x v="0"/>
    <x v="10"/>
    <s v="MALAMBO"/>
    <s v="atl_ali.viloria@misena.edu.co"/>
    <s v="MINISTERIO DE SALUD"/>
    <x v="0"/>
  </r>
  <r>
    <s v="CC"/>
    <s v="22663724"/>
    <s v="MILENA DE JESUS CASALINS PERTUZ"/>
    <x v="0"/>
    <x v="10"/>
    <s v="PONEDERA"/>
    <s v="milenacasalins@outlook.es"/>
    <s v="MINISTERIO DE SALUD"/>
    <x v="0"/>
  </r>
  <r>
    <s v="CC"/>
    <s v="22612822"/>
    <s v="MARILIS JUDITH CERPA FERRER"/>
    <x v="0"/>
    <x v="10"/>
    <s v="PONEDERA"/>
    <s v="mariliscerpaferrer@gmail.com"/>
    <s v="MINISTERIO DE SALUD"/>
    <x v="0"/>
  </r>
  <r>
    <s v="CC"/>
    <s v="1088299845"/>
    <s v="ANA MARIA RODRIGUEZ MARIN"/>
    <x v="2"/>
    <x v="23"/>
    <s v="GUATICA"/>
    <s v="anamariaro2016@gmail.com"/>
    <s v="ALCALDIA DE PEREIRA"/>
    <x v="0"/>
  </r>
  <r>
    <s v="CC"/>
    <s v="1112776031"/>
    <s v="DANIELA ANDREA PELAEZ ARAGON"/>
    <x v="2"/>
    <x v="2"/>
    <s v="CARTAGO"/>
    <s v="nani_pelaez@hotmail.com"/>
    <s v="ALCALDIA DE PEREIRA"/>
    <x v="0"/>
  </r>
  <r>
    <s v="CC"/>
    <s v="1152694934"/>
    <s v="KELLY JOHANA VELEZ MUÑOZ"/>
    <x v="0"/>
    <x v="1"/>
    <s v="MEDELLÍN"/>
    <s v="kellyjvelez6@gmail.com"/>
    <s v="SECRETARIA SECCIONAL DE SALUD"/>
    <x v="0"/>
  </r>
  <r>
    <s v="CC"/>
    <s v="1128434987"/>
    <s v="NEYI  MARTINEZ "/>
    <x v="0"/>
    <x v="1"/>
    <s v="MEDELLÍN"/>
    <s v="n-martinez1408@hotmail.com"/>
    <s v="SECRETARIA SECCIONAL DE SALUD"/>
    <x v="0"/>
  </r>
  <r>
    <s v="CC"/>
    <s v="1047412224"/>
    <s v="YENIFER ESTHER BRAVO AMADOR"/>
    <x v="0"/>
    <x v="9"/>
    <s v="CARTAGENA"/>
    <s v="angy_.1913@hotmail.com"/>
    <s v="MINISTERIO DE SALUD Y PROTECCIÓN SOCIAL"/>
    <x v="0"/>
  </r>
  <r>
    <s v="CC"/>
    <s v="22800375"/>
    <s v="DIANA MILENA CARDALES HERNANDEZ"/>
    <x v="0"/>
    <x v="9"/>
    <s v="CARTAGENA"/>
    <s v="milena30_2010@hotmail.com"/>
    <s v="MINISTERIO DE SALUD Y PROTECCIÓN SOCIAL"/>
    <x v="0"/>
  </r>
  <r>
    <s v="CC"/>
    <s v="1128044799"/>
    <s v="JESSICA TATIANA ORTIZ MONTES"/>
    <x v="0"/>
    <x v="9"/>
    <s v="CARTAGENA"/>
    <s v="jeco-0108@hotmail.com"/>
    <s v="MINISTERIO DE SALUD Y PROTECCIÓN SOCIAL"/>
    <x v="0"/>
  </r>
  <r>
    <s v="CC"/>
    <s v="45748111"/>
    <s v="LUZ NEYDA VARGAS BUSTAMANTE"/>
    <x v="0"/>
    <x v="9"/>
    <s v="CARTAGENA"/>
    <s v="luzvargas1984@hotmail.com"/>
    <s v="MINISTERIO DE SALUD Y PROTECCIÓN SOCIAL"/>
    <x v="0"/>
  </r>
  <r>
    <s v="CC"/>
    <s v="1042066326"/>
    <s v="VALENTINA  SANCHEZ MEJIA"/>
    <x v="0"/>
    <x v="1"/>
    <s v="SANTA BÁRBARA"/>
    <s v="sanchezmejiavalen6151@gmail.com"/>
    <s v="SECRETARIA SECCIONAL DE SALUD"/>
    <x v="0"/>
  </r>
  <r>
    <s v="CC"/>
    <s v="32205075"/>
    <s v="MARIA CRISTINA BUSTAMANTE BURITICA"/>
    <x v="0"/>
    <x v="1"/>
    <s v="MEDELLÍN"/>
    <s v="macristi.78@gmail.com"/>
    <s v="SECRETARIA SECCIONAL DE SALUD"/>
    <x v="0"/>
  </r>
  <r>
    <s v="CC"/>
    <s v="1026574102"/>
    <s v="VIVIANA  CADAVID GAITAN"/>
    <x v="0"/>
    <x v="11"/>
    <s v="VILLAVICENCIO"/>
    <s v="vivicadavid2018@gmail.com"/>
    <s v="SERVICIO NACIONAL DE APRENDIZAJE  (SENA)"/>
    <x v="0"/>
  </r>
  <r>
    <s v="CC"/>
    <s v="55309055"/>
    <s v="AILIN MARIA MANTILLA PAVA"/>
    <x v="2"/>
    <x v="10"/>
    <s v="BARRANQUILLA"/>
    <s v="ailinmantillap@gmail.com"/>
    <s v="MINISTERIO DE SALUD"/>
    <x v="0"/>
  </r>
  <r>
    <s v="CC"/>
    <s v="1045684468"/>
    <s v="MABEL GISELA TORRES ENCISO"/>
    <x v="2"/>
    <x v="10"/>
    <s v="BARRANQUILLA"/>
    <s v="mabel.torres.enciso@gmail.com"/>
    <s v="MINISTERIO DE SALUD"/>
    <x v="0"/>
  </r>
  <r>
    <s v="CC"/>
    <s v="32796967"/>
    <s v="SURAMY ESTHER OROZCO "/>
    <x v="2"/>
    <x v="10"/>
    <s v="BARRANQUILLA"/>
    <s v="suramyestherorozco@yahoo.es"/>
    <s v="MINISTERIO DE SALUD"/>
    <x v="0"/>
  </r>
  <r>
    <s v="CC"/>
    <s v="32689172"/>
    <s v="ROSA MARGARITA PALLARES COLMENARES"/>
    <x v="2"/>
    <x v="10"/>
    <s v="BARRANQUILLA"/>
    <s v="rmpallares2@hotmail.com"/>
    <s v="MINISTERIO DE SALUD"/>
    <x v="0"/>
  </r>
  <r>
    <s v="CC"/>
    <s v="1128054423"/>
    <s v="DIANA CAROLINA ZAMBRANO BARRIOS"/>
    <x v="2"/>
    <x v="10"/>
    <s v="BARRANQUILLA"/>
    <s v="dicazaba@gmail.com"/>
    <s v="MINISTERIO DE SALUD"/>
    <x v="0"/>
  </r>
  <r>
    <s v="CC"/>
    <s v="98469026"/>
    <s v="WILLIAM HERNAN SOTO RESTREPO"/>
    <x v="4"/>
    <x v="1"/>
    <s v="ANGOSTURA"/>
    <s v="williamhernan1@gmail.com"/>
    <s v="SECRETARIA SECCIONAL DE SALUD"/>
    <x v="0"/>
  </r>
  <r>
    <s v="CC"/>
    <s v="32102134"/>
    <s v="LUZ ALEIDA PALACIO RAMIREZ"/>
    <x v="0"/>
    <x v="1"/>
    <s v="ANZÁ"/>
    <s v="aleida1607@hotmail.com"/>
    <s v="SECRETARIA SECCIONAL DE SALUD"/>
    <x v="0"/>
  </r>
  <r>
    <s v="CC"/>
    <s v="1235039532"/>
    <s v="LUZ ESTELA VALLE ORTIZ"/>
    <x v="0"/>
    <x v="9"/>
    <s v="CARTAGENA"/>
    <s v="luzestelavalleortiz@gmail.com"/>
    <s v="DEMANDA SOCIAL (SENA)"/>
    <x v="0"/>
  </r>
  <r>
    <s v="CC"/>
    <s v="22447552"/>
    <s v="DIANA DEL CARMEN SANABRIA SORACA"/>
    <x v="0"/>
    <x v="9"/>
    <s v="CICUCO"/>
    <s v="sanabriadiana846@gmail.com"/>
    <s v="DEMANDA SOCIAL (SENA)"/>
    <x v="0"/>
  </r>
  <r>
    <s v="CC"/>
    <s v="64930632"/>
    <s v="CANDELARIA DEL CARMEN RODRIGUEZ TORRES"/>
    <x v="0"/>
    <x v="8"/>
    <s v="SUCRE"/>
    <s v="canderodriguez1979@gmail.com"/>
    <s v="SERVICIO NACIONAL DE APRENDIZAJE - SENA"/>
    <x v="0"/>
  </r>
  <r>
    <s v="CC"/>
    <s v="1104407889"/>
    <s v="ELIZABETH  ANAYA PADILLA"/>
    <x v="0"/>
    <x v="8"/>
    <s v="SAN MARCOS"/>
    <s v="elizaanayap@hotmail.com"/>
    <s v="SERVICIO NACIONAL DE APRENDIZAJE - SENA"/>
    <x v="0"/>
  </r>
  <r>
    <s v="CC"/>
    <s v="1036941031"/>
    <s v="NANCY NORELA HINCAPIE GOMEZ"/>
    <x v="0"/>
    <x v="1"/>
    <s v="RIONEGRO"/>
    <s v="nhincapie531@gmail.com"/>
    <s v="SECRETARIA SECCIONAL DE SALUD"/>
    <x v="0"/>
  </r>
  <r>
    <s v="CC"/>
    <s v="1036622627"/>
    <s v="ANA MONICA USUGA TABORDA"/>
    <x v="0"/>
    <x v="1"/>
    <s v="ENVIGADO"/>
    <s v="usugama@outlook.com"/>
    <s v="SECRETARIA SECCIONAL DE SALUD"/>
    <x v="0"/>
  </r>
  <r>
    <s v="CC"/>
    <s v="1040031309"/>
    <s v="ISLY JOHANA MEJIA OROZCO"/>
    <x v="0"/>
    <x v="1"/>
    <s v="LA CEJA"/>
    <s v="johanita7397@hotmail.com"/>
    <s v="SECRETARIA SECCIONAL DE SALUD"/>
    <x v="0"/>
  </r>
  <r>
    <s v="CC"/>
    <s v="42778173"/>
    <s v="ELID EUGENIA PARRA COLORADO"/>
    <x v="0"/>
    <x v="1"/>
    <s v="MEDELLÍN"/>
    <s v="edilpaco2014humanitas@hotmail.com"/>
    <s v="SECRETARIA SECCIONAL DE SALUD"/>
    <x v="0"/>
  </r>
  <r>
    <s v="CC"/>
    <s v="43988336"/>
    <s v="CELENIT LILIBET VERA GARCIA"/>
    <x v="2"/>
    <x v="1"/>
    <s v="MEDELLÍN"/>
    <s v="lilibetvera@gmail.com"/>
    <s v="SECRETARIA SECCIONAL DE SALUD"/>
    <x v="0"/>
  </r>
  <r>
    <s v="CC"/>
    <s v="1053796885"/>
    <s v="MARIA FERNANDA MOLANO CASTAÑO"/>
    <x v="2"/>
    <x v="12"/>
    <s v="SANTANDER DE QUILICHAO"/>
    <s v="fernanda8.enfermeria@gmail.com"/>
    <s v="ALCALDIA MUNICIPAL DE POPAYAN"/>
    <x v="0"/>
  </r>
  <r>
    <s v="CC"/>
    <s v="19017186"/>
    <s v="EDGAR SEBASTIAN VELASQUEZ GOMEZ"/>
    <x v="2"/>
    <x v="0"/>
    <s v="PTO INÍRIDA"/>
    <s v="edgarsebastian69@hotmail.com"/>
    <s v="SERVICIO NACIONAL DE APRENDIZAJE - SENA"/>
    <x v="0"/>
  </r>
  <r>
    <s v="CC"/>
    <s v="72018291"/>
    <s v="YANS  GUZMAN VANEGAS"/>
    <x v="0"/>
    <x v="10"/>
    <s v="BARANOA"/>
    <s v="yansguzman@hotmail.com"/>
    <s v="MINISTERIO DE SALUD"/>
    <x v="0"/>
  </r>
  <r>
    <s v="CC"/>
    <s v="72265809"/>
    <s v="ERWIN  MARQUEZ MARRIAGA"/>
    <x v="0"/>
    <x v="10"/>
    <s v="BARRANQUILLA"/>
    <s v="maxbuenon23@hotmail.com"/>
    <s v="MINISTERIO DE SALUD"/>
    <x v="0"/>
  </r>
  <r>
    <s v="CC"/>
    <s v="1110510202"/>
    <s v="YENNY ALEXANDRA CARDOZO SANCHEZ"/>
    <x v="0"/>
    <x v="26"/>
    <s v="LÉRIDA"/>
    <s v="jealcasa1@hotmail.com"/>
    <s v="MINISTERIO DE SALUD Y PROTECCIÓN SOCIAL"/>
    <x v="0"/>
  </r>
  <r>
    <s v="CC"/>
    <s v="43782404"/>
    <s v="LUZ ELENA MANCO SEPULVEDA"/>
    <x v="0"/>
    <x v="1"/>
    <s v="GIRALDO"/>
    <s v="luzemanco@hotmail.com"/>
    <s v="SECRETARIA SECCIONAL DE SALUD"/>
    <x v="0"/>
  </r>
  <r>
    <s v="CC"/>
    <s v="1144136356"/>
    <s v="KARINA VANNESA AYALA ZAMBRANO"/>
    <x v="0"/>
    <x v="2"/>
    <s v="CALI"/>
    <s v="kariaya@hotmail.com"/>
    <s v="GOBERNACION DEL VALLE DEL CAUCA"/>
    <x v="0"/>
  </r>
  <r>
    <s v="CC"/>
    <s v="1085263192"/>
    <s v="YANNY MARIBELL POPAYAN MORENO"/>
    <x v="0"/>
    <x v="14"/>
    <s v="PASTO"/>
    <s v="marypopayan2007@gmail.com"/>
    <s v="PASTO SALUD E.S.E."/>
    <x v="0"/>
  </r>
  <r>
    <s v="CC"/>
    <s v="1037976601"/>
    <s v="LUISA ALEJANDRA CIRO CIRO"/>
    <x v="0"/>
    <x v="1"/>
    <s v="ITAGÜÍ"/>
    <s v="cirociroale@gmail.com"/>
    <s v="SECRETARIA SECCIONAL DE SALUD"/>
    <x v="0"/>
  </r>
  <r>
    <s v="CC"/>
    <s v="1035429113"/>
    <s v="DANIELA  CASTAÑO LOPEZ"/>
    <x v="4"/>
    <x v="1"/>
    <s v="MEDELLÍN"/>
    <s v="danilopez_0126@hotmail.com"/>
    <s v="SECRETARIA SECCIONAL DE SALUD"/>
    <x v="0"/>
  </r>
  <r>
    <s v="CC"/>
    <s v="22810288"/>
    <s v="GLORIA PATRICIA CAMPO MOLINA"/>
    <x v="0"/>
    <x v="9"/>
    <s v="CARTAGENA"/>
    <s v="gcampomolina@hotmail.com"/>
    <s v="SECRETARIA SECCIONAL DE SALUD"/>
    <x v="0"/>
  </r>
  <r>
    <s v="CC"/>
    <s v="43150384"/>
    <s v="SANDRA CRISTINA TABARES MARTINEZ"/>
    <x v="0"/>
    <x v="1"/>
    <s v="MEDELLÍN"/>
    <s v="sancris1978@hotmail.com"/>
    <s v="SECRETARIA SECCIONAL DE SALUD"/>
    <x v="0"/>
  </r>
  <r>
    <s v="CC"/>
    <s v="39447548"/>
    <s v="MONICA PATRICIA OSPINA SEPULVEDA"/>
    <x v="0"/>
    <x v="1"/>
    <s v="CARMEN DE VIBORAL"/>
    <s v="patrios_76@hotmail.com"/>
    <s v="SECRETARIA SECCIONAL DE SALUD"/>
    <x v="0"/>
  </r>
  <r>
    <s v="CC"/>
    <s v="43102551"/>
    <s v="MARIA ELENA OCHOA URIBE"/>
    <x v="0"/>
    <x v="1"/>
    <s v="BELLO"/>
    <s v="nanis.ochoa@hotmail.com"/>
    <s v="SECRETARIA SECCIONAL DE SALUD"/>
    <x v="0"/>
  </r>
  <r>
    <s v="CC"/>
    <s v="22236752"/>
    <s v="MARIA TERESA DEL CARMEN ALVAREZ VASCO"/>
    <x v="4"/>
    <x v="1"/>
    <s v="MEDELLÍN"/>
    <s v="paola91-1022-@hotmail.com"/>
    <s v="SECRETARIA SECCIONAL DE SALUD"/>
    <x v="0"/>
  </r>
  <r>
    <s v="CC"/>
    <s v="1017201031"/>
    <s v="SINDY VANESSA RUIZ URREGO"/>
    <x v="4"/>
    <x v="1"/>
    <s v="MEDELLÍN"/>
    <s v="vane250392@hotmail.com"/>
    <s v="SECRETARIA SECCIONAL DE SALUD"/>
    <x v="0"/>
  </r>
  <r>
    <s v="CC"/>
    <s v="1081154710"/>
    <s v="QUELLY FERNANDA HERRERA HERRERA"/>
    <x v="0"/>
    <x v="11"/>
    <s v="LA MACARENA"/>
    <s v="llydara28@hotmail.com"/>
    <s v="SERVICIO NACIONAL DE APRENDIZAJE  (SENA)"/>
    <x v="0"/>
  </r>
  <r>
    <s v="CC"/>
    <s v="1121841189"/>
    <s v="MAYRA JOHANNA URRUTIA TORRES"/>
    <x v="0"/>
    <x v="11"/>
    <s v="VILLAVICENCIO"/>
    <s v="johanna.urrutia42@gmail.com"/>
    <s v="SERVICIO NACIONAL DE APRENDIZAJE  (SENA)"/>
    <x v="0"/>
  </r>
  <r>
    <s v="CC"/>
    <s v="32799212"/>
    <s v="LILIANA PATRICIA GOMEZ GONZALEZ"/>
    <x v="0"/>
    <x v="10"/>
    <s v="BARRANQUILLA"/>
    <s v="kamila-emmanuel@hotmail.com"/>
    <s v="MINISTERIO DE SALUD"/>
    <x v="0"/>
  </r>
  <r>
    <s v="CC"/>
    <s v="32818175"/>
    <s v="MARTHA ISABEL NAVARRO VALEGA"/>
    <x v="0"/>
    <x v="10"/>
    <s v="SOLEDAD"/>
    <s v="minv2901@gmail.com"/>
    <s v="MINISTERIO DE SALUD"/>
    <x v="0"/>
  </r>
  <r>
    <s v="CC"/>
    <s v="22520291"/>
    <s v="KATHERINE DEL CARMEN PEDRAZA GRANADOS"/>
    <x v="0"/>
    <x v="10"/>
    <s v="SOLEDAD"/>
    <s v="katherinepedraza1980@hotmail.com"/>
    <s v="MINISTERIO DE SALUD"/>
    <x v="0"/>
  </r>
  <r>
    <s v="CC"/>
    <s v="1047448328"/>
    <s v="ANA CARINA BLANCO BARRIOS"/>
    <x v="0"/>
    <x v="9"/>
    <s v="CARTAGENA"/>
    <s v="reinalinda01@hotmail.com"/>
    <s v="DEMANDA SOCIAL (SENA)"/>
    <x v="0"/>
  </r>
  <r>
    <s v="CC"/>
    <s v="32680742"/>
    <s v="OMAIRA  MORALES ORTIZ"/>
    <x v="0"/>
    <x v="9"/>
    <s v="ACHI"/>
    <s v="dayi3264@hotmail.com"/>
    <s v="DEMANDA SOCIAL (SENA)"/>
    <x v="0"/>
  </r>
  <r>
    <s v="CC"/>
    <s v="45492595"/>
    <s v="NARLYS  OSPINO CASTILLO"/>
    <x v="0"/>
    <x v="9"/>
    <s v="ARROYOHONDO"/>
    <s v="d.sarabiamartelo@gmail.com"/>
    <s v="DEMANDA SOCIAL (SENA)"/>
    <x v="0"/>
  </r>
  <r>
    <s v="CC"/>
    <s v="1110490452"/>
    <s v="DIANA LISSET COQUECO GIRALDO"/>
    <x v="0"/>
    <x v="26"/>
    <s v="IBAGUÉ"/>
    <s v="dianalizeth1489@hotmail.com"/>
    <s v="DEMANDA SOCIAL (SENA)"/>
    <x v="0"/>
  </r>
  <r>
    <s v="CC"/>
    <s v="65757183"/>
    <s v="MABEL  GOMEZ TRUJILLO"/>
    <x v="0"/>
    <x v="26"/>
    <s v="IBAGUÉ"/>
    <s v="mabel.gomez@hotmail.com"/>
    <s v="DEMANDA SOCIAL (SENA)"/>
    <x v="0"/>
  </r>
  <r>
    <s v="CC"/>
    <s v="46375054"/>
    <s v="SANDRA LISBETH CACERES SAMACA"/>
    <x v="0"/>
    <x v="6"/>
    <s v="SOGAMOSO"/>
    <s v="sandralisbethcaceres@gmail.com"/>
    <s v="MINISTERIO DE SALUD"/>
    <x v="0"/>
  </r>
  <r>
    <s v="CC"/>
    <s v="35479332"/>
    <s v="JACKELINE  BLANCO GUATAME"/>
    <x v="2"/>
    <x v="6"/>
    <s v="DUITAMA"/>
    <s v="jacky.71@hotmail.com"/>
    <s v="MINISTERIO DE SALUD"/>
    <x v="0"/>
  </r>
  <r>
    <s v="CC"/>
    <s v="44158457"/>
    <s v="IDANIA DEL PILAR MONSALVO SILVA"/>
    <x v="2"/>
    <x v="10"/>
    <s v="SOLEDAD"/>
    <s v="idania19_16@hotmail.com"/>
    <s v="MINISTERIO DE SALUD"/>
    <x v="0"/>
  </r>
  <r>
    <s v="CC"/>
    <s v="33065449"/>
    <s v="INGRI PATRICIA PEÑA BENITEZ"/>
    <x v="2"/>
    <x v="10"/>
    <s v="SOLEDAD"/>
    <s v="p.ingri@hotmail.com"/>
    <s v="MINISTERIO DE SALUD"/>
    <x v="0"/>
  </r>
  <r>
    <s v="CC"/>
    <s v="1143444774"/>
    <s v="LIENER MARINA CAPARROSO PACHECO"/>
    <x v="2"/>
    <x v="10"/>
    <s v="BARRANQUILLA"/>
    <s v="lcaparroso@hotmail.com"/>
    <s v="MINISTERIO DE SALUD"/>
    <x v="0"/>
  </r>
  <r>
    <s v="CC"/>
    <s v="1143403380"/>
    <s v="LORENA PAOLA GONZALEZ RUBIO ARROYO"/>
    <x v="2"/>
    <x v="10"/>
    <s v="BARRANQUILLA"/>
    <s v="lorena.825@hotmail.com"/>
    <s v="MINISTERIO DE SALUD"/>
    <x v="0"/>
  </r>
  <r>
    <s v="CC"/>
    <s v="1041891192"/>
    <s v="YALENIS MARGARITA SOSA CANO"/>
    <x v="5"/>
    <x v="10"/>
    <s v="PONEDERA"/>
    <s v="margarita2137@hotmail.com"/>
    <s v="MINISTERIO DE SALUD"/>
    <x v="0"/>
  </r>
  <r>
    <s v="CC"/>
    <s v="22511423"/>
    <s v="KARINA DEL MILAGRO ESCORCIA DE LA CRUZ"/>
    <x v="0"/>
    <x v="10"/>
    <s v="JUAN DE ACOSTA"/>
    <s v="alalmamo@hotmail.com"/>
    <s v="MINISTERIO DE SALUD"/>
    <x v="0"/>
  </r>
  <r>
    <s v="CC"/>
    <s v="50846336"/>
    <s v="MYRIAM DEL SOCORRO FLOREZ ESPITIA"/>
    <x v="0"/>
    <x v="10"/>
    <s v="SOLEDAD"/>
    <s v="miriamflorezespitia@hotmail.com"/>
    <s v="MINISTERIO DE SALUD"/>
    <x v="0"/>
  </r>
  <r>
    <s v="CC"/>
    <s v="1089487072"/>
    <s v="DAIRA YANELA DOMINGUEZ ERASO"/>
    <x v="0"/>
    <x v="14"/>
    <s v="LA UNIÓN"/>
    <s v="dominguezeraso@gmail.com"/>
    <s v="PASTO SALUD E.S.E."/>
    <x v="0"/>
  </r>
  <r>
    <s v="CC"/>
    <s v="24050365"/>
    <s v="SANDRA MARINELA MORENO GOMEZ"/>
    <x v="0"/>
    <x v="18"/>
    <s v="MONTERREY"/>
    <s v="sandramorenogomez7@gmail.com"/>
    <s v="GOBERNACION DE CASANARE"/>
    <x v="0"/>
  </r>
  <r>
    <s v="CC"/>
    <s v="1032470217"/>
    <s v="MARYURI TATIANA HERRERA LUGO"/>
    <x v="0"/>
    <x v="4"/>
    <s v="BOGOTÁ D.C."/>
    <s v="tatalugo1995@gmail.com"/>
    <s v="MINISTERIO DE SALUD Y PROTECCIÓN SOCIAL"/>
    <x v="0"/>
  </r>
  <r>
    <s v="CC"/>
    <s v="1032439930"/>
    <s v="ELIANA ANDREA GARCIA AMAYA"/>
    <x v="0"/>
    <x v="4"/>
    <s v="BOGOTÁ D.C."/>
    <s v="luciyeli1025@hotmail.com"/>
    <s v="MINISTERIO DE SALUD Y PROTECCIÓN SOCIAL"/>
    <x v="0"/>
  </r>
  <r>
    <s v="CC"/>
    <s v="1016090786"/>
    <s v="INGRID VIVIANA RODRIGUEZ GARCIA"/>
    <x v="0"/>
    <x v="4"/>
    <s v="BOGOTÁ D.C."/>
    <s v="ingridrodgar@hotmail.com"/>
    <s v="MINISTERIO DE SALUD Y PROTECCIÓN SOCIAL"/>
    <x v="0"/>
  </r>
  <r>
    <s v="CC"/>
    <s v="1085226871"/>
    <s v="LAILA NAYETH NUÑEZ CASTAÑEDA"/>
    <x v="2"/>
    <x v="15"/>
    <s v="SANTA MARTA"/>
    <s v="cutumis2017@gmail.com"/>
    <s v="SERVICIO NACIONAL DE APRENDIZAJE - SENA"/>
    <x v="0"/>
  </r>
  <r>
    <s v="CC"/>
    <s v="1036953621"/>
    <s v="MICHELLE  NOREÑA OCAMPO"/>
    <x v="2"/>
    <x v="1"/>
    <s v="RIONEGRO"/>
    <s v="mno.1121@hotmail.com"/>
    <s v="SECRETARIA SECCIONAL DE SALUD"/>
    <x v="0"/>
  </r>
  <r>
    <s v="CC"/>
    <s v="21894471"/>
    <s v="ALMA DELIA ARIAS MARIN"/>
    <x v="2"/>
    <x v="1"/>
    <s v="RIONEGRO"/>
    <s v="alma.arias@udea.edu.co"/>
    <s v="SECRETARIA SECCIONAL DE SALUD"/>
    <x v="0"/>
  </r>
  <r>
    <s v="CC"/>
    <s v="1059981961"/>
    <s v="YULI KATERINE MINA "/>
    <x v="0"/>
    <x v="12"/>
    <s v="PUERTO TEJADA"/>
    <s v="katerinemina@hotmail.com"/>
    <s v="ALCALDIA MUNICIPAL DE POPAYAN"/>
    <x v="0"/>
  </r>
  <r>
    <s v="CC"/>
    <s v="41951197"/>
    <s v="MONICA ALEXANDRA MOSCOSO DIAZ"/>
    <x v="0"/>
    <x v="20"/>
    <s v="ARMENIA"/>
    <s v="monalexdiaz@hotmail.com"/>
    <s v="SERVICIO NACIONAL DE APRENDIZAJE - SENA"/>
    <x v="0"/>
  </r>
  <r>
    <s v="CC"/>
    <s v="41947079"/>
    <s v="SANDRA MILENA GRISALES BETANCOURT"/>
    <x v="0"/>
    <x v="20"/>
    <s v="ARMENIA"/>
    <s v="sami.gris.saso3@gmail.com"/>
    <s v="SERVICIO NACIONAL DE APRENDIZAJE - SENA"/>
    <x v="0"/>
  </r>
  <r>
    <s v="CC"/>
    <s v="24851369"/>
    <s v="BLANCA LIBIA SOTO MORALES"/>
    <x v="0"/>
    <x v="20"/>
    <s v="ARMENIA"/>
    <s v="blibias3@hotmail.com"/>
    <s v="SERVICIO NACIONAL DE APRENDIZAJE - SENA"/>
    <x v="0"/>
  </r>
  <r>
    <s v="CC"/>
    <s v="1094880237"/>
    <s v="CLAUDIA MARCELA IBAGUE GUTIERREZ"/>
    <x v="0"/>
    <x v="20"/>
    <s v="ARMENIA"/>
    <s v="clausiba423@hotmail.com"/>
    <s v="SERVICIO NACIONAL DE APRENDIZAJE - SENA"/>
    <x v="0"/>
  </r>
  <r>
    <s v="CC"/>
    <s v="24606830"/>
    <s v="JOHANA EUGENIA MARIN CALDERON"/>
    <x v="0"/>
    <x v="20"/>
    <s v="CIRCASIA"/>
    <s v="johanamarin2226@gmail.com"/>
    <s v="SERVICIO NACIONAL DE APRENDIZAJE - SENA"/>
    <x v="0"/>
  </r>
  <r>
    <s v="CC"/>
    <s v="33365275"/>
    <s v="ASTRID PAOLA LOPEZ VALDERRAMA"/>
    <x v="2"/>
    <x v="6"/>
    <s v="SOGAMOSO"/>
    <s v="apaola26@gmail.com"/>
    <s v="MINISTERIO DE SALUD"/>
    <x v="0"/>
  </r>
  <r>
    <s v="CC"/>
    <s v="40028575"/>
    <s v="MARIA SATURIA FONSECA CETINA"/>
    <x v="0"/>
    <x v="6"/>
    <s v="TUNJA"/>
    <s v="mariasfonseca66@hotmail.com"/>
    <s v="MINISTERIO DE SALUD"/>
    <x v="0"/>
  </r>
  <r>
    <s v="CC"/>
    <s v="63356199"/>
    <s v="LILIANA  MOTTA ORTEGA"/>
    <x v="0"/>
    <x v="6"/>
    <s v="SOGAMOSO"/>
    <s v="lilianamottaortega@yahoo.com.co"/>
    <s v="MINISTERIO DE SALUD"/>
    <x v="0"/>
  </r>
  <r>
    <s v="CC"/>
    <s v="1143848733"/>
    <s v="ISABELLA  OSPINA CASTILLO"/>
    <x v="3"/>
    <x v="2"/>
    <s v="GUADALAJARA DE BUGA"/>
    <s v="ospinacastilloisabella@gmail.com"/>
    <s v="SECRETARIA SECCIONAL DE SALUD"/>
    <x v="0"/>
  </r>
  <r>
    <s v="CC"/>
    <s v="43975541"/>
    <s v="LUZ HEZNEY RODRIGUEZ MUÑOZ"/>
    <x v="3"/>
    <x v="1"/>
    <s v="MEDELLÍN"/>
    <s v="luzrodriguezmunoz@comfama.com.co"/>
    <s v="SECRETARIA SECCIONAL DE SALUD"/>
    <x v="0"/>
  </r>
  <r>
    <s v="CC"/>
    <s v="71311990"/>
    <s v="JUAN CAMILO GUTIÉRREZ CARDONA"/>
    <x v="3"/>
    <x v="1"/>
    <s v="MEDELLÍN"/>
    <s v="camiloguti25@gmail.com"/>
    <s v="SECRETARIA SECCIONAL DE SALUD"/>
    <x v="0"/>
  </r>
  <r>
    <s v="CC"/>
    <s v="63540424"/>
    <s v="BELKYS YAMILE VERA CACERES"/>
    <x v="0"/>
    <x v="17"/>
    <s v="BUCARAMANGA"/>
    <s v="kysvera@gmail.com"/>
    <s v="SERVICIO NACIONAL DE APRENDIZAJE SENA"/>
    <x v="0"/>
  </r>
  <r>
    <s v="CC"/>
    <s v="1090497452"/>
    <s v="MARIA ALEJANDRA GAMBOA SALCEDO"/>
    <x v="0"/>
    <x v="17"/>
    <s v="BUCARAMANGA"/>
    <s v="marialegs9605@hotmail.com"/>
    <s v="SERVICIO NACIONAL DE APRENDIZAJE SENA"/>
    <x v="0"/>
  </r>
  <r>
    <s v="CC"/>
    <s v="77036743"/>
    <s v="ALAIN MOISES GUERRA MAESTRE"/>
    <x v="3"/>
    <x v="19"/>
    <s v="CÚCUTA"/>
    <s v="alainguerra@hotmail.com"/>
    <s v="SECRETARIA SECCIONAL DE SALUD"/>
    <x v="0"/>
  </r>
  <r>
    <s v="CC"/>
    <s v="1042437737"/>
    <s v="JURANIS DEL CARMEN JIMENEZ GARCIA"/>
    <x v="3"/>
    <x v="10"/>
    <s v="SOLEDAD"/>
    <s v="juranisjimenez@gmail.com"/>
    <s v="SECRETARIA SECCIONAL DE SALUD"/>
    <x v="0"/>
  </r>
  <r>
    <s v="CC"/>
    <s v="50851562"/>
    <s v="DENYS MARIA SUAREZ CONDE"/>
    <x v="0"/>
    <x v="5"/>
    <s v="CERETÉ"/>
    <s v="dennismaria24suarez@gmail.com"/>
    <s v="SERVICIO NACIONAL DE APRENDIZAJE - SENA"/>
    <x v="0"/>
  </r>
  <r>
    <s v="CC"/>
    <s v="28542188"/>
    <s v="ALBA YOHANA VANEGAS ALVAREZ"/>
    <x v="0"/>
    <x v="1"/>
    <s v="ENVIGADO"/>
    <s v="yulian14-2008@hotmail.com"/>
    <s v="SECRETARIA SECCIONAL DE SALUD"/>
    <x v="0"/>
  </r>
  <r>
    <s v="CC"/>
    <s v="39287874"/>
    <s v="NORA OLIVA SCHNEIDER HERAZO"/>
    <x v="2"/>
    <x v="1"/>
    <s v="MEDELLÍN"/>
    <s v="nora.sch4@gmail.com"/>
    <s v="SECRETARIA SECCIONAL DE SALUD"/>
    <x v="0"/>
  </r>
  <r>
    <s v="CC"/>
    <s v="32833271"/>
    <s v="MARTHA LUZ IGLESIAS REDONDO"/>
    <x v="3"/>
    <x v="10"/>
    <s v="BARANOA"/>
    <s v="maliredoc@gmail.com"/>
    <s v="SECRETARIA SECCIONAL DE SALUD"/>
    <x v="0"/>
  </r>
  <r>
    <s v="CC"/>
    <s v="33100990"/>
    <s v="INGRID DEL CARMEN SULBARAN HERRERA"/>
    <x v="0"/>
    <x v="9"/>
    <s v="CARTAGENA"/>
    <s v="ingridsulbaran16@hotmail.com"/>
    <s v="DEMANDA SOCIAL (SENA)"/>
    <x v="0"/>
  </r>
  <r>
    <s v="CC"/>
    <s v="1082918876"/>
    <s v="YANINIS  MOLINARES PEÑARANDA"/>
    <x v="0"/>
    <x v="9"/>
    <s v="CARTAGENA"/>
    <s v="valeytina091115@hotmail.com"/>
    <s v="DEMANDA SOCIAL (SENA)"/>
    <x v="0"/>
  </r>
  <r>
    <s v="CC"/>
    <s v="33248673"/>
    <s v="ANGELA MARIA JIMENEZ PEDROZA"/>
    <x v="0"/>
    <x v="9"/>
    <s v="VILLANUEVA"/>
    <s v="angejimenezp@hotmail.com"/>
    <s v="DEMANDA SOCIAL (SENA)"/>
    <x v="0"/>
  </r>
  <r>
    <s v="CC"/>
    <s v="45484053"/>
    <s v="ROCIO DEL CARMEN TORRES LOZANO"/>
    <x v="0"/>
    <x v="9"/>
    <s v="CARTAGENA"/>
    <s v="rotoloz.67@hotmail.com"/>
    <s v="DEMANDA SOCIAL (SENA)"/>
    <x v="0"/>
  </r>
  <r>
    <s v="CC"/>
    <s v="37004716"/>
    <s v="SONIA DEL SOCORRO TUTAL TENGANA"/>
    <x v="0"/>
    <x v="14"/>
    <s v="IPIALES"/>
    <s v="mbenavides2203@gmail.com"/>
    <s v="INSTITUTO DEPARTAMENTAL DE SALUD NARIÑO"/>
    <x v="0"/>
  </r>
  <r>
    <s v="CC"/>
    <s v="43270663"/>
    <s v="ANGELA MARIA OSORIO ACEVEDO"/>
    <x v="0"/>
    <x v="1"/>
    <s v="MEDELLÍN"/>
    <s v="angelaosorio665@gmail.com"/>
    <s v="SECRETARIA SECCIONAL DE SALUD"/>
    <x v="0"/>
  </r>
  <r>
    <s v="CC"/>
    <s v="1036422390"/>
    <s v="JHON ALBERTO BECERRA BEDOYA"/>
    <x v="0"/>
    <x v="1"/>
    <s v="SONSÓN"/>
    <s v="ja.becerra723@hotmail.com"/>
    <s v="SECRETARIA SECCIONAL DE SALUD"/>
    <x v="0"/>
  </r>
  <r>
    <s v="CC"/>
    <s v="1013558745"/>
    <s v="LAURA NATALY RESTREPO SERNA"/>
    <x v="0"/>
    <x v="1"/>
    <s v="CIUDAD BOLÍVAR"/>
    <s v="laurarestrepo12@hotmail.com"/>
    <s v="SECRETARIA SECCIONAL DE SALUD"/>
    <x v="0"/>
  </r>
  <r>
    <s v="CC"/>
    <s v="34315594"/>
    <s v="MARTA LUCIA CERON MUÑOZ"/>
    <x v="0"/>
    <x v="12"/>
    <s v="POPAYÁN"/>
    <s v="malucer.51@live.com"/>
    <s v="ALCALDIA MUNICIPAL DE POPAYAN"/>
    <x v="0"/>
  </r>
  <r>
    <s v="CC"/>
    <s v="34541467"/>
    <s v="PIEDAD MIREYA CHAVEZ MUÑOZ"/>
    <x v="0"/>
    <x v="12"/>
    <s v="POPAYÁN"/>
    <s v="pchavezm1963@gmail.com"/>
    <s v="ALCALDIA MUNICIPAL DE POPAYAN"/>
    <x v="0"/>
  </r>
  <r>
    <s v="CC"/>
    <s v="1094959792"/>
    <s v="CAROLINA  SANCHEZ GOMEZ"/>
    <x v="0"/>
    <x v="20"/>
    <s v="ARMENIA"/>
    <s v="csanchez611@misena.edu.co"/>
    <s v="SERVICIO NACIONAL DE APRENDIZAJE - SENA"/>
    <x v="0"/>
  </r>
  <r>
    <s v="CC"/>
    <s v="1061757089"/>
    <s v="PAOLA ANDREA GUAUÑA CALDON"/>
    <x v="0"/>
    <x v="12"/>
    <s v="PURACÉ (COCONUCO)"/>
    <s v="paoandre2511@hotmail.com"/>
    <s v="ALCALDIA MUNICIPAL DE POPAYAN"/>
    <x v="0"/>
  </r>
  <r>
    <s v="CC"/>
    <s v="71684033"/>
    <s v="JUAN CARLOS ADAMS VELLOJIN"/>
    <x v="3"/>
    <x v="1"/>
    <s v="ARBOLETES"/>
    <s v="juanvellojin@gmail.com"/>
    <s v="SECRETARIA SECCIONAL DE SALUD"/>
    <x v="0"/>
  </r>
  <r>
    <s v="CC"/>
    <s v="1090398847"/>
    <s v="CRISBEL TORCOROMA CARRASCAL SANABRIA"/>
    <x v="3"/>
    <x v="19"/>
    <s v="CÚCUTA"/>
    <s v="torco1704@hotmail.com"/>
    <s v="SECRETARIA SECCIONAL DE SALUD"/>
    <x v="0"/>
  </r>
  <r>
    <s v="CC"/>
    <s v="1088236817"/>
    <s v="DIANA PATRICIA GARCIA AGUDELO"/>
    <x v="3"/>
    <x v="23"/>
    <s v="PEREIRA"/>
    <s v="sina342@hotmail.com"/>
    <s v="SECRETARIA SECCIONAL DE SALUD"/>
    <x v="0"/>
  </r>
  <r>
    <s v="CC"/>
    <s v="13254171"/>
    <s v="MIGUEL  ALVARADO RAMIREZ"/>
    <x v="3"/>
    <x v="3"/>
    <s v="CAJICA"/>
    <s v="mar070879@gmail.com"/>
    <s v="SECRETARIA SECCIONAL DE SALUD"/>
    <x v="0"/>
  </r>
  <r>
    <s v="CC"/>
    <s v="91341455"/>
    <s v="MARIO  MARTINEZ GARCIA"/>
    <x v="3"/>
    <x v="9"/>
    <s v="SAN PABLO"/>
    <s v="palmasdsur_rh@hotmail.com"/>
    <s v="SECRETARIA SECCIONAL DE SALUD"/>
    <x v="0"/>
  </r>
  <r>
    <s v="CC"/>
    <s v="1030661773"/>
    <s v="MARIA CELESTE VILLAMIL BURGOS"/>
    <x v="3"/>
    <x v="4"/>
    <s v="BOGOTÁ D.C."/>
    <s v="celestevillamil96@gmail.com"/>
    <s v="SECRETARIA SECCIONAL DE SALUD"/>
    <x v="0"/>
  </r>
  <r>
    <s v="CC"/>
    <s v="52076263"/>
    <s v="SANDRA LINETH ARIAS RAMIREZ"/>
    <x v="0"/>
    <x v="4"/>
    <s v="BOGOTÁ D.C."/>
    <s v="sandy742_guz@hotmail.com"/>
    <s v="SERVICIO NACIONAL DE APRENDIZAJE - SENA"/>
    <x v="0"/>
  </r>
  <r>
    <s v="CC"/>
    <s v="52821920"/>
    <s v="MONICA ENIT GAITAN CORTES"/>
    <x v="0"/>
    <x v="4"/>
    <s v="BOGOTÁ D.C."/>
    <s v="mony.corazon@hotmail.com"/>
    <s v="SERVICIO NACIONAL DE APRENDIZAJE - SENA"/>
    <x v="0"/>
  </r>
  <r>
    <s v="CC"/>
    <s v="1082889095"/>
    <s v="SANDRA YANETH VEGA ROJAS"/>
    <x v="2"/>
    <x v="15"/>
    <s v="SANTA MARTA"/>
    <s v="sandra.88vegarojas@gmail.com"/>
    <s v="SERVICIO NACIONAL DE APRENDIZAJE - SENA"/>
    <x v="0"/>
  </r>
  <r>
    <s v="CC"/>
    <s v="1083001809"/>
    <s v="JULIETH ESTHER FIGUEROA CASSERES"/>
    <x v="0"/>
    <x v="15"/>
    <s v="SANTA MARTA"/>
    <s v="julieth.figueroa08@hotmail.com"/>
    <s v="SERVICIO NACIONAL DE APRENDIZAJE - SENA"/>
    <x v="0"/>
  </r>
  <r>
    <s v="CC"/>
    <s v="1015433860"/>
    <s v="DANIEL FERNANDO GUIO RAMIREZ"/>
    <x v="0"/>
    <x v="4"/>
    <s v="BOGOTÁ D.C."/>
    <s v="dannyferguio24@outlook.es"/>
    <s v="SERVICIO NACIONAL DE APRENDIZAJE - SENA"/>
    <x v="0"/>
  </r>
  <r>
    <s v="CC"/>
    <s v="53062017"/>
    <s v="NIDIA CONSTANZA GOMEZ LOPEZ"/>
    <x v="0"/>
    <x v="4"/>
    <s v="BOGOTÁ D.C."/>
    <s v="nidiagomez2024@gmail.com"/>
    <s v="SERVICIO NACIONAL DE APRENDIZAJE - SENA"/>
    <x v="0"/>
  </r>
  <r>
    <s v="CC"/>
    <s v="80796133"/>
    <s v="FABIAN FAUSTINO GOMEZ AREVALO"/>
    <x v="0"/>
    <x v="4"/>
    <s v="BOGOTÁ D.C."/>
    <s v="fabiango26@gmail.com"/>
    <s v="SERVICIO NACIONAL DE APRENDIZAJE - SENA"/>
    <x v="0"/>
  </r>
  <r>
    <s v="CC"/>
    <s v="35894696"/>
    <s v="SHIRLEY ANDREA TABARES HENAO"/>
    <x v="2"/>
    <x v="1"/>
    <s v="BELLO"/>
    <s v="shirleytabares1982@gmail.com"/>
    <s v="SECRETARIA SECCIONAL DE SALUD"/>
    <x v="0"/>
  </r>
  <r>
    <s v="CC"/>
    <s v="27082920"/>
    <s v="DIGNA DEL CARMEN BRIGITH MELO ZAMBRANO"/>
    <x v="0"/>
    <x v="14"/>
    <s v="IPIALES"/>
    <s v="digna8881@hotmail.com"/>
    <s v="INSTITUTO DEPARTAMENTAL DE SALUD NARIÑO"/>
    <x v="0"/>
  </r>
  <r>
    <s v="CC"/>
    <s v="1065562898"/>
    <s v="VANESSA YOHANA CASTRO BUSTAMANTE"/>
    <x v="0"/>
    <x v="27"/>
    <s v="VALLEDUPAR"/>
    <s v="vanecastro2085@hotmail.com"/>
    <s v="MINISTERIO DE SALUD Y PROTECCIÓN SOCIAL"/>
    <x v="0"/>
  </r>
  <r>
    <s v="CC"/>
    <s v="52783182"/>
    <s v="ANDREA LILIANA LEON AVENDAÑO"/>
    <x v="2"/>
    <x v="4"/>
    <s v="BOGOTÁ D.C."/>
    <s v="alleona@misena.edu.co"/>
    <s v="MINISTERIO DE SALUD Y PROTECCIÓN SOCIAL"/>
    <x v="0"/>
  </r>
  <r>
    <s v="CC"/>
    <s v="52785612"/>
    <s v="YENNY MAGNOLY DIMATE ROMERO"/>
    <x v="2"/>
    <x v="4"/>
    <s v="BOGOTÁ D.C."/>
    <s v="yefre1324@gmail.com"/>
    <s v="MINISTERIO DE SALUD Y PROTECCIÓN SOCIAL"/>
    <x v="0"/>
  </r>
  <r>
    <s v="CC"/>
    <s v="52152589"/>
    <s v="YAZMIN  MORA BULLA"/>
    <x v="2"/>
    <x v="4"/>
    <s v="BOGOTÁ D.C."/>
    <s v="ymorabulla@gmail.com"/>
    <s v="MINISTERIO DE SALUD Y PROTECCIÓN SOCIAL"/>
    <x v="0"/>
  </r>
  <r>
    <s v="CC"/>
    <s v="1085342564"/>
    <s v="LEIDY NATHALI JOJOA YANGUATIN"/>
    <x v="0"/>
    <x v="14"/>
    <s v="PASTO"/>
    <s v="leidynathlj@gmail.com"/>
    <s v="PASTO SALUD E.S.E."/>
    <x v="0"/>
  </r>
  <r>
    <s v="CC"/>
    <s v="1053837550"/>
    <s v="DIANA VANESSA MARQUEZ CUESTA"/>
    <x v="0"/>
    <x v="13"/>
    <s v="MANIZALES"/>
    <s v="dianamarquezcuesta@gmail.com"/>
    <s v="SERVICIO NACIONAL DE APRENDIZAJE - SENA"/>
    <x v="0"/>
  </r>
  <r>
    <s v="CC"/>
    <s v="42658061"/>
    <s v="ARIS XIMENA MONTIEL GARCES"/>
    <x v="0"/>
    <x v="1"/>
    <s v="BELLO"/>
    <s v="arisximena1@gmail.com"/>
    <s v="SECRETARIA SECCIONAL DE SALUD"/>
    <x v="0"/>
  </r>
  <r>
    <s v="CC"/>
    <s v="1033336319"/>
    <s v="MONICA  ALVAREZ SOTO"/>
    <x v="0"/>
    <x v="1"/>
    <s v="CALDAS"/>
    <s v="malvarezs.0707@hotmail.com"/>
    <s v="SECRETARIA SECCIONAL DE SALUD"/>
    <x v="0"/>
  </r>
  <r>
    <s v="CC"/>
    <s v="1036602256"/>
    <s v="NATALIA  SALAZAR GONZALEZ"/>
    <x v="2"/>
    <x v="1"/>
    <s v="SABANALARGA"/>
    <s v="nasagon6@hotmail.com"/>
    <s v="SECRETARIA SECCIONAL DE SALUD"/>
    <x v="0"/>
  </r>
  <r>
    <s v="CC"/>
    <s v="1094945975"/>
    <s v="NATALIA  SANCHEZ BLANCO"/>
    <x v="0"/>
    <x v="23"/>
    <s v="DOSQUEBRADAS"/>
    <s v="natalia9410@hotmail.com"/>
    <s v="SERVICIO NACIONAL DE APRENDIZAJE - SENA"/>
    <x v="0"/>
  </r>
  <r>
    <s v="CC"/>
    <s v="39457699"/>
    <s v="MARIA XIMENA VALENCIA OSORIO"/>
    <x v="0"/>
    <x v="1"/>
    <s v="MEDELLÍN"/>
    <s v="xime385@hotmail.com"/>
    <s v="SECRETARIA SECCIONAL DE SALUD"/>
    <x v="0"/>
  </r>
  <r>
    <s v="CC"/>
    <s v="1017140325"/>
    <s v="PAOLA ANDREA OSORNO SALDARRIAGA"/>
    <x v="0"/>
    <x v="1"/>
    <s v="MEDELLÍN"/>
    <s v="paolitaosorno@gmail.com"/>
    <s v="SECRETARIA SECCIONAL DE SALUD"/>
    <x v="0"/>
  </r>
  <r>
    <s v="CC"/>
    <s v="1121854291"/>
    <s v="MICHELE  LADINO GOMEZ"/>
    <x v="0"/>
    <x v="11"/>
    <s v="VILLAVICENCIO"/>
    <s v="mladino19@misena.edu.co"/>
    <s v="SERVICIO NACIONAL DE APRENDIZAJE  (SENA)"/>
    <x v="0"/>
  </r>
  <r>
    <s v="CC"/>
    <s v="1098744486"/>
    <s v="INGRID JOHANNA ESCOBAR ALVAREZ"/>
    <x v="0"/>
    <x v="1"/>
    <s v="MEDELLÍN"/>
    <s v="ingridescobaralvarez01@gmail.com"/>
    <s v="SECRETARIA SECCIONAL DE SALUD"/>
    <x v="0"/>
  </r>
  <r>
    <s v="CC"/>
    <s v="1012353011"/>
    <s v="BRIJITTH ZULAY QUINTERO BARRETO"/>
    <x v="0"/>
    <x v="4"/>
    <s v="BOGOTÁ D.C."/>
    <s v="bzquintero@gmail.com"/>
    <s v="MINISTERIO DE SALUD Y PROTECCIÓN SOCIAL"/>
    <x v="0"/>
  </r>
  <r>
    <s v="CC"/>
    <s v="52234936"/>
    <s v="LUZ OMAIRA GONZALEZ MARIN"/>
    <x v="0"/>
    <x v="4"/>
    <s v="BOGOTÁ D.C."/>
    <s v="omaira2626@gmail.com"/>
    <s v="MINISTERIO DE SALUD Y PROTECCIÓN SOCIAL"/>
    <x v="0"/>
  </r>
  <r>
    <s v="CC"/>
    <s v="1028010848"/>
    <s v="SINDY PAOLA OCHOA TORRES"/>
    <x v="0"/>
    <x v="1"/>
    <s v="APARTADÓ"/>
    <s v="sindyochoatorres@comfama.com.co"/>
    <s v="SECRETARIA SECCIONAL DE SALUD"/>
    <x v="0"/>
  </r>
  <r>
    <s v="CC"/>
    <s v="43579739"/>
    <s v="CARMEN  RODRIGUEZ DELGADO"/>
    <x v="0"/>
    <x v="1"/>
    <s v="ARBOLETES"/>
    <s v="negra.rodriguez@hotmail.com"/>
    <s v="SECRETARIA SECCIONAL DE SALUD"/>
    <x v="0"/>
  </r>
  <r>
    <s v="CC"/>
    <s v="39159453"/>
    <s v="MALVINA SOFIA SALGADO LOPEZ"/>
    <x v="0"/>
    <x v="1"/>
    <s v="NECOCLI"/>
    <s v="malvina31@gmail.com"/>
    <s v="SECRETARIA SECCIONAL DE SALUD"/>
    <x v="0"/>
  </r>
  <r>
    <s v="CC"/>
    <s v="1067868350"/>
    <s v="ADRIANA MARIA PEREZ GUERRA"/>
    <x v="0"/>
    <x v="4"/>
    <s v="BOGOTÁ D.C."/>
    <s v="adrianamariaperezguerra@gmail.com"/>
    <s v="SECRETARIA SECCIONAL DE SALUD"/>
    <x v="0"/>
  </r>
  <r>
    <s v="CC"/>
    <s v="43848291"/>
    <s v="PAOLA ANDREA ZAPATA FLOREZ"/>
    <x v="0"/>
    <x v="1"/>
    <s v="MEDELLÍN"/>
    <s v="paolazapata0503@gmail.com"/>
    <s v="SECRETARIA SECCIONAL DE SALUD"/>
    <x v="0"/>
  </r>
  <r>
    <s v="CC"/>
    <s v="1033367431"/>
    <s v="ROCIO ELENA CABEZA COLON"/>
    <x v="0"/>
    <x v="1"/>
    <s v="ARBOLETES"/>
    <s v="rociocabeza@hotmail.com"/>
    <s v="SECRETARIA SECCIONAL DE SALUD"/>
    <x v="0"/>
  </r>
  <r>
    <s v="CC"/>
    <s v="1040354389"/>
    <s v="TATIANA MARCELA ROJAS GIRALDO"/>
    <x v="0"/>
    <x v="1"/>
    <s v="APARTADÓ"/>
    <s v="chicatat@hotmail.com"/>
    <s v="SECRETARIA SECCIONAL DE SALUD"/>
    <x v="0"/>
  </r>
  <r>
    <s v="CC"/>
    <s v="42656076"/>
    <s v="ANTONINA  BARON COGOLLO"/>
    <x v="0"/>
    <x v="1"/>
    <s v="MEDELLÍN"/>
    <s v="antoninabaron79@gmail.com"/>
    <s v="SECRETARIA SECCIONAL DE SALUD"/>
    <x v="0"/>
  </r>
  <r>
    <s v="CC"/>
    <s v="15345638"/>
    <s v="CARLOS ALBEIRO PIEDRAHITA RESTREPO"/>
    <x v="5"/>
    <x v="1"/>
    <s v="ARBOLETES"/>
    <s v="capir56@gmail.com"/>
    <s v="SECRETARIA SECCIONAL DE SALUD"/>
    <x v="0"/>
  </r>
  <r>
    <s v="CC"/>
    <s v="52986651"/>
    <s v="MARYURIS MILENA ELJACH PALENCIA"/>
    <x v="0"/>
    <x v="1"/>
    <s v="ARBOLETES"/>
    <s v="yurismar0417@gmail.com"/>
    <s v="SECRETARIA SECCIONAL DE SALUD"/>
    <x v="0"/>
  </r>
  <r>
    <s v="CC"/>
    <s v="39308793"/>
    <s v="MARICEL  MARTINEZ GARCES"/>
    <x v="0"/>
    <x v="1"/>
    <s v="VIGÍA DEL FUERTE"/>
    <s v="ronmrvar@gmail.com"/>
    <s v="SECRETARIA SECCIONAL DE SALUD"/>
    <x v="0"/>
  </r>
  <r>
    <s v="CC"/>
    <s v="1047230990"/>
    <s v="GINA PAOLA GARCIA MARTINEZ"/>
    <x v="0"/>
    <x v="10"/>
    <s v="GALAPA"/>
    <s v="gipaogarmar_2008@hotmail.com"/>
    <s v="MINISTERIO DE SALUD"/>
    <x v="0"/>
  </r>
  <r>
    <s v="CC"/>
    <s v="19001798"/>
    <s v="RAFAEL  CIPRIANO MARTINEZ"/>
    <x v="5"/>
    <x v="0"/>
    <s v="PTO INÍRIDA"/>
    <s v="aprendiz1113@gmail.com"/>
    <s v="SERVICIO NACIONAL DE APRENDIZAJE - SENA"/>
    <x v="0"/>
  </r>
  <r>
    <s v="CC"/>
    <s v="42546549"/>
    <s v="MARIA LUCIA VENDEJAQUE CHIPIAJE"/>
    <x v="0"/>
    <x v="0"/>
    <s v="PTO INÍRIDA"/>
    <s v="vacunadoraoimguainia2@gmail.com"/>
    <s v="SERVICIO NACIONAL DE APRENDIZAJE - SENA"/>
    <x v="0"/>
  </r>
  <r>
    <s v="CC"/>
    <s v="52029656"/>
    <s v="NELLY ANDREA ARGUELLO CERON"/>
    <x v="0"/>
    <x v="4"/>
    <s v="BOGOTÁ D.C."/>
    <s v="naac2502@gmail.com"/>
    <s v="MINISTERIO DE SALUD Y PROTECCIÓN SOCIAL"/>
    <x v="0"/>
  </r>
  <r>
    <s v="CC"/>
    <s v="1006246725"/>
    <s v="LAURA VIVIANA CARDONA GUTIERREZ"/>
    <x v="0"/>
    <x v="2"/>
    <s v="CARTAGO"/>
    <s v="vivianacardona1721@gmail.com"/>
    <s v="SERVICIO NACIONAL DE APRENDIZAJE - SENA"/>
    <x v="0"/>
  </r>
  <r>
    <s v="CC"/>
    <s v="45550558"/>
    <s v="KELLY ADRIANA ARELLANO MELENDEZ"/>
    <x v="0"/>
    <x v="9"/>
    <s v="CARTAGENA"/>
    <s v="kellyadri_09@hotmail.com"/>
    <s v="MINISTERIO DE SALUD Y PROTECCIÓN SOCIAL"/>
    <x v="0"/>
  </r>
  <r>
    <s v="CC"/>
    <s v="73203812"/>
    <s v="XAVIER JOAQUIN PEREZ AGUAS"/>
    <x v="0"/>
    <x v="9"/>
    <s v="CARTAGENA"/>
    <s v="xaviperez2006@gmail.com"/>
    <s v="MINISTERIO DE SALUD Y PROTECCIÓN SOCIAL"/>
    <x v="0"/>
  </r>
  <r>
    <s v="CC"/>
    <s v="43764362"/>
    <s v="ASTRID  GARCIA RINCON"/>
    <x v="0"/>
    <x v="1"/>
    <s v="LA CEJA"/>
    <s v="asgary2603@hotmail.com"/>
    <s v="SECRETARIA SECCIONAL DE SALUD"/>
    <x v="0"/>
  </r>
  <r>
    <s v="CC"/>
    <s v="1036939674"/>
    <s v="SHARELIN JOHANA OTALVARO RIVERA"/>
    <x v="0"/>
    <x v="1"/>
    <s v="RIONEGRO"/>
    <s v="johana82.rivera@gmail.com"/>
    <s v="SECRETARIA SECCIONAL DE SALUD"/>
    <x v="0"/>
  </r>
  <r>
    <s v="CC"/>
    <s v="1038414547"/>
    <s v="SINDY JOHANA RAMIREZ GALLEGO"/>
    <x v="0"/>
    <x v="1"/>
    <s v="MARINILLA"/>
    <s v="sjramirez74@misena.edu.co"/>
    <s v="SECRETARIA SECCIONAL DE SALUD"/>
    <x v="0"/>
  </r>
  <r>
    <s v="CC"/>
    <s v="1088737646"/>
    <s v="SANDRA JIMENA PANTOJA MORALES"/>
    <x v="0"/>
    <x v="12"/>
    <s v="POPAYÁN"/>
    <s v="pantojamariluz3@gmail.com"/>
    <s v="PASTO SALUD E.S.E."/>
    <x v="0"/>
  </r>
  <r>
    <s v="CC"/>
    <s v="40330829"/>
    <s v="DIANA LORENA JARAMILLO RODRIGUEZ"/>
    <x v="0"/>
    <x v="11"/>
    <s v="SAN MARTÍN"/>
    <s v="saira.pulido1999@gmail.com"/>
    <s v="SERVICIO NACIONAL DE APRENDIZAJE  (SENA)"/>
    <x v="0"/>
  </r>
  <r>
    <s v="CC"/>
    <s v="79635771"/>
    <s v="BERNABE  CARDONA ECHEVERRI"/>
    <x v="0"/>
    <x v="4"/>
    <s v="BOGOTÁ D.C."/>
    <s v="bcechev@yahoo.com"/>
    <s v="MINISTERIO DE SALUD"/>
    <x v="0"/>
  </r>
  <r>
    <s v="CC"/>
    <s v="1061768954"/>
    <s v="TATIANA ALEJANDRA JOAQUI ZUÑIGA"/>
    <x v="0"/>
    <x v="12"/>
    <s v="POPAYÁN"/>
    <s v="tatialejalunita17@hotmail.com"/>
    <s v="PASTO SALUD E.S.E."/>
    <x v="0"/>
  </r>
  <r>
    <s v="CC"/>
    <s v="43681449"/>
    <s v="BLANCA NUBIA SOTO VELEZ"/>
    <x v="5"/>
    <x v="1"/>
    <s v="CALDAS"/>
    <s v="nubia1104@gmail.com"/>
    <s v="SECRETARIA SECCIONAL DE SALUD"/>
    <x v="0"/>
  </r>
  <r>
    <s v="CC"/>
    <s v="1037615266"/>
    <s v="SUSANA  NARANJO PELAEZ"/>
    <x v="2"/>
    <x v="1"/>
    <s v="ITAGÜÍ"/>
    <s v="snp128@hotmail.com"/>
    <s v="SECRETARIA SECCIONAL DE SALUD"/>
    <x v="0"/>
  </r>
  <r>
    <s v="CC"/>
    <s v="1045137506"/>
    <s v="LEIDY JOHANA RENTERIA VALENCIA"/>
    <x v="0"/>
    <x v="1"/>
    <s v="ANORI"/>
    <s v="leidyjoha28@outlook.com"/>
    <s v="SECRETARIA SECCIONAL DE SALUD"/>
    <x v="0"/>
  </r>
  <r>
    <s v="CC"/>
    <s v="30742280"/>
    <s v="DOLORES STELLA BASTIDAS CERON"/>
    <x v="0"/>
    <x v="2"/>
    <s v="TULUÁ"/>
    <s v="dsbastidas0@misena.edu.co"/>
    <s v="SECRETARIA DE SALUD"/>
    <x v="0"/>
  </r>
  <r>
    <s v="CC"/>
    <s v="52233873"/>
    <s v="DIANA LORENA TRUJILLO POLANCO"/>
    <x v="0"/>
    <x v="4"/>
    <s v="BOGOTÁ D.C."/>
    <s v="lorenatrujillop@gmail.com"/>
    <s v="MINISTERIO DE SALUD Y PROTECCIÓN SOCIAL"/>
    <x v="0"/>
  </r>
  <r>
    <s v="CC"/>
    <s v="1012352507"/>
    <s v="ISABEL YULIETH ENCISO FERNANDEZ"/>
    <x v="0"/>
    <x v="3"/>
    <s v="QUEBRADANEGRA"/>
    <s v="iyencisof@gmail.com"/>
    <s v="MINISTERIO DE SALUD Y PROTECCIÓN SOCIAL"/>
    <x v="0"/>
  </r>
  <r>
    <s v="CC"/>
    <s v="52464126"/>
    <s v="JANSELI  ACUÑA SANA"/>
    <x v="0"/>
    <x v="4"/>
    <s v="BOGOTÁ D.C."/>
    <s v="janseli1978@gmail.com"/>
    <s v="MINISTERIO DE SALUD Y PROTECCIÓN SOCIAL"/>
    <x v="0"/>
  </r>
  <r>
    <s v="CC"/>
    <s v="52469498"/>
    <s v="SANDRA JANETH PIÑEROS GARCIA"/>
    <x v="0"/>
    <x v="4"/>
    <s v="BOGOTÁ D.C."/>
    <s v="sjpinerosg@compensarsalud.com"/>
    <s v="MINISTERIO DE SALUD Y PROTECCIÓN SOCIAL"/>
    <x v="0"/>
  </r>
  <r>
    <s v="CC"/>
    <s v="30404829"/>
    <s v="ANGELICA MARIA HURTADO CEFERINO"/>
    <x v="2"/>
    <x v="23"/>
    <s v="DOSQUEBRADAS"/>
    <s v="anggel199@gmail.com"/>
    <s v="ALCALDIA DE PEREIRA"/>
    <x v="0"/>
  </r>
  <r>
    <s v="CC"/>
    <s v="98682156"/>
    <s v="SILVIO ANTONIO USUGA TUBERQUIA"/>
    <x v="0"/>
    <x v="1"/>
    <s v="BURITICA"/>
    <s v="silvio.usuga@hotmail.com"/>
    <s v="SECRETARIA SECCIONAL DE SALUD"/>
    <x v="0"/>
  </r>
  <r>
    <s v="CC"/>
    <s v="21991034"/>
    <s v="NORMA HELENA ZAPATA MAZO"/>
    <x v="0"/>
    <x v="1"/>
    <s v="SAN ANDRÉS DE CUERQUÍA"/>
    <s v="normahelenazamazo@gmail.com"/>
    <s v="SECRETARIA SECCIONAL DE SALUD"/>
    <x v="0"/>
  </r>
  <r>
    <s v="CC"/>
    <s v="32555443"/>
    <s v="MARTHA DOLLY VALBUENA GUTIERREZ"/>
    <x v="0"/>
    <x v="1"/>
    <s v="YARUMAL"/>
    <s v="marthavalbuena2019@gmail.com"/>
    <s v="SECRETARIA SECCIONAL DE SALUD"/>
    <x v="0"/>
  </r>
  <r>
    <s v="CC"/>
    <s v="21426229"/>
    <s v="NANCY MORELIA LOPEZ QUIROZ"/>
    <x v="0"/>
    <x v="1"/>
    <s v="MEDELLÍN"/>
    <s v="nancy.more@hotmail.es"/>
    <s v="SECRETARIA SECCIONAL DE SALUD"/>
    <x v="0"/>
  </r>
  <r>
    <s v="CC"/>
    <s v="42702223"/>
    <s v="DIANA MARIA HOYOS HOYOS"/>
    <x v="0"/>
    <x v="1"/>
    <s v="GUADALUPE"/>
    <s v="diana1682@hotmail.es"/>
    <s v="SECRETARIA SECCIONAL DE SALUD"/>
    <x v="0"/>
  </r>
  <r>
    <s v="CC"/>
    <s v="1090334610"/>
    <s v="YENY MARCELA BECERRA AGUDELO"/>
    <x v="0"/>
    <x v="23"/>
    <s v="QUINCHIA"/>
    <s v="jenymar_89@hotmail.com"/>
    <s v="SERVICIO NACIONAL DE APRENDIZAJE - SENA"/>
    <x v="0"/>
  </r>
  <r>
    <s v="CC"/>
    <s v="1035852120"/>
    <s v="LUCY CAROLINA ARBELAEZ PUERTA"/>
    <x v="2"/>
    <x v="1"/>
    <s v="MEDELLÍN"/>
    <s v="arbelaezpuerta@yahoo.com.mx"/>
    <s v="SECRETARIA SECCIONAL DE SALUD"/>
    <x v="0"/>
  </r>
  <r>
    <s v="CC"/>
    <s v="1017181989"/>
    <s v="DANIELA  GRISALES GALLO"/>
    <x v="2"/>
    <x v="1"/>
    <s v="MEDELLÍN"/>
    <s v="daniela.grisales.gallo@gmail.com"/>
    <s v="SECRETARIA SECCIONAL DE SALUD"/>
    <x v="0"/>
  </r>
  <r>
    <s v="CC"/>
    <s v="1017224838"/>
    <s v="MARIA CAMILA VELEZ PAREJA"/>
    <x v="0"/>
    <x v="1"/>
    <s v="MEDELLÍN"/>
    <s v="maria224velez@gmail.com"/>
    <s v="SECRETARIA SECCIONAL DE SALUD"/>
    <x v="0"/>
  </r>
  <r>
    <s v="CC"/>
    <s v="40399011"/>
    <s v="EDITH  MENDOZA PORRAS"/>
    <x v="0"/>
    <x v="11"/>
    <s v="VILLAVICENCIO"/>
    <s v="edithmp1973@hotmail.com"/>
    <s v="SERVICIO NACIONAL DE APRENDIZAJE  (SENA)"/>
    <x v="0"/>
  </r>
  <r>
    <s v="CC"/>
    <s v="1007244041"/>
    <s v="PAOLA ANDREA ARAGON RAMIREZ"/>
    <x v="0"/>
    <x v="11"/>
    <s v="VILLAVICENCIO"/>
    <s v="andrearagonr@hotmail.com"/>
    <s v="SERVICIO NACIONAL DE APRENDIZAJE  (SENA)"/>
    <x v="0"/>
  </r>
  <r>
    <s v="CC"/>
    <s v="1072467144"/>
    <s v="GREYS JULIETH ROJAS URREA"/>
    <x v="0"/>
    <x v="11"/>
    <s v="VILLAVICENCIO"/>
    <s v="greysrojasu@gmail.com"/>
    <s v="SERVICIO NACIONAL DE APRENDIZAJE  (SENA)"/>
    <x v="0"/>
  </r>
  <r>
    <s v="CC"/>
    <s v="1001508449"/>
    <s v="JAIME ALONSO ZAPATA HERRERA"/>
    <x v="5"/>
    <x v="1"/>
    <s v="ANORI"/>
    <s v="jzapata@hospitalanori.gov.co"/>
    <s v="SECRETARIA SECCIONAL DE SALUD"/>
    <x v="0"/>
  </r>
  <r>
    <s v="CC"/>
    <s v="71212097"/>
    <s v="GERMAN  FORONDA RINCON"/>
    <x v="2"/>
    <x v="1"/>
    <s v="BELLO"/>
    <s v="germanforonda18@gmail.com"/>
    <s v="SECRETARIA SECCIONAL DE SALUD"/>
    <x v="0"/>
  </r>
  <r>
    <s v="CC"/>
    <s v="21714848"/>
    <s v="MYRIAM CECILIA RESTREPO TAMAYO"/>
    <x v="5"/>
    <x v="1"/>
    <s v="SANTA ROSA DE OSOS"/>
    <s v="micereta@misena.edu.co"/>
    <s v="SECRETARIA SECCIONAL DE SALUD"/>
    <x v="0"/>
  </r>
  <r>
    <s v="CC"/>
    <s v="70581919"/>
    <s v="GUILLERMO LEON JARAMILLO SANCHEZ"/>
    <x v="5"/>
    <x v="1"/>
    <s v="ITUANGO"/>
    <s v="jairojaramillo9610@gmail.com"/>
    <s v="SECRETARIA SECCIONAL DE SALUD"/>
    <x v="0"/>
  </r>
  <r>
    <s v="CC"/>
    <s v="1152189397"/>
    <s v="SERGIO ANDRES PEREZ SEPULVEDA"/>
    <x v="5"/>
    <x v="1"/>
    <s v="MEDELLÍN"/>
    <s v="sergio901026@gmail.com"/>
    <s v="SECRETARIA SECCIONAL DE SALUD"/>
    <x v="0"/>
  </r>
  <r>
    <s v="CC"/>
    <s v="35604063"/>
    <s v="KARINA YANETH VILLA FLOREZ"/>
    <x v="2"/>
    <x v="1"/>
    <s v="MEDELLÍN"/>
    <s v="karinavillaflorez@gmail.com"/>
    <s v="SECRETARIA SECCIONAL DE SALUD"/>
    <x v="0"/>
  </r>
  <r>
    <s v="CC"/>
    <s v="1037544187"/>
    <s v="TATIANA  BUILES VANEGAS"/>
    <x v="2"/>
    <x v="1"/>
    <s v="SANTA ROSA DE OSOS"/>
    <s v="tathyb012@gmail.com"/>
    <s v="SECRETARIA SECCIONAL DE SALUD"/>
    <x v="0"/>
  </r>
  <r>
    <s v="CC"/>
    <s v="1037547924"/>
    <s v="LEIDY ALEJANDRA ZULUAGA MEJIA"/>
    <x v="2"/>
    <x v="1"/>
    <s v="DON MATÍAS"/>
    <s v="leidy_295@hotmail.com"/>
    <s v="SECRETARIA SECCIONAL DE SALUD"/>
    <x v="0"/>
  </r>
  <r>
    <s v="CC"/>
    <s v="57301851"/>
    <s v="YOLANDA ROCIO JARABA GUETTE"/>
    <x v="0"/>
    <x v="15"/>
    <s v="PIVIJAY"/>
    <s v="yolajarabaguette@gmail.com"/>
    <s v="SERVICIO NACIONAL DE APRENDIZAJE - SENA"/>
    <x v="0"/>
  </r>
  <r>
    <s v="CC"/>
    <s v="57293049"/>
    <s v="YURANIS KATERINE BECERRA ANGARITA"/>
    <x v="0"/>
    <x v="15"/>
    <s v="SANTA MARTA"/>
    <s v="katerine_becerra@hotmail.com"/>
    <s v="SERVICIO NACIONAL DE APRENDIZAJE - SENA"/>
    <x v="0"/>
  </r>
  <r>
    <s v="CC"/>
    <s v="57432151"/>
    <s v="ROSIRIS  FONSECA ORTIZ"/>
    <x v="0"/>
    <x v="15"/>
    <s v="SANTA MARTA"/>
    <s v="rochifonseca10@hotmail.com"/>
    <s v="SERVICIO NACIONAL DE APRENDIZAJE - SENA"/>
    <x v="0"/>
  </r>
  <r>
    <s v="CC"/>
    <s v="1045433511"/>
    <s v="YUDIS MARCELA VILLADIEGO PEREZ"/>
    <x v="0"/>
    <x v="1"/>
    <s v="TARAZA"/>
    <s v="yudisperez1704@gmail.com"/>
    <s v="SECRETARIA SECCIONAL DE SALUD"/>
    <x v="0"/>
  </r>
  <r>
    <s v="CC"/>
    <s v="1027958693"/>
    <s v="SARAY ALEXIS ORTIZ MORENO"/>
    <x v="0"/>
    <x v="1"/>
    <s v="APARTADÓ"/>
    <s v="sarayortuz.22@gmail.com"/>
    <s v="SECRETARIA SECCIONAL DE SALUD"/>
    <x v="0"/>
  </r>
  <r>
    <s v="CC"/>
    <s v="1152444774"/>
    <s v="MARIA ALEJANDRA GIRALDO ORTIZ"/>
    <x v="1"/>
    <x v="1"/>
    <s v="MEDELLÍN"/>
    <s v="alejandra_mago13@hotmail.com"/>
    <s v="SECRETARIA SECCIONAL DE SALUD"/>
    <x v="0"/>
  </r>
  <r>
    <s v="CC"/>
    <s v="1048935761"/>
    <s v="GUSTAVO ADOLFO REYES NAVARRO"/>
    <x v="1"/>
    <x v="17"/>
    <s v="BUCARAMANGA"/>
    <s v="gustavorn_24@hotmail.com"/>
    <s v="SECRETARIA SECCIONAL DE SALUD"/>
    <x v="0"/>
  </r>
  <r>
    <s v="CC"/>
    <s v="1037626638"/>
    <s v="CYNTHIA  CHAVARRIA MURIEL"/>
    <x v="1"/>
    <x v="1"/>
    <s v="ENVIGADO"/>
    <s v="cinti1757@hotmail.com"/>
    <s v="SECRETARIA SECCIONAL DE SALUD"/>
    <x v="0"/>
  </r>
  <r>
    <s v="CC"/>
    <s v="71705127"/>
    <s v="OMAR ALBERTO CANO BURGOS"/>
    <x v="1"/>
    <x v="1"/>
    <s v="YOLOMBÓ"/>
    <s v="ocanob@yahoo.com"/>
    <s v="SECRETARIA SECCIONAL DE SALUD"/>
    <x v="0"/>
  </r>
  <r>
    <s v="CC"/>
    <s v="71660638"/>
    <s v="HECTOR MANUEL MOLINA OCHOA"/>
    <x v="1"/>
    <x v="1"/>
    <s v="ANDES"/>
    <s v="hemolina40@gmail.com"/>
    <s v="SECRETARIA SECCIONAL DE SALUD"/>
    <x v="0"/>
  </r>
  <r>
    <s v="CC"/>
    <s v="70329767"/>
    <s v="NESTOR JAVIER ECHEVERRI ECHEVERRI"/>
    <x v="1"/>
    <x v="1"/>
    <s v="GIRARDOTA"/>
    <s v="echeverri9@gmail.com"/>
    <s v="SECRETARIA SECCIONAL DE SALUD"/>
    <x v="0"/>
  </r>
  <r>
    <s v="CC"/>
    <s v="71331152"/>
    <s v="ROBERTO EMILIO ZAPATA ZAPATA"/>
    <x v="1"/>
    <x v="1"/>
    <s v="SAN JOSÉ DE LA MONTAÑA"/>
    <s v="zapatar69@gmail.com"/>
    <s v="SECRETARIA SECCIONAL DE SALUD"/>
    <x v="0"/>
  </r>
  <r>
    <s v="CC"/>
    <s v="1032437811"/>
    <s v="KARLA XIMENA CONTRERAS HERRERA"/>
    <x v="0"/>
    <x v="4"/>
    <s v="BOGOTÁ D.C."/>
    <s v="karla.ximena15@gmail.com"/>
    <s v="MINISTERIO DE SALUD Y PROTECCIÓN SOCIAL"/>
    <x v="0"/>
  </r>
  <r>
    <s v="CC"/>
    <s v="1043006795"/>
    <s v="YULEYDIS XILENA GONZALEZ SARMIENTO"/>
    <x v="2"/>
    <x v="30"/>
    <s v="MIRAFLORES"/>
    <s v="jandy.16@hotmail.com"/>
    <s v="MINISTERIO DE SALUD"/>
    <x v="0"/>
  </r>
  <r>
    <s v="CC"/>
    <s v="36551334"/>
    <s v="LUZMILA ROSA ANGULO LAMADRID"/>
    <x v="2"/>
    <x v="15"/>
    <s v="SANTA MARTA"/>
    <s v="luzmiana@hotmail.com"/>
    <s v="MINISTERIO DE SALUD"/>
    <x v="0"/>
  </r>
  <r>
    <s v="CC"/>
    <s v="1035436353"/>
    <s v="DANIELA ANDREA GIRALDO TORRES"/>
    <x v="0"/>
    <x v="1"/>
    <s v="ITUANGO"/>
    <s v="daniela_g.t@hotmail.com"/>
    <s v="SECRETARIA SECCIONAL DE SALUD"/>
    <x v="0"/>
  </r>
  <r>
    <s v="CC"/>
    <s v="43851866"/>
    <s v="LUZ AYDE BARRERA MAZO"/>
    <x v="0"/>
    <x v="1"/>
    <s v="MEDELLÍN"/>
    <s v="aydebarrera1@hotmail.com"/>
    <s v="SECRETARIA SECCIONAL DE SALUD"/>
    <x v="0"/>
  </r>
  <r>
    <s v="CC"/>
    <s v="1037570829"/>
    <s v="LUZ MERY ANGEL CORREA"/>
    <x v="0"/>
    <x v="1"/>
    <s v="MEDELLÍN"/>
    <s v="lameryangel3@hotmail.es"/>
    <s v="SECRETARIA SECCIONAL DE SALUD"/>
    <x v="0"/>
  </r>
  <r>
    <s v="CC"/>
    <s v="1017276140"/>
    <s v="CAROLAINE NATALIA FORERO ALVAREZ"/>
    <x v="0"/>
    <x v="1"/>
    <s v="MEDELLÍN"/>
    <s v="carolaineforero@gmail.com"/>
    <s v="SECRETARIA SECCIONAL DE SALUD"/>
    <x v="0"/>
  </r>
  <r>
    <s v="CC"/>
    <s v="43581411"/>
    <s v="REGINA MARIA POSSO RAMIREZ"/>
    <x v="0"/>
    <x v="1"/>
    <s v="MEDELLÍN"/>
    <s v="reginaposso@gmail.com"/>
    <s v="SECRETARIA SECCIONAL DE SALUD"/>
    <x v="0"/>
  </r>
  <r>
    <s v="CC"/>
    <s v="1044122046"/>
    <s v="LINA MARCELA GOMEZ CORREA"/>
    <x v="0"/>
    <x v="1"/>
    <s v="MEDELLÍN"/>
    <s v="linacorrea18@hotmail.com"/>
    <s v="SECRETARIA SECCIONAL DE SALUD"/>
    <x v="0"/>
  </r>
  <r>
    <s v="CC"/>
    <s v="20964899"/>
    <s v="ROCIO MIREYA AREVALO VELASQUEZ"/>
    <x v="0"/>
    <x v="4"/>
    <s v="BOGOTÁ D.C."/>
    <s v="olaverazal@gmail.com"/>
    <s v="MINISTERIO DE SALUD"/>
    <x v="0"/>
  </r>
  <r>
    <s v="CC"/>
    <s v="35198502"/>
    <s v="CRISTINA  RODRIGUEZ BUSTOS"/>
    <x v="0"/>
    <x v="3"/>
    <s v="CHIA"/>
    <s v="cristina.rodriguez.82@hotmail.com"/>
    <s v="MINISTERIO DE SALUD"/>
    <x v="0"/>
  </r>
  <r>
    <s v="CC"/>
    <s v="1072665237"/>
    <s v="DIANA CAROLINA GOMEZ PLAZAS"/>
    <x v="0"/>
    <x v="3"/>
    <s v="CHIA"/>
    <s v="dcgomez732@misena.edu.co"/>
    <s v="MINISTERIO DE SALUD"/>
    <x v="0"/>
  </r>
  <r>
    <s v="CC"/>
    <s v="35198276"/>
    <s v="DORA ANDREA MARTINEZ RUEDA"/>
    <x v="0"/>
    <x v="3"/>
    <s v="CHIA"/>
    <s v="andreamartinez2615@gmail.com"/>
    <s v="MINISTERIO DE SALUD"/>
    <x v="0"/>
  </r>
  <r>
    <s v="CC"/>
    <s v="1072655208"/>
    <s v="GABRIELA ESTEFANIA BURGOS ORTIZ"/>
    <x v="0"/>
    <x v="3"/>
    <s v="CHIA"/>
    <s v="gaby2551dg@hotmail.com"/>
    <s v="MINISTERIO DE SALUD"/>
    <x v="0"/>
  </r>
  <r>
    <s v="CC"/>
    <s v="1072655450"/>
    <s v="KAROL JAZMIN MORA BAJONERO"/>
    <x v="0"/>
    <x v="3"/>
    <s v="CHIA"/>
    <s v="karolmora1125@gmail.com"/>
    <s v="MINISTERIO DE SALUD"/>
    <x v="0"/>
  </r>
  <r>
    <s v="CC"/>
    <s v="1070921445"/>
    <s v="LEIDY VIVIANA CALDERON PEREZ"/>
    <x v="0"/>
    <x v="3"/>
    <s v="COTA"/>
    <s v="vivi93calderon@gmail.com"/>
    <s v="MINISTERIO DE SALUD"/>
    <x v="0"/>
  </r>
  <r>
    <s v="CC"/>
    <s v="35195338"/>
    <s v="LUZ MARINA TAMAYO MUÑOZ"/>
    <x v="0"/>
    <x v="3"/>
    <s v="CHIA"/>
    <s v="luzmamsg@hotmail.com"/>
    <s v="MINISTERIO DE SALUD"/>
    <x v="0"/>
  </r>
  <r>
    <s v="CC"/>
    <s v="52556567"/>
    <s v="MARCIA ELENA GONZALEZ ALFONSO"/>
    <x v="0"/>
    <x v="3"/>
    <s v="CHIA"/>
    <s v="marciag72@hotmail.com"/>
    <s v="MINISTERIO DE SALUD"/>
    <x v="0"/>
  </r>
  <r>
    <s v="CC"/>
    <s v="1013557836"/>
    <s v="NATALIA ANDREA RAMIREZ VILLADA"/>
    <x v="4"/>
    <x v="1"/>
    <s v="BETANIA"/>
    <s v="lunaramirez_1993@hotmail.com"/>
    <s v="SECRETARIA SECCIONAL DE SALUD"/>
    <x v="0"/>
  </r>
  <r>
    <s v="CC"/>
    <s v="1036660661"/>
    <s v="LEYDI JOHANA BOLIVAR PATIÑO"/>
    <x v="4"/>
    <x v="1"/>
    <s v="ITAGUÍ"/>
    <s v="johana2907@hotmail.com"/>
    <s v="SECRETARIA SECCIONAL DE SALUD"/>
    <x v="0"/>
  </r>
  <r>
    <s v="CC"/>
    <s v="1037610926"/>
    <s v="LUISA FERNANDA MUÑOZ PULGARIN"/>
    <x v="0"/>
    <x v="1"/>
    <s v="MEDELLÍN"/>
    <s v="luisafda1118@gmail.com"/>
    <s v="SECRETARIA SECCIONAL DE SALUD"/>
    <x v="0"/>
  </r>
  <r>
    <s v="CC"/>
    <s v="1140850183"/>
    <s v="JOHANNA PAOLA SOSA CUADRO"/>
    <x v="0"/>
    <x v="10"/>
    <s v="SABANALARGA"/>
    <s v="johannacuadro19@gmail.com"/>
    <s v="MINISTERIO DE SALUD"/>
    <x v="0"/>
  </r>
  <r>
    <s v="CC"/>
    <s v="1129498019"/>
    <s v="CINDY MARIA CAMARGO MORALES"/>
    <x v="0"/>
    <x v="10"/>
    <s v="BARRANQUILLA"/>
    <s v="cindycamargo03@gmail.com"/>
    <s v="MINISTERIO DE SALUD"/>
    <x v="0"/>
  </r>
  <r>
    <s v="CC"/>
    <s v="22745231"/>
    <s v="ROCIO DEL CARMEN GUZMAN NAVAS"/>
    <x v="0"/>
    <x v="10"/>
    <s v="SOLEDAD"/>
    <s v="rochyguzman0722@hotmail.com"/>
    <s v="MINISTERIO DE SALUD"/>
    <x v="0"/>
  </r>
  <r>
    <s v="CC"/>
    <s v="1042440014"/>
    <s v="ERIKA PAOLA ACUÑA TRUJILLO"/>
    <x v="0"/>
    <x v="10"/>
    <s v="SOLEDAD"/>
    <s v="acunaerika19@gmail.com"/>
    <s v="MINISTERIO DE SALUD"/>
    <x v="0"/>
  </r>
  <r>
    <s v="CC"/>
    <s v="1126601482"/>
    <s v="TATIANA  ALVAREZ PARRA"/>
    <x v="0"/>
    <x v="23"/>
    <s v="PEREIRA"/>
    <s v="tap2193@hotmail.com"/>
    <s v="ALCALDIA DE PEREIRA"/>
    <x v="0"/>
  </r>
  <r>
    <s v="CC"/>
    <s v="1129579898"/>
    <s v="JORGE LUIS LARA ZABALA"/>
    <x v="0"/>
    <x v="15"/>
    <s v="FUNDACIÓN"/>
    <s v="j.lara07@hotmail.com"/>
    <s v="SERVICIO NACIONAL DE APRENDIZAJE - SENA"/>
    <x v="0"/>
  </r>
  <r>
    <s v="CC"/>
    <s v="1065643156"/>
    <s v="NINI YULITH HERNANDEZ FONSECA"/>
    <x v="0"/>
    <x v="15"/>
    <s v="ARIGUANÍ"/>
    <s v="ninihernandez563@gmail.com"/>
    <s v="SERVICIO NACIONAL DE APRENDIZAJE - SENA"/>
    <x v="0"/>
  </r>
  <r>
    <s v="CC"/>
    <s v="57441553"/>
    <s v="LOYDA JULIANA RAMIREZ CORRALES"/>
    <x v="4"/>
    <x v="15"/>
    <s v="SANTA MARTA"/>
    <s v="loyda.ramirez@correo.policia.gov.co"/>
    <s v="SERVICIO NACIONAL DE APRENDIZAJE - SENA"/>
    <x v="0"/>
  </r>
  <r>
    <s v="CC"/>
    <s v="1014283018"/>
    <s v="MARISELLE PATRICIA GARCIA BARRAZA"/>
    <x v="2"/>
    <x v="4"/>
    <s v="BOGOTÁ D.C."/>
    <s v="gmariselle@gmail.com"/>
    <s v="SERVICIO NACIONAL DE APRENDIZAJE - SENA"/>
    <x v="0"/>
  </r>
  <r>
    <s v="CC"/>
    <s v="18203861"/>
    <s v="GUILLERMO ORLANDO GONZALEZ ORTEGA"/>
    <x v="0"/>
    <x v="29"/>
    <s v="MITÚ"/>
    <s v="guigoor@gmail.com"/>
    <s v="MINISTERIO DE SALUD Y PROTECCIÓN SOCIAL"/>
    <x v="0"/>
  </r>
  <r>
    <s v="CC"/>
    <s v="86075270"/>
    <s v="ERNESTO HERNANDO MORENO LOPEZ"/>
    <x v="0"/>
    <x v="29"/>
    <s v="MITÚ"/>
    <s v="ehml-83@hotmail.es"/>
    <s v="MINISTERIO DE SALUD Y PROTECCIÓN SOCIAL"/>
    <x v="0"/>
  </r>
  <r>
    <s v="CC"/>
    <s v="1121829912"/>
    <s v="LEIDY MARISOL DIAZ OBREGON"/>
    <x v="2"/>
    <x v="29"/>
    <s v="MITÚ"/>
    <s v="mary13071307@hotmail.com"/>
    <s v="MINISTERIO DE SALUD Y PROTECCIÓN SOCIAL"/>
    <x v="0"/>
  </r>
  <r>
    <s v="CC"/>
    <s v="52312984"/>
    <s v="SANDRA LILIANA GUERRERO MARTIN"/>
    <x v="0"/>
    <x v="6"/>
    <s v="CORRALES"/>
    <s v="guerreromartinsandraliliana@gmail.com"/>
    <s v="MINISTERIO DE SALUD Y PROTECCIÓN SOCIAL"/>
    <x v="0"/>
  </r>
  <r>
    <s v="CC"/>
    <s v="79959215"/>
    <s v="JOHN DARIO URREGO LEON"/>
    <x v="0"/>
    <x v="4"/>
    <s v="BOGOTÁ D.C."/>
    <s v="johnurregoleon@gmail.com"/>
    <s v="MINISTERIO DE SALUD Y PROTECCIÓN SOCIAL"/>
    <x v="0"/>
  </r>
  <r>
    <s v="CC"/>
    <s v="1003652445"/>
    <s v="PAULA TATIANA VELASQUEZ PARRADO"/>
    <x v="0"/>
    <x v="4"/>
    <s v="BOGOTÁ D.C."/>
    <s v="paula.tatiana.velasquez@hotmail.com"/>
    <s v="MINISTERIO DE SALUD Y PROTECCIÓN SOCIAL"/>
    <x v="0"/>
  </r>
  <r>
    <s v="CC"/>
    <s v="70471856"/>
    <s v="FABIO NELSON RIVERA CARTAGENA"/>
    <x v="0"/>
    <x v="1"/>
    <s v="CAICEDO"/>
    <s v="nelson7095@yahoo.es"/>
    <s v="SECRETARIA SECCIONAL DE SALUD"/>
    <x v="0"/>
  </r>
  <r>
    <s v="CC"/>
    <s v="53050766"/>
    <s v="VIVIANA  CASTRO REAL"/>
    <x v="0"/>
    <x v="4"/>
    <s v="BOGOTÁ D.C."/>
    <s v="vivi.angie@hotmail.com"/>
    <s v="MINISTERIO DE SALUD Y PROTECCIÓN SOCIAL"/>
    <x v="0"/>
  </r>
  <r>
    <s v="CC"/>
    <s v="52701137"/>
    <s v="CLAUDIA ANDREA ALVAREZ ATEHORTUA"/>
    <x v="0"/>
    <x v="4"/>
    <s v="BOGOTÁ D.C."/>
    <s v="dandre81@hotmail.com"/>
    <s v="MINISTERIO DE SALUD Y PROTECCIÓN SOCIAL"/>
    <x v="0"/>
  </r>
  <r>
    <s v="CC"/>
    <s v="21527436"/>
    <s v="KELIN KATHERINE GONZALEZ PUERTA"/>
    <x v="4"/>
    <x v="1"/>
    <s v="MEDELLÍN"/>
    <s v="kelly9994@hotmail.es"/>
    <s v="SECRETARIA SECCIONAL DE SALUD"/>
    <x v="0"/>
  </r>
  <r>
    <s v="CC"/>
    <s v="43618835"/>
    <s v="ISABEL CRISTINA VELASQUEZ ISAZA"/>
    <x v="4"/>
    <x v="1"/>
    <s v="MEDELLÍN"/>
    <s v="cristina98v@hotmail.com"/>
    <s v="SECRETARIA SECCIONAL DE SALUD"/>
    <x v="0"/>
  </r>
  <r>
    <s v="CC"/>
    <s v="1022346833"/>
    <s v="JUAN DAVID NIEBLES MARTINEZ"/>
    <x v="4"/>
    <x v="1"/>
    <s v="MEDELLÍN"/>
    <s v="niebles.juan@gmail.com"/>
    <s v="SECRETARIA SECCIONAL DE SALUD"/>
    <x v="0"/>
  </r>
  <r>
    <s v="CC"/>
    <s v="60422078"/>
    <s v="ROSA EVELYN GORSIRA DIAZ"/>
    <x v="0"/>
    <x v="19"/>
    <s v="LOS PATIOS"/>
    <s v="evelyngorsira@hotmail.com"/>
    <s v="MINISTERIO DE SALUD Y PROTECCIÓN SOCIAL"/>
    <x v="0"/>
  </r>
  <r>
    <s v="CC"/>
    <s v="39020701"/>
    <s v="SANDRA MILENA FERRER GUERRERO"/>
    <x v="0"/>
    <x v="19"/>
    <s v="GRAMALOTE"/>
    <s v="samifegue02@gmail.com"/>
    <s v="MINISTERIO DE SALUD Y PROTECCIÓN SOCIAL"/>
    <x v="0"/>
  </r>
  <r>
    <s v="CC"/>
    <s v="1040508886"/>
    <s v="NATALIA  OSPINO PEREZ"/>
    <x v="0"/>
    <x v="1"/>
    <s v="EL BAGRE"/>
    <s v="nata.tha27@gmail.com"/>
    <s v="SECRETARIA SECCIONAL DE SALUD"/>
    <x v="0"/>
  </r>
  <r>
    <s v="CC"/>
    <s v="57445975"/>
    <s v="ALIDIS LISBETH MANJARRES ALBUS"/>
    <x v="4"/>
    <x v="15"/>
    <s v="SANTA MARTA"/>
    <s v="alidis_12@hotmail.com"/>
    <s v="SERVICIO NACIONAL DE APRENDIZAJE - SENA"/>
    <x v="0"/>
  </r>
  <r>
    <s v="CC"/>
    <s v="1082987902"/>
    <s v="YUDIS LIZETH PEREZ DE LA HOZ"/>
    <x v="0"/>
    <x v="15"/>
    <s v="SANTA MARTA"/>
    <s v="yudislperezdlh@gmail.com"/>
    <s v="SERVICIO NACIONAL DE APRENDIZAJE - SENA"/>
    <x v="0"/>
  </r>
  <r>
    <s v="CC"/>
    <s v="92542853"/>
    <s v="ANTENOR SEGUNDO MESTRA JIMENEZ"/>
    <x v="0"/>
    <x v="5"/>
    <s v="MONTERÍA"/>
    <s v="mabelmiranda07@hotmail.com"/>
    <s v="SERVICIO NACIONAL DE APRENDIZAJE - SENA"/>
    <x v="0"/>
  </r>
  <r>
    <s v="CC"/>
    <s v="1133796957"/>
    <s v="DIANA MILENA ACOSTA ZUÑIGA"/>
    <x v="0"/>
    <x v="5"/>
    <s v="MONTERÍA"/>
    <s v="dianamile2902@gmail.com"/>
    <s v="SERVICIO NACIONAL DE APRENDIZAJE - SENA"/>
    <x v="0"/>
  </r>
  <r>
    <s v="CC"/>
    <s v="27354921"/>
    <s v="MARIA DABEIVA QUINTERO BENAVIDES"/>
    <x v="0"/>
    <x v="14"/>
    <s v="PASTO"/>
    <s v="madaquintero@yahoo.es"/>
    <s v="SERVICIO NACIONAL DE APRENDIZAJE - SENA"/>
    <x v="0"/>
  </r>
  <r>
    <s v="CC"/>
    <s v="69009863"/>
    <s v="MARIA NANSI BURBANO BECERRA"/>
    <x v="0"/>
    <x v="24"/>
    <s v="PUERTO GUZMÁN"/>
    <s v="nancyburbano12@hotmail.com"/>
    <s v="SERVICIO NACIONAL DE APRENDIZAJE - SENA"/>
    <x v="0"/>
  </r>
  <r>
    <s v="CC"/>
    <s v="25026327"/>
    <s v="JENNIFER  MONTOYA CARRANZA"/>
    <x v="0"/>
    <x v="20"/>
    <s v="QUIMBAYA"/>
    <s v="jenn8810@outlook.com"/>
    <s v="SERVICIO NACIONAL DE APRENDIZAJE - SENA"/>
    <x v="0"/>
  </r>
  <r>
    <s v="CC"/>
    <s v="1098306915"/>
    <s v="LUZ ANGELA CORREA GIRALDO"/>
    <x v="0"/>
    <x v="20"/>
    <s v="CIRCASIA"/>
    <s v="anco3112@gmail.com"/>
    <s v="SERVICIO NACIONAL DE APRENDIZAJE - SENA"/>
    <x v="0"/>
  </r>
  <r>
    <s v="CC"/>
    <s v="53065087"/>
    <s v="ANGELICA MARIA DE LOS REYES ALDANA"/>
    <x v="3"/>
    <x v="5"/>
    <s v="MONTERÍA"/>
    <s v="angelicadelosreyes1022@gmail.com"/>
    <s v="SECRETARIA SECCIONAL DE SALUD"/>
    <x v="0"/>
  </r>
  <r>
    <s v="CC"/>
    <s v="1096036717"/>
    <s v="NATALIA ALEJANDRA SALAZAR BARRETO"/>
    <x v="0"/>
    <x v="20"/>
    <s v="ARMENIA"/>
    <s v="natiisa93@gmail.com"/>
    <s v="SERVICIO NACIONAL DE APRENDIZAJE - SENA"/>
    <x v="0"/>
  </r>
  <r>
    <s v="CC"/>
    <s v="1005093890"/>
    <s v="SUSAN NATALIA GARCIA RODRIGUEZ"/>
    <x v="0"/>
    <x v="20"/>
    <s v="ARMENIA"/>
    <s v="susan-tata@hotmail.com"/>
    <s v="SERVICIO NACIONAL DE APRENDIZAJE - SENA"/>
    <x v="0"/>
  </r>
  <r>
    <s v="CC"/>
    <s v="25059814"/>
    <s v="ROCIO  BUENO GAÑAN"/>
    <x v="0"/>
    <x v="20"/>
    <s v="CIRCASIA"/>
    <s v="buenorocio@hotmail.com"/>
    <s v="SERVICIO NACIONAL DE APRENDIZAJE - SENA"/>
    <x v="0"/>
  </r>
  <r>
    <s v="CC"/>
    <s v="1094944601"/>
    <s v="NICHOLAS  NARVAEZ RAMIREZ"/>
    <x v="0"/>
    <x v="20"/>
    <s v="ARMENIA"/>
    <s v="nicholas11001@gmail.com"/>
    <s v="SERVICIO NACIONAL DE APRENDIZAJE - SENA"/>
    <x v="0"/>
  </r>
  <r>
    <s v="CC"/>
    <s v="24344423"/>
    <s v="ERIKA VIVIANA GONZALEZ ECHEVERRI"/>
    <x v="2"/>
    <x v="13"/>
    <s v="MANIZALES"/>
    <s v="vivig1986@hotmail.com"/>
    <s v="DEMANDA SOCIAL (SENA)"/>
    <x v="0"/>
  </r>
  <r>
    <s v="CC"/>
    <s v="52742086"/>
    <s v="JUDITH  BERNAL ZAMORA"/>
    <x v="0"/>
    <x v="4"/>
    <s v="BOGOTÁ D.C."/>
    <s v="bernalzamorajudith@hotmail.com"/>
    <s v="MINISTERIO DE SALUD Y PROTECCIÓN SOCIAL"/>
    <x v="0"/>
  </r>
  <r>
    <s v="CC"/>
    <s v="1022941406"/>
    <s v="MARITZA YAMILE ORTIZ NIÑO"/>
    <x v="0"/>
    <x v="4"/>
    <s v="BOGOTÁ D.C."/>
    <s v="maritzanino1809@gmail.com"/>
    <s v="MINISTERIO DE SALUD Y PROTECCIÓN SOCIAL"/>
    <x v="0"/>
  </r>
  <r>
    <s v="CC"/>
    <s v="1108931862"/>
    <s v="DIANA MARCELA MORENO MORENO"/>
    <x v="0"/>
    <x v="4"/>
    <s v="BOGOTÁ D.C."/>
    <s v="dmmoreno268@misena.edu.co"/>
    <s v="MINISTERIO DE SALUD Y PROTECCIÓN SOCIAL"/>
    <x v="0"/>
  </r>
  <r>
    <s v="CC"/>
    <s v="1001113442"/>
    <s v="CAMILA ANDREA SAMBONI CAICEDO"/>
    <x v="0"/>
    <x v="4"/>
    <s v="BOGOTÁ D.C."/>
    <s v="casambonic@gmail.com"/>
    <s v="MINISTERIO DE SALUD Y PROTECCIÓN SOCIAL"/>
    <x v="0"/>
  </r>
  <r>
    <s v="CC"/>
    <s v="52783361"/>
    <s v="CAROLINA  BONILLA VARGAS"/>
    <x v="0"/>
    <x v="4"/>
    <s v="BOGOTÁ D.C."/>
    <s v="carolinabonilla604@gmail.com"/>
    <s v="MINISTERIO DE SALUD Y PROTECCIÓN SOCIAL"/>
    <x v="0"/>
  </r>
  <r>
    <s v="CC"/>
    <s v="30505269"/>
    <s v="SANDRA LILIANA CORONADO MORALES"/>
    <x v="0"/>
    <x v="25"/>
    <s v="RIVERA"/>
    <s v="sandracoronado11@hotmail.com"/>
    <s v=""/>
    <x v="0"/>
  </r>
  <r>
    <s v="CC"/>
    <s v="39429001"/>
    <s v="ENETICIA DEL CARMEN MONTERROSA BETANCUR"/>
    <x v="4"/>
    <x v="1"/>
    <s v="CHIGORODO"/>
    <s v="carmen_1410@hotmail.com"/>
    <s v="SECRETARIA SECCIONAL DE SALUD"/>
    <x v="0"/>
  </r>
  <r>
    <s v="CC"/>
    <s v="1033771530"/>
    <s v="DANIELA  GUALTEROS CORTES"/>
    <x v="0"/>
    <x v="4"/>
    <s v="BOGOTÁ D.C."/>
    <s v="monicadaniela1418@gmail.com"/>
    <s v="SERVICIO NACIONAL DE APRENDIZAJE - SENA"/>
    <x v="0"/>
  </r>
  <r>
    <s v="CC"/>
    <s v="1128388709"/>
    <s v="YENIFER  GUTIERREZ ECHAVARRIA"/>
    <x v="5"/>
    <x v="1"/>
    <s v="CAREPA"/>
    <s v="yeni201404@gmail.com"/>
    <s v="SECRETARIA SECCIONAL DE SALUD"/>
    <x v="0"/>
  </r>
  <r>
    <s v="CC"/>
    <s v="1038805354"/>
    <s v="KELY JOHANA MONTOYA MORA"/>
    <x v="0"/>
    <x v="1"/>
    <s v="CHIGORODO"/>
    <s v="kely.montoya89@hotmail.com"/>
    <s v="SECRETARIA SECCIONAL DE SALUD"/>
    <x v="0"/>
  </r>
  <r>
    <s v="CC"/>
    <s v="1005205807"/>
    <s v="LEIDY VIVIANA RUGELES AMADO"/>
    <x v="0"/>
    <x v="1"/>
    <s v="LA ESTRELLA"/>
    <s v="leidyvrugeles@comfama.com.co"/>
    <s v="SECRETARIA SECCIONAL DE SALUD"/>
    <x v="0"/>
  </r>
  <r>
    <s v="CC"/>
    <s v="35695682"/>
    <s v="YULI ADRIANA ARRIAGA QUINTO"/>
    <x v="0"/>
    <x v="4"/>
    <s v="BOGOTÁ D.C."/>
    <s v="yuliarriagaq@hotmail.com"/>
    <s v="MINISTERIO DE SALUD Y PROTECCIÓN SOCIAL"/>
    <x v="0"/>
  </r>
  <r>
    <s v="CC"/>
    <s v="52074673"/>
    <s v="MARIA LILIANA HERRERA BELTRAN"/>
    <x v="0"/>
    <x v="4"/>
    <s v="BOGOTÁ D.C."/>
    <s v="liliju1225@hotmail.com"/>
    <s v="MINISTERIO DE SALUD Y PROTECCIÓN SOCIAL"/>
    <x v="0"/>
  </r>
  <r>
    <s v="CC"/>
    <s v="1002276846"/>
    <s v="JHONATAN FABIAN MANJARRES GARCIA"/>
    <x v="0"/>
    <x v="9"/>
    <s v="MORALES"/>
    <s v="garcia2141@hotmail.com"/>
    <s v="MINISTERIO DE SALUD Y PROTECCIÓN SOCIAL"/>
    <x v="0"/>
  </r>
  <r>
    <s v="CC"/>
    <s v="52189853"/>
    <s v="LUZ DARY PEREZ OROZCO"/>
    <x v="0"/>
    <x v="4"/>
    <s v="BOGOTÁ D.C."/>
    <s v="luzdaryperez1975@hotmail.com"/>
    <s v="MINISTERIO DE SALUD Y PROTECCIÓN SOCIAL"/>
    <x v="0"/>
  </r>
  <r>
    <s v="CC"/>
    <s v="1069078544"/>
    <s v="MARIA DEL CARMEN GOMEZ MORENO"/>
    <x v="0"/>
    <x v="4"/>
    <s v="BOGOTÁ D.C."/>
    <s v="maria-gomez18@hotmail.com"/>
    <s v="MINISTERIO DE SALUD Y PROTECCIÓN SOCIAL"/>
    <x v="0"/>
  </r>
  <r>
    <s v="CC"/>
    <s v="41942251"/>
    <s v="LINA MARIA CAMPUZANO GARCIA"/>
    <x v="2"/>
    <x v="2"/>
    <s v="LA VICTORIA"/>
    <s v="limaca8@hotmail.com"/>
    <s v="ALCALDIA MUNICIPAL DE TULUA"/>
    <x v="0"/>
  </r>
  <r>
    <s v="CC"/>
    <s v="52998019"/>
    <s v="IVETTE JOHANNA ACEVEDO GUTIERREZ"/>
    <x v="3"/>
    <x v="4"/>
    <s v="BOGOTÁ D.C."/>
    <s v="qfacevedo@gmail.com"/>
    <s v="SECRETARIA SECCIONAL DE SALUD"/>
    <x v="0"/>
  </r>
  <r>
    <s v="CC"/>
    <s v="79277856"/>
    <s v="GERMAN  FORERO NAVARRETE"/>
    <x v="3"/>
    <x v="3"/>
    <s v="CHIA"/>
    <s v="gforero25@hotmail.com"/>
    <s v="SECRETARIA SECCIONAL DE SALUD"/>
    <x v="0"/>
  </r>
  <r>
    <s v="CC"/>
    <s v="1053791682"/>
    <s v="DANIELA  CUELLAR VILLA"/>
    <x v="3"/>
    <x v="13"/>
    <s v="MANIZALES"/>
    <s v="danic58@gmail.com"/>
    <s v="SECRETARIA SECCIONAL DE SALUD"/>
    <x v="0"/>
  </r>
  <r>
    <s v="CC"/>
    <s v="1026550573"/>
    <s v="NELSON FERNANDO CORREA RODRIGUEZ"/>
    <x v="3"/>
    <x v="19"/>
    <s v="LOS PATIOS"/>
    <s v="correaster@gmail.com"/>
    <s v="SECRETARIA SECCIONAL DE SALUD"/>
    <x v="0"/>
  </r>
  <r>
    <s v="CC"/>
    <s v="1087120718"/>
    <s v="IVONNE KATHERINE TELLO RAMIREZ"/>
    <x v="2"/>
    <x v="14"/>
    <s v="SAN ANDRÉS DE TUMACO"/>
    <s v="katera88@hotmail.com"/>
    <s v="INSTITUTO DEPARTAMENTAL DE SALUD NARIÑO"/>
    <x v="0"/>
  </r>
  <r>
    <s v="CC"/>
    <s v="34995302"/>
    <s v="MONICA DE JESUS PADILLA GUTIERREZ"/>
    <x v="0"/>
    <x v="5"/>
    <s v="MONTERÍA"/>
    <s v="camiloguzman556@gmail.com"/>
    <s v="SERVICIO NACIONAL DE APRENDIZAJE - SENA"/>
    <x v="0"/>
  </r>
  <r>
    <s v="CC"/>
    <s v="1079933728"/>
    <s v="KATTY MARGARITA MARTINEZ ANGULO"/>
    <x v="4"/>
    <x v="15"/>
    <s v="PIVIJAY"/>
    <s v="martinezkatty39@gmail.com"/>
    <s v="SERVICIO NACIONAL DE APRENDIZAJE - SENA"/>
    <x v="0"/>
  </r>
  <r>
    <s v="CC"/>
    <s v="57140585"/>
    <s v="LUZ MERY SULLY AGUIRRE EGUIS"/>
    <x v="2"/>
    <x v="15"/>
    <s v="CIÉNAGA"/>
    <s v="luzmeryaguirreguis@hotmail.com"/>
    <s v="SERVICIO NACIONAL DE APRENDIZAJE - SENA"/>
    <x v="0"/>
  </r>
  <r>
    <s v="CC"/>
    <s v="1099991060"/>
    <s v="ANA CRISTINA ATENCIA ATENCIA"/>
    <x v="0"/>
    <x v="8"/>
    <s v="EL ROBLE"/>
    <s v="anacatencia0210@gmail.com"/>
    <s v="SERVICIO NACIONAL DE APRENDIZAJE - SENA"/>
    <x v="0"/>
  </r>
  <r>
    <s v="CC"/>
    <s v="24652338"/>
    <s v="ILEANA MARIA RONDON VALENCIA"/>
    <x v="0"/>
    <x v="13"/>
    <s v="LA DORADA"/>
    <s v="ilemaria24@gmail.com"/>
    <s v="DEMANDA SOCIAL (SENA)"/>
    <x v="0"/>
  </r>
  <r>
    <s v="CC"/>
    <s v="1061655201"/>
    <s v="MAYRA ALEJANDRA GIRALDO "/>
    <x v="0"/>
    <x v="13"/>
    <s v="SAMANA"/>
    <s v="mayraalejandragiraldo-7@gmail.com"/>
    <s v="DEMANDA SOCIAL (SENA)"/>
    <x v="0"/>
  </r>
  <r>
    <s v="CC"/>
    <s v="24396705"/>
    <s v="LINA MARIA OSSA ROMAN"/>
    <x v="0"/>
    <x v="13"/>
    <s v="ANSERMA"/>
    <s v="linamar178@hotmail.es"/>
    <s v="DEMANDA SOCIAL (SENA)"/>
    <x v="0"/>
  </r>
  <r>
    <s v="CC"/>
    <s v="1100812401"/>
    <s v="LILIANA  CORREDOR MAYORGA"/>
    <x v="0"/>
    <x v="17"/>
    <s v="ONZAGA"/>
    <s v="lilimayorga88@gmail.com"/>
    <s v="SERVICIO NACIONAL DE APRENDIZAJE - SENA"/>
    <x v="0"/>
  </r>
  <r>
    <s v="CC"/>
    <s v="37618104"/>
    <s v="ELIZABETH  LEON CARREÑO"/>
    <x v="0"/>
    <x v="17"/>
    <s v="PIEDECUESTA"/>
    <s v="elizaleon_c@hotmail.com"/>
    <s v="SERVICIO NACIONAL DE APRENDIZAJE - SENA"/>
    <x v="0"/>
  </r>
  <r>
    <s v="CC"/>
    <s v="1045422147"/>
    <s v="YERLY YUVEIDY ARIAS MONTIEL"/>
    <x v="0"/>
    <x v="1"/>
    <s v="TARAZA"/>
    <s v="grisalesariasmariangel@gmail.com"/>
    <s v="SECRETARIA SECCIONAL DE SALUD"/>
    <x v="0"/>
  </r>
  <r>
    <s v="CC"/>
    <s v="1035863110"/>
    <s v="MARDY YULIET ISAZA ARANGO"/>
    <x v="0"/>
    <x v="1"/>
    <s v="COPACABANA"/>
    <s v="yuliet443@gmail.com"/>
    <s v="SECRETARIA SECCIONAL DE SALUD"/>
    <x v="0"/>
  </r>
  <r>
    <s v="CC"/>
    <s v="1095939771"/>
    <s v="CECILIA  CARVAJAL RUIZ"/>
    <x v="0"/>
    <x v="17"/>
    <s v="GIRÓN"/>
    <s v="ceciruiz1812@gmail.com"/>
    <s v="SERVICIO NACIONAL DE APRENDIZAJE - SENA"/>
    <x v="0"/>
  </r>
  <r>
    <s v="CC"/>
    <s v="1001217138"/>
    <s v="MARIA ALEJANDRA MALDONADO GUTIERREZ"/>
    <x v="0"/>
    <x v="4"/>
    <s v="BOGOTÁ D.C."/>
    <s v="alejamaldo0531@gmail.com"/>
    <s v="SERVICIO NACIONAL DE APRENDIZAJE - SENA"/>
    <x v="0"/>
  </r>
  <r>
    <s v="CC"/>
    <s v="66752297"/>
    <s v="LUZ ELENA REBELLON POSSO"/>
    <x v="0"/>
    <x v="2"/>
    <s v="LA UNIÓN"/>
    <s v="rebellonluzelena@gmail.com"/>
    <s v="ALCALDIA MUNICIPAL DE TULUA"/>
    <x v="0"/>
  </r>
  <r>
    <s v="CC"/>
    <s v="38256456"/>
    <s v="JENNIE PATRICIA CARDENAS GARCIA"/>
    <x v="3"/>
    <x v="26"/>
    <s v="IBAGUÉ"/>
    <s v="jenniepa3@hotmail.com"/>
    <s v="SECRETARIA SECCIONAL DE SALUD"/>
    <x v="0"/>
  </r>
  <r>
    <s v="CC"/>
    <s v="1042998735"/>
    <s v="SAMIRA MARCELA LEON MULFORD"/>
    <x v="3"/>
    <x v="19"/>
    <s v="CÚCUTA"/>
    <s v="samymarcela@hotmail.com"/>
    <s v="SECRETARIA SECCIONAL DE SALUD"/>
    <x v="0"/>
  </r>
  <r>
    <s v="CC"/>
    <s v="43203817"/>
    <s v="JULIETH ANDREA GUISAO BETANCUR"/>
    <x v="0"/>
    <x v="1"/>
    <s v="MEDELLÍN"/>
    <s v="j.guisao.316@gmail.com"/>
    <s v="SECRETARIA SECCIONAL DE SALUD"/>
    <x v="0"/>
  </r>
  <r>
    <s v="CC"/>
    <s v="71951319"/>
    <s v="FABIO ALBERTO ACEVEDO TORO"/>
    <x v="0"/>
    <x v="1"/>
    <s v="HELICONIA"/>
    <s v="fabioacevedotoro@gmail.com"/>
    <s v="SECRETARIA SECCIONAL DE SALUD"/>
    <x v="0"/>
  </r>
  <r>
    <s v="CC"/>
    <s v="1026148292"/>
    <s v="XIOMARA  RAMIREZ VERA"/>
    <x v="0"/>
    <x v="1"/>
    <s v="CALDAS"/>
    <s v="xiomy1893@hotmail.com"/>
    <s v="SECRETARIA SECCIONAL DE SALUD"/>
    <x v="0"/>
  </r>
  <r>
    <s v="CC"/>
    <s v="24606910"/>
    <s v="AMALIA  HURTADO GONZALEZ"/>
    <x v="0"/>
    <x v="20"/>
    <s v="CIRCASIA"/>
    <s v="monitahurtado10@gmail.com"/>
    <s v="SERVICIO NACIONAL DE APRENDIZAJE - SENA"/>
    <x v="0"/>
  </r>
  <r>
    <s v="CC"/>
    <s v="1099709207"/>
    <s v="ANNIE  WILLIAMSON LIEVANO"/>
    <x v="0"/>
    <x v="20"/>
    <s v="PIJAO"/>
    <s v="annieemely@hotmail.es"/>
    <s v="SERVICIO NACIONAL DE APRENDIZAJE - SENA"/>
    <x v="0"/>
  </r>
  <r>
    <s v="CC"/>
    <s v="1030664153"/>
    <s v="ANGIE VANESSA BARAHONA MALDONADO"/>
    <x v="0"/>
    <x v="4"/>
    <s v="BOGOTÁ D.C."/>
    <s v="vanesasup@gmail.com"/>
    <s v="SERVICIO NACIONAL DE APRENDIZAJE - SENA"/>
    <x v="0"/>
  </r>
  <r>
    <s v="CC"/>
    <s v="1110459051"/>
    <s v="DERLY CAROLINA LOPEZ TRUJILLO"/>
    <x v="0"/>
    <x v="4"/>
    <s v="BOGOTÁ D.C."/>
    <s v="decalotru13@hotmail.com"/>
    <s v="SERVICIO NACIONAL DE APRENDIZAJE - SENA"/>
    <x v="0"/>
  </r>
  <r>
    <s v="CC"/>
    <s v="42780505"/>
    <s v="ANGELICA PATRICIA MARTINEZ VALENCIA"/>
    <x v="4"/>
    <x v="1"/>
    <s v="LA ESTRELLA"/>
    <s v="patriciamartinezvalencia7@gmail.com"/>
    <s v="SECRETARIA SECCIONAL DE SALUD"/>
    <x v="0"/>
  </r>
  <r>
    <s v="CC"/>
    <s v="20965203"/>
    <s v="CRISTINA  BAQUERO BARRIGA"/>
    <x v="2"/>
    <x v="4"/>
    <s v="BOGOTÁ D.C."/>
    <s v="cgutierrezs@sena.edu.co"/>
    <s v="MINISTERIO DE SALUD"/>
    <x v="0"/>
  </r>
  <r>
    <s v="CC"/>
    <s v="20964515"/>
    <s v="MARTHA LUCIA MESTIZO GOMEZ"/>
    <x v="0"/>
    <x v="3"/>
    <s v="SUESCA"/>
    <s v="martha_mestizo@hotmail.com"/>
    <s v="MINISTERIO DE SALUD"/>
    <x v="0"/>
  </r>
  <r>
    <s v="CC"/>
    <s v="24549444"/>
    <s v="LUZ MARINA GIRALDO VALENCIA"/>
    <x v="0"/>
    <x v="23"/>
    <s v="BELEN DE UMBRIA"/>
    <s v="giralvalencia@hotmail.com"/>
    <s v="ALCALDIA DE PEREIRA"/>
    <x v="0"/>
  </r>
  <r>
    <s v="CC"/>
    <s v="1082896324"/>
    <s v="MARLYS ENITH ORTIZ CARMONA"/>
    <x v="3"/>
    <x v="1"/>
    <s v="MEDELLÍN"/>
    <s v="mayi0521@hotmail.com"/>
    <s v="SECRETARIA SECCIONAL DE SALUD"/>
    <x v="0"/>
  </r>
  <r>
    <s v="CC"/>
    <s v="1036641368"/>
    <s v="SANTIAGO  DE LA ROSA MONTOYA"/>
    <x v="3"/>
    <x v="1"/>
    <s v="MEDELLÍN"/>
    <s v="dela2709@hotmail.com"/>
    <s v="SECRETARIA SECCIONAL DE SALUD"/>
    <x v="0"/>
  </r>
  <r>
    <s v="CC"/>
    <s v="1037586071"/>
    <s v="NATALI  BELLO CIFUENTES"/>
    <x v="3"/>
    <x v="1"/>
    <s v="RIONEGRO"/>
    <s v="natybc2009@gmail.com"/>
    <s v="SECRETARIA SECCIONAL DE SALUD"/>
    <x v="0"/>
  </r>
  <r>
    <s v="CC"/>
    <s v="30394158"/>
    <s v="PAULA MARCELA ZULUAGA MARIN"/>
    <x v="2"/>
    <x v="23"/>
    <s v="PEREIRA"/>
    <s v="paulazuluaga0209@hotmail.com"/>
    <s v="ALCALDIA DE PEREIRA"/>
    <x v="0"/>
  </r>
  <r>
    <s v="CC"/>
    <s v="27232290"/>
    <s v="MARIA OVIDIA GARZON GUACALES"/>
    <x v="4"/>
    <x v="14"/>
    <s v="CUMBAL"/>
    <s v="mariaovidiagarzon@gmail.com"/>
    <s v="INSTITUTO DEPARTAMENTAL DE SALUD NARIÑO"/>
    <x v="0"/>
  </r>
  <r>
    <s v="CC"/>
    <s v="1046338111"/>
    <s v="BLEIDIS PAOLA GUTIERREZ POLO"/>
    <x v="0"/>
    <x v="10"/>
    <s v="MALAMBO"/>
    <s v="jorgepablopolo25@gmail.com"/>
    <s v="MINISTERIO DE SALUD"/>
    <x v="0"/>
  </r>
  <r>
    <s v="CC"/>
    <s v="39020398"/>
    <s v="MARY BELLA RUIDIAZ FLORIAN"/>
    <x v="0"/>
    <x v="10"/>
    <s v="SOLEDAD"/>
    <s v="maryera2006@hotmail.com"/>
    <s v="MINISTERIO DE SALUD"/>
    <x v="0"/>
  </r>
  <r>
    <s v="CC"/>
    <s v="22538299"/>
    <s v="MARIA INMACULADA AVILA MURILLO"/>
    <x v="0"/>
    <x v="21"/>
    <s v="RIOHACHA"/>
    <s v="eufemia.calderon@hotmail.com"/>
    <s v="MINISTERIO DE SALUD"/>
    <x v="0"/>
  </r>
  <r>
    <s v="CC"/>
    <s v="1152715897"/>
    <s v="YERALDIN  OSORIO HERRERA"/>
    <x v="0"/>
    <x v="1"/>
    <s v="MEDELLÍN"/>
    <s v="liamosorio@hotmail.com"/>
    <s v="SECRETARIA SECCIONAL DE SALUD"/>
    <x v="0"/>
  </r>
  <r>
    <s v="CC"/>
    <s v="43871842"/>
    <s v="LILIANA PATRICIA PRESIGA VEGA"/>
    <x v="0"/>
    <x v="1"/>
    <s v="MEDELLÍN"/>
    <s v="presiga.vega2311@gmail.com"/>
    <s v="SECRETARIA SECCIONAL DE SALUD"/>
    <x v="0"/>
  </r>
  <r>
    <s v="CC"/>
    <s v="24687711"/>
    <s v="SANDRA MILENA RAMIREZ MORENO"/>
    <x v="0"/>
    <x v="23"/>
    <s v="GUATICA"/>
    <s v="mileramirez2012@hotmail.com"/>
    <s v="ALCALDIA DE PEREIRA"/>
    <x v="0"/>
  </r>
  <r>
    <s v="CC"/>
    <s v="49781370"/>
    <s v="NILCE LEONOR FARELO "/>
    <x v="0"/>
    <x v="27"/>
    <s v="VALLEDUPAR"/>
    <s v="nilceleonorfarelo@gmail.com"/>
    <s v="MINISTERIO DE SALUD Y PROTECCIÓN SOCIAL"/>
    <x v="0"/>
  </r>
  <r>
    <s v="CC"/>
    <s v="1065564435"/>
    <s v="LUZ DARYS MONTENEGRO TERAN"/>
    <x v="0"/>
    <x v="27"/>
    <s v="VALLEDUPAR"/>
    <s v="luzdarismontenegroteheran@gmail.com"/>
    <s v="MINISTERIO DE SALUD Y PROTECCIÓN SOCIAL"/>
    <x v="0"/>
  </r>
  <r>
    <s v="CC"/>
    <s v="1065624542"/>
    <s v="ANLLELA MARGARITA PAREDES RODRIGUEZ"/>
    <x v="0"/>
    <x v="27"/>
    <s v="VALLEDUPAR"/>
    <s v="lovemuch_18@hotmail.com"/>
    <s v="MINISTERIO DE SALUD Y PROTECCIÓN SOCIAL"/>
    <x v="0"/>
  </r>
  <r>
    <s v="CC"/>
    <s v="49790222"/>
    <s v="URBANA JULIA ROSADO GOMEZ"/>
    <x v="0"/>
    <x v="27"/>
    <s v="VALLEDUPAR"/>
    <s v="juliamarzo18@hotmail.com"/>
    <s v="MINISTERIO DE SALUD Y PROTECCIÓN SOCIAL"/>
    <x v="0"/>
  </r>
  <r>
    <s v="CC"/>
    <s v="1043846116"/>
    <s v="KATINA  TEJEDA PEREZ"/>
    <x v="0"/>
    <x v="10"/>
    <s v="CAMPO DE LA CRUZ"/>
    <s v="marencokleyber@gmail.com"/>
    <s v="MINISTERIO DE SALUD"/>
    <x v="0"/>
  </r>
  <r>
    <s v="CC"/>
    <s v="39091002"/>
    <s v="JANETH EUNICE DIAZ GOMEZ"/>
    <x v="0"/>
    <x v="14"/>
    <s v="EL ROSARIO"/>
    <s v="sielrosarioidsn@gmail.com"/>
    <s v="PASTO SALUD E.S.E."/>
    <x v="0"/>
  </r>
  <r>
    <s v="CC"/>
    <s v="27308699"/>
    <s v="LUZ FLORANGELA APRAEZ CAICEDO"/>
    <x v="0"/>
    <x v="14"/>
    <s v="LOS ANDES (SOTOMAYOR)"/>
    <s v="luzangelapraez@hotmail.com"/>
    <s v="PASTO SALUD E.S.E."/>
    <x v="0"/>
  </r>
  <r>
    <s v="CC"/>
    <s v="31889339"/>
    <s v="MARIA DEL SOCORRO VIVAS VIVAS"/>
    <x v="0"/>
    <x v="11"/>
    <s v="VILLAVICENCIO"/>
    <s v="mariasocovv@hotmail.com"/>
    <s v="SERVICIO NACIONAL DE APRENDIZAJE  (SENA)"/>
    <x v="0"/>
  </r>
  <r>
    <s v="CC"/>
    <s v="40341833"/>
    <s v="ANA VICENTA RINCON NIÑO"/>
    <x v="2"/>
    <x v="11"/>
    <s v="VILLAVICENCIO"/>
    <s v="avri1985@hotmail.com"/>
    <s v="SERVICIO NACIONAL DE APRENDIZAJE  (SENA)"/>
    <x v="0"/>
  </r>
  <r>
    <s v="CC"/>
    <s v="21895896"/>
    <s v="MARTA LILIAN MONTOYA ARIAS"/>
    <x v="0"/>
    <x v="1"/>
    <s v="NARIÑO"/>
    <s v="marlimona09@gmail.com"/>
    <s v="SECRETARIA SECCIONAL DE SALUD"/>
    <x v="0"/>
  </r>
  <r>
    <s v="CC"/>
    <s v="21693203"/>
    <s v="ANGELA MARIA QUINTERO CARDONA"/>
    <x v="0"/>
    <x v="1"/>
    <s v="URAMITA"/>
    <s v="enfermerauramita@gmail.com"/>
    <s v="SECRETARIA SECCIONAL DE SALUD"/>
    <x v="0"/>
  </r>
  <r>
    <s v="CC"/>
    <s v="32756786"/>
    <s v="MARIA BERNARDA OSORIO PETRO"/>
    <x v="0"/>
    <x v="1"/>
    <s v="MEDELLÍN"/>
    <s v="maospe0528@gmail.com"/>
    <s v="SECRETARIA SECCIONAL DE SALUD"/>
    <x v="0"/>
  </r>
  <r>
    <s v="CC"/>
    <s v="1000884356"/>
    <s v="NALLELY  BARBOSA LOPEZ"/>
    <x v="5"/>
    <x v="1"/>
    <s v="MEDELLÍN"/>
    <s v="nbarbosa65@misena.edu.co"/>
    <s v="SECRETARIA SECCIONAL DE SALUD"/>
    <x v="0"/>
  </r>
  <r>
    <s v="CC"/>
    <s v="1041152050"/>
    <s v="JORGE MIGUEL LUJAN ESCOBAR"/>
    <x v="5"/>
    <x v="1"/>
    <s v="FREDONIA"/>
    <s v="miguelescobar2307@gmail.com"/>
    <s v="SECRETARIA SECCIONAL DE SALUD"/>
    <x v="0"/>
  </r>
  <r>
    <s v="CC"/>
    <s v="1116259072"/>
    <s v="MAIRA ALEJANDRA PAREJA LOPEZ"/>
    <x v="0"/>
    <x v="2"/>
    <s v="TULUÁ"/>
    <s v="mairitapareja@gmail.com"/>
    <s v="SECRETARIA DE SALUD"/>
    <x v="0"/>
  </r>
  <r>
    <s v="CC"/>
    <s v="32787481"/>
    <s v="GINA PATRICIA JIMENEZ ATENCIA"/>
    <x v="0"/>
    <x v="10"/>
    <s v="BARRANQUILLA"/>
    <s v="leyryluna@gmail.com"/>
    <s v="MINISTERIO DE SALUD"/>
    <x v="0"/>
  </r>
  <r>
    <s v="CC"/>
    <s v="1087414803"/>
    <s v="ADRIANA ELIZABETH DIAZ PAREDES"/>
    <x v="2"/>
    <x v="14"/>
    <s v="TUQUERRES"/>
    <s v="yulitza63@hotmail.com"/>
    <s v="INSTITUTO DEPARTAMENTAL DE SALUD NARIÑO"/>
    <x v="0"/>
  </r>
  <r>
    <s v="CC"/>
    <s v="1098684628"/>
    <s v="JULIETH PAOLA SANDOVAL BLANCO"/>
    <x v="0"/>
    <x v="17"/>
    <s v="FLORIDABLANCA"/>
    <s v="nalieth_saraith@hotmail.es"/>
    <s v="SERVICIO NACIONAL DE EMPLEO DEL SENA DEMANDA SOCIAL"/>
    <x v="0"/>
  </r>
  <r>
    <s v="CC"/>
    <s v="1128405266"/>
    <s v="DEISY ALEJANDRA RESTREPO VALENCIA"/>
    <x v="0"/>
    <x v="1"/>
    <s v="LA UNIÓN"/>
    <s v="maleja1127restrepo@gmail.com"/>
    <s v="SECRETARIA SECCIONAL DE SALUD"/>
    <x v="0"/>
  </r>
  <r>
    <s v="CC"/>
    <s v="24828323"/>
    <s v="MONICA  GONZALEZ CASTRILLON"/>
    <x v="2"/>
    <x v="23"/>
    <s v="DOSQUEBRADAS"/>
    <s v="apoyoensalud.udsbu2019@gmail.com"/>
    <s v="ALCALDIA DE PEREIRA"/>
    <x v="0"/>
  </r>
  <r>
    <s v="CC"/>
    <s v="43605679"/>
    <s v="MARTA LILIANA SALINAS SOTO"/>
    <x v="0"/>
    <x v="1"/>
    <s v="ITAGUÍ"/>
    <s v="nanna_075@hotmail.com"/>
    <s v="SECRETARIA SECCIONAL DE SALUD"/>
    <x v="0"/>
  </r>
  <r>
    <s v="CC"/>
    <s v="1102717874"/>
    <s v="EDINSON FABIAN ARDILA SUAREZ"/>
    <x v="2"/>
    <x v="1"/>
    <s v="MEDELLÍN"/>
    <s v="efas24@hotmail.com"/>
    <s v="SECRETARIA SECCIONAL DE SALUD"/>
    <x v="0"/>
  </r>
  <r>
    <s v="CC"/>
    <s v="42897761"/>
    <s v="BEATRIZ ELENA MANRIQUE VELEZ"/>
    <x v="0"/>
    <x v="1"/>
    <s v="ENVIGADO"/>
    <s v="bemave28@hotmail.com"/>
    <s v="SECRETARIA SECCIONAL DE SALUD"/>
    <x v="0"/>
  </r>
  <r>
    <s v="CC"/>
    <s v="43287207"/>
    <s v="AMPARO EMILSE BUILES DAVID"/>
    <x v="0"/>
    <x v="17"/>
    <s v="BUCARAMANGA"/>
    <s v="emilsebuiles@hotmail.com"/>
    <s v="SECRETARIA SECCIONAL DE SALUD"/>
    <x v="0"/>
  </r>
  <r>
    <s v="CC"/>
    <s v="43917533"/>
    <s v="VIVIANA PATRICIA VALENCIA BUSTAMANTE"/>
    <x v="0"/>
    <x v="1"/>
    <s v="BELLO"/>
    <s v="fenix8083@hotmail.com"/>
    <s v="SECRETARIA SECCIONAL DE SALUD"/>
    <x v="0"/>
  </r>
  <r>
    <s v="CC"/>
    <s v="43836009"/>
    <s v="PAOLA ANDREA VASCO RAMIREZ"/>
    <x v="0"/>
    <x v="1"/>
    <s v="ITAGUÍ"/>
    <s v="pavrem@hotmail.com"/>
    <s v="SECRETARIA SECCIONAL DE SALUD"/>
    <x v="0"/>
  </r>
  <r>
    <s v="CC"/>
    <s v="42450412"/>
    <s v="TATIANA SILETH PEREZ ESTRADA"/>
    <x v="0"/>
    <x v="27"/>
    <s v="PUEBLO BELLO"/>
    <s v="sileth1710@hotmail.com"/>
    <s v="MINISTERIO DE SALUD Y PROTECCIÓN SOCIAL"/>
    <x v="0"/>
  </r>
  <r>
    <s v="CC"/>
    <s v="1019041098"/>
    <s v="KAREN LORENA ACOSTA ARIZA"/>
    <x v="0"/>
    <x v="27"/>
    <s v="VALLEDUPAR"/>
    <s v="karenlorenaa@gmail.com"/>
    <s v="MINISTERIO DE SALUD Y PROTECCIÓN SOCIAL"/>
    <x v="0"/>
  </r>
  <r>
    <s v="CC"/>
    <s v="1063596405"/>
    <s v="EVA SANDRITH MAESTRE ARROYAVE"/>
    <x v="0"/>
    <x v="27"/>
    <s v="PUEBLO BELLO"/>
    <s v="emaestre.ipk30780@gmail.com"/>
    <s v="MINISTERIO DE SALUD Y PROTECCIÓN SOCIAL"/>
    <x v="0"/>
  </r>
  <r>
    <s v="CC"/>
    <s v="1067595437"/>
    <s v="LUZ MARY PAEZ "/>
    <x v="0"/>
    <x v="27"/>
    <s v="VALLEDUPAR"/>
    <s v="genenicocami@hotmail.com"/>
    <s v="MINISTERIO DE SALUD Y PROTECCIÓN SOCIAL"/>
    <x v="0"/>
  </r>
  <r>
    <s v="CC"/>
    <s v="1084846306"/>
    <s v="EMIRGEN EDUVINA MORAN ARTEAGA"/>
    <x v="0"/>
    <x v="14"/>
    <s v="CONTADERO"/>
    <s v="emimoran003@hotmail.com"/>
    <s v="INSTITUTO DEPARTAMENTAL DE SALUD NARIÑO"/>
    <x v="0"/>
  </r>
  <r>
    <s v="CC"/>
    <s v="27213071"/>
    <s v="MIREYA DE JESUS QUENAN CAIPE"/>
    <x v="0"/>
    <x v="14"/>
    <s v="GUACHUCAL"/>
    <s v="mireyaquenan30@gmail.com"/>
    <s v="INSTITUTO DEPARTAMENTAL DE SALUD NARIÑO"/>
    <x v="0"/>
  </r>
  <r>
    <s v="CC"/>
    <s v="59313357"/>
    <s v="MARIBEL DEL CARMEN QUIROZ ALVAREZ"/>
    <x v="0"/>
    <x v="14"/>
    <s v="ILES"/>
    <s v="maribelreinita59@gmail.com"/>
    <s v="INSTITUTO DEPARTAMENTAL DE SALUD NARIÑO"/>
    <x v="0"/>
  </r>
  <r>
    <s v="CC"/>
    <s v="32258218"/>
    <s v="CLAUDIA PATRICIA GARZON SANCHEZ"/>
    <x v="4"/>
    <x v="1"/>
    <s v="MEDELLÍN"/>
    <s v="claudia.garzon@upb.edu.co"/>
    <s v="SECRETARIA SECCIONAL DE SALUD"/>
    <x v="0"/>
  </r>
  <r>
    <s v="CC"/>
    <s v="1036636949"/>
    <s v="YESICA  FLOREZ MUÑOZ"/>
    <x v="4"/>
    <x v="1"/>
    <s v="ITAGÜÍ"/>
    <s v="yesikflo@hotmail.com"/>
    <s v="SECRETARIA SECCIONAL DE SALUD"/>
    <x v="0"/>
  </r>
  <r>
    <s v="CC"/>
    <s v="39279758"/>
    <s v="MARIA ESPERANZA ALDANA LOPEZ"/>
    <x v="0"/>
    <x v="1"/>
    <s v="EL BAGRE"/>
    <s v="marialou1978@hotmail.com"/>
    <s v="SECRETARIA SECCIONAL DE SALUD"/>
    <x v="0"/>
  </r>
  <r>
    <s v="CC"/>
    <s v="1103104056"/>
    <s v="AMILCAR ANDRES SALOM GONZALEZ"/>
    <x v="2"/>
    <x v="1"/>
    <s v="MEDELLÍN"/>
    <s v="amilcarsalom@misena.edu.co"/>
    <s v="SECRETARIA SECCIONAL DE SALUD"/>
    <x v="0"/>
  </r>
  <r>
    <s v="CC"/>
    <s v="40189569"/>
    <s v="KELLY JOHANNA BECERRA POLO"/>
    <x v="0"/>
    <x v="10"/>
    <s v="SOLEDAD"/>
    <s v="kellypolo81@outlook.es"/>
    <s v="MINISTERIO DE SALUD"/>
    <x v="0"/>
  </r>
  <r>
    <s v="CC"/>
    <s v="32868493"/>
    <s v="MERCEDES ISABEL NAVARRO RODRIGUEZ"/>
    <x v="0"/>
    <x v="10"/>
    <s v="BARRANQUILLA"/>
    <s v="gusmer76@hotmail.com"/>
    <s v="MINISTERIO DE SALUD"/>
    <x v="0"/>
  </r>
  <r>
    <s v="CC"/>
    <s v="1007640982"/>
    <s v="GEORGINA DEL CARMEN MEJIA GUERRERO"/>
    <x v="0"/>
    <x v="5"/>
    <s v="TUCHÍN"/>
    <s v="mejiageorginadelcarmen@gmail.com"/>
    <s v="SERVICIO NACIONAL DE APRENDIZAJE - SENA"/>
    <x v="0"/>
  </r>
  <r>
    <s v="CC"/>
    <s v="1064993496"/>
    <s v="CARMEN GREGORIA TORRES PEREZ"/>
    <x v="0"/>
    <x v="5"/>
    <s v="CERETÉ"/>
    <s v="cagretope_06@hotmail.com"/>
    <s v="SERVICIO NACIONAL DE APRENDIZAJE - SENA"/>
    <x v="0"/>
  </r>
  <r>
    <s v="CC"/>
    <s v="27252075"/>
    <s v="LEYDI YOHANA RAMIREZ CARDENAS"/>
    <x v="2"/>
    <x v="14"/>
    <s v="IPIALES"/>
    <s v="lramirezcardenas@yahoo.es"/>
    <s v="INSTITUTO DEPARTAMENTAL DE SALUD NARIÑO"/>
    <x v="0"/>
  </r>
  <r>
    <s v="CC"/>
    <s v="27251967"/>
    <s v="MONICA ANDREA TARAPUES ITUYAN"/>
    <x v="0"/>
    <x v="14"/>
    <s v="IPIALES"/>
    <s v="andreatf850@gmail.com"/>
    <s v="INSTITUTO DEPARTAMENTAL DE SALUD NARIÑO"/>
    <x v="0"/>
  </r>
  <r>
    <s v="CC"/>
    <s v="1151950588"/>
    <s v="MARIA DEL PILAR PASTRANA PEREZ"/>
    <x v="0"/>
    <x v="2"/>
    <s v="CALI"/>
    <s v="mapi0826@hotmail.com"/>
    <s v="GOBERNACION DEL VALLE DEL CAUCA"/>
    <x v="0"/>
  </r>
  <r>
    <s v="CC"/>
    <s v="43652689"/>
    <s v="SANDRA YANETH ECHEVERRY HERNANDEZ"/>
    <x v="0"/>
    <x v="1"/>
    <s v="PUERTO BERRÍO"/>
    <s v="sayae01@hotmail.com"/>
    <s v="SECRETARIA SECCIONAL DE SALUD"/>
    <x v="0"/>
  </r>
  <r>
    <s v="CC"/>
    <s v="21591891"/>
    <s v="CLAUDIA MILENA BEDOYA GOMEZ"/>
    <x v="0"/>
    <x v="1"/>
    <s v="TARAZA"/>
    <s v="claudia.milena.g82@gmail.com"/>
    <s v="SECRETARIA SECCIONAL DE SALUD"/>
    <x v="0"/>
  </r>
  <r>
    <s v="CC"/>
    <s v="39289033"/>
    <s v="CLAUDIA MARCELA VALENCIA SALAZAR"/>
    <x v="0"/>
    <x v="1"/>
    <s v="EL BAGRE"/>
    <s v="sofiasena2019@gmail.com"/>
    <s v="SECRETARIA SECCIONAL DE SALUD"/>
    <x v="0"/>
  </r>
  <r>
    <s v="CC"/>
    <s v="1042065644"/>
    <s v="YESSICA ANDREA BARRERA TABORDA"/>
    <x v="0"/>
    <x v="1"/>
    <s v="SANTA BÁRBARA"/>
    <s v="yesica.barrerataborda@gmail.com"/>
    <s v="SECRETARIA SECCIONAL DE SALUD"/>
    <x v="0"/>
  </r>
  <r>
    <s v="CC"/>
    <s v="1040498216"/>
    <s v="MARYORIS  GARCIA PEREIRA"/>
    <x v="0"/>
    <x v="1"/>
    <s v="EL BAGRE"/>
    <s v="maryorisgarciapereira@hotmail.com"/>
    <s v="SECRETARIA SECCIONAL DE SALUD"/>
    <x v="0"/>
  </r>
  <r>
    <s v="CC"/>
    <s v="42878120"/>
    <s v="LUZ MARY RESTREPO CORDOBA"/>
    <x v="5"/>
    <x v="1"/>
    <s v="SABANETA"/>
    <s v="marryduply@hotmail.com"/>
    <s v="SECRETARIA SECCIONAL DE SALUD"/>
    <x v="0"/>
  </r>
  <r>
    <s v="CC"/>
    <s v="1039455034"/>
    <s v="JOHANNA MILENA VILLA PEREZ"/>
    <x v="0"/>
    <x v="1"/>
    <s v="SABANETA"/>
    <s v="johana.villa@hotmail.com"/>
    <s v="SECRETARIA SECCIONAL DE SALUD"/>
    <x v="0"/>
  </r>
  <r>
    <s v="CC"/>
    <s v="1140887465"/>
    <s v="BRIYITH LORAINE VALLEJO REDONDO"/>
    <x v="0"/>
    <x v="10"/>
    <s v="BARRANQUILLA"/>
    <s v="briyith-0908@hotmail.com"/>
    <s v="MINISTERIO DE SALUD"/>
    <x v="0"/>
  </r>
  <r>
    <s v="CC"/>
    <s v="1001477912"/>
    <s v="SOFIA  VARGAS SERNA"/>
    <x v="0"/>
    <x v="1"/>
    <s v="RIONEGRO"/>
    <s v="sofiavs2415@gmail.com"/>
    <s v="SECRETARIA SECCIONAL DE SALUD"/>
    <x v="0"/>
  </r>
  <r>
    <s v="CC"/>
    <s v="1047994562"/>
    <s v="VALERIA  ORTIZ LOPEZ"/>
    <x v="0"/>
    <x v="1"/>
    <s v="TITIRIBÍ"/>
    <s v="valeriaortizlopez1@gmail.com"/>
    <s v="SECRETARIA SECCIONAL DE SALUD"/>
    <x v="0"/>
  </r>
  <r>
    <s v="CC"/>
    <s v="31852499"/>
    <s v="ELSY STELLA MORERA NUÑEZ"/>
    <x v="0"/>
    <x v="2"/>
    <s v="CALI"/>
    <s v="elsy83060@yahoo.es"/>
    <s v="GOBERNACION DEL VALLE DEL CAUCA"/>
    <x v="0"/>
  </r>
  <r>
    <s v="CC"/>
    <s v="1151966279"/>
    <s v="JAILENE DANIELA CORTES DAVID"/>
    <x v="0"/>
    <x v="2"/>
    <s v="CALI"/>
    <s v="jailene-d@hotmail.com"/>
    <s v="GOBERNACION DEL VALLE DEL CAUCA"/>
    <x v="0"/>
  </r>
  <r>
    <s v="CC"/>
    <s v="1118121191"/>
    <s v="YURY KATERINE RINCON ROJAS"/>
    <x v="0"/>
    <x v="18"/>
    <s v="MONTERREY"/>
    <s v="yurykate01@gmail.com"/>
    <s v="GOBERNACION DE CASANARE"/>
    <x v="0"/>
  </r>
  <r>
    <s v="CC"/>
    <s v="1014189420"/>
    <s v="LUISA FERNANDA VALDES CASTILLO"/>
    <x v="0"/>
    <x v="4"/>
    <s v="BOGOTÁ D.C."/>
    <s v="luisavaldes85@gmail.com"/>
    <s v="SERVICIO NACIONAL DE APRENDIZAJE  (SENA)"/>
    <x v="0"/>
  </r>
  <r>
    <s v="CC"/>
    <s v="1040501956"/>
    <s v="YISSET  COBOS MUÑOZ"/>
    <x v="0"/>
    <x v="1"/>
    <s v="EL BAGRE"/>
    <s v="yis.cobos@outlook.com"/>
    <s v="SECRETARIA SECCIONAL DE SALUD"/>
    <x v="0"/>
  </r>
  <r>
    <s v="CC"/>
    <s v="1035870126"/>
    <s v="ANA ISABEL JIMENEZ OCAMPO"/>
    <x v="0"/>
    <x v="1"/>
    <s v="BELLO"/>
    <s v="ana.jimenez.ocampo@gmail.com"/>
    <s v="SECRETARIA SECCIONAL DE SALUD"/>
    <x v="0"/>
  </r>
  <r>
    <s v="CC"/>
    <s v="1128429174"/>
    <s v="SANDRA MILENA GALEANO HIGUITA"/>
    <x v="0"/>
    <x v="1"/>
    <s v="MEDELLÍN"/>
    <s v="samigaleano@misena.edu.co"/>
    <s v="SECRETARIA SECCIONAL DE SALUD"/>
    <x v="0"/>
  </r>
  <r>
    <s v="CC"/>
    <s v="22655592"/>
    <s v="DENIS ESTHER MEJIA PEREZ"/>
    <x v="0"/>
    <x v="10"/>
    <s v="BARRANQUILLA"/>
    <s v="denismejia5764@gmail.com"/>
    <s v="MINISTERIO DE SALUD"/>
    <x v="0"/>
  </r>
  <r>
    <s v="CC"/>
    <s v="1043871149"/>
    <s v="MARITZA ISABEL GUTIERREZ SIERRA"/>
    <x v="0"/>
    <x v="10"/>
    <s v="PALMAR DE VARELA"/>
    <s v="giannabri2013@gmail.com"/>
    <s v="MINISTERIO DE SALUD"/>
    <x v="0"/>
  </r>
  <r>
    <s v="CC"/>
    <s v="22598168"/>
    <s v="MARIVIS  MEDRANO MORALES"/>
    <x v="0"/>
    <x v="10"/>
    <s v="REPELÓN"/>
    <s v="marivismedrano.juntos@gmail.com"/>
    <s v="MINISTERIO DE SALUD"/>
    <x v="0"/>
  </r>
  <r>
    <s v="CC"/>
    <s v="1116437089"/>
    <s v="MARYILEANA  VELASQUEZ LAVERDE"/>
    <x v="2"/>
    <x v="2"/>
    <s v="ZARZAL"/>
    <s v="maryive2009@hotmail.com"/>
    <s v="ALCALDIA MUNICIPAL DE TULUA"/>
    <x v="0"/>
  </r>
  <r>
    <s v="CC"/>
    <s v="1122120683"/>
    <s v="ASTRID JUDITH CARDENAS POLO"/>
    <x v="0"/>
    <x v="11"/>
    <s v="ACACIAS"/>
    <s v="astridcardenas83@gmail.com"/>
    <s v="SERVICIO NACIONAL DE APRENDIZAJE  (SENA)"/>
    <x v="0"/>
  </r>
  <r>
    <s v="CC"/>
    <s v="1110563139"/>
    <s v="DANIELA FERNANDA ARIAS PEREZ"/>
    <x v="0"/>
    <x v="26"/>
    <s v="IBAGUÉ"/>
    <s v="danielaarias995@gmail.com"/>
    <s v="MINISTERIO DE SALUD Y PROTECCIÓN SOCIAL"/>
    <x v="0"/>
  </r>
  <r>
    <s v="CC"/>
    <s v="52769931"/>
    <s v="LILIANA PATRICIA PEÑALOZA PINO"/>
    <x v="0"/>
    <x v="26"/>
    <s v="IBAGUÉ"/>
    <s v="lilipatoppp@hotmail.com"/>
    <s v="MINISTERIO DE SALUD Y PROTECCIÓN SOCIAL"/>
    <x v="0"/>
  </r>
  <r>
    <s v="CC"/>
    <s v="1065597352"/>
    <s v="TATIANA PAOLA CHINCHIA OROZCO"/>
    <x v="0"/>
    <x v="27"/>
    <s v="VALLEDUPAR"/>
    <s v="yojanlogan@hotmail.com"/>
    <s v="MINISTERIO DE SALUD Y PROTECCIÓN SOCIAL"/>
    <x v="0"/>
  </r>
  <r>
    <s v="CC"/>
    <s v="40800161"/>
    <s v="OMAIRA CECILIA MANJARRES ROMERO"/>
    <x v="0"/>
    <x v="27"/>
    <s v="VALLEDUPAR"/>
    <s v="omamanja@hotmail.com"/>
    <s v="MINISTERIO DE SALUD Y PROTECCIÓN SOCIAL"/>
    <x v="0"/>
  </r>
  <r>
    <s v="CC"/>
    <s v="59796318"/>
    <s v="CLAUDIA YANETH BENAVIDES HERNANDEZ"/>
    <x v="0"/>
    <x v="14"/>
    <s v="LINARES"/>
    <s v="salomeben05@gmail.com"/>
    <s v="PASTO SALUD E.S.E."/>
    <x v="0"/>
  </r>
  <r>
    <s v="CC"/>
    <s v="37080389"/>
    <s v="CLAUDIA MARCELA ESTRADA MORA"/>
    <x v="0"/>
    <x v="14"/>
    <s v="PASTO"/>
    <s v="marce.net1@hotmail.com"/>
    <s v="PASTO SALUD E.S.E."/>
    <x v="0"/>
  </r>
  <r>
    <s v="CC"/>
    <s v="32844035"/>
    <s v="DIANA MARIA DE LA ASUNCION DE LA HOZ"/>
    <x v="0"/>
    <x v="10"/>
    <s v="BARRANQUILLA"/>
    <s v="diana.as-24@hotmail.com"/>
    <s v="MINISTERIO DE SALUD"/>
    <x v="0"/>
  </r>
  <r>
    <s v="CC"/>
    <s v="1143140694"/>
    <s v="AURA MARIA SOLORZANO HERRERA"/>
    <x v="0"/>
    <x v="10"/>
    <s v="BARRANQUILLA"/>
    <s v="aurita1993@hotmail.com"/>
    <s v="MINISTERIO DE SALUD"/>
    <x v="0"/>
  </r>
  <r>
    <s v="CC"/>
    <s v="1143458431"/>
    <s v="LUISA FERNANDA CASTILLO PIÑERES"/>
    <x v="0"/>
    <x v="10"/>
    <s v="SOLEDAD"/>
    <s v="luisafcastillo07@gmail.com"/>
    <s v="MINISTERIO DE SALUD"/>
    <x v="0"/>
  </r>
  <r>
    <s v="CC"/>
    <s v="72236957"/>
    <s v="ADEMIR ENRIQUE DE LA HOZ CHARRIS"/>
    <x v="0"/>
    <x v="10"/>
    <s v="BARRANQUILLA"/>
    <s v="a.des30@hotmail.com"/>
    <s v="MINISTERIO DE SALUD"/>
    <x v="0"/>
  </r>
  <r>
    <s v="CC"/>
    <s v="63350227"/>
    <s v="ANA INES REYES SANCHEZ"/>
    <x v="0"/>
    <x v="17"/>
    <s v="BUCARAMANGA"/>
    <s v="anair06@hotmail.com"/>
    <s v="SERVICIO NACIONAL DE APRENDIZAJE - SENA"/>
    <x v="0"/>
  </r>
  <r>
    <s v="CC"/>
    <s v="1102719743"/>
    <s v="ANDREA KARINA GONZALEZ SARMIENTO"/>
    <x v="0"/>
    <x v="17"/>
    <s v="EL CARMEN"/>
    <s v="agonzalezsarmiento81@gmail.com"/>
    <s v="SERVICIO NACIONAL DE APRENDIZAJE - SENA"/>
    <x v="0"/>
  </r>
  <r>
    <s v="CC"/>
    <s v="63397020"/>
    <s v="CLAUDIA PATRICIA BARAJAS QUINTERO"/>
    <x v="0"/>
    <x v="17"/>
    <s v="MOLAGAVITA"/>
    <s v="claudiapato883@hotmail.com"/>
    <s v="SERVICIO NACIONAL DE APRENDIZAJE - SENA"/>
    <x v="0"/>
  </r>
  <r>
    <s v="CC"/>
    <s v="52540659"/>
    <s v="MARY LILIANA SOTO SANDOVAL"/>
    <x v="0"/>
    <x v="4"/>
    <s v="BOGOTÁ D.C."/>
    <s v="marysoto0106@hotmail.com"/>
    <s v="SERVICIO NACIONAL DE APRENDIZAJE - SENA"/>
    <x v="0"/>
  </r>
  <r>
    <s v="CC"/>
    <s v="1035832707"/>
    <s v="DANIELA  PALACIO RUIZ"/>
    <x v="0"/>
    <x v="1"/>
    <s v="ENTRERRÍOS"/>
    <s v="daniiruiiz16@hotmail.com"/>
    <s v="SECRETARIA SECCIONAL DE SALUD"/>
    <x v="0"/>
  </r>
  <r>
    <s v="CC"/>
    <s v="21509631"/>
    <s v="LEDYS BIBIANA PRESIGA CARTAGENA"/>
    <x v="0"/>
    <x v="1"/>
    <s v="ANZÁ"/>
    <s v="ledibibi82@gamil.com"/>
    <s v="SECRETARIA SECCIONAL DE SALUD"/>
    <x v="0"/>
  </r>
  <r>
    <s v="CC"/>
    <s v="1005326680"/>
    <s v="KAREN NAYELI VERA CASTELLANOS"/>
    <x v="0"/>
    <x v="1"/>
    <s v="MEDELLÍN"/>
    <s v="karencastellanos431@gmail.com"/>
    <s v="SECRETARIA SECCIONAL DE SALUD"/>
    <x v="0"/>
  </r>
  <r>
    <s v="CC"/>
    <s v="11313845"/>
    <s v="LUIS DENNIS ROMERO CORTES"/>
    <x v="2"/>
    <x v="26"/>
    <s v="FLANDES"/>
    <s v="ludero_88@hotmail.com"/>
    <s v="SERVICIO NACIONAL DE APRENDIZAJE - SENA"/>
    <x v="0"/>
  </r>
  <r>
    <s v="CC"/>
    <s v="32656895"/>
    <s v="ESMERALDA ROCIO CAREY MOLINA"/>
    <x v="0"/>
    <x v="10"/>
    <s v="BARRANQUILLA"/>
    <s v="esmeraldacarey46@hotmail.com"/>
    <s v="MINISTERIO DE SALUD"/>
    <x v="0"/>
  </r>
  <r>
    <s v="CC"/>
    <s v="1020429795"/>
    <s v="SANDRA MILENA MORALES CARVAJAL"/>
    <x v="0"/>
    <x v="1"/>
    <s v="BELLO"/>
    <s v="sandra1472@hotmail.com"/>
    <s v="SECRETARIA SECCIONAL DE SALUD"/>
    <x v="0"/>
  </r>
  <r>
    <s v="CC"/>
    <s v="1042769648"/>
    <s v="NATALIA ANDREA VALENCIA VILLEGAS"/>
    <x v="1"/>
    <x v="1"/>
    <s v="YARUMAL"/>
    <s v="valencianatalia81@gmail.com"/>
    <s v="SECRETARIA SECCIONAL DE SALUD"/>
    <x v="0"/>
  </r>
  <r>
    <s v="CC"/>
    <s v="30208045"/>
    <s v="FRANCELINA  MENDOZA DIAZ"/>
    <x v="0"/>
    <x v="17"/>
    <s v="PUERTO PARRA"/>
    <s v="francemendoza@hotmail.com"/>
    <s v="SERVICIO NACIONAL DE APRENDIZAJE - SENA"/>
    <x v="0"/>
  </r>
  <r>
    <s v="CC"/>
    <s v="63473044"/>
    <s v="IVONNE  RUIZ BARRIOSNUEVOS"/>
    <x v="0"/>
    <x v="17"/>
    <s v="BARRANCABERMEJA"/>
    <s v="ivonner876@gmail.com"/>
    <s v="SERVICIO NACIONAL DE APRENDIZAJE - SENA"/>
    <x v="0"/>
  </r>
  <r>
    <s v="CC"/>
    <s v="63392651"/>
    <s v="BLANCA MARLENY URIBE ORTIZ"/>
    <x v="0"/>
    <x v="17"/>
    <s v="FLORIDABLANCA"/>
    <s v="blancauribe35@hotmail.com"/>
    <s v="SERVICIO NACIONAL DE APRENDIZAJE - SENA"/>
    <x v="0"/>
  </r>
  <r>
    <s v="CC"/>
    <s v="1098130411"/>
    <s v="NHORA PATRICIA SUA CARVAJAL"/>
    <x v="0"/>
    <x v="17"/>
    <s v="CERRITO"/>
    <s v="angeldc0919@hotmail.com"/>
    <s v="SERVICIO NACIONAL DE APRENDIZAJE - SENA"/>
    <x v="0"/>
  </r>
  <r>
    <s v="CC"/>
    <s v="28334564"/>
    <s v="SOCORRO  BOTELLO MORA"/>
    <x v="0"/>
    <x v="17"/>
    <s v="RIONEGRO"/>
    <s v="geminis_16sos@hotmail.com"/>
    <s v="SERVICIO NACIONAL DE APRENDIZAJE - SENA"/>
    <x v="0"/>
  </r>
  <r>
    <s v="CC"/>
    <s v="63444237"/>
    <s v="DORELVA  ROJAS BARRERA"/>
    <x v="0"/>
    <x v="17"/>
    <s v="BUCARAMANGA"/>
    <s v="dorelvarojasbarrera@hotmail.com"/>
    <s v="SERVICIO NACIONAL DE APRENDIZAJE - SENA"/>
    <x v="0"/>
  </r>
  <r>
    <s v="CC"/>
    <s v="1091664632"/>
    <s v="KEYLA TATIANA RANGEL QUINTERO"/>
    <x v="0"/>
    <x v="17"/>
    <s v="FLORIDABLANCA"/>
    <s v="ktrq.28@gmail.com"/>
    <s v="SERVICIO NACIONAL DE APRENDIZAJE - SENA"/>
    <x v="0"/>
  </r>
  <r>
    <s v="CC"/>
    <s v="39284961"/>
    <s v="LINA MARCELA MORENO SAAVEDRA"/>
    <x v="0"/>
    <x v="1"/>
    <s v="CAUCASIA"/>
    <s v="linamarcemore@gmail.com"/>
    <s v="SECRETARIA SECCIONAL DE SALUD"/>
    <x v="0"/>
  </r>
  <r>
    <s v="CC"/>
    <s v="43818457"/>
    <s v="ASTRID ELENA URIBE MEDINA"/>
    <x v="0"/>
    <x v="1"/>
    <s v="MEDELLÍN"/>
    <s v="astriduri.12@hotmail.com"/>
    <s v="SECRETARIA SECCIONAL DE SALUD"/>
    <x v="0"/>
  </r>
  <r>
    <s v="CC"/>
    <s v="1128396200"/>
    <s v="CATHERINE  GARZON RODRIGUEZ"/>
    <x v="0"/>
    <x v="1"/>
    <s v="MEDELLÍN"/>
    <s v="catherinegarzon12@gmail.com"/>
    <s v="SECRETARIA SECCIONAL DE SALUD"/>
    <x v="0"/>
  </r>
  <r>
    <s v="CC"/>
    <s v="1065602087"/>
    <s v="DIANA MARCELA TRIANA ROMERO"/>
    <x v="0"/>
    <x v="27"/>
    <s v="VALLEDUPAR"/>
    <s v="dimarcell18@hotmail.com"/>
    <s v="MINISTERIO DE SALUD Y PROTECCIÓN SOCIAL"/>
    <x v="0"/>
  </r>
  <r>
    <s v="CC"/>
    <s v="22587426"/>
    <s v="GLADYS SOFIA LEMOS PALACIOS"/>
    <x v="3"/>
    <x v="7"/>
    <s v="QUIBDÓ"/>
    <s v="sophya873@hotmail.com"/>
    <s v="SECRETARIA SECCIONAL DE SALUD"/>
    <x v="0"/>
  </r>
  <r>
    <s v="CC"/>
    <s v="1035418560"/>
    <s v="YENNIFER ALEJANDRA ZAPATA ADARVE"/>
    <x v="0"/>
    <x v="1"/>
    <s v="COPACABANA"/>
    <s v="aleja5305@hotmail.com"/>
    <s v="SECRETARIA SECCIONAL DE SALUD"/>
    <x v="0"/>
  </r>
  <r>
    <s v="CC"/>
    <s v="1037266998"/>
    <s v="YENNY ALEJANDRA LOPEZ VERA"/>
    <x v="0"/>
    <x v="1"/>
    <s v="ITUANGO"/>
    <s v="yennylopez212@gmail.com"/>
    <s v="SECRETARIA SECCIONAL DE SALUD"/>
    <x v="0"/>
  </r>
  <r>
    <s v="CC"/>
    <s v="1041203969"/>
    <s v="JOHN ARLEY NOREÑA GIRALDO"/>
    <x v="0"/>
    <x v="1"/>
    <s v="GRANADA"/>
    <s v="arle_3266@outlook.es"/>
    <s v="SECRETARIA SECCIONAL DE SALUD"/>
    <x v="0"/>
  </r>
  <r>
    <s v="CC"/>
    <s v="1053777029"/>
    <s v="DIANA CAROLINA MORALES GALVIS"/>
    <x v="0"/>
    <x v="13"/>
    <s v="VILLAMARÍA"/>
    <s v="sld_dianacm@confamiliares.com"/>
    <s v="DEMANDA SOCIAL (SENA)"/>
    <x v="0"/>
  </r>
  <r>
    <s v="CC"/>
    <s v="1013536174"/>
    <s v="YAMILE VANESSA ARBOLEDA MAZO"/>
    <x v="2"/>
    <x v="2"/>
    <s v="CALI"/>
    <s v="yamilearboleda.m@gmail.com"/>
    <s v="SECRETARIA SECCIONAL DE SALUD"/>
    <x v="0"/>
  </r>
  <r>
    <s v="CC"/>
    <s v="1017173572"/>
    <s v="LEIDY JOHANNA LOPEZ HENAO"/>
    <x v="0"/>
    <x v="1"/>
    <s v="MEDELLÍN"/>
    <s v="leidyjohannalopezh@gmail.com"/>
    <s v="SECRETARIA SECCIONAL DE SALUD"/>
    <x v="0"/>
  </r>
  <r>
    <s v="CC"/>
    <s v="1036630975"/>
    <s v="SEBASTIAN  MONTOYA VELEZ"/>
    <x v="0"/>
    <x v="1"/>
    <s v="ITAGUÍ"/>
    <s v="sebastianmontoyavelez@gmail.com"/>
    <s v="SECRETARIA SECCIONAL DE SALUD"/>
    <x v="0"/>
  </r>
  <r>
    <s v="CC"/>
    <s v="39284884"/>
    <s v="LILIANA MERCEDES SOSA MARTINEZ"/>
    <x v="0"/>
    <x v="1"/>
    <s v="MEDELLÍN"/>
    <s v="somar.22sep@gmail.com"/>
    <s v="SECRETARIA SECCIONAL DE SALUD"/>
    <x v="0"/>
  </r>
  <r>
    <s v="CC"/>
    <s v="43610212"/>
    <s v="ALMA SADNEY DUQUE HERNANDEZ"/>
    <x v="0"/>
    <x v="1"/>
    <s v="CONCORDIA"/>
    <s v="almaduque06@gmail.com"/>
    <s v="SECRETARIA SECCIONAL DE SALUD"/>
    <x v="0"/>
  </r>
  <r>
    <s v="CC"/>
    <s v="35261351"/>
    <s v="DORIS YOLANDA REYES OLARTE"/>
    <x v="0"/>
    <x v="4"/>
    <s v="BOGOTÁ D.C."/>
    <s v="dorisreyes650@gmail.com"/>
    <s v="MINISTERIO DE SALUD Y PROTECCIÓN SOCIAL"/>
    <x v="0"/>
  </r>
  <r>
    <s v="CC"/>
    <s v="52757169"/>
    <s v="DIANA YASMIN SEGURA MORENO"/>
    <x v="0"/>
    <x v="4"/>
    <s v="BOGOTÁ D.C."/>
    <s v="dyazmin.s@hotmail.com"/>
    <s v="MINISTERIO DE SALUD Y PROTECCIÓN SOCIAL"/>
    <x v="0"/>
  </r>
  <r>
    <s v="CC"/>
    <s v="22737807"/>
    <s v="LISSETE  MAZA CHAVEZ"/>
    <x v="0"/>
    <x v="4"/>
    <s v="BOGOTÁ D.C."/>
    <s v="lisethmaza20@gmail.com"/>
    <s v="MINISTERIO DE SALUD Y PROTECCIÓN SOCIAL"/>
    <x v="0"/>
  </r>
  <r>
    <s v="CC"/>
    <s v="1059444474"/>
    <s v="MAYERLY  CUENU CUERO"/>
    <x v="0"/>
    <x v="12"/>
    <s v="GUAPI"/>
    <s v="mcuenu2705@gmail.com"/>
    <s v="ALCALDIA MUNICIPAL DE POPAYAN"/>
    <x v="0"/>
  </r>
  <r>
    <s v="CC"/>
    <s v="1065096176"/>
    <s v="DEICY AMPARO RENGIFO JOJOA"/>
    <x v="0"/>
    <x v="12"/>
    <s v="POPAYÁN"/>
    <s v="divas0817@hotmail.com"/>
    <s v="ALCALDIA MUNICIPAL DE POPAYAN"/>
    <x v="0"/>
  </r>
  <r>
    <s v="CC"/>
    <s v="1061795828"/>
    <s v="DIANA CAROLINA MUELAS TUNUBALA"/>
    <x v="0"/>
    <x v="12"/>
    <s v="PIENDAMÓ"/>
    <s v="comepcafe@hotmail.com"/>
    <s v="ALCALDIA MUNICIPAL DE POPAYAN"/>
    <x v="0"/>
  </r>
  <r>
    <s v="CC"/>
    <s v="29507155"/>
    <s v="SANDRA  NOGUERA CONDE"/>
    <x v="0"/>
    <x v="12"/>
    <s v="MIRANDA"/>
    <s v="sandracamilanoguera1981@gmail.com"/>
    <s v="ALCALDIA MUNICIPAL DE POPAYAN"/>
    <x v="0"/>
  </r>
  <r>
    <s v="CC"/>
    <s v="43757894"/>
    <s v="LUZ MARIELA ESPINOSA LOPEZ"/>
    <x v="0"/>
    <x v="1"/>
    <s v="MEDELLÍN"/>
    <s v="marielae16061@gmail.com"/>
    <s v="SECRETARIA SECCIONAL DE SALUD"/>
    <x v="0"/>
  </r>
  <r>
    <s v="CC"/>
    <s v="43818344"/>
    <s v="DORA LILIANA MARQUEZ AGUDELO"/>
    <x v="0"/>
    <x v="1"/>
    <s v="MEDELLÍN"/>
    <s v="doraliliana1975@gmail.com"/>
    <s v="SECRETARIA SECCIONAL DE SALUD"/>
    <x v="0"/>
  </r>
  <r>
    <s v="CC"/>
    <s v="1036646737"/>
    <s v="KELLY KATHERINE CANO GIRALDO"/>
    <x v="0"/>
    <x v="1"/>
    <s v="MEDELLÍN"/>
    <s v="kellykano93@gmail.com"/>
    <s v="SECRETARIA SECCIONAL DE SALUD"/>
    <x v="0"/>
  </r>
  <r>
    <s v="CC"/>
    <s v="5471367"/>
    <s v="HERNAN GREGORIO VILLEGAS PATERNINA"/>
    <x v="0"/>
    <x v="15"/>
    <s v="PLATO"/>
    <s v="pablomateo2582@hotmail.com"/>
    <s v="SERVICIO NACIONAL DE APRENDIZAJE - SENA"/>
    <x v="0"/>
  </r>
  <r>
    <s v="CC"/>
    <s v="39096174"/>
    <s v="CIRA MARIA PINTO MOLINA"/>
    <x v="2"/>
    <x v="15"/>
    <s v="PLATO"/>
    <s v="ciramaria@hotmail.com"/>
    <s v="SERVICIO NACIONAL DE APRENDIZAJE - SENA"/>
    <x v="0"/>
  </r>
  <r>
    <s v="CC"/>
    <s v="1032393847"/>
    <s v="LILIBETH  CASAS CHAVARRO"/>
    <x v="0"/>
    <x v="17"/>
    <s v="BUCARAMANGA"/>
    <s v="lilis_casas09@hotmail.com"/>
    <s v="SERVICIO NACIONAL DE APRENDIZAJE - SENA"/>
    <x v="0"/>
  </r>
  <r>
    <s v="CC"/>
    <s v="1101597243"/>
    <s v="YURY LILIANA MALDONADO CHANAGA"/>
    <x v="0"/>
    <x v="17"/>
    <s v="SAN ANDRÉS"/>
    <s v="yumari0118@hotmail.com"/>
    <s v="SERVICIO NACIONAL DE APRENDIZAJE - SENA"/>
    <x v="0"/>
  </r>
  <r>
    <s v="CC"/>
    <s v="37936216"/>
    <s v="ALBA LUZ HERNANDEZ DIAZ"/>
    <x v="0"/>
    <x v="17"/>
    <s v="FLORIDABLANCA"/>
    <s v="alba.hernandez@christus.co"/>
    <s v="SERVICIO NACIONAL DE APRENDIZAJE - SENA"/>
    <x v="0"/>
  </r>
  <r>
    <s v="CC"/>
    <s v="37721048"/>
    <s v="MARISELA  DELGADO LIEVANO"/>
    <x v="0"/>
    <x v="17"/>
    <s v="BUCARAMANGA"/>
    <s v="palmadely@hotmail.com"/>
    <s v="SERVICIO NACIONAL DE APRENDIZAJE - SENA"/>
    <x v="0"/>
  </r>
  <r>
    <s v="CC"/>
    <s v="21577158"/>
    <s v="OLGA MARGARITA FERNANDEZ OSSA"/>
    <x v="0"/>
    <x v="1"/>
    <s v="CIUDAD BOLÍVAR"/>
    <s v="olgamargaritafernandez1@gmail.com"/>
    <s v="SECRETARIA SECCIONAL DE SALUD"/>
    <x v="0"/>
  </r>
  <r>
    <s v="CC"/>
    <s v="43488813"/>
    <s v="MARIA EUGENIA BUSTAMANTE HENAO"/>
    <x v="5"/>
    <x v="1"/>
    <s v="ANORI"/>
    <s v="mariaebustamante13@gmail.com"/>
    <s v="SECRETARIA SECCIONAL DE SALUD"/>
    <x v="0"/>
  </r>
  <r>
    <s v="CC"/>
    <s v="1152187766"/>
    <s v="JUAN CARLOS MAYA RAMIREZ"/>
    <x v="1"/>
    <x v="0"/>
    <s v="MAPIRIPANA"/>
    <s v="juankmr22@hotmail.com"/>
    <s v="SECRETARIA SECCIONAL DE SALUD"/>
    <x v="0"/>
  </r>
  <r>
    <s v="CC"/>
    <s v="43204246"/>
    <s v="MATDEL ORFINDEY CARMONA SALCEDO"/>
    <x v="1"/>
    <x v="1"/>
    <s v="MEDELLÍN"/>
    <s v="matdelcarmonas@gmail.com"/>
    <s v="SECRETARIA SECCIONAL DE SALUD"/>
    <x v="0"/>
  </r>
  <r>
    <s v="CC"/>
    <s v="71689071"/>
    <s v="JUAN DIEGO HERNANDEZ ARIAS"/>
    <x v="5"/>
    <x v="1"/>
    <s v="BELLO"/>
    <s v="jkvacunamosbello1@gmail.com"/>
    <s v="SECRETARIA SECCIONAL DE SALUD"/>
    <x v="0"/>
  </r>
  <r>
    <s v="CC"/>
    <s v="1144058039"/>
    <s v="KAREN LIZETH TRUJILLO SANDOVAL"/>
    <x v="0"/>
    <x v="4"/>
    <s v="BOGOTÁ D.C."/>
    <s v="karen.trujillo.sandoval@gmail.com"/>
    <s v="GOBERNACION DEL VALLE DEL CAUCA"/>
    <x v="0"/>
  </r>
  <r>
    <s v="CC"/>
    <s v="29112555"/>
    <s v="MARIA FERNANDA SAENZ VELASQUEZ"/>
    <x v="0"/>
    <x v="2"/>
    <s v="CALI"/>
    <s v="mfernanda3678@hotmail.com"/>
    <s v="GOBERNACION DEL VALLE DEL CAUCA"/>
    <x v="0"/>
  </r>
  <r>
    <s v="CC"/>
    <s v="1144059833"/>
    <s v="KAROL DAYELI ORTIZ DURANGO"/>
    <x v="0"/>
    <x v="2"/>
    <s v="CALI"/>
    <s v="ddayel1102@gmail.com"/>
    <s v="GOBERNACION DEL VALLE DEL CAUCA"/>
    <x v="0"/>
  </r>
  <r>
    <s v="CC"/>
    <s v="1005875435"/>
    <s v="KAREN TATIANA CASTILLO VALENCIA"/>
    <x v="0"/>
    <x v="2"/>
    <s v="CALI"/>
    <s v="karentatianacv@hotmail.com"/>
    <s v="GOBERNACION DEL VALLE DEL CAUCA"/>
    <x v="0"/>
  </r>
  <r>
    <s v="CC"/>
    <s v="30205518"/>
    <s v="MAYEKLINE  CARVAJAL CARREÑO"/>
    <x v="0"/>
    <x v="17"/>
    <s v="CONTRATACIÓN"/>
    <s v="cmayekline@yahoo.com"/>
    <s v="SERVICIO NACIONAL DE APRENDIZAJE - SENA"/>
    <x v="0"/>
  </r>
  <r>
    <s v="CC"/>
    <s v="43460602"/>
    <s v="GLORIA LUZ MARULANDA GARCIA"/>
    <x v="0"/>
    <x v="1"/>
    <s v="SONSÓN"/>
    <s v="glmgarcia@gmail.com"/>
    <s v="SECRETARIA SECCIONAL DE SALUD"/>
    <x v="0"/>
  </r>
  <r>
    <s v="CC"/>
    <s v="21467253"/>
    <s v="PAULA ANDREA AVENDAÑO JIMENEZ"/>
    <x v="5"/>
    <x v="1"/>
    <s v="BELLO"/>
    <s v="paula1976@yahoo.es"/>
    <s v="SECRETARIA SECCIONAL DE SALUD"/>
    <x v="0"/>
  </r>
  <r>
    <s v="CC"/>
    <s v="1017176961"/>
    <s v="NORA CRISTINA MARTINEZ GALEANO"/>
    <x v="0"/>
    <x v="1"/>
    <s v="MEDELLÍN"/>
    <s v="manyula_1019@hotmail.com"/>
    <s v="SECRETARIA SECCIONAL DE SALUD"/>
    <x v="0"/>
  </r>
  <r>
    <s v="CC"/>
    <s v="1035866415"/>
    <s v="DANIELA ANDREA MOLINA HINCAPIE"/>
    <x v="2"/>
    <x v="1"/>
    <s v="BELLO"/>
    <s v="danih_150@hotmail.com"/>
    <s v="SECRETARIA SECCIONAL DE SALUD"/>
    <x v="0"/>
  </r>
  <r>
    <s v="CC"/>
    <s v="34617140"/>
    <s v="NATHALY  OLAVE VELEZ"/>
    <x v="0"/>
    <x v="12"/>
    <s v="PUERTO TEJADA"/>
    <s v="navel.0585@hotmail.com"/>
    <s v="ALCALDIA MUNICIPAL DE POPAYAN"/>
    <x v="0"/>
  </r>
  <r>
    <s v="CC"/>
    <s v="34514090"/>
    <s v="LUZ CEIDA OREJUELA CHARA"/>
    <x v="0"/>
    <x v="12"/>
    <s v="PUERTO TEJADA"/>
    <s v="luzaore@hotmail.com"/>
    <s v="ALCALDIA MUNICIPAL DE POPAYAN"/>
    <x v="0"/>
  </r>
  <r>
    <s v="CC"/>
    <s v="34566795"/>
    <s v="MONICA  OROZCO MUÑOZ"/>
    <x v="0"/>
    <x v="12"/>
    <s v="POPAYÁN"/>
    <s v="m.oro07m@gmail.com"/>
    <s v="ALCALDIA MUNICIPAL DE POPAYAN"/>
    <x v="0"/>
  </r>
  <r>
    <s v="CC"/>
    <s v="25062085"/>
    <s v="MARIA MAGNOLIA LADINO ROJAS"/>
    <x v="0"/>
    <x v="13"/>
    <s v="RIOSUCIO"/>
    <s v="mariamag0612@gmail.com"/>
    <s v="DEMANDA SOCIAL (SENA)"/>
    <x v="0"/>
  </r>
  <r>
    <s v="CC"/>
    <s v="1060651608"/>
    <s v="JESSICA LORENA BERNAL LOPEZ"/>
    <x v="0"/>
    <x v="13"/>
    <s v="VILLAMARÍA"/>
    <s v="darkkuran@hotmail.com"/>
    <s v="DEMANDA SOCIAL (SENA)"/>
    <x v="0"/>
  </r>
  <r>
    <s v="CC"/>
    <s v="25888954"/>
    <s v="ISABEL SEGUNDA PACHECO "/>
    <x v="0"/>
    <x v="5"/>
    <s v="CHIMA"/>
    <s v="morenodina1997@gmail.com"/>
    <s v="SERVICIO NACIONAL DE APRENDIZAJE - SENA"/>
    <x v="0"/>
  </r>
  <r>
    <s v="CC"/>
    <s v="1035861832"/>
    <s v="MARIA CAMILA TAMAYO BETANCUR"/>
    <x v="4"/>
    <x v="1"/>
    <s v="BELLO"/>
    <s v="camilatb3952@gmail.com"/>
    <s v="SECRETARIA SECCIONAL DE SALUD"/>
    <x v="0"/>
  </r>
  <r>
    <s v="CC"/>
    <s v="31448282"/>
    <s v="SANDRA LILIANA RODRIGUEZ GUTIERREZ"/>
    <x v="0"/>
    <x v="2"/>
    <s v="CALI"/>
    <s v="lilorg30@gmail.com"/>
    <s v="GOBERNACION DEL VALLE DEL CAUCA"/>
    <x v="0"/>
  </r>
  <r>
    <s v="CC"/>
    <s v="20829304"/>
    <s v="ANDREA  MENDEZ GONZALEZ"/>
    <x v="0"/>
    <x v="18"/>
    <s v="AGUAZUL"/>
    <s v="andreamo75@hotmail.com"/>
    <s v="GOBERNACION DE CASANARE"/>
    <x v="0"/>
  </r>
  <r>
    <s v="CC"/>
    <s v="23467997"/>
    <s v="CLAUDIA  CALIXTO GAITAN"/>
    <x v="0"/>
    <x v="18"/>
    <s v="TAURAMENA"/>
    <s v="monacalixtogaitan@gmail.com"/>
    <s v="GOBERNACION DE CASANARE"/>
    <x v="0"/>
  </r>
  <r>
    <s v="CC"/>
    <s v="1030525421"/>
    <s v="NUBIA EDITH SANCHEZ PINEDA"/>
    <x v="0"/>
    <x v="18"/>
    <s v="TAURAMENA"/>
    <s v="nubiasanchezpineda@outlook.com"/>
    <s v="GOBERNACION DE CASANARE"/>
    <x v="0"/>
  </r>
  <r>
    <s v="CC"/>
    <s v="1060268783"/>
    <s v="MARIA ALEJANDRA PINEDA ZAPATA"/>
    <x v="0"/>
    <x v="4"/>
    <s v="BOGOTÁ D.C."/>
    <s v="mariaalejandrapinedazapata@gmail.com"/>
    <s v="MINISTERIO DE SALUD Y PROTECCIÓN SOCIAL"/>
    <x v="0"/>
  </r>
  <r>
    <s v="CC"/>
    <s v="52734614"/>
    <s v="YULY SULAY MENA ALBORNOZ"/>
    <x v="0"/>
    <x v="4"/>
    <s v="BOGOTÁ D.C."/>
    <s v="monita8424@hotmail.com"/>
    <s v="MINISTERIO DE SALUD Y PROTECCIÓN SOCIAL"/>
    <x v="0"/>
  </r>
  <r>
    <s v="CC"/>
    <s v="53006991"/>
    <s v="MARIA ANGELICA SALCEDO AREVALO"/>
    <x v="0"/>
    <x v="4"/>
    <s v="BOGOTÁ D.C."/>
    <s v="mariaangelica.salcedoarevalo1@gmail.com"/>
    <s v="MINISTERIO DE SALUD Y PROTECCIÓN SOCIAL"/>
    <x v="0"/>
  </r>
  <r>
    <s v="CC"/>
    <s v="39192251"/>
    <s v="LUZ ANDREA CORREA VILLADA"/>
    <x v="0"/>
    <x v="1"/>
    <s v="LA CEJA"/>
    <s v="andrecovi@hotmail.com"/>
    <s v="SECRETARIA SECCIONAL DE SALUD"/>
    <x v="0"/>
  </r>
  <r>
    <s v="CC"/>
    <s v="43043249"/>
    <s v="MYRIAM DE JESUS CAMPO CAMPO"/>
    <x v="0"/>
    <x v="1"/>
    <s v="OLAYA"/>
    <s v="myriam.campo@hotmail.com"/>
    <s v="SECRETARIA SECCIONAL DE SALUD"/>
    <x v="0"/>
  </r>
  <r>
    <s v="CC"/>
    <s v="1020422575"/>
    <s v="ERIKA LINEY RODRIGUEZ CASTRILLON"/>
    <x v="4"/>
    <x v="1"/>
    <s v="MEDELLÍN"/>
    <s v="erikarodriguezcastrillon@gmail.com"/>
    <s v="SECRETARIA SECCIONAL DE SALUD"/>
    <x v="0"/>
  </r>
  <r>
    <s v="CC"/>
    <s v="52550105"/>
    <s v="MARIA CRISTINA RUIZ ROMERO"/>
    <x v="0"/>
    <x v="4"/>
    <s v="BOGOTÁ D.C."/>
    <s v="mcruiz.r@hotmail.com"/>
    <s v="MINISTERIO DE SALUD Y PROTECCIÓN SOCIAL"/>
    <x v="0"/>
  </r>
  <r>
    <s v="CC"/>
    <s v="1020765632"/>
    <s v="YURY MARCELA CORDOBA CORDOBA"/>
    <x v="0"/>
    <x v="4"/>
    <s v="BOGOTÁ D.C."/>
    <s v="yurimcc5431@hotmail.com"/>
    <s v="MINISTERIO DE SALUD Y PROTECCIÓN SOCIAL"/>
    <x v="0"/>
  </r>
  <r>
    <s v="CC"/>
    <s v="42548846"/>
    <s v="FLORALBA  SUAREZ RODRIGUEZ"/>
    <x v="5"/>
    <x v="0"/>
    <s v="PTO INÍRIDA"/>
    <s v="aprendiz1113@gmail.com"/>
    <s v="SERVICIO NACIONAL DE APRENDIZAJE - SENA"/>
    <x v="0"/>
  </r>
  <r>
    <s v="CC"/>
    <s v="1016026340"/>
    <s v="DERLY YAQUELINE BERNAL NARANJO"/>
    <x v="2"/>
    <x v="11"/>
    <s v="VILLAVICENCIO"/>
    <s v="derly596@hotmail.com"/>
    <s v="SERVICIO NACIONAL DE APRENDIZAJE  (SENA)"/>
    <x v="0"/>
  </r>
  <r>
    <s v="CC"/>
    <s v="1007739008"/>
    <s v="ADIS EDITH VELLOJIN OCHOA"/>
    <x v="0"/>
    <x v="1"/>
    <s v="ARBOLETES"/>
    <s v="adisveoc@gmail.com"/>
    <s v="SECRETARIA SECCIONAL DE SALUD"/>
    <x v="0"/>
  </r>
  <r>
    <s v="CC"/>
    <s v="1057573258"/>
    <s v="MARIA LOURDES TIBADUIZA PEREZ"/>
    <x v="2"/>
    <x v="4"/>
    <s v="BOGOTÁ D.C."/>
    <s v="lukas455@hotmail.com"/>
    <s v="SERVICIO NACIONAL DE APRENDIZAJE  (SENA)"/>
    <x v="0"/>
  </r>
  <r>
    <s v="CC"/>
    <s v="1119890155"/>
    <s v="ANA MILENA HERNANDEZ ACEVEDO"/>
    <x v="0"/>
    <x v="11"/>
    <s v="EL CALVARIO"/>
    <s v="laura.valeria.l.h2016@gmail.com"/>
    <s v="SERVICIO NACIONAL DE APRENDIZAJE  (SENA)"/>
    <x v="0"/>
  </r>
  <r>
    <s v="CC"/>
    <s v="1121849656"/>
    <s v="YORLADIS  VELANDIA PENAGOS"/>
    <x v="0"/>
    <x v="11"/>
    <s v="LA URIBE"/>
    <s v="yorla2089@hotmail.com"/>
    <s v="SERVICIO NACIONAL DE APRENDIZAJE  (SENA)"/>
    <x v="0"/>
  </r>
  <r>
    <s v="CC"/>
    <s v="1073248447"/>
    <s v="VANESSA ANDREA BERRIO BERNAL"/>
    <x v="0"/>
    <x v="3"/>
    <s v="MOSQUERA"/>
    <s v="vaanbeber@hotmail.com"/>
    <s v="SERVICIO NACIONAL DE APRENDIZAJE - SENA"/>
    <x v="0"/>
  </r>
  <r>
    <s v="CC"/>
    <s v="48572910"/>
    <s v="SANDRA MARITZA ORTIZ FAJARDO"/>
    <x v="0"/>
    <x v="12"/>
    <s v="PIENDAMÓ"/>
    <s v="martinaortiz485@gmail.com"/>
    <s v="ALCALDIA MUNICIPAL DE POPAYAN"/>
    <x v="0"/>
  </r>
  <r>
    <s v="CC"/>
    <s v="52985232"/>
    <s v="VIVIANA  NOCUA CARDENAS"/>
    <x v="2"/>
    <x v="4"/>
    <s v="BOGOTÁ D.C."/>
    <s v="vnocuac@gmail.com"/>
    <s v="MINISTERIO DE SALUD Y PROTECCIÓN SOCIAL"/>
    <x v="0"/>
  </r>
  <r>
    <s v="CC"/>
    <s v="43477333"/>
    <s v="CLAUDIA INES GALEANO CLAVIJO"/>
    <x v="5"/>
    <x v="1"/>
    <s v="SAN CARLOS"/>
    <s v="a-claudia75@hotmail.es"/>
    <s v="SECRETARIA SECCIONAL DE SALUD"/>
    <x v="0"/>
  </r>
  <r>
    <s v="CC"/>
    <s v="43894097"/>
    <s v="NURY DEL CARMEN MORELO ROMERO"/>
    <x v="0"/>
    <x v="1"/>
    <s v="EL BAGRE"/>
    <s v="nurymorelo@hotmail.com"/>
    <s v="SECRETARIA SECCIONAL DE SALUD"/>
    <x v="0"/>
  </r>
  <r>
    <s v="CC"/>
    <s v="43971403"/>
    <s v="JULI JULIED VALLEJO ALZATE"/>
    <x v="0"/>
    <x v="1"/>
    <s v="MEDELLÍN"/>
    <s v="juli.vallejo@christus.co"/>
    <s v="SECRETARIA SECCIONAL DE SALUD"/>
    <x v="0"/>
  </r>
  <r>
    <s v="CC"/>
    <s v="1234990422"/>
    <s v="LIZETH LORENA LOAIZA CORREA"/>
    <x v="0"/>
    <x v="1"/>
    <s v="MEDELLÍN"/>
    <s v="lizethlorena50@gmail.com"/>
    <s v="SECRETARIA SECCIONAL DE SALUD"/>
    <x v="0"/>
  </r>
  <r>
    <s v="CC"/>
    <s v="43476148"/>
    <s v="GLORIA ESTELLA BUITRAGO DUQUE"/>
    <x v="0"/>
    <x v="1"/>
    <s v="SAN CARLOS"/>
    <s v="narices1972@gmail.com"/>
    <s v="SECRETARIA SECCIONAL DE SALUD"/>
    <x v="0"/>
  </r>
  <r>
    <s v="CC"/>
    <s v="43975009"/>
    <s v="CLAUDIA PATRICIA POSADA CARDONA"/>
    <x v="2"/>
    <x v="1"/>
    <s v="MEDELLÍN"/>
    <s v="clao466@gmail.com"/>
    <s v="SECRETARIA SECCIONAL DE SALUD"/>
    <x v="0"/>
  </r>
  <r>
    <s v="CC"/>
    <s v="43346875"/>
    <s v="DIANA PATRICIA HOLGUIN MUÑOZ"/>
    <x v="0"/>
    <x v="1"/>
    <s v="URRAO"/>
    <s v="dianaholguinmunoz@hotmail.com"/>
    <s v="SECRETARIA SECCIONAL DE SALUD"/>
    <x v="0"/>
  </r>
  <r>
    <s v="CC"/>
    <s v="34557628"/>
    <s v="ELSY NANCY MAJIN LEYTON"/>
    <x v="0"/>
    <x v="12"/>
    <s v="POPAYÁN"/>
    <s v="nancymajin@unicauca.edu.co"/>
    <s v="ALCALDIA MUNICIPAL DE POPAYAN"/>
    <x v="0"/>
  </r>
  <r>
    <s v="CC"/>
    <s v="26213628"/>
    <s v="ELISA ISABEL ARRIETA ANGULO"/>
    <x v="2"/>
    <x v="1"/>
    <s v="CHIGORODO"/>
    <s v="isabelarrieta6@gmail.com"/>
    <s v="SERVICIO NACIONAL DE APRENDIZAJE - SENA"/>
    <x v="0"/>
  </r>
  <r>
    <s v="CC"/>
    <s v="1121947698"/>
    <s v="JESSICA ALEJANDRA SALAZAR MORALES"/>
    <x v="0"/>
    <x v="11"/>
    <s v="VILLAVICENCIO"/>
    <s v="jasalazar896@misena.edu.co"/>
    <s v="SERVICIO NACIONAL DE APRENDIZAJE  (SENA)"/>
    <x v="0"/>
  </r>
  <r>
    <s v="CC"/>
    <s v="1122647920"/>
    <s v="ANDREA PAOLA BARBOSA CASAS"/>
    <x v="0"/>
    <x v="11"/>
    <s v="VILLAVICENCIO"/>
    <s v="apbarbosa@epssanitas.com"/>
    <s v="SERVICIO NACIONAL DE APRENDIZAJE  (SENA)"/>
    <x v="0"/>
  </r>
  <r>
    <s v="CC"/>
    <s v="40189281"/>
    <s v="MAYERLY EINSLEN YATE MENESES"/>
    <x v="0"/>
    <x v="11"/>
    <s v="VILLAVICENCIO"/>
    <s v="mayerlyyate291281@gmail.com"/>
    <s v="SERVICIO NACIONAL DE APRENDIZAJE  (SENA)"/>
    <x v="0"/>
  </r>
  <r>
    <s v="CC"/>
    <s v="1001817294"/>
    <s v="MYLE JOCELING GUERRERO PICALUA"/>
    <x v="0"/>
    <x v="10"/>
    <s v="SOLEDAD"/>
    <s v="milejgp@hotmail.com"/>
    <s v="MINISTERIO DE SALUD"/>
    <x v="0"/>
  </r>
  <r>
    <s v="CC"/>
    <s v="32583640"/>
    <s v="KAREN MILENA CAMARGO CERA"/>
    <x v="0"/>
    <x v="10"/>
    <s v="MALAMBO"/>
    <s v="karencamargoc0905@hotmail.com"/>
    <s v="MINISTERIO DE SALUD"/>
    <x v="0"/>
  </r>
  <r>
    <s v="CC"/>
    <s v="22530499"/>
    <s v="LIDA MARIA CARRILLO PONTON"/>
    <x v="0"/>
    <x v="10"/>
    <s v="BARANOA"/>
    <s v="lida_0912@hotmail.com"/>
    <s v="MINISTERIO DE SALUD"/>
    <x v="0"/>
  </r>
  <r>
    <s v="CC"/>
    <s v="1048276231"/>
    <s v="ELIANA  FERNANDEZ GOMEZ"/>
    <x v="0"/>
    <x v="10"/>
    <s v="BARRANQUILLA"/>
    <s v="elianafer20@hotmail.com"/>
    <s v="MINISTERIO DE SALUD"/>
    <x v="0"/>
  </r>
  <r>
    <s v="CC"/>
    <s v="32773099"/>
    <s v="MARIA MARGARITA HENRIQUEZ HENRIQUEZ"/>
    <x v="0"/>
    <x v="10"/>
    <s v="BARRANQUILLA"/>
    <s v="marimarhenriquez@gmail.com"/>
    <s v="MINISTERIO DE SALUD"/>
    <x v="0"/>
  </r>
  <r>
    <s v="CC"/>
    <s v="22531293"/>
    <s v="LUZ MERY SUAREZ SARMIENTO"/>
    <x v="0"/>
    <x v="10"/>
    <s v="MALAMBO"/>
    <s v="lucali30@hotmail.com"/>
    <s v="MINISTERIO DE SALUD"/>
    <x v="0"/>
  </r>
  <r>
    <s v="CC"/>
    <s v="1007127181"/>
    <s v="GERALDINE  ESCORCIA BROCHERO"/>
    <x v="0"/>
    <x v="10"/>
    <s v="CAMPO DE LA CRUZ"/>
    <s v="escorciabrocherogeraldine@gmail.com"/>
    <s v="MINISTERIO DE SALUD"/>
    <x v="0"/>
  </r>
  <r>
    <s v="CC"/>
    <s v="52810077"/>
    <s v="LINA MARCELA GARCIA GONZALEZ"/>
    <x v="0"/>
    <x v="10"/>
    <s v="GALAPA"/>
    <s v="marcellg0407@gmail.com"/>
    <s v="MINISTERIO DE SALUD"/>
    <x v="0"/>
  </r>
  <r>
    <s v="CC"/>
    <s v="1006527412"/>
    <s v="PAOLA ANDREA QUESADA VANEGAS"/>
    <x v="0"/>
    <x v="22"/>
    <s v="CARTAGENA DE CHAIRÁ"/>
    <s v="and_975@hotmail.com"/>
    <s v=""/>
    <x v="0"/>
  </r>
  <r>
    <s v="CC"/>
    <s v="43183211"/>
    <s v="DIANA LEIDY RUIZ RUIZ"/>
    <x v="0"/>
    <x v="1"/>
    <s v="MEDELLÍN"/>
    <s v="danley36@yahoo.com"/>
    <s v="SECRETARIA SECCIONAL DE SALUD"/>
    <x v="0"/>
  </r>
  <r>
    <s v="CC"/>
    <s v="91445786"/>
    <s v="RAFAEL HERNAN OSPINO MARMOL"/>
    <x v="0"/>
    <x v="1"/>
    <s v="YONDÓ"/>
    <s v="rafaospino3010@hotmail.com"/>
    <s v="SECRETARIA SECCIONAL DE SALUD"/>
    <x v="0"/>
  </r>
  <r>
    <s v="CC"/>
    <s v="1026149834"/>
    <s v="DANIELA  CORDOBA MURIEL"/>
    <x v="2"/>
    <x v="1"/>
    <s v="CALDAS"/>
    <s v="dannicomu@hotmail.com"/>
    <s v="SECRETARIA SECCIONAL DE SALUD"/>
    <x v="0"/>
  </r>
  <r>
    <s v="CC"/>
    <s v="39173256"/>
    <s v="LINA MARCELA ZAPATA CATAÑO"/>
    <x v="0"/>
    <x v="1"/>
    <s v="MEDELLÍN"/>
    <s v="picis.li@hotmail.com"/>
    <s v="SECRETARIA SECCIONAL DE SALUD"/>
    <x v="0"/>
  </r>
  <r>
    <s v="CC"/>
    <s v="1014190766"/>
    <s v="JULIANA  VILLADA GAVIRIA"/>
    <x v="2"/>
    <x v="4"/>
    <s v="BOGOTÁ D.C."/>
    <s v="juvillada@uan.edu.co"/>
    <s v="MINISTERIO DE SALUD Y PROTECCIÓN SOCIAL"/>
    <x v="0"/>
  </r>
  <r>
    <s v="CC"/>
    <s v="39546901"/>
    <s v="MARTHA PATRICIA RODRIGUEZ CHUQUIN"/>
    <x v="2"/>
    <x v="4"/>
    <s v="BOGOTÁ D.C."/>
    <s v="mprodrigu69@gmail.com"/>
    <s v="MINISTERIO DE SALUD Y PROTECCIÓN SOCIAL"/>
    <x v="0"/>
  </r>
  <r>
    <s v="CC"/>
    <s v="33481769"/>
    <s v="JOHANNA LISSETH PACHECO OCHICA"/>
    <x v="2"/>
    <x v="4"/>
    <s v="BOGOTÁ D.C."/>
    <s v="jjohannapa@gmail.com"/>
    <s v="MINISTERIO DE SALUD Y PROTECCIÓN SOCIAL"/>
    <x v="0"/>
  </r>
  <r>
    <s v="CC"/>
    <s v="78078109"/>
    <s v="LUIS CARMELO LOPEZ ARTEAGA"/>
    <x v="0"/>
    <x v="4"/>
    <s v="BOGOTÁ D.C."/>
    <s v="luislopez7808@hotmail.com"/>
    <s v="GOBERNACION DEL VALLE DEL CAUCA"/>
    <x v="0"/>
  </r>
  <r>
    <s v="CC"/>
    <s v="49792013"/>
    <s v="ZOOE IBETH NAEDER ARAGON"/>
    <x v="0"/>
    <x v="27"/>
    <s v="PUEBLO BELLO"/>
    <s v="mali-liana@hotmail.com"/>
    <s v="MINISTERIO DE SALUD Y PROTECCIÓN SOCIAL"/>
    <x v="0"/>
  </r>
  <r>
    <s v="CC"/>
    <s v="1121716406"/>
    <s v="NESTOR RAUL SANDOVAL LEON"/>
    <x v="0"/>
    <x v="0"/>
    <s v="PTO INÍRIDA"/>
    <s v="nestor.raul.sandoval2017@gmail.com"/>
    <s v="SERVICIO NACIONAL DE APRENDIZAJE - SENA"/>
    <x v="0"/>
  </r>
  <r>
    <s v="CC"/>
    <s v="40045404"/>
    <s v="MARTHA INES FARFAN BRICEÑO"/>
    <x v="2"/>
    <x v="6"/>
    <s v="TUNJA"/>
    <s v="mifarfan@epssanitas.com"/>
    <s v="MINISTERIO DE SALUD"/>
    <x v="0"/>
  </r>
  <r>
    <s v="CC"/>
    <s v="1061706202"/>
    <s v="MIRNA ASTRID CUENE ACALO"/>
    <x v="0"/>
    <x v="12"/>
    <s v="SILVIA"/>
    <s v="mirnastrid88@hotmail.com"/>
    <s v="ALCALDIA MUNICIPAL DE POPAYAN"/>
    <x v="0"/>
  </r>
  <r>
    <s v="CC"/>
    <s v="52303766"/>
    <s v="CLAUDIA ROCIO CABALLERO PORRAS"/>
    <x v="0"/>
    <x v="4"/>
    <s v="BOGOTÁ D.C."/>
    <s v="rochi.porras@hotmail.com"/>
    <s v="MINISTERIO DE SALUD Y PROTECCIÓN SOCIAL"/>
    <x v="0"/>
  </r>
  <r>
    <s v="CC"/>
    <s v="1024541365"/>
    <s v="ANDREA  OLEA SEGURA"/>
    <x v="0"/>
    <x v="4"/>
    <s v="BOGOTÁ D.C."/>
    <s v="andreita-1477@hotmail.com"/>
    <s v="MINISTERIO DE SALUD Y PROTECCIÓN SOCIAL"/>
    <x v="0"/>
  </r>
  <r>
    <s v="CC"/>
    <s v="52330380"/>
    <s v="MARTHA ROCIO ALDANA PEREZ"/>
    <x v="0"/>
    <x v="4"/>
    <s v="BOGOTÁ D.C."/>
    <s v="rocioandres1019@gmail.com"/>
    <s v="MINISTERIO DE SALUD Y PROTECCIÓN SOCIAL"/>
    <x v="0"/>
  </r>
  <r>
    <s v="CC"/>
    <s v="52497055"/>
    <s v="CLAUDIA ELENA BERRIO VELASQUEZ"/>
    <x v="0"/>
    <x v="3"/>
    <s v="SOACHA"/>
    <s v="ceberriov@compensarsalud.com"/>
    <s v="MINISTERIO DE SALUD Y PROTECCIÓN SOCIAL"/>
    <x v="0"/>
  </r>
  <r>
    <s v="CC"/>
    <s v="43487411"/>
    <s v="MARCELA ISABEL GONZALEZ RICO"/>
    <x v="0"/>
    <x v="1"/>
    <s v="CIUDAD BOLÍVAR"/>
    <s v="marcela.i.g@hotmail.com"/>
    <s v="SECRETARIA SECCIONAL DE SALUD"/>
    <x v="0"/>
  </r>
  <r>
    <s v="CC"/>
    <s v="1014286971"/>
    <s v="MARITZA  RODRIGUEZ VARGAS"/>
    <x v="0"/>
    <x v="4"/>
    <s v="BOGOTÁ D.C."/>
    <s v="marit0622@gmail.com"/>
    <s v="MINISTERIO DE SALUD Y PROTECCIÓN SOCIAL"/>
    <x v="0"/>
  </r>
  <r>
    <s v="CC"/>
    <s v="1013637048"/>
    <s v="LUISA FERNANDA MUÑOZ BELTRAN"/>
    <x v="0"/>
    <x v="4"/>
    <s v="BOGOTÁ D.C."/>
    <s v="miavalenna@gmail.com"/>
    <s v="MINISTERIO DE SALUD Y PROTECCIÓN SOCIAL"/>
    <x v="0"/>
  </r>
  <r>
    <s v="CC"/>
    <s v="52466312"/>
    <s v="ICSMER ALEXANDRA HERNANDEZ PEÑA"/>
    <x v="0"/>
    <x v="4"/>
    <s v="BOGOTÁ D.C."/>
    <s v="alexandramorales_@outlook.com"/>
    <s v="MINISTERIO DE SALUD Y PROTECCIÓN SOCIAL"/>
    <x v="0"/>
  </r>
  <r>
    <s v="CC"/>
    <s v="52824199"/>
    <s v="MARIA LUZ CARDENAS VELEZ"/>
    <x v="0"/>
    <x v="4"/>
    <s v="BOGOTÁ D.C."/>
    <s v="cardenasmalu@hotmail.com"/>
    <s v="MINISTERIO DE SALUD Y PROTECCIÓN SOCIAL"/>
    <x v="0"/>
  </r>
  <r>
    <s v="CC"/>
    <s v="1010174165"/>
    <s v="JENNY ALEJANDRA CASTILLA PEDREROS"/>
    <x v="0"/>
    <x v="3"/>
    <s v="SOACHA"/>
    <s v="aleja_castilla@outlook.com"/>
    <s v="MINISTERIO DE SALUD Y PROTECCIÓN SOCIAL"/>
    <x v="0"/>
  </r>
  <r>
    <s v="CC"/>
    <s v="22486411"/>
    <s v="OSMANY  MORALES SILVERA"/>
    <x v="0"/>
    <x v="10"/>
    <s v="CANDELARIA"/>
    <s v="osmanymorales12@gmail.com"/>
    <s v="MINISTERIO DE SALUD"/>
    <x v="0"/>
  </r>
  <r>
    <s v="CC"/>
    <s v="1043017864"/>
    <s v="LUZ ALEJANDRA RODRIGUEZ PENENREY"/>
    <x v="0"/>
    <x v="10"/>
    <s v="SABANALARGA"/>
    <s v="luzrodriguezpenenrey@hotmail.com"/>
    <s v="MINISTERIO DE SALUD"/>
    <x v="0"/>
  </r>
  <r>
    <s v="CC"/>
    <s v="23162967"/>
    <s v="PATRICIA  ARRIETA VELASQUEZ"/>
    <x v="0"/>
    <x v="10"/>
    <s v="SOLEDAD"/>
    <s v="patricia.arrieta.velasquez@gmail.com"/>
    <s v="MINISTERIO DE SALUD"/>
    <x v="0"/>
  </r>
  <r>
    <s v="CC"/>
    <s v="1143119891"/>
    <s v="IRAIMA  VASQUEZ GUERRERO"/>
    <x v="2"/>
    <x v="27"/>
    <s v="VALLEDUPAR"/>
    <s v="iraimavasquez1990@gmail.com"/>
    <s v="MINISTERIO DE SALUD Y PROTECCIÓN SOCIAL"/>
    <x v="0"/>
  </r>
  <r>
    <s v="CC"/>
    <s v="52074738"/>
    <s v="SANDRA JANNETH ESCUCHA CUSGUEN"/>
    <x v="0"/>
    <x v="11"/>
    <s v="FUENTE DE ORO"/>
    <s v="sandraescucha@gmail.com"/>
    <s v="SERVICIO NACIONAL DE APRENDIZAJE  (SENA)"/>
    <x v="0"/>
  </r>
  <r>
    <s v="CC"/>
    <s v="1054992609"/>
    <s v="CLAUDIA LORENA ORDOÑEZ MARIN"/>
    <x v="0"/>
    <x v="13"/>
    <s v="CHINCHINÁ"/>
    <s v="claudia.lorena98@hotmail.com"/>
    <s v="DEMANDA SOCIAL (SENA)"/>
    <x v="0"/>
  </r>
  <r>
    <s v="CC"/>
    <s v="1053853683"/>
    <s v="MARIA ALEJANDRA MARIN GIRALDO"/>
    <x v="0"/>
    <x v="13"/>
    <s v="MANIZALES"/>
    <s v="sld_mariam@confamiliares.com"/>
    <s v="DEMANDA SOCIAL (SENA)"/>
    <x v="0"/>
  </r>
  <r>
    <s v="CC"/>
    <s v="35353518"/>
    <s v="IVONNE ALEXA LANCHEROS GARCIA"/>
    <x v="2"/>
    <x v="4"/>
    <s v="BOGOTÁ D.C."/>
    <s v="ivonnelancheros@yahoo.com"/>
    <s v="SERVICIO NACIONAL DE APRENDIZAJE - SENA"/>
    <x v="0"/>
  </r>
  <r>
    <s v="CC"/>
    <s v="1036646702"/>
    <s v="LINA MARCELA ALVAREZ JARAMILLO"/>
    <x v="4"/>
    <x v="1"/>
    <s v="MEDELLÍN"/>
    <s v="marcealvarez8@gmail.com"/>
    <s v="SECRETARIA SECCIONAL DE SALUD"/>
    <x v="0"/>
  </r>
  <r>
    <s v="CC"/>
    <s v="43803526"/>
    <s v="ELA DEL SOCORRO CAUSIL ARTEAGA"/>
    <x v="4"/>
    <x v="1"/>
    <s v="TURBO"/>
    <s v="causilela@gmail.com"/>
    <s v="SECRETARIA SECCIONAL DE SALUD"/>
    <x v="0"/>
  </r>
  <r>
    <s v="CC"/>
    <s v="43557603"/>
    <s v="GLORIA ELENA YASMIN ESCOBAR RESTREPO"/>
    <x v="2"/>
    <x v="1"/>
    <s v="MEDELLÍN"/>
    <s v="gloriaelenaescobarr@gmail.com"/>
    <s v="SECRETARIA SECCIONAL DE SALUD"/>
    <x v="0"/>
  </r>
  <r>
    <s v="CC"/>
    <s v="22650654"/>
    <s v="CLAUDIA PATRICIA AMAYA ARIAS"/>
    <x v="0"/>
    <x v="10"/>
    <s v="BARRANQUILLA"/>
    <s v="sena@hotmail.com"/>
    <s v="MINISTERIO DE SALUD"/>
    <x v="0"/>
  </r>
  <r>
    <s v="CC"/>
    <s v="1053787937"/>
    <s v="NATALIA GIRANNY CONDE HEREDIA"/>
    <x v="0"/>
    <x v="13"/>
    <s v="MANIZALES"/>
    <s v="natagiry@hotmail.com"/>
    <s v="DEMANDA SOCIAL (SENA)"/>
    <x v="0"/>
  </r>
  <r>
    <s v="CC"/>
    <s v="1060266075"/>
    <s v="AIDA LIZETH RAMOS VALENCIA"/>
    <x v="0"/>
    <x v="1"/>
    <s v="ITAGÜÍ"/>
    <s v="valeliz207@hotmail.com"/>
    <s v="DEMANDA SOCIAL (SENA)"/>
    <x v="0"/>
  </r>
  <r>
    <s v="CC"/>
    <s v="1053819352"/>
    <s v="KARINA  MARULANDA CHICA"/>
    <x v="0"/>
    <x v="13"/>
    <s v="MANIZALES"/>
    <s v="karimarulanda@gmail.com"/>
    <s v="DEMANDA SOCIAL (SENA)"/>
    <x v="0"/>
  </r>
  <r>
    <s v="CC"/>
    <s v="1061626312"/>
    <s v="PAOLA ALEJANDRA HOLGUIN OSORIO"/>
    <x v="0"/>
    <x v="13"/>
    <s v="PALESTINA"/>
    <s v="aleja_pah@hotmail.com"/>
    <s v="DEMANDA SOCIAL (SENA)"/>
    <x v="0"/>
  </r>
  <r>
    <s v="CC"/>
    <s v="24323338"/>
    <s v="MAGNOLIA  GOMEZ LONDOÑO"/>
    <x v="0"/>
    <x v="13"/>
    <s v="VILLAMARÍA"/>
    <s v="gomezmanolia16@gmail.com"/>
    <s v="DEMANDA SOCIAL (SENA)"/>
    <x v="0"/>
  </r>
  <r>
    <s v="CC"/>
    <s v="16071259"/>
    <s v="JHON FREDY ALVAREZ GALVIS"/>
    <x v="0"/>
    <x v="13"/>
    <s v="VILLAMARÍA"/>
    <s v="c-rugue@hotmail.com"/>
    <s v="DEMANDA SOCIAL (SENA)"/>
    <x v="0"/>
  </r>
  <r>
    <s v="CC"/>
    <s v="24369700"/>
    <s v="MARIA CIELO GALVIS OSORIO"/>
    <x v="0"/>
    <x v="13"/>
    <s v="AGUADAS"/>
    <s v="cielo0289@hotmail.com"/>
    <s v="DEMANDA SOCIAL (SENA)"/>
    <x v="0"/>
  </r>
  <r>
    <s v="CC"/>
    <s v="1112781197"/>
    <s v="ELIZABETH  ARIAS HENAO"/>
    <x v="0"/>
    <x v="13"/>
    <s v="PACORA"/>
    <s v="dama-mona2011@hotmail.com"/>
    <s v="DEMANDA SOCIAL (SENA)"/>
    <x v="0"/>
  </r>
  <r>
    <s v="CC"/>
    <s v="5268677"/>
    <s v="JAIRO JAVIER REVELO RODRIGUEZ"/>
    <x v="2"/>
    <x v="4"/>
    <s v="BOGOTÁ D.C."/>
    <s v="jjrevelor@gmail.com"/>
    <s v="MINISTERIO DE SALUD Y PROTECCIÓN SOCIAL"/>
    <x v="0"/>
  </r>
  <r>
    <s v="CC"/>
    <s v="1013605729"/>
    <s v="SANDRA YADIRA QUINTERO GALINDO"/>
    <x v="2"/>
    <x v="4"/>
    <s v="BOGOTÁ D.C."/>
    <s v="yadirara16@hotmail.com"/>
    <s v="MINISTERIO DE SALUD Y PROTECCIÓN SOCIAL"/>
    <x v="0"/>
  </r>
  <r>
    <s v="CC"/>
    <s v="52489460"/>
    <s v="SANDRA YAZMINE RESTREPO AGUILAR"/>
    <x v="2"/>
    <x v="4"/>
    <s v="BOGOTÁ D.C."/>
    <s v="sandrajazmin@yahoo.com"/>
    <s v="MINISTERIO DE SALUD Y PROTECCIÓN SOCIAL"/>
    <x v="0"/>
  </r>
  <r>
    <s v="CC"/>
    <s v="1090488114"/>
    <s v="LUIGI ALEXANDER ARAQUE GARCIA"/>
    <x v="0"/>
    <x v="19"/>
    <s v="CÚCUTA"/>
    <s v="luigialexander19@gmail.com"/>
    <s v="MINISTERIO DE SALUD Y PROTECCIÓN SOCIAL"/>
    <x v="0"/>
  </r>
  <r>
    <s v="CC"/>
    <s v="1035223720"/>
    <s v="ELIANA PATRICIA BETANCUR CATAÑO"/>
    <x v="0"/>
    <x v="1"/>
    <s v="BARBOSA"/>
    <s v="elianabetancur10@hotmail.com"/>
    <s v="SECRETARIA SECCIONAL DE SALUD"/>
    <x v="0"/>
  </r>
  <r>
    <s v="CC"/>
    <s v="1012371159"/>
    <s v="SANDRA MILENA PICO CARRANZA"/>
    <x v="0"/>
    <x v="4"/>
    <s v="BOGOTÁ D.C."/>
    <s v="picosandra03@gmail.com"/>
    <s v="MINISTERIO DE SALUD Y PROTECCIÓN SOCIAL"/>
    <x v="0"/>
  </r>
  <r>
    <s v="CC"/>
    <s v="52177912"/>
    <s v="IRMA LILIANA MAYORGA BERNAL"/>
    <x v="0"/>
    <x v="4"/>
    <s v="BOGOTÁ D.C."/>
    <s v="imayorgabernal@gmail.com"/>
    <s v="MINISTERIO DE SALUD Y PROTECCIÓN SOCIAL"/>
    <x v="0"/>
  </r>
  <r>
    <s v="CC"/>
    <s v="53154907"/>
    <s v="ADRIANA MARIA CASTILLO PRIETO"/>
    <x v="0"/>
    <x v="4"/>
    <s v="BOGOTÁ D.C."/>
    <s v="adriana_castillo85@hotmail.com"/>
    <s v="MINISTERIO DE SALUD Y PROTECCIÓN SOCIAL"/>
    <x v="0"/>
  </r>
  <r>
    <s v="CC"/>
    <s v="1015434895"/>
    <s v="JOSE LUIS PALACIO ENDO"/>
    <x v="0"/>
    <x v="4"/>
    <s v="BOGOTÁ D.C."/>
    <s v="chapineropalacio18@gmail.com"/>
    <s v="MINISTERIO DE SALUD Y PROTECCIÓN SOCIAL"/>
    <x v="0"/>
  </r>
  <r>
    <s v="CC"/>
    <s v="1061735162"/>
    <s v="FRANCISCO JAVIER CAPOTE MOSQUERA"/>
    <x v="2"/>
    <x v="12"/>
    <s v="POPAYÁN"/>
    <s v="javiercapote9018@gmail.com"/>
    <s v="ALCALDIA MUNICIPAL DE POPAYAN"/>
    <x v="0"/>
  </r>
  <r>
    <s v="CC"/>
    <s v="1120562974"/>
    <s v="SORAYA  MAHECHA GUERRERO"/>
    <x v="0"/>
    <x v="30"/>
    <s v="MIRAFLORES"/>
    <s v="sorayamahecha20031988@gmail.com"/>
    <s v="SERVICIO NACIONAL DE APRENDIZAJE  (SENA)"/>
    <x v="0"/>
  </r>
  <r>
    <s v="CC"/>
    <s v="1121850305"/>
    <s v="ENNY JHOANNA MARTINEZ RODRIGUEZ"/>
    <x v="0"/>
    <x v="11"/>
    <s v="GRANADA"/>
    <s v="ennymartinez02@gmail.com"/>
    <s v="SERVICIO NACIONAL DE APRENDIZAJE  (SENA)"/>
    <x v="0"/>
  </r>
  <r>
    <s v="CC"/>
    <s v="1101200907"/>
    <s v="MERCEDES  MENDOZA OLMOS"/>
    <x v="0"/>
    <x v="17"/>
    <s v="GIRÓN"/>
    <s v="merceditas1086@hotmail.com"/>
    <s v="SERVICIO NACIONAL DE APRENDIZAJE - SENA"/>
    <x v="0"/>
  </r>
  <r>
    <s v="CC"/>
    <s v="55211919"/>
    <s v="MIRTA INES GOMEZ BOLAÑOS"/>
    <x v="5"/>
    <x v="3"/>
    <s v="SOACHA"/>
    <s v="mirtago8@hotmail.com"/>
    <s v="MINISTERIO DE SALUD Y PROTECCIÓN SOCIAL"/>
    <x v="0"/>
  </r>
  <r>
    <s v="CC"/>
    <s v="1016034555"/>
    <s v="LEIDY KATHERIN PINILLA NOVA"/>
    <x v="2"/>
    <x v="4"/>
    <s v="BOGOTÁ D.C."/>
    <s v="pinilla.leidy3@outlook.com"/>
    <s v="SERVICIO NACIONAL DE APRENDIZAJE - SENA"/>
    <x v="0"/>
  </r>
  <r>
    <s v="CC"/>
    <s v="39578662"/>
    <s v="DIANA CAROLINA BUSTOS MORENO"/>
    <x v="0"/>
    <x v="4"/>
    <s v="BOGOTÁ D.C."/>
    <s v="dianabustos507@gmail.com"/>
    <s v="MINISTERIO DE SALUD Y PROTECCIÓN SOCIAL"/>
    <x v="0"/>
  </r>
  <r>
    <s v="CC"/>
    <s v="1007158478"/>
    <s v="PAULA VALENTINA GARCIA SOLER"/>
    <x v="0"/>
    <x v="3"/>
    <s v="SOACHA"/>
    <s v="paulavgs1@outlook.com"/>
    <s v="MINISTERIO DE SALUD Y PROTECCIÓN SOCIAL"/>
    <x v="0"/>
  </r>
  <r>
    <s v="CC"/>
    <s v="1024535380"/>
    <s v="VANESSA ESTEFANIA MENDOZA CASTRO"/>
    <x v="0"/>
    <x v="4"/>
    <s v="BOGOTÁ D.C."/>
    <s v="vanext94@hotmail.com"/>
    <s v="MINISTERIO DE SALUD Y PROTECCIÓN SOCIAL"/>
    <x v="0"/>
  </r>
  <r>
    <s v="CC"/>
    <s v="1013675667"/>
    <s v="LICETH DAYAN AREVALO RODRIGUEZ"/>
    <x v="0"/>
    <x v="4"/>
    <s v="BOGOTÁ D.C."/>
    <s v="yayis_2813@hotmail.com"/>
    <s v="MINISTERIO DE SALUD Y PROTECCIÓN SOCIAL"/>
    <x v="0"/>
  </r>
  <r>
    <s v="CC"/>
    <s v="52290662"/>
    <s v="ADRIANA MARIA SUAREZ MENDEZ"/>
    <x v="0"/>
    <x v="4"/>
    <s v="BOGOTÁ D.C."/>
    <s v="adri2017suarez@gmail.com"/>
    <s v="MINISTERIO DE SALUD Y PROTECCIÓN SOCIAL"/>
    <x v="0"/>
  </r>
  <r>
    <s v="CC"/>
    <s v="60315485"/>
    <s v="BLANCA MARLENY RUIZ RAMIREZ"/>
    <x v="0"/>
    <x v="19"/>
    <s v="CÚCUTA"/>
    <s v="bebyta_2124@hotmail.com"/>
    <s v="MINISTERIO DE SALUD Y PROTECCIÓN SOCIAL"/>
    <x v="0"/>
  </r>
  <r>
    <s v="CC"/>
    <s v="1088302367"/>
    <s v="ALEJANDRA  BARCO GRAJALES"/>
    <x v="0"/>
    <x v="23"/>
    <s v="PEREIRA"/>
    <s v="aleja_l92@hotmail.com"/>
    <s v="SERVICIO NACIONAL DE APRENDIZAJE - SENA"/>
    <x v="0"/>
  </r>
  <r>
    <s v="CC"/>
    <s v="1024582297"/>
    <s v="ANNGE ESTEFANIA ROJAS URREA"/>
    <x v="0"/>
    <x v="4"/>
    <s v="BOGOTÁ D.C."/>
    <s v="gigarojasu@gmail.com"/>
    <s v="MINISTERIO DE SALUD Y PROTECCIÓN SOCIAL"/>
    <x v="0"/>
  </r>
  <r>
    <s v="CC"/>
    <s v="52538477"/>
    <s v="DIANA ESPERANZA MUÑOZ JIMENEZ"/>
    <x v="0"/>
    <x v="4"/>
    <s v="BOGOTÁ D.C."/>
    <s v="diana_munoz3009@hotmail.com"/>
    <s v="MINISTERIO DE SALUD Y PROTECCIÓN SOCIAL"/>
    <x v="0"/>
  </r>
  <r>
    <s v="CC"/>
    <s v="52972095"/>
    <s v="SANDRA LILIANA RODRIGUEZ RONDON"/>
    <x v="0"/>
    <x v="4"/>
    <s v="BOGOTÁ D.C."/>
    <s v="sandralili_123@yahoo.es"/>
    <s v="MINISTERIO DE SALUD Y PROTECCIÓN SOCIAL"/>
    <x v="0"/>
  </r>
  <r>
    <s v="CC"/>
    <s v="52858822"/>
    <s v="DIANA ESMERALDA ROLDAN JIMENEZ"/>
    <x v="0"/>
    <x v="4"/>
    <s v="BOGOTÁ D.C."/>
    <s v="deroldan@hotmail.com"/>
    <s v="MINISTERIO DE SALUD Y PROTECCIÓN SOCIAL"/>
    <x v="0"/>
  </r>
  <r>
    <s v="CC"/>
    <s v="1012325689"/>
    <s v="ADRIANA  DEVIA GONZALEZ"/>
    <x v="0"/>
    <x v="4"/>
    <s v="BOGOTÁ D.C."/>
    <s v="devia440@hotmail.com"/>
    <s v="MINISTERIO DE SALUD Y PROTECCIÓN SOCIAL"/>
    <x v="0"/>
  </r>
  <r>
    <s v="CC"/>
    <s v="1102373781"/>
    <s v="OLGA MARIA CABALLERO CUEVAS"/>
    <x v="0"/>
    <x v="17"/>
    <s v="PIEDECUESTA"/>
    <s v="olmak26@hotmail.com"/>
    <s v="SERVICIO NACIONAL DE APRENDIZAJE - SENA"/>
    <x v="0"/>
  </r>
  <r>
    <s v="CC"/>
    <s v="37577398"/>
    <s v="MALKA YOLIMA TOLOZA MARIÑO"/>
    <x v="0"/>
    <x v="17"/>
    <s v="BARRANCABERMEJA"/>
    <s v="malkayolima@hotmail.com"/>
    <s v="SERVICIO NACIONAL DE APRENDIZAJE - SENA"/>
    <x v="0"/>
  </r>
  <r>
    <s v="CC"/>
    <s v="21577305"/>
    <s v="DISLEIDA DE JESUS ARISMENDY HERNANDEZ"/>
    <x v="0"/>
    <x v="1"/>
    <s v="CIUDAD BOLÍVAR"/>
    <s v="disleyda1965@hotmail.com"/>
    <s v="SECRETARIA SECCIONAL DE SALUD"/>
    <x v="0"/>
  </r>
  <r>
    <s v="CC"/>
    <s v="21982153"/>
    <s v="LILIA AMPARO GALEANO LEON"/>
    <x v="0"/>
    <x v="1"/>
    <s v="CIUDAD BOLÍVAR"/>
    <s v="liligaleano19@hotmail.com"/>
    <s v="SECRETARIA SECCIONAL DE SALUD"/>
    <x v="0"/>
  </r>
  <r>
    <s v="CC"/>
    <s v="53032812"/>
    <s v="DEYSI PAOLA CASAS VELANDIA"/>
    <x v="0"/>
    <x v="3"/>
    <s v="MOSQUERA"/>
    <s v="pchozis@hotmail.com"/>
    <s v="SERVICIO NACIONAL DE APRENDIZAJE - SENA"/>
    <x v="0"/>
  </r>
  <r>
    <s v="CC"/>
    <s v="1073254355"/>
    <s v="KEVIN LEONARDO RIVERA VALDERRAMA"/>
    <x v="0"/>
    <x v="3"/>
    <s v="MOSQUERA"/>
    <s v="kevinrivera9920@gmail.com"/>
    <s v="SERVICIO NACIONAL DE APRENDIZAJE - SENA"/>
    <x v="0"/>
  </r>
  <r>
    <s v="CC"/>
    <s v="63476385"/>
    <s v="DORIS MERCEDES VEGA MONSALVE"/>
    <x v="0"/>
    <x v="17"/>
    <s v="FLORIDABLANCA"/>
    <s v="doritavega24@hotmail.com"/>
    <s v="SERVICIO NACIONAL DE APRENDIZAJE - SENA"/>
    <x v="0"/>
  </r>
  <r>
    <s v="CC"/>
    <s v="28078533"/>
    <s v="SANDRA PATRICIA SOLANO FONSECA"/>
    <x v="0"/>
    <x v="17"/>
    <s v="CONFINES"/>
    <s v="yaya1779@gmail.com"/>
    <s v="SERVICIO NACIONAL DE APRENDIZAJE - SENA"/>
    <x v="0"/>
  </r>
  <r>
    <s v="CC"/>
    <s v="59123601"/>
    <s v="LILIAN JOHANNA DAZA MENA"/>
    <x v="0"/>
    <x v="14"/>
    <s v="EL TAMBO"/>
    <s v="dazajohanna17@gmail.com"/>
    <s v="PASTO SALUD E.S.E."/>
    <x v="0"/>
  </r>
  <r>
    <s v="CC"/>
    <s v="43776150"/>
    <s v="LUZ YEIN HURTADO ECHEVERRI"/>
    <x v="0"/>
    <x v="1"/>
    <s v="MUTATÁ"/>
    <s v="yeyein2008@hotmail.com"/>
    <s v="SECRETARIA SECCIONAL DE SALUD"/>
    <x v="0"/>
  </r>
  <r>
    <s v="CC"/>
    <s v="1062293984"/>
    <s v="SAIDE NATALI BENAVIDES BALTAZAR"/>
    <x v="0"/>
    <x v="12"/>
    <s v="SANTANDER DE QUILICHAO"/>
    <s v="natis02488@gmail.com"/>
    <s v="ALCALDIA MUNICIPAL DE POPAYAN"/>
    <x v="0"/>
  </r>
  <r>
    <s v="CC"/>
    <s v="1061781193"/>
    <s v="LEIDY VIVIANA CHICANGANA MAMIAN"/>
    <x v="0"/>
    <x v="12"/>
    <s v="POPAYÁN"/>
    <s v="amiguis-lu-vi@hotmail.es"/>
    <s v="ALCALDIA MUNICIPAL DE POPAYAN"/>
    <x v="0"/>
  </r>
  <r>
    <s v="CC"/>
    <s v="1030565203"/>
    <s v="DIEGO ALEJANDRO PEÑA PACHON"/>
    <x v="0"/>
    <x v="17"/>
    <s v="BUCARAMANGA"/>
    <s v="dpea_894@hotmail.com"/>
    <s v="ALCALDIA MUNICIPAL DE POPAYAN"/>
    <x v="0"/>
  </r>
  <r>
    <s v="CC"/>
    <s v="66678508"/>
    <s v="LUZ MARY TABORDA "/>
    <x v="0"/>
    <x v="4"/>
    <s v="BOGOTÁ D.C."/>
    <s v="luz.m.t78@hotmail.com"/>
    <s v="MINISTERIO DE SALUD Y PROTECCIÓN SOCIAL"/>
    <x v="0"/>
  </r>
  <r>
    <s v="CC"/>
    <s v="52458678"/>
    <s v="ANA MILENA RUIZ HERRERA"/>
    <x v="0"/>
    <x v="4"/>
    <s v="BOGOTÁ D.C."/>
    <s v="amiruhe@gmail.com"/>
    <s v="MINISTERIO DE SALUD Y PROTECCIÓN SOCIAL"/>
    <x v="0"/>
  </r>
  <r>
    <s v="CC"/>
    <s v="98597125"/>
    <s v="RAFAEL  ROMAN CHARRASQUIEL"/>
    <x v="0"/>
    <x v="4"/>
    <s v="BOGOTÁ D.C."/>
    <s v="rafaelromancharrasquiel@gmail.com"/>
    <s v="MINISTERIO DE SALUD Y PROTECCIÓN SOCIAL"/>
    <x v="0"/>
  </r>
  <r>
    <s v="CC"/>
    <s v="8711410"/>
    <s v="VICTOR MANUEL ANDRADE QUIROZ"/>
    <x v="3"/>
    <x v="17"/>
    <s v="VÉLEZ"/>
    <s v="vmandradeq45@hotmail.com"/>
    <s v="SECRETARIA SECCIONAL DE SALUD"/>
    <x v="0"/>
  </r>
  <r>
    <s v="CC"/>
    <s v="40378362"/>
    <s v="YOLANDA  SARMIENTO PALACIOS"/>
    <x v="0"/>
    <x v="11"/>
    <s v="VILLAVICENCIO"/>
    <s v="yoli1866@hotmail.com"/>
    <s v="SERVICIO NACIONAL DE APRENDIZAJE  (SENA)"/>
    <x v="0"/>
  </r>
  <r>
    <s v="CC"/>
    <s v="43458460"/>
    <s v="DIS NORA LONDOÑO MONTES"/>
    <x v="0"/>
    <x v="1"/>
    <s v="SONSÓN"/>
    <s v="dislondon@hotmail.com"/>
    <s v="SECRETARIA SECCIONAL DE SALUD"/>
    <x v="0"/>
  </r>
  <r>
    <s v="CC"/>
    <s v="32651993"/>
    <s v="ANA DEL CARMEN CASTAÑEDA CARVAJALINO"/>
    <x v="2"/>
    <x v="4"/>
    <s v="BOGOTÁ D.C."/>
    <s v="anadelccc@gmail.com"/>
    <s v="MINISTERIO DE SALUD Y PROTECCIÓN SOCIAL"/>
    <x v="0"/>
  </r>
  <r>
    <s v="CC"/>
    <s v="52773507"/>
    <s v="MARTHA JUDITH ROJAS ROZO"/>
    <x v="2"/>
    <x v="4"/>
    <s v="BOGOTÁ D.C."/>
    <s v="martharojasrozo@hotmail.com"/>
    <s v="MINISTERIO DE SALUD Y PROTECCIÓN SOCIAL"/>
    <x v="0"/>
  </r>
  <r>
    <s v="CC"/>
    <s v="45458862"/>
    <s v="MIRTA LILIANA QUIÑONES OLAYA"/>
    <x v="2"/>
    <x v="4"/>
    <s v="BOGOTÁ D.C."/>
    <s v="mirtaqo.13@gmail.com"/>
    <s v="MINISTERIO DE SALUD Y PROTECCIÓN SOCIAL"/>
    <x v="0"/>
  </r>
  <r>
    <s v="CC"/>
    <s v="65779826"/>
    <s v="ELIZABETH  RUGE CARDONA"/>
    <x v="0"/>
    <x v="4"/>
    <s v="BOGOTÁ D.C."/>
    <s v="elruca1301@gmail.com"/>
    <s v="MINISTERIO DE SALUD Y PROTECCIÓN SOCIAL"/>
    <x v="0"/>
  </r>
  <r>
    <s v="CC"/>
    <s v="39784810"/>
    <s v="ARELYS DEL CARMEN SILVA ARRIETA"/>
    <x v="0"/>
    <x v="4"/>
    <s v="BOGOTÁ D.C."/>
    <s v="arelys2008@hotmail.es"/>
    <s v="MINISTERIO DE SALUD Y PROTECCIÓN SOCIAL"/>
    <x v="0"/>
  </r>
  <r>
    <s v="CC"/>
    <s v="55063441"/>
    <s v="GRACIELA  SEPULVEDA TRIANA"/>
    <x v="0"/>
    <x v="4"/>
    <s v="BOGOTÁ D.C."/>
    <s v="graciela76sep@yahoo.es"/>
    <s v="MINISTERIO DE SALUD Y PROTECCIÓN SOCIAL"/>
    <x v="0"/>
  </r>
  <r>
    <s v="CC"/>
    <s v="1018408914"/>
    <s v="PATRICIA LORENA MUÑOZ ANGARITA"/>
    <x v="0"/>
    <x v="4"/>
    <s v="BOGOTÁ D.C."/>
    <s v="girlelecktra@hotmail.com"/>
    <s v="MINISTERIO DE SALUD Y PROTECCIÓN SOCIAL"/>
    <x v="0"/>
  </r>
  <r>
    <s v="CC"/>
    <s v="57296402"/>
    <s v="JULEY PAOLA ROJAS TIBAMOZA"/>
    <x v="4"/>
    <x v="15"/>
    <s v="SANTA MARTA"/>
    <s v="yulerojas83@hotmail.com"/>
    <s v="SERVICIO NACIONAL DE APRENDIZAJE - SENA"/>
    <x v="0"/>
  </r>
  <r>
    <s v="CC"/>
    <s v="1101696310"/>
    <s v="OSCAR FERNANDO ORTIZ FIGUEREDO"/>
    <x v="4"/>
    <x v="17"/>
    <s v="GALÁN"/>
    <s v="ozkar.fer@hotmail.com"/>
    <s v="SERVICIO NACIONAL DE APRENDIZAJE - SENA"/>
    <x v="0"/>
  </r>
  <r>
    <s v="CC"/>
    <s v="44003708"/>
    <s v="NADIA CATALINA LONDOÑO GIL"/>
    <x v="0"/>
    <x v="1"/>
    <s v="MEDELLÍN"/>
    <s v="nadialo2008@hotmail.com"/>
    <s v="SECRETARIA SECCIONAL DE SALUD"/>
    <x v="0"/>
  </r>
  <r>
    <s v="CC"/>
    <s v="43165426"/>
    <s v="LUZ TATIANA PULGARIN CASTRILON"/>
    <x v="0"/>
    <x v="1"/>
    <s v="MEDELLÍN"/>
    <s v="castrillon.luz@hotmail.com"/>
    <s v="SECRETARIA SECCIONAL DE SALUD"/>
    <x v="0"/>
  </r>
  <r>
    <s v="CC"/>
    <s v="32117446"/>
    <s v="DURLEY SORALLA MONTOYA GARCIA"/>
    <x v="0"/>
    <x v="1"/>
    <s v="TARAZA"/>
    <s v="durley08@outlook.es"/>
    <s v="SECRETARIA SECCIONAL DE SALUD"/>
    <x v="0"/>
  </r>
  <r>
    <s v="CC"/>
    <s v="21626810"/>
    <s v="MARGARITA DE JESUS ESTRADA VALENCIA"/>
    <x v="5"/>
    <x v="1"/>
    <s v="RETIRO"/>
    <s v="margaestrada15@yahoo.es"/>
    <s v="SECRETARIA SECCIONAL DE SALUD"/>
    <x v="0"/>
  </r>
  <r>
    <s v="CC"/>
    <s v="39285320"/>
    <s v="ARELIS EDITH RODRIGUEZ GARAY"/>
    <x v="0"/>
    <x v="1"/>
    <s v="BELLO"/>
    <s v="arerodriguez14@gmail.com"/>
    <s v="SECRETARIA SECCIONAL DE SALUD"/>
    <x v="0"/>
  </r>
  <r>
    <s v="CC"/>
    <s v="21929272"/>
    <s v="ANA GABRIELA VELASQUEZ CONTRERAS"/>
    <x v="0"/>
    <x v="1"/>
    <s v="MEDELLÍN"/>
    <s v="gabimadre@gmail.com"/>
    <s v="SECRETARIA SECCIONAL DE SALUD"/>
    <x v="0"/>
  </r>
  <r>
    <s v="CC"/>
    <s v="43183811"/>
    <s v="SANDRA MILENA GARCIA GUTIERREZ"/>
    <x v="0"/>
    <x v="1"/>
    <s v="LA ESTRELLA"/>
    <s v="smgarcia118@misena.edu.co"/>
    <s v="SECRETARIA SECCIONAL DE SALUD"/>
    <x v="0"/>
  </r>
  <r>
    <s v="CC"/>
    <s v="1102810129"/>
    <s v="CARMEN ALICIA MARTINEZ CONTRERAS"/>
    <x v="4"/>
    <x v="1"/>
    <s v="MEDELLÍN"/>
    <s v="carmen_isha@hotmail.com"/>
    <s v="SECRETARIA SECCIONAL DE SALUD"/>
    <x v="0"/>
  </r>
  <r>
    <s v="CC"/>
    <s v="1088016344"/>
    <s v="KELLY JOHANNA VALENCIA OSORIO"/>
    <x v="2"/>
    <x v="23"/>
    <s v="PEREIRA"/>
    <s v="kjv19@hotmail.com"/>
    <s v="SECRETARIA SECCIONAL DE SALUD"/>
    <x v="0"/>
  </r>
  <r>
    <s v="CC"/>
    <s v="21443154"/>
    <s v="SANDRA YOHANA FLOREZ "/>
    <x v="2"/>
    <x v="1"/>
    <s v="MEDELLÍN"/>
    <s v="saludsandraflorez@gmail.com"/>
    <s v="SECRETARIA SECCIONAL DE SALUD"/>
    <x v="0"/>
  </r>
  <r>
    <s v="CC"/>
    <s v="34611884"/>
    <s v="RUBY  CARABALI GOMEZ"/>
    <x v="0"/>
    <x v="12"/>
    <s v="SANTANDER DE QUILICHAO"/>
    <s v="yaquelinecarabali@hotmail.com"/>
    <s v="ALCALDIA MUNICIPAL DE POPAYAN"/>
    <x v="0"/>
  </r>
  <r>
    <s v="CC"/>
    <s v="1039453409"/>
    <s v="LAURA  GARCIA SUAREZ"/>
    <x v="3"/>
    <x v="5"/>
    <s v="MONTELIBANO"/>
    <s v="gslaura90@gmail.com"/>
    <s v="SECRETARIA SECCIONAL DE SALUD"/>
    <x v="0"/>
  </r>
  <r>
    <s v="CC"/>
    <s v="45549623"/>
    <s v="KAREN PATRICIA HERNANDEZ SUAREZ"/>
    <x v="3"/>
    <x v="9"/>
    <s v="CARTAGENA"/>
    <s v="medikaren@hotmail.com"/>
    <s v="SECRETARIA SECCIONAL DE SALUD"/>
    <x v="0"/>
  </r>
  <r>
    <s v="CC"/>
    <s v="32553631"/>
    <s v="ANA EDELMIRA RAMIREZ RAMIREZ"/>
    <x v="5"/>
    <x v="1"/>
    <s v="SAN PEDRO"/>
    <s v="vacunacion@esesantaisabel.gov.co"/>
    <s v="SECRETARIA SECCIONAL DE SALUD"/>
    <x v="0"/>
  </r>
  <r>
    <s v="CC"/>
    <s v="1038811331"/>
    <s v="LAURA CRISTINA ZUÑIGA PEREZ"/>
    <x v="4"/>
    <x v="1"/>
    <s v="CHIGORODO"/>
    <s v="laurys.0592@hotmail.com"/>
    <s v="SECRETARIA SECCIONAL DE SALUD"/>
    <x v="0"/>
  </r>
  <r>
    <s v="CC"/>
    <s v="51576825"/>
    <s v="ROSA AMANDA GRACIA NOVA"/>
    <x v="2"/>
    <x v="6"/>
    <s v="TUNJA"/>
    <s v="rosaa.gracia@gmail.com"/>
    <s v="MINISTERIO DE SALUD"/>
    <x v="0"/>
  </r>
  <r>
    <s v="CC"/>
    <s v="1053586833"/>
    <s v="MARIA DEL PILAR HERNANDEZ ALVAREZ"/>
    <x v="2"/>
    <x v="6"/>
    <s v="NOBSA"/>
    <s v="pyly-54@hotmail.com"/>
    <s v="MINISTERIO DE SALUD"/>
    <x v="0"/>
  </r>
  <r>
    <s v="CC"/>
    <s v="36951762"/>
    <s v="ELENA MARIA ARCINIEGAS UNIGARRO"/>
    <x v="0"/>
    <x v="14"/>
    <s v="OSPINA"/>
    <s v="helis20092009@hotmail.com"/>
    <s v="INSTITUTO DEPARTAMENTAL DE SALUD NARIÑO"/>
    <x v="0"/>
  </r>
  <r>
    <s v="CC"/>
    <s v="25112205"/>
    <s v="MARIA ANTONIA MARULANDA RAMIREZ"/>
    <x v="2"/>
    <x v="23"/>
    <s v="PEREIRA"/>
    <s v="mariaantoniam81@gmail.com"/>
    <s v="SERVICIO NACIONAL DE APRENDIZAJE - SENA"/>
    <x v="0"/>
  </r>
  <r>
    <s v="CC"/>
    <s v="1005484543"/>
    <s v="ANGIE MARCELA GRASS DAZA"/>
    <x v="0"/>
    <x v="17"/>
    <s v="PÁRAMO"/>
    <s v="marcelithagrass@gmail.com"/>
    <s v="SERVICIO NACIONAL DE APRENDIZAJE - SENA"/>
    <x v="0"/>
  </r>
  <r>
    <s v="CC"/>
    <s v="50879064"/>
    <s v="JOHANA PATRICIA MUENTES BELLO"/>
    <x v="0"/>
    <x v="5"/>
    <s v="MONTERÍA"/>
    <s v="johanamuentes43@gmail.com"/>
    <s v="SERVICIO NACIONAL DE APRENDIZAJE - SENA"/>
    <x v="0"/>
  </r>
  <r>
    <s v="CC"/>
    <s v="26226836"/>
    <s v="MARLETH  TORO CORDERO"/>
    <x v="0"/>
    <x v="5"/>
    <s v="TIERRALTA (ALTO SINÚ)"/>
    <s v="marleth_2202@hotmail.com"/>
    <s v="SERVICIO NACIONAL DE APRENDIZAJE - SENA"/>
    <x v="0"/>
  </r>
  <r>
    <s v="CC"/>
    <s v="24511637"/>
    <s v="GLORIA AMPARO BENJUMEA JIMENEZ"/>
    <x v="0"/>
    <x v="23"/>
    <s v="LA VIRGINIA"/>
    <s v="auxenfermeria51.spysp@gmail.com"/>
    <s v="ALCALDIA DE PEREIRA"/>
    <x v="0"/>
  </r>
  <r>
    <s v="CC"/>
    <s v="1113643796"/>
    <s v="MARYURI  ESCOBAR CASTILLO"/>
    <x v="0"/>
    <x v="2"/>
    <s v="PALMIRA"/>
    <s v="maryurita95@hotmail.com"/>
    <s v="GOBERNACION DEL VALLE DEL CAUCA"/>
    <x v="0"/>
  </r>
  <r>
    <s v="CC"/>
    <s v="43102976"/>
    <s v="ONEIDA PATRICIA GALLEGO OSORIO"/>
    <x v="0"/>
    <x v="1"/>
    <s v="MEDELLÍN"/>
    <s v="oneidapgallego@gmail.com"/>
    <s v="SECRETARIA SECCIONAL DE SALUD"/>
    <x v="0"/>
  </r>
  <r>
    <s v="CC"/>
    <s v="1020456142"/>
    <s v="MARIA ALEJANDRA BOTERO GAVIRIA"/>
    <x v="2"/>
    <x v="1"/>
    <s v="BELLO"/>
    <s v="alejandra-b.g@hotmail.com"/>
    <s v="SECRETARIA SECCIONAL DE SALUD"/>
    <x v="0"/>
  </r>
  <r>
    <s v="CC"/>
    <s v="43824532"/>
    <s v="SORLEY YANET MONTOYA PARRA"/>
    <x v="0"/>
    <x v="1"/>
    <s v="ITAGUÍ"/>
    <s v="soyamopa73@gmail.com"/>
    <s v="SECRETARIA SECCIONAL DE SALUD"/>
    <x v="0"/>
  </r>
  <r>
    <s v="CC"/>
    <s v="1152692722"/>
    <s v="EVELIN  ARBOLEDA CANO"/>
    <x v="0"/>
    <x v="1"/>
    <s v="MEDELLÍN"/>
    <s v="eve260693@gmail.com"/>
    <s v="SECRETARIA SECCIONAL DE SALUD"/>
    <x v="0"/>
  </r>
  <r>
    <s v="CC"/>
    <s v="1039471201"/>
    <s v="MELISSA  RESTREPO LONDOÑO"/>
    <x v="0"/>
    <x v="1"/>
    <s v="MEDELLÍN"/>
    <s v="melii_010498@hotmail.es"/>
    <s v="SECRETARIA SECCIONAL DE SALUD"/>
    <x v="0"/>
  </r>
  <r>
    <s v="CC"/>
    <s v="1017126919"/>
    <s v="NATALIA ANDREA VERA MONTOYA"/>
    <x v="2"/>
    <x v="1"/>
    <s v="MEDELLÍN"/>
    <s v="natalia.vera@udea.edu.co"/>
    <s v="SECRETARIA SECCIONAL DE SALUD"/>
    <x v="0"/>
  </r>
  <r>
    <s v="CC"/>
    <s v="1035129279"/>
    <s v="YARITZA  ATEHORTUA HOYOS"/>
    <x v="0"/>
    <x v="1"/>
    <s v="ANORI"/>
    <s v="hoyosatehortua@gmail.com"/>
    <s v="SECRETARIA SECCIONAL DE SALUD"/>
    <x v="0"/>
  </r>
  <r>
    <s v="CC"/>
    <s v="1041150327"/>
    <s v="JENNY ANDREA PINEDA SANCHEZ"/>
    <x v="0"/>
    <x v="1"/>
    <s v="VENECIA"/>
    <s v="andreajenny1994@gmail.com"/>
    <s v="SECRETARIA SECCIONAL DE SALUD"/>
    <x v="0"/>
  </r>
  <r>
    <s v="CC"/>
    <s v="1040752870"/>
    <s v="MARCELA  MEJIA SEPULVEDA"/>
    <x v="5"/>
    <x v="1"/>
    <s v="ITAGÜÍ"/>
    <s v="marcelita.58@hotmail.com"/>
    <s v="SECRETARIA SECCIONAL DE SALUD"/>
    <x v="0"/>
  </r>
  <r>
    <s v="CC"/>
    <s v="52746371"/>
    <s v="MARTHA VIVIANA CORREA PEREZ"/>
    <x v="0"/>
    <x v="4"/>
    <s v="BOGOTÁ D.C."/>
    <s v="cpvm250@hotmail.com"/>
    <s v="MINISTERIO DE SALUD Y PROTECCIÓN SOCIAL"/>
    <x v="0"/>
  </r>
  <r>
    <s v="CC"/>
    <s v="1033763180"/>
    <s v="KELLY VIVIANA OVIEDO ROJAS"/>
    <x v="0"/>
    <x v="4"/>
    <s v="BOGOTÁ D.C."/>
    <s v="kellyviviana-25@hotmail.com"/>
    <s v="MINISTERIO DE SALUD Y PROTECCIÓN SOCIAL"/>
    <x v="0"/>
  </r>
  <r>
    <s v="CC"/>
    <s v="63285414"/>
    <s v="MARIELA  GARCIA AREVALO"/>
    <x v="4"/>
    <x v="4"/>
    <s v="BOGOTÁ D.C."/>
    <s v="mariela_garcia_arevalo@hotmail.com"/>
    <s v="MINISTERIO DE SALUD Y PROTECCIÓN SOCIAL"/>
    <x v="0"/>
  </r>
  <r>
    <s v="CC"/>
    <s v="79700877"/>
    <s v="WILSON  MEDINA LEITON"/>
    <x v="0"/>
    <x v="4"/>
    <s v="BOGOTÁ D.C."/>
    <s v="leiton741020@hotmail.com"/>
    <s v="MINISTERIO DE SALUD Y PROTECCIÓN SOCIAL"/>
    <x v="0"/>
  </r>
  <r>
    <s v="CC"/>
    <s v="52741421"/>
    <s v="ANDREA YENNIFER ORTIZ PEÑA"/>
    <x v="0"/>
    <x v="11"/>
    <s v="VILLAVICENCIO"/>
    <s v="ortizpenaandreayennifer@gmail.com"/>
    <s v="MINISTERIO DE SALUD Y PROTECCIÓN SOCIAL"/>
    <x v="0"/>
  </r>
  <r>
    <s v="CC"/>
    <s v="30281549"/>
    <s v="ANGELA MARIA CORTES MORALES"/>
    <x v="0"/>
    <x v="13"/>
    <s v="MANIZALES"/>
    <s v="amcortesmorales1958@gmail.com"/>
    <s v="DEMANDA SOCIAL (SENA)"/>
    <x v="0"/>
  </r>
  <r>
    <s v="CC"/>
    <s v="1059814274"/>
    <s v="YESICA  MARIN CARDONA"/>
    <x v="0"/>
    <x v="13"/>
    <s v="SALAMINA"/>
    <s v="yessi_9510@hotmail.com"/>
    <s v="DEMANDA SOCIAL (SENA)"/>
    <x v="0"/>
  </r>
  <r>
    <s v="CC"/>
    <s v="28387224"/>
    <s v="MYRIAM BENICIA CORZO RUIZ"/>
    <x v="0"/>
    <x v="17"/>
    <s v="SAN JOSÉ MIRANDA"/>
    <s v="corzomyriam20@gmail.com"/>
    <s v="SERVICIO NACIONAL DE APRENDIZAJE - SENA"/>
    <x v="0"/>
  </r>
  <r>
    <s v="CC"/>
    <s v="37581166"/>
    <s v="KATHERINE  RAMOS PERDOMO"/>
    <x v="0"/>
    <x v="17"/>
    <s v="BARRANCABERMEJA"/>
    <s v="ingkatherineramos@gmail.com"/>
    <s v="SERVICIO NACIONAL DE APRENDIZAJE - SENA"/>
    <x v="0"/>
  </r>
  <r>
    <s v="CC"/>
    <s v="59311940"/>
    <s v="RUBY ELCIRA DAVILA BELTRAN"/>
    <x v="2"/>
    <x v="14"/>
    <s v="ILES"/>
    <s v="rubyd2804@gmail.com"/>
    <s v="INSTITUTO DEPARTAMENTAL DE SALUD NARIÑO"/>
    <x v="0"/>
  </r>
  <r>
    <s v="CC"/>
    <s v="1063725347"/>
    <s v="YOLIMA  CABRERA VILLA"/>
    <x v="0"/>
    <x v="5"/>
    <s v="MOÑITOS"/>
    <s v="aescavi19@outlook.com"/>
    <s v="SERVICIO NACIONAL DE APRENDIZAJE - SENA"/>
    <x v="0"/>
  </r>
  <r>
    <s v="CC"/>
    <s v="1067879298"/>
    <s v="BERENICE DEL CARMEN BABILONIA RIVERA"/>
    <x v="0"/>
    <x v="5"/>
    <s v="MONTERÍA"/>
    <s v="berenice.babilonia03@gmail.com"/>
    <s v="SERVICIO NACIONAL DE APRENDIZAJE - SENA"/>
    <x v="0"/>
  </r>
  <r>
    <s v="CC"/>
    <s v="43906190"/>
    <s v="ASTRID VIVIANA GONZALEZ OSSA"/>
    <x v="5"/>
    <x v="1"/>
    <s v="BELLO"/>
    <s v="la810708@hotmail.com"/>
    <s v="SECRETARIA SECCIONAL DE SALUD"/>
    <x v="0"/>
  </r>
  <r>
    <s v="CC"/>
    <s v="1088245785"/>
    <s v="ANDREA JISET GARZON TIRADO"/>
    <x v="2"/>
    <x v="1"/>
    <s v="ITAGUÍ"/>
    <s v="andrea612@hotmail.es"/>
    <s v="SECRETARIA SECCIONAL DE SALUD"/>
    <x v="0"/>
  </r>
  <r>
    <s v="CC"/>
    <s v="43842860"/>
    <s v="NATALIA ANDREA SEGURO VELEZ"/>
    <x v="0"/>
    <x v="1"/>
    <s v="ITAGUÍ"/>
    <s v="nataliaseguro25@hotmail.com"/>
    <s v="SECRETARIA SECCIONAL DE SALUD"/>
    <x v="0"/>
  </r>
  <r>
    <s v="CC"/>
    <s v="32830404"/>
    <s v="ZORAIDA ESTHER HERNANDEZ VILLANUEVA"/>
    <x v="0"/>
    <x v="10"/>
    <s v="SOLEDAD"/>
    <s v="zoraidaher_villa@hotmail.com"/>
    <s v="MINISTERIO DE SALUD"/>
    <x v="0"/>
  </r>
  <r>
    <s v="CC"/>
    <s v="1043005602"/>
    <s v="KATIANA MARGARITA BARROS DE LA HOZ"/>
    <x v="0"/>
    <x v="10"/>
    <s v="SABANALARGA"/>
    <s v="kbarrosd@misena.edu.co"/>
    <s v="MINISTERIO DE SALUD"/>
    <x v="0"/>
  </r>
  <r>
    <s v="CC"/>
    <s v="45443297"/>
    <s v="BEATRIZ  BARRERA SOTO"/>
    <x v="2"/>
    <x v="9"/>
    <s v="CARTAGENA"/>
    <s v="bbarrerapinfanciadadis@gmail.com"/>
    <s v="DEMANDA SOCIAL (SENA)"/>
    <x v="0"/>
  </r>
  <r>
    <s v="CC"/>
    <s v="1098662817"/>
    <s v="OLGA LUCIA BLANCO ALMEYDA"/>
    <x v="0"/>
    <x v="17"/>
    <s v="BUCARAMANGA"/>
    <s v="olguita_1210@hotmail.com"/>
    <s v="SERVICIO NACIONAL DE APRENDIZAJE - SENA"/>
    <x v="0"/>
  </r>
  <r>
    <s v="CC"/>
    <s v="40421113"/>
    <s v="CONSUELO  CASTIBLANCO ROZO"/>
    <x v="0"/>
    <x v="4"/>
    <s v="BOGOTÁ D.C."/>
    <s v="consuelito-1230@hotmail.com"/>
    <s v="MINISTERIO DE SALUD Y PROTECCIÓN SOCIAL"/>
    <x v="0"/>
  </r>
  <r>
    <s v="CC"/>
    <s v="20410862"/>
    <s v="LUZ FANNY HERNANDEZ DE VANEGAS"/>
    <x v="0"/>
    <x v="3"/>
    <s v="SOACHA"/>
    <s v="lufanh123@gmail.com"/>
    <s v="MINISTERIO DE SALUD Y PROTECCIÓN SOCIAL"/>
    <x v="0"/>
  </r>
  <r>
    <s v="CC"/>
    <s v="52236965"/>
    <s v="ELIZABETH  CORTES MORALES"/>
    <x v="0"/>
    <x v="4"/>
    <s v="BOGOTÁ D.C."/>
    <s v="elizabethcortesmorales@hotmail.com"/>
    <s v="MINISTERIO DE SALUD Y PROTECCIÓN SOCIAL"/>
    <x v="0"/>
  </r>
  <r>
    <s v="CC"/>
    <s v="1033691597"/>
    <s v="DIANA MARCELA MAYORGA PEDRAZA"/>
    <x v="0"/>
    <x v="4"/>
    <s v="BOGOTÁ D.C."/>
    <s v="dianamayorga09@hotmail.com"/>
    <s v="MINISTERIO DE SALUD Y PROTECCIÓN SOCIAL"/>
    <x v="0"/>
  </r>
  <r>
    <s v="CC"/>
    <s v="1058671211"/>
    <s v="MELBY  ORTEGA ORTEGA"/>
    <x v="0"/>
    <x v="12"/>
    <s v="POPAYÁN"/>
    <s v="melbyortegao@gmail.com"/>
    <s v="ALCALDIA MUNICIPAL DE POPAYAN"/>
    <x v="0"/>
  </r>
  <r>
    <s v="CC"/>
    <s v="42142692"/>
    <s v="LIDA SORAYA PULGARIN TAPASCO"/>
    <x v="0"/>
    <x v="23"/>
    <s v="PEREIRA"/>
    <s v="lisopt@hotmail.com"/>
    <s v="ALCALDIA DE PEREIRA"/>
    <x v="0"/>
  </r>
  <r>
    <s v="CC"/>
    <s v="52532863"/>
    <s v="SANDRA CECILIA SUAREZ GOMEZ"/>
    <x v="0"/>
    <x v="4"/>
    <s v="BOGOTÁ D.C."/>
    <s v="sandra-suarez2009@hotmail.com"/>
    <s v="MINISTERIO DE SALUD Y PROTECCIÓN SOCIAL"/>
    <x v="0"/>
  </r>
  <r>
    <s v="CC"/>
    <s v="65766964"/>
    <s v="GLORIA ESPERANZA BERMUDEZ VILLA"/>
    <x v="0"/>
    <x v="1"/>
    <s v="ITAGUÍ"/>
    <s v="gloriabermudez73@gmail.com"/>
    <s v="SECRETARIA SECCIONAL DE SALUD"/>
    <x v="0"/>
  </r>
  <r>
    <s v="CC"/>
    <s v="1128282408"/>
    <s v="CINDY PAOLA OLIVARES LONDOÑO"/>
    <x v="0"/>
    <x v="1"/>
    <s v="MEDELLÍN"/>
    <s v="cpol_2215@hotmail.com"/>
    <s v="SECRETARIA SECCIONAL DE SALUD"/>
    <x v="0"/>
  </r>
  <r>
    <s v="CC"/>
    <s v="1093215860"/>
    <s v="ANA LUCIA GIL ECHEVERRI"/>
    <x v="4"/>
    <x v="23"/>
    <s v="SANTAROSA DE CABAL"/>
    <s v="nanis_430@hotmail.com"/>
    <s v="SERVICIO NACIONAL DE APRENDIZAJE - SENA"/>
    <x v="0"/>
  </r>
  <r>
    <s v="CC"/>
    <s v="1069744825"/>
    <s v="DENNIS DANIELA SIERRA GOMEZ"/>
    <x v="0"/>
    <x v="1"/>
    <s v="PUERTO BERRÍO"/>
    <s v="dennis-daniela29@hotmail.com"/>
    <s v="ALCALDIA MUNICIPAL DE POPAYAN"/>
    <x v="0"/>
  </r>
  <r>
    <s v="CC"/>
    <s v="34607032"/>
    <s v="SONIA  VERGARA FRANCO"/>
    <x v="0"/>
    <x v="12"/>
    <s v="SANTANDER DE QUILICHAO"/>
    <s v="sonialinda19@hotmail.com"/>
    <s v="ALCALDIA MUNICIPAL DE POPAYAN"/>
    <x v="0"/>
  </r>
  <r>
    <s v="CC"/>
    <s v="1059900864"/>
    <s v="ANDRI YULIANA ACOSTA ACOSTA"/>
    <x v="0"/>
    <x v="12"/>
    <s v="PATIA (EL BORDO)"/>
    <s v="andri1986@gmail.com"/>
    <s v="ALCALDIA MUNICIPAL DE POPAYAN"/>
    <x v="0"/>
  </r>
  <r>
    <s v="CC"/>
    <s v="1060358985"/>
    <s v="JESSICA MARIA NAZARIT CHARRUPI"/>
    <x v="2"/>
    <x v="4"/>
    <s v="BOGOTÁ D.C."/>
    <s v="charrupi22@gmail.com"/>
    <s v="ALCALDIA MUNICIPAL DE POPAYAN"/>
    <x v="0"/>
  </r>
  <r>
    <s v="CC"/>
    <s v="1061787272"/>
    <s v="ERIKA MARCELA RUIZ GAVIRIA"/>
    <x v="0"/>
    <x v="12"/>
    <s v="POPAYÁN"/>
    <s v="emar4695@gmail.com"/>
    <s v="ALCALDIA MUNICIPAL DE POPAYAN"/>
    <x v="0"/>
  </r>
  <r>
    <s v="CC"/>
    <s v="51813209"/>
    <s v="BLANCA ROSALBA SANCHEZ BARBOSA"/>
    <x v="0"/>
    <x v="17"/>
    <s v="SUCRE"/>
    <s v="blancar14@hotmail.com"/>
    <s v="SERVICIO NACIONAL DE APRENDIZAJE - SENA"/>
    <x v="0"/>
  </r>
  <r>
    <s v="CC"/>
    <s v="1095795036"/>
    <s v="DIANA LUCIA GUERRERO JAIMES"/>
    <x v="0"/>
    <x v="17"/>
    <s v="SURATÁ"/>
    <s v="dilu1902.guerrero@hotmail.com"/>
    <s v="SERVICIO NACIONAL DE APRENDIZAJE - SENA"/>
    <x v="0"/>
  </r>
  <r>
    <s v="CC"/>
    <s v="36729010"/>
    <s v="LINDA PATRICIA SAMUDIO PACHECO"/>
    <x v="0"/>
    <x v="15"/>
    <s v="EL RETÉN"/>
    <s v="lindasamudio21@hotmail.com"/>
    <s v="SERVICIO NACIONAL DE APRENDIZAJE - SENA"/>
    <x v="0"/>
  </r>
  <r>
    <s v="CC"/>
    <s v="1083459191"/>
    <s v="YURIBETH  GOMEZ ALMANZA"/>
    <x v="0"/>
    <x v="15"/>
    <s v="CIÉNAGA"/>
    <s v="yuribeth27@hotmail.com"/>
    <s v="SERVICIO NACIONAL DE APRENDIZAJE - SENA"/>
    <x v="0"/>
  </r>
  <r>
    <s v="CC"/>
    <s v="57428824"/>
    <s v="YANETH ESTHER RODRIGUEZ MORENO"/>
    <x v="0"/>
    <x v="15"/>
    <s v="SANTA MARTA"/>
    <s v="jaromo688@hotmail.com"/>
    <s v="SERVICIO NACIONAL DE APRENDIZAJE - SENA"/>
    <x v="0"/>
  </r>
  <r>
    <s v="CC"/>
    <s v="1082967680"/>
    <s v="LUZ ESTELLA CHACON ARIAS"/>
    <x v="0"/>
    <x v="15"/>
    <s v="SANTA MARTA"/>
    <s v="lusestella_9320@hotmail.com"/>
    <s v="SERVICIO NACIONAL DE APRENDIZAJE - SENA"/>
    <x v="0"/>
  </r>
  <r>
    <s v="CC"/>
    <s v="1082839622"/>
    <s v="YESICA PAOLA DEL PORTILLO "/>
    <x v="0"/>
    <x v="15"/>
    <s v="SANTA MARTA"/>
    <s v="yesica2826@hotmail.com"/>
    <s v="SERVICIO NACIONAL DE APRENDIZAJE - SENA"/>
    <x v="0"/>
  </r>
  <r>
    <s v="CC"/>
    <s v="36641101"/>
    <s v="MEREDITH  VARGAS CADENA"/>
    <x v="0"/>
    <x v="15"/>
    <s v="GUAMAL"/>
    <s v="vargasmeredith@hotmail.com"/>
    <s v="SERVICIO NACIONAL DE APRENDIZAJE - SENA"/>
    <x v="0"/>
  </r>
  <r>
    <s v="CC"/>
    <s v="1083558361"/>
    <s v="YERALDIN STEFANI OSORNO ALFONSO"/>
    <x v="0"/>
    <x v="15"/>
    <s v="CIÉNAGA"/>
    <s v="yeraldinosorno.12@gmail.com"/>
    <s v="SERVICIO NACIONAL DE APRENDIZAJE - SENA"/>
    <x v="0"/>
  </r>
  <r>
    <s v="CC"/>
    <s v="1082400175"/>
    <s v="GRISELDA ISABEL ESCORCIA ARIZA"/>
    <x v="4"/>
    <x v="15"/>
    <s v="PUEBLO VIEJO"/>
    <s v="griseldaescorcia87@gmail.com"/>
    <s v="SERVICIO NACIONAL DE APRENDIZAJE - SENA"/>
    <x v="0"/>
  </r>
  <r>
    <s v="CC"/>
    <s v="19603397"/>
    <s v="WILLIAM RAFAEL TORRES BARRIOS"/>
    <x v="0"/>
    <x v="15"/>
    <s v="FUNDACIÓN"/>
    <s v="williantorres2010@hotmail.com"/>
    <s v="SERVICIO NACIONAL DE APRENDIZAJE - SENA"/>
    <x v="0"/>
  </r>
  <r>
    <s v="CC"/>
    <s v="1082913610"/>
    <s v="LESLLY JOHANA OSPINO PONZON"/>
    <x v="0"/>
    <x v="15"/>
    <s v="SANTA MARTA"/>
    <s v="miles15aries@hotmail.com"/>
    <s v="SERVICIO NACIONAL DE APRENDIZAJE - SENA"/>
    <x v="0"/>
  </r>
  <r>
    <s v="CC"/>
    <s v="1083553315"/>
    <s v="MARLETH MARYURI MENDOZA GARCIA"/>
    <x v="0"/>
    <x v="15"/>
    <s v="CIÉNAGA"/>
    <s v="merleth0831@gmail.com"/>
    <s v="SERVICIO NACIONAL DE APRENDIZAJE - SENA"/>
    <x v="0"/>
  </r>
  <r>
    <s v="CC"/>
    <s v="11189834"/>
    <s v="OSCAR ALEJANDRO GARCES URREA"/>
    <x v="3"/>
    <x v="4"/>
    <s v="BOGOTÁ D.C."/>
    <s v="oscargarces27@yahoo.es"/>
    <s v="SECRETARIA SECCIONAL DE SALUD"/>
    <x v="0"/>
  </r>
  <r>
    <s v="CC"/>
    <s v="32760933"/>
    <s v="IVETH ROSARIO GARCIA MENDOZA"/>
    <x v="3"/>
    <x v="10"/>
    <s v="SOLEDAD"/>
    <s v="iveth368@hotmail.com"/>
    <s v="SECRETARIA SECCIONAL DE SALUD"/>
    <x v="0"/>
  </r>
  <r>
    <s v="CC"/>
    <s v="40045733"/>
    <s v="EDNA JULIE LIZARAZO MEDINA"/>
    <x v="3"/>
    <x v="6"/>
    <s v="TUNJA"/>
    <s v="edna.lizarazom@gmail.com"/>
    <s v="SECRETARIA SECCIONAL DE SALUD"/>
    <x v="0"/>
  </r>
  <r>
    <s v="CC"/>
    <s v="1003259427"/>
    <s v="LESLY STFANY CHOGO NAVARRO"/>
    <x v="0"/>
    <x v="27"/>
    <s v="PAILITAS"/>
    <s v="lexlynavarro17@gmail.com"/>
    <s v="MINISTERIO DE SALUD Y PROTECCIÓN SOCIAL"/>
    <x v="0"/>
  </r>
  <r>
    <s v="CC"/>
    <s v="77186808"/>
    <s v="ASDRUBAL JOSE QUIROZ MARTINEZ"/>
    <x v="0"/>
    <x v="21"/>
    <s v="FONSECA"/>
    <s v="asdrubalquiroz16@gmail.com"/>
    <s v=""/>
    <x v="0"/>
  </r>
  <r>
    <s v="CC"/>
    <s v="56055194"/>
    <s v="ELIANA FRANCISCA MOLINA CARRILLO"/>
    <x v="2"/>
    <x v="21"/>
    <s v="FONSECA"/>
    <s v="elianamoli8@gmail.com"/>
    <s v=""/>
    <x v="0"/>
  </r>
  <r>
    <s v="CC"/>
    <s v="39515772"/>
    <s v="KEYSI YOHANNA LOPEZ MARTINEZ"/>
    <x v="0"/>
    <x v="21"/>
    <s v="EL MOLINO"/>
    <s v="25lopezkeisy@gmail.com"/>
    <s v=""/>
    <x v="0"/>
  </r>
  <r>
    <s v="CC"/>
    <s v="1123730732"/>
    <s v="LUZMAVIS  MARTINEZ DAZA"/>
    <x v="0"/>
    <x v="21"/>
    <s v="EL MOLINO"/>
    <s v="luzmavimartinezdaza@gmail.com"/>
    <s v=""/>
    <x v="0"/>
  </r>
  <r>
    <s v="CC"/>
    <s v="59833247"/>
    <s v="SANDRA ARACELY ROSERO DELGADO"/>
    <x v="0"/>
    <x v="14"/>
    <s v="PASTO"/>
    <s v="pekas245@gmail.com"/>
    <s v="PASTO SALUD E.S.E."/>
    <x v="0"/>
  </r>
  <r>
    <s v="CC"/>
    <s v="43912118"/>
    <s v="SANDRA MILENA GIRALDO MONSALVE"/>
    <x v="0"/>
    <x v="1"/>
    <s v="BELLO"/>
    <s v="smgiraldom@sura.com.co"/>
    <s v="SECRETARIA SECCIONAL DE SALUD"/>
    <x v="0"/>
  </r>
  <r>
    <s v="CC"/>
    <s v="1004766564"/>
    <s v="DUVIER ALDAIR BEDOYA BEDOYA"/>
    <x v="0"/>
    <x v="1"/>
    <s v="MEDELLÍN"/>
    <s v="aldair02bedoya@gmail.com"/>
    <s v="SECRETARIA SECCIONAL DE SALUD"/>
    <x v="0"/>
  </r>
  <r>
    <s v="CC"/>
    <s v="1017147649"/>
    <s v="LINA LISSET VELEZ GONZALEZ"/>
    <x v="4"/>
    <x v="1"/>
    <s v="MEDELLÍN"/>
    <s v="lisset18_f@hotmail.com"/>
    <s v="SECRETARIA SECCIONAL DE SALUD"/>
    <x v="0"/>
  </r>
  <r>
    <s v="CC"/>
    <s v="39310436"/>
    <s v="ALEDIS  OSPINA GÓMEZ"/>
    <x v="0"/>
    <x v="1"/>
    <s v="TURBO"/>
    <s v="yalismurillo@gmail.com"/>
    <s v="SECRETARIA SECCIONAL DE SALUD"/>
    <x v="0"/>
  </r>
  <r>
    <s v="CC"/>
    <s v="40404199"/>
    <s v="ZOILA AMANDA PATRICIA UMAÑA CANIZALES"/>
    <x v="0"/>
    <x v="11"/>
    <s v="VILLAVICENCIO"/>
    <s v="pat-iuma@hotmail.com"/>
    <s v="SERVICIO NACIONAL DE APRENDIZAJE  (SENA)"/>
    <x v="0"/>
  </r>
  <r>
    <s v="CC"/>
    <s v="40405733"/>
    <s v="LORNA BRIGITTE RAMIREZ ROJAS"/>
    <x v="0"/>
    <x v="11"/>
    <s v="VILLAVICENCIO"/>
    <s v="lornabrigeth@hotmail.com"/>
    <s v="SERVICIO NACIONAL DE APRENDIZAJE  (SENA)"/>
    <x v="0"/>
  </r>
  <r>
    <s v="CC"/>
    <s v="37441806"/>
    <s v="JESSIKA CAROLINA DURAN RAMIREZ"/>
    <x v="0"/>
    <x v="19"/>
    <s v="CÚCUTA"/>
    <s v="jessikacarolinad@gmail.com"/>
    <s v="SECRETARIA SECCIONAL DE SALUD"/>
    <x v="0"/>
  </r>
  <r>
    <s v="CC"/>
    <s v="22201391"/>
    <s v="GLORIA NAZARETH CHAVERRA "/>
    <x v="0"/>
    <x v="1"/>
    <s v="ITAGUÍ"/>
    <s v="glorianazarethchaverra@gmail.com"/>
    <s v="SECRETARIA SECCIONAL DE SALUD"/>
    <x v="0"/>
  </r>
  <r>
    <s v="CC"/>
    <s v="1026159955"/>
    <s v="VANESSA  LOPEZ ROJAS"/>
    <x v="0"/>
    <x v="1"/>
    <s v="CALDAS"/>
    <s v="vanessalopezrojas@hotmail.com"/>
    <s v="SECRETARIA SECCIONAL DE SALUD"/>
    <x v="0"/>
  </r>
  <r>
    <s v="CC"/>
    <s v="1014215170"/>
    <s v="LEYDI LILIANA BARRAGAN RODRIGUEZ"/>
    <x v="4"/>
    <x v="4"/>
    <s v="BOGOTÁ D.C."/>
    <s v="maryrg_1968@hotmail.com"/>
    <s v="MINISTERIO DE SALUD Y PROTECCIÓN SOCIAL"/>
    <x v="0"/>
  </r>
  <r>
    <s v="CC"/>
    <s v="39451897"/>
    <s v="ADRIANA MARIA ORTIZ CORREA"/>
    <x v="0"/>
    <x v="1"/>
    <s v="RIONEGRO"/>
    <s v="amoc1204@hotmail.com"/>
    <s v="SECRETARIA SECCIONAL DE SALUD"/>
    <x v="0"/>
  </r>
  <r>
    <s v="CC"/>
    <s v="1095794605"/>
    <s v="ANDREA PAOLA APARICIO CASTELLANOS"/>
    <x v="0"/>
    <x v="17"/>
    <s v="FLORIDABLANCA"/>
    <s v="andreabryan_17@hotmail.com"/>
    <s v="SECRETARIA SECCIONAL DE SALUD"/>
    <x v="0"/>
  </r>
  <r>
    <s v="CC"/>
    <s v="19601698"/>
    <s v="HENRY ENRIQUE FERNANDEZ ACOSTA"/>
    <x v="5"/>
    <x v="15"/>
    <s v="FUNDACIÓN"/>
    <s v="henry_4186@hotmail.com"/>
    <s v="SERVICIO NACIONAL DE APRENDIZAJE - SENA"/>
    <x v="0"/>
  </r>
  <r>
    <s v="CC"/>
    <s v="57291455"/>
    <s v="EDNI YUSETH VILORIA PALLARES"/>
    <x v="0"/>
    <x v="15"/>
    <s v="SANTA MARTA"/>
    <s v="ednyviloria04@gmail.com"/>
    <s v="SERVICIO NACIONAL DE APRENDIZAJE - SENA"/>
    <x v="0"/>
  </r>
  <r>
    <s v="CC"/>
    <s v="22746032"/>
    <s v="DIANA MARIA ALVAREZ BONIFACIO"/>
    <x v="0"/>
    <x v="10"/>
    <s v="USIACURI"/>
    <s v="dimalbo153119@gmail.com"/>
    <s v="MINISTERIO DE SALUD"/>
    <x v="0"/>
  </r>
  <r>
    <s v="CC"/>
    <s v="44190439"/>
    <s v="YENIS MARIA ROLONG CANTILLO"/>
    <x v="0"/>
    <x v="10"/>
    <s v="SABANALARGA"/>
    <s v="ycantillo2111@gmail.com"/>
    <s v="MINISTERIO DE SALUD"/>
    <x v="0"/>
  </r>
  <r>
    <s v="CC"/>
    <s v="66728785"/>
    <s v="MARIA STELLA LOPEZ GORDILLO"/>
    <x v="0"/>
    <x v="2"/>
    <s v="TULUÁ"/>
    <s v="motosbsastela@hotmail.com"/>
    <s v="SECRETARIA DE SALUD"/>
    <x v="0"/>
  </r>
  <r>
    <s v="CC"/>
    <s v="64894104"/>
    <s v="DERLYS DEL CARMEN CASTRO SALAS"/>
    <x v="0"/>
    <x v="4"/>
    <s v="BOGOTÁ D.C."/>
    <s v="derlyssalas@gmail.com"/>
    <s v="MINISTERIO DE SALUD Y PROTECCIÓN SOCIAL"/>
    <x v="0"/>
  </r>
  <r>
    <s v="CC"/>
    <s v="1037973799"/>
    <s v="LEIDY ESNEDA BERRIO MAZO"/>
    <x v="0"/>
    <x v="1"/>
    <s v="MEDELLÍN"/>
    <s v="leidyesneda@hotmail.com"/>
    <s v="SECRETARIA SECCIONAL DE SALUD"/>
    <x v="0"/>
  </r>
  <r>
    <s v="CC"/>
    <s v="42692278"/>
    <s v="GISELA  GAVIRIA GALLEGO"/>
    <x v="0"/>
    <x v="1"/>
    <s v="COPACABANA"/>
    <s v="gisela0910@hotmail.com"/>
    <s v="SECRETARIA SECCIONAL DE SALUD"/>
    <x v="0"/>
  </r>
  <r>
    <s v="CC"/>
    <s v="43258740"/>
    <s v="YELDI ISEYA OSPINA BUSTAMANTE"/>
    <x v="0"/>
    <x v="1"/>
    <s v="MEDELLÍN"/>
    <s v="yeldiospina@gmail.com"/>
    <s v="SECRETARIA SECCIONAL DE SALUD"/>
    <x v="0"/>
  </r>
  <r>
    <s v="CC"/>
    <s v="22237673"/>
    <s v="LUDIS DEL SOCORRO SIERRA POSADA"/>
    <x v="5"/>
    <x v="1"/>
    <s v="CAUCASIA"/>
    <s v="ludissierra40@hotmail.com"/>
    <s v="SECRETARIA SECCIONAL DE SALUD"/>
    <x v="0"/>
  </r>
  <r>
    <s v="CC"/>
    <s v="1100623664"/>
    <s v="CARLOS DARIO JIMENEZ BALOCO"/>
    <x v="2"/>
    <x v="1"/>
    <s v="MEDELLÍN"/>
    <s v="cdjimenez46@misena.edu.co"/>
    <s v="SECRETARIA SECCIONAL DE SALUD"/>
    <x v="0"/>
  </r>
  <r>
    <s v="CC"/>
    <s v="1128448718"/>
    <s v="KELLY JOHANNA REGINO RUIZ"/>
    <x v="2"/>
    <x v="1"/>
    <s v="MEDELLÍN"/>
    <s v="kellyruiz88@hotmail.com"/>
    <s v="SECRETARIA SECCIONAL DE SALUD"/>
    <x v="0"/>
  </r>
  <r>
    <s v="CC"/>
    <s v="1082916709"/>
    <s v="LEIDY DAYANA OLIVEROS OLARTE"/>
    <x v="2"/>
    <x v="1"/>
    <s v="MEDELLÍN"/>
    <s v="ldoliveros@sura.com.co"/>
    <s v="SECRETARIA SECCIONAL DE SALUD"/>
    <x v="0"/>
  </r>
  <r>
    <s v="CC"/>
    <s v="21423996"/>
    <s v="LUZ STELLA CASTAÑO ASPRILLA"/>
    <x v="2"/>
    <x v="1"/>
    <s v="MEDELLÍN"/>
    <s v="stell621@hotmail.com"/>
    <s v="SECRETARIA SECCIONAL DE SALUD"/>
    <x v="0"/>
  </r>
  <r>
    <s v="CC"/>
    <s v="1075870957"/>
    <s v="NELCY YOHANA PINZON GORDILLO"/>
    <x v="0"/>
    <x v="3"/>
    <s v="COTA"/>
    <s v="pgnjohana@gmail.com"/>
    <s v="MINISTERIO DE SALUD"/>
    <x v="0"/>
  </r>
  <r>
    <s v="CC"/>
    <s v="1047965783"/>
    <s v="PAULA ALEJANDRA NARANJO ALVAREZ"/>
    <x v="0"/>
    <x v="1"/>
    <s v="RIONEGRO"/>
    <s v="paulanarajoalvarez@gmail.com"/>
    <s v="SECRETARIA SECCIONAL DE SALUD"/>
    <x v="0"/>
  </r>
  <r>
    <s v="CC"/>
    <s v="1026158212"/>
    <s v="LAURA ANDREA ALVAREZ LONDOÑO"/>
    <x v="2"/>
    <x v="1"/>
    <s v="CALDAS"/>
    <s v="laura.alvarez050@gmail.com"/>
    <s v="SECRETARIA SECCIONAL DE SALUD"/>
    <x v="0"/>
  </r>
  <r>
    <s v="CC"/>
    <s v="6892082"/>
    <s v="LUIS CRISTOBAL YANEZ LOZANO"/>
    <x v="2"/>
    <x v="1"/>
    <s v="HELICONIA"/>
    <s v="lcyanezl01@gmail.com"/>
    <s v="SECRETARIA SECCIONAL DE SALUD"/>
    <x v="0"/>
  </r>
  <r>
    <s v="CC"/>
    <s v="1128394260"/>
    <s v="ANNY JULIET RENTERIA MENA"/>
    <x v="2"/>
    <x v="1"/>
    <s v="MEDELLÍN"/>
    <s v="ajuremen@outlook.es"/>
    <s v="SECRETARIA SECCIONAL DE SALUD"/>
    <x v="0"/>
  </r>
  <r>
    <s v="CC"/>
    <s v="1036399623"/>
    <s v="LAURA CRISTINA OCAMPO GIRALDO"/>
    <x v="2"/>
    <x v="1"/>
    <s v="CARMEN DE VIBORAL"/>
    <s v="locampog89@gmail.com"/>
    <s v="SECRETARIA SECCIONAL DE SALUD"/>
    <x v="0"/>
  </r>
  <r>
    <s v="CC"/>
    <s v="1035911179"/>
    <s v="BIBIANA ANDREA YEPES OCHOA"/>
    <x v="0"/>
    <x v="1"/>
    <s v="RIONEGRO"/>
    <s v="bibiochoa1@hotmail.com"/>
    <s v="SECRETARIA SECCIONAL DE SALUD"/>
    <x v="0"/>
  </r>
  <r>
    <s v="CC"/>
    <s v="43492421"/>
    <s v="YAINE CAROLINA RODRIGUEZ BOLIVAR"/>
    <x v="0"/>
    <x v="1"/>
    <s v="CIUDAD BOLÍVAR"/>
    <s v="yaineluismariadelmar2016@gmail.com"/>
    <s v="SECRETARIA SECCIONAL DE SALUD"/>
    <x v="0"/>
  </r>
  <r>
    <s v="CC"/>
    <s v="40340174"/>
    <s v="LUCY PAOLA GARZON BELTRAN"/>
    <x v="0"/>
    <x v="11"/>
    <s v="VILLAVICENCIO"/>
    <s v="paolagarzon2705@gmail.com"/>
    <s v="SERVICIO NACIONAL DE APRENDIZAJE  (SENA)"/>
    <x v="0"/>
  </r>
  <r>
    <s v="CC"/>
    <s v="1065583684"/>
    <s v="ANA PATRICIA NORIEGA FONSECA"/>
    <x v="0"/>
    <x v="27"/>
    <s v="VALLEDUPAR"/>
    <s v="aymis7@hotmail.com"/>
    <s v="MINISTERIO DE SALUD Y PROTECCIÓN SOCIAL"/>
    <x v="0"/>
  </r>
  <r>
    <s v="CC"/>
    <s v="1022033136"/>
    <s v="ANA MARIA BOTERO ECHEVERRI"/>
    <x v="2"/>
    <x v="1"/>
    <s v="ABEJORRAL"/>
    <s v="boteroecheverrianamaria32@gmail.com"/>
    <s v="SECRETARIA SECCIONAL DE SALUD"/>
    <x v="0"/>
  </r>
  <r>
    <s v="CC"/>
    <s v="43907008"/>
    <s v="GLORIA CECILIA DIAZ CORREA"/>
    <x v="0"/>
    <x v="1"/>
    <s v="MEDELLÍN"/>
    <s v="gloria.diaz@christus.co"/>
    <s v="SECRETARIA SECCIONAL DE SALUD"/>
    <x v="0"/>
  </r>
  <r>
    <s v="CC"/>
    <s v="1018451984"/>
    <s v="GONZALO ANDRES AGUDELO SUSA"/>
    <x v="0"/>
    <x v="26"/>
    <s v="IBAGUÉ"/>
    <s v="agudelorx@live.com"/>
    <s v="MINISTERIO DE SALUD Y PROTECCIÓN SOCIAL"/>
    <x v="0"/>
  </r>
  <r>
    <s v="CC"/>
    <s v="65630674"/>
    <s v="JOHANNA MARCELA RINCON TELLEZ"/>
    <x v="0"/>
    <x v="26"/>
    <s v="IBAGUÉ"/>
    <s v="jmrincont@gmail.com"/>
    <s v="MINISTERIO DE SALUD Y PROTECCIÓN SOCIAL"/>
    <x v="0"/>
  </r>
  <r>
    <s v="CC"/>
    <s v="43903885"/>
    <s v="CLARA EMILIA GAVIRIA CASTAÑO"/>
    <x v="0"/>
    <x v="1"/>
    <s v="BELLO"/>
    <s v="cjuandiego2010@hotmail.com"/>
    <s v="SECRETARIA SECCIONAL DE SALUD"/>
    <x v="0"/>
  </r>
  <r>
    <s v="CC"/>
    <s v="42689035"/>
    <s v="LUZ ESTELLA SERNA AGUDELO"/>
    <x v="5"/>
    <x v="1"/>
    <s v="COPACABANA"/>
    <s v="estellasernaa@gmail.com"/>
    <s v="SECRETARIA SECCIONAL DE SALUD"/>
    <x v="0"/>
  </r>
  <r>
    <s v="CC"/>
    <s v="1045420828"/>
    <s v="YASMIN YURLEY GOMEZ AGUILAR"/>
    <x v="0"/>
    <x v="1"/>
    <s v="TARAZA"/>
    <s v="jade.yg33@gmail.com"/>
    <s v="SECRETARIA SECCIONAL DE SALUD"/>
    <x v="0"/>
  </r>
  <r>
    <s v="CC"/>
    <s v="1102870031"/>
    <s v="KAREN DEL CARMEN BARBOZA SALGADO"/>
    <x v="2"/>
    <x v="8"/>
    <s v="SINCELEJO"/>
    <s v="karenbarboza64@gmail.com"/>
    <s v="SECRETARIA SECCIONAL DE SALUD"/>
    <x v="0"/>
  </r>
  <r>
    <s v="CC"/>
    <s v="42941007"/>
    <s v="YESSICA  BENITEZ MURILLO"/>
    <x v="0"/>
    <x v="1"/>
    <s v="ZARAGOZA"/>
    <s v="benitezyessica46@gmil.com"/>
    <s v="SECRETARIA SECCIONAL DE SALUD"/>
    <x v="0"/>
  </r>
  <r>
    <s v="CC"/>
    <s v="1077471370"/>
    <s v="NIDIA MELIZA BLANDON CHALA"/>
    <x v="2"/>
    <x v="7"/>
    <s v="QUIBDÓ"/>
    <s v="nimeblacha@hotmail.com"/>
    <s v="SECRETARIA SECCIONAL DE SALUD"/>
    <x v="0"/>
  </r>
  <r>
    <s v="CC"/>
    <s v="1152205573"/>
    <s v="JESSICA MARCELA ZAMORA CARDONA"/>
    <x v="0"/>
    <x v="1"/>
    <s v="MEDELLÍN"/>
    <s v="jessmarcar@hotmail.es"/>
    <s v="SECRETARIA SECCIONAL DE SALUD"/>
    <x v="0"/>
  </r>
  <r>
    <s v="CC"/>
    <s v="66847205"/>
    <s v="NUBIA NANCY YAQUENO MONTILLA"/>
    <x v="0"/>
    <x v="2"/>
    <s v="CALI"/>
    <s v="nancyyaqueno@gmail.com"/>
    <s v="GOBERNACION DEL VALLE DEL CAUCA"/>
    <x v="0"/>
  </r>
  <r>
    <s v="CC"/>
    <s v="24332751"/>
    <s v="ARGENIS  HERNANDEZ CORONADO"/>
    <x v="0"/>
    <x v="13"/>
    <s v="MANIZALES"/>
    <s v="argenish2512@gmail.com"/>
    <s v="DEMANDA SOCIAL (SENA)"/>
    <x v="0"/>
  </r>
  <r>
    <s v="CC"/>
    <s v="1055831346"/>
    <s v="ANGELA YANNETH RESTREPO GARCES"/>
    <x v="2"/>
    <x v="1"/>
    <s v="MEDELLÍN"/>
    <s v="yanneth57@gmail.com"/>
    <s v="SECRETARIA SECCIONAL DE SALUD"/>
    <x v="0"/>
  </r>
  <r>
    <s v="CC"/>
    <s v="75100719"/>
    <s v="LUIS FELIPE LARGO TREJOS"/>
    <x v="2"/>
    <x v="13"/>
    <s v="MANIZALES"/>
    <s v="luistrancos@msn.com"/>
    <s v="SECRETARIA SECCIONAL DE SALUD"/>
    <x v="0"/>
  </r>
  <r>
    <s v="CC"/>
    <s v="1146435478"/>
    <s v="DEISY ALEJANDRA GONZALEZ HOYOS"/>
    <x v="0"/>
    <x v="1"/>
    <s v="MEDELLÍN"/>
    <s v="deisyhoyos11@gmail.com"/>
    <s v="SECRETARIA SECCIONAL DE SALUD"/>
    <x v="0"/>
  </r>
  <r>
    <s v="CC"/>
    <s v="42771523"/>
    <s v="OLGA LUCIA PEREZ GOMEZ"/>
    <x v="0"/>
    <x v="1"/>
    <s v="MEDELLÍN"/>
    <s v="olgaluciaperezgomez@hotmail.com"/>
    <s v="SECRETARIA SECCIONAL DE SALUD"/>
    <x v="0"/>
  </r>
  <r>
    <s v="CC"/>
    <s v="42693690"/>
    <s v="YURLADYS GIRLESA PENAGOS CIRO"/>
    <x v="0"/>
    <x v="1"/>
    <s v="MEDELLÍN"/>
    <s v="yurladysp2531@gmail.com"/>
    <s v="SECRETARIA SECCIONAL DE SALUD"/>
    <x v="0"/>
  </r>
  <r>
    <s v="CC"/>
    <s v="10591687"/>
    <s v="JOSE WALTER ROMERO VELASCO"/>
    <x v="0"/>
    <x v="11"/>
    <s v="ACACIAS"/>
    <s v="noreply@misena.edu.co"/>
    <s v="ALCALDIA MUNICIPAL DE POPAYAN"/>
    <x v="0"/>
  </r>
  <r>
    <s v="CC"/>
    <s v="1036659098"/>
    <s v="EMELY  HERNANDEZ GUTIERREZ"/>
    <x v="2"/>
    <x v="1"/>
    <s v="ITAGÜÍ"/>
    <s v="emelytia@hotmail.com"/>
    <s v="SECRETARIA SECCIONAL DE SALUD"/>
    <x v="0"/>
  </r>
  <r>
    <s v="CC"/>
    <s v="43923460"/>
    <s v="CLAUDIA EUGENIA AGUDELO ZAPATA"/>
    <x v="0"/>
    <x v="1"/>
    <s v="BELLO"/>
    <s v="claudis2106@hotmail.com"/>
    <s v="SECRETARIA SECCIONAL DE SALUD"/>
    <x v="0"/>
  </r>
  <r>
    <s v="CC"/>
    <s v="1020490306"/>
    <s v="MELISSA  ROJAS JARAMILLO"/>
    <x v="2"/>
    <x v="1"/>
    <s v="MEDELLÍN"/>
    <s v="melissa.rjaramillo@gmail.com"/>
    <s v="SECRETARIA SECCIONAL DE SALUD"/>
    <x v="0"/>
  </r>
  <r>
    <s v="CC"/>
    <s v="43160981"/>
    <s v="ARLENE JAJAYRA ZAPATA VELEZ"/>
    <x v="0"/>
    <x v="1"/>
    <s v="MEDELLÍN"/>
    <s v="yajairazapata28@yahoo.es"/>
    <s v="SECRETARIA SECCIONAL DE SALUD"/>
    <x v="0"/>
  </r>
  <r>
    <s v="CC"/>
    <s v="43559050"/>
    <s v="LUZ MARY USMA DIAZ"/>
    <x v="2"/>
    <x v="1"/>
    <s v="MEDELLÍN"/>
    <s v="lmusma@gmail.com"/>
    <s v="SECRETARIA SECCIONAL DE SALUD"/>
    <x v="0"/>
  </r>
  <r>
    <s v="CC"/>
    <s v="54255325"/>
    <s v="MARIA ANGELA MOSQUERA PALACIOS"/>
    <x v="2"/>
    <x v="1"/>
    <s v="RIONEGRO"/>
    <s v="mamosquerapalacios@yahoo.com.co"/>
    <s v="SECRETARIA SECCIONAL DE SALUD"/>
    <x v="0"/>
  </r>
  <r>
    <s v="CC"/>
    <s v="71950317"/>
    <s v="HUGO JAVIER MARTINEZ TORO"/>
    <x v="5"/>
    <x v="1"/>
    <s v="BETULIA"/>
    <s v="hjmartinez13@gmail.com"/>
    <s v="SECRETARIA SECCIONAL DE SALUD"/>
    <x v="0"/>
  </r>
  <r>
    <s v="CC"/>
    <s v="65769544"/>
    <s v="OLGA LUCIA LOZANO VASQUEZ"/>
    <x v="0"/>
    <x v="4"/>
    <s v="BOGOTÁ D.C."/>
    <s v="pipe2110hijo@gmail.com"/>
    <s v="MINISTERIO DE SALUD Y PROTECCIÓN SOCIAL"/>
    <x v="0"/>
  </r>
  <r>
    <s v="CC"/>
    <s v="64739027"/>
    <s v="LUZ ELENA ARRIETA CARDENAS"/>
    <x v="0"/>
    <x v="4"/>
    <s v="BOGOTÁ D.C."/>
    <s v="luchys02@hotmail.com"/>
    <s v="MINISTERIO DE SALUD Y PROTECCIÓN SOCIAL"/>
    <x v="0"/>
  </r>
  <r>
    <s v="CC"/>
    <s v="32751873"/>
    <s v="LIGIA ELENA HERNANDEZ MONTAÑO"/>
    <x v="0"/>
    <x v="10"/>
    <s v="BARRANQUILLA"/>
    <s v="ligia_hernandezmontano@hotmail.com"/>
    <s v="MINISTERIO DE SALUD"/>
    <x v="0"/>
  </r>
  <r>
    <s v="CC"/>
    <s v="1037628666"/>
    <s v="LAURA CRISTINA PEREZ VALENCIA"/>
    <x v="2"/>
    <x v="1"/>
    <s v="MEDELLÍN"/>
    <s v="laura_perezv@hotmail.com"/>
    <s v="SECRETARIA SECCIONAL DE SALUD"/>
    <x v="0"/>
  </r>
  <r>
    <s v="CC"/>
    <s v="37087450"/>
    <s v="DARI YANETH BOTINA DELGADO"/>
    <x v="0"/>
    <x v="14"/>
    <s v="PASTO"/>
    <s v="daryga24@gmail.com"/>
    <s v="PASTO SALUD E.S.E."/>
    <x v="0"/>
  </r>
  <r>
    <s v="CC"/>
    <s v="59706564"/>
    <s v="DOLLY DIGNA DAVILA "/>
    <x v="0"/>
    <x v="14"/>
    <s v="PASTO"/>
    <s v="dariurda@hotmail.com"/>
    <s v="PASTO SALUD E.S.E."/>
    <x v="0"/>
  </r>
  <r>
    <s v="CC"/>
    <s v="1045166952"/>
    <s v="CINDY PAOLA DOMINGUEZ DOMINGUEZ"/>
    <x v="0"/>
    <x v="10"/>
    <s v="CANDELARIA"/>
    <s v="emci2009@hotmail.com"/>
    <s v="MINISTERIO DE SALUD"/>
    <x v="0"/>
  </r>
  <r>
    <s v="CC"/>
    <s v="1077425812"/>
    <s v="ROSMERY  ARCE GARCIA"/>
    <x v="2"/>
    <x v="7"/>
    <s v="QUIBDÓ"/>
    <s v="rosmeri.19@hotmail.com"/>
    <s v=""/>
    <x v="0"/>
  </r>
  <r>
    <s v="CC"/>
    <s v="1077425150"/>
    <s v="MONICA  RENTERIA MORENO"/>
    <x v="5"/>
    <x v="7"/>
    <s v="QUIBDÓ"/>
    <s v="moremo0510@hotmail.com"/>
    <s v="HLIRV SEDE CENTRO DE SALUD SAN VICENTE"/>
    <x v="0"/>
  </r>
  <r>
    <s v="CC"/>
    <s v="54258267"/>
    <s v="LUZ ALEYDA CORDOBA RUIZ"/>
    <x v="0"/>
    <x v="7"/>
    <s v="QUIBDÓ"/>
    <s v="luzacoru@hotmail.es"/>
    <s v=""/>
    <x v="0"/>
  </r>
  <r>
    <s v="CC"/>
    <s v="22600028"/>
    <s v="LIACIRYS  SUAREZ OCAMPO"/>
    <x v="0"/>
    <x v="10"/>
    <s v="REPELÓN"/>
    <s v="fcomplementaria@misena.edu.co"/>
    <s v="MINISTERIO DE SALUD"/>
    <x v="0"/>
  </r>
  <r>
    <s v="CC"/>
    <s v="1192923717"/>
    <s v="OMAR YESID RODRIGUEZ CASTRO"/>
    <x v="0"/>
    <x v="10"/>
    <s v="GALAPA"/>
    <s v="omar01castro@hotmail.com"/>
    <s v="MINISTERIO DE SALUD"/>
    <x v="0"/>
  </r>
  <r>
    <s v="CC"/>
    <s v="32611151"/>
    <s v="SULAY ELENA VALENCIA SIERRA"/>
    <x v="5"/>
    <x v="10"/>
    <s v="MALAMBO"/>
    <s v="svalencia@sersocial.org"/>
    <s v="MINISTERIO DE SALUD"/>
    <x v="0"/>
  </r>
  <r>
    <s v="CC"/>
    <s v="1047231562"/>
    <s v="MARTHA PIEDAD RODRIGUEZ DE LEON"/>
    <x v="5"/>
    <x v="10"/>
    <s v="GALAPA"/>
    <s v="martharodriguez158@gmail.com"/>
    <s v="MINISTERIO DE SALUD"/>
    <x v="0"/>
  </r>
  <r>
    <s v="CC"/>
    <s v="65645088"/>
    <s v="NATALIA  SANABRIA POLANIA"/>
    <x v="0"/>
    <x v="4"/>
    <s v="BOGOTÁ D.C."/>
    <s v="taz_614_1@hotmail.com"/>
    <s v="MINISTERIO DE SALUD Y PROTECCIÓN SOCIAL"/>
    <x v="0"/>
  </r>
  <r>
    <s v="CC"/>
    <s v="1032446223"/>
    <s v="DIANA PAOLA AVILA TIQUE"/>
    <x v="0"/>
    <x v="4"/>
    <s v="BOGOTÁ D.C."/>
    <s v="nanita300991daya@gmail.com"/>
    <s v="MINISTERIO DE SALUD Y PROTECCIÓN SOCIAL"/>
    <x v="0"/>
  </r>
  <r>
    <s v="CC"/>
    <s v="53117885"/>
    <s v="DIANA CAROLINA CASTRO ACOSTA"/>
    <x v="0"/>
    <x v="4"/>
    <s v="BOGOTÁ D.C."/>
    <s v="ana.id.c@hotmail.com"/>
    <s v="MINISTERIO DE SALUD Y PROTECCIÓN SOCIAL"/>
    <x v="0"/>
  </r>
  <r>
    <s v="CC"/>
    <s v="52383178"/>
    <s v="GLORIA SHIRLEY ARENAS GONZALEZ"/>
    <x v="0"/>
    <x v="4"/>
    <s v="BOGOTÁ D.C."/>
    <s v="gloriarenas078@hotmail.com"/>
    <s v="MINISTERIO DE SALUD Y PROTECCIÓN SOCIAL"/>
    <x v="0"/>
  </r>
  <r>
    <s v="CC"/>
    <s v="1023959545"/>
    <s v="BRAYAN STEVEN MANRIQUE BEJARANO"/>
    <x v="0"/>
    <x v="4"/>
    <s v="BOGOTÁ D.C."/>
    <s v="brayansmb97@gmail.com"/>
    <s v="MINISTERIO DE SALUD Y PROTECCIÓN SOCIAL"/>
    <x v="0"/>
  </r>
  <r>
    <s v="CC"/>
    <s v="1024484758"/>
    <s v="DIANA RAQUEL RODRIGUEZ RUBIO"/>
    <x v="0"/>
    <x v="4"/>
    <s v="BOGOTÁ D.C."/>
    <s v="raquelrubio1130@gmail.com"/>
    <s v="MINISTERIO DE SALUD Y PROTECCIÓN SOCIAL"/>
    <x v="0"/>
  </r>
  <r>
    <s v="CC"/>
    <s v="1022931511"/>
    <s v="ELIANA CONSTANZA TAUTIVA SANCHEZ"/>
    <x v="0"/>
    <x v="4"/>
    <s v="BOGOTÁ D.C."/>
    <s v="etautiva0608@gmail.com"/>
    <s v="MINISTERIO DE SALUD Y PROTECCIÓN SOCIAL"/>
    <x v="0"/>
  </r>
  <r>
    <s v="CC"/>
    <s v="1039460191"/>
    <s v="ANNY MILENA GUERRA JARAMILLO"/>
    <x v="5"/>
    <x v="1"/>
    <s v="SANTA ROSA DE OSOS"/>
    <s v="guerrajaramilloannymilena18@gmail.com"/>
    <s v="SECRETARIA SECCIONAL DE SALUD"/>
    <x v="0"/>
  </r>
  <r>
    <s v="CC"/>
    <s v="43537079"/>
    <s v="ELVIA LUCIA RESTREPO VELASQUEZ"/>
    <x v="0"/>
    <x v="1"/>
    <s v="CALDAS"/>
    <s v="elvialuchy@hotmail.com"/>
    <s v="SECRETARIA SECCIONAL DE SALUD"/>
    <x v="0"/>
  </r>
  <r>
    <s v="CC"/>
    <s v="1038104374"/>
    <s v="MARIA ALEXANDRA LOPEZ CASTRO"/>
    <x v="0"/>
    <x v="1"/>
    <s v="CAUCASIA"/>
    <s v="alexa-314@hotmail.com"/>
    <s v="SECRETARIA SECCIONAL DE SALUD"/>
    <x v="0"/>
  </r>
  <r>
    <s v="CC"/>
    <s v="43603457"/>
    <s v="SANDRA NORELLY HENAO GIL"/>
    <x v="5"/>
    <x v="1"/>
    <s v="COPACABANA"/>
    <s v="sanhena76@gmail.com"/>
    <s v="SECRETARIA SECCIONAL DE SALUD"/>
    <x v="0"/>
  </r>
  <r>
    <s v="CC"/>
    <s v="1017169816"/>
    <s v="EDISON ANDRES CASTAÑEDA BONILLA"/>
    <x v="2"/>
    <x v="1"/>
    <s v="MEDELLÍN"/>
    <s v="edison051949@hotmail.com"/>
    <s v="SECRETARIA SECCIONAL DE SALUD"/>
    <x v="0"/>
  </r>
  <r>
    <s v="CC"/>
    <s v="1001845476"/>
    <s v="KATHERINE  ORTIZ ESCUDERO"/>
    <x v="0"/>
    <x v="1"/>
    <s v="AMALFI"/>
    <s v="katherine.ortescu11@gmail.com"/>
    <s v="SECRETARIA SECCIONAL DE SALUD"/>
    <x v="0"/>
  </r>
  <r>
    <s v="CC"/>
    <s v="1022954093"/>
    <s v="JENNY ALEXANDRA BURGOS SALAZAR"/>
    <x v="0"/>
    <x v="4"/>
    <s v="BOGOTÁ D.C."/>
    <s v="alexandraburgos18@hotmail.com"/>
    <s v="MINISTERIO DE SALUD Y PROTECCIÓN SOCIAL"/>
    <x v="0"/>
  </r>
  <r>
    <s v="CC"/>
    <s v="38361582"/>
    <s v="EDNA JULIETHE VARGAS BEJARANO"/>
    <x v="0"/>
    <x v="26"/>
    <s v="IBAGUÉ"/>
    <s v="jullis1984@gmail.com"/>
    <s v="MINISTERIO DE SALUD Y PROTECCIÓN SOCIAL"/>
    <x v="0"/>
  </r>
  <r>
    <s v="CC"/>
    <s v="1006820816"/>
    <s v="JESSICA ANDREA VARGAS SUAREZ"/>
    <x v="0"/>
    <x v="11"/>
    <s v="PUERTO GAITÁN"/>
    <s v="jvargas1048@gmail.com"/>
    <s v="SERVICIO NACIONAL DE APRENDIZAJE  (SENA)"/>
    <x v="0"/>
  </r>
  <r>
    <s v="CC"/>
    <s v="1070004433"/>
    <s v="LEIDY YOHANA OSORIO GOMEZ"/>
    <x v="0"/>
    <x v="3"/>
    <s v="ZIPAQUIRÁ"/>
    <s v="ladyyoha0686@hotmail.com"/>
    <s v="MINISTERIO DE SALUD"/>
    <x v="0"/>
  </r>
  <r>
    <s v="CC"/>
    <s v="35410070"/>
    <s v="BELEN  GOMEZ COLMENARES"/>
    <x v="0"/>
    <x v="3"/>
    <s v="ZIPAQUIRÁ"/>
    <s v="belengc15ac@hotmail.com"/>
    <s v="MINISTERIO DE SALUD"/>
    <x v="0"/>
  </r>
  <r>
    <s v="CC"/>
    <s v="1013630901"/>
    <s v="CLAUDIA CAROLINA SALGADO ARBELAEZ"/>
    <x v="0"/>
    <x v="4"/>
    <s v="BOGOTÁ D.C."/>
    <s v="carosalgado23@gmail.com"/>
    <s v="MINISTERIO DE SALUD"/>
    <x v="0"/>
  </r>
  <r>
    <s v="CC"/>
    <s v="1003527340"/>
    <s v="DANIELA  VALBUENA CAÑON"/>
    <x v="0"/>
    <x v="3"/>
    <s v="CAJICA"/>
    <s v="dvalbuena04@misena.edu.co"/>
    <s v="MINISTERIO DE SALUD"/>
    <x v="0"/>
  </r>
  <r>
    <s v="CC"/>
    <s v="39781058"/>
    <s v="LUZ PATRICIA MUÑOZ SANCHEZ"/>
    <x v="0"/>
    <x v="3"/>
    <s v="SOACHA"/>
    <s v="luz.atty@hotmail.com"/>
    <s v="MINISTERIO DE SALUD Y PROTECCIÓN SOCIAL"/>
    <x v="0"/>
  </r>
  <r>
    <s v="CC"/>
    <s v="52829187"/>
    <s v="NIDIA ALEXANDRA GONZALEZ PACHON"/>
    <x v="0"/>
    <x v="4"/>
    <s v="BOGOTÁ D.C."/>
    <s v="nidia06alexa@gmail.com"/>
    <s v="MINISTERIO DE SALUD Y PROTECCIÓN SOCIAL"/>
    <x v="0"/>
  </r>
  <r>
    <s v="CC"/>
    <s v="1128407022"/>
    <s v="ELIZABETH  TRUJILLO RESTREPO"/>
    <x v="6"/>
    <x v="1"/>
    <s v="EBÉJICO"/>
    <s v="elizatrujillor@gmail.com"/>
    <s v="SECRETARIA SECCIONAL DE SALUD"/>
    <x v="0"/>
  </r>
  <r>
    <s v="CC"/>
    <s v="1022403657"/>
    <s v="MARIA DEL CARMEN MALDONADO ROMERO"/>
    <x v="0"/>
    <x v="4"/>
    <s v="BOGOTÁ D.C."/>
    <s v="maldonadomaria992@gmail.com"/>
    <s v="MINISTERIO DE SALUD Y PROTECCIÓN SOCIAL"/>
    <x v="0"/>
  </r>
  <r>
    <s v="CC"/>
    <s v="52634098"/>
    <s v="LUZ MIREYA GARZON FAJARDO"/>
    <x v="0"/>
    <x v="4"/>
    <s v="BOGOTÁ D.C."/>
    <s v="l.mireya.gc@hotmail.com"/>
    <s v="MINISTERIO DE SALUD Y PROTECCIÓN SOCIAL"/>
    <x v="0"/>
  </r>
  <r>
    <s v="CC"/>
    <s v="41664103"/>
    <s v="RUTH MARINA ORTEGA BARRERA"/>
    <x v="3"/>
    <x v="3"/>
    <s v="VILLETA"/>
    <s v="ruthmarina946@hotmail.com"/>
    <s v="SECRETARIA SECCIONAL DE SALUD"/>
    <x v="0"/>
  </r>
  <r>
    <s v="CC"/>
    <s v="1085310819"/>
    <s v="JHON ALEX LOPEZ AREVALO"/>
    <x v="0"/>
    <x v="14"/>
    <s v="PASTO"/>
    <s v="jotalpe07@gmail.com"/>
    <s v="PASTO SALUD E.S.E."/>
    <x v="0"/>
  </r>
  <r>
    <s v="CC"/>
    <s v="1043877038"/>
    <s v="ARIANA MARCELA JIMENEZ CADENA"/>
    <x v="0"/>
    <x v="10"/>
    <s v="PALMAR DE VARELA"/>
    <s v="arymarce_24@hotmail.com"/>
    <s v="MINISTERIO DE SALUD"/>
    <x v="0"/>
  </r>
  <r>
    <s v="CC"/>
    <s v="22635059"/>
    <s v="DANILSA ISABEL VALENCIA REALES"/>
    <x v="0"/>
    <x v="10"/>
    <s v="CAMPO DE LA CRUZ"/>
    <s v="danilsaisa@hotmail.es"/>
    <s v="MINISTERIO DE SALUD"/>
    <x v="0"/>
  </r>
  <r>
    <s v="CC"/>
    <s v="1038096501"/>
    <s v="CAROLINA  RIOS GUZMAN"/>
    <x v="0"/>
    <x v="1"/>
    <s v="CÁCERES"/>
    <s v="carodarios@hotmail.com"/>
    <s v="SECRETARIA SECCIONAL DE SALUD"/>
    <x v="0"/>
  </r>
  <r>
    <s v="CC"/>
    <s v="1038438795"/>
    <s v="YEIMI HENSO BAUTISTA MESTRA"/>
    <x v="0"/>
    <x v="1"/>
    <s v="PUERTO BERRÍO"/>
    <s v="bautista0789@gmail.com"/>
    <s v="SECRETARIA SECCIONAL DE SALUD"/>
    <x v="0"/>
  </r>
  <r>
    <s v="CC"/>
    <s v="32111228"/>
    <s v="ISABEL CRISTINA RUIZ DIAZ"/>
    <x v="0"/>
    <x v="1"/>
    <s v="BETANIA"/>
    <s v="cristir21@hotmail.com"/>
    <s v="SECRETARIA SECCIONAL DE SALUD"/>
    <x v="0"/>
  </r>
  <r>
    <s v="CC"/>
    <s v="21592029"/>
    <s v="SANDRA MILENA ARROYAVE ESPINAL"/>
    <x v="2"/>
    <x v="1"/>
    <s v="MEDELLÍN"/>
    <s v="sarroyavee@misena.edu.co"/>
    <s v="SECRETARIA SECCIONAL DE SALUD"/>
    <x v="0"/>
  </r>
  <r>
    <s v="CC"/>
    <s v="43830187"/>
    <s v="GLADYS ELIANA SIERRA RESTREPO"/>
    <x v="0"/>
    <x v="1"/>
    <s v="ITAGÜÍ"/>
    <s v="julianacho1706@gmail.com"/>
    <s v="SECRETARIA SECCIONAL DE SALUD"/>
    <x v="0"/>
  </r>
  <r>
    <s v="CC"/>
    <s v="1000154405"/>
    <s v="LAURA NATHALIA MARIN SAAVEDRA"/>
    <x v="0"/>
    <x v="4"/>
    <s v="BOGOTÁ D.C."/>
    <s v="lnmarins2000@gmail.com"/>
    <s v="MINISTERIO DE SALUD Y PROTECCIÓN SOCIAL"/>
    <x v="0"/>
  </r>
  <r>
    <s v="CC"/>
    <s v="39762046"/>
    <s v="LUZ MARINA MELO ESPITIA"/>
    <x v="0"/>
    <x v="4"/>
    <s v="BOGOTÁ D.C."/>
    <s v="melonluz1912@hotmail.com"/>
    <s v="MINISTERIO DE SALUD Y PROTECCIÓN SOCIAL"/>
    <x v="0"/>
  </r>
  <r>
    <s v="CC"/>
    <s v="1128429355"/>
    <s v="SHIRLEY JULIANA LOPEZ PEREZ"/>
    <x v="0"/>
    <x v="1"/>
    <s v="MEDELLÍN"/>
    <s v="juliju1989@hotmail.com"/>
    <s v="SECRETARIA SECCIONAL DE SALUD"/>
    <x v="0"/>
  </r>
  <r>
    <s v="CC"/>
    <s v="1193099751"/>
    <s v="CAMILA ANDREA SANTA GUZMAN"/>
    <x v="0"/>
    <x v="1"/>
    <s v="ABEJORRAL"/>
    <s v="camiandrea2002@gmail.com"/>
    <s v="SECRETARIA SECCIONAL DE SALUD"/>
    <x v="0"/>
  </r>
  <r>
    <s v="CC"/>
    <s v="28078524"/>
    <s v="YOHANA ELICETH URIBE RANGEL"/>
    <x v="0"/>
    <x v="17"/>
    <s v="CONFINES"/>
    <s v="yohanauribe2009@hotmail.com"/>
    <s v="SERVICIO NACIONAL DE APRENDIZAJE - SENA"/>
    <x v="0"/>
  </r>
  <r>
    <s v="CC"/>
    <s v="1098710884"/>
    <s v="ANDREA PAOLA BARBA CRUZ"/>
    <x v="0"/>
    <x v="17"/>
    <s v="SANTA HELENA DEL OPÓN"/>
    <s v="andreabcruz0920@gmail.com"/>
    <s v="SERVICIO NACIONAL DE APRENDIZAJE - SENA"/>
    <x v="0"/>
  </r>
  <r>
    <s v="CC"/>
    <s v="1102349666"/>
    <s v="DEISY ASTRID SANTAFE CORZO"/>
    <x v="0"/>
    <x v="17"/>
    <s v="PIEDECUESTA"/>
    <s v="deisy_santafe@hotmail.com"/>
    <s v="SERVICIO NACIONAL DE APRENDIZAJE - SENA"/>
    <x v="0"/>
  </r>
  <r>
    <s v="CC"/>
    <s v="1095831119"/>
    <s v="KAREM DAYANA CRISTANCHO GARNICA"/>
    <x v="0"/>
    <x v="17"/>
    <s v="BUCARAMANGA"/>
    <s v="kcristancho20@gmail.com"/>
    <s v="SERVICIO NACIONAL DE APRENDIZAJE - SENA"/>
    <x v="0"/>
  </r>
  <r>
    <s v="CC"/>
    <s v="37862737"/>
    <s v="LIZETH JOHANNA OVIEDO PEDRAZA"/>
    <x v="0"/>
    <x v="17"/>
    <s v="BUCARAMANGA"/>
    <s v="licesita0513@gmail.com"/>
    <s v="SERVICIO NACIONAL DE APRENDIZAJE - SENA"/>
    <x v="0"/>
  </r>
  <r>
    <s v="CC"/>
    <s v="28218769"/>
    <s v="MARIELENA  PRADA ACELAS"/>
    <x v="0"/>
    <x v="17"/>
    <s v="LEBRIJA"/>
    <s v="marielena.prada@christus.co"/>
    <s v="SERVICIO NACIONAL DE APRENDIZAJE - SENA"/>
    <x v="0"/>
  </r>
  <r>
    <s v="CC"/>
    <s v="25038795"/>
    <s v="YASMIN  RESTREPO TREJOS"/>
    <x v="0"/>
    <x v="23"/>
    <s v="QUINCHIA"/>
    <s v="yucri97@hotmail.com"/>
    <s v="SERVICIO NACIONAL DE APRENDIZAJE - SENA"/>
    <x v="0"/>
  </r>
  <r>
    <s v="CC"/>
    <s v="1036647572"/>
    <s v="ESTEFANIA  TOBON GUERRERO"/>
    <x v="0"/>
    <x v="1"/>
    <s v="ITAGUÍ"/>
    <s v="estetogue@gmail.com"/>
    <s v="SECRETARIA SECCIONAL DE SALUD"/>
    <x v="0"/>
  </r>
  <r>
    <s v="CC"/>
    <s v="1144083470"/>
    <s v="ESTEFANI  USUGA MANCO"/>
    <x v="5"/>
    <x v="1"/>
    <s v="URRAO"/>
    <s v="stefi9510@hotmail.com"/>
    <s v="SECRETARIA SECCIONAL DE SALUD"/>
    <x v="0"/>
  </r>
  <r>
    <s v="CC"/>
    <s v="1017252302"/>
    <s v="YIZETH DANIELA RUIZ LOAIZA"/>
    <x v="0"/>
    <x v="1"/>
    <s v="BELLO"/>
    <s v="yizethruiz14@gmail.com"/>
    <s v="SECRETARIA SECCIONAL DE SALUD"/>
    <x v="0"/>
  </r>
  <r>
    <s v="CC"/>
    <s v="1214723405"/>
    <s v="YIRLEI DAIHANA PEREZ OCHOA"/>
    <x v="0"/>
    <x v="1"/>
    <s v="BELLO"/>
    <s v="yirlei.perez@hotmail.com"/>
    <s v="SECRETARIA SECCIONAL DE SALUD"/>
    <x v="0"/>
  </r>
  <r>
    <s v="CC"/>
    <s v="40441078"/>
    <s v="ELIANA ANDREA MAYORGA DIAZ"/>
    <x v="2"/>
    <x v="18"/>
    <s v="YOPAL"/>
    <s v="mariajose_andres@hotmail.com"/>
    <s v="GOBERNACION DE CASANARE"/>
    <x v="0"/>
  </r>
  <r>
    <s v="CC"/>
    <s v="1052382052"/>
    <s v="LISBETH PAOLA ACOSTA RINCON"/>
    <x v="0"/>
    <x v="18"/>
    <s v="YOPAL"/>
    <s v="lisbethpaolaa@gmail.com"/>
    <s v="GOBERNACION DE CASANARE"/>
    <x v="0"/>
  </r>
  <r>
    <s v="CC"/>
    <s v="24713861"/>
    <s v="MARILUZ  SANCHEZ CALDERON"/>
    <x v="0"/>
    <x v="13"/>
    <s v="LA DORADA"/>
    <s v="malusan1980@outlook.es"/>
    <s v="DEMANDA SOCIAL (SENA)"/>
    <x v="0"/>
  </r>
  <r>
    <s v="CC"/>
    <s v="1054997137"/>
    <s v="KELLY DAHIANA SANDOVAL SOTO"/>
    <x v="0"/>
    <x v="13"/>
    <s v="CHINCHINÁ"/>
    <s v="dahiana1013@hotmail.com"/>
    <s v="DEMANDA SOCIAL (SENA)"/>
    <x v="0"/>
  </r>
  <r>
    <s v="CC"/>
    <s v="30307266"/>
    <s v="AYDEE  OSORIO GALINDO"/>
    <x v="2"/>
    <x v="23"/>
    <s v="APIA"/>
    <s v="aydee-osorio@hotmail.com"/>
    <s v="ALCALDIA DE PEREIRA"/>
    <x v="0"/>
  </r>
  <r>
    <s v="CC"/>
    <s v="1121909622"/>
    <s v="DANIELA ALEJANDRA OSUNA OVEJERO"/>
    <x v="0"/>
    <x v="11"/>
    <s v="VILLAVICENCIO"/>
    <s v="daosuna@misena.edu.co"/>
    <s v="SERVICIO NACIONAL DE APRENDIZAJE  (SENA)"/>
    <x v="0"/>
  </r>
  <r>
    <s v="CC"/>
    <s v="52094067"/>
    <s v="IBETH FARIDE CABALLERO RODRIGUEZ"/>
    <x v="0"/>
    <x v="3"/>
    <s v="GIRARDOT"/>
    <s v="dannaah028@gmail.com"/>
    <s v="SERVICIO NACIONAL DE APRENDIZAJE - SENA"/>
    <x v="0"/>
  </r>
  <r>
    <s v="CC"/>
    <s v="43632130"/>
    <s v="LICED YOLANDA ESCOBAR BAENA"/>
    <x v="0"/>
    <x v="1"/>
    <s v="MEDELLÍN"/>
    <s v="lichitoescobar102584@gmail.com"/>
    <s v="SECRETARIA SECCIONAL DE SALUD"/>
    <x v="0"/>
  </r>
  <r>
    <s v="CC"/>
    <s v="64870906"/>
    <s v="YISEL DEL SOCORRO PALENCIA MERCADO"/>
    <x v="0"/>
    <x v="1"/>
    <s v="MEDELLÍN"/>
    <s v="yisel-palenciamercado@hotmail.com"/>
    <s v="SECRETARIA SECCIONAL DE SALUD"/>
    <x v="0"/>
  </r>
  <r>
    <s v="CC"/>
    <s v="1152197445"/>
    <s v="DIANA CRISTINA DUQUE GARZON"/>
    <x v="2"/>
    <x v="1"/>
    <s v="MEDELLÍN"/>
    <s v="diana.duque9210@gmail.com"/>
    <s v="SECRETARIA SECCIONAL DE SALUD"/>
    <x v="0"/>
  </r>
  <r>
    <s v="CC"/>
    <s v="1152704095"/>
    <s v="INGRID TATIANA ALZATE GIRALDO"/>
    <x v="2"/>
    <x v="1"/>
    <s v="MEDELLÍN"/>
    <s v="ingrid.alzate@coopsana.com.co"/>
    <s v="SECRETARIA SECCIONAL DE SALUD"/>
    <x v="0"/>
  </r>
  <r>
    <s v="CC"/>
    <s v="44005130"/>
    <s v="DIANA PATRICIA AGUILAR QUINTO"/>
    <x v="0"/>
    <x v="1"/>
    <s v="MEDELLÍN"/>
    <s v="dianaquinto25@gmail.com"/>
    <s v="SECRETARIA SECCIONAL DE SALUD"/>
    <x v="0"/>
  </r>
  <r>
    <s v="CC"/>
    <s v="7542986"/>
    <s v="CARLOS ERNESTO ROZO FLOREZ"/>
    <x v="3"/>
    <x v="20"/>
    <s v="ARMENIA"/>
    <s v="rozoauditor@gmail.com"/>
    <s v="SECRETARIA SECCIONAL DE SALUD"/>
    <x v="0"/>
  </r>
  <r>
    <s v="CC"/>
    <s v="52933634"/>
    <s v="JENNY ALEJANDRA TIGA SEGURA"/>
    <x v="3"/>
    <x v="4"/>
    <s v="BOGOTÁ D.C."/>
    <s v="jennyalejandrat30@gmail.com"/>
    <s v="SECRETARIA SECCIONAL DE SALUD"/>
    <x v="0"/>
  </r>
  <r>
    <s v="CC"/>
    <s v="1060417823"/>
    <s v="MARIA ALEXANDRA MOLINA ZAPATA"/>
    <x v="0"/>
    <x v="12"/>
    <s v="PADILLA"/>
    <s v="alemoxa1011@gmail.com"/>
    <s v="ALCALDIA MUNICIPAL DE POPAYAN"/>
    <x v="0"/>
  </r>
  <r>
    <s v="CC"/>
    <s v="42788098"/>
    <s v="ADELAIDA MARIA ZEA YEPES"/>
    <x v="0"/>
    <x v="1"/>
    <s v="MEDELLÍN"/>
    <s v="adelaidazea42@gmail.com"/>
    <s v="SECRETARIA SECCIONAL DE SALUD"/>
    <x v="0"/>
  </r>
  <r>
    <s v="CC"/>
    <s v="1090334665"/>
    <s v="MARIA FERNANDA LARGO TAPASCO"/>
    <x v="0"/>
    <x v="23"/>
    <s v="QUINCHIA"/>
    <s v="m.fernandalargo@hotmail.com"/>
    <s v="SERVICIO NACIONAL DE APRENDIZAJE - SENA"/>
    <x v="0"/>
  </r>
  <r>
    <s v="CC"/>
    <s v="25058971"/>
    <s v="MARIA SOFIA BAÑOL GAÑAN"/>
    <x v="0"/>
    <x v="13"/>
    <s v="RIOSUCIO"/>
    <s v="sofiaba277@gmail.com"/>
    <s v="DEMANDA SOCIAL (SENA)"/>
    <x v="0"/>
  </r>
  <r>
    <s v="CC"/>
    <s v="30309492"/>
    <s v="CLAUDIA CRISTINA VELEZ VANEGAS"/>
    <x v="0"/>
    <x v="13"/>
    <s v="MANIZALES"/>
    <s v="velezcristina47@gmail.com"/>
    <s v="DEMANDA SOCIAL (SENA)"/>
    <x v="0"/>
  </r>
  <r>
    <s v="CC"/>
    <s v="87216006"/>
    <s v="JOAQUIN AURELIO PALACIO JARAMILLO"/>
    <x v="3"/>
    <x v="17"/>
    <s v="VÉLEZ"/>
    <s v="juaco131@hotmail.com"/>
    <s v="SECRETARIA SECCIONAL DE SALUD"/>
    <x v="0"/>
  </r>
  <r>
    <s v="CC"/>
    <s v="1059695902"/>
    <s v="DIANA YULIETH VINASCO LADINO"/>
    <x v="2"/>
    <x v="23"/>
    <s v="QUINCHIA"/>
    <s v="diyumm@hotmail.com"/>
    <s v="ALCALDIA DE PEREIRA"/>
    <x v="0"/>
  </r>
  <r>
    <s v="CC"/>
    <s v="41181225"/>
    <s v="MARIA ELIZABETH GUEVARA WUALTER"/>
    <x v="0"/>
    <x v="24"/>
    <s v="SIBUNDOY"/>
    <s v="izawalter@gmail.com"/>
    <s v="SERVICIO NACIONAL DE APRENDIZAJE - SENA"/>
    <x v="0"/>
  </r>
  <r>
    <s v="CC"/>
    <s v="40417758"/>
    <s v="MARTHA INES FORERO MORENO"/>
    <x v="0"/>
    <x v="11"/>
    <s v="VILLAVICENCIO"/>
    <s v="martik13forero@gmail.com"/>
    <s v="SERVICIO NACIONAL DE APRENDIZAJE  (SENA)"/>
    <x v="0"/>
  </r>
  <r>
    <s v="CC"/>
    <s v="1016066143"/>
    <s v="LEIDY JOHANA RAMIREZ CASTAÑEDA"/>
    <x v="0"/>
    <x v="3"/>
    <s v="MOSQUERA"/>
    <s v="johanaramirez1994@hotmail.com"/>
    <s v="SERVICIO NACIONAL DE APRENDIZAJE - SENA"/>
    <x v="0"/>
  </r>
  <r>
    <s v="CC"/>
    <s v="24337548"/>
    <s v="ANYELA  SERNA NARANJO"/>
    <x v="0"/>
    <x v="3"/>
    <s v="MOSQUERA"/>
    <s v="alegna.s@gmail.com"/>
    <s v="SERVICIO NACIONAL DE APRENDIZAJE - SENA"/>
    <x v="0"/>
  </r>
  <r>
    <s v="CC"/>
    <s v="1016053721"/>
    <s v="JENNY PAOLA CASTRO RODRIGUEZ"/>
    <x v="0"/>
    <x v="3"/>
    <s v="MOSQUERA"/>
    <s v="baivi_j930312@hotmail.com"/>
    <s v="SERVICIO NACIONAL DE APRENDIZAJE - SENA"/>
    <x v="0"/>
  </r>
  <r>
    <s v="CC"/>
    <s v="1004941956"/>
    <s v="NICETH  LOPEZ PEREZ"/>
    <x v="0"/>
    <x v="19"/>
    <s v="HACARI"/>
    <s v="nichy0107@gmail.com"/>
    <s v="MINISTERIO DE SALUD Y PROTECCIÓN SOCIAL"/>
    <x v="0"/>
  </r>
  <r>
    <s v="CC"/>
    <s v="1090472605"/>
    <s v="YEIMY KATHERINE SANABRIA NIÑO"/>
    <x v="0"/>
    <x v="19"/>
    <s v="CÚCUTA"/>
    <s v="jayekatherine_2320@hotmail.com"/>
    <s v="MINISTERIO DE SALUD Y PROTECCIÓN SOCIAL"/>
    <x v="0"/>
  </r>
  <r>
    <s v="CC"/>
    <s v="1094165149"/>
    <s v="YORLIANI YORGELY LEON GARZON"/>
    <x v="0"/>
    <x v="19"/>
    <s v="EL ZULIA"/>
    <s v="yorliany24@gmail.com"/>
    <s v="MINISTERIO DE SALUD Y PROTECCIÓN SOCIAL"/>
    <x v="0"/>
  </r>
  <r>
    <s v="CC"/>
    <s v="1113522812"/>
    <s v="DIANA VANESSA NARVAEZ VALDEZ"/>
    <x v="2"/>
    <x v="2"/>
    <s v="CANDELARIA"/>
    <s v="vane.valdez9012@gmail.com"/>
    <s v="GOBERNACION DEL VALLE DEL CAUCA"/>
    <x v="0"/>
  </r>
  <r>
    <s v="CC"/>
    <s v="30411911"/>
    <s v="LYDA RUTH GARCIA SERNA"/>
    <x v="2"/>
    <x v="2"/>
    <s v="CALI"/>
    <s v="lrgarcias@epscomfenalcovalle.com.co"/>
    <s v="GOBERNACION DEL VALLE DEL CAUCA"/>
    <x v="0"/>
  </r>
  <r>
    <s v="CC"/>
    <s v="34559735"/>
    <s v="ASTRID MIREYA IBARRA GUECHE"/>
    <x v="0"/>
    <x v="12"/>
    <s v="POPAYÁN"/>
    <s v="asbarra01@gmail.com"/>
    <s v="ALCALDIA MUNICIPAL DE POPAYAN"/>
    <x v="0"/>
  </r>
  <r>
    <s v="CC"/>
    <s v="1061541551"/>
    <s v="ANDRES CAMILO HURTADO RIVERA"/>
    <x v="0"/>
    <x v="12"/>
    <s v="PIENDAMÓ"/>
    <s v="achurtadorivera@gmail.com"/>
    <s v="ALCALDIA MUNICIPAL DE POPAYAN"/>
    <x v="0"/>
  </r>
  <r>
    <s v="CC"/>
    <s v="1060803819"/>
    <s v="YARIZA  BAMBAGUE ORDOÑEZ"/>
    <x v="0"/>
    <x v="12"/>
    <s v="CAJIBIO"/>
    <s v="ybambague2@misena.edu.co"/>
    <s v="ALCALDIA MUNICIPAL DE POPAYAN"/>
    <x v="0"/>
  </r>
  <r>
    <s v="CC"/>
    <s v="36718501"/>
    <s v="MARIA DEL ROSARIO CANSARIO NAVARRO"/>
    <x v="0"/>
    <x v="15"/>
    <s v="SANTA MARTA"/>
    <s v="mariacansariosism@gmail.com"/>
    <s v="SERVICIO NACIONAL DE APRENDIZAJE - SENA"/>
    <x v="0"/>
  </r>
  <r>
    <s v="CC"/>
    <s v="1082857021"/>
    <s v="ADRIANA CAROLINA PADILLA MALDONADO"/>
    <x v="2"/>
    <x v="15"/>
    <s v="SANTA MARTA"/>
    <s v="adrica24@hotmail.com"/>
    <s v="SERVICIO NACIONAL DE APRENDIZAJE - SENA"/>
    <x v="0"/>
  </r>
  <r>
    <s v="CC"/>
    <s v="1117547150"/>
    <s v="YEINY TATIANA BUSTOS SERRATO"/>
    <x v="0"/>
    <x v="22"/>
    <s v="FLORENCIA"/>
    <s v="tatianabustos478@gmail.com"/>
    <s v=""/>
    <x v="0"/>
  </r>
  <r>
    <s v="CC"/>
    <s v="36756866"/>
    <s v="MONICA LILIANA OSPINA FIGUEROA"/>
    <x v="0"/>
    <x v="22"/>
    <s v="FLORENCIA"/>
    <s v="moly3333@hotmail.es"/>
    <s v=""/>
    <x v="0"/>
  </r>
  <r>
    <s v="CC"/>
    <s v="1117487269"/>
    <s v="YENNY STELLA QUIÑONES ANGULO"/>
    <x v="0"/>
    <x v="25"/>
    <s v="NEIVA"/>
    <s v="yenysita29@gmail.com"/>
    <s v=""/>
    <x v="0"/>
  </r>
  <r>
    <s v="CC"/>
    <s v="1061654410"/>
    <s v="MARIA DEL PILAR OCAMPO AVELLANEDA"/>
    <x v="0"/>
    <x v="13"/>
    <s v="LA DORADA"/>
    <s v="pilarocampo86@hotmail.com"/>
    <s v="DEMANDA SOCIAL (SENA)"/>
    <x v="0"/>
  </r>
  <r>
    <s v="CC"/>
    <s v="25102001"/>
    <s v="GLORIA NANCY OCAMPO CASTRO"/>
    <x v="0"/>
    <x v="13"/>
    <s v="SALAMINA"/>
    <s v="glorianancy22@gmail.com"/>
    <s v="DEMANDA SOCIAL (SENA)"/>
    <x v="0"/>
  </r>
  <r>
    <s v="CC"/>
    <s v="15960928"/>
    <s v="JERONIMO  TANGARIFE GRANADA"/>
    <x v="2"/>
    <x v="13"/>
    <s v="MANIZALES"/>
    <s v="jeronimo_aph@hotmail.com"/>
    <s v="DEMANDA SOCIAL (SENA)"/>
    <x v="0"/>
  </r>
  <r>
    <s v="CC"/>
    <s v="45539707"/>
    <s v="DALBA MARINA PEREZ LOPEZ"/>
    <x v="0"/>
    <x v="9"/>
    <s v="CARTAGENA"/>
    <s v="dalba811@hotmail.com"/>
    <s v="DEMANDA SOCIAL (SENA)"/>
    <x v="0"/>
  </r>
  <r>
    <s v="CC"/>
    <s v="1088342521"/>
    <s v="IVAN FELIPE VELEZ CASTAÑO"/>
    <x v="3"/>
    <x v="13"/>
    <s v="VITERBO"/>
    <s v="ivan.velez@uam.edu.co"/>
    <s v="SECRETARIA SECCIONAL DE SALUD"/>
    <x v="0"/>
  </r>
  <r>
    <s v="CC"/>
    <s v="1090503737"/>
    <s v="YULY ALEJANDRA PINTO DUEÑEZ"/>
    <x v="3"/>
    <x v="19"/>
    <s v="VILLA ROSARIO"/>
    <s v="alejandrapintod@hotmail.com"/>
    <s v="SECRETARIA SECCIONAL DE SALUD"/>
    <x v="0"/>
  </r>
  <r>
    <s v="CC"/>
    <s v="43516959"/>
    <s v="GLORIA PATRICIA RIOS AMAYA"/>
    <x v="3"/>
    <x v="1"/>
    <s v="MEDELLÍN"/>
    <s v="cleopatry511@hotmail.com"/>
    <s v="SECRETARIA SECCIONAL DE SALUD"/>
    <x v="0"/>
  </r>
  <r>
    <s v="CC"/>
    <s v="19380046"/>
    <s v="JORGE RICARDO DE LOS ANGELES SANCHEZ PABA"/>
    <x v="3"/>
    <x v="2"/>
    <s v="CALI"/>
    <s v="rsanchez@cosmitet.net"/>
    <s v="SECRETARIA SECCIONAL DE SALUD"/>
    <x v="0"/>
  </r>
  <r>
    <s v="CC"/>
    <s v="42080149"/>
    <s v="SONIA CAROLINA ROBBY BUITRAGO"/>
    <x v="3"/>
    <x v="4"/>
    <s v="BOGOTÁ D.C."/>
    <s v="soniarobby@hotmail.com"/>
    <s v="SECRETARIA SECCIONAL DE SALUD"/>
    <x v="0"/>
  </r>
  <r>
    <s v="CC"/>
    <s v="1037547657"/>
    <s v="LIZDEY  OSORNO MESA"/>
    <x v="4"/>
    <x v="1"/>
    <s v="DON MATÍAS"/>
    <s v="lisdey_osorno@hotmail.com"/>
    <s v="SECRETARIA SECCIONAL DE SALUD"/>
    <x v="0"/>
  </r>
  <r>
    <s v="CC"/>
    <s v="1077465597"/>
    <s v="SARI YULIETT KURY PALACIOS"/>
    <x v="3"/>
    <x v="1"/>
    <s v="MEDELLÍN"/>
    <s v="zaimike-24@hotmail.com"/>
    <s v="SECRETARIA SECCIONAL DE SALUD"/>
    <x v="0"/>
  </r>
  <r>
    <s v="CC"/>
    <s v="29309724"/>
    <s v="LUZ MERY CARDENAS FRANCO"/>
    <x v="2"/>
    <x v="2"/>
    <s v="BUGALAGRANDE"/>
    <s v="merycardenas_@hotmail.com"/>
    <s v="ALCALDIA MUNICIPAL DE TULUA"/>
    <x v="0"/>
  </r>
  <r>
    <s v="CC"/>
    <s v="34002360"/>
    <s v="PAULA ALEJANDRA ESPITIA MUÑOZ"/>
    <x v="0"/>
    <x v="13"/>
    <s v="MANIZALES"/>
    <s v="paulayola19@gmail.com"/>
    <s v="DEMANDA SOCIAL (SENA)"/>
    <x v="0"/>
  </r>
  <r>
    <s v="CC"/>
    <s v="23030147"/>
    <s v="YANILZA ESTHER CUELLO ARRIETA"/>
    <x v="4"/>
    <x v="8"/>
    <s v="PALMITO"/>
    <s v="kellyledezma@hotmail.com"/>
    <s v="SERVICIO NACIONAL DE APRENDIZAJE - SENA"/>
    <x v="0"/>
  </r>
  <r>
    <s v="CC"/>
    <s v="64719320"/>
    <s v="MARIA PATRICIA TOVAR HERRERA"/>
    <x v="0"/>
    <x v="8"/>
    <s v="SAMPUÉS"/>
    <s v="mptovarh@gmail.com"/>
    <s v="SERVICIO NACIONAL DE APRENDIZAJE - SENA"/>
    <x v="0"/>
  </r>
  <r>
    <s v="CC"/>
    <s v="1100249766"/>
    <s v="PAOLA MERCEDES MORALES CASTRO"/>
    <x v="0"/>
    <x v="8"/>
    <s v="CAIMITO"/>
    <s v="dany.rivera@cecar.edu.co"/>
    <s v="SERVICIO NACIONAL DE APRENDIZAJE - SENA"/>
    <x v="0"/>
  </r>
  <r>
    <s v="CC"/>
    <s v="11220174"/>
    <s v="EDISON  HUERTAS BUSTOS"/>
    <x v="2"/>
    <x v="3"/>
    <s v="GIRARDOT"/>
    <s v="ehuertas235@gmail.com"/>
    <s v="SERVICIO NACIONAL DE APRENDIZAJE - SENA"/>
    <x v="0"/>
  </r>
  <r>
    <s v="CC"/>
    <s v="39567456"/>
    <s v="ELDA LUCILA VARGAS OLAYA"/>
    <x v="2"/>
    <x v="3"/>
    <s v="GIRARDOT"/>
    <s v="luvaca456@hotmail.es"/>
    <s v="SERVICIO NACIONAL DE APRENDIZAJE - SENA"/>
    <x v="0"/>
  </r>
  <r>
    <s v="CC"/>
    <s v="79218868"/>
    <s v="JOSE JOLIAN OSPINA REYES"/>
    <x v="0"/>
    <x v="3"/>
    <s v="SOACHA"/>
    <s v="jolian23@hotmail.com"/>
    <s v="SERVICIO NACIONAL DE APRENDIZAJE - SENA"/>
    <x v="0"/>
  </r>
  <r>
    <s v="CC"/>
    <s v="1093221090"/>
    <s v="JESSICA ANDREA TOVAR VARGAS"/>
    <x v="2"/>
    <x v="23"/>
    <s v="SANTAROSA DE CABAL"/>
    <s v="jessicaandrea_tv@hotmail.com"/>
    <s v="SERVICIO NACIONAL DE APRENDIZAJE - SENA"/>
    <x v="0"/>
  </r>
  <r>
    <s v="CC"/>
    <s v="10008933"/>
    <s v="CHARLES GREGORY MONTOYA HERRERA"/>
    <x v="4"/>
    <x v="23"/>
    <s v="PEREIRA"/>
    <s v="charlesger1978@hotmail.com"/>
    <s v="SECRETARIA SECCIONAL DE SALUD"/>
    <x v="0"/>
  </r>
  <r>
    <s v="CC"/>
    <s v="1036661355"/>
    <s v="LAURA  MISAS BARRERA"/>
    <x v="4"/>
    <x v="1"/>
    <s v="CIUDAD BOLÍVAR"/>
    <s v="lauramisas23@gmail.com"/>
    <s v="SECRETARIA SECCIONAL DE SALUD"/>
    <x v="0"/>
  </r>
  <r>
    <s v="CC"/>
    <s v="43829678"/>
    <s v="ERICA YULIETY GRISALES RESTREPO"/>
    <x v="4"/>
    <x v="1"/>
    <s v="RIONEGRO"/>
    <s v="grisaleserica172@gmail.com"/>
    <s v="SECRETARIA SECCIONAL DE SALUD"/>
    <x v="0"/>
  </r>
  <r>
    <s v="CC"/>
    <s v="43487282"/>
    <s v="SANDRA EUGENIA MENESES ALVAREZ"/>
    <x v="4"/>
    <x v="1"/>
    <s v="CIUDAD BOLÍVAR"/>
    <s v="sandraeugl@hotmail.com"/>
    <s v="SECRETARIA SECCIONAL DE SALUD"/>
    <x v="0"/>
  </r>
  <r>
    <s v="CC"/>
    <s v="43421022"/>
    <s v="LUCERO ADELY VARGAS LOPEZ"/>
    <x v="4"/>
    <x v="1"/>
    <s v="MEDELLÍN"/>
    <s v="ladely2009@gmail.com"/>
    <s v="SECRETARIA SECCIONAL DE SALUD"/>
    <x v="0"/>
  </r>
  <r>
    <s v="CC"/>
    <s v="1152686724"/>
    <s v="ANNY JULIETH MIRA ACOSTA"/>
    <x v="4"/>
    <x v="1"/>
    <s v="MEDELLÍN"/>
    <s v="anny_acosta@hotmail.es"/>
    <s v="SECRETARIA SECCIONAL DE SALUD"/>
    <x v="0"/>
  </r>
  <r>
    <s v="CC"/>
    <s v="1017240353"/>
    <s v="VANESA  MUÑOZ CASTAÑEDA"/>
    <x v="4"/>
    <x v="1"/>
    <s v="BELLO"/>
    <s v="vanemc1296@gmail.com"/>
    <s v="SECRETARIA SECCIONAL DE SALUD"/>
    <x v="0"/>
  </r>
  <r>
    <s v="CC"/>
    <s v="1020488102"/>
    <s v="MARIA CAMILA JIMENEZ DIAZ"/>
    <x v="4"/>
    <x v="1"/>
    <s v="BELLO"/>
    <s v="mariacamilajimenezdiaz4@gmail.com"/>
    <s v="SECRETARIA SECCIONAL DE SALUD"/>
    <x v="0"/>
  </r>
  <r>
    <s v="CC"/>
    <s v="72220514"/>
    <s v="JUAN MIGUEL FLOREZ RADA"/>
    <x v="4"/>
    <x v="27"/>
    <s v="VALLEDUPAR"/>
    <s v="florezjm@uninorte.edu.co"/>
    <s v="SECRETARIA SECCIONAL DE SALUD"/>
    <x v="0"/>
  </r>
  <r>
    <s v="CC"/>
    <s v="1056779857"/>
    <s v="MARIA ELENA ZABALA SUAREZ"/>
    <x v="0"/>
    <x v="6"/>
    <s v="PUERTO BOYACÁ"/>
    <s v="mariazaba2017@gmail.com"/>
    <s v="MINISTERIO DE SALUD"/>
    <x v="0"/>
  </r>
  <r>
    <s v="CC"/>
    <s v="25808102"/>
    <s v="PATRICIA DEL SOCORRO CASTRO DELGADO"/>
    <x v="0"/>
    <x v="5"/>
    <s v="AYAPEL"/>
    <s v="mabelmiranda07@hotmail.com"/>
    <s v="SERVICIO NACIONAL DE APRENDIZAJE - SENA"/>
    <x v="0"/>
  </r>
  <r>
    <s v="CC"/>
    <s v="21759262"/>
    <s v="NEILA ISORA LOPEZ TAMAYO"/>
    <x v="4"/>
    <x v="1"/>
    <s v="DON MATÍAS"/>
    <s v="isoneilopez@hotmail.com"/>
    <s v="SECRETARIA SECCIONAL DE SALUD"/>
    <x v="0"/>
  </r>
  <r>
    <s v="CC"/>
    <s v="21249970"/>
    <s v="NUBIA STELLA PONARE AGUILAR"/>
    <x v="6"/>
    <x v="33"/>
    <s v="CUMARIBO"/>
    <s v="stellaponare@hotmail.com"/>
    <s v="SECRETARIA SECCIONAL DE SALUD"/>
    <x v="0"/>
  </r>
  <r>
    <s v="CC"/>
    <s v="43796909"/>
    <s v="MARYORI MILDREI MESA PICO"/>
    <x v="0"/>
    <x v="1"/>
    <s v="SANTO DOMINGO"/>
    <s v="mildreimesapico@gmail.com"/>
    <s v="SECRETARIA SECCIONAL DE SALUD"/>
    <x v="0"/>
  </r>
  <r>
    <s v="CC"/>
    <s v="1037590818"/>
    <s v="TATIANA  LONDOÑO ECHAVARRIA"/>
    <x v="0"/>
    <x v="1"/>
    <s v="ENVIGADO"/>
    <s v="tatilondono@hotmail.com"/>
    <s v="SECRETARIA SECCIONAL DE SALUD"/>
    <x v="0"/>
  </r>
  <r>
    <s v="CC"/>
    <s v="1053868084"/>
    <s v="MARIA CAMILA FRANCO METKE"/>
    <x v="4"/>
    <x v="13"/>
    <s v="MANIZALES"/>
    <s v="metke@hotmail.com"/>
    <s v="SECRETARIA SECCIONAL DE SALUD"/>
    <x v="0"/>
  </r>
  <r>
    <s v="CC"/>
    <s v="42732571"/>
    <s v="LUCIVIA ASTRID GIRALDO GARCIA"/>
    <x v="0"/>
    <x v="1"/>
    <s v="JARDÍN"/>
    <s v="lucygg1984@hotmail.com"/>
    <s v="SECRETARIA SECCIONAL DE SALUD"/>
    <x v="0"/>
  </r>
  <r>
    <s v="CC"/>
    <s v="43832944"/>
    <s v="LILIANA  VILLEGAS ESCOBAR"/>
    <x v="4"/>
    <x v="1"/>
    <s v="MEDELLÍN"/>
    <s v="lilivies76@gmail.com"/>
    <s v="SECRETARIA SECCIONAL DE SALUD"/>
    <x v="0"/>
  </r>
  <r>
    <s v="CC"/>
    <s v="1020437473"/>
    <s v="LAURA  FRANCO CUADROS"/>
    <x v="4"/>
    <x v="1"/>
    <s v="MEDELLÍN"/>
    <s v="lali.franco90@gmail.com"/>
    <s v="SECRETARIA SECCIONAL DE SALUD"/>
    <x v="0"/>
  </r>
  <r>
    <s v="CC"/>
    <s v="22504773"/>
    <s v="TERESA EMILIA PEREZ GARCIA"/>
    <x v="4"/>
    <x v="10"/>
    <s v="BARRANQUILLA"/>
    <s v="tuchikalistaa@hotmail.es"/>
    <s v="MINISTERIO DE SALUD Y PROTECCIÓN SOCIAL"/>
    <x v="0"/>
  </r>
  <r>
    <s v="CC"/>
    <s v="1066523422"/>
    <s v="JULIANA  HIGUITA ACEVEDO"/>
    <x v="0"/>
    <x v="1"/>
    <s v="MEDELLÍN"/>
    <s v="acevedohiguita17@gmail.com"/>
    <s v="SECRETARIA SECCIONAL DE SALUD"/>
    <x v="0"/>
  </r>
  <r>
    <s v="CC"/>
    <s v="1091452041"/>
    <s v="LEYDY ROCIO DUQUE VILLAMIZAR"/>
    <x v="0"/>
    <x v="19"/>
    <s v="CACOTA"/>
    <s v="leroduvi@hotmail.com"/>
    <s v="MINISTERIO DE SALUD Y PROTECCIÓN SOCIAL"/>
    <x v="0"/>
  </r>
  <r>
    <s v="CC"/>
    <s v="1093797468"/>
    <s v="MAYERLY ANDREA MENDOZA ORTIZ"/>
    <x v="0"/>
    <x v="19"/>
    <s v="CÚCUTA"/>
    <s v="maye_9807@hotmail.com"/>
    <s v="MINISTERIO DE SALUD Y PROTECCIÓN SOCIAL"/>
    <x v="0"/>
  </r>
  <r>
    <s v="CC"/>
    <s v="37559734"/>
    <s v="IRMA  ALBARRACIN SOLANO"/>
    <x v="0"/>
    <x v="17"/>
    <s v="PIEDECUESTA"/>
    <s v="ialbarras@hotmail.com"/>
    <s v="SERVICIO NACIONAL DE APRENDIZAJE - SENA"/>
    <x v="0"/>
  </r>
  <r>
    <s v="CC"/>
    <s v="64748977"/>
    <s v="DEISY ESTELA JEREZ RODRIGUEZ"/>
    <x v="0"/>
    <x v="9"/>
    <s v="MAGANGUÉ"/>
    <s v="dejero33@hotmail.com"/>
    <s v="DEMANDA SOCIAL (SENA)"/>
    <x v="0"/>
  </r>
  <r>
    <s v="CC"/>
    <s v="30773895"/>
    <s v="MARTHA CECILIA PAJARO CABALLERO"/>
    <x v="0"/>
    <x v="9"/>
    <s v="TURBACO"/>
    <s v="marthapajaro@hotmail.es"/>
    <s v="DEMANDA SOCIAL (SENA)"/>
    <x v="0"/>
  </r>
  <r>
    <s v="CC"/>
    <s v="1045022226"/>
    <s v="JUAN FERNANDO ARISTIZABAL SUAREZ"/>
    <x v="2"/>
    <x v="1"/>
    <s v="SANTUARIO"/>
    <s v="juanfernandoaristizabalsuarez@gmail.com"/>
    <s v="SECRETARIA SECCIONAL DE SALUD"/>
    <x v="0"/>
  </r>
  <r>
    <s v="CC"/>
    <s v="88136874"/>
    <s v="DAVID  MANDON NAVARRO"/>
    <x v="0"/>
    <x v="19"/>
    <s v="OCAÑA"/>
    <s v="servicioalclientehospitalocana@hotmail.com"/>
    <s v="MINISTERIO DE SALUD Y PROTECCIÓN SOCIAL"/>
    <x v="0"/>
  </r>
  <r>
    <s v="CC"/>
    <s v="32858169"/>
    <s v="MADELYN MARIA ORTEGA ORTEGA"/>
    <x v="0"/>
    <x v="10"/>
    <s v="SOLEDAD"/>
    <s v="gianda1972@hotmail.com"/>
    <s v="MINISTERIO DE SALUD Y PROTECCIÓN SOCIAL"/>
    <x v="0"/>
  </r>
  <r>
    <s v="CC"/>
    <s v="33221457"/>
    <s v="MILENA  LOBO BELEÑO"/>
    <x v="0"/>
    <x v="10"/>
    <s v="BARRANQUILLA"/>
    <s v="milobx@hotmail.com"/>
    <s v="MINISTERIO DE SALUD Y PROTECCIÓN SOCIAL"/>
    <x v="0"/>
  </r>
  <r>
    <s v="CC"/>
    <s v="1088291360"/>
    <s v="NATHALIE MARINA PEREZ FONTALVO"/>
    <x v="4"/>
    <x v="10"/>
    <s v="BARRANQUILLA"/>
    <s v="nathap02@gmail.com"/>
    <s v="SECRETARIA SECCIONAL DE SALUD"/>
    <x v="0"/>
  </r>
  <r>
    <s v="CC"/>
    <s v="1022124605"/>
    <s v="DILEICY  MARIN OROZCO"/>
    <x v="4"/>
    <x v="1"/>
    <s v="MEDELLÍN"/>
    <s v="mdileicy@gmail.com"/>
    <s v="SECRETARIA SECCIONAL DE SALUD"/>
    <x v="0"/>
  </r>
  <r>
    <s v="CC"/>
    <s v="1152688781"/>
    <s v="DANIELA ALEJANDRA PULGARIN AREIZA"/>
    <x v="4"/>
    <x v="1"/>
    <s v="MEDELLÍN"/>
    <s v="daniela.pulgarina@gmail.com"/>
    <s v="SECRETARIA SECCIONAL DE SALUD"/>
    <x v="0"/>
  </r>
  <r>
    <s v="CC"/>
    <s v="1074001205"/>
    <s v="SINDY JOHANA FLOREZ MERCADO"/>
    <x v="2"/>
    <x v="1"/>
    <s v="NECHI"/>
    <s v="sindyjohana_20@hotmail.com"/>
    <s v="SECRETARIA SECCIONAL DE SALUD"/>
    <x v="0"/>
  </r>
  <r>
    <s v="CC"/>
    <s v="1057488062"/>
    <s v="ANGELA LUVEY TELLEZ PUENTES"/>
    <x v="2"/>
    <x v="6"/>
    <s v="SAN JOSÉ DE PARE"/>
    <s v="angelita240686@hotmail.com"/>
    <s v="MINISTERIO DE SALUD"/>
    <x v="0"/>
  </r>
  <r>
    <s v="CC"/>
    <s v="1053684401"/>
    <s v="BLANCA LUCERO GORDILLO ARIAS"/>
    <x v="0"/>
    <x v="3"/>
    <s v="CHIA"/>
    <s v="gordilloblanca1993@gmail.com"/>
    <s v="MINISTERIO DE SALUD"/>
    <x v="0"/>
  </r>
  <r>
    <s v="CC"/>
    <s v="1022985966"/>
    <s v="LUZ ANDREA PEÑA BERNAL"/>
    <x v="4"/>
    <x v="4"/>
    <s v="BOGOTÁ D.C."/>
    <s v="andrea082019931404@gmail.com"/>
    <s v="SECRETARIA SECCIONAL DE SALUD"/>
    <x v="0"/>
  </r>
  <r>
    <s v="CC"/>
    <s v="77176940"/>
    <s v="LUIS RAUL RODRIGUEZ CABANA"/>
    <x v="0"/>
    <x v="27"/>
    <s v="VALLEDUPAR"/>
    <s v="rodriguezcabanaluis@hotmail.com"/>
    <s v="MINISTERIO DE SALUD Y PROTECCIÓN SOCIAL"/>
    <x v="0"/>
  </r>
  <r>
    <s v="CC"/>
    <s v="49759753"/>
    <s v="LUSMILA  CASTILLA SOCARRAS"/>
    <x v="0"/>
    <x v="27"/>
    <s v="VALLEDUPAR"/>
    <s v="gestionclavesofia@gmail.com"/>
    <s v="MINISTERIO DE SALUD Y PROTECCIÓN SOCIAL"/>
    <x v="0"/>
  </r>
  <r>
    <s v="CC"/>
    <s v="1056075447"/>
    <s v="DIANA PAOLA VARGAS ORTEGA"/>
    <x v="2"/>
    <x v="6"/>
    <s v="SORACA"/>
    <s v="diana.vargasortega47@gmail.com"/>
    <s v="MINISTERIO DE SALUD"/>
    <x v="0"/>
  </r>
  <r>
    <s v="CC"/>
    <s v="1056803413"/>
    <s v="EDNA ROCIO ALDANA MOLINA"/>
    <x v="0"/>
    <x v="6"/>
    <s v="SAMACÁ"/>
    <s v="edroalmo@hotmail.com"/>
    <s v="MINISTERIO DE SALUD"/>
    <x v="0"/>
  </r>
  <r>
    <s v="CC"/>
    <s v="1033654421"/>
    <s v="NATALIA ANDREA GOMEZ IBARRA"/>
    <x v="4"/>
    <x v="1"/>
    <s v="CIUDAD BOLÍVAR"/>
    <s v="natalia.gomez2622@gmail.com"/>
    <s v="SECRETARIA SECCIONAL DE SALUD"/>
    <x v="0"/>
  </r>
  <r>
    <s v="CC"/>
    <s v="31430091"/>
    <s v="LINA MARIA SALDAÑA PATIÑO"/>
    <x v="4"/>
    <x v="1"/>
    <s v="SABANETA"/>
    <s v="linasalpa@yahoo.com"/>
    <s v="SECRETARIA SECCIONAL DE SALUD"/>
    <x v="0"/>
  </r>
  <r>
    <s v="CC"/>
    <s v="1128414595"/>
    <s v="YULIANA  GIRALDO GALEANO"/>
    <x v="4"/>
    <x v="10"/>
    <s v="BARANOA"/>
    <s v="sussanitha@hotmail.com"/>
    <s v="SECRETARIA SECCIONAL DE SALUD"/>
    <x v="0"/>
  </r>
  <r>
    <s v="CC"/>
    <s v="1112773980"/>
    <s v="LINA MARCELA ASPRILLA LEUDO"/>
    <x v="2"/>
    <x v="1"/>
    <s v="MEDELLÍN"/>
    <s v="limaral1205@gmail.com"/>
    <s v="SECRETARIA SECCIONAL DE SALUD"/>
    <x v="0"/>
  </r>
  <r>
    <s v="CC"/>
    <s v="25020316"/>
    <s v="OLGA LUCIA CORREA RODRIGUEZ"/>
    <x v="0"/>
    <x v="20"/>
    <s v="QUIMBAYA"/>
    <s v="olgaluciacorrearodriguez@gmail.com"/>
    <s v="SERVICIO NACIONAL DE APRENDIZAJE - SENA"/>
    <x v="0"/>
  </r>
  <r>
    <s v="CC"/>
    <s v="9773096"/>
    <s v="JOHN ALEJANDRO ESPINOSA FLOREZ"/>
    <x v="0"/>
    <x v="20"/>
    <s v="LA TEBAIDA"/>
    <s v="alejoespinosa77@gmail.com"/>
    <s v="SERVICIO NACIONAL DE APRENDIZAJE - SENA"/>
    <x v="0"/>
  </r>
  <r>
    <s v="CC"/>
    <s v="33815308"/>
    <s v="ALBA YANET CUBILLOS CALDERON"/>
    <x v="0"/>
    <x v="20"/>
    <s v="ARMENIA"/>
    <s v="albitacubillos@gmail.com"/>
    <s v="SERVICIO NACIONAL DE APRENDIZAJE - SENA"/>
    <x v="0"/>
  </r>
  <r>
    <s v="CC"/>
    <s v="1143130524"/>
    <s v="DANIELA PAOLA FIGUEROA CERVANTES"/>
    <x v="4"/>
    <x v="10"/>
    <s v="BARRANQUILLA"/>
    <s v="dani_figueroa_cervantes@hotmail.com"/>
    <s v="MINISTERIO DE SALUD Y PROTECCIÓN SOCIAL"/>
    <x v="0"/>
  </r>
  <r>
    <s v="CC"/>
    <s v="32749645"/>
    <s v="SANDRA DEL CARMEN LARIOS HURTADO"/>
    <x v="5"/>
    <x v="10"/>
    <s v="BARRANQUILLA"/>
    <s v="lariosmela808@gmail.com"/>
    <s v="MINISTERIO DE SALUD Y PROTECCIÓN SOCIAL"/>
    <x v="0"/>
  </r>
  <r>
    <s v="CC"/>
    <s v="1044424831"/>
    <s v="JENIFER MARIA MELGAREJO RODRIGUEZ"/>
    <x v="0"/>
    <x v="10"/>
    <s v="PUERTO COLOMBIA"/>
    <s v="jennifermelgarejo18@hotmail.com"/>
    <s v="MINISTERIO DE SALUD Y PROTECCIÓN SOCIAL"/>
    <x v="0"/>
  </r>
  <r>
    <s v="CC"/>
    <s v="1140842957"/>
    <s v="AYLEN  OJEDA "/>
    <x v="0"/>
    <x v="10"/>
    <s v="SOLEDAD"/>
    <s v="aylenojeda0419@gmail.com"/>
    <s v="MINISTERIO DE SALUD Y PROTECCIÓN SOCIAL"/>
    <x v="0"/>
  </r>
  <r>
    <s v="CC"/>
    <s v="22793688"/>
    <s v="OSIRIS DEL CARMEN OSPINO MORANTE"/>
    <x v="0"/>
    <x v="9"/>
    <s v="MARÍA LA BAJA"/>
    <s v="osiris1974morante@hotmail.com"/>
    <s v="DEMANDA SOCIAL (SENA)"/>
    <x v="0"/>
  </r>
  <r>
    <s v="CC"/>
    <s v="1067945541"/>
    <s v="LEIDIS DAYANA VELASQUEZ MORALES"/>
    <x v="0"/>
    <x v="5"/>
    <s v="MONTERÍA"/>
    <s v="ladydayana1995@gmail.com"/>
    <s v="SERVICIO NACIONAL DE APRENDIZAJE - SENA"/>
    <x v="0"/>
  </r>
  <r>
    <s v="CC"/>
    <s v="1065008881"/>
    <s v="FLOR ELENA ORTIZ PINEDA"/>
    <x v="0"/>
    <x v="5"/>
    <s v="MONTERÍA"/>
    <s v="florortiz1996@gmail.com"/>
    <s v="SERVICIO NACIONAL DE APRENDIZAJE - SENA"/>
    <x v="0"/>
  </r>
  <r>
    <s v="CC"/>
    <s v="1073706029"/>
    <s v="MARIA DEL PILAR CHAVEZ LOPEZ"/>
    <x v="0"/>
    <x v="3"/>
    <s v="SOACHA"/>
    <s v="iham23sofia09@gmail.com"/>
    <s v="ALCALDIA MUNICIPAL DE SOACHA"/>
    <x v="0"/>
  </r>
  <r>
    <s v="CC"/>
    <s v="53038052"/>
    <s v="ERIKA VIVIANA DAVILA NAVARRETE"/>
    <x v="0"/>
    <x v="3"/>
    <s v="CACHIPAY"/>
    <s v="ericadavila17@gmail.com"/>
    <s v="ALCALDIA MUNICIPAL DE SOACHA"/>
    <x v="0"/>
  </r>
  <r>
    <s v="CC"/>
    <s v="1036781068"/>
    <s v="NATALIA ANDREA BETANCUR ARBELAEZ"/>
    <x v="4"/>
    <x v="1"/>
    <s v="SONSÓN"/>
    <s v="naty7sebas@gmail.com"/>
    <s v="DEMANDA SOCIAL PROGRAMAS DE SALUD"/>
    <x v="0"/>
  </r>
  <r>
    <s v="CC"/>
    <s v="49753927"/>
    <s v="ELIS YOHANA MAZA CERVANTES"/>
    <x v="0"/>
    <x v="27"/>
    <s v="VALLEDUPAR"/>
    <s v="eliyohana2009@hotmail.com"/>
    <s v="MINISTERIO DE SALUD Y PROTECCIÓN SOCIAL"/>
    <x v="0"/>
  </r>
  <r>
    <s v="CC"/>
    <s v="1026298998"/>
    <s v="NATHALIA  RODRIGUEZ NAVARRO"/>
    <x v="3"/>
    <x v="26"/>
    <s v="IBAGUÉ"/>
    <s v="nathalia.rodriguez.navarro@gmail.com"/>
    <s v="SECRETARIA SECCIONAL DE SALUD"/>
    <x v="0"/>
  </r>
  <r>
    <s v="CC"/>
    <s v="1020422737"/>
    <s v="SONIA MARIA HIGUITA HERNANDEZ"/>
    <x v="0"/>
    <x v="1"/>
    <s v="BELLO"/>
    <s v="soniah2017@outlook.es"/>
    <s v="SECRETARIA SECCIONAL DE SALUD"/>
    <x v="0"/>
  </r>
  <r>
    <s v="CC"/>
    <s v="33311094"/>
    <s v="DANIS LUZ PAYARES BARROSO"/>
    <x v="0"/>
    <x v="10"/>
    <s v="BARRANQUILLA"/>
    <s v="jhordanoluz@hotmail.com"/>
    <s v="MINISTERIO DE SALUD Y PROTECCIÓN SOCIAL"/>
    <x v="0"/>
  </r>
  <r>
    <s v="CC"/>
    <s v="32706115"/>
    <s v="INDIRA  SAUD ESPITIA"/>
    <x v="0"/>
    <x v="10"/>
    <s v="BARANOA"/>
    <s v="indira.saud@empicolsa.com"/>
    <s v="MINISTERIO DE SALUD Y PROTECCIÓN SOCIAL"/>
    <x v="0"/>
  </r>
  <r>
    <s v="CC"/>
    <s v="41938781"/>
    <s v="YOLEYDA  MUÑOZ MORALES"/>
    <x v="0"/>
    <x v="20"/>
    <s v="ARMENIA"/>
    <s v="yoleidamunoz@hotmail.com"/>
    <s v="SERVICIO NACIONAL DE APRENDIZAJE - SENA"/>
    <x v="0"/>
  </r>
  <r>
    <s v="CC"/>
    <s v="41929080"/>
    <s v="CLAUDIA ELENA RENGIFO ARIAS"/>
    <x v="0"/>
    <x v="20"/>
    <s v="ARMENIA"/>
    <s v="claudiaelenarengifo@gmail.com"/>
    <s v="SERVICIO NACIONAL DE APRENDIZAJE - SENA"/>
    <x v="0"/>
  </r>
  <r>
    <s v="CC"/>
    <s v="1010103101"/>
    <s v="ESTEFANY YOHANA BERGAÑO VARGAS"/>
    <x v="0"/>
    <x v="20"/>
    <s v="CALARCA"/>
    <s v="johanitabv123@gmail.com"/>
    <s v="SERVICIO NACIONAL DE APRENDIZAJE - SENA"/>
    <x v="0"/>
  </r>
  <r>
    <s v="CC"/>
    <s v="49605601"/>
    <s v="MAIRA ISABEL OSPINO ROCA"/>
    <x v="0"/>
    <x v="10"/>
    <s v="BARRANQUILLA"/>
    <s v="may1980ospino@hotmail.com"/>
    <s v="MINISTERIO DE SALUD Y PROTECCIÓN SOCIAL"/>
    <x v="0"/>
  </r>
  <r>
    <s v="CC"/>
    <s v="22590538"/>
    <s v="MARTA ELENA RIONDO BARROS"/>
    <x v="0"/>
    <x v="10"/>
    <s v="BARRANQUILLA"/>
    <s v="logistica1@infectologosasociados.com"/>
    <s v="MINISTERIO DE SALUD Y PROTECCIÓN SOCIAL"/>
    <x v="0"/>
  </r>
  <r>
    <s v="CC"/>
    <s v="22801430"/>
    <s v="VERONICA ISABEL GAMEZ RODRIGUEZ"/>
    <x v="0"/>
    <x v="10"/>
    <s v="BARRANQUILLA"/>
    <s v="veronikagamez8@hotmail.com"/>
    <s v="MINISTERIO DE SALUD Y PROTECCIÓN SOCIAL"/>
    <x v="0"/>
  </r>
  <r>
    <s v="CC"/>
    <s v="41931877"/>
    <s v="LILIANA ESPERANZA VARGAS ARDILA"/>
    <x v="0"/>
    <x v="20"/>
    <s v="ARMENIA"/>
    <s v="lilivargas877@hotmail.com"/>
    <s v="SERVICIO NACIONAL DE APRENDIZAJE - SENA"/>
    <x v="0"/>
  </r>
  <r>
    <s v="CC"/>
    <s v="25060741"/>
    <s v="CENELIA  BUENO GAÑAN"/>
    <x v="0"/>
    <x v="20"/>
    <s v="CIRCASIA"/>
    <s v="cbueno14@misena.edu.co"/>
    <s v="SERVICIO NACIONAL DE APRENDIZAJE - SENA"/>
    <x v="0"/>
  </r>
  <r>
    <s v="CC"/>
    <s v="32888618"/>
    <s v="YAJAIRA MILENA CONTRERAS BAYONA"/>
    <x v="0"/>
    <x v="10"/>
    <s v="BARRANQUILLA"/>
    <s v="arijaya0526@hotmail.com"/>
    <s v="MINISTERIO DE SALUD Y PROTECCIÓN SOCIAL"/>
    <x v="0"/>
  </r>
  <r>
    <s v="CC"/>
    <s v="33227505"/>
    <s v="YEIMIS KATHERINE CARVAJAL CARDENAS"/>
    <x v="0"/>
    <x v="10"/>
    <s v="BARRANQUILLA"/>
    <s v="yeimis.carvajal@hotmail.com"/>
    <s v="MINISTERIO DE SALUD Y PROTECCIÓN SOCIAL"/>
    <x v="0"/>
  </r>
  <r>
    <s v="CC"/>
    <s v="1129509766"/>
    <s v="GREYS MARIA RODELO OLMOS"/>
    <x v="2"/>
    <x v="10"/>
    <s v="BARRANQUILLA"/>
    <s v="gmrodelo@gmail.com"/>
    <s v="MINISTERIO DE SALUD"/>
    <x v="0"/>
  </r>
  <r>
    <s v="CC"/>
    <s v="1094882428"/>
    <s v="MARIA CRISTINA MORENO GRANADA"/>
    <x v="0"/>
    <x v="20"/>
    <s v="ARMENIA"/>
    <s v="mariacristina1020@hotmail.com"/>
    <s v="SERVICIO NACIONAL DE APRENDIZAJE - SENA"/>
    <x v="0"/>
  </r>
  <r>
    <s v="CC"/>
    <s v="33818989"/>
    <s v="LAURA VICTORIA CARDONA PINEDA"/>
    <x v="0"/>
    <x v="20"/>
    <s v="ARMENIA"/>
    <s v="lauracardona1715@outlook.com"/>
    <s v="SERVICIO NACIONAL DE APRENDIZAJE - SENA"/>
    <x v="0"/>
  </r>
  <r>
    <s v="CC"/>
    <s v="93412090"/>
    <s v="HEBERT  CHAVEZ GARZON"/>
    <x v="2"/>
    <x v="26"/>
    <s v="IBAGUÉ"/>
    <s v="hechaga13@yahoo.es"/>
    <s v="DEMANDA SOCIAL (SENA)"/>
    <x v="0"/>
  </r>
  <r>
    <s v="CC"/>
    <s v="38797343"/>
    <s v="SANDRA YINETH URUEÑA LOZANO"/>
    <x v="2"/>
    <x v="4"/>
    <s v="BOGOTÁ D.C."/>
    <s v="samy.ul@hotmail.com"/>
    <s v="DEMANDA SOCIAL (SENA)"/>
    <x v="0"/>
  </r>
  <r>
    <s v="CC"/>
    <s v="39200848"/>
    <s v="OLGA YANETH RUIZ BOTERO"/>
    <x v="0"/>
    <x v="1"/>
    <s v="MONTEBELLO"/>
    <s v="olyarubo@gmail.com"/>
    <s v="SECRETARIA SECCIONAL DE SALUD"/>
    <x v="0"/>
  </r>
  <r>
    <s v="CC"/>
    <s v="52901863"/>
    <s v="IMER ASTRID CHACON HOYOS"/>
    <x v="0"/>
    <x v="17"/>
    <s v="BETULIA"/>
    <s v="imer214@gmail.com"/>
    <s v="SERVICIO NACIONAL DE APRENDIZAJE - SENA"/>
    <x v="0"/>
  </r>
  <r>
    <s v="CC"/>
    <s v="1102717748"/>
    <s v="MARIBEL  PUERTO LOZANO"/>
    <x v="0"/>
    <x v="17"/>
    <s v="SAN VICENTE DE CHUCURI"/>
    <s v="mar_y_bella88@hotmail.com"/>
    <s v="SERVICIO NACIONAL DE APRENDIZAJE - SENA"/>
    <x v="0"/>
  </r>
  <r>
    <s v="CC"/>
    <s v="1098655198"/>
    <s v="DIANA MILENA MARCIALES HERNANDEZ"/>
    <x v="0"/>
    <x v="17"/>
    <s v="BUCARAMANGA"/>
    <s v="diana.marciales128801@gmail.com"/>
    <s v="SERVICIO NACIONAL DE APRENDIZAJE - SENA"/>
    <x v="0"/>
  </r>
  <r>
    <s v="CC"/>
    <s v="28042271"/>
    <s v="MARY JOHANA RAMIREZ GUEVARA"/>
    <x v="0"/>
    <x v="17"/>
    <s v="CABRERA"/>
    <s v="j28042271@gmail.com"/>
    <s v="SERVICIO NACIONAL DE APRENDIZAJE - SENA"/>
    <x v="0"/>
  </r>
  <r>
    <s v="CC"/>
    <s v="30896121"/>
    <s v="CARMEN ELENA JIMENEZ JIMENEZ"/>
    <x v="0"/>
    <x v="9"/>
    <s v="CALAMAR"/>
    <s v="carmenelenajimenezjimenez@gmail.com"/>
    <s v="DEMANDA SOCIAL (SENA)"/>
    <x v="0"/>
  </r>
  <r>
    <s v="CC"/>
    <s v="33217534"/>
    <s v="MAIDETH  MEJIA MARTINEZ"/>
    <x v="0"/>
    <x v="9"/>
    <s v="MOMPÓS"/>
    <s v="maidethmejia@hotmail.com"/>
    <s v="DEMANDA SOCIAL (SENA)"/>
    <x v="0"/>
  </r>
  <r>
    <s v="CC"/>
    <s v="1050550499"/>
    <s v="KATHERIN  MILLAN GUALDRON"/>
    <x v="0"/>
    <x v="9"/>
    <s v="SAN PABLO"/>
    <s v="lichelamejor_2510@hotmail.com"/>
    <s v="DEMANDA SOCIAL (SENA)"/>
    <x v="0"/>
  </r>
  <r>
    <s v="CC"/>
    <s v="1042443050"/>
    <s v="MARIA ISABEL ORTEGA PAYARES"/>
    <x v="0"/>
    <x v="10"/>
    <s v="GALAPA"/>
    <s v="m-orpa@hotmail.com"/>
    <s v="MINISTERIO DE SALUD Y PROTECCIÓN SOCIAL"/>
    <x v="0"/>
  </r>
  <r>
    <s v="CC"/>
    <s v="1140815040"/>
    <s v="KIMBERLING ISABEL MERCADO BUSTAMANTE"/>
    <x v="0"/>
    <x v="10"/>
    <s v="BARRANQUILLA"/>
    <s v="solesito_0000@hotmail.com"/>
    <s v="MINISTERIO DE SALUD Y PROTECCIÓN SOCIAL"/>
    <x v="0"/>
  </r>
  <r>
    <s v="CC"/>
    <s v="65747040"/>
    <s v="GIOVANA SOFIA PIMIENTO VARGAS"/>
    <x v="2"/>
    <x v="26"/>
    <s v="IBAGUÉ"/>
    <s v="yovis00@hotmail.com"/>
    <s v="DEMANDA SOCIAL (SENA)"/>
    <x v="0"/>
  </r>
  <r>
    <s v="CC"/>
    <s v="73182947"/>
    <s v="MIGUEL ANGEL RUIZ PUENTE"/>
    <x v="2"/>
    <x v="9"/>
    <s v="CARTAGENA"/>
    <s v="miguelangelrp016@gmail.com"/>
    <s v="DEMANDA SOCIAL (SENA)"/>
    <x v="0"/>
  </r>
  <r>
    <s v="CC"/>
    <s v="63253748"/>
    <s v="YAMILE  RAMOS POSADA"/>
    <x v="0"/>
    <x v="17"/>
    <s v="CIMITARRA"/>
    <s v="yamram80@hotmail.com"/>
    <s v="SERVICIO NACIONAL DE APRENDIZAJE - SENA"/>
    <x v="0"/>
  </r>
  <r>
    <s v="CC"/>
    <s v="50970326"/>
    <s v="CLAUDIA PATRICIA RAVELES MUÑOZ"/>
    <x v="0"/>
    <x v="5"/>
    <s v="SAN BERNARDO DEL VIENTO"/>
    <s v="diina0613@gmail.com"/>
    <s v="SERVICIO NACIONAL DE APRENDIZAJE - SENA"/>
    <x v="0"/>
  </r>
  <r>
    <s v="CC"/>
    <s v="45471273"/>
    <s v="LUZ MARINA PADILLA BENITEZ"/>
    <x v="0"/>
    <x v="5"/>
    <s v="VALENCIA"/>
    <s v="pai-valencia@hotmail.com"/>
    <s v="SERVICIO NACIONAL DE APRENDIZAJE - SENA"/>
    <x v="0"/>
  </r>
  <r>
    <s v="CC"/>
    <s v="57296855"/>
    <s v="PAOLA EDELMIRA ZUÑIGA SAEZ"/>
    <x v="0"/>
    <x v="5"/>
    <s v="MONTERÍA"/>
    <s v="pzunigap@hotmail.com"/>
    <s v="SERVICIO NACIONAL DE APRENDIZAJE - SENA"/>
    <x v="0"/>
  </r>
  <r>
    <s v="CC"/>
    <s v="26137871"/>
    <s v="HILDA ROSA CAVADIA BELTRAN"/>
    <x v="4"/>
    <x v="1"/>
    <s v="MEDELLÍN"/>
    <s v="hildaros14@hotmail.com"/>
    <s v="SECRETARIA SECCIONAL DE SALUD"/>
    <x v="0"/>
  </r>
  <r>
    <s v="CC"/>
    <s v="1071357816"/>
    <s v="JESUS ANTONIO DIAZ REYES"/>
    <x v="4"/>
    <x v="1"/>
    <s v="VALDIVIA"/>
    <s v="j.antoniodiazreyes12@gmail.com"/>
    <s v="SECRETARIA SECCIONAL DE SALUD"/>
    <x v="0"/>
  </r>
  <r>
    <s v="CC"/>
    <s v="1062680453"/>
    <s v="MARIA ESTHER ARTEAGA BERNAL"/>
    <x v="0"/>
    <x v="5"/>
    <s v="LORICA"/>
    <s v="mariaestherarteaga@hotmail.com"/>
    <s v="SERVICIO NACIONAL DE APRENDIZAJE - SENA"/>
    <x v="0"/>
  </r>
  <r>
    <s v="CC"/>
    <s v="1036783097"/>
    <s v="JULIE ANDREA BOTERO JIMENEZ"/>
    <x v="2"/>
    <x v="1"/>
    <s v="LA UNIÓN"/>
    <s v="andreboji2018@gmail.com"/>
    <s v="SECRETARIA SECCIONAL DE SALUD"/>
    <x v="0"/>
  </r>
  <r>
    <s v="CC"/>
    <s v="1053824516"/>
    <s v="LEIDY JOHANA OSPINA CASTRILLON"/>
    <x v="2"/>
    <x v="13"/>
    <s v="MANIZALES"/>
    <s v="johana.ospina.08@gmail.com"/>
    <s v="SECRETARIA SECCIONAL DE SALUD"/>
    <x v="0"/>
  </r>
  <r>
    <s v="CC"/>
    <s v="1043016143"/>
    <s v="KETTY MERCEDES NAVARRO BERDUGO"/>
    <x v="0"/>
    <x v="10"/>
    <s v="SABANALARGA"/>
    <s v="kettymnb27@hotmail.com"/>
    <s v="MINISTERIO DE SALUD Y PROTECCIÓN SOCIAL"/>
    <x v="0"/>
  </r>
  <r>
    <s v="CC"/>
    <s v="1143432005"/>
    <s v="ELVIA EDITH PATERNOSTRO DE ALBA"/>
    <x v="0"/>
    <x v="27"/>
    <s v="AGUACHICA"/>
    <s v="elvia0371@hotmail.com"/>
    <s v="MINISTERIO DE SALUD Y PROTECCIÓN SOCIAL"/>
    <x v="0"/>
  </r>
  <r>
    <s v="CC"/>
    <s v="1143157502"/>
    <s v="MELISSA ALEJANDRA SAMPER UTRIA"/>
    <x v="0"/>
    <x v="10"/>
    <s v="BARRANQUILLA"/>
    <s v="kevinymelissa21@gmail.com"/>
    <s v="MINISTERIO DE SALUD Y PROTECCIÓN SOCIAL"/>
    <x v="0"/>
  </r>
  <r>
    <s v="CC"/>
    <s v="1143448300"/>
    <s v="DANIELA PATRICIA CORONADO DE LA HOZ"/>
    <x v="0"/>
    <x v="10"/>
    <s v="BARRANQUILLA"/>
    <s v="danielacoronado841@gmail.com"/>
    <s v="MINISTERIO DE SALUD Y PROTECCIÓN SOCIAL"/>
    <x v="0"/>
  </r>
  <r>
    <s v="CC"/>
    <s v="1076350607"/>
    <s v="MONICA  CASTELLANOS CASTRILLON"/>
    <x v="4"/>
    <x v="1"/>
    <s v="MEDELLÍN"/>
    <s v="monicacastellanoscastrillon@hotmail.com"/>
    <s v="SECRETARIA SECCIONAL DE SALUD"/>
    <x v="0"/>
  </r>
  <r>
    <s v="CC"/>
    <s v="1033655122"/>
    <s v="BIVIANA MARCELA LOPEZ GAVIRIA"/>
    <x v="0"/>
    <x v="1"/>
    <s v="CIUDAD BOLÍVAR"/>
    <s v="bivimarcela16@hotmail.com"/>
    <s v="SECRETARIA SECCIONAL DE SALUD"/>
    <x v="0"/>
  </r>
  <r>
    <s v="CC"/>
    <s v="72187449"/>
    <s v="JOSE RICARDO DE LA HOZ PEREZ"/>
    <x v="4"/>
    <x v="10"/>
    <s v="BARRANQUILLA"/>
    <s v="jjddwa@gmail.com"/>
    <s v="ALCALDIA MUNICIPAL DE REPELON"/>
    <x v="0"/>
  </r>
  <r>
    <s v="CC"/>
    <s v="1090364454"/>
    <s v="EIDYS  GUERRA QUEVEDO"/>
    <x v="4"/>
    <x v="3"/>
    <s v="LA CALERA"/>
    <s v="eidysguerraq3486@hotmail.com"/>
    <s v="ALCALDIA MUNICIPAL DE REPELON"/>
    <x v="0"/>
  </r>
  <r>
    <s v="CC"/>
    <s v="1049537962"/>
    <s v="YIRLEIDYS  PARRA RAMIREZ"/>
    <x v="4"/>
    <x v="10"/>
    <s v="REPELÓN"/>
    <s v="yparraramirez96@gmail.com"/>
    <s v="ALCALDIA MUNICIPAL DE REPELON"/>
    <x v="0"/>
  </r>
  <r>
    <s v="CC"/>
    <s v="32778092"/>
    <s v="EUCARIS LUZ BARROS SARMIENTO"/>
    <x v="4"/>
    <x v="10"/>
    <s v="SOLEDAD"/>
    <s v="eucarisbarros@hotmail.com"/>
    <s v="CLINICA PORTOAZUL S.A"/>
    <x v="0"/>
  </r>
  <r>
    <s v="CC"/>
    <s v="35113979"/>
    <s v="ROCIO ESTHER RUDIÑO MONTALVO"/>
    <x v="0"/>
    <x v="5"/>
    <s v="CERETÉ"/>
    <s v="rociomontalvo1974@gmail.com"/>
    <s v="SERVICIO NACIONAL DE APRENDIZAJE - SENA"/>
    <x v="0"/>
  </r>
  <r>
    <s v="CC"/>
    <s v="50879663"/>
    <s v="MARILEY  MERCADO MANJARREZ"/>
    <x v="0"/>
    <x v="5"/>
    <s v="CHIMA"/>
    <s v="marileym2882@gmail.com"/>
    <s v="SERVICIO NACIONAL DE APRENDIZAJE - SENA"/>
    <x v="0"/>
  </r>
  <r>
    <s v="CC"/>
    <s v="1003058940"/>
    <s v="VIVIANA CECILIA POSADA POSADA"/>
    <x v="0"/>
    <x v="5"/>
    <s v="CHIMA"/>
    <s v="nicolasguerrero2019@hotmail.com"/>
    <s v="SERVICIO NACIONAL DE APRENDIZAJE - SENA"/>
    <x v="0"/>
  </r>
  <r>
    <s v="CC"/>
    <s v="1077975107"/>
    <s v="YOENY PAOLA AZUERO CARO"/>
    <x v="0"/>
    <x v="3"/>
    <s v="VILLETA"/>
    <s v="yoeny1997@gmail.com"/>
    <s v=""/>
    <x v="0"/>
  </r>
  <r>
    <s v="CC"/>
    <s v="1121907571"/>
    <s v="STEFHANY  CAMACHO ACUÑA"/>
    <x v="0"/>
    <x v="11"/>
    <s v="VILLAVICENCIO"/>
    <s v="stefycamacho_19@hotmail.com"/>
    <s v="MINISTERIO DE SALUD Y PROTECCIÓN SOCIAL"/>
    <x v="0"/>
  </r>
  <r>
    <s v="CC"/>
    <s v="1143463316"/>
    <s v="MARIA EMILY RODRIGUEZ PARRA"/>
    <x v="4"/>
    <x v="10"/>
    <s v="BARRANQUILLA"/>
    <s v="alipa.07@hotmail.com"/>
    <s v="ALCALDIA MUNICIPAL DE REPELON"/>
    <x v="0"/>
  </r>
  <r>
    <s v="CC"/>
    <s v="1000098613"/>
    <s v="MARIA CAMILA HURTADO RIVAS"/>
    <x v="4"/>
    <x v="1"/>
    <s v="MEDELLÍN"/>
    <s v="mariacamilahurtado56@gmail.com"/>
    <s v="SECRETARIA SECCIONAL DE SALUD"/>
    <x v="0"/>
  </r>
  <r>
    <s v="CC"/>
    <s v="1128461236"/>
    <s v="ELIZABETH  MARTINEZ MORALES"/>
    <x v="4"/>
    <x v="1"/>
    <s v="MEDELLÍN"/>
    <s v="brujamartinez811@gmail.com"/>
    <s v="SECRETARIA SECCIONAL DE SALUD"/>
    <x v="0"/>
  </r>
  <r>
    <s v="CC"/>
    <s v="1028021598"/>
    <s v="ARNOLIS  GRANDETH ALVAREZ"/>
    <x v="4"/>
    <x v="1"/>
    <s v="APARTADÓ"/>
    <s v="arnolis.grandetha@gmail.com"/>
    <s v="SECRETARIA SECCIONAL DE SALUD"/>
    <x v="0"/>
  </r>
  <r>
    <s v="CC"/>
    <s v="43917067"/>
    <s v="LIS YURANI ARIAS MOLINA"/>
    <x v="4"/>
    <x v="1"/>
    <s v="BELLO"/>
    <s v="lis-yurani@hotmail.com"/>
    <s v="SECRETARIA SECCIONAL DE SALUD"/>
    <x v="0"/>
  </r>
  <r>
    <s v="CC"/>
    <s v="43111996"/>
    <s v="JEIMY ALEIDA ROLDAN SERNA"/>
    <x v="4"/>
    <x v="1"/>
    <s v="MEDELLÍN"/>
    <s v="jeimyroldan@hotmail.com"/>
    <s v="SECRETARIA SECCIONAL DE SALUD"/>
    <x v="0"/>
  </r>
  <r>
    <s v="CC"/>
    <s v="1060652661"/>
    <s v="CAMILA  LOPEZ CASTAÑO"/>
    <x v="2"/>
    <x v="13"/>
    <s v="VILLAMARÍA"/>
    <s v="camila08clc@hotmail.com"/>
    <s v="DEMANDA SOCIAL (SENA)"/>
    <x v="0"/>
  </r>
  <r>
    <s v="CC"/>
    <s v="30405968"/>
    <s v="FRANCIA ELENA CARDONA ALZATE"/>
    <x v="2"/>
    <x v="13"/>
    <s v="VILLAMARÍA"/>
    <s v="fraeca@hotmail.com"/>
    <s v="DEMANDA SOCIAL (SENA)"/>
    <x v="0"/>
  </r>
  <r>
    <s v="CC"/>
    <s v="1096248609"/>
    <s v="SHARON DAYAN GARCIA NUÑEZ"/>
    <x v="0"/>
    <x v="17"/>
    <s v="BARRANCABERMEJA"/>
    <s v="sharongarcianuez98@gmail.com"/>
    <s v="SERVICIO NACIONAL DE APRENDIZAJE - SENA"/>
    <x v="0"/>
  </r>
  <r>
    <s v="CC"/>
    <s v="1045250511"/>
    <s v="ELVIANYS YULIETH SILVA BAEZ"/>
    <x v="3"/>
    <x v="10"/>
    <s v="SABANALARGA"/>
    <s v="elvianysilva@gmail.com"/>
    <s v="SECRETARIA SECCIONAL DE SALUD"/>
    <x v="0"/>
  </r>
  <r>
    <s v="CC"/>
    <s v="36347993"/>
    <s v="YENNIFER  GAITAN MONJE"/>
    <x v="0"/>
    <x v="25"/>
    <s v="CAMPOALEGRE"/>
    <s v="yennisoly@hotmail.com"/>
    <s v="ALCALDIA MUNICIPAL DE SOACHA"/>
    <x v="0"/>
  </r>
  <r>
    <s v="CC"/>
    <s v="28986054"/>
    <s v="YULEY  OCAMPO OROZCO"/>
    <x v="0"/>
    <x v="3"/>
    <s v="SOACHA"/>
    <s v="yul1000@hotmail.com"/>
    <s v="ALCALDIA MUNICIPAL DE SOACHA"/>
    <x v="0"/>
  </r>
  <r>
    <s v="CC"/>
    <s v="52779334"/>
    <s v="MILENA PATRICIA DELGADO MALAGON"/>
    <x v="2"/>
    <x v="3"/>
    <s v="SOACHA"/>
    <s v="mipadelma@hotmail.com"/>
    <s v="ALCALDIA MUNICIPAL DE SOACHA"/>
    <x v="0"/>
  </r>
  <r>
    <s v="CC"/>
    <s v="1102811704"/>
    <s v="DINA DEL CARMEN AGUILAR ORTEGA"/>
    <x v="0"/>
    <x v="8"/>
    <s v="SINCELEJO"/>
    <s v="dinaaguilar851@gmail.com"/>
    <s v="SERVICIO NACIONAL DE APRENDIZAJE - SENA"/>
    <x v="0"/>
  </r>
  <r>
    <s v="CC"/>
    <s v="1067890432"/>
    <s v="EVIS IBETH RIVERO GOMEZ"/>
    <x v="0"/>
    <x v="5"/>
    <s v="MONTERÍA"/>
    <s v="evis-rivero@hotmail.com"/>
    <s v="SERVICIO NACIONAL DE APRENDIZAJE - SENA"/>
    <x v="0"/>
  </r>
  <r>
    <s v="CC"/>
    <s v="1065003902"/>
    <s v="GLENIS SOFIA MONTALVO LOPEZ"/>
    <x v="0"/>
    <x v="5"/>
    <s v="CERETÉ"/>
    <s v="sofia.lopez.93@hotmail.com"/>
    <s v="SERVICIO NACIONAL DE APRENDIZAJE - SENA"/>
    <x v="0"/>
  </r>
  <r>
    <s v="CC"/>
    <s v="1040046233"/>
    <s v="ANA MARIA VALLEJO ALZATE"/>
    <x v="0"/>
    <x v="1"/>
    <s v="LA CEJA"/>
    <s v="anamaria_alzate@hotmail.com"/>
    <s v="SECRETARIA SECCIONAL DE SALUD"/>
    <x v="0"/>
  </r>
  <r>
    <s v="CC"/>
    <s v="43710290"/>
    <s v="MONICA MARCELA GALLEGO MOLINA"/>
    <x v="4"/>
    <x v="1"/>
    <s v="ENVIGADO"/>
    <s v="gallegomonica@hotmail.com"/>
    <s v="SECRETARIA SECCIONAL DE SALUD"/>
    <x v="0"/>
  </r>
  <r>
    <s v="CC"/>
    <s v="1126248567"/>
    <s v="ANGELA MARCELA SALGADO GONZALEZ"/>
    <x v="4"/>
    <x v="5"/>
    <s v="SAN PELAYO"/>
    <s v="marcelasalgado0105@gmail.com"/>
    <s v="SECRETARIA SECCIONAL DE SALUD"/>
    <x v="0"/>
  </r>
  <r>
    <s v="CC"/>
    <s v="45459205"/>
    <s v="MARIA MERCEDES GALVIS MEDRANO"/>
    <x v="2"/>
    <x v="9"/>
    <s v="CARTAGENA"/>
    <s v="mariamergame@hotmail.com"/>
    <s v="DEMANDA SOCIAL (SENA)"/>
    <x v="0"/>
  </r>
  <r>
    <s v="CC"/>
    <s v="37510069"/>
    <s v="LUDY  ARCINIEGAS RAMIREZ"/>
    <x v="0"/>
    <x v="17"/>
    <s v="GIRÓN"/>
    <s v="ludyenfer@hotmail.com"/>
    <s v="SERVICIO NACIONAL DE APRENDIZAJE - SENA"/>
    <x v="0"/>
  </r>
  <r>
    <s v="CC"/>
    <s v="37760816"/>
    <s v="LUZ DARY AGON ROJAS"/>
    <x v="0"/>
    <x v="17"/>
    <s v="BUCARAMANGA"/>
    <s v="aura.cristina10@hotmail.com"/>
    <s v="SERVICIO NACIONAL DE APRENDIZAJE - SENA"/>
    <x v="0"/>
  </r>
  <r>
    <s v="CC"/>
    <s v="41872310"/>
    <s v="CLAUDIA VIVIANA COLORADO TUZARMA"/>
    <x v="0"/>
    <x v="20"/>
    <s v="ARMENIA"/>
    <s v="viviana1918@hotmail.com"/>
    <s v="SERVICIO NACIONAL DE APRENDIZAJE - SENA"/>
    <x v="0"/>
  </r>
  <r>
    <s v="CC"/>
    <s v="24586940"/>
    <s v="BETTY  MEJIA COBO"/>
    <x v="0"/>
    <x v="20"/>
    <s v="CALARCA"/>
    <s v="toons19@hotmail.com"/>
    <s v="SERVICIO NACIONAL DE APRENDIZAJE - SENA"/>
    <x v="0"/>
  </r>
  <r>
    <s v="CC"/>
    <s v="24499591"/>
    <s v="ROSA NELLY FLOREZ JIMENEZ"/>
    <x v="0"/>
    <x v="20"/>
    <s v="LA TEBAIDA"/>
    <s v="nellyflorez740@gmail.com"/>
    <s v="SERVICIO NACIONAL DE APRENDIZAJE - SENA"/>
    <x v="0"/>
  </r>
  <r>
    <s v="CC"/>
    <s v="33308333"/>
    <s v="CRISTINA ISABEL DAVILA HERNANDEZ"/>
    <x v="0"/>
    <x v="9"/>
    <s v="MAGANGUÉ"/>
    <s v="dhdcristina@gmail.com"/>
    <s v="DEMANDA SOCIAL (SENA)"/>
    <x v="0"/>
  </r>
  <r>
    <s v="CC"/>
    <s v="1042066526"/>
    <s v="YUDY CRISTINA RIOS SUAZA"/>
    <x v="4"/>
    <x v="1"/>
    <s v="MONTEBELLO"/>
    <s v="yudy456@gmail.com"/>
    <s v="DEMANDA SOCIAL PROGRAMAS DE SALUD"/>
    <x v="0"/>
  </r>
  <r>
    <s v="CC"/>
    <s v="1001660647"/>
    <s v="LEYDY YOHANA SEPULVEDA YEPES"/>
    <x v="4"/>
    <x v="1"/>
    <s v="URRAO"/>
    <s v="lysepulveda74@misena.edu.co"/>
    <s v="DEMANDA SOCIAL PROGRAMAS DE SALUD"/>
    <x v="0"/>
  </r>
  <r>
    <s v="CC"/>
    <s v="1047971949"/>
    <s v="PABLO ANDRES OSPINA AGUIRRE"/>
    <x v="4"/>
    <x v="1"/>
    <s v="SONSÓN"/>
    <s v="poospinaaguirre@gmail.com"/>
    <s v="DEMANDA SOCIAL PROGRAMAS DE SALUD"/>
    <x v="0"/>
  </r>
  <r>
    <s v="CC"/>
    <s v="49775827"/>
    <s v="MILADYS  AMAYA CAMACHO"/>
    <x v="0"/>
    <x v="27"/>
    <s v="AGUSTÍN CODAZZI"/>
    <s v="miladys.amaya@hotmail.com"/>
    <s v="MINISTERIO DE SALUD Y PROTECCIÓN SOCIAL"/>
    <x v="0"/>
  </r>
  <r>
    <s v="CC"/>
    <s v="42404123"/>
    <s v="JOSEFINA  ARAUJO CALDERON"/>
    <x v="0"/>
    <x v="27"/>
    <s v="SAN DIEGO"/>
    <s v="josefinaraujoc@gmail.com"/>
    <s v="MINISTERIO DE SALUD Y PROTECCIÓN SOCIAL"/>
    <x v="0"/>
  </r>
  <r>
    <s v="CC"/>
    <s v="1143155009"/>
    <s v="IVON PATRICIA SILVERA CASTILLO"/>
    <x v="0"/>
    <x v="10"/>
    <s v="BARRANQUILLA"/>
    <s v="ivon0321@hotmail.com"/>
    <s v="MINISTERIO DE SALUD Y PROTECCIÓN SOCIAL"/>
    <x v="0"/>
  </r>
  <r>
    <s v="CC"/>
    <s v="22533008"/>
    <s v="JUNEIRA ISABEL VERGEL "/>
    <x v="0"/>
    <x v="10"/>
    <s v="BARRANQUILLA"/>
    <s v="juneira4@hotmail.com"/>
    <s v="MINISTERIO DE SALUD Y PROTECCIÓN SOCIAL"/>
    <x v="0"/>
  </r>
  <r>
    <s v="CC"/>
    <s v="32704705"/>
    <s v="MARIBEL ISABEL MENA BERMUDEZ"/>
    <x v="0"/>
    <x v="10"/>
    <s v="BARRANQUILLA"/>
    <s v="menamaribel11@gmail.com"/>
    <s v="MINISTERIO DE SALUD Y PROTECCIÓN SOCIAL"/>
    <x v="0"/>
  </r>
  <r>
    <s v="CC"/>
    <s v="1094858621"/>
    <s v="ANDREINA SINEY CARRERO CARDENAS"/>
    <x v="0"/>
    <x v="19"/>
    <s v="CÚCUTA"/>
    <s v="ansicar_22@hotmail.com"/>
    <s v="MINISTERIO DE SALUD Y PROTECCIÓN SOCIAL"/>
    <x v="0"/>
  </r>
  <r>
    <s v="CC"/>
    <s v="1090463595"/>
    <s v="REINA DAYANA TORRADO VEGA"/>
    <x v="0"/>
    <x v="19"/>
    <s v="CÚCUTA"/>
    <s v="torrado_vega@hotmail.com"/>
    <s v="MINISTERIO DE SALUD Y PROTECCIÓN SOCIAL"/>
    <x v="0"/>
  </r>
  <r>
    <s v="CC"/>
    <s v="50988416"/>
    <s v="KELLY JOHANA MORALES BONFANTE"/>
    <x v="2"/>
    <x v="5"/>
    <s v="SAN ANTERO"/>
    <s v="kelly_mb@live.com.mx"/>
    <s v="SERVICIO NACIONAL DE APRENDIZAJE - SENA"/>
    <x v="0"/>
  </r>
  <r>
    <s v="CC"/>
    <s v="26007967"/>
    <s v="SERLYS JUDITH VERGARA CONDE"/>
    <x v="2"/>
    <x v="5"/>
    <s v="PURÍSIMA"/>
    <s v="saludcordobapyp@hotmail.com"/>
    <s v="SERVICIO NACIONAL DE APRENDIZAJE - SENA"/>
    <x v="0"/>
  </r>
  <r>
    <s v="CC"/>
    <s v="63366176"/>
    <s v="ELIZABETH  CARRILLO CADENA"/>
    <x v="0"/>
    <x v="17"/>
    <s v="BUCARAMANGA"/>
    <s v="elizaca910@gmail.com"/>
    <s v="SERVICIO NACIONAL DE APRENDIZAJE - SENA"/>
    <x v="0"/>
  </r>
  <r>
    <s v="CC"/>
    <s v="1096220365"/>
    <s v="CLARIVEL  RIOS CASTRO"/>
    <x v="0"/>
    <x v="17"/>
    <s v="BARRANCABERMEJA"/>
    <s v="caby1992_@hotmail.com"/>
    <s v="SERVICIO NACIONAL DE APRENDIZAJE - SENA"/>
    <x v="0"/>
  </r>
  <r>
    <s v="CC"/>
    <s v="36558561"/>
    <s v="MONICA JUDITH CAMPO SANTIAGO"/>
    <x v="0"/>
    <x v="17"/>
    <s v="CIMITARRA"/>
    <s v="judith_0843@hotmail.com"/>
    <s v="SERVICIO NACIONAL DE APRENDIZAJE - SENA"/>
    <x v="0"/>
  </r>
  <r>
    <s v="CC"/>
    <s v="37329200"/>
    <s v="PATRICIA  PAEZ ARENAS"/>
    <x v="0"/>
    <x v="19"/>
    <s v="OCAÑA"/>
    <s v="patriciapaezarenas@hotmail.com"/>
    <s v="MINISTERIO DE SALUD Y PROTECCIÓN SOCIAL"/>
    <x v="0"/>
  </r>
  <r>
    <s v="CC"/>
    <s v="49610330"/>
    <s v="NANCY  VARGAS AVILA"/>
    <x v="0"/>
    <x v="27"/>
    <s v="LA PAZ"/>
    <s v="nancyvargasavila@hotmail.com"/>
    <s v="MINISTERIO DE SALUD Y PROTECCIÓN SOCIAL"/>
    <x v="0"/>
  </r>
  <r>
    <s v="CC"/>
    <s v="88281528"/>
    <s v="SERGIO ANIBAL LANZZIANO CHINCHILLA"/>
    <x v="0"/>
    <x v="19"/>
    <s v="OCAÑA"/>
    <s v="sergioaniballanzziano@gmail.com"/>
    <s v="MINISTERIO DE SALUD Y PROTECCIÓN SOCIAL"/>
    <x v="0"/>
  </r>
  <r>
    <s v="CC"/>
    <s v="1094580263"/>
    <s v="YURANY  MORALES ARIAS"/>
    <x v="0"/>
    <x v="19"/>
    <s v="ABREGO"/>
    <s v="yuranymoralesarias9@gmail.com"/>
    <s v="MINISTERIO DE SALUD Y PROTECCIÓN SOCIAL"/>
    <x v="0"/>
  </r>
  <r>
    <s v="CC"/>
    <s v="49772959"/>
    <s v="SIRIA INES QUIROZ LUQUEZ"/>
    <x v="0"/>
    <x v="27"/>
    <s v="VALLEDUPAR"/>
    <s v="josiji3@hotmail.com"/>
    <s v="MINISTERIO DE SALUD Y PROTECCIÓN SOCIAL"/>
    <x v="0"/>
  </r>
  <r>
    <s v="CC"/>
    <s v="1065629685"/>
    <s v="INDIRA ALEJANDRA MAESTRE LEJARDE"/>
    <x v="0"/>
    <x v="27"/>
    <s v="VALLEDUPAR"/>
    <s v="indiramaestrelejarde@gmail.com"/>
    <s v="MINISTERIO DE SALUD Y PROTECCIÓN SOCIAL"/>
    <x v="0"/>
  </r>
  <r>
    <s v="CC"/>
    <s v="1065615705"/>
    <s v="YURIS MERCEDES VILORIA TORRES"/>
    <x v="0"/>
    <x v="27"/>
    <s v="EL COPEY"/>
    <s v="yu-ris12@hotmail.com"/>
    <s v="MINISTERIO DE SALUD Y PROTECCIÓN SOCIAL"/>
    <x v="0"/>
  </r>
  <r>
    <s v="CC"/>
    <s v="1067717431"/>
    <s v="ANGELICA PATRICIA GUZMAN LOPEZ"/>
    <x v="0"/>
    <x v="27"/>
    <s v="AGUSTÍN CODAZZI"/>
    <s v="anyela2303@hotmail.com"/>
    <s v="MINISTERIO DE SALUD Y PROTECCIÓN SOCIAL"/>
    <x v="0"/>
  </r>
  <r>
    <s v="CC"/>
    <s v="1098617130"/>
    <s v="DIANA MAYERLY ARENAS SANCHEZ"/>
    <x v="0"/>
    <x v="17"/>
    <s v="BUCARAMANGA"/>
    <s v="diannita_1986@misena.edu.co"/>
    <s v="SERVICIO NACIONAL DE APRENDIZAJE - SENA"/>
    <x v="0"/>
  </r>
  <r>
    <s v="CC"/>
    <s v="1000406365"/>
    <s v="ISABEL CRISTINA RENDON VIANA"/>
    <x v="0"/>
    <x v="1"/>
    <s v="MEDELLÍN"/>
    <s v="cristinarendon910@gmail.com"/>
    <s v="SECRETARIA SECCIONAL DE SALUD"/>
    <x v="0"/>
  </r>
  <r>
    <s v="CC"/>
    <s v="1053801524"/>
    <s v="VALENTINA  SALAZAR HURTADO"/>
    <x v="2"/>
    <x v="13"/>
    <s v="MANIZALES"/>
    <s v="valenthina@hotmail.es"/>
    <s v="DEMANDA SOCIAL (SENA)"/>
    <x v="0"/>
  </r>
  <r>
    <s v="CC"/>
    <s v="1054995655"/>
    <s v="ANGELICA MARIA CORREA HERNANDEZ"/>
    <x v="2"/>
    <x v="13"/>
    <s v="CHINCHINÁ"/>
    <s v="manu431@hotmail.com"/>
    <s v="DEMANDA SOCIAL (SENA)"/>
    <x v="0"/>
  </r>
  <r>
    <s v="CC"/>
    <s v="1061370119"/>
    <s v="LINA MARIA GALLEGO GONZALEZ"/>
    <x v="2"/>
    <x v="13"/>
    <s v="VITERBO"/>
    <s v="linis51290@hotmail.com"/>
    <s v="DEMANDA SOCIAL (SENA)"/>
    <x v="0"/>
  </r>
  <r>
    <s v="CC"/>
    <s v="1096198495"/>
    <s v="TANIA MARCELA RAMIREZ GONZALEZ"/>
    <x v="0"/>
    <x v="17"/>
    <s v="BARRANCABERMEJA"/>
    <s v="taniamarcela2299@gmail.com"/>
    <s v="SERVICIO NACIONAL DE APRENDIZAJE - SENA"/>
    <x v="0"/>
  </r>
  <r>
    <s v="CC"/>
    <s v="1096229770"/>
    <s v="YULEINYS MARIA JARAMILLO AGUILAR"/>
    <x v="0"/>
    <x v="17"/>
    <s v="BARRANCABERMEJA"/>
    <s v="yunani0907@hotmail.com"/>
    <s v="SERVICIO NACIONAL DE APRENDIZAJE - SENA"/>
    <x v="0"/>
  </r>
  <r>
    <s v="CC"/>
    <s v="79843439"/>
    <s v="RANULFO  CASQUETE PRIETO"/>
    <x v="0"/>
    <x v="4"/>
    <s v="BOGOTÁ D.C."/>
    <s v="randycasquete@yahoo.co"/>
    <s v="SECRETARIA SECCIONAL DE SALUD"/>
    <x v="0"/>
  </r>
  <r>
    <s v="CC"/>
    <s v="32771320"/>
    <s v="KATERINE ISABEL CELIN CASTILLO"/>
    <x v="4"/>
    <x v="15"/>
    <s v="CIÉNAGA"/>
    <s v="katedepolo@hotmail.com"/>
    <s v="SECRETARIA SECCIONAL DE SALUD"/>
    <x v="0"/>
  </r>
  <r>
    <s v="CC"/>
    <s v="1020493909"/>
    <s v="MARIA ELVIA MONTES ESTRADA"/>
    <x v="4"/>
    <x v="1"/>
    <s v="MEDELLÍN"/>
    <s v="mariamontesestrada@gmail.com"/>
    <s v="SECRETARIA SECCIONAL DE SALUD"/>
    <x v="0"/>
  </r>
  <r>
    <s v="CC"/>
    <s v="1017122432"/>
    <s v="MARIA ISABEL GONZALEZ JARAMILLO"/>
    <x v="4"/>
    <x v="1"/>
    <s v="MEDELLÍN"/>
    <s v="mariagonza8@hotmail.com"/>
    <s v="SECRETARIA SECCIONAL DE SALUD"/>
    <x v="0"/>
  </r>
  <r>
    <s v="CC"/>
    <s v="55241431"/>
    <s v="IRAUDIS  GUTIERREZ FONSECA"/>
    <x v="4"/>
    <x v="10"/>
    <s v="BARRANQUILLA"/>
    <s v="iraudis.gutierrez@gmail.com"/>
    <s v="SECRETARIA SECCIONAL DE SALUD"/>
    <x v="0"/>
  </r>
  <r>
    <s v="CC"/>
    <s v="1046272550"/>
    <s v="YULEIDIS  RUIZ AVILA"/>
    <x v="2"/>
    <x v="10"/>
    <s v="BARRANQUILLA"/>
    <s v="yule0912@hotmail.com"/>
    <s v="MINISTERIO DE SALUD"/>
    <x v="0"/>
  </r>
  <r>
    <s v="CC"/>
    <s v="37931812"/>
    <s v="JUDY  MARTINEZ FLOREZ"/>
    <x v="4"/>
    <x v="10"/>
    <s v="BARRANQUILLA"/>
    <s v="judym2304@hotmail.com"/>
    <s v="MINISTERIO DE SALUD"/>
    <x v="0"/>
  </r>
  <r>
    <s v="CC"/>
    <s v="1046814574"/>
    <s v="GINNA PAOLA MEDINA VIDES"/>
    <x v="2"/>
    <x v="10"/>
    <s v="BARRANQUILLA"/>
    <s v="gmedinavides77@gmail.com"/>
    <s v="MINISTERIO DE SALUD"/>
    <x v="0"/>
  </r>
  <r>
    <s v="CC"/>
    <s v="41938703"/>
    <s v="MARTHA CECILIA RAMIREZ RUIZ"/>
    <x v="0"/>
    <x v="20"/>
    <s v="ARMENIA"/>
    <s v="tuchiscuyabra@hotmail.com"/>
    <s v="SERVICIO NACIONAL DE APRENDIZAJE - SENA"/>
    <x v="0"/>
  </r>
  <r>
    <s v="CC"/>
    <s v="1094896648"/>
    <s v="YURY ANDREA PACHECO DUQUE"/>
    <x v="0"/>
    <x v="20"/>
    <s v="ARMENIA"/>
    <s v="emelynrobles123j@gmail.com"/>
    <s v="SERVICIO NACIONAL DE APRENDIZAJE - SENA"/>
    <x v="0"/>
  </r>
  <r>
    <s v="CC"/>
    <s v="1035420594"/>
    <s v="FLOR ALBA RODRIGUEZ AREIZA"/>
    <x v="4"/>
    <x v="1"/>
    <s v="MEDELLÍN"/>
    <s v="florareiza2014@hotmail.com"/>
    <s v="SECRETARIA SECCIONAL DE SALUD"/>
    <x v="0"/>
  </r>
  <r>
    <s v="CC"/>
    <s v="43919822"/>
    <s v="ANNI ELIZABETH CLAVIJO AGUDELO"/>
    <x v="4"/>
    <x v="1"/>
    <s v="MEDELLÍN"/>
    <s v="anni-e35@outlook.com"/>
    <s v="SECRETARIA SECCIONAL DE SALUD"/>
    <x v="0"/>
  </r>
  <r>
    <s v="CC"/>
    <s v="1152215861"/>
    <s v="JACKIE  RIVAS GONZÁLEZ"/>
    <x v="4"/>
    <x v="1"/>
    <s v="MEDELLÍN"/>
    <s v="jackie.riri16@gmail.com"/>
    <s v="SECRETARIA SECCIONAL DE SALUD"/>
    <x v="0"/>
  </r>
  <r>
    <s v="CC"/>
    <s v="1090425894"/>
    <s v="JOHANNA KARINA CARVAJAL ORTEGA"/>
    <x v="6"/>
    <x v="19"/>
    <s v="CÚCUTA"/>
    <s v="johannacrvjl25@gmail.com"/>
    <s v="SECRETARIA SECCIONAL DE SALUD"/>
    <x v="0"/>
  </r>
  <r>
    <s v="CC"/>
    <s v="1067909933"/>
    <s v="YESENIA  DELGADO TORRES"/>
    <x v="4"/>
    <x v="5"/>
    <s v="MONTERÍA"/>
    <s v="yeseniadelgadot@gmail.com"/>
    <s v="SECRETARIA SECCIONAL DE SALUD"/>
    <x v="0"/>
  </r>
  <r>
    <s v="CC"/>
    <s v="1053794087"/>
    <s v="CATALINA  MARTINEZ JARAMILLO"/>
    <x v="4"/>
    <x v="13"/>
    <s v="MANIZALES"/>
    <s v="katamartiez@gmail.com"/>
    <s v="SECRETARIA SECCIONAL DE SALUD"/>
    <x v="0"/>
  </r>
  <r>
    <s v="CC"/>
    <s v="1040184199"/>
    <s v="MARIA YERALDINE GIL JARAMILLO"/>
    <x v="0"/>
    <x v="1"/>
    <s v="RETIRO"/>
    <s v="yeraldingil09@gmail.com"/>
    <s v="SECRETARIA SECCIONAL DE SALUD"/>
    <x v="0"/>
  </r>
  <r>
    <s v="CC"/>
    <s v="80160534"/>
    <s v="IVAN DARIO LARRANIAGA LOPEZ"/>
    <x v="4"/>
    <x v="4"/>
    <s v="BOGOTÁ D.C."/>
    <s v="ivanodont@hotmail.com"/>
    <s v="SECRETARIA SECCIONAL DE SALUD"/>
    <x v="0"/>
  </r>
  <r>
    <s v="CC"/>
    <s v="53013985"/>
    <s v="SARA JUNETH GARZON GARCIA"/>
    <x v="4"/>
    <x v="10"/>
    <s v="BARRANQUILLA"/>
    <s v="sarajuneth77@gmail.com"/>
    <s v="CLINICA PORTOAZUL S.A"/>
    <x v="0"/>
  </r>
  <r>
    <s v="CC"/>
    <s v="32868087"/>
    <s v="JANETH ELVIRA PIZARRO GONZÁLEZ"/>
    <x v="4"/>
    <x v="10"/>
    <s v="SANTO TOMÁS"/>
    <s v="pizarrojaneth@gmail.com"/>
    <s v="CLINICA PORTOAZUL S.A"/>
    <x v="0"/>
  </r>
  <r>
    <s v="CC"/>
    <s v="38472554"/>
    <s v="LUZ KARIME GARCIA BORJA"/>
    <x v="4"/>
    <x v="8"/>
    <s v="SINCELEJO"/>
    <s v="luzka505@hotmail.com"/>
    <s v="SECRETARIA SECCIONAL DE SALUD"/>
    <x v="0"/>
  </r>
  <r>
    <s v="CC"/>
    <s v="30414239"/>
    <s v="YEIMY ALEXANDRA SIERRA GARCIA"/>
    <x v="4"/>
    <x v="1"/>
    <s v="MEDELLÍN"/>
    <s v="alexandraluna11@hotmail.com"/>
    <s v="SECRETARIA SECCIONAL DE SALUD"/>
    <x v="0"/>
  </r>
  <r>
    <s v="CC"/>
    <s v="1039289743"/>
    <s v="YESSIKA FERNANDA BORJA LOPEZ"/>
    <x v="4"/>
    <x v="1"/>
    <s v="DABEIBA"/>
    <s v="yessikaborja33@gmail.com"/>
    <s v="SECRETARIA SECCIONAL DE SALUD"/>
    <x v="0"/>
  </r>
  <r>
    <s v="CC"/>
    <s v="1040518662"/>
    <s v="INGRIS PAOLA MENCO SAMPAYO"/>
    <x v="4"/>
    <x v="1"/>
    <s v="EL BAGRE"/>
    <s v="ingrisk57@gmail.com"/>
    <s v="SECRETARIA SECCIONAL DE SALUD"/>
    <x v="0"/>
  </r>
  <r>
    <s v="CC"/>
    <s v="1152692829"/>
    <s v="MATEO  GUTIERREZ OROZCO"/>
    <x v="4"/>
    <x v="1"/>
    <s v="MEDELLÍN"/>
    <s v="mateo.gutierrez@udea.edu.co"/>
    <s v="SECRETARIA SECCIONAL DE SALUD"/>
    <x v="0"/>
  </r>
  <r>
    <s v="CC"/>
    <s v="1017246599"/>
    <s v="LUISA FERNANDA CARMONA ALZATE"/>
    <x v="4"/>
    <x v="1"/>
    <s v="MEDELLÍN"/>
    <s v="lu9719@gmail.com"/>
    <s v="SECRETARIA SECCIONAL DE SALUD"/>
    <x v="0"/>
  </r>
  <r>
    <s v="CC"/>
    <s v="1045080363"/>
    <s v="LAURA VANESSA ARANGO RESTREPO"/>
    <x v="4"/>
    <x v="1"/>
    <s v="VALDIVIA"/>
    <s v="lvarango36@misena.edu.co"/>
    <s v="SECRETARIA SECCIONAL DE SALUD"/>
    <x v="0"/>
  </r>
  <r>
    <s v="CC"/>
    <s v="63467511"/>
    <s v="SAIDA ISABEL HERAZO MEZA"/>
    <x v="0"/>
    <x v="17"/>
    <s v="BARRANCABERMEJA"/>
    <s v="saidaherazo14@gmail.com"/>
    <s v="SERVICIO NACIONAL DE APRENDIZAJE - SENA"/>
    <x v="0"/>
  </r>
  <r>
    <s v="CC"/>
    <s v="1193383651"/>
    <s v="JHON ALEXANDER BAUTISTA AVENDAÑO"/>
    <x v="0"/>
    <x v="17"/>
    <s v="BUCARAMANGA"/>
    <s v="jhonbautista0209@gmail.com"/>
    <s v="SERVICIO NACIONAL DE APRENDIZAJE - SENA"/>
    <x v="0"/>
  </r>
  <r>
    <s v="CC"/>
    <s v="1096250896"/>
    <s v="ANGIE PAOLA CHAPARRO CARDEÑO"/>
    <x v="0"/>
    <x v="17"/>
    <s v="EL CARMEN"/>
    <s v="anguiepaola111699@gmail.com"/>
    <s v="SERVICIO NACIONAL DE APRENDIZAJE - SENA"/>
    <x v="0"/>
  </r>
  <r>
    <s v="CC"/>
    <s v="1054560726"/>
    <s v="FRANCY SCHERIN MEJIA FLOREZ"/>
    <x v="0"/>
    <x v="13"/>
    <s v="LA DORADA"/>
    <s v="sherinmej@hotmail.com"/>
    <s v="SERVICIO NACIONAL DE APRENDIZAJE - SENA"/>
    <x v="0"/>
  </r>
  <r>
    <s v="CC"/>
    <s v="1098734886"/>
    <s v="ROCIO PAOLA LOZANO PEDRAZA"/>
    <x v="0"/>
    <x v="17"/>
    <s v="SAN ANDRÉS"/>
    <s v="rpao.lozano24@hotmail.com"/>
    <s v="SERVICIO NACIONAL DE APRENDIZAJE - SENA"/>
    <x v="0"/>
  </r>
  <r>
    <s v="CC"/>
    <s v="37651556"/>
    <s v="ANA MILENA SIERRA SARMIENTO"/>
    <x v="0"/>
    <x v="17"/>
    <s v="SAN VICENTE DE CHUCURI"/>
    <s v="anitasierra028@gmail.com"/>
    <s v="SERVICIO NACIONAL DE APRENDIZAJE - SENA"/>
    <x v="0"/>
  </r>
  <r>
    <s v="CC"/>
    <s v="1056505296"/>
    <s v="EIMAR ARMANDO GUALTEROS GARCIA"/>
    <x v="0"/>
    <x v="6"/>
    <s v="SANPABLO DE BORBUR"/>
    <s v="eiargut8908@hotmail.es"/>
    <s v="MINISTERIO DE SALUD"/>
    <x v="0"/>
  </r>
  <r>
    <s v="CC"/>
    <s v="1057464998"/>
    <s v="DIEGO ARMANDO CRUZ BEJARANO"/>
    <x v="2"/>
    <x v="6"/>
    <s v="TUNJA"/>
    <s v="diegojakob4@gmail.com"/>
    <s v="MINISTERIO DE SALUD"/>
    <x v="0"/>
  </r>
  <r>
    <s v="CC"/>
    <s v="1035421667"/>
    <s v="LINA MARCELA VASCO CEBALLOS"/>
    <x v="4"/>
    <x v="1"/>
    <s v="BELLO"/>
    <s v="linamvascoc@gmail.com"/>
    <s v="SECRETARIA SECCIONAL DE SALUD"/>
    <x v="0"/>
  </r>
  <r>
    <s v="CC"/>
    <s v="1063145985"/>
    <s v="ROSA ESTHER BALLESTEROS JIMENEZ"/>
    <x v="0"/>
    <x v="5"/>
    <s v="LORICA"/>
    <s v="rosaestherballesteros@gmail.com"/>
    <s v="SERVICIO NACIONAL DE APRENDIZAJE - SENA"/>
    <x v="0"/>
  </r>
  <r>
    <s v="CC"/>
    <s v="1067890980"/>
    <s v="MAIRA ALEJANDRA CONTRERAS ESPRIELLA"/>
    <x v="0"/>
    <x v="5"/>
    <s v="MONTERÍA"/>
    <s v="maira_aleja0421@hotmail.es"/>
    <s v="SERVICIO NACIONAL DE APRENDIZAJE - SENA"/>
    <x v="0"/>
  </r>
  <r>
    <s v="CC"/>
    <s v="8771436"/>
    <s v="ALEXANDER ANTONIO ROCHA RIQUET"/>
    <x v="5"/>
    <x v="10"/>
    <s v="BARRANQUILLA"/>
    <s v="alexrocha70@hotmail.com"/>
    <s v="MINISTERIO DE SALUD Y PROTECCIÓN SOCIAL"/>
    <x v="0"/>
  </r>
  <r>
    <s v="CC"/>
    <s v="22459053"/>
    <s v="ANABELL LIDIA GOENAGA PALMA"/>
    <x v="5"/>
    <x v="10"/>
    <s v="BARRANQUILLA"/>
    <s v="anabellgoenaga@gmail.com"/>
    <s v="MINISTERIO DE SALUD Y PROTECCIÓN SOCIAL"/>
    <x v="0"/>
  </r>
  <r>
    <s v="CC"/>
    <s v="22740998"/>
    <s v="ROSIVEL  GARCES ARDILA"/>
    <x v="4"/>
    <x v="10"/>
    <s v="BARRANQUILLA"/>
    <s v="tgustavoa@misena.edu.co"/>
    <s v="MINISTERIO DE SALUD Y PROTECCIÓN SOCIAL"/>
    <x v="0"/>
  </r>
  <r>
    <s v="CC"/>
    <s v="64895084"/>
    <s v="MARIA DEL CARMEN QUIROZ PEREZ"/>
    <x v="2"/>
    <x v="9"/>
    <s v="CARTAGENA"/>
    <s v="madelcaquipe83@hotmail.com"/>
    <s v="DEMANDA SOCIAL (SENA)"/>
    <x v="0"/>
  </r>
  <r>
    <s v="CC"/>
    <s v="1066513738"/>
    <s v="DARLIS MILENA RAMOS RAMOS"/>
    <x v="0"/>
    <x v="1"/>
    <s v="EL BAGRE"/>
    <s v="darlisramos1988@gmail.com"/>
    <s v="SECRETARIA SECCIONAL DE SALUD"/>
    <x v="0"/>
  </r>
  <r>
    <s v="CC"/>
    <s v="1143270535"/>
    <s v="LAURA VANESSA ARAUJO BALCAZAR"/>
    <x v="4"/>
    <x v="1"/>
    <s v="MEDELLÍN"/>
    <s v="lauraaraujo351@gmail.com"/>
    <s v="SECRETARIA SECCIONAL DE SALUD"/>
    <x v="0"/>
  </r>
  <r>
    <s v="CC"/>
    <s v="43983917"/>
    <s v="ISABEL CRISTINA GRAJALES OSORIO"/>
    <x v="4"/>
    <x v="1"/>
    <s v="MEDELLÍN"/>
    <s v="isabel_grajales@hotmail.com"/>
    <s v="SECRETARIA SECCIONAL DE SALUD"/>
    <x v="0"/>
  </r>
  <r>
    <s v="CC"/>
    <s v="1052732990"/>
    <s v="MARIA ANGELICA HURTADO OROZCO"/>
    <x v="0"/>
    <x v="9"/>
    <s v="VILLANUEVA"/>
    <s v="maria.hurtado2010@hotmail.com"/>
    <s v="DEMANDA SOCIAL (SENA)"/>
    <x v="0"/>
  </r>
  <r>
    <s v="CC"/>
    <s v="40017495"/>
    <s v="MARIA ESPERANZA MONROY GUERRERO"/>
    <x v="4"/>
    <x v="6"/>
    <s v="TUNJA"/>
    <s v="esperanzamonroyg@gmail.com"/>
    <s v="MINISTERIO DE SALUD"/>
    <x v="0"/>
  </r>
  <r>
    <s v="CC"/>
    <s v="24031416"/>
    <s v="HERMELINA  CORREA BERNAL"/>
    <x v="4"/>
    <x v="4"/>
    <s v="BOGOTÁ D.C."/>
    <s v="hermelinacorrea@yahoo.es"/>
    <s v="SECRETARIA SECCIONAL DE SALUD"/>
    <x v="0"/>
  </r>
  <r>
    <s v="CC"/>
    <s v="12627208"/>
    <s v="EDIL ALFONSO PEREA DE LA ESPRIELLA"/>
    <x v="4"/>
    <x v="1"/>
    <s v="MEDELLÍN"/>
    <s v="edalpedles@hotmail.com"/>
    <s v="SECRETARIA SECCIONAL DE SALUD"/>
    <x v="0"/>
  </r>
  <r>
    <s v="CC"/>
    <s v="32864918"/>
    <s v="YOSMARY MARIA BENAVIDES TORRES"/>
    <x v="5"/>
    <x v="10"/>
    <s v="BARRANQUILLA"/>
    <s v="clemenrojas@hotmail.com"/>
    <s v="MINISTERIO DE SALUD Y PROTECCIÓN SOCIAL"/>
    <x v="0"/>
  </r>
  <r>
    <s v="CC"/>
    <s v="1140894446"/>
    <s v="AYLIN KARINA MANOSALVA LARA"/>
    <x v="2"/>
    <x v="10"/>
    <s v="SOLEDAD"/>
    <s v="aylinmanosalva@hotmail.com"/>
    <s v="MINISTERIO DE SALUD Y PROTECCIÓN SOCIAL"/>
    <x v="0"/>
  </r>
  <r>
    <s v="CC"/>
    <s v="22589752"/>
    <s v="MARLIDT MERCEDES BARRAZA PAREJO"/>
    <x v="0"/>
    <x v="10"/>
    <s v="BARRANQUILLA"/>
    <s v="marlidtbarraza98@gmail.com"/>
    <s v="MINISTERIO DE SALUD Y PROTECCIÓN SOCIAL"/>
    <x v="0"/>
  </r>
  <r>
    <s v="CC"/>
    <s v="1099546889"/>
    <s v="LEVIS JULIETH DIAZ RODRIGUEZ"/>
    <x v="0"/>
    <x v="17"/>
    <s v="CIMITARRA"/>
    <s v="levisdiaz2019@gmail.com"/>
    <s v="SERVICIO NACIONAL DE APRENDIZAJE - SENA"/>
    <x v="0"/>
  </r>
  <r>
    <s v="CC"/>
    <s v="52654847"/>
    <s v="ALEXANDRA  CIFUENTES MACIAS"/>
    <x v="0"/>
    <x v="3"/>
    <s v="VILLETA"/>
    <s v="francycifuma@hotmail.com"/>
    <s v=""/>
    <x v="0"/>
  </r>
  <r>
    <s v="CC"/>
    <s v="39016298"/>
    <s v="ROSMARY  GARCIA RANGEL"/>
    <x v="0"/>
    <x v="9"/>
    <s v="EL PEÑÓN"/>
    <s v="rosmagarci@hotmail.com"/>
    <s v="ESE CENTRO DE SALUD CON CAMAS"/>
    <x v="0"/>
  </r>
  <r>
    <s v="CC"/>
    <s v="39760693"/>
    <s v="SANDRA LUCIA ZAMUDIO MARTINEZ"/>
    <x v="0"/>
    <x v="3"/>
    <s v="MOSQUERA"/>
    <s v="sammyza@hotmail.com"/>
    <s v=""/>
    <x v="0"/>
  </r>
  <r>
    <s v="CC"/>
    <s v="52982481"/>
    <s v="SANDRA MILENA URREGO MÉNDEZ"/>
    <x v="0"/>
    <x v="3"/>
    <s v="VILLETA"/>
    <s v="urregosandra@yahoo.com"/>
    <s v=""/>
    <x v="0"/>
  </r>
  <r>
    <s v="CC"/>
    <s v="45550550"/>
    <s v="KATHLEEN IBETH   BERROCAL GALLEGO"/>
    <x v="0"/>
    <x v="9"/>
    <s v="CARTAGENA DE INDIAS"/>
    <s v="kaibega23@hotmail.com"/>
    <s v=""/>
    <x v="1"/>
  </r>
  <r>
    <s v="CC"/>
    <s v="1045737792"/>
    <s v="GERMAN DAVID   CADAVID OSPINO"/>
    <x v="2"/>
    <x v="7"/>
    <s v="BAHÍA SOLANO"/>
    <s v="german.cadavid@armada.mil.co"/>
    <s v=""/>
    <x v="1"/>
  </r>
  <r>
    <s v="CC"/>
    <s v="1098666804"/>
    <s v="SINDY JURLEY  ESPARZA MARTINEZ "/>
    <x v="0"/>
    <x v="17"/>
    <s v="FLORIDABLANCA"/>
    <s v="lay_1020@hotmail.com"/>
    <s v=""/>
    <x v="1"/>
  </r>
  <r>
    <s v="CC"/>
    <s v="46364116"/>
    <s v="DORALBA   FERNADEZ CHAPARRO"/>
    <x v="0"/>
    <x v="6"/>
    <s v="Sogamoso"/>
    <s v="dofafer@hotmail.com"/>
    <s v=""/>
    <x v="1"/>
  </r>
  <r>
    <s v="CC"/>
    <s v="43057472"/>
    <s v="BEATRIZ  GIRALDO CASTAÑO"/>
    <x v="1"/>
    <x v="1"/>
    <s v="MEDELLIN"/>
    <s v="beatagi@yahoo.com"/>
    <s v=""/>
    <x v="1"/>
  </r>
  <r>
    <s v="CC"/>
    <s v="1032482988"/>
    <s v="SANDRA STEFANNY  PINZON BENAVIDES"/>
    <x v="2"/>
    <x v="4"/>
    <s v="BOGOTÁ D.C."/>
    <s v="teffibenavides@hotmail.com"/>
    <s v=""/>
    <x v="1"/>
  </r>
  <r>
    <s v="CC"/>
    <s v="39719103"/>
    <s v="GLORIA STELLA  ROZO TOVAR"/>
    <x v="0"/>
    <x v="4"/>
    <s v="BOGOTÁ D.C."/>
    <s v="glorirozotovar@yahoo.es"/>
    <s v=""/>
    <x v="1"/>
  </r>
  <r>
    <s v="CC"/>
    <s v="37559323"/>
    <s v="YAMILE  ABAUNZA JIMENES"/>
    <x v="2"/>
    <x v="17"/>
    <s v="BUCARAMANGA"/>
    <s v="y.abaunzaj@gmail.com"/>
    <s v=""/>
    <x v="1"/>
  </r>
  <r>
    <s v="CC"/>
    <s v="1007430546"/>
    <s v="DANIEL FELIPE ABELLA RODRIGUEZ "/>
    <x v="5"/>
    <x v="2"/>
    <s v="BUENAVENTURA"/>
    <s v="daniel.abella@armada.mil.co"/>
    <s v=""/>
    <x v="1"/>
  </r>
  <r>
    <s v="CC"/>
    <s v="60322453"/>
    <s v="CLARA EUGENIA ABELLO"/>
    <x v="3"/>
    <x v="4"/>
    <s v="BOGOTÁ D.C."/>
    <s v="claritabello@yahoo.com"/>
    <s v=""/>
    <x v="1"/>
  </r>
  <r>
    <s v="CC"/>
    <s v="25371385"/>
    <s v="ALBAYENY  ABONIA"/>
    <x v="0"/>
    <x v="2"/>
    <s v="Cali"/>
    <s v="albayenya@gmail.com"/>
    <s v=""/>
    <x v="1"/>
  </r>
  <r>
    <s v="CC"/>
    <s v="1030617759"/>
    <s v="LINA FERNANDA  ABONIA BALANTA"/>
    <x v="3"/>
    <x v="4"/>
    <s v="BOGOTÁ D.C."/>
    <s v="abonia16@hotmail.com"/>
    <s v=""/>
    <x v="1"/>
  </r>
  <r>
    <s v="CC"/>
    <s v="57415318"/>
    <s v="ROCIO DEL PILAR ABRIL RAMIREZ"/>
    <x v="2"/>
    <x v="15"/>
    <s v="SANTA MARTA"/>
    <s v="rpilar914@gmail.com"/>
    <s v=""/>
    <x v="1"/>
  </r>
  <r>
    <s v="CC"/>
    <s v="1013671786"/>
    <s v="LADI MICHELLE ABRIL RIAÑO"/>
    <x v="2"/>
    <x v="4"/>
    <s v="BOGOTÁ D.C."/>
    <s v="labrilr@unbosque.edu.co"/>
    <s v=""/>
    <x v="1"/>
  </r>
  <r>
    <s v="CC"/>
    <s v="1140868397"/>
    <s v="JONATAN ACEVEDO"/>
    <x v="3"/>
    <x v="1"/>
    <s v="EL SANTUARIO"/>
    <s v="jo.acevedo20@gmail.com"/>
    <s v=""/>
    <x v="1"/>
  </r>
  <r>
    <s v="CC"/>
    <s v="1122651495"/>
    <s v="BRIYITTH YINARY ACEVEDO BARRERA"/>
    <x v="2"/>
    <x v="11"/>
    <s v="VILLAVICENCIO"/>
    <s v="by.acevedob@gmail.com"/>
    <s v=""/>
    <x v="1"/>
  </r>
  <r>
    <s v="CC"/>
    <s v="1143336945"/>
    <s v="SILVANA ACEVEDO CANTILLO "/>
    <x v="3"/>
    <x v="9"/>
    <s v="TURBANÁ"/>
    <s v="silvyac2218@hotmail.com"/>
    <s v=""/>
    <x v="1"/>
  </r>
  <r>
    <s v="CC"/>
    <s v="46386742"/>
    <s v="RUBIELA ACEVEDO CARREÑO"/>
    <x v="6"/>
    <x v="6"/>
    <s v="Sogamoso"/>
    <s v="rubiela.acevedo46@hotmail.com"/>
    <s v=""/>
    <x v="1"/>
  </r>
  <r>
    <s v="CC"/>
    <s v="1039472954"/>
    <s v="PAULA ANDREA ACEVEDO GIRALDO "/>
    <x v="5"/>
    <x v="8"/>
    <s v="COVEÑAS"/>
    <s v="acevedogpaula@gmail.com"/>
    <s v=""/>
    <x v="1"/>
  </r>
  <r>
    <s v="CC"/>
    <s v="63548147"/>
    <s v="YOSMERY ACEVEDO GÓMEZ"/>
    <x v="2"/>
    <x v="17"/>
    <s v="GIRÓN"/>
    <s v="paigironsalud@hotmail.com"/>
    <s v=""/>
    <x v="1"/>
  </r>
  <r>
    <s v="CC"/>
    <s v="1047489524"/>
    <s v="KEVIN ACEVEDO MARIÑO"/>
    <x v="0"/>
    <x v="17"/>
    <s v="BARRANCABERMEJA"/>
    <s v="kevin.acevedo.ma@armada.mil.co"/>
    <s v=""/>
    <x v="1"/>
  </r>
  <r>
    <s v="CC"/>
    <s v="40219859"/>
    <s v="LEIDY JOHANNA  ACHURY PARDO"/>
    <x v="0"/>
    <x v="11"/>
    <s v="VILLAVICENCIO"/>
    <s v="leidy332016@hotmail.com"/>
    <s v=""/>
    <x v="1"/>
  </r>
  <r>
    <s v="CC"/>
    <s v="1020712941"/>
    <s v="MONICA ACOSTA"/>
    <x v="3"/>
    <x v="4"/>
    <s v="BOGOTÁ D.C."/>
    <s v="monicaacosta171@gmail.com"/>
    <s v=""/>
    <x v="1"/>
  </r>
  <r>
    <s v="CC"/>
    <s v="20645280"/>
    <s v="NIDIA ACOSTA "/>
    <x v="0"/>
    <x v="3"/>
    <s v="Guasca"/>
    <s v="nidiaacosta46@gmail.com"/>
    <s v=""/>
    <x v="1"/>
  </r>
  <r>
    <s v="CC"/>
    <s v="33200083"/>
    <s v="MARLENE ACOSTA CATELLANO"/>
    <x v="0"/>
    <x v="9"/>
    <s v="CARTAGENA DE INDIAS"/>
    <s v="marlen0926@hotmail.com"/>
    <s v=""/>
    <x v="1"/>
  </r>
  <r>
    <s v="CC"/>
    <s v="1070708442"/>
    <s v="KAREN YULIETH  ACOSTA MORENO"/>
    <x v="0"/>
    <x v="3"/>
    <s v="LA VEGA"/>
    <s v="kren.yu.96@gmail.com"/>
    <s v=""/>
    <x v="1"/>
  </r>
  <r>
    <s v="CC"/>
    <s v="1081910119"/>
    <s v="SINDY  ACOSTA OSPINO"/>
    <x v="2"/>
    <x v="9"/>
    <s v="CARTAGENA DE INDIAS"/>
    <s v="sindyacosta04@hotmail.com"/>
    <s v=""/>
    <x v="1"/>
  </r>
  <r>
    <s v="CC"/>
    <s v="1103949484"/>
    <s v="MARCELA PATRICIA ACUÑA COLON"/>
    <x v="0"/>
    <x v="8"/>
    <s v="Betulia"/>
    <s v="acunamarcela523@gmail.com"/>
    <s v=""/>
    <x v="1"/>
  </r>
  <r>
    <s v="CC"/>
    <s v="1143401046"/>
    <s v="LUISA FERNANDA ACUÑA PUELLO"/>
    <x v="3"/>
    <x v="9"/>
    <s v="CARTAGENA DE INDIAS"/>
    <s v="luisa.acuna.puello@gmail.com"/>
    <s v=""/>
    <x v="1"/>
  </r>
  <r>
    <s v="CC"/>
    <s v="36696961"/>
    <s v="YORLENIS ELVIS AFANADOR CARRASQUILLA "/>
    <x v="0"/>
    <x v="15"/>
    <s v="SANTA MARTA"/>
    <s v="yorlenisafa@gmail.com"/>
    <s v=""/>
    <x v="1"/>
  </r>
  <r>
    <s v="CC"/>
    <s v="1096192297"/>
    <s v="STELLA  AFANADOR PEREZ"/>
    <x v="3"/>
    <x v="17"/>
    <s v="BUCARAMANGA"/>
    <s v="stellask8@hotmail.com"/>
    <s v=""/>
    <x v="1"/>
  </r>
  <r>
    <s v="CC"/>
    <s v="1019109722"/>
    <s v="TATYANA AFANADOR SUAREZ"/>
    <x v="3"/>
    <x v="8"/>
    <s v="COVEÑAS"/>
    <s v="tata0133@hotmail.com"/>
    <s v=""/>
    <x v="1"/>
  </r>
  <r>
    <s v="CC"/>
    <s v="1100398121"/>
    <s v="LORAINE AGUAS ACUÑA"/>
    <x v="0"/>
    <x v="8"/>
    <s v="SAN LUIS DE SINCÉ"/>
    <s v="loraineaguas.22@gmail.com"/>
    <s v=""/>
    <x v="1"/>
  </r>
  <r>
    <s v="CC"/>
    <s v="34538932"/>
    <s v="MAGDA AGUDELO"/>
    <x v="6"/>
    <x v="12"/>
    <s v="POPAYAN"/>
    <s v="magdabac_7@hotmail.com"/>
    <s v=""/>
    <x v="1"/>
  </r>
  <r>
    <s v="CC"/>
    <s v="43481784"/>
    <s v="ENIX DOREY AGUDELO ARBELAEZ"/>
    <x v="0"/>
    <x v="1"/>
    <s v="BELLO"/>
    <s v="enixagudelo@hotmail.com"/>
    <s v=""/>
    <x v="1"/>
  </r>
  <r>
    <s v="CC"/>
    <s v="1115087469"/>
    <s v="JESSICA ALEXANDRA AGUDELO ATENCIO"/>
    <x v="0"/>
    <x v="2"/>
    <s v="GUADALAJARA DE BUGA"/>
    <s v="jessicaagudelo1996@hotmail.com"/>
    <s v=""/>
    <x v="1"/>
  </r>
  <r>
    <s v="CC"/>
    <s v="42163216"/>
    <s v="JENNY ALEJANDRA  AGUDELO CARDONA "/>
    <x v="0"/>
    <x v="23"/>
    <s v="DOSQUEBRADAS"/>
    <s v="shanaalejandra23@gmail.com"/>
    <s v=""/>
    <x v="1"/>
  </r>
  <r>
    <s v="CC"/>
    <s v="43819821"/>
    <s v="PAULA ANDREA  AGUDELO DIEZ"/>
    <x v="2"/>
    <x v="9"/>
    <s v="CARTAGENA DE INDIAS"/>
    <s v="paulaandreaagudelodiez@gmail.com"/>
    <s v=""/>
    <x v="1"/>
  </r>
  <r>
    <s v="CC"/>
    <s v="30777456"/>
    <s v="TATIANA  AGUDELO GUERRA"/>
    <x v="6"/>
    <x v="9"/>
    <s v="CARTAGENA DE INDIAS"/>
    <s v="tatika2007@gmail.com"/>
    <s v=""/>
    <x v="1"/>
  </r>
  <r>
    <s v="CC"/>
    <s v="1069054154"/>
    <s v="ANGIE CAROLINA  AGUDELO USECHE "/>
    <x v="2"/>
    <x v="3"/>
    <s v="SOACHA"/>
    <s v="angie-carolina2011@hotmail.com"/>
    <s v=""/>
    <x v="1"/>
  </r>
  <r>
    <s v="CC"/>
    <s v="1001812922"/>
    <s v="KAREN AGUDELO VERGARA"/>
    <x v="0"/>
    <x v="1"/>
    <s v="YARUMAL"/>
    <s v="karenagudelovergara12@gmail.com"/>
    <s v=""/>
    <x v="1"/>
  </r>
  <r>
    <s v="CC"/>
    <s v="1036933106"/>
    <s v="SARA ISABEL  AGUIAR GALVIS "/>
    <x v="0"/>
    <x v="1"/>
    <s v="RIONEGRO"/>
    <s v="saraaguiar1726@outlook.com"/>
    <s v=""/>
    <x v="1"/>
  </r>
  <r>
    <s v="CC"/>
    <s v="67019745"/>
    <s v="LIZETH  AGUILAR"/>
    <x v="0"/>
    <x v="2"/>
    <s v=" Cali"/>
    <s v="lizeth.aguilar@fvl.org.co"/>
    <s v=""/>
    <x v="1"/>
  </r>
  <r>
    <s v="CC"/>
    <s v="1015483160"/>
    <s v="JOAL ESTEBAN AGUILAR BARRETO"/>
    <x v="0"/>
    <x v="4"/>
    <s v="BOGOTÁ D.C."/>
    <s v="eaguilarbarreto@gmail.com"/>
    <s v=""/>
    <x v="1"/>
  </r>
  <r>
    <s v="CC"/>
    <s v="1035880492"/>
    <s v="ISABELLA AGUILAR JARAMILLO"/>
    <x v="0"/>
    <x v="1"/>
    <s v="GIRARDOTA"/>
    <s v="isabellaaguilarjaramillo@gmail.com"/>
    <s v=""/>
    <x v="1"/>
  </r>
  <r>
    <s v="CC"/>
    <s v="52209941"/>
    <s v="DERLY ESPERANZA AGUILERA BELTRAN"/>
    <x v="0"/>
    <x v="4"/>
    <s v="BOGOTÁ D.C."/>
    <s v="derlye.aguilera@gmail.com"/>
    <s v=""/>
    <x v="1"/>
  </r>
  <r>
    <s v="CC"/>
    <s v="79216242"/>
    <s v="JOHN JAIRO   AGUIRRE BOLIVAR"/>
    <x v="0"/>
    <x v="3"/>
    <s v="SOACHA"/>
    <s v="jhonjarock22@gmail.com"/>
    <s v=""/>
    <x v="1"/>
  </r>
  <r>
    <s v="CC"/>
    <s v="44190142"/>
    <s v="MARICELA AGUIRRE GOMEZ"/>
    <x v="2"/>
    <x v="10"/>
    <s v="BARRANQUILLA"/>
    <s v="maguirre1983@hotmail.com"/>
    <s v=""/>
    <x v="1"/>
  </r>
  <r>
    <s v="CC"/>
    <s v="1054997830"/>
    <s v="MICHEL ESTEFANIA AGUIRRE LONDOÑO"/>
    <x v="0"/>
    <x v="13"/>
    <s v="CHINCHINÁ"/>
    <s v="1234michelguirre@gmail.com"/>
    <s v=""/>
    <x v="1"/>
  </r>
  <r>
    <s v="CC"/>
    <s v="1065908382"/>
    <s v="NEIDIS AGUIRRE MENESES"/>
    <x v="0"/>
    <x v="9"/>
    <s v="NOROSI"/>
    <s v="naguirre@sersocial.org"/>
    <s v=""/>
    <x v="1"/>
  </r>
  <r>
    <s v="CC"/>
    <s v="1053838092"/>
    <s v="LINA MARIA  AGUIRRE RAMIREZ"/>
    <x v="0"/>
    <x v="13"/>
    <s v="PÁCORA"/>
    <s v="linis994.lmar@gmail.com"/>
    <s v=""/>
    <x v="1"/>
  </r>
  <r>
    <s v="CC"/>
    <s v="79378704"/>
    <s v="AUGUSTO AHUMADA"/>
    <x v="3"/>
    <x v="18"/>
    <s v="YOPAL"/>
    <s v="pkauditores@gmail.com"/>
    <s v=""/>
    <x v="1"/>
  </r>
  <r>
    <s v="CC"/>
    <s v="1143458758"/>
    <s v="KAILA ALARCON BARRAZA "/>
    <x v="2"/>
    <x v="2"/>
    <s v="BUENAVENTURA"/>
    <s v="kaila.alarcon@hotmail.com"/>
    <s v=""/>
    <x v="1"/>
  </r>
  <r>
    <s v="CC"/>
    <s v="1113649531"/>
    <s v="LIZBETH JOHANA ALARCON GUTIERREZ"/>
    <x v="0"/>
    <x v="2"/>
    <s v="CALI"/>
    <s v="johanna_alark@hotmail.com"/>
    <s v=""/>
    <x v="1"/>
  </r>
  <r>
    <s v="CC"/>
    <s v="52454627"/>
    <s v="TATIANA ALBADAN PACHON"/>
    <x v="2"/>
    <x v="19"/>
    <s v="SAN JOSÉ DE CÚCUTA"/>
    <s v="tatys425@hotmail.com"/>
    <s v=""/>
    <x v="1"/>
  </r>
  <r>
    <s v="CC"/>
    <s v="50913315"/>
    <s v="OTTY MILENA  ALCALA LLORENTE"/>
    <x v="0"/>
    <x v="5"/>
    <s v="Montería"/>
    <s v="karmenalkla@hotmail.com"/>
    <s v=""/>
    <x v="1"/>
  </r>
  <r>
    <s v="CC"/>
    <s v="1018411563"/>
    <s v="YOLEIDY ALDANA"/>
    <x v="0"/>
    <x v="11"/>
    <s v="VILLAVICENCIO"/>
    <s v="javier930319@gmail.com"/>
    <s v=""/>
    <x v="1"/>
  </r>
  <r>
    <s v="CC"/>
    <s v="1020817730"/>
    <s v="ANGIE JULIETH ALDANA GALINDO"/>
    <x v="2"/>
    <x v="4"/>
    <s v="BOGOTÁ D.C."/>
    <s v="aaldanag@unbosque.edu.co"/>
    <s v=""/>
    <x v="1"/>
  </r>
  <r>
    <s v="CC"/>
    <s v="1111199448"/>
    <s v="ANGIE  CATHERINE ALDANA MARTINEZ"/>
    <x v="0"/>
    <x v="26"/>
    <s v="SAN SEBASTIÁN DE MARIQUITA"/>
    <s v="angiekaterinealfana@gmail.com"/>
    <s v=""/>
    <x v="1"/>
  </r>
  <r>
    <s v="CC"/>
    <s v="1061724615"/>
    <s v="NESTOR ALEGRIA SALINAS ALEGRIA SALINAS"/>
    <x v="2"/>
    <x v="13"/>
    <s v="MANIZALES"/>
    <s v="nestoralegria72@gmail.com"/>
    <s v=""/>
    <x v="1"/>
  </r>
  <r>
    <s v="CC"/>
    <s v="1143342077"/>
    <s v="JOSEFINA ALEMAN"/>
    <x v="2"/>
    <x v="9"/>
    <s v="CARTAGENA DE INDIAS"/>
    <s v="jeeferg21@hotmail.com"/>
    <s v=""/>
    <x v="1"/>
  </r>
  <r>
    <s v="CC"/>
    <s v="1082977555"/>
    <s v="LAI ALFARO"/>
    <x v="3"/>
    <x v="10"/>
    <s v="BARRANQUILLA"/>
    <s v="martalejandratang@gmail.com"/>
    <s v=""/>
    <x v="1"/>
  </r>
  <r>
    <s v="CC"/>
    <s v="1085226314"/>
    <s v="CARLO MARIO ALFARO PABA"/>
    <x v="2"/>
    <x v="15"/>
    <s v="SANTA ANA"/>
    <s v="carmario-2411@hotmail.com"/>
    <s v=""/>
    <x v="1"/>
  </r>
  <r>
    <s v="CC"/>
    <s v="10173063"/>
    <s v="LUIS ALFONSO ALFONSO"/>
    <x v="0"/>
    <x v="13"/>
    <s v="LA DORADA"/>
    <s v="luisalf1313@hotmail.com"/>
    <s v=""/>
    <x v="1"/>
  </r>
  <r>
    <s v="CC"/>
    <s v="1020829467"/>
    <s v="NATALIA  ALFONSO "/>
    <x v="0"/>
    <x v="4"/>
    <s v="BOGOTÁ D.C."/>
    <s v="nalfonso906@gmail.com"/>
    <s v=""/>
    <x v="1"/>
  </r>
  <r>
    <s v="CC"/>
    <s v="23624007"/>
    <s v="VERÓNICA ALFONSO "/>
    <x v="2"/>
    <x v="6"/>
    <s v="GUATEQUE"/>
    <s v="veroal36@hotmail.com"/>
    <s v=""/>
    <x v="1"/>
  </r>
  <r>
    <s v="CC"/>
    <s v="1045670604"/>
    <s v="FABIAN ALFONSO ALFONSO CERVANTES"/>
    <x v="0"/>
    <x v="10"/>
    <s v="BARRANQUILLA"/>
    <s v="alfonsocervantesfabian@gmail.com"/>
    <s v=""/>
    <x v="1"/>
  </r>
  <r>
    <s v="CE"/>
    <s v="1730330"/>
    <s v="YEXIKA ALFONZO"/>
    <x v="2"/>
    <x v="4"/>
    <s v="BOGOTÁ D.C."/>
    <s v="ayexika@gmail.com"/>
    <s v=""/>
    <x v="1"/>
  </r>
  <r>
    <s v="CC"/>
    <s v="40943862"/>
    <s v="DALLYS DANELA ALMAZO IGUARAN"/>
    <x v="2"/>
    <x v="21"/>
    <s v="RIOHACHA"/>
    <s v="dallys.almazo@profamilia.org.co"/>
    <s v=""/>
    <x v="1"/>
  </r>
  <r>
    <s v="CC"/>
    <s v="91354717"/>
    <s v="JOSE ALIRIO ALMEIDA MANTILLA"/>
    <x v="5"/>
    <x v="17"/>
    <s v="BARBOSA"/>
    <s v="jose.almeida@correo.policia.gov.co"/>
    <s v=""/>
    <x v="1"/>
  </r>
  <r>
    <s v="CC"/>
    <s v="88246786"/>
    <s v="FREDDY ALONSO"/>
    <x v="0"/>
    <x v="19"/>
    <s v="SAN JOSÉ DE CÚCUTA"/>
    <s v="freddy.martinez6786@correo.policia.gov.co"/>
    <s v=""/>
    <x v="1"/>
  </r>
  <r>
    <s v="CC"/>
    <s v="1073130934"/>
    <s v="GINA MARIBEL ALONSO GUAVITA"/>
    <x v="0"/>
    <x v="3"/>
    <s v="GRANADA"/>
    <s v="ginitha_21@hotmail.es"/>
    <s v=""/>
    <x v="1"/>
  </r>
  <r>
    <s v="CC"/>
    <s v="1065893773"/>
    <s v="HENRY  ALSINA"/>
    <x v="3"/>
    <x v="3"/>
    <s v="LA VEGA"/>
    <s v="henry-alcina@hotmail.com"/>
    <s v=""/>
    <x v="1"/>
  </r>
  <r>
    <s v="CC"/>
    <s v="1003505320"/>
    <s v="JULIETH ALVARADO "/>
    <x v="0"/>
    <x v="3"/>
    <s v="MADRID"/>
    <s v="albaradojb@outlook.es"/>
    <s v=""/>
    <x v="1"/>
  </r>
  <r>
    <s v="CC"/>
    <s v="1102385525"/>
    <s v="JESÚS ARTURO  ALVARADO AMIGÓ "/>
    <x v="0"/>
    <x v="17"/>
    <s v="PIEDECUESTA"/>
    <s v="alvaradoarturo93@gmail.com"/>
    <s v=""/>
    <x v="1"/>
  </r>
  <r>
    <s v="CC"/>
    <s v="1140902247"/>
    <s v="LUIS ALEJANDRO  ALVARADO CASADIEGOS"/>
    <x v="0"/>
    <x v="1"/>
    <s v="TURBO"/>
    <s v="alejoalvarado99@gmail.com"/>
    <s v=""/>
    <x v="1"/>
  </r>
  <r>
    <s v="CC"/>
    <s v="71314534"/>
    <s v="ADRIAN  ALVAREZ "/>
    <x v="6"/>
    <x v="20"/>
    <s v="Armenia "/>
    <s v="deiadr@hotmail.com"/>
    <s v=""/>
    <x v="1"/>
  </r>
  <r>
    <s v="CC"/>
    <s v="1110492305"/>
    <s v="CAROLINA ALVAREZ"/>
    <x v="3"/>
    <x v="4"/>
    <s v="BOGOTÁ D.C."/>
    <s v="carito092289@hotmail.com"/>
    <s v=""/>
    <x v="1"/>
  </r>
  <r>
    <s v="CC"/>
    <s v="1002187275"/>
    <s v="EDINSON ALVAREZ"/>
    <x v="0"/>
    <x v="9"/>
    <s v="CARTAGENA DE INDIAS"/>
    <s v="yiyoalvarezmuentes@gmail.com"/>
    <s v=""/>
    <x v="1"/>
  </r>
  <r>
    <s v="CC"/>
    <s v="1050035623"/>
    <s v="ELIA ANGELICA ALVAREZ"/>
    <x v="1"/>
    <x v="4"/>
    <s v="BOGOTÁ D.C."/>
    <s v="eliacerpa@hotmail.com"/>
    <s v=""/>
    <x v="1"/>
  </r>
  <r>
    <s v="CC"/>
    <s v="40049937"/>
    <s v="NANCY ALVAREZ"/>
    <x v="3"/>
    <x v="6"/>
    <s v="TUNJA"/>
    <s v="natasha.alvarez1913@gmail.com"/>
    <s v=""/>
    <x v="1"/>
  </r>
  <r>
    <s v="CC"/>
    <s v="60357954"/>
    <s v="NELLY  ALVAREZ"/>
    <x v="0"/>
    <x v="19"/>
    <s v="LOS PATIOS"/>
    <s v="nelly.alvarez@correo.policia.gov.co"/>
    <s v=""/>
    <x v="1"/>
  </r>
  <r>
    <s v="CC"/>
    <s v="1104426238"/>
    <s v="JENNIFFER  ALVAREZ EALO"/>
    <x v="6"/>
    <x v="8"/>
    <s v="SAN MARCOS"/>
    <s v="jennyealo@gmail.com"/>
    <s v=""/>
    <x v="1"/>
  </r>
  <r>
    <s v="CC"/>
    <s v="1143392857"/>
    <s v="STEFFY ÁLVAREZ GUERRA "/>
    <x v="2"/>
    <x v="9"/>
    <s v="CARTAGENA DE INDIAS"/>
    <s v="steffyalvarez9@hotmail.com"/>
    <s v=""/>
    <x v="1"/>
  </r>
  <r>
    <s v="CC"/>
    <s v="1143330160"/>
    <s v="LILIANA PATRICIA ALVAREZ HERRERA"/>
    <x v="2"/>
    <x v="9"/>
    <s v="CARTAGENA DE INDIAS"/>
    <s v="lalvarezherrera517@gmail.com"/>
    <s v=""/>
    <x v="1"/>
  </r>
  <r>
    <s v="CC"/>
    <s v="1018441121"/>
    <s v="LEIDY JOHANNA ALVAREZ LOZANO"/>
    <x v="2"/>
    <x v="4"/>
    <s v="BOGOTÁ D.C."/>
    <s v="johana.alvarez026@gmail.com"/>
    <s v=""/>
    <x v="1"/>
  </r>
  <r>
    <s v="CC"/>
    <s v="1076821444"/>
    <s v="CAREN JULIANA  ÁLVAREZ MOSQUERA "/>
    <x v="2"/>
    <x v="1"/>
    <s v="ANDES"/>
    <s v="cayulemo@hotmail.com"/>
    <s v=""/>
    <x v="1"/>
  </r>
  <r>
    <s v="CC"/>
    <s v="1003070342"/>
    <s v="CAROLINA SOFIA  ÁLVAREZ SUAREZ "/>
    <x v="0"/>
    <x v="4"/>
    <s v="BOGOTÁ D.C."/>
    <s v="anmisuro@gmail.com"/>
    <s v=""/>
    <x v="1"/>
  </r>
  <r>
    <s v="CC"/>
    <s v="1045670633"/>
    <s v="EDANNY MARGARITA ALVAREZ VALLEJO"/>
    <x v="2"/>
    <x v="10"/>
    <s v="BARRANQUILLA"/>
    <s v="edanny21_20@hotmail.com"/>
    <s v=""/>
    <x v="1"/>
  </r>
  <r>
    <s v="CC"/>
    <s v="1143325558"/>
    <s v="TIZIANA ALVARINO"/>
    <x v="2"/>
    <x v="9"/>
    <s v="CARTAGENA DE INDIAS"/>
    <s v="titialvacu@gmail.com"/>
    <s v=""/>
    <x v="1"/>
  </r>
  <r>
    <s v="CC"/>
    <s v="52509102"/>
    <s v="MARLENE MARYUD ALVEAR VASQUEZ"/>
    <x v="0"/>
    <x v="9"/>
    <s v="San Martin de Loba"/>
    <s v="marlene.maryud@hotmail.com"/>
    <s v=""/>
    <x v="1"/>
  </r>
  <r>
    <s v="CC"/>
    <s v="40046221"/>
    <s v="NUBIA MAVEL  AMADO RODRÌGUEZ"/>
    <x v="2"/>
    <x v="4"/>
    <s v="BOGOTÁ D.C."/>
    <s v="nubiaamado@hotmail.com"/>
    <s v=""/>
    <x v="1"/>
  </r>
  <r>
    <s v="CC"/>
    <s v="37754740"/>
    <s v="BENIGNA AMARIS RICO"/>
    <x v="0"/>
    <x v="9"/>
    <s v="HATILLO DE LOBA"/>
    <s v="bamaris@mutualser.org"/>
    <s v=""/>
    <x v="1"/>
  </r>
  <r>
    <s v="CC"/>
    <s v="19476120"/>
    <s v="RAFAEL AMAT"/>
    <x v="3"/>
    <x v="22"/>
    <s v="Florencia"/>
    <s v="ramatdiaz@hotmail.com"/>
    <s v=""/>
    <x v="1"/>
  </r>
  <r>
    <s v="CC"/>
    <s v="31478587"/>
    <s v="ROSALBA AMAYA CARDONA"/>
    <x v="0"/>
    <x v="2"/>
    <s v="BOLÍVAR"/>
    <s v="rositaamaya16@hotmail.com"/>
    <s v=""/>
    <x v="1"/>
  </r>
  <r>
    <s v="CC"/>
    <s v="1119840322"/>
    <s v="LAISHA MARLENE  AMAYA RODRÍGUEZ "/>
    <x v="0"/>
    <x v="6"/>
    <s v="Sogamoso "/>
    <s v="amayarodriguezkarolina@gmail.com"/>
    <s v=""/>
    <x v="1"/>
  </r>
  <r>
    <s v="CC"/>
    <s v="1006208261"/>
    <s v="YARITZA AMBUILA"/>
    <x v="0"/>
    <x v="12"/>
    <s v="Padilla"/>
    <s v="yaritambuila@gmail.com"/>
    <s v=""/>
    <x v="1"/>
  </r>
  <r>
    <s v="CC"/>
    <s v="1143844981"/>
    <s v="JACKELINE  ANACONA DORADO"/>
    <x v="0"/>
    <x v="2"/>
    <s v="JAMUNDÍ"/>
    <s v="jakelin_1143@hotmail.com"/>
    <s v=""/>
    <x v="1"/>
  </r>
  <r>
    <s v="CC"/>
    <s v="27538376"/>
    <s v="LUCY DEL CARMEN  ANAMA LOPEZ"/>
    <x v="2"/>
    <x v="14"/>
    <s v="PROVIDENCIA"/>
    <s v="lucydelcarmen197@gmail.com"/>
    <s v=""/>
    <x v="1"/>
  </r>
  <r>
    <s v="CC"/>
    <s v="1094937666"/>
    <s v="TANIA ALEJANDRA  ANDRADE GUARNISO"/>
    <x v="2"/>
    <x v="25"/>
    <s v="NÁTAGA"/>
    <s v="aleja.andrade666@hotmail.com"/>
    <s v=""/>
    <x v="1"/>
  </r>
  <r>
    <s v="CC"/>
    <s v="94430919"/>
    <s v="IVÁN MAURICIO  ANGARITA GONZÁLEZ"/>
    <x v="3"/>
    <x v="3"/>
    <s v="Bogotá"/>
    <s v="ivanangar@hotmail.com"/>
    <s v=""/>
    <x v="1"/>
  </r>
  <r>
    <s v="CC"/>
    <s v="37336746"/>
    <s v="ANDREA CAROLINA ANGARITA MALDONADO"/>
    <x v="3"/>
    <x v="3"/>
    <s v="CHÍA"/>
    <s v="andreaam@virreysolisips.com.co"/>
    <s v=""/>
    <x v="1"/>
  </r>
  <r>
    <s v="CC"/>
    <s v="66889120"/>
    <s v="BEATRIZ EUGENIA  ANGARITA RAMIREZ "/>
    <x v="0"/>
    <x v="2"/>
    <s v="CAICEDONIA"/>
    <s v="nandamanu-2002@hotmail.com"/>
    <s v=""/>
    <x v="1"/>
  </r>
  <r>
    <s v="CC"/>
    <s v="66939473"/>
    <s v="ISAY ANGULO"/>
    <x v="0"/>
    <x v="2"/>
    <s v="Cali"/>
    <s v="isay.angulo@hotmail.es"/>
    <s v=""/>
    <x v="1"/>
  </r>
  <r>
    <s v="CC"/>
    <s v="1082690427"/>
    <s v="DIEGO MAURICIO  ANGULO BUILA "/>
    <x v="0"/>
    <x v="2"/>
    <s v="cali"/>
    <s v="diem_au@outlook.com"/>
    <s v=""/>
    <x v="1"/>
  </r>
  <r>
    <s v="CC"/>
    <s v="1047436955"/>
    <s v="LINABET  ANGULO CALDERON"/>
    <x v="3"/>
    <x v="9"/>
    <s v="cartagena"/>
    <s v="linita_ac@hotmail.com"/>
    <s v=""/>
    <x v="1"/>
  </r>
  <r>
    <s v="CC"/>
    <s v="1143958215"/>
    <s v="ALEXANDRA ANGULO PRECIADO"/>
    <x v="0"/>
    <x v="2"/>
    <s v="CALI"/>
    <s v="alexandrajuan29@hotmail.com"/>
    <s v=""/>
    <x v="1"/>
  </r>
  <r>
    <s v="CC"/>
    <s v="1104435470"/>
    <s v="KENIA PAOLA  ANGULO UPARELA"/>
    <x v="0"/>
    <x v="1"/>
    <s v="MEDELLÍN"/>
    <s v="angulokenia350@gmail.com"/>
    <s v=""/>
    <x v="1"/>
  </r>
  <r>
    <s v="CC"/>
    <s v="45591813"/>
    <s v="BETTY ANILLO JIMENEZ"/>
    <x v="0"/>
    <x v="9"/>
    <s v="TURBACO"/>
    <s v="bettyluzanilloj@yahoo.es"/>
    <s v=""/>
    <x v="1"/>
  </r>
  <r>
    <s v="CC"/>
    <s v="1047235541"/>
    <s v="OSWALL  ANTEQUERA "/>
    <x v="3"/>
    <x v="10"/>
    <s v="GALAPA"/>
    <s v="oswallantequera50@hotmail.com"/>
    <s v=""/>
    <x v="1"/>
  </r>
  <r>
    <s v="CC"/>
    <s v="1056054437"/>
    <s v="ANDREA YOHANA APARICIO VERDUGO"/>
    <x v="3"/>
    <x v="6"/>
    <s v="SOTAQUIRÁ"/>
    <s v="johana.verdugo15@gmail.com"/>
    <s v=""/>
    <x v="1"/>
  </r>
  <r>
    <s v="CC"/>
    <s v="50908049"/>
    <s v="SOFIA ELENA APARICIO VILLADIEGO"/>
    <x v="0"/>
    <x v="5"/>
    <s v="MONTERIA"/>
    <s v="ortizaparicioluismanuel@gmail.com"/>
    <s v=""/>
    <x v="1"/>
  </r>
  <r>
    <s v="CC"/>
    <s v="1113662411"/>
    <s v="INGRID  ARAGON "/>
    <x v="2"/>
    <x v="2"/>
    <s v="PALMIRA"/>
    <s v="ingrid-v93@hotmail.com"/>
    <s v=""/>
    <x v="1"/>
  </r>
  <r>
    <s v="CC"/>
    <s v="1109385604"/>
    <s v="LINA YOMALI  ARAGÓN GIL"/>
    <x v="0"/>
    <x v="26"/>
    <s v="LÉRIDA"/>
    <s v="linaaragon2026@gmail.com"/>
    <s v=""/>
    <x v="1"/>
  </r>
  <r>
    <s v="CC"/>
    <s v="52426003"/>
    <s v="AURA MILENA ARAMENDIZ CORTES"/>
    <x v="3"/>
    <x v="4"/>
    <s v="BOGOTÁ D.C."/>
    <s v="auraaramendiz@gmail.com"/>
    <s v=""/>
    <x v="1"/>
  </r>
  <r>
    <s v="CC"/>
    <s v="1037391897"/>
    <s v="DIEGO ARANGO"/>
    <x v="0"/>
    <x v="14"/>
    <s v="SAN ANDRÉS DE TUMACO"/>
    <s v="diegosepul1997@gmail.com"/>
    <s v=""/>
    <x v="1"/>
  </r>
  <r>
    <s v="CC"/>
    <s v="42769560"/>
    <s v="RUBIELA ARANGO SANCHEZ"/>
    <x v="0"/>
    <x v="1"/>
    <s v="MEDELLÍN"/>
    <s v="rubiiarango0508@gmail.com"/>
    <s v=""/>
    <x v="1"/>
  </r>
  <r>
    <s v="CC"/>
    <s v="63552280"/>
    <s v="DIANA PAOLA ARANGUREN"/>
    <x v="2"/>
    <x v="6"/>
    <s v="DUITAMA"/>
    <s v="dianapaola.ar.18@gmail.com"/>
    <s v=""/>
    <x v="1"/>
  </r>
  <r>
    <s v="CC"/>
    <s v="52995345"/>
    <s v="PAULA ARAQUE"/>
    <x v="3"/>
    <x v="4"/>
    <s v="BOGOTÁ D.C."/>
    <s v="paulispitu@gmail.com"/>
    <s v=""/>
    <x v="1"/>
  </r>
  <r>
    <s v="CC"/>
    <s v="1052409066"/>
    <s v="LUISA FERNANDA  ARAQUE PITA"/>
    <x v="2"/>
    <x v="6"/>
    <s v="DUITAMA"/>
    <s v="luisa-araque@hotmail.com"/>
    <s v=""/>
    <x v="1"/>
  </r>
  <r>
    <s v="CC"/>
    <s v="60351749"/>
    <s v="MARTHA LILIANA ARAQUE SANCHEZ"/>
    <x v="1"/>
    <x v="19"/>
    <s v="Cucuta"/>
    <s v="marthaliliaraque@hotmail.com"/>
    <s v=""/>
    <x v="1"/>
  </r>
  <r>
    <s v="CC"/>
    <s v="1039625411"/>
    <s v="LAURA DANIELA ARBOLEDA ARROYAVE"/>
    <x v="2"/>
    <x v="1"/>
    <s v="LIBORINA"/>
    <s v="lauraarboleda326@gmail.com"/>
    <s v=""/>
    <x v="1"/>
  </r>
  <r>
    <s v="CC"/>
    <s v="66879309"/>
    <s v="CARMEN ROSA ARBOLEDA CAICEDO"/>
    <x v="0"/>
    <x v="2"/>
    <s v="Candelaria"/>
    <s v="carmenarboleda-76@hotmail.com"/>
    <s v=""/>
    <x v="1"/>
  </r>
  <r>
    <s v="CC"/>
    <s v="65796464"/>
    <s v="LEIDY YASMIN ARBOLEDA CARDENAS"/>
    <x v="0"/>
    <x v="26"/>
    <s v="SAN SEBASTIÁN DE MARIQUITA"/>
    <s v="leidyarboleda2105@gmail.com"/>
    <s v=""/>
    <x v="1"/>
  </r>
  <r>
    <s v="CC"/>
    <s v="43289515"/>
    <s v="ELIANA ANDREA  ARBOLEDA CARDONA"/>
    <x v="2"/>
    <x v="1"/>
    <s v="SABANETA"/>
    <s v="elianarboleda@hotmail.com"/>
    <s v=""/>
    <x v="1"/>
  </r>
  <r>
    <s v="CC"/>
    <s v="22019009"/>
    <s v="MARIA AMPARO  ARBOLEDA GONZALEZ"/>
    <x v="0"/>
    <x v="1"/>
    <s v="Girardota"/>
    <s v="vacunaciongta@gmail.com"/>
    <s v=""/>
    <x v="1"/>
  </r>
  <r>
    <s v="CC"/>
    <s v="65796797"/>
    <s v="LIZ PAOLA ARBOLEDA RUBIO"/>
    <x v="2"/>
    <x v="23"/>
    <s v="BELÉN DE UMBRÍA"/>
    <s v="inesmonip@hotmail.com"/>
    <s v=""/>
    <x v="1"/>
  </r>
  <r>
    <s v="CC"/>
    <s v="31156756"/>
    <s v="LUZ MARINA  ARCE VARGAS"/>
    <x v="0"/>
    <x v="2"/>
    <s v="PRADERA"/>
    <s v="lmarcevargas@hotmail.com"/>
    <s v=""/>
    <x v="1"/>
  </r>
  <r>
    <s v="CC"/>
    <s v="98364920"/>
    <s v="LEONARDO ARCINIEGAS"/>
    <x v="2"/>
    <x v="14"/>
    <s v="Ipiales"/>
    <s v="nayo1929@hotmail.com"/>
    <s v=""/>
    <x v="1"/>
  </r>
  <r>
    <s v="CC"/>
    <s v="33645994"/>
    <s v="EDILMA ARCINIEGAS TUMAY"/>
    <x v="0"/>
    <x v="18"/>
    <s v="yopal"/>
    <s v="edilmitaarciniegastumay@gmail.com"/>
    <s v=""/>
    <x v="1"/>
  </r>
  <r>
    <s v="CC"/>
    <s v="1019128742"/>
    <s v="DARÍO SEBASTIAN  ARCOS LUCERL"/>
    <x v="3"/>
    <x v="4"/>
    <s v="BOGOTÁ D.C."/>
    <s v="dariosan6@hotmail.com"/>
    <s v=""/>
    <x v="1"/>
  </r>
  <r>
    <s v="CC"/>
    <s v="29180520"/>
    <s v="MARTHA FERNANDA ARCOS QUINTERO"/>
    <x v="6"/>
    <x v="2"/>
    <s v="Cali"/>
    <s v="mararcs@yahoo.com"/>
    <s v=""/>
    <x v="1"/>
  </r>
  <r>
    <s v="CC"/>
    <s v="1090412070"/>
    <s v="CLAUDIA JIMENA ARDILA CUENCA "/>
    <x v="6"/>
    <x v="19"/>
    <s v="LOS PATIOS"/>
    <s v="claudia.ardilac@hotmail.com"/>
    <s v=""/>
    <x v="1"/>
  </r>
  <r>
    <s v="CC"/>
    <s v="1018431035"/>
    <s v="NATALIA ARDILA MACIAS"/>
    <x v="3"/>
    <x v="4"/>
    <s v="BOGOTÁ D.C."/>
    <s v="narmaca@hotmail.com"/>
    <s v=""/>
    <x v="1"/>
  </r>
  <r>
    <s v="CC"/>
    <s v="37707869"/>
    <s v="NANCY JOHANA ARDILA NARANJO"/>
    <x v="2"/>
    <x v="17"/>
    <s v="CONCEPCIÓN"/>
    <s v="ohana_nancy@hotmail.com"/>
    <s v=""/>
    <x v="1"/>
  </r>
  <r>
    <s v="CC"/>
    <s v="1143043111"/>
    <s v="MARGELIS ARELLANO LAMADRID"/>
    <x v="0"/>
    <x v="9"/>
    <s v="Cartagena de Indias "/>
    <s v="arellano_100730@outlook.com"/>
    <s v=""/>
    <x v="1"/>
  </r>
  <r>
    <s v="CC"/>
    <s v="1121900708"/>
    <s v="CYNTHIA ARENAS"/>
    <x v="2"/>
    <x v="11"/>
    <s v="VILLAVICENCIO"/>
    <s v="arenasforero93@gmail.com"/>
    <s v=""/>
    <x v="1"/>
  </r>
  <r>
    <s v="CC"/>
    <s v="1140845041"/>
    <s v="DANIEL  ARENAS"/>
    <x v="2"/>
    <x v="9"/>
    <s v="MAGANGUÉ"/>
    <s v="daniel.arenas@armada.mil.co"/>
    <s v=""/>
    <x v="1"/>
  </r>
  <r>
    <s v="CC"/>
    <s v="1143837762"/>
    <s v="JESUS ANDRES ARENAS"/>
    <x v="0"/>
    <x v="2"/>
    <s v="cali"/>
    <s v="arenasjesus1990@gmail.com"/>
    <s v=""/>
    <x v="1"/>
  </r>
  <r>
    <s v="CC"/>
    <s v="3751267"/>
    <s v="MIREYA ARENAS"/>
    <x v="0"/>
    <x v="17"/>
    <s v="BUCARAMANGA"/>
    <s v="angel_mireille31@hotmail.com"/>
    <s v=""/>
    <x v="1"/>
  </r>
  <r>
    <s v="CC"/>
    <s v="63335213"/>
    <s v="CLAUDIA ILSE ARENAS OBREGON"/>
    <x v="6"/>
    <x v="17"/>
    <s v="GIRÓN"/>
    <s v="cayitarenas06_213@hotmail.com"/>
    <s v=""/>
    <x v="1"/>
  </r>
  <r>
    <s v="CC"/>
    <s v="52821543"/>
    <s v="VIVIANA ANDREA ARENAS PÉREZ"/>
    <x v="1"/>
    <x v="4"/>
    <s v="BOGOTÁ D.C."/>
    <s v="vaarenasp@hotmail.com"/>
    <s v=""/>
    <x v="1"/>
  </r>
  <r>
    <s v="CC"/>
    <s v="1070955804"/>
    <s v="GIANA AREVALO"/>
    <x v="0"/>
    <x v="13"/>
    <s v="NORCASIA"/>
    <s v="giani.gya@gmail.com"/>
    <s v=""/>
    <x v="1"/>
  </r>
  <r>
    <s v="CC"/>
    <s v="33215597"/>
    <s v="CARMEN ANA AREVALO GARIBELLO"/>
    <x v="2"/>
    <x v="10"/>
    <s v="BARRANQUILLA"/>
    <s v="carevalo@colsanitas.com"/>
    <s v=""/>
    <x v="1"/>
  </r>
  <r>
    <s v="CC"/>
    <s v="1098759151"/>
    <s v="AIMÉE SAUDITH AREVALO GUTIERREZ"/>
    <x v="2"/>
    <x v="17"/>
    <s v="BUCARAMANGA"/>
    <s v="sauth-3@hotmail.com"/>
    <s v=""/>
    <x v="1"/>
  </r>
  <r>
    <s v="CC"/>
    <s v="1055650171"/>
    <s v="ALEXANDRA JOHANA AREVALO HERNADEZ"/>
    <x v="0"/>
    <x v="6"/>
    <s v="SAN MIGUEL DE SEMA"/>
    <s v="alexandra86032009@hotmail.com"/>
    <s v=""/>
    <x v="1"/>
  </r>
  <r>
    <s v="CC"/>
    <s v="1065563320"/>
    <s v="YURIANIS ISABEL ARÉVALO LÓPEZ"/>
    <x v="2"/>
    <x v="21"/>
    <s v="MAICAO"/>
    <s v="yry66@hotmail.com"/>
    <s v=""/>
    <x v="1"/>
  </r>
  <r>
    <s v="CC"/>
    <s v="1020833980"/>
    <s v="MAYERLY AREVALO MARTINEZ"/>
    <x v="0"/>
    <x v="4"/>
    <s v="BOGOTÁ D.C."/>
    <s v="mayearevalo98@outlook.es"/>
    <s v=""/>
    <x v="1"/>
  </r>
  <r>
    <s v="CC"/>
    <s v="27094172"/>
    <s v="SOFIA ALEJANDRA ARGOTE HIDALGO"/>
    <x v="1"/>
    <x v="14"/>
    <s v="Pasto"/>
    <s v="supy151@hotmail.com"/>
    <s v=""/>
    <x v="1"/>
  </r>
  <r>
    <s v="CC"/>
    <s v="52797741"/>
    <s v="LIVAINTÉ ARGUELLO"/>
    <x v="5"/>
    <x v="9"/>
    <s v="Cartagena"/>
    <s v="lgomeza@mutualser.org"/>
    <s v=""/>
    <x v="1"/>
  </r>
  <r>
    <s v="CC"/>
    <s v="1090410053"/>
    <s v="CARLOS DAVID ARGUELLO LOPEZ"/>
    <x v="3"/>
    <x v="19"/>
    <s v="Cúcuta"/>
    <s v="carlosarguello0589@gmail.com"/>
    <s v=""/>
    <x v="1"/>
  </r>
  <r>
    <s v="CC"/>
    <s v="52501517"/>
    <s v="ANA  ARIAS"/>
    <x v="2"/>
    <x v="3"/>
    <s v="SOACHA"/>
    <s v="anangel992008@hotmail.com"/>
    <s v=""/>
    <x v="1"/>
  </r>
  <r>
    <s v="CC"/>
    <s v="30313272"/>
    <s v="SILVIA.LOAIZA@HOTMAIL.COM ARIAS"/>
    <x v="0"/>
    <x v="2"/>
    <s v="YUMBO"/>
    <s v="silvia.loaiza@hotmail.com"/>
    <s v=""/>
    <x v="1"/>
  </r>
  <r>
    <s v="CC"/>
    <s v="1073679168"/>
    <s v="NÉSTOR JAVIER ARIAS CORRALES"/>
    <x v="2"/>
    <x v="3"/>
    <s v="SOACHA"/>
    <s v="njariasc@unal.edu.co"/>
    <s v=""/>
    <x v="1"/>
  </r>
  <r>
    <s v="CC"/>
    <s v="42687349"/>
    <s v="DARLENY ARIAS GIL ARIAS GIL"/>
    <x v="0"/>
    <x v="1"/>
    <s v="BELLO"/>
    <s v="darleny.arias@christus.co"/>
    <s v=""/>
    <x v="1"/>
  </r>
  <r>
    <s v="CC"/>
    <s v="31640151"/>
    <s v="VIANEY  ARIAS GIRALDO"/>
    <x v="2"/>
    <x v="2"/>
    <s v="YUMBO"/>
    <s v="ariasvianey437@gmail.com"/>
    <s v=""/>
    <x v="1"/>
  </r>
  <r>
    <s v="CC"/>
    <s v="24338665"/>
    <s v="VALENTINA ARIAS LÓPEZ"/>
    <x v="2"/>
    <x v="13"/>
    <s v="CHINCHINÁ"/>
    <s v="valentinaarias2009@hotmail.com"/>
    <s v=""/>
    <x v="1"/>
  </r>
  <r>
    <s v="CC"/>
    <s v="24712453"/>
    <s v="LILIA LUCELY ARIAS MARIN"/>
    <x v="0"/>
    <x v="13"/>
    <s v="La Dorada "/>
    <s v="li.lian29@hotmail.com"/>
    <s v=""/>
    <x v="1"/>
  </r>
  <r>
    <s v="CC"/>
    <s v="1085174612"/>
    <s v="MELISA ARIAS MENDOZA"/>
    <x v="2"/>
    <x v="15"/>
    <s v="GUAMAL"/>
    <s v="meli_0305@hotmail.com"/>
    <s v=""/>
    <x v="1"/>
  </r>
  <r>
    <s v="CC"/>
    <s v="1036941897"/>
    <s v="YOHAN ARIAS MORALES"/>
    <x v="2"/>
    <x v="1"/>
    <s v="RIONEGRO"/>
    <s v="yohanm1022@hotmail.com"/>
    <s v=""/>
    <x v="1"/>
  </r>
  <r>
    <s v="CC"/>
    <s v="1061625920"/>
    <s v="JORGE ALBERTO ARIAS MUÑOZ"/>
    <x v="0"/>
    <x v="13"/>
    <s v="CHINCHINÁ"/>
    <s v="jorgearias1993@hotmail.com"/>
    <s v=""/>
    <x v="1"/>
  </r>
  <r>
    <s v="CC"/>
    <s v="1098631957"/>
    <s v="MARIA TERESA ARIAS PEREZ"/>
    <x v="2"/>
    <x v="3"/>
    <s v="CHÍA"/>
    <s v="mariate0220@hotmail.com"/>
    <s v=""/>
    <x v="1"/>
  </r>
  <r>
    <s v="CC"/>
    <s v="93453897"/>
    <s v="OSCAR FERNANDO ARIAS RAMIREZ"/>
    <x v="0"/>
    <x v="26"/>
    <s v="PLANADAS"/>
    <s v="oarias0891@gmail.com"/>
    <s v=""/>
    <x v="1"/>
  </r>
  <r>
    <s v="CC"/>
    <s v="40394080"/>
    <s v="NURY PAOLA ARIAS REYES"/>
    <x v="2"/>
    <x v="25"/>
    <s v="NEIVA"/>
    <s v="paolaariasreyes@gmail.com"/>
    <s v=""/>
    <x v="1"/>
  </r>
  <r>
    <s v="CC"/>
    <s v="27124375"/>
    <s v="RIGNA ESMERALDA ARIAS SOLARTE"/>
    <x v="2"/>
    <x v="14"/>
    <s v="BARBACOAS"/>
    <s v="reas1725@gmail.com"/>
    <s v=""/>
    <x v="1"/>
  </r>
  <r>
    <s v="CC"/>
    <s v="1088035079"/>
    <s v="LUISA FERNANDA ARICAPA GÓMEZ"/>
    <x v="2"/>
    <x v="23"/>
    <s v="DOSQUEBRADAS"/>
    <s v="luisagomez2728@hotmail.com"/>
    <s v=""/>
    <x v="1"/>
  </r>
  <r>
    <s v="CC"/>
    <s v="30238343"/>
    <s v="VIVIANA ANDREA ARISTIZÁBAL LONDOÑO"/>
    <x v="0"/>
    <x v="13"/>
    <s v="MANIZALES"/>
    <s v="andreita_9723@hotmail.com"/>
    <s v=""/>
    <x v="1"/>
  </r>
  <r>
    <s v="CC"/>
    <s v="24651195"/>
    <s v="NUBIA  ARISTIZABAL SANCHEZ"/>
    <x v="0"/>
    <x v="3"/>
    <s v="PUERTO SALGAR"/>
    <s v="mao.rka@hotmail.com"/>
    <s v=""/>
    <x v="1"/>
  </r>
  <r>
    <s v="CC"/>
    <s v="1093772061"/>
    <s v="EDNA  ARIZA "/>
    <x v="3"/>
    <x v="0"/>
    <s v="INÍRIDA"/>
    <s v="eariza28@unab.edu.co"/>
    <s v=""/>
    <x v="1"/>
  </r>
  <r>
    <s v="CC"/>
    <s v="27960988"/>
    <s v="NUBIA ESPERANZA  ARIZA AMADO"/>
    <x v="0"/>
    <x v="17"/>
    <s v="BUCARAMANGA"/>
    <s v="nubiaesperanza72@hotmail.com"/>
    <s v=""/>
    <x v="1"/>
  </r>
  <r>
    <s v="CC"/>
    <s v="30838453"/>
    <s v="TANIA MARGARITA ARIZA CASTRO"/>
    <x v="0"/>
    <x v="9"/>
    <s v="TURBACO"/>
    <s v="tariza@sersocial.org"/>
    <s v=""/>
    <x v="1"/>
  </r>
  <r>
    <s v="CC"/>
    <s v="66659437"/>
    <s v="DIANA VICTORIA ARIZABALETA IBARBO"/>
    <x v="2"/>
    <x v="2"/>
    <s v="CALI"/>
    <s v="dv.arizabaleta@correo.policia.gov.co"/>
    <s v=""/>
    <x v="1"/>
  </r>
  <r>
    <s v="CC"/>
    <s v="77169785"/>
    <s v="MIKEL  ARIZMENDI "/>
    <x v="3"/>
    <x v="4"/>
    <s v="BOGOTÁ D.C."/>
    <s v="macpediatra@gmail.com"/>
    <s v=""/>
    <x v="1"/>
  </r>
  <r>
    <s v="CC"/>
    <s v="1067961586"/>
    <s v="JESSICA JULIET ARMAS RODRÍGUEZ"/>
    <x v="0"/>
    <x v="24"/>
    <s v="PUERTO LEGUÍZAMO"/>
    <s v="jesiirodri29@gmail.com"/>
    <s v=""/>
    <x v="1"/>
  </r>
  <r>
    <s v="CC"/>
    <s v="49597439"/>
    <s v="OLGA AROCA"/>
    <x v="0"/>
    <x v="15"/>
    <s v="san angel magdalena"/>
    <s v="olga84_aroca@hotmail.com"/>
    <s v=""/>
    <x v="1"/>
  </r>
  <r>
    <s v="CC"/>
    <s v="1086922548"/>
    <s v="ANYELI JANETH  AROCA LASSO"/>
    <x v="0"/>
    <x v="14"/>
    <s v="PASTO"/>
    <s v="anyeliaroca123@hotmail.com"/>
    <s v=""/>
    <x v="1"/>
  </r>
  <r>
    <s v="CC"/>
    <s v="3350989"/>
    <s v="OSCAR ALBERTO ARREDONDO MARÍN"/>
    <x v="3"/>
    <x v="1"/>
    <s v="Betania"/>
    <s v="osalarmabin@gmail.com"/>
    <s v=""/>
    <x v="1"/>
  </r>
  <r>
    <s v="CC"/>
    <s v="1107522507"/>
    <s v="JOHNATAN ARRIAGA"/>
    <x v="0"/>
    <x v="2"/>
    <s v="CALI"/>
    <s v="johnatanarriaga@hotmail.com"/>
    <s v=""/>
    <x v="1"/>
  </r>
  <r>
    <s v="CC"/>
    <s v="1143266301"/>
    <s v="ALEXSANDRA  ARRIETA"/>
    <x v="2"/>
    <x v="14"/>
    <s v="NARIÑO"/>
    <s v="alexandra_98@outlook.es"/>
    <s v=""/>
    <x v="1"/>
  </r>
  <r>
    <s v="CC"/>
    <s v="33082260"/>
    <s v="JOSEFINA ESTHER  ARRIETA ACOSTA"/>
    <x v="2"/>
    <x v="8"/>
    <s v="GALERAS"/>
    <s v="joesarrieta@hotmail.com"/>
    <s v=""/>
    <x v="1"/>
  </r>
  <r>
    <s v="CC"/>
    <s v="1001849385"/>
    <s v="DANI LORENA  ARRIETA GUARIN "/>
    <x v="0"/>
    <x v="5"/>
    <s v="Montelibano"/>
    <s v="danny100.u@gmail.com"/>
    <s v=""/>
    <x v="1"/>
  </r>
  <r>
    <s v="CC"/>
    <s v="1083467963"/>
    <s v="MARIA FERNANDA ARRIETA PEREZ"/>
    <x v="3"/>
    <x v="15"/>
    <s v="CIÉNAGA"/>
    <s v="maryfer2604@hotmail.com"/>
    <s v=""/>
    <x v="1"/>
  </r>
  <r>
    <s v="CC"/>
    <s v="1027957726"/>
    <s v="OLGA LUCIA  ARRIETAS MONTIEL"/>
    <x v="0"/>
    <x v="1"/>
    <s v="APARTADÓ"/>
    <s v="olga.arrietas@correo.policia.gov.co"/>
    <s v=""/>
    <x v="1"/>
  </r>
  <r>
    <s v="CC"/>
    <s v="1037449045"/>
    <s v="NATALI ARROYAVE BERRIO"/>
    <x v="0"/>
    <x v="1"/>
    <s v="SAN ANDRÉS DE CUERQUÍA"/>
    <s v="natarbe19@hotmail.com"/>
    <s v=""/>
    <x v="1"/>
  </r>
  <r>
    <s v="CC"/>
    <s v="21603582"/>
    <s v="IRMA LUCIA ARROYAVE BUILES"/>
    <x v="0"/>
    <x v="1"/>
    <s v="Medellín "/>
    <s v="irmaarroyave@hotmail.com"/>
    <s v=""/>
    <x v="1"/>
  </r>
  <r>
    <s v="CC"/>
    <s v="1122405403"/>
    <s v="YULIETH KATERINE ARROYAVE MONTOYA"/>
    <x v="0"/>
    <x v="21"/>
    <s v="SAN JUAN DEL CESAR"/>
    <s v="arroyaveyulieth418@gmail.com"/>
    <s v=""/>
    <x v="1"/>
  </r>
  <r>
    <s v="CC"/>
    <s v="1152207705"/>
    <s v="ERICA YULIETH ARROYAVE POSADA"/>
    <x v="0"/>
    <x v="1"/>
    <s v="MEDELLÍN"/>
    <s v="ericayulieth0295@gmail.com"/>
    <s v=""/>
    <x v="1"/>
  </r>
  <r>
    <s v="CC"/>
    <s v="1112226143"/>
    <s v="YESIKA MARIA ARTEAGA ORTIZ"/>
    <x v="0"/>
    <x v="2"/>
    <s v="PRADERA VALLE"/>
    <s v="jesikamaria064@gmail.com"/>
    <s v=""/>
    <x v="1"/>
  </r>
  <r>
    <s v="CC"/>
    <s v="23137076"/>
    <s v="RITA ESTHER ARTETA RAMIREZ"/>
    <x v="2"/>
    <x v="10"/>
    <s v="BARRANQUILLA"/>
    <s v="riarteta@mutualser.org"/>
    <s v=""/>
    <x v="1"/>
  </r>
  <r>
    <s v="CC"/>
    <s v="1045709096"/>
    <s v="AURA PATRICIA ARTETA REYES"/>
    <x v="2"/>
    <x v="10"/>
    <s v="BARRANQUILLA"/>
    <s v="auripatri815@hotmail.com"/>
    <s v=""/>
    <x v="1"/>
  </r>
  <r>
    <s v="CC"/>
    <s v="1130595238"/>
    <s v="GABRIELA LIZETH ARTURO QUIROGA"/>
    <x v="2"/>
    <x v="2"/>
    <s v="CALI"/>
    <s v="gabriela.arturo@cali.gov.co"/>
    <s v=""/>
    <x v="1"/>
  </r>
  <r>
    <s v="CC"/>
    <s v="32796188"/>
    <s v="HILDA ROSA ARTUZ SANDOVAL"/>
    <x v="6"/>
    <x v="10"/>
    <s v="BARRANQUILLA"/>
    <s v="preanaliticabarranquillalablv@gmail.com"/>
    <s v=""/>
    <x v="1"/>
  </r>
  <r>
    <s v="CC"/>
    <s v="1090986137"/>
    <s v="LUZ MERY ASCANIO PALLARES "/>
    <x v="0"/>
    <x v="17"/>
    <s v="FLORIDABLANCA"/>
    <s v="luzmeryascaniopallares@gmail.com"/>
    <s v=""/>
    <x v="1"/>
  </r>
  <r>
    <s v="CC"/>
    <s v="1053830965"/>
    <s v="MARIA ALEJANDRA ATEHORTUA CUARTAS"/>
    <x v="2"/>
    <x v="13"/>
    <s v="MANIZALES"/>
    <s v="alejatehortua76@gmail.com"/>
    <s v=""/>
    <x v="1"/>
  </r>
  <r>
    <s v="CC"/>
    <s v="30882983"/>
    <s v="ANA ROSA ATENCIO DE AVILA"/>
    <x v="2"/>
    <x v="9"/>
    <s v="ARJONA"/>
    <s v="anarccjj@gmail.com"/>
    <s v=""/>
    <x v="1"/>
  </r>
  <r>
    <s v="CC"/>
    <s v="64519202"/>
    <s v="DENIS DEL CARMEN  ATENCIO LUNA"/>
    <x v="2"/>
    <x v="8"/>
    <s v="SAN ONOFRE"/>
    <s v="datencio@mutualser.org"/>
    <s v=""/>
    <x v="1"/>
  </r>
  <r>
    <s v="CC"/>
    <s v="32769646"/>
    <s v="ILIANA AVENDAÑO"/>
    <x v="3"/>
    <x v="10"/>
    <s v="Barranquilla "/>
    <s v="iljubiz@gmail.com"/>
    <s v=""/>
    <x v="1"/>
  </r>
  <r>
    <s v="CC"/>
    <s v="1124048530"/>
    <s v="OFELIA ZENITH AVENDAÑO ACEVEDO"/>
    <x v="6"/>
    <x v="15"/>
    <s v="FUNDACIÓN"/>
    <s v="ofe_aceve@hotmail.com"/>
    <s v=""/>
    <x v="1"/>
  </r>
  <r>
    <s v="CC"/>
    <s v="34601835"/>
    <s v="MARIA DARLY  AVILA"/>
    <x v="0"/>
    <x v="2"/>
    <s v="CALI"/>
    <s v="maria.avila@christus.co"/>
    <s v=""/>
    <x v="1"/>
  </r>
  <r>
    <s v="CC"/>
    <s v="20715629"/>
    <s v="ANGELA PATRICIA  AVILA BAUTISTA "/>
    <x v="0"/>
    <x v="3"/>
    <s v="La Vega"/>
    <s v="patriciaavilabau@hotmail.com"/>
    <s v=""/>
    <x v="1"/>
  </r>
  <r>
    <s v="CC"/>
    <s v="1030585554"/>
    <s v="JASBLEIDY AVILA MALAVER"/>
    <x v="2"/>
    <x v="4"/>
    <s v="BOGOTÁ D.C."/>
    <s v="jas.avila@hotmail.com"/>
    <s v=""/>
    <x v="1"/>
  </r>
  <r>
    <s v="CC"/>
    <s v="28359001"/>
    <s v="LUZ STELLA AVILA MORANTES"/>
    <x v="0"/>
    <x v="17"/>
    <s v="SAN ANDRÉS"/>
    <s v="sofia-2324@hotmail.com"/>
    <s v=""/>
    <x v="1"/>
  </r>
  <r>
    <s v="CC"/>
    <s v="1032456789"/>
    <s v="SERGIO ALEJANDRO AYA CASTRO"/>
    <x v="3"/>
    <x v="26"/>
    <s v="IBAGUÉ"/>
    <s v="sealecas@gmail.com"/>
    <s v=""/>
    <x v="1"/>
  </r>
  <r>
    <s v="CC"/>
    <s v="39573460"/>
    <s v="DERLY MILENA  AYA SALAZAR"/>
    <x v="6"/>
    <x v="3"/>
    <s v="GIRARDOT"/>
    <s v="dmas8@hotmail.com"/>
    <s v=""/>
    <x v="1"/>
  </r>
  <r>
    <s v="CC"/>
    <s v="5568522"/>
    <s v="JORGE ALEXANDER  AYALA CHAVARRO"/>
    <x v="0"/>
    <x v="17"/>
    <s v="AGUADA"/>
    <s v="jorgealexanderayala@hotmail.com"/>
    <s v=""/>
    <x v="1"/>
  </r>
  <r>
    <s v="CC"/>
    <s v="1152435125"/>
    <s v="EDNA ROCIO  AYALA MORA"/>
    <x v="2"/>
    <x v="13"/>
    <s v="LA DORADA"/>
    <s v="edna.ayalam@hotmail.es"/>
    <s v=""/>
    <x v="1"/>
  </r>
  <r>
    <s v="CC"/>
    <s v="40944111"/>
    <s v="MARTHA INES AYALA SIERRA"/>
    <x v="0"/>
    <x v="21"/>
    <s v="RIOHACHA"/>
    <s v="martha40ayala@gmail.com"/>
    <s v=""/>
    <x v="1"/>
  </r>
  <r>
    <s v="CC"/>
    <s v="1050956756"/>
    <s v="FRANCISCO AYOLA CABARCAS"/>
    <x v="3"/>
    <x v="9"/>
    <s v="TURBACO"/>
    <s v="franciscoayola91@gmail.com"/>
    <s v=""/>
    <x v="1"/>
  </r>
  <r>
    <s v="CC"/>
    <s v="1064313371"/>
    <s v="DEYNER DAVID BABILONIA BENITEZ"/>
    <x v="0"/>
    <x v="5"/>
    <s v="MONTERÍA"/>
    <s v="deynerbabilonia@gmail.com"/>
    <s v=""/>
    <x v="1"/>
  </r>
  <r>
    <s v="CC"/>
    <s v="1067879298"/>
    <s v="BERENICE DEL CARMEN BABILONIA RIVERA"/>
    <x v="0"/>
    <x v="5"/>
    <s v="Montería "/>
    <s v="berenice.babilonia03@gmail.com"/>
    <s v=""/>
    <x v="1"/>
  </r>
  <r>
    <s v="CC"/>
    <s v="1015480992"/>
    <s v="MARIA DANIELA BACCA PATIÑO"/>
    <x v="6"/>
    <x v="3"/>
    <s v="SOACHA"/>
    <s v="danielabp8@outlook.es"/>
    <s v=""/>
    <x v="1"/>
  </r>
  <r>
    <s v="CC"/>
    <s v="1023860755"/>
    <s v="EVA MARLEN BAEZ LIZARAZO"/>
    <x v="2"/>
    <x v="4"/>
    <s v="BOGOTÁ D.C."/>
    <s v="marlunchis_86@hotmail.com"/>
    <s v=""/>
    <x v="1"/>
  </r>
  <r>
    <s v="CC"/>
    <s v="52763023"/>
    <s v="INGRID ASTRID BAHAMON ESPINOSA"/>
    <x v="6"/>
    <x v="4"/>
    <s v="BOGOTÁ D.C."/>
    <s v="ingrid.bahamon@colmedicos.com"/>
    <s v=""/>
    <x v="1"/>
  </r>
  <r>
    <s v="CC"/>
    <s v="57297710"/>
    <s v="LINA BAHOQUEZ"/>
    <x v="2"/>
    <x v="15"/>
    <s v="SANTA MARTA"/>
    <s v="bahoquez@hotmail.com"/>
    <s v=""/>
    <x v="1"/>
  </r>
  <r>
    <s v="CC"/>
    <s v="1019018924"/>
    <s v="NEIL ANDREW BAIN"/>
    <x v="3"/>
    <x v="4"/>
    <s v="BOGOTÁ D.C."/>
    <s v="neilandrew1587@hotmail.com"/>
    <s v=""/>
    <x v="1"/>
  </r>
  <r>
    <s v="CC"/>
    <s v="31530543"/>
    <s v="ADRIANA MARIA  BALANTA  ZAPATA "/>
    <x v="0"/>
    <x v="2"/>
    <s v="JAMUNDÍ"/>
    <s v="amabaza77@gmail.com"/>
    <s v=""/>
    <x v="1"/>
  </r>
  <r>
    <s v="CC"/>
    <s v="1140900499"/>
    <s v="JHON J BALDOVINO"/>
    <x v="0"/>
    <x v="9"/>
    <s v="CARTAGENA DE INDIAS"/>
    <s v="baldovinorjhonj@gmail.com"/>
    <s v=""/>
    <x v="1"/>
  </r>
  <r>
    <s v="CC"/>
    <s v="36171491"/>
    <s v="MARIA EMILVIA BALLEN ARIAS"/>
    <x v="0"/>
    <x v="22"/>
    <s v="CARTAGENA DEL CHAIRÁ"/>
    <s v="emilviaballen@gmail.com"/>
    <s v=""/>
    <x v="1"/>
  </r>
  <r>
    <s v="CC"/>
    <s v="52712229"/>
    <s v="SANDRA CECILIA BALLEN CARO"/>
    <x v="0"/>
    <x v="17"/>
    <s v="BUCARAMANGA"/>
    <s v="sandris-123@hotmail.com"/>
    <s v=""/>
    <x v="1"/>
  </r>
  <r>
    <s v="CC"/>
    <s v="1063148704"/>
    <s v="DALIS MARIA  BALLESTA BABILONIA "/>
    <x v="2"/>
    <x v="8"/>
    <s v="COROZAL"/>
    <s v="dalis.ballesta@armada.mil.co"/>
    <s v=""/>
    <x v="1"/>
  </r>
  <r>
    <s v="CC"/>
    <s v="1062677087"/>
    <s v="SARA LUCIA BALLESTA HERNANDEZ"/>
    <x v="2"/>
    <x v="5"/>
    <s v="COTORRA"/>
    <s v="sballest@mutualser.org"/>
    <s v=""/>
    <x v="1"/>
  </r>
  <r>
    <s v="CC"/>
    <s v="1003343393"/>
    <s v="KEYLA  JUDITH BALLESTEROJULIO"/>
    <x v="5"/>
    <x v="9"/>
    <s v="CARTAGENA DE INDIAS"/>
    <s v="keylaballesterojulio@gmail.com"/>
    <s v=""/>
    <x v="1"/>
  </r>
  <r>
    <s v="CC"/>
    <s v="1090480759"/>
    <s v="MARIA FERNANDA BALLESTEROS ANGARITA"/>
    <x v="0"/>
    <x v="19"/>
    <s v="cucuta"/>
    <s v="mafer7145@gmail.com"/>
    <s v=""/>
    <x v="1"/>
  </r>
  <r>
    <s v="CC"/>
    <s v="1143967709"/>
    <s v="LINA MARCELA BALLESTEROS CARDONA"/>
    <x v="0"/>
    <x v="2"/>
    <s v="CALI"/>
    <s v="linamarcelaballesteros@gmail.com"/>
    <s v=""/>
    <x v="1"/>
  </r>
  <r>
    <s v="CC"/>
    <s v="1049828714"/>
    <s v="KATHERINE BALLESTEROS MONTALBAN"/>
    <x v="2"/>
    <x v="9"/>
    <s v="CLEMENCIA"/>
    <s v="caleva2009@hotmail.com"/>
    <s v=""/>
    <x v="1"/>
  </r>
  <r>
    <s v="CC"/>
    <s v="25670588"/>
    <s v="LUZ HERMILA  BAMBAGUE CUSI"/>
    <x v="0"/>
    <x v="12"/>
    <s v="SANTA ROSA"/>
    <s v="luzher1509@gmail.com"/>
    <s v=""/>
    <x v="1"/>
  </r>
  <r>
    <s v="CC"/>
    <s v="1018495986"/>
    <s v="IRIS NAYIT BAQUEL OTERO"/>
    <x v="0"/>
    <x v="3"/>
    <s v="Bogotá"/>
    <s v="iris_9728@hotmail.com"/>
    <s v=""/>
    <x v="1"/>
  </r>
  <r>
    <s v="CC"/>
    <s v="65784443"/>
    <s v="LLUISA FERNANDA   BAQUERO"/>
    <x v="0"/>
    <x v="26"/>
    <s v="libano "/>
    <s v="fernandabaquero77@gmail.com"/>
    <s v=""/>
    <x v="1"/>
  </r>
  <r>
    <s v="CC"/>
    <s v="1093742354"/>
    <s v="WILLIAM BARAJAS MURCIA"/>
    <x v="0"/>
    <x v="19"/>
    <s v="SAN JOSÉ DE CÚCUTA"/>
    <s v="william.barajas2354@correo.policia.gov.co"/>
    <s v=""/>
    <x v="1"/>
  </r>
  <r>
    <s v="CC"/>
    <s v="6765807"/>
    <s v="JOSÉ MAURICIO BARAJAS SANDOVAL"/>
    <x v="3"/>
    <x v="6"/>
    <s v="Duitama "/>
    <s v="pbar67@gmail.com"/>
    <s v=""/>
    <x v="1"/>
  </r>
  <r>
    <s v="CC"/>
    <s v="63552004"/>
    <s v="CLAUDIA PATRICIA  BARBOSA VALENCIA "/>
    <x v="2"/>
    <x v="17"/>
    <s v="GIRÓN"/>
    <s v="claudia.barbosa@christus.co"/>
    <s v=""/>
    <x v="1"/>
  </r>
  <r>
    <s v="CC"/>
    <s v="13278090"/>
    <s v="JUAN CARLOS BÁRCENAS DIAZ"/>
    <x v="0"/>
    <x v="19"/>
    <s v="SAN JOSÉ DE CÚCUTA"/>
    <s v="juan.barcenas@correo.policia.gov.co"/>
    <s v=""/>
    <x v="1"/>
  </r>
  <r>
    <s v="CC"/>
    <s v="28742010"/>
    <s v="ALFI JHOANA  BARCO JARAMILLO"/>
    <x v="0"/>
    <x v="26"/>
    <s v="SAN SEBASTIÁN DE MARIQUITA"/>
    <s v="alfi1313@hotmail.com"/>
    <s v=""/>
    <x v="1"/>
  </r>
  <r>
    <s v="CC"/>
    <s v="1235038782"/>
    <s v="JHOSELIN  BARCO PADILLA "/>
    <x v="0"/>
    <x v="9"/>
    <s v="CARTAGENA DE INDIAS"/>
    <s v="jhoselin25@outlook.com"/>
    <s v=""/>
    <x v="1"/>
  </r>
  <r>
    <s v="CC"/>
    <s v="1089800224"/>
    <s v="JAIME  BARON"/>
    <x v="2"/>
    <x v="2"/>
    <s v="CALI"/>
    <s v="jhojanesb08@gmail.com"/>
    <s v=""/>
    <x v="1"/>
  </r>
  <r>
    <s v="CC"/>
    <s v="1013641399"/>
    <s v="MAYRA AALEJANDRA  BARON"/>
    <x v="2"/>
    <x v="4"/>
    <s v="BOGOTÁ D.C."/>
    <s v="mayrabaron1993@gmail.com"/>
    <s v=""/>
    <x v="1"/>
  </r>
  <r>
    <s v="CC"/>
    <s v="1007508740"/>
    <s v="BEATRIZ VICTORIA BARON BUENDIA"/>
    <x v="2"/>
    <x v="5"/>
    <s v="SAHAGÚN"/>
    <s v="beatrizv.baronb@hotmail.com"/>
    <s v=""/>
    <x v="1"/>
  </r>
  <r>
    <s v="CC"/>
    <s v="23866389"/>
    <s v="AURA MARIA BARÓN CASTRO"/>
    <x v="0"/>
    <x v="4"/>
    <s v="BOGOTÁ D.C."/>
    <s v="auma_13@hotmail.com"/>
    <s v=""/>
    <x v="1"/>
  </r>
  <r>
    <s v="CC"/>
    <s v="1095817304"/>
    <s v="VIVIAN BARON PARRA"/>
    <x v="0"/>
    <x v="17"/>
    <s v="BUCARAMANGA"/>
    <s v="nathalia.baronn@gmail.com"/>
    <s v=""/>
    <x v="1"/>
  </r>
  <r>
    <s v="CC"/>
    <s v="1112468022"/>
    <s v="CLAUDIA BARONA"/>
    <x v="0"/>
    <x v="2"/>
    <s v="JAMUNDÍ"/>
    <s v="claudiapb23@hotmail.com"/>
    <s v=""/>
    <x v="1"/>
  </r>
  <r>
    <s v="CC"/>
    <s v="1128264055"/>
    <s v="LEDY TATIANA BARRADA ATEHORTUA"/>
    <x v="0"/>
    <x v="1"/>
    <s v="MEDELLÍN"/>
    <s v="lbarrada@clinicalasvegas.com"/>
    <s v=""/>
    <x v="1"/>
  </r>
  <r>
    <s v="CC"/>
    <s v="1143356401"/>
    <s v="MARISOL BARRAGAN"/>
    <x v="3"/>
    <x v="4"/>
    <s v="BOGOTÁ D.C."/>
    <s v="marybn_11@hotmail.com"/>
    <s v=""/>
    <x v="1"/>
  </r>
  <r>
    <s v="CC"/>
    <s v="1098811604"/>
    <s v="WILMER YESID BARRAGAN BLANCO"/>
    <x v="0"/>
    <x v="17"/>
    <s v="PIEDECUESTA"/>
    <s v="wilmeryesid21@gmail.com"/>
    <s v=""/>
    <x v="1"/>
  </r>
  <r>
    <s v="CC"/>
    <s v="1016069299"/>
    <s v="INGRID NIYERETE BARRAGAN BOLIVAR"/>
    <x v="3"/>
    <x v="26"/>
    <s v="IBAGUÉ"/>
    <s v="ingrid.bolivarb@correo.policia.gov.co"/>
    <s v=""/>
    <x v="1"/>
  </r>
  <r>
    <s v="CC"/>
    <s v="1048293404"/>
    <s v="LEIDI VIVIANA BARRAGAN LEON"/>
    <x v="3"/>
    <x v="17"/>
    <s v="EL GUACAMAYO"/>
    <s v="leidileon75@gmail.com"/>
    <s v=""/>
    <x v="1"/>
  </r>
  <r>
    <s v="CC"/>
    <s v="1143121967"/>
    <s v="KATHERINE BARRANCO FURNIELES"/>
    <x v="2"/>
    <x v="10"/>
    <s v="GALAPA"/>
    <s v="paolabarrancof1015@gmail.com"/>
    <s v=""/>
    <x v="1"/>
  </r>
  <r>
    <s v="CC"/>
    <s v="45645218"/>
    <s v="SANDRA MILENA BARRAZA BENIEZ"/>
    <x v="0"/>
    <x v="9"/>
    <s v="REGIDOR"/>
    <s v="sbarraza@mutualser.org"/>
    <s v=""/>
    <x v="1"/>
  </r>
  <r>
    <s v="CC"/>
    <s v="1140878804"/>
    <s v="GENESIS BARRAZA HOYOS"/>
    <x v="3"/>
    <x v="10"/>
    <s v="BARRANQUILLA"/>
    <s v="genbarra@hotmail.com"/>
    <s v=""/>
    <x v="1"/>
  </r>
  <r>
    <s v="CC"/>
    <s v="32610493"/>
    <s v="ISELLA ISABEL BARRAZA MARMOL"/>
    <x v="0"/>
    <x v="9"/>
    <s v="CARTAGENA DE INDIAS"/>
    <s v="isella.barraza@armada.mil.co"/>
    <s v=""/>
    <x v="1"/>
  </r>
  <r>
    <s v="CC"/>
    <s v="22656823"/>
    <s v="MAGALY DEL SOCORRO BARRERA BUSTOS"/>
    <x v="0"/>
    <x v="10"/>
    <s v="BARRANQUILLA"/>
    <s v="magalybarrera82@hotmail.com"/>
    <s v=""/>
    <x v="1"/>
  </r>
  <r>
    <s v="CC"/>
    <s v="1110456465"/>
    <s v="JASBLEIDY BARRERA CAÑIZALES"/>
    <x v="2"/>
    <x v="26"/>
    <s v="PLANADAS"/>
    <s v="jasbarrera1987@outlook.com"/>
    <s v=""/>
    <x v="1"/>
  </r>
  <r>
    <s v="CC"/>
    <s v="25024757"/>
    <s v="LINA MARIA BARRERA GIRALDO"/>
    <x v="2"/>
    <x v="20"/>
    <s v="ARMENIA"/>
    <s v="linabarrera17@hotmail.com"/>
    <s v=""/>
    <x v="1"/>
  </r>
  <r>
    <s v="CC"/>
    <s v="1016090738"/>
    <s v="JOAN SEBASTIÁN BARRERA GUACA"/>
    <x v="3"/>
    <x v="3"/>
    <s v="CHÍA"/>
    <s v="joseba1996@hotmail.com"/>
    <s v=""/>
    <x v="1"/>
  </r>
  <r>
    <s v="CC"/>
    <s v="1193100282"/>
    <s v="KAREN VALENTINA BARRERA MUÑOZ"/>
    <x v="2"/>
    <x v="11"/>
    <s v="RESTREPO"/>
    <s v="karen.barreram@campusucc.edu.co"/>
    <s v=""/>
    <x v="1"/>
  </r>
  <r>
    <s v="CC"/>
    <s v="49778120"/>
    <s v="JUANA MARIA BARRERA NIEVES"/>
    <x v="0"/>
    <x v="27"/>
    <s v="Valledupar "/>
    <s v="anagabriel0276@hotmail.com"/>
    <s v=""/>
    <x v="1"/>
  </r>
  <r>
    <s v="CC"/>
    <s v="1049650748"/>
    <s v="ANGY GISEIDY BARRERA ROJAS"/>
    <x v="2"/>
    <x v="6"/>
    <s v="TUNJA"/>
    <s v="agbarrera@epssanitas.com"/>
    <s v=""/>
    <x v="1"/>
  </r>
  <r>
    <s v="CC"/>
    <s v="55196955"/>
    <s v="DADY JOHANA  BARRERA ROJAS"/>
    <x v="0"/>
    <x v="18"/>
    <s v="YOPAL"/>
    <s v="preciosabarre@hotmail.com"/>
    <s v=""/>
    <x v="1"/>
  </r>
  <r>
    <s v="CC"/>
    <s v="91299396"/>
    <s v="JULIO CESAR BARRETO PEDRAZA"/>
    <x v="2"/>
    <x v="17"/>
    <s v="BUCARAMANGA"/>
    <s v="selene.tovar@correo.policia.gov.co"/>
    <s v=""/>
    <x v="1"/>
  </r>
  <r>
    <s v="CC"/>
    <s v="1103949359"/>
    <s v="JORGE LUIS BARRETO RIOS"/>
    <x v="0"/>
    <x v="9"/>
    <s v="CARTAGENA DE INDIAS"/>
    <s v="jorge7barreto@hotmail.com"/>
    <s v=""/>
    <x v="1"/>
  </r>
  <r>
    <s v="CC"/>
    <s v="1033723548"/>
    <s v="VIVIANA SORAYDA  BARRETO SANGUINO"/>
    <x v="0"/>
    <x v="4"/>
    <s v="BOGOTÁ D.C."/>
    <s v="vbarreto276@gmail.com"/>
    <s v=""/>
    <x v="1"/>
  </r>
  <r>
    <s v="CC"/>
    <s v="79683917"/>
    <s v="GUILLERMO ALBERTO BARRIGA BARRIGA"/>
    <x v="3"/>
    <x v="2"/>
    <s v="CALI"/>
    <s v="alberguille2@yahoo.es"/>
    <s v=""/>
    <x v="1"/>
  </r>
  <r>
    <s v="CC"/>
    <s v="22585117"/>
    <s v="TATIANA MILENA  BARRIOS BAUTE "/>
    <x v="3"/>
    <x v="15"/>
    <s v="ARIGUANÍ"/>
    <s v="tatianabarrios81@hotmail.com"/>
    <s v=""/>
    <x v="1"/>
  </r>
  <r>
    <s v="CC"/>
    <s v="1143167047"/>
    <s v="MARÍA ALEJANDRA  BARRIOS CARABALLO"/>
    <x v="2"/>
    <x v="1"/>
    <s v="MEDELLÍN"/>
    <s v="mbarrioscaraballo@gmail.com"/>
    <s v=""/>
    <x v="1"/>
  </r>
  <r>
    <s v="CC"/>
    <s v="1067405551"/>
    <s v="JAMIR ALFONSO BARRIOS GARCÉS"/>
    <x v="3"/>
    <x v="1"/>
    <s v="Puerto Berrio"/>
    <s v="jamirbarriosg@gmail.com"/>
    <s v=""/>
    <x v="1"/>
  </r>
  <r>
    <s v="CC"/>
    <s v="1019088650"/>
    <s v="TATIANA ANDREA  BARRIOS REYES"/>
    <x v="0"/>
    <x v="4"/>
    <s v="BOGOTÁ D.C."/>
    <s v="tatianae-93@hotmail.com"/>
    <s v=""/>
    <x v="1"/>
  </r>
  <r>
    <s v="CC"/>
    <s v="22868507"/>
    <s v="SIXTA TULIA BARRIOS RODRIGUEZ"/>
    <x v="2"/>
    <x v="8"/>
    <s v="MORROA"/>
    <s v="sixtabarrios1307@hotmail.com"/>
    <s v=""/>
    <x v="1"/>
  </r>
  <r>
    <s v="CC"/>
    <s v="39098774"/>
    <s v="YANETH MILENA BARROS MENDOZA"/>
    <x v="2"/>
    <x v="1"/>
    <s v="MEDELLÍN"/>
    <s v="yanethmilenabarros@hotmail.com"/>
    <s v=""/>
    <x v="1"/>
  </r>
  <r>
    <s v="CC"/>
    <s v="1096228177"/>
    <s v="CRISTHIAN EDUARDO BARROSO VARGAS"/>
    <x v="3"/>
    <x v="17"/>
    <s v="BUCARAMANGA"/>
    <s v="cbarroso@unab.edu.co"/>
    <s v=""/>
    <x v="1"/>
  </r>
  <r>
    <s v="CC"/>
    <s v="55152771"/>
    <s v="MATILDE BASTIDAS LIZCANO"/>
    <x v="2"/>
    <x v="25"/>
    <s v="NEIVA"/>
    <s v="mabaliz2771@hotmail.com"/>
    <s v=""/>
    <x v="1"/>
  </r>
  <r>
    <s v="CC"/>
    <s v="59678388"/>
    <s v="YUDI FERNANDA  BATIOJA MOSQUERA"/>
    <x v="0"/>
    <x v="2"/>
    <s v="CALI"/>
    <s v="fernandabm1579@gmail.com"/>
    <s v=""/>
    <x v="1"/>
  </r>
  <r>
    <s v="CC"/>
    <s v="1064985343"/>
    <s v="AYDA INÉS BAUTISTA FERRER"/>
    <x v="3"/>
    <x v="5"/>
    <s v="Cereté"/>
    <s v="aydita0330@hotmail.com"/>
    <s v=""/>
    <x v="1"/>
  </r>
  <r>
    <s v="CC"/>
    <s v="1090414312"/>
    <s v="DIANA BAUTISTA GRANADOS"/>
    <x v="3"/>
    <x v="17"/>
    <s v="Bucaramanga"/>
    <s v="bautistadiana32@gmail.com"/>
    <s v=""/>
    <x v="1"/>
  </r>
  <r>
    <s v="CC"/>
    <s v="79567499"/>
    <s v="EDUARDO BAUTISTA GUACHAVEZ"/>
    <x v="2"/>
    <x v="4"/>
    <s v="BOGOTÁ D.C."/>
    <s v="eduardobautistag@gmail.com"/>
    <s v=""/>
    <x v="1"/>
  </r>
  <r>
    <s v="CC"/>
    <s v="1103364580"/>
    <s v="ANDREA CATARINE BAUTISTA PILONIETA"/>
    <x v="0"/>
    <x v="17"/>
    <s v="SAN GIL"/>
    <s v="niikol2010@hotmail.com"/>
    <s v=""/>
    <x v="1"/>
  </r>
  <r>
    <s v="CC"/>
    <s v="63550640"/>
    <s v="LEIDY JOHANNA BAUTISTA VARGAS"/>
    <x v="2"/>
    <x v="17"/>
    <s v="BUCARAMANGA"/>
    <s v="leidy.bautista@correo.policia.gov.co"/>
    <s v=""/>
    <x v="1"/>
  </r>
  <r>
    <s v="CC"/>
    <s v="53075794"/>
    <s v="SANDRA PATRICIA BAYONA BAYONA "/>
    <x v="0"/>
    <x v="4"/>
    <s v="BOGOTÁ D.C."/>
    <s v="bayonapsa@hotmail.com"/>
    <s v=""/>
    <x v="1"/>
  </r>
  <r>
    <s v="CC"/>
    <s v="63561003"/>
    <s v="BRENDA  BAYTER"/>
    <x v="3"/>
    <x v="19"/>
    <s v="Cucuta"/>
    <s v="bcbayter@yahoo.es"/>
    <s v=""/>
    <x v="1"/>
  </r>
  <r>
    <s v="CC"/>
    <s v="1053788091"/>
    <s v="LUISA BECERRA"/>
    <x v="0"/>
    <x v="19"/>
    <s v="SAN JOSÉ DE CÚCUTA"/>
    <s v="luisa.becerra1782@correo.policia.gov.co"/>
    <s v=""/>
    <x v="1"/>
  </r>
  <r>
    <s v="CC"/>
    <s v="1057599531"/>
    <s v="HEIDY TATIANA  BECERRA CHAPARRO"/>
    <x v="0"/>
    <x v="6"/>
    <s v="Tunja"/>
    <s v="heidy.tatiana.becerra@gmail.com"/>
    <s v=""/>
    <x v="1"/>
  </r>
  <r>
    <s v="CC"/>
    <s v="30729162"/>
    <s v="MYRIAN LUCÍA BECERRA GUERRERO"/>
    <x v="3"/>
    <x v="4"/>
    <s v="BOGOTÁ D.C."/>
    <s v="mybegu@yahoo.com.mx"/>
    <s v=""/>
    <x v="1"/>
  </r>
  <r>
    <s v="CC"/>
    <s v="1032499109"/>
    <s v="LAURA STHEFANY BECERRA JIMENEZ "/>
    <x v="2"/>
    <x v="4"/>
    <s v="BOGOTÁ D.C."/>
    <s v="lbecerraj1998@outlook.com"/>
    <s v=""/>
    <x v="1"/>
  </r>
  <r>
    <s v="CC"/>
    <s v="51968312"/>
    <s v="PATRICIA BECERRA RIVERA"/>
    <x v="2"/>
    <x v="11"/>
    <s v="VILLAVICENCIO"/>
    <s v="patrbec@gmail.com"/>
    <s v=""/>
    <x v="1"/>
  </r>
  <r>
    <s v="CC"/>
    <s v="1093221195"/>
    <s v="CINDY BEDOYA"/>
    <x v="2"/>
    <x v="23"/>
    <s v="PEREIRA"/>
    <s v="cindy_2421@hotmail.com"/>
    <s v=""/>
    <x v="1"/>
  </r>
  <r>
    <s v="CC"/>
    <s v="52450925"/>
    <s v="ANDREA  JOHANA BEDOYA GALINDO"/>
    <x v="2"/>
    <x v="2"/>
    <s v="CALI"/>
    <s v="andreabedoya98@hotmail.com"/>
    <s v=""/>
    <x v="1"/>
  </r>
  <r>
    <s v="CC"/>
    <s v="1054569945"/>
    <s v="AUDREY JICETH  BEDOYA GOMEZ"/>
    <x v="0"/>
    <x v="13"/>
    <s v="LA DORADA"/>
    <s v="jeronimomilagros0312@gmail.com"/>
    <s v=""/>
    <x v="1"/>
  </r>
  <r>
    <s v="CC"/>
    <s v="1037592157"/>
    <s v="JULIANA BEDOYA HENAO"/>
    <x v="1"/>
    <x v="1"/>
    <s v="Itagüí "/>
    <s v="julybedoya@gmail.com"/>
    <s v=""/>
    <x v="1"/>
  </r>
  <r>
    <s v="CC"/>
    <s v="43580684"/>
    <s v="MAGDA SOLANLLY BEDOYA HERNÁNDEZ"/>
    <x v="0"/>
    <x v="1"/>
    <s v="SABANETA"/>
    <s v="sol02_vanessa@hotmail.com"/>
    <s v=""/>
    <x v="1"/>
  </r>
  <r>
    <s v="CC"/>
    <s v="1030543551"/>
    <s v="NIDIA BEJARANO"/>
    <x v="2"/>
    <x v="3"/>
    <s v="SOACHA"/>
    <s v="litta2315@gmail.com"/>
    <s v=""/>
    <x v="1"/>
  </r>
  <r>
    <s v="CC"/>
    <s v="1022407100"/>
    <s v="LEIDY ANGÉLICA BEJARANO BEJARANO"/>
    <x v="3"/>
    <x v="4"/>
    <s v="BOGOTÁ D.C."/>
    <s v="leidy.bej@gmail.com"/>
    <s v=""/>
    <x v="1"/>
  </r>
  <r>
    <s v="CC"/>
    <s v="1048211679"/>
    <s v="ANA MARÍA  BELEÑO PALMA "/>
    <x v="2"/>
    <x v="10"/>
    <s v="BARANOA"/>
    <s v="anymari0108@gmail.com"/>
    <s v=""/>
    <x v="1"/>
  </r>
  <r>
    <s v="CC"/>
    <s v="1047401223"/>
    <s v="KETTY DIVANIS  BELLO HERNANDEZ"/>
    <x v="0"/>
    <x v="9"/>
    <s v="CARTAGENA DE INDIAS"/>
    <s v="bellodivanis@gmail.com"/>
    <s v=""/>
    <x v="1"/>
  </r>
  <r>
    <s v="CC"/>
    <s v="40189231"/>
    <s v="JENNY CAROLINA BELLO UBAQUE"/>
    <x v="0"/>
    <x v="11"/>
    <s v="VILLAVICENCIO"/>
    <s v="jbelloubaque@gmail.com"/>
    <s v=""/>
    <x v="1"/>
  </r>
  <r>
    <s v="CC"/>
    <s v="1031121924"/>
    <s v="ADRIANA BELTRAN"/>
    <x v="0"/>
    <x v="4"/>
    <s v="BOGOTÁ D.C."/>
    <s v="adrianabeltran27@live.com"/>
    <s v=""/>
    <x v="1"/>
  </r>
  <r>
    <s v="CC"/>
    <s v="1005821171"/>
    <s v="LILIANA BELTRAN"/>
    <x v="0"/>
    <x v="26"/>
    <s v="SAN SEBASTIÁN DE MARIQUITA"/>
    <s v="libeme1208@gmail.com"/>
    <s v=""/>
    <x v="1"/>
  </r>
  <r>
    <s v="CC"/>
    <s v="39652081"/>
    <s v="MARIEM YILENE BELTRAN"/>
    <x v="0"/>
    <x v="3"/>
    <s v="Soacha"/>
    <s v="mayibe747@gmail.com"/>
    <s v=""/>
    <x v="1"/>
  </r>
  <r>
    <s v="CC"/>
    <s v="1143829794"/>
    <s v="KAROLINA BELTRÁN CIFUENTES"/>
    <x v="0"/>
    <x v="2"/>
    <s v="JAMUNDÍ"/>
    <s v="beltrancifuentesk89@gmail.com"/>
    <s v=""/>
    <x v="1"/>
  </r>
  <r>
    <s v="CC"/>
    <s v="51644254"/>
    <s v="MARTHA  BELTRAN GONZALEZ"/>
    <x v="3"/>
    <x v="4"/>
    <s v="BOGOTÁ D.C."/>
    <s v="martha.beltran@clinicadelcountry.com"/>
    <s v=""/>
    <x v="1"/>
  </r>
  <r>
    <s v="CC"/>
    <s v="316286+99"/>
    <s v="MARGARITA   BELTRAN IDROBO "/>
    <x v="0"/>
    <x v="2"/>
    <s v="Candelaria"/>
    <s v="marbeli0828.mb@gmail.com"/>
    <s v=""/>
    <x v="1"/>
  </r>
  <r>
    <s v="CC"/>
    <s v="32937526"/>
    <s v="TATIANA PAOLA BELTRAN MONSALVE"/>
    <x v="0"/>
    <x v="9"/>
    <s v="CARTAGENA DE INDIAS"/>
    <s v="tatiana08041@hotmail.com"/>
    <s v=""/>
    <x v="1"/>
  </r>
  <r>
    <s v="CC"/>
    <s v="1070707499"/>
    <s v="GINNA LIZETH  BELTRAN MORENO "/>
    <x v="0"/>
    <x v="3"/>
    <s v="La Vega "/>
    <s v="ginnabeltranmoreno@gmail.com"/>
    <s v=""/>
    <x v="1"/>
  </r>
  <r>
    <s v="CC"/>
    <s v="1010238512"/>
    <s v="PAULA ANDREA  BELTRÁN QUIROGA "/>
    <x v="6"/>
    <x v="2"/>
    <s v="BUENAVENTURA"/>
    <s v="pabq07@gmail.com"/>
    <s v=""/>
    <x v="1"/>
  </r>
  <r>
    <s v="CC"/>
    <s v="52792777"/>
    <s v="JENNY PATRICIA BENAVIDES FARFAN"/>
    <x v="0"/>
    <x v="4"/>
    <s v="BOGOTÁ D.C."/>
    <s v="jennypa_81@hotmail.com"/>
    <s v=""/>
    <x v="1"/>
  </r>
  <r>
    <s v="CC"/>
    <s v="36506247"/>
    <s v="LILIBET BENAVIDES TURIZO"/>
    <x v="2"/>
    <x v="15"/>
    <s v="SANTA BÁRBARA DE PINTO"/>
    <s v="liliturizo@hotmail.com"/>
    <s v=""/>
    <x v="1"/>
  </r>
  <r>
    <s v="CC"/>
    <s v="33285782"/>
    <s v="HERNET DEL CARMEN BENITEZ GONZALEZ"/>
    <x v="0"/>
    <x v="9"/>
    <s v="EL CARMEN DE BOLÍVAR"/>
    <s v="hbenitez@mutualser.org"/>
    <s v=""/>
    <x v="1"/>
  </r>
  <r>
    <s v="CC"/>
    <s v="1070605313"/>
    <s v="AZUCENA  BENÍTEZ LEAL"/>
    <x v="0"/>
    <x v="3"/>
    <s v="Girardot"/>
    <s v="azucenab.10@hotmail.com"/>
    <s v=""/>
    <x v="1"/>
  </r>
  <r>
    <s v="CC"/>
    <s v="23049550"/>
    <s v="DENIS DE LA CRUZ  BENITEZ TUIRAN"/>
    <x v="0"/>
    <x v="8"/>
    <s v="SAMPUÉS"/>
    <s v="dbenitez@mutualser.org"/>
    <s v=""/>
    <x v="1"/>
  </r>
  <r>
    <s v="CC"/>
    <s v="25102029"/>
    <s v="BEATRIZ EUGENIA  BENJUMEA AGUDELO"/>
    <x v="0"/>
    <x v="13"/>
    <s v="SALAMINA"/>
    <s v="betybenjumea1977@gmail.com"/>
    <s v=""/>
    <x v="1"/>
  </r>
  <r>
    <s v="CC"/>
    <s v="1042997911"/>
    <s v="LORNA PATRICIA BERDUGO NAVARRO"/>
    <x v="6"/>
    <x v="2"/>
    <s v="Cali"/>
    <s v="lornapa21@hotmail.com"/>
    <s v=""/>
    <x v="1"/>
  </r>
  <r>
    <s v="CC"/>
    <s v="37368724"/>
    <s v="MAGDA LILIANA  BERMON ANGARITA"/>
    <x v="6"/>
    <x v="19"/>
    <s v="ÁBREGO"/>
    <s v="bermonliliana@hotmail.com"/>
    <s v=""/>
    <x v="1"/>
  </r>
  <r>
    <s v="CC"/>
    <s v="1234640547"/>
    <s v="DANIEL FERNANDO BERMUDEZ BELLO "/>
    <x v="0"/>
    <x v="26"/>
    <s v="SAN SEBASTIÁN DE MARIQUITA"/>
    <s v="danybello98@gmail.com"/>
    <s v=""/>
    <x v="1"/>
  </r>
  <r>
    <s v="CC"/>
    <s v="30825245"/>
    <s v="LEDYS ISABEL  BERMUDEZ LOPEZ"/>
    <x v="0"/>
    <x v="9"/>
    <s v="TALAIGUA NUEVO"/>
    <s v="lebermudez@sersocial.org"/>
    <s v=""/>
    <x v="1"/>
  </r>
  <r>
    <s v="CC"/>
    <s v="4415675"/>
    <s v="JHON FRANCLEY BERMUDEZ ORREGO"/>
    <x v="0"/>
    <x v="13"/>
    <s v="CHINCHINA"/>
    <s v="francley1981@gmail.com"/>
    <s v=""/>
    <x v="1"/>
  </r>
  <r>
    <s v="CC"/>
    <s v="51919647"/>
    <s v="LUZDARY BERMÚDEZ RAMÍREZ"/>
    <x v="0"/>
    <x v="4"/>
    <s v="BOGOTÁ D.C."/>
    <s v="luzdarybermudezramirez@gmail.com"/>
    <s v=""/>
    <x v="1"/>
  </r>
  <r>
    <s v="CC"/>
    <s v="34604967"/>
    <s v="MARTHA CECILIA BERMUDEZ RUIZ"/>
    <x v="0"/>
    <x v="12"/>
    <s v="SANTANDER DE QUILICHAO"/>
    <s v="mace.be@hotmail.com"/>
    <s v=""/>
    <x v="1"/>
  </r>
  <r>
    <s v="CC"/>
    <s v="1062311884"/>
    <s v="ALVARO ANTONIO BERMUDEZDIAZ"/>
    <x v="2"/>
    <x v="2"/>
    <s v="CALI"/>
    <s v="alvaro.bermudez01@usc.edu.co"/>
    <s v=""/>
    <x v="1"/>
  </r>
  <r>
    <s v="CC"/>
    <s v="1119893854"/>
    <s v="BRAYAN BERNAL"/>
    <x v="2"/>
    <x v="9"/>
    <s v="CARTAGENA DE INDIAS"/>
    <s v="brayanjavierbernalm22@gmail.com"/>
    <s v=""/>
    <x v="1"/>
  </r>
  <r>
    <s v="CC"/>
    <s v="1019047626"/>
    <s v="CLAUDIA MARIA ISABELLA BERNAL"/>
    <x v="2"/>
    <x v="4"/>
    <s v="BOGOTÁ D.C."/>
    <s v="isabella-bernal@hotmail.com"/>
    <s v=""/>
    <x v="1"/>
  </r>
  <r>
    <s v="CC"/>
    <s v="1018455838"/>
    <s v="MICHEL BERNAL"/>
    <x v="3"/>
    <x v="4"/>
    <s v="BOGOTÁ D.C."/>
    <s v="micheldanielbr@gmail.com"/>
    <s v=""/>
    <x v="1"/>
  </r>
  <r>
    <s v="CC"/>
    <s v="11312217"/>
    <s v="TELEFORO BERNAL "/>
    <x v="3"/>
    <x v="26"/>
    <s v="FLANDES"/>
    <s v="teleforobv65@hotmail.com"/>
    <s v=""/>
    <x v="1"/>
  </r>
  <r>
    <s v="CC"/>
    <s v="21135813"/>
    <s v="YONY ESPERANZA BERNAL BUSTOS"/>
    <x v="0"/>
    <x v="3"/>
    <s v="La Palma"/>
    <s v="yoesbebu@gmail.com"/>
    <s v=""/>
    <x v="1"/>
  </r>
  <r>
    <s v="CC"/>
    <s v="66827082"/>
    <s v="ELIZABETH BERNAL CHAMORRO"/>
    <x v="0"/>
    <x v="12"/>
    <s v="Valle"/>
    <s v="elizabernal2630@hotmail.com"/>
    <s v=""/>
    <x v="1"/>
  </r>
  <r>
    <s v="CC"/>
    <s v="1071143259"/>
    <s v="MARÍA VICTORIA  BERNAL CORTES "/>
    <x v="1"/>
    <x v="3"/>
    <s v="Guatavita "/>
    <s v="mavi-3108@hotmail.com"/>
    <s v=""/>
    <x v="1"/>
  </r>
  <r>
    <s v="CC"/>
    <s v="52589670"/>
    <s v="MARIA ELENA BERNAL ERAZO"/>
    <x v="1"/>
    <x v="14"/>
    <s v="COLON"/>
    <s v="maria.elena.bernal@hotmail.com"/>
    <s v=""/>
    <x v="1"/>
  </r>
  <r>
    <s v="CC"/>
    <s v="52845698"/>
    <s v="DERLY JOHANNA BERNAL FONSECA"/>
    <x v="0"/>
    <x v="4"/>
    <s v="BOGOTÁ D.C."/>
    <s v="dejohanna26@gmail.com"/>
    <s v=""/>
    <x v="1"/>
  </r>
  <r>
    <s v="CC"/>
    <s v="52846436"/>
    <s v="DIANA MARCELA BERNAL MORENO"/>
    <x v="0"/>
    <x v="4"/>
    <s v="BOGOTÁ D.C."/>
    <s v="dianismoreno182016@gmail.com"/>
    <s v=""/>
    <x v="1"/>
  </r>
  <r>
    <s v="CC"/>
    <s v="1015425393"/>
    <s v="LILIANA LIZETH BERNAL VACCA"/>
    <x v="2"/>
    <x v="6"/>
    <s v="MONIQUIRÁ"/>
    <s v="llbernal@uniboyaca.edu.co"/>
    <s v=""/>
    <x v="1"/>
  </r>
  <r>
    <s v="CC"/>
    <s v="1022122101"/>
    <s v="BIBIANA  BERNAL VALENCIA "/>
    <x v="0"/>
    <x v="1"/>
    <s v="Medellin"/>
    <s v="bibibernal11@hotmail.com"/>
    <s v=""/>
    <x v="1"/>
  </r>
  <r>
    <s v="CC"/>
    <s v="1143832476"/>
    <s v="DIANA BETANCOURT "/>
    <x v="3"/>
    <x v="2"/>
    <s v="CARTAGO"/>
    <s v="dmbe-6390@hotmail.com"/>
    <s v=""/>
    <x v="1"/>
  </r>
  <r>
    <s v="CC"/>
    <s v="31468998"/>
    <s v="YOLANDA  BETANCOURT "/>
    <x v="0"/>
    <x v="2"/>
    <s v="Cali "/>
    <s v="yolanda_betancourtl@hotmail.com"/>
    <s v=""/>
    <x v="1"/>
  </r>
  <r>
    <s v="CC"/>
    <s v="1100959098"/>
    <s v="LADY KATHERINE  BETANCOURT MILLAN"/>
    <x v="2"/>
    <x v="17"/>
    <s v="BUCARAMANGA"/>
    <s v="lady.betancourt4430@correo.policia.gov.co"/>
    <s v=""/>
    <x v="1"/>
  </r>
  <r>
    <s v="CC"/>
    <s v="1000516377"/>
    <s v="VIVIANA LUCIA BETANCOURT MURCIA"/>
    <x v="0"/>
    <x v="3"/>
    <s v="Soacha"/>
    <s v="vibevicourt@gmail.com"/>
    <s v=""/>
    <x v="1"/>
  </r>
  <r>
    <s v="CC"/>
    <s v="1128281390"/>
    <s v="DANIEL FELIPE BETANCUR CARVAJAL"/>
    <x v="3"/>
    <x v="1"/>
    <s v="MEDELLÍN"/>
    <s v="dfb_1@hotmail.com"/>
    <s v=""/>
    <x v="1"/>
  </r>
  <r>
    <s v="CC"/>
    <s v="1088036926"/>
    <s v="LAURA DANIELA  BETANCUR ROMERO"/>
    <x v="2"/>
    <x v="23"/>
    <s v="DOSQUEBRADAS"/>
    <s v="laudan182@hotmail.com"/>
    <s v=""/>
    <x v="1"/>
  </r>
  <r>
    <s v="CC"/>
    <s v="22586740"/>
    <s v="BLEIDIS BLANCO BARRIOS"/>
    <x v="2"/>
    <x v="4"/>
    <s v="BOGOTÁ D.C."/>
    <s v="bleidysblanco14@hotmail.com"/>
    <s v=""/>
    <x v="1"/>
  </r>
  <r>
    <s v="CC"/>
    <s v="63354365"/>
    <s v="YANETH BLANCO BERMUDEZ"/>
    <x v="6"/>
    <x v="17"/>
    <s v="Bucaramanga"/>
    <s v="yanethblancobermudez69@gmail.com"/>
    <s v=""/>
    <x v="1"/>
  </r>
  <r>
    <s v="CC"/>
    <s v="52704838"/>
    <s v="LUZ NEIDA BLANCO CHAPARRO"/>
    <x v="1"/>
    <x v="1"/>
    <s v="Medellín"/>
    <s v="doctorablanco@hotmail.com"/>
    <s v=""/>
    <x v="1"/>
  </r>
  <r>
    <s v="CC"/>
    <s v="45483520"/>
    <s v="ELOIDA  BLANCO LOBO "/>
    <x v="0"/>
    <x v="9"/>
    <s v="CARTAGENA DE INDIAS"/>
    <s v="eloidablanco@hotmail.com"/>
    <s v=""/>
    <x v="1"/>
  </r>
  <r>
    <s v="CC"/>
    <s v="1023965102"/>
    <s v="LADY DANIELA  BLANCO RODRÍGUEZ "/>
    <x v="0"/>
    <x v="4"/>
    <s v="BOGOTÁ D.C."/>
    <s v="ladyblanco31@gmail.com"/>
    <s v=""/>
    <x v="1"/>
  </r>
  <r>
    <s v="CC"/>
    <s v="1038384604"/>
    <s v="ELIZABETH BLANDÓN ACEVEDO"/>
    <x v="0"/>
    <x v="1"/>
    <s v="MEDELLÍN"/>
    <s v="elisaba22@hotmail.com"/>
    <s v=""/>
    <x v="1"/>
  </r>
  <r>
    <s v="CC"/>
    <s v="1125249118"/>
    <s v="JHONIER ANDRES BLANDON AGUDELO "/>
    <x v="0"/>
    <x v="2"/>
    <s v="OBANDO"/>
    <s v="jhonierandres00@hotmail.es"/>
    <s v=""/>
    <x v="1"/>
  </r>
  <r>
    <s v="CC"/>
    <s v="52934189"/>
    <s v="JENNY  BOCACHICA "/>
    <x v="2"/>
    <x v="26"/>
    <s v="IBAGUE"/>
    <s v="alejamafe1@hotmail.com"/>
    <s v=""/>
    <x v="1"/>
  </r>
  <r>
    <s v="CC"/>
    <s v="1052970657"/>
    <s v="KATHERYNE SUSANA  BODHERT MARTINEZ "/>
    <x v="3"/>
    <x v="3"/>
    <s v="FACATATIVÁ"/>
    <s v="ktrinb16@hotmail.com"/>
    <s v=""/>
    <x v="1"/>
  </r>
  <r>
    <s v="CC"/>
    <s v="1143384264"/>
    <s v="NATALIA  BOGOTA "/>
    <x v="2"/>
    <x v="9"/>
    <s v="Cartagena "/>
    <s v="nataliasbogota18@gmail.com"/>
    <s v=""/>
    <x v="1"/>
  </r>
  <r>
    <s v="CC"/>
    <s v="1129508655"/>
    <s v="JULIET  BOHORQUEZ"/>
    <x v="3"/>
    <x v="10"/>
    <s v="BARRANQUILLA"/>
    <s v="julieta8802@hotmail.com"/>
    <s v=""/>
    <x v="1"/>
  </r>
  <r>
    <s v="CC"/>
    <s v="1049798095"/>
    <s v="SONIA  BOHÓRQUEZ"/>
    <x v="0"/>
    <x v="6"/>
    <s v="GUATEQUE"/>
    <s v="ale141523@gmail.com"/>
    <s v=""/>
    <x v="1"/>
  </r>
  <r>
    <s v="CC"/>
    <s v="37753988"/>
    <s v="YINETH XIOMARA BOHORQUEZ"/>
    <x v="0"/>
    <x v="4"/>
    <s v="BOGOTÁ D.C."/>
    <s v="yixi25@hotmail.com"/>
    <s v=""/>
    <x v="1"/>
  </r>
  <r>
    <s v="CC"/>
    <s v="1000503585"/>
    <s v="INGRID YISED  BOHORQUEZ ARENAS "/>
    <x v="0"/>
    <x v="4"/>
    <s v="BOGOTÁ D.C."/>
    <s v="bingrid758@gmail.com"/>
    <s v=""/>
    <x v="1"/>
  </r>
  <r>
    <s v="CC"/>
    <s v="1090451418"/>
    <s v="ROSSANGELA BOHORQUEZ ORTEGA"/>
    <x v="0"/>
    <x v="19"/>
    <s v="SAN JOSÉ DE CÚCUTA"/>
    <s v="rossangela.bohorquez3211@correo.policia.gov.co"/>
    <s v=""/>
    <x v="1"/>
  </r>
  <r>
    <s v="CC"/>
    <s v="1026584541"/>
    <s v="LAURA  CATALINA BOHORQUEZ PANTOJA"/>
    <x v="2"/>
    <x v="4"/>
    <s v="BOGOTÁ D.C."/>
    <s v="catalina.0509@hotmail.com"/>
    <s v=""/>
    <x v="1"/>
  </r>
  <r>
    <s v="CC"/>
    <s v="1065890233"/>
    <s v="JESSICA PAOLA BOHORQUEZ PRADA"/>
    <x v="0"/>
    <x v="17"/>
    <s v="PIEDECUESTA"/>
    <s v="yessica.paola.bohorquez.prada@gmail.com"/>
    <s v=""/>
    <x v="1"/>
  </r>
  <r>
    <s v="CC"/>
    <s v="1069303488"/>
    <s v="YENNY MILENA BOJACA INTENCIPA"/>
    <x v="2"/>
    <x v="3"/>
    <s v="Guasca"/>
    <s v="yenny.bjk.in@gmail.com"/>
    <s v=""/>
    <x v="1"/>
  </r>
  <r>
    <s v="CC"/>
    <s v="55223590"/>
    <s v="KARLA MARGARITA BOLAÑO CASTILLO"/>
    <x v="2"/>
    <x v="10"/>
    <s v="BARRANQUILLA"/>
    <s v="kabolano@mutualser.org"/>
    <s v=""/>
    <x v="1"/>
  </r>
  <r>
    <s v="CC"/>
    <s v="30576840"/>
    <s v="NEDIS BOLAÑOS"/>
    <x v="2"/>
    <x v="5"/>
    <s v="SAHAGÚN"/>
    <s v="nedisbo0314@hotmail.com"/>
    <s v=""/>
    <x v="1"/>
  </r>
  <r>
    <s v="CC"/>
    <s v="1053798874"/>
    <s v="ANDREA ELIZABETH BOLAÑOS ALBORNOZ"/>
    <x v="3"/>
    <x v="14"/>
    <s v="COLÓN"/>
    <s v="fl_andrea_89@hotmail.com"/>
    <s v=""/>
    <x v="1"/>
  </r>
  <r>
    <s v="CC"/>
    <s v="1130681273"/>
    <s v="RAQUEL BOLAÑOS CHARÁ"/>
    <x v="5"/>
    <x v="2"/>
    <s v="CALI"/>
    <s v="drabolanosch@outlook.com"/>
    <s v=""/>
    <x v="1"/>
  </r>
  <r>
    <s v="CC"/>
    <s v="1094914791"/>
    <s v="MARISOL BOLAÑOS ORDÓÑEZ"/>
    <x v="0"/>
    <x v="20"/>
    <s v="ARMENIA"/>
    <s v="marisol.bolanos@idime.com.co"/>
    <s v=""/>
    <x v="1"/>
  </r>
  <r>
    <s v="CC"/>
    <s v="66685395"/>
    <s v="JANETH  BOLAÑOS SEVILLANO"/>
    <x v="2"/>
    <x v="2"/>
    <s v="BUENAVENTURA"/>
    <s v="jathbose@hotmail.com"/>
    <s v=""/>
    <x v="1"/>
  </r>
  <r>
    <s v="CC"/>
    <s v="1001686745"/>
    <s v="WUENDU BOLIVAR "/>
    <x v="0"/>
    <x v="1"/>
    <s v="MEDELLÍN"/>
    <s v="bolivarwuendy@gmail.com"/>
    <s v=""/>
    <x v="1"/>
  </r>
  <r>
    <s v="CC"/>
    <s v="1042996361"/>
    <s v="YULIETH PAOLA BOLIVAR CASTRO"/>
    <x v="2"/>
    <x v="10"/>
    <s v="SABANALARGA"/>
    <s v="yuliethbolivar@hotmail.com"/>
    <s v=""/>
    <x v="1"/>
  </r>
  <r>
    <s v="CC"/>
    <s v="1129571167"/>
    <s v="JUSELY PAOLA BOLIVAR TOVAR"/>
    <x v="3"/>
    <x v="11"/>
    <s v="Granada"/>
    <s v="paola_85321@hotmail.com"/>
    <s v=""/>
    <x v="1"/>
  </r>
  <r>
    <s v="CC"/>
    <s v="39578537"/>
    <s v="TATIANA LORENA  BONELO MANRIQUE"/>
    <x v="0"/>
    <x v="4"/>
    <s v="BOGOTÁ D.C."/>
    <s v="tlbonelom@compensar.com"/>
    <s v=""/>
    <x v="1"/>
  </r>
  <r>
    <s v="CC"/>
    <s v="80124263"/>
    <s v="ALBEIRO BONILLA"/>
    <x v="3"/>
    <x v="19"/>
    <s v="Cucuta"/>
    <s v="bonillaalbeiro@hotmail.com"/>
    <s v=""/>
    <x v="1"/>
  </r>
  <r>
    <s v="CC"/>
    <s v="1012459753"/>
    <s v="LISETH KARINA  BONILLA FIGUEROA "/>
    <x v="2"/>
    <x v="4"/>
    <s v="BOGOTÁ D.C."/>
    <s v="liseth.bonilla@unicafam.edu.co"/>
    <s v=""/>
    <x v="1"/>
  </r>
  <r>
    <s v="CC"/>
    <s v="1073701246"/>
    <s v="DA YA NA CATALINA  BONILLA OSTOS"/>
    <x v="0"/>
    <x v="3"/>
    <s v="Soacha "/>
    <s v="katasofia0905@hotmail.com"/>
    <s v=""/>
    <x v="1"/>
  </r>
  <r>
    <s v="CC"/>
    <s v="1053770646"/>
    <s v="JENNIFER PAOLA  BONILLA ROJAS"/>
    <x v="2"/>
    <x v="13"/>
    <s v="MANIZALES"/>
    <s v="jepbonilla@epssanitas.com"/>
    <s v=""/>
    <x v="1"/>
  </r>
  <r>
    <s v="CC"/>
    <s v="1122724916"/>
    <s v="YONY BORJA LEMUS"/>
    <x v="0"/>
    <x v="24"/>
    <s v="Leguizamo"/>
    <s v="jhobo360@hotmail.com"/>
    <s v=""/>
    <x v="1"/>
  </r>
  <r>
    <s v="CC"/>
    <s v="64872134"/>
    <s v="KARIN MARGARITA  BORJAS DE LA OSSA"/>
    <x v="0"/>
    <x v="4"/>
    <s v="BOGOTÁ D.C."/>
    <s v="karinmarga1985@outlook.com"/>
    <s v=""/>
    <x v="1"/>
  </r>
  <r>
    <s v="CC"/>
    <s v="53021120"/>
    <s v="CAROL  BORRAEZ"/>
    <x v="2"/>
    <x v="4"/>
    <s v="BOGOTÁ D.C."/>
    <s v="azula_cz@hotmail.com"/>
    <s v=""/>
    <x v="1"/>
  </r>
  <r>
    <s v="CC"/>
    <s v="1072664390"/>
    <s v="SMITH LLIRLEY  BOSSA QUINTERO "/>
    <x v="2"/>
    <x v="3"/>
    <s v="CHÍA"/>
    <s v="smith210324@gmail.com"/>
    <s v=""/>
    <x v="1"/>
  </r>
  <r>
    <s v="CC"/>
    <s v="1121847807"/>
    <s v="ROSA BOTERO"/>
    <x v="2"/>
    <x v="18"/>
    <s v="Yopal"/>
    <s v="rosabotero0110@hotmail.com"/>
    <s v=""/>
    <x v="1"/>
  </r>
  <r>
    <s v="CC"/>
    <s v="98714459"/>
    <s v="JUAN PABLO BOTERO AGUIRRE"/>
    <x v="2"/>
    <x v="1"/>
    <s v="MEDELLÍN"/>
    <s v="jpbotero@hptu.org.co"/>
    <s v=""/>
    <x v="1"/>
  </r>
  <r>
    <s v="CC"/>
    <s v="1090449574"/>
    <s v="ANGÉLICA BOTÍA"/>
    <x v="6"/>
    <x v="4"/>
    <s v="BOGOTÁ D.C."/>
    <s v="angelitomb.5@gmail.com"/>
    <s v=""/>
    <x v="1"/>
  </r>
  <r>
    <s v="CC"/>
    <s v="23350832"/>
    <s v="JACQUELINE BOTIA"/>
    <x v="0"/>
    <x v="6"/>
    <s v="TUNJA"/>
    <s v="jacquebot21@hotmail.com"/>
    <s v=""/>
    <x v="1"/>
  </r>
  <r>
    <s v="CC"/>
    <s v="60293659"/>
    <s v="LIGIA ELENA  BOTIA MANTILLA"/>
    <x v="2"/>
    <x v="19"/>
    <s v="SAN JOSÉ DE CÚCUTA"/>
    <s v="elenabotia@gmail.com"/>
    <s v=""/>
    <x v="1"/>
  </r>
  <r>
    <s v="CC"/>
    <s v="1042432612"/>
    <s v="MARISOL JUDITH  BOVEA MARTINEZ"/>
    <x v="0"/>
    <x v="10"/>
    <s v="BARRANQUILLA"/>
    <s v="mary_sol728@hotmail.com"/>
    <s v=""/>
    <x v="1"/>
  </r>
  <r>
    <s v="CC"/>
    <s v="73115148"/>
    <s v="FARID LORENZO BOYANO FRAM"/>
    <x v="3"/>
    <x v="9"/>
    <s v="CARTAGENA DE INDIAS"/>
    <s v="fboyano64@gmail.com"/>
    <s v=""/>
    <x v="1"/>
  </r>
  <r>
    <s v="CC"/>
    <s v="36726797"/>
    <s v="YOLAINY BRITO"/>
    <x v="2"/>
    <x v="15"/>
    <s v="SANTA MARTA"/>
    <s v="yiba12345@hotmail.com"/>
    <s v=""/>
    <x v="1"/>
  </r>
  <r>
    <s v="CC"/>
    <s v="1122412658"/>
    <s v="CRISTIAN ALCIDES BRITO MENDOZA"/>
    <x v="3"/>
    <x v="21"/>
    <s v="SAN JUAN DEL CESAR"/>
    <s v="crisbrime@live.com"/>
    <s v=""/>
    <x v="1"/>
  </r>
  <r>
    <s v="CC"/>
    <s v="56078341"/>
    <s v="DAMARIS YOJANA BRITO VEGA "/>
    <x v="2"/>
    <x v="21"/>
    <s v="SAN JUAN DEL CESAR"/>
    <s v="damarisbrito15@hotmail.com"/>
    <s v=""/>
    <x v="1"/>
  </r>
  <r>
    <s v="CC"/>
    <s v="1065652593"/>
    <s v="STEFANY MARIA DEL CAMEN  BRITO VILLAZON"/>
    <x v="6"/>
    <x v="2"/>
    <s v="CALI"/>
    <s v="stefany-brito-villazon@hotmail.com"/>
    <s v=""/>
    <x v="1"/>
  </r>
  <r>
    <s v="CC"/>
    <s v="1013685901"/>
    <s v="SERGIO ANDRES  BROCHERO CHACON"/>
    <x v="0"/>
    <x v="7"/>
    <s v="BAHÍA SOLANO"/>
    <s v="sergio.brochero@armada.mil.co"/>
    <s v=""/>
    <x v="1"/>
  </r>
  <r>
    <s v="CC"/>
    <s v="22867873"/>
    <s v="AMIRA DOLORES BUELVAS PERALTA"/>
    <x v="0"/>
    <x v="8"/>
    <s v="MORROA"/>
    <s v="abuelvas@mutualser.org"/>
    <s v=""/>
    <x v="1"/>
  </r>
  <r>
    <s v="CC"/>
    <s v="59688803"/>
    <s v="LADY GISELLE BUILA BIOJO"/>
    <x v="0"/>
    <x v="14"/>
    <s v="SAN ANDRÉS DE TUMACO"/>
    <s v="gibuila2282@gmail.com"/>
    <s v=""/>
    <x v="1"/>
  </r>
  <r>
    <s v="CC"/>
    <s v="1112465978"/>
    <s v="ALEJANDRA BUILES ALAPE"/>
    <x v="0"/>
    <x v="2"/>
    <s v="JAMUNDÍ"/>
    <s v="pitiko1626@hotmail.com"/>
    <s v=""/>
    <x v="1"/>
  </r>
  <r>
    <s v="CC"/>
    <s v="1039449122"/>
    <s v="VIVÍANA MARCELA  BUILES HINCAPIÉ "/>
    <x v="0"/>
    <x v="1"/>
    <s v="MEDELLÍN"/>
    <s v="sailviviana-2014@hotmail.com"/>
    <s v=""/>
    <x v="1"/>
  </r>
  <r>
    <s v="CC"/>
    <s v="37548902"/>
    <s v="OLGA ZORAIDA BUITRAGO"/>
    <x v="0"/>
    <x v="17"/>
    <s v="BUCARAMANGA"/>
    <s v="olgabuitrago373@gmail.com"/>
    <s v=""/>
    <x v="1"/>
  </r>
  <r>
    <s v="CC"/>
    <s v="52779694"/>
    <s v="LILIAN ELISA  BUITRAGO LIEVANO "/>
    <x v="6"/>
    <x v="8"/>
    <s v="coveñas"/>
    <s v="lilianelisa9@gmail.com"/>
    <s v=""/>
    <x v="1"/>
  </r>
  <r>
    <s v="CC"/>
    <s v="1002956655"/>
    <s v="YINA MELISA BUITRON CASTRO"/>
    <x v="0"/>
    <x v="4"/>
    <s v="BOGOTÁ D.C."/>
    <s v="meli11buitron@gmail.com"/>
    <s v=""/>
    <x v="1"/>
  </r>
  <r>
    <s v="CC"/>
    <s v="59708503"/>
    <s v="JULIANA BURBANO"/>
    <x v="2"/>
    <x v="14"/>
    <s v="LA UNIÓN"/>
    <s v="jualgopi30@hotmail.com"/>
    <s v=""/>
    <x v="1"/>
  </r>
  <r>
    <s v="CC"/>
    <s v="1140894642"/>
    <s v="JAVIER BURGOS"/>
    <x v="0"/>
    <x v="17"/>
    <s v="PUENTE NACIONAL"/>
    <s v="javier.burgos@armada.mil.co"/>
    <s v=""/>
    <x v="1"/>
  </r>
  <r>
    <s v="CC"/>
    <s v="1002697392"/>
    <s v="KATERIN  BURGOS "/>
    <x v="0"/>
    <x v="6"/>
    <s v="TOCA"/>
    <s v="katerinbm28@gmail.com"/>
    <s v=""/>
    <x v="1"/>
  </r>
  <r>
    <s v="CC"/>
    <s v="1013650863"/>
    <s v="DAYRON ROBERTO BURGOS BELTRÁN "/>
    <x v="2"/>
    <x v="4"/>
    <s v="BOGOTÁ D.C."/>
    <s v="dayronburgos@hotmail.com"/>
    <s v=""/>
    <x v="1"/>
  </r>
  <r>
    <s v="CC"/>
    <s v="1047396865"/>
    <s v="CINDY PAOLA BURGOS DURANGO"/>
    <x v="6"/>
    <x v="9"/>
    <s v="CARTAGENA DE INDIAS"/>
    <s v="cindyburgos788@hotmail.com"/>
    <s v=""/>
    <x v="1"/>
  </r>
  <r>
    <s v="CC"/>
    <s v="1090407920"/>
    <s v="CLAUDIA MARCELA  BURITICA"/>
    <x v="0"/>
    <x v="23"/>
    <s v="PEREIRA"/>
    <s v="marcelita.buritica1289@gmail.com"/>
    <s v=""/>
    <x v="1"/>
  </r>
  <r>
    <s v="CC"/>
    <s v="1118023995"/>
    <s v="YURI PAOLA BUSTOS MARTINEZ"/>
    <x v="0"/>
    <x v="1"/>
    <s v="La ceja"/>
    <s v="bustosmartinezyuripaola@gmail.com"/>
    <s v=""/>
    <x v="1"/>
  </r>
  <r>
    <s v="CC"/>
    <s v="1114128947"/>
    <s v="EVELYN  CABAL LOPEZ"/>
    <x v="2"/>
    <x v="23"/>
    <s v="PEREIRA"/>
    <s v="ecabal.enfermeria@unilibrepereira.edu.co"/>
    <s v=""/>
    <x v="1"/>
  </r>
  <r>
    <s v="CC"/>
    <s v="63480867"/>
    <s v="MARLENE CABALLERO"/>
    <x v="2"/>
    <x v="17"/>
    <s v="BUCARAMANGA"/>
    <s v="marlenecaballerogarcia@hotmail.com"/>
    <s v=""/>
    <x v="1"/>
  </r>
  <r>
    <s v="CC"/>
    <s v="73204127"/>
    <s v="SAID CABALLERO BOYANO"/>
    <x v="3"/>
    <x v="9"/>
    <s v="CARTAGENA DE INDIAS"/>
    <s v="saidoc98@gmail.com"/>
    <s v=""/>
    <x v="1"/>
  </r>
  <r>
    <s v="CC"/>
    <s v="1047353298"/>
    <s v="JULIETH CAROLINA  CABALLERO CABALLERO "/>
    <x v="6"/>
    <x v="10"/>
    <s v="SANTO TOMÁS"/>
    <s v="juliethcaballeroc@hotmail.com"/>
    <s v=""/>
    <x v="1"/>
  </r>
  <r>
    <s v="CC"/>
    <s v="1020793790"/>
    <s v="FELIPE  CABALLERO CASTRO"/>
    <x v="3"/>
    <x v="3"/>
    <s v="Guasca"/>
    <s v="felipecaballero94@gmail.com"/>
    <s v=""/>
    <x v="1"/>
  </r>
  <r>
    <s v="CC"/>
    <s v="1098672302"/>
    <s v="STEVE  CABALLERO HERRERA"/>
    <x v="3"/>
    <x v="17"/>
    <s v="FLORIDABLANCA"/>
    <s v="steve_cahe@hotmail.com"/>
    <s v=""/>
    <x v="1"/>
  </r>
  <r>
    <s v="CC"/>
    <s v="52915589"/>
    <s v="ADRIANA KATHERINE CABRA MARTINEZ"/>
    <x v="0"/>
    <x v="14"/>
    <s v="SAN ANDRÉS DE TUMACO"/>
    <s v="adriana.cabra@armada.mil.co"/>
    <s v=""/>
    <x v="1"/>
  </r>
  <r>
    <s v="CC"/>
    <s v="40378622"/>
    <s v="OLGA AURORA CABRERA CHIVATA"/>
    <x v="0"/>
    <x v="3"/>
    <s v="Bogota"/>
    <s v="olgacabrerasofi1730@gmail.com"/>
    <s v=""/>
    <x v="1"/>
  </r>
  <r>
    <s v="CC"/>
    <s v="45522350"/>
    <s v="EBERLIN CABRERA DE LA CRUZ"/>
    <x v="0"/>
    <x v="9"/>
    <s v="CARTAGENA DE INDIAS"/>
    <s v="cabrecruz21@hotmail.com"/>
    <s v=""/>
    <x v="1"/>
  </r>
  <r>
    <s v="CC"/>
    <s v="1093770706"/>
    <s v="YAJAIRA ELIZABETH CABRERA GUTIERREZ"/>
    <x v="0"/>
    <x v="19"/>
    <s v="LOS PATIOS"/>
    <s v="yajairacabrera.huem@gmail.com"/>
    <s v=""/>
    <x v="1"/>
  </r>
  <r>
    <s v="CC"/>
    <s v="1026284737"/>
    <s v="PAOLA ANDREA CABRERA PARRA"/>
    <x v="2"/>
    <x v="4"/>
    <s v="BOGOTÁ D.C."/>
    <s v="pacabrera@fucsalud.edu.co"/>
    <s v=""/>
    <x v="1"/>
  </r>
  <r>
    <s v="CC"/>
    <s v="1116801046"/>
    <s v="LEDYS MAYERLYS  CACERES BOTELLO"/>
    <x v="0"/>
    <x v="32"/>
    <s v="ARAUCA"/>
    <s v="ledysmayerlys@gmail.com"/>
    <s v=""/>
    <x v="1"/>
  </r>
  <r>
    <s v="CC"/>
    <s v="46456959"/>
    <s v="PAOLA ANDREA CÁCERES CARREÑO"/>
    <x v="0"/>
    <x v="6"/>
    <s v="TUNJA"/>
    <s v="paolaandrea.cc@gmail.com"/>
    <s v=""/>
    <x v="1"/>
  </r>
  <r>
    <s v="CC"/>
    <s v="36572356"/>
    <s v="CELSA PAOLA CÁCERES CLAVIJO"/>
    <x v="0"/>
    <x v="27"/>
    <s v="LA JAGUA DE IBIRICO"/>
    <s v="celsapao77@hotmail.com"/>
    <s v=""/>
    <x v="1"/>
  </r>
  <r>
    <s v="CC"/>
    <s v="1005539139"/>
    <s v="KAREN VANESSA CACERES QUINTERO"/>
    <x v="0"/>
    <x v="17"/>
    <s v="PIEDECUESTA"/>
    <s v="vanessaquintero0428@gmail.com"/>
    <s v=""/>
    <x v="1"/>
  </r>
  <r>
    <s v="CC"/>
    <s v="1098734495"/>
    <s v="LAURA JANETH  CÁCERES ROJAS "/>
    <x v="0"/>
    <x v="17"/>
    <s v="BUCARAMANGA"/>
    <s v="l_cr169@hotmail.com"/>
    <s v=""/>
    <x v="1"/>
  </r>
  <r>
    <s v="CC"/>
    <s v="1143465751"/>
    <s v="PEDRO  CADAVID"/>
    <x v="0"/>
    <x v="10"/>
    <s v="BARRANQUILLA"/>
    <s v="pedrocadavid0814@gmail.com"/>
    <s v=""/>
    <x v="1"/>
  </r>
  <r>
    <s v="CC"/>
    <s v="1035856019"/>
    <s v="MONICA MARIA CADAVID AMARILES"/>
    <x v="0"/>
    <x v="1"/>
    <s v="GIRARDOTA"/>
    <s v="moniluci01@gmail.com"/>
    <s v=""/>
    <x v="1"/>
  </r>
  <r>
    <s v="CC"/>
    <s v="1085169974"/>
    <s v="LYZ PATRICIA CADENA ARRIETA"/>
    <x v="3"/>
    <x v="27"/>
    <s v="VALLEDUPAR"/>
    <s v="lyzpacar20@hotmail.com"/>
    <s v=""/>
    <x v="1"/>
  </r>
  <r>
    <s v="CC"/>
    <s v="1030528353"/>
    <s v="DIANA CAROLINA  CADENA BAUTISTA"/>
    <x v="3"/>
    <x v="26"/>
    <s v="MELGAR"/>
    <s v="carito.cadena86@gmail.com"/>
    <s v=""/>
    <x v="1"/>
  </r>
  <r>
    <s v="CC"/>
    <s v="27356206"/>
    <s v="GLORIA CAICEDO"/>
    <x v="0"/>
    <x v="2"/>
    <s v="CALI"/>
    <s v="gloria.caicedo@christus.co"/>
    <s v=""/>
    <x v="1"/>
  </r>
  <r>
    <s v="CC"/>
    <s v="1044931325"/>
    <s v="MARIA JOSE CAICEDO  CAICEDO"/>
    <x v="2"/>
    <x v="9"/>
    <s v="ARJONA"/>
    <s v="mariajosecaicedo02@gmail.com"/>
    <s v=""/>
    <x v="1"/>
  </r>
  <r>
    <s v="CC"/>
    <s v="22539278"/>
    <s v="YENYS  CAICEDO  MOSQUERA"/>
    <x v="2"/>
    <x v="10"/>
    <s v="MANATÍ"/>
    <s v="yecamo1@hotmail.com"/>
    <s v=""/>
    <x v="1"/>
  </r>
  <r>
    <s v="CC"/>
    <s v="52902612"/>
    <s v="NIDIA PATRICIA CAICEDO MURTE"/>
    <x v="2"/>
    <x v="4"/>
    <s v="BOGOTÁ D.C."/>
    <s v="pattycaicedo02@gmail.com"/>
    <s v=""/>
    <x v="1"/>
  </r>
  <r>
    <s v="CC"/>
    <s v="60447948"/>
    <s v="BELKIS  ISABEL  CAICEDO VELOZA"/>
    <x v="0"/>
    <x v="19"/>
    <s v="SAN JOSÉ DE CÚCUTA"/>
    <s v="karlacaicedo50@hotmail.com"/>
    <s v=""/>
    <x v="1"/>
  </r>
  <r>
    <s v="CC"/>
    <s v="65588957"/>
    <s v="JULIA MARIA CALA ARAGON"/>
    <x v="2"/>
    <x v="26"/>
    <s v="IBAGUÉ"/>
    <s v="jumacaar26@gmail.com"/>
    <s v=""/>
    <x v="1"/>
  </r>
  <r>
    <s v="CC"/>
    <s v="1061734035"/>
    <s v="DIANA MARCELA  CALAMBAS QUIÑONEZ"/>
    <x v="3"/>
    <x v="2"/>
    <s v="CALI"/>
    <s v="dianitacalambas@hotmail.com"/>
    <s v=""/>
    <x v="1"/>
  </r>
  <r>
    <s v="CC"/>
    <s v="1077458442"/>
    <s v="CINDY YICETH  CALAO MENA"/>
    <x v="2"/>
    <x v="2"/>
    <s v="CALI"/>
    <s v="sarahcristina290317@gmail.com"/>
    <s v=""/>
    <x v="1"/>
  </r>
  <r>
    <s v="CC"/>
    <s v="1084897573"/>
    <s v="MARÍA CAMILA CALDERÓN"/>
    <x v="2"/>
    <x v="25"/>
    <s v="PITALITO"/>
    <s v="macacalo16@hotmail.com"/>
    <s v=""/>
    <x v="1"/>
  </r>
  <r>
    <s v="CC"/>
    <s v="52665518"/>
    <s v="NUBIA YAZMIN CALDERON AYALA"/>
    <x v="0"/>
    <x v="3"/>
    <s v="CAJICÁ"/>
    <s v="nuyaca@hotmail.es"/>
    <s v=""/>
    <x v="1"/>
  </r>
  <r>
    <s v="CC"/>
    <s v="1111193473"/>
    <s v="MIGUEL ANGEL CALDERON BOHORQUEZ"/>
    <x v="0"/>
    <x v="26"/>
    <s v="SAN SEBASTIÁN DE MARIQUITA"/>
    <s v="mcalde2801@gmail.com"/>
    <s v=""/>
    <x v="1"/>
  </r>
  <r>
    <s v="CC"/>
    <s v="1019140460"/>
    <s v="LEIDY DANIELA CALDERÓN CARVAJAL"/>
    <x v="2"/>
    <x v="4"/>
    <s v="BOGOTÁ D.C."/>
    <s v="leidy.calderon20@outlook.com"/>
    <s v=""/>
    <x v="1"/>
  </r>
  <r>
    <s v="CC"/>
    <s v="28076353"/>
    <s v="MARY NELCY  CALDERON DURAN"/>
    <x v="0"/>
    <x v="17"/>
    <s v="Floridablanca"/>
    <s v="maita.1604@gmail.com"/>
    <s v=""/>
    <x v="1"/>
  </r>
  <r>
    <s v="CC"/>
    <s v="1126426406"/>
    <s v="CINDY CAROLINA CALDERON GUZMAN"/>
    <x v="1"/>
    <x v="17"/>
    <s v="floridablanca"/>
    <s v="cindycaldern@gmail.com"/>
    <s v=""/>
    <x v="1"/>
  </r>
  <r>
    <s v="CC"/>
    <s v="51971249"/>
    <s v="YENNY PATRICIA CALDERON MEDINA"/>
    <x v="5"/>
    <x v="13"/>
    <s v="MANIZALES"/>
    <s v="pato18.jpcm47@gmail.com"/>
    <s v=""/>
    <x v="1"/>
  </r>
  <r>
    <s v="CC"/>
    <s v="40438366"/>
    <s v="PILAR ALEXANDRA CALDERON MORALES"/>
    <x v="2"/>
    <x v="18"/>
    <s v="YOPAL"/>
    <s v="saludpili@hotmail.com"/>
    <s v=""/>
    <x v="1"/>
  </r>
  <r>
    <s v="CC"/>
    <s v="1116723978"/>
    <s v="JHOINER ALEXANDER CALDERON MORENO"/>
    <x v="3"/>
    <x v="2"/>
    <s v="TULUÁ"/>
    <s v="jhoiner6688@hotmail.com"/>
    <s v=""/>
    <x v="1"/>
  </r>
  <r>
    <s v="CC"/>
    <s v="73579352"/>
    <s v="BORIS CALDERON PALENCIA"/>
    <x v="3"/>
    <x v="10"/>
    <s v="BARRANQUILLA"/>
    <s v="bcalderon@mutualser.org"/>
    <s v=""/>
    <x v="1"/>
  </r>
  <r>
    <s v="CC"/>
    <s v="1152212204"/>
    <s v="LADY NATALIA CALLE DÍAZ"/>
    <x v="3"/>
    <x v="11"/>
    <s v="VILLAVICENCIO"/>
    <s v="callediazladynatalia@gmail.com"/>
    <s v=""/>
    <x v="1"/>
  </r>
  <r>
    <s v="CC"/>
    <s v="79556541"/>
    <s v="PAUL CAMACHO"/>
    <x v="3"/>
    <x v="17"/>
    <s v="bucaramanga"/>
    <s v="paulanthony.camacho@gmail.com"/>
    <s v=""/>
    <x v="1"/>
  </r>
  <r>
    <s v="CC"/>
    <s v="53140641"/>
    <s v="YULY MARICELA  CAMACHO ARDILA "/>
    <x v="2"/>
    <x v="1"/>
    <s v="MEDELLÍN"/>
    <s v="yuly.camacho.ardila@outlook.com"/>
    <s v=""/>
    <x v="1"/>
  </r>
  <r>
    <s v="CC"/>
    <s v="40041095"/>
    <s v="ADRIANA CAROLINA  CAMACHO BOHORQUEZ"/>
    <x v="0"/>
    <x v="6"/>
    <s v="TUNJA"/>
    <s v="carocam.76@gmail.com"/>
    <s v=""/>
    <x v="1"/>
  </r>
  <r>
    <s v="CC"/>
    <s v="33376421"/>
    <s v="SANDRA MILENA CAMACHO DAZA"/>
    <x v="2"/>
    <x v="4"/>
    <s v="BOGOTÁ D.C."/>
    <s v="samicada@yahoo.com.ar"/>
    <s v=""/>
    <x v="1"/>
  </r>
  <r>
    <s v="CC"/>
    <s v="1032473072"/>
    <s v="NATALIA ANDREA CAMACHO LEÓN "/>
    <x v="3"/>
    <x v="6"/>
    <s v="SUTAMARCHÁN"/>
    <s v="natalia95_30@hotmail.com"/>
    <s v=""/>
    <x v="1"/>
  </r>
  <r>
    <s v="CC"/>
    <s v="1121831244"/>
    <s v="DIEGO ALEJANDRO CAMACHO PEÑUELA"/>
    <x v="2"/>
    <x v="20"/>
    <s v="Armenia"/>
    <s v="dacamachop@hotmail.com"/>
    <s v=""/>
    <x v="1"/>
  </r>
  <r>
    <s v="CC"/>
    <s v="47428400"/>
    <s v="GLADYS CAMARGO"/>
    <x v="2"/>
    <x v="18"/>
    <s v="YOPAL"/>
    <s v="galitos_0103@hotmail.com"/>
    <s v=""/>
    <x v="1"/>
  </r>
  <r>
    <s v="CC"/>
    <s v="1140821022"/>
    <s v="JOHANNA CAMARGO"/>
    <x v="3"/>
    <x v="4"/>
    <s v="BOGOTÁ D.C."/>
    <s v="jkaro010@hotmail.com"/>
    <s v=""/>
    <x v="1"/>
  </r>
  <r>
    <s v="CC"/>
    <s v="51800695"/>
    <s v="BETTY ELIZABETH CAMARGO FAJARDO"/>
    <x v="2"/>
    <x v="17"/>
    <s v="PIEDECUESTA"/>
    <s v="bettycamargo1663@hotmail.com"/>
    <s v=""/>
    <x v="1"/>
  </r>
  <r>
    <s v="CC"/>
    <s v="24176292"/>
    <s v="BERTI ESTHELA CAMARGO RACHE"/>
    <x v="0"/>
    <x v="6"/>
    <s v="TOCA"/>
    <s v="berti2214@gmail.com"/>
    <s v=""/>
    <x v="1"/>
  </r>
  <r>
    <s v="CC"/>
    <s v="1083023048"/>
    <s v="NOHEMY ROXANA CAMPO"/>
    <x v="2"/>
    <x v="15"/>
    <s v="SANTA MARTA"/>
    <s v="nroxana1997@gmail.com"/>
    <s v=""/>
    <x v="1"/>
  </r>
  <r>
    <s v="CC"/>
    <s v="57440327"/>
    <s v="YELIS CAMPO TORREGROSA"/>
    <x v="2"/>
    <x v="15"/>
    <s v="SANTA MARTA"/>
    <s v="yeliscampo@gmail.com"/>
    <s v=""/>
    <x v="1"/>
  </r>
  <r>
    <s v="CC"/>
    <s v="52974077"/>
    <s v="LADY MAYERLY  CAMPOS RIAÑO"/>
    <x v="0"/>
    <x v="4"/>
    <s v="BOGOTÁ D.C."/>
    <s v="shadalager@gmail.com"/>
    <s v=""/>
    <x v="1"/>
  </r>
  <r>
    <s v="CC"/>
    <s v="1016085587"/>
    <s v="JUAN MANUEL CAMPOS RUEDA"/>
    <x v="3"/>
    <x v="4"/>
    <s v="BOGOTÁ D.C."/>
    <s v="juan-campos@juanncorpas.edu.co"/>
    <s v=""/>
    <x v="1"/>
  </r>
  <r>
    <s v="CC"/>
    <s v="1152442465"/>
    <s v="ANDRÉS FELIPE CAÑAS BALLESTEROS"/>
    <x v="0"/>
    <x v="1"/>
    <s v="Medellin"/>
    <s v="afcb9218@outlook.es"/>
    <s v=""/>
    <x v="1"/>
  </r>
  <r>
    <s v="CC"/>
    <s v="1123304905"/>
    <s v="JADIER YAMIT CAÑAS GONZÁLEZ"/>
    <x v="0"/>
    <x v="24"/>
    <s v="MOCOA"/>
    <s v="jadierca21@gmail.com"/>
    <s v=""/>
    <x v="1"/>
  </r>
  <r>
    <s v="CC"/>
    <s v="49784078"/>
    <s v="JUDITH ESTHER CAÑAVERAL FLOREZ"/>
    <x v="6"/>
    <x v="6"/>
    <s v="PÁEZ"/>
    <s v="judithvalledupar@hotmail.com"/>
    <s v=""/>
    <x v="1"/>
  </r>
  <r>
    <s v="CC"/>
    <s v="1085634712"/>
    <s v="SANDRA MILENA CANCHALA"/>
    <x v="5"/>
    <x v="14"/>
    <s v="PUERRES"/>
    <s v="samycanchala1988@gmail.com"/>
    <s v=""/>
    <x v="1"/>
  </r>
  <r>
    <s v="CC"/>
    <s v="30730091"/>
    <s v="MARIA LIGIA  CANCHALA JIMÉNEZ "/>
    <x v="0"/>
    <x v="14"/>
    <s v="PUERRES"/>
    <s v="marialigiacanchala@gmail.com"/>
    <s v=""/>
    <x v="1"/>
  </r>
  <r>
    <s v="CC"/>
    <s v="1130585220"/>
    <s v="PAULA ANDREA CANCIMANSE"/>
    <x v="0"/>
    <x v="2"/>
    <s v="Cali"/>
    <s v="morenasa.38@hotmail.com"/>
    <s v=""/>
    <x v="1"/>
  </r>
  <r>
    <s v="CC"/>
    <s v="1075265645"/>
    <s v="MAYELY CONSTANZA  CANDELA ROJAS "/>
    <x v="0"/>
    <x v="3"/>
    <s v="Nilo"/>
    <s v="mayer1513@outlook.com"/>
    <s v=""/>
    <x v="1"/>
  </r>
  <r>
    <s v="CC"/>
    <s v="1083010229"/>
    <s v="GISSELL TATIANA CANIZALEZ BLANCO"/>
    <x v="0"/>
    <x v="11"/>
    <s v="VILLAVICENCIO"/>
    <s v="tatiana13_96@hotmail.com"/>
    <s v=""/>
    <x v="1"/>
  </r>
  <r>
    <s v="CC"/>
    <s v="42765022"/>
    <s v="DORIS CANO"/>
    <x v="0"/>
    <x v="1"/>
    <s v="MEDELLÍN"/>
    <s v="doris.cano@christus.co"/>
    <s v=""/>
    <x v="1"/>
  </r>
  <r>
    <s v="CC"/>
    <s v="23783856"/>
    <s v="HEIDY CONSUELO CAÑON GUERRERO"/>
    <x v="0"/>
    <x v="6"/>
    <s v="MONIQUIRÁ"/>
    <s v="heidyconsuelocanonguerrer@gmail.com"/>
    <s v=""/>
    <x v="1"/>
  </r>
  <r>
    <s v="CC"/>
    <s v="1047346216"/>
    <s v="MILEIDYS PATRICIA CANTILLO FONTALVO"/>
    <x v="2"/>
    <x v="10"/>
    <s v="BARRANQUILLA"/>
    <s v="milecantillo1023@gmail.com"/>
    <s v=""/>
    <x v="1"/>
  </r>
  <r>
    <s v="CC"/>
    <s v="36386566"/>
    <s v="LUZ ESTELA CANTILLO GUTIÉRREZ"/>
    <x v="2"/>
    <x v="10"/>
    <s v="SOLEDAD"/>
    <s v="luz24salome@gmail.com"/>
    <s v=""/>
    <x v="1"/>
  </r>
  <r>
    <s v="CC"/>
    <s v="1007742766"/>
    <s v="YAILIN ESTEFANI CANTILLO PERALTA"/>
    <x v="0"/>
    <x v="8"/>
    <s v="COROZAL"/>
    <s v="yaicanper23@gmail.com"/>
    <s v=""/>
    <x v="1"/>
  </r>
  <r>
    <s v="CC"/>
    <s v="50894138"/>
    <s v="SHARON PATRICIA CANTILLO TORRADO"/>
    <x v="2"/>
    <x v="19"/>
    <s v="SAN JOSÉ DE CÚCUTA"/>
    <s v="sharon.cantillo@correo.policia.gov.co"/>
    <s v=""/>
    <x v="1"/>
  </r>
  <r>
    <s v="CC"/>
    <s v="60292301"/>
    <s v="MARIBEL CANTOR"/>
    <x v="2"/>
    <x v="32"/>
    <s v="ARAUCA"/>
    <s v="marvycan@hotmail.com"/>
    <s v=""/>
    <x v="1"/>
  </r>
  <r>
    <s v="CC"/>
    <s v="1014263576"/>
    <s v="DIANA CAROLINA CAPERA CASILIMAS"/>
    <x v="3"/>
    <x v="26"/>
    <s v="Saldaña"/>
    <s v="diacaro_12@hotmail.com"/>
    <s v=""/>
    <x v="1"/>
  </r>
  <r>
    <s v="CC"/>
    <s v="1108455365"/>
    <s v="JANCY KARINA CARABALI DANIEL"/>
    <x v="0"/>
    <x v="26"/>
    <s v="FLANDES"/>
    <s v="yancycarina@hotmail.com"/>
    <s v=""/>
    <x v="1"/>
  </r>
  <r>
    <s v="CC"/>
    <s v="1112494341"/>
    <s v="ANGIE VANESSA CARABALI DIAZ"/>
    <x v="0"/>
    <x v="2"/>
    <s v="CALI"/>
    <s v="vanessa00226@hotmail.com"/>
    <s v=""/>
    <x v="1"/>
  </r>
  <r>
    <s v="CC"/>
    <s v="4638783"/>
    <s v="ORLINSON CARABALI MINA"/>
    <x v="0"/>
    <x v="12"/>
    <s v="BUENOS AIRES"/>
    <s v="orlinson.carabali@asmetsalud.com"/>
    <s v=""/>
    <x v="1"/>
  </r>
  <r>
    <s v="CC"/>
    <s v="34515817"/>
    <s v="CLAUDIA PATRICIA  CARABALI RENGIFO"/>
    <x v="0"/>
    <x v="12"/>
    <s v="Puerto Tejada"/>
    <s v="claupacare@gmail.com"/>
    <s v=""/>
    <x v="1"/>
  </r>
  <r>
    <s v="CC"/>
    <s v="1002233987"/>
    <s v="JOHANA CARBAL"/>
    <x v="0"/>
    <x v="9"/>
    <s v="SAN JACINTO"/>
    <s v="mc188499@gmail.com"/>
    <s v=""/>
    <x v="1"/>
  </r>
  <r>
    <s v="CC"/>
    <s v="1121965024"/>
    <s v="ANDRES CARDENAS"/>
    <x v="2"/>
    <x v="11"/>
    <s v="CUMARAL"/>
    <s v="andres.cardenas.martinez@unillanos.edu.co"/>
    <s v=""/>
    <x v="1"/>
  </r>
  <r>
    <s v="CC"/>
    <s v="1018447400"/>
    <s v="LIZETH  CARDENAS"/>
    <x v="5"/>
    <x v="7"/>
    <s v="BAHÍA SOLANO"/>
    <s v="lizeth.cardenas.z@armada.mil.co"/>
    <s v=""/>
    <x v="1"/>
  </r>
  <r>
    <s v="CC"/>
    <s v="1053664848"/>
    <s v="LORENA CARDENAS"/>
    <x v="6"/>
    <x v="6"/>
    <s v="Duitama"/>
    <s v="lorenacardenascardenas01@gmail.com"/>
    <s v=""/>
    <x v="1"/>
  </r>
  <r>
    <s v="CC"/>
    <s v="88252794"/>
    <s v="WILSON CARDENAS"/>
    <x v="2"/>
    <x v="19"/>
    <s v="cucuta"/>
    <s v="wilsoncardenas268@gmail.com"/>
    <s v=""/>
    <x v="1"/>
  </r>
  <r>
    <s v="CC"/>
    <s v="80011300"/>
    <s v="WILLIAM ENRIQUE CARDENAS AVENDAÑO"/>
    <x v="0"/>
    <x v="4"/>
    <s v="BOGOTÁ D.C."/>
    <s v="wilcardenas3@hotmail.com"/>
    <s v=""/>
    <x v="1"/>
  </r>
  <r>
    <s v="CC"/>
    <s v="19382117"/>
    <s v="KELLY JOHANNA CÁRDENAS CAMACHO"/>
    <x v="1"/>
    <x v="4"/>
    <s v="BOGOTÁ D.C."/>
    <s v="kellycardenas9@hotmail.com"/>
    <s v=""/>
    <x v="1"/>
  </r>
  <r>
    <s v="CC"/>
    <s v="1110529795"/>
    <s v="ADRIÁNA ALEXANDRA CÁRDENAS CORREA"/>
    <x v="0"/>
    <x v="26"/>
    <s v="Ibagué "/>
    <s v="adri_alexa92@hotmail.com"/>
    <s v=""/>
    <x v="1"/>
  </r>
  <r>
    <s v="CC"/>
    <s v="1023029225"/>
    <s v="NASLYE KATHERINE CARDENAS GUILLEN"/>
    <x v="0"/>
    <x v="4"/>
    <s v="BOGOTÁ D.C."/>
    <s v="cardenas06nasly@outlook.es"/>
    <s v=""/>
    <x v="1"/>
  </r>
  <r>
    <s v="CC"/>
    <s v="52412338"/>
    <s v="JULIANA MARIA CARDENAS LUGO"/>
    <x v="1"/>
    <x v="4"/>
    <s v="BOGOTÁ D.C."/>
    <s v="cocolito30@yahoo.com"/>
    <s v=""/>
    <x v="1"/>
  </r>
  <r>
    <s v="CC"/>
    <s v="1023950804"/>
    <s v="JESSICA PAOLA  CÁRDENAS TORRES"/>
    <x v="0"/>
    <x v="4"/>
    <s v="BOGOTÁ D.C."/>
    <s v="jcrdenastorres7@gmail.com"/>
    <s v=""/>
    <x v="1"/>
  </r>
  <r>
    <s v="CC"/>
    <s v="29706647"/>
    <s v="CARMEN  CARDONA "/>
    <x v="0"/>
    <x v="2"/>
    <s v="CALI"/>
    <s v="carmencardona0531@gmail.com"/>
    <s v=""/>
    <x v="1"/>
  </r>
  <r>
    <s v="CC"/>
    <s v="30327840"/>
    <s v="MONICA  CARDONA "/>
    <x v="2"/>
    <x v="4"/>
    <s v="BOGOTÁ D.C."/>
    <s v="monica.cardona@clinicadelcountry.com"/>
    <s v=""/>
    <x v="1"/>
  </r>
  <r>
    <s v="CC"/>
    <s v="1144202474"/>
    <s v="CARMEN YOHANA CARDONA ARISTIZABAL"/>
    <x v="0"/>
    <x v="2"/>
    <s v="CALI"/>
    <s v="yohanacardona17@gmail.com"/>
    <s v=""/>
    <x v="1"/>
  </r>
  <r>
    <s v="CC"/>
    <s v="24331635"/>
    <s v="PAULA JOHANNA  CARDONA GONZALEZ"/>
    <x v="6"/>
    <x v="26"/>
    <s v="Líbano"/>
    <s v="paulajcardona@hotmail.com"/>
    <s v=""/>
    <x v="1"/>
  </r>
  <r>
    <s v="CC"/>
    <s v="1002590559"/>
    <s v="ANA MARÍA  CARDONA LÓPEZ "/>
    <x v="2"/>
    <x v="13"/>
    <s v="MANIZALES"/>
    <s v="buba_870@hotmail.com"/>
    <s v=""/>
    <x v="1"/>
  </r>
  <r>
    <s v="CC"/>
    <s v="1053781426"/>
    <s v="DIANA CAROLINA CARDONA SALAZAR "/>
    <x v="2"/>
    <x v="13"/>
    <s v="Manizales"/>
    <s v="carolinacardona24@outlook.es"/>
    <s v=""/>
    <x v="1"/>
  </r>
  <r>
    <s v="CC"/>
    <s v="1233489548"/>
    <s v="ANGIE CARDOZO"/>
    <x v="0"/>
    <x v="6"/>
    <s v="Tota"/>
    <s v="angicitha18@gmail.com"/>
    <s v=""/>
    <x v="1"/>
  </r>
  <r>
    <s v="CC"/>
    <s v="51854047"/>
    <s v="MARISOL CARDOZO  MEDINA"/>
    <x v="0"/>
    <x v="4"/>
    <s v="BOGOTÁ D.C."/>
    <s v="marysolcm12@hotmail.com"/>
    <s v=""/>
    <x v="1"/>
  </r>
  <r>
    <s v="CC"/>
    <s v="1024462300"/>
    <s v="DURLEY  CARDOZO PERALTA"/>
    <x v="0"/>
    <x v="11"/>
    <s v="URIBE"/>
    <s v="durleycardozop1024@gmail.com"/>
    <s v=""/>
    <x v="1"/>
  </r>
  <r>
    <s v="CC"/>
    <s v="1057599030"/>
    <s v="LEIDY LORENA CARDOZO RICO "/>
    <x v="2"/>
    <x v="6"/>
    <s v="TUNJA"/>
    <s v="lons2024@gmail.com"/>
    <s v=""/>
    <x v="1"/>
  </r>
  <r>
    <s v="CC"/>
    <s v="1094265838"/>
    <s v="VIVIANA JOSEFA  CARILLO CARILLO "/>
    <x v="0"/>
    <x v="6"/>
    <s v="CUBARÁ"/>
    <s v="vc125967@gmail.com"/>
    <s v=""/>
    <x v="1"/>
  </r>
  <r>
    <s v="CC"/>
    <s v="43460581"/>
    <s v="DIANA CARMONA"/>
    <x v="0"/>
    <x v="1"/>
    <s v="ITAGÜÍ"/>
    <s v="dianacarmona76@hotmail.com"/>
    <s v=""/>
    <x v="1"/>
  </r>
  <r>
    <s v="CC"/>
    <s v="39761079"/>
    <s v="SANDRA TERESA CARMONA DUQUE"/>
    <x v="0"/>
    <x v="4"/>
    <s v="BOGOTÁ D.C."/>
    <s v="scarmonad@compensar.com"/>
    <s v=""/>
    <x v="1"/>
  </r>
  <r>
    <s v="CC"/>
    <s v="1094949477"/>
    <s v="DANIELA  CARMONA SANCHEZ"/>
    <x v="2"/>
    <x v="20"/>
    <s v="ARMENIA"/>
    <s v="danicarm141@cue.edu.co"/>
    <s v=""/>
    <x v="1"/>
  </r>
  <r>
    <s v="CC"/>
    <s v="33227193"/>
    <s v="SILVIA MERCEDES  CARO ANILLO"/>
    <x v="0"/>
    <x v="9"/>
    <s v="SAN JACINTO "/>
    <s v="scaro@sersocial.org"/>
    <s v=""/>
    <x v="1"/>
  </r>
  <r>
    <s v="CC"/>
    <s v="1097033439"/>
    <s v="CLAUDIA PATRICIA  CARO CARO"/>
    <x v="2"/>
    <x v="20"/>
    <s v="QUIMBAYA"/>
    <s v="claca_87@hotmail.com"/>
    <s v=""/>
    <x v="1"/>
  </r>
  <r>
    <s v="CC"/>
    <s v="30081903"/>
    <s v="ALEXANDA CARO VARGAS"/>
    <x v="3"/>
    <x v="11"/>
    <s v="VILLAVICENCIO"/>
    <s v="alexandracaro3737@yahoo.com"/>
    <s v=""/>
    <x v="1"/>
  </r>
  <r>
    <s v="CC"/>
    <s v="1127575886"/>
    <s v="RUTH MARIA.  CARPIO SARABIA"/>
    <x v="1"/>
    <x v="10"/>
    <s v="BARRANQUILLA"/>
    <s v="carpioruth@hotmail.com"/>
    <s v=""/>
    <x v="1"/>
  </r>
  <r>
    <s v="CC"/>
    <s v="55220107"/>
    <s v="ALEXANDRA CARRANZA"/>
    <x v="2"/>
    <x v="10"/>
    <s v="BARRANQUILLA"/>
    <s v="coordinacion@internacionbarraza.com"/>
    <s v=""/>
    <x v="1"/>
  </r>
  <r>
    <s v="CC"/>
    <s v="45473650"/>
    <s v="LILLYAM PATRICIA CARRASCAL VEAAGA"/>
    <x v="2"/>
    <x v="9"/>
    <s v="Cartagen"/>
    <s v="lillyampcv@hotmail.com"/>
    <s v=""/>
    <x v="1"/>
  </r>
  <r>
    <s v="CC"/>
    <s v="1098697978"/>
    <s v="YADY LIZZETH CARREÑO ESPINDOLA"/>
    <x v="2"/>
    <x v="17"/>
    <s v="Bucaramanga"/>
    <s v="lizethespindola@hotmail.com"/>
    <s v=""/>
    <x v="1"/>
  </r>
  <r>
    <s v="CC"/>
    <s v="1055313367"/>
    <s v="JHON JAIRO  CARREÑO ROJAS "/>
    <x v="0"/>
    <x v="6"/>
    <s v="SOGAMOSO"/>
    <s v="jhoncr1991@hotmail.com"/>
    <s v=""/>
    <x v="1"/>
  </r>
  <r>
    <s v="CC"/>
    <s v="49790326"/>
    <s v="YAJAIRA CARRETERO"/>
    <x v="3"/>
    <x v="1"/>
    <s v="MEDELLÍN"/>
    <s v="yapacaro@gmail.com"/>
    <s v=""/>
    <x v="1"/>
  </r>
  <r>
    <s v="CC"/>
    <s v="1140870510"/>
    <s v="GARY CARRILLO"/>
    <x v="0"/>
    <x v="9"/>
    <s v="MAGANGUÉ"/>
    <s v="gary.carrillo@armada.mil.co"/>
    <s v=""/>
    <x v="1"/>
  </r>
  <r>
    <s v="CC"/>
    <s v="1098727786"/>
    <s v="LEIDY ZULAY CARRILLO JIMENEZ"/>
    <x v="0"/>
    <x v="17"/>
    <s v="BUCARAMANGA"/>
    <s v="zulay27_09@outlook.com"/>
    <s v=""/>
    <x v="1"/>
  </r>
  <r>
    <s v="CC"/>
    <s v="72225352"/>
    <s v="SERGIO  CARRILLO MONTALVO"/>
    <x v="3"/>
    <x v="9"/>
    <s v="CARTAGENA DE INDIAS"/>
    <s v="scarrillom@gmail.com"/>
    <s v=""/>
    <x v="1"/>
  </r>
  <r>
    <s v="CC"/>
    <s v="37878111"/>
    <s v="MARY ISABEL CARRILLO RINCON"/>
    <x v="0"/>
    <x v="17"/>
    <s v="SABANA DE TORRES"/>
    <s v="maryisabel.carrillorincon@gmail.com"/>
    <s v=""/>
    <x v="1"/>
  </r>
  <r>
    <s v="CC"/>
    <s v="1042443233"/>
    <s v="NARLYS JIZETH  CARRILLO SARMIENTO "/>
    <x v="0"/>
    <x v="10"/>
    <s v="BARRANQUILLA"/>
    <s v="njizeth@gmail.com"/>
    <s v=""/>
    <x v="1"/>
  </r>
  <r>
    <s v="CC"/>
    <s v="36303704"/>
    <s v="MARIA CRISTINA CARTAGENA M"/>
    <x v="6"/>
    <x v="1"/>
    <s v="Envigado"/>
    <s v="cristicartagena-99@hotmail.com"/>
    <s v=""/>
    <x v="1"/>
  </r>
  <r>
    <s v="CC"/>
    <s v="1098131911"/>
    <s v="ERICA LILIANA  CARVAJAL FLOREZ"/>
    <x v="0"/>
    <x v="17"/>
    <s v="FLORIDABLANCA"/>
    <s v="ericacarvajal04@gmail.com"/>
    <s v=""/>
    <x v="1"/>
  </r>
  <r>
    <s v="CC"/>
    <s v="1003802911"/>
    <s v="GINA PAOLA  CASALLAS RAMOS"/>
    <x v="0"/>
    <x v="4"/>
    <s v="BOGOTÁ D.C."/>
    <s v="ginacasallas31@gmail.com"/>
    <s v=""/>
    <x v="1"/>
  </r>
  <r>
    <s v="CC"/>
    <s v="1085908859"/>
    <s v="FREDY RICARDO  CASANOVA CADENA "/>
    <x v="3"/>
    <x v="14"/>
    <s v="IPIALES"/>
    <s v="fredycasanova@hotmail.com"/>
    <s v=""/>
    <x v="1"/>
  </r>
  <r>
    <s v="CC"/>
    <s v="40185325"/>
    <s v="LILIANA CARMENZA CASANOVA HERRERA"/>
    <x v="0"/>
    <x v="3"/>
    <s v="Nilo"/>
    <s v="liratsa2117@hotmail.com"/>
    <s v=""/>
    <x v="1"/>
  </r>
  <r>
    <s v="CC"/>
    <s v="84088093"/>
    <s v="RICARDO CASAS"/>
    <x v="3"/>
    <x v="6"/>
    <s v="SUSACÓN"/>
    <s v="ricardocasas8@hotmail.com"/>
    <s v=""/>
    <x v="1"/>
  </r>
  <r>
    <s v="CC"/>
    <s v="1023930915"/>
    <s v="BRANDON EFREN CASAS LEON"/>
    <x v="2"/>
    <x v="10"/>
    <s v="MALAMBO"/>
    <s v="brandoncasass@gmail.com"/>
    <s v=""/>
    <x v="1"/>
  </r>
  <r>
    <s v="CC"/>
    <s v="66879474"/>
    <s v="SANDRA LORENA CASAS MONTOYA"/>
    <x v="2"/>
    <x v="2"/>
    <s v="CALI"/>
    <s v="sanlocasas@hotmail.com"/>
    <s v=""/>
    <x v="1"/>
  </r>
  <r>
    <s v="CC"/>
    <s v="59166443"/>
    <s v="LINA MARIA CASIERRA MADRID CASIERRA MADRID"/>
    <x v="0"/>
    <x v="2"/>
    <s v="CALI"/>
    <s v="limary0617@gmail.com"/>
    <s v=""/>
    <x v="1"/>
  </r>
  <r>
    <s v="CC"/>
    <s v="1018455077"/>
    <s v="MARIANA CASTAÑEDA"/>
    <x v="3"/>
    <x v="20"/>
    <s v="Armenia "/>
    <s v="mariiana.cst23@hotmail.com"/>
    <s v=""/>
    <x v="1"/>
  </r>
  <r>
    <s v="CC"/>
    <s v="52843416"/>
    <s v="NORA ELISA  CASTAÑEDA"/>
    <x v="2"/>
    <x v="4"/>
    <s v="BOGOTÁ D.C."/>
    <s v="noracastaneda@gmail.com"/>
    <s v=""/>
    <x v="1"/>
  </r>
  <r>
    <s v="CC"/>
    <s v="40445919"/>
    <s v="SORAYDA  CASTAÑEDA AGUIRRE "/>
    <x v="2"/>
    <x v="11"/>
    <s v="GRANADA"/>
    <s v="kahoma444@gmail.com"/>
    <s v=""/>
    <x v="1"/>
  </r>
  <r>
    <s v="CC"/>
    <s v="52732251"/>
    <s v="JULIE ADRIANA CASTAÑEDA CAMARGO"/>
    <x v="2"/>
    <x v="10"/>
    <s v="BARRANQUILLA"/>
    <s v="julie.castaneda@armada.mil.co"/>
    <s v=""/>
    <x v="1"/>
  </r>
  <r>
    <s v="CC"/>
    <s v="1007614523"/>
    <s v="MARBY FERNANDA CASTAÑEDA GARCES"/>
    <x v="0"/>
    <x v="26"/>
    <s v="SAN SEBASTIÁN DE MARIQUITA"/>
    <s v="marby2016-9928@hotmail.com"/>
    <s v=""/>
    <x v="1"/>
  </r>
  <r>
    <s v="CC"/>
    <s v="1031134620"/>
    <s v="DENISER CLARET  CASTAÑO"/>
    <x v="0"/>
    <x v="3"/>
    <s v="SOACHA"/>
    <s v="denisclar0704@gmail.com"/>
    <s v=""/>
    <x v="1"/>
  </r>
  <r>
    <s v="CC"/>
    <s v="1143324291"/>
    <s v="ROBERTO MIGUEL CASTAÑO ALVIS"/>
    <x v="0"/>
    <x v="24"/>
    <s v="PUERTO LEGUÍZAMO"/>
    <s v="roberto.castano@armada.mil.co"/>
    <s v=""/>
    <x v="1"/>
  </r>
  <r>
    <s v="CC"/>
    <s v="30360669"/>
    <s v="CLAUDIA PATRICIA CASTAÑO CÁRDENAS"/>
    <x v="0"/>
    <x v="13"/>
    <s v="CHINCHINÁ"/>
    <s v="claudia529@hotmail.es"/>
    <s v=""/>
    <x v="1"/>
  </r>
  <r>
    <s v="CC"/>
    <s v="1121965669"/>
    <s v="JOSE LUIS CASTAÑO HERNANDEZ"/>
    <x v="0"/>
    <x v="11"/>
    <s v="VILLAVICENCIO"/>
    <s v="josehndz937@gmail.com"/>
    <s v=""/>
    <x v="1"/>
  </r>
  <r>
    <s v="CC"/>
    <s v="66964624"/>
    <s v="HELLEN YULIANNA  CASTAÑO RESTREPO"/>
    <x v="5"/>
    <x v="2"/>
    <s v="CAICEDONIA"/>
    <s v="hellenyulianna64@gmail.com"/>
    <s v=""/>
    <x v="1"/>
  </r>
  <r>
    <s v="CC"/>
    <s v="1002654977"/>
    <s v="VALENTINA CASTAÑO RÍOS"/>
    <x v="0"/>
    <x v="13"/>
    <s v="CHINCHINÁ"/>
    <s v="tinarios154@gmail.com"/>
    <s v=""/>
    <x v="1"/>
  </r>
  <r>
    <s v="CC"/>
    <s v="41793211"/>
    <s v="GLORIA CASTAÑO VALENCIA"/>
    <x v="6"/>
    <x v="4"/>
    <s v="BOGOTÁ D.C."/>
    <s v="gloriaca1014@gmail.com"/>
    <s v=""/>
    <x v="1"/>
  </r>
  <r>
    <s v="CC"/>
    <s v="1023962576"/>
    <s v="NATALIA CASTELLANOS"/>
    <x v="6"/>
    <x v="4"/>
    <s v="BOGOTÁ D.C."/>
    <s v="natalyc@hotmail.com"/>
    <s v=""/>
    <x v="1"/>
  </r>
  <r>
    <s v="CC"/>
    <s v="1030637579"/>
    <s v="LEIDY JOHANA CASTELLANOS CHOCONTA"/>
    <x v="0"/>
    <x v="19"/>
    <s v="SAN JOSÉ DE CÚCUTA"/>
    <s v="leidy.castellanos1801@correo.policia.gov.co"/>
    <s v=""/>
    <x v="1"/>
  </r>
  <r>
    <s v="CC"/>
    <s v="35354314"/>
    <s v="DIANA MILENA  CASTELLANOS RUEDA"/>
    <x v="1"/>
    <x v="4"/>
    <s v="BOGOTÁ D.C."/>
    <s v="diamilcaru@yahoo.es"/>
    <s v=""/>
    <x v="1"/>
  </r>
  <r>
    <s v="CC"/>
    <s v="9299807"/>
    <s v="HEYLER MIGUEL CASTILLA ANAYA"/>
    <x v="3"/>
    <x v="9"/>
    <s v="TURBACO"/>
    <s v="heylerca@hotmail.com"/>
    <s v=""/>
    <x v="1"/>
  </r>
  <r>
    <s v="CC"/>
    <s v="1110499752"/>
    <s v="NINI JOHANA CASTILLA YATE"/>
    <x v="2"/>
    <x v="26"/>
    <s v="IBAGUÉ"/>
    <s v="santiagonini@hotmail.com"/>
    <s v=""/>
    <x v="1"/>
  </r>
  <r>
    <s v="CC"/>
    <s v="1024602667"/>
    <s v="JOHANNA  CASTILLO "/>
    <x v="2"/>
    <x v="3"/>
    <s v="SOACHA"/>
    <s v="johanna06dami@gmail.com"/>
    <s v=""/>
    <x v="1"/>
  </r>
  <r>
    <s v="CC"/>
    <s v="12595376"/>
    <s v="GILBERTO ANTONIO CASTILLO ARIAS"/>
    <x v="0"/>
    <x v="15"/>
    <s v="PLATO"/>
    <s v="gcastillo@sersocial.org"/>
    <s v=""/>
    <x v="1"/>
  </r>
  <r>
    <s v="CC"/>
    <s v="1051822106"/>
    <s v="KATRINAYOVANA CASTILLO BARRIOS"/>
    <x v="3"/>
    <x v="4"/>
    <s v="BOGOTÁ D.C."/>
    <s v="mdkatrinacastillo@gmail.com"/>
    <s v=""/>
    <x v="1"/>
  </r>
  <r>
    <s v="CC"/>
    <s v="33208209"/>
    <s v="YULIS ELENA CASTILLO CHAVES"/>
    <x v="0"/>
    <x v="9"/>
    <s v="MAGANGUÉ"/>
    <s v="locha.mtm14@hotmail.com"/>
    <s v=""/>
    <x v="1"/>
  </r>
  <r>
    <s v="CC"/>
    <s v="35852331"/>
    <s v="YACY ALICIA CASTILLO MENA"/>
    <x v="2"/>
    <x v="1"/>
    <s v="MEDELLÍN"/>
    <s v="yacame1@hotmail.com"/>
    <s v=""/>
    <x v="1"/>
  </r>
  <r>
    <s v="CC"/>
    <s v="1004372996"/>
    <s v="ARLEY CASTILLO MOLINA"/>
    <x v="0"/>
    <x v="15"/>
    <s v="SANTA MARTA"/>
    <s v="arleycastillomolina2020@gmail.com"/>
    <s v=""/>
    <x v="1"/>
  </r>
  <r>
    <s v="CC"/>
    <s v="1097405859"/>
    <s v="DIEGO ALEJANDRO CASTILLO PAZ"/>
    <x v="2"/>
    <x v="20"/>
    <s v="ARMENIA"/>
    <s v="dcastillo73518@cue.edu.co"/>
    <s v=""/>
    <x v="1"/>
  </r>
  <r>
    <s v="CC"/>
    <s v="1115184531"/>
    <s v="ANGIE PAOLA  CASTILLO TORO "/>
    <x v="2"/>
    <x v="2"/>
    <s v="CAICEDONIA"/>
    <s v="angielz18@hotmail.com"/>
    <s v=""/>
    <x v="1"/>
  </r>
  <r>
    <s v="CC"/>
    <s v="1032372192"/>
    <s v="MARIA ANGELICA  CASTILLO TORRES "/>
    <x v="3"/>
    <x v="4"/>
    <s v="BOGOTÁ D.C."/>
    <s v="angelicus_castillo@yahoo.com"/>
    <s v=""/>
    <x v="1"/>
  </r>
  <r>
    <s v="CC"/>
    <s v="1098805282"/>
    <s v="ANGIE LISETH CASTILLO VASQUEZ"/>
    <x v="3"/>
    <x v="19"/>
    <s v="Los patios"/>
    <s v="angiec2142@gmail.com"/>
    <s v=""/>
    <x v="1"/>
  </r>
  <r>
    <s v="CC"/>
    <s v="49754165"/>
    <s v="ALBA LUCIA CASTRILLO SUAREZ"/>
    <x v="2"/>
    <x v="1"/>
    <s v="APARTADÓ"/>
    <s v="albaluciacastrillo@hotmail.com"/>
    <s v=""/>
    <x v="1"/>
  </r>
  <r>
    <s v="CC"/>
    <s v="38755316"/>
    <s v="ADRIANA MARIA CASTRO"/>
    <x v="0"/>
    <x v="2"/>
    <s v="CAICEDONIA"/>
    <s v="cadrianamaria6@gmail.com"/>
    <s v=""/>
    <x v="1"/>
  </r>
  <r>
    <s v="CC"/>
    <s v="1073246843"/>
    <s v="DIANA CASTRO"/>
    <x v="0"/>
    <x v="28"/>
    <s v="Leticia"/>
    <s v="di-a-na1108@hotmail.com"/>
    <s v=""/>
    <x v="1"/>
  </r>
  <r>
    <s v="CC"/>
    <s v="1007375854"/>
    <s v="LINDA CASTRO"/>
    <x v="0"/>
    <x v="9"/>
    <s v="Cartagena"/>
    <s v="lindaca23@hotmail.com"/>
    <s v=""/>
    <x v="1"/>
  </r>
  <r>
    <s v="CC"/>
    <s v="1013647278"/>
    <s v="LAURA DANIELA  CASTRO ACEVEDO "/>
    <x v="0"/>
    <x v="4"/>
    <s v="BOGOTÁ D.C."/>
    <s v="lauracastro821@outlook.es"/>
    <s v=""/>
    <x v="1"/>
  </r>
  <r>
    <s v="CC"/>
    <s v="1002387970"/>
    <s v="DANIELA CASTRO CABARCAS"/>
    <x v="0"/>
    <x v="9"/>
    <s v="TURBACO"/>
    <s v="dani_castro_cabarcas@hotmail.com"/>
    <s v=""/>
    <x v="1"/>
  </r>
  <r>
    <s v="CC"/>
    <s v="1077467303"/>
    <s v="LADYS CASTRO CAICEDO "/>
    <x v="2"/>
    <x v="14"/>
    <s v="SAN ANDRÉS DE TUMACO"/>
    <s v="ladyscastro03@gmail.com"/>
    <s v=""/>
    <x v="1"/>
  </r>
  <r>
    <s v="CC"/>
    <s v="1089798190"/>
    <s v="CRUZ MARCELA CASTRO CAMACHO"/>
    <x v="0"/>
    <x v="2"/>
    <s v="Cali"/>
    <s v="marcasca2009@hotmail.com"/>
    <s v=""/>
    <x v="1"/>
  </r>
  <r>
    <s v="CC"/>
    <s v="1008337991"/>
    <s v="ERIKA CRISTINA CASTRO CASTAÑO"/>
    <x v="0"/>
    <x v="1"/>
    <s v="Marinilla"/>
    <s v="ecastrocastano@gmail.com"/>
    <s v=""/>
    <x v="1"/>
  </r>
  <r>
    <s v="CC"/>
    <s v="51939239"/>
    <s v="MARTHA CASTRO CASTRO"/>
    <x v="3"/>
    <x v="4"/>
    <s v="BOGOTÁ D.C."/>
    <s v="monsuarez2005@yahoo.com"/>
    <s v=""/>
    <x v="1"/>
  </r>
  <r>
    <s v="CC"/>
    <s v="1010034477"/>
    <s v="PAULA ALEJANDRA  CASTRO CASTRO "/>
    <x v="0"/>
    <x v="4"/>
    <s v="BOGOTÁ D.C."/>
    <s v="alejan2208@gmail.com"/>
    <s v=""/>
    <x v="1"/>
  </r>
  <r>
    <s v="CC"/>
    <s v="1065809862"/>
    <s v="KATTY CASTRO CAVADIA"/>
    <x v="6"/>
    <x v="2"/>
    <s v="BUENAVENTURA"/>
    <s v="kattylilian@hotmail.com"/>
    <s v=""/>
    <x v="1"/>
  </r>
  <r>
    <s v="CC"/>
    <s v="1105682703"/>
    <s v="ANA MARÍA CASTRO CORTÉS"/>
    <x v="0"/>
    <x v="26"/>
    <s v="ESPINAL"/>
    <s v="anamariacastrocortes@gmail.com"/>
    <s v=""/>
    <x v="1"/>
  </r>
  <r>
    <s v="CC"/>
    <s v="1022322819"/>
    <s v="SANDRA PATRICIA  CASTRO FERRO"/>
    <x v="2"/>
    <x v="4"/>
    <s v="BOGOTÁ D.C."/>
    <s v="sandris1612@gmail.com"/>
    <s v=""/>
    <x v="1"/>
  </r>
  <r>
    <s v="CC"/>
    <s v="1112760016"/>
    <s v="DEISY CASTRO GOMEZ"/>
    <x v="0"/>
    <x v="2"/>
    <s v="Cartago"/>
    <s v="castrodeisy2226@gmail.com"/>
    <s v=""/>
    <x v="1"/>
  </r>
  <r>
    <s v="CC"/>
    <s v="1018495215"/>
    <s v="LUISA FERNANDA  CASTRO GUERRERO"/>
    <x v="0"/>
    <x v="4"/>
    <s v="BOGOTÁ D.C."/>
    <s v="luqaztro@hotmail.com"/>
    <s v=""/>
    <x v="1"/>
  </r>
  <r>
    <s v="CC"/>
    <s v="1144089254"/>
    <s v="CRISTHIAN CAMILO CASTRO MARTÍNEZ"/>
    <x v="3"/>
    <x v="2"/>
    <s v="CANDELARIA"/>
    <s v="ccastromar1@hotmail.com"/>
    <s v=""/>
    <x v="1"/>
  </r>
  <r>
    <s v="CC"/>
    <s v="1053806806"/>
    <s v="YERALDIN  CASTRO NARANJO "/>
    <x v="0"/>
    <x v="1"/>
    <s v="CAREPA"/>
    <s v="yeral9trona@hotmail.com"/>
    <s v=""/>
    <x v="1"/>
  </r>
  <r>
    <s v="CC"/>
    <s v="40037101"/>
    <s v="LEONOR YAMILE CASTRO NIÑO"/>
    <x v="0"/>
    <x v="6"/>
    <s v="TUNJA"/>
    <s v="leitoyamile74@gmail.com"/>
    <s v=""/>
    <x v="1"/>
  </r>
  <r>
    <s v="CC"/>
    <s v="24828095"/>
    <s v="MONICA ANDREA CASTRO OCAMPO"/>
    <x v="0"/>
    <x v="13"/>
    <s v="NEIRA"/>
    <s v="monis.castro@hotmail.com"/>
    <s v=""/>
    <x v="1"/>
  </r>
  <r>
    <s v="CC"/>
    <s v="22519746"/>
    <s v="MILAGRO CASTRO PADILLA"/>
    <x v="2"/>
    <x v="10"/>
    <s v="BARRANQUILLA"/>
    <s v="ivonmilagros@hotmail.com"/>
    <s v=""/>
    <x v="1"/>
  </r>
  <r>
    <s v="CC"/>
    <s v="52788856"/>
    <s v="ANGELA MILENA CASTRO PEÑA"/>
    <x v="0"/>
    <x v="4"/>
    <s v="BOGOTÁ D.C."/>
    <s v="angela.castrope@outlook.com"/>
    <s v=""/>
    <x v="1"/>
  </r>
  <r>
    <s v="CC"/>
    <s v="1144144427"/>
    <s v="ASTRID CASTRO SOTO"/>
    <x v="0"/>
    <x v="3"/>
    <s v="NILO"/>
    <s v="astridcastro828@gmail.com"/>
    <s v=""/>
    <x v="1"/>
  </r>
  <r>
    <s v="CC"/>
    <s v="1040043925"/>
    <s v="YULY ISABEL CASTRO TABARES"/>
    <x v="0"/>
    <x v="1"/>
    <s v="LA CEJA"/>
    <s v="yulysa.94@gmail.com"/>
    <s v=""/>
    <x v="1"/>
  </r>
  <r>
    <s v="CC"/>
    <s v="45535230"/>
    <s v="DYNARIS RAQUEL CASTRO VARELA"/>
    <x v="2"/>
    <x v="9"/>
    <s v="CARTAGENA DE INDIAS"/>
    <s v="dycava@gmail.com"/>
    <s v=""/>
    <x v="1"/>
  </r>
  <r>
    <s v="CC"/>
    <s v="1073130867"/>
    <s v="LEIDY CATALINA "/>
    <x v="1"/>
    <x v="3"/>
    <s v="GRANADA"/>
    <s v="catalina.galeano1604@gmail.com"/>
    <s v=""/>
    <x v="1"/>
  </r>
  <r>
    <s v="CC"/>
    <s v="22523533"/>
    <s v="VANESSA MARIA CATAÑO CHARRIS"/>
    <x v="2"/>
    <x v="10"/>
    <s v="BARRANQUILLA"/>
    <s v="vanessac524@hotmail.com"/>
    <s v=""/>
    <x v="1"/>
  </r>
  <r>
    <s v="CC"/>
    <s v="34000085"/>
    <s v="LUZ ADRIANA  CATAÑO NARVAEZ"/>
    <x v="0"/>
    <x v="13"/>
    <s v="VILLAMARÍA"/>
    <s v="gabiyalejomc@gmail.com"/>
    <s v=""/>
    <x v="1"/>
  </r>
  <r>
    <s v="CC"/>
    <s v="30232749"/>
    <s v="CRISTINA CATAÑO OSORIO"/>
    <x v="2"/>
    <x v="23"/>
    <s v="PEREIRA"/>
    <s v="cristina.catano@idime.com.co"/>
    <s v=""/>
    <x v="1"/>
  </r>
  <r>
    <s v="CC"/>
    <s v="80076051"/>
    <s v="EDWIN  CAVIEDES CARDENAS "/>
    <x v="1"/>
    <x v="4"/>
    <s v="BOGOTÁ D.C."/>
    <s v="ecaviedesc@hotmail.com"/>
    <s v=""/>
    <x v="1"/>
  </r>
  <r>
    <s v="CC"/>
    <s v="1005665350"/>
    <s v="DIOSAY CEBALLOS"/>
    <x v="0"/>
    <x v="9"/>
    <s v="CARTAGENA DE INDIAS"/>
    <s v="diosay.ceballos16@gmail.com"/>
    <s v=""/>
    <x v="1"/>
  </r>
  <r>
    <s v="CC"/>
    <s v="1088335112"/>
    <s v="JAIME ALBERTO  CEBALLOS "/>
    <x v="2"/>
    <x v="23"/>
    <s v="PEREIRA"/>
    <s v="jaimeceballos96@hotmail.com"/>
    <s v=""/>
    <x v="1"/>
  </r>
  <r>
    <s v="CC"/>
    <s v="1094911107"/>
    <s v="CESAR AUGUSTO CEBALLOS ANDRADE"/>
    <x v="2"/>
    <x v="2"/>
    <s v="CAICEDONIA"/>
    <s v="ceaus53@hotmail.com"/>
    <s v=""/>
    <x v="1"/>
  </r>
  <r>
    <s v="CC"/>
    <s v="36722315"/>
    <s v="SANDRA CEBALLOS DE ARMAS"/>
    <x v="2"/>
    <x v="15"/>
    <s v="SANTA MARTA"/>
    <s v="sceballos@mutualser.org"/>
    <s v=""/>
    <x v="1"/>
  </r>
  <r>
    <s v="CC"/>
    <s v="1045682889"/>
    <s v="IRLENE EMILIA CEBALLOS DEL TORO "/>
    <x v="0"/>
    <x v="10"/>
    <s v="BARRANQUILLA"/>
    <s v="irleneceballos1989@outlook.com"/>
    <s v=""/>
    <x v="1"/>
  </r>
  <r>
    <s v="CC"/>
    <s v="1007227310"/>
    <s v="VIVIANA CEBALLOS GONZÁLEZ "/>
    <x v="0"/>
    <x v="13"/>
    <s v="MANIZALES"/>
    <s v="viiviiceballos@gmail.com"/>
    <s v=""/>
    <x v="1"/>
  </r>
  <r>
    <s v="CC"/>
    <s v="1114459253"/>
    <s v="HILARY KATHERINE CEDANO PULGARIN"/>
    <x v="0"/>
    <x v="2"/>
    <s v="GUACARÍ"/>
    <s v="kathe_2297@hotmail.com"/>
    <s v=""/>
    <x v="1"/>
  </r>
  <r>
    <s v="CC"/>
    <s v="1116786231"/>
    <s v="LEIDY MADELEM CEDEÑO CISNEROS"/>
    <x v="0"/>
    <x v="32"/>
    <s v="ARAUCA"/>
    <s v="cedenoleidy3@gmail.com"/>
    <s v=""/>
    <x v="1"/>
  </r>
  <r>
    <s v="CC"/>
    <s v="1090491002"/>
    <s v="JASMIN ADRIANA  CELIS PENALOZA"/>
    <x v="2"/>
    <x v="19"/>
    <s v="LOS PATIOS"/>
    <s v="nanis-celis@hotmail.com"/>
    <s v=""/>
    <x v="1"/>
  </r>
  <r>
    <s v="CC"/>
    <s v="91534903"/>
    <s v="ALEXANDER CELIS SIERRA"/>
    <x v="2"/>
    <x v="26"/>
    <s v="LÍBANO"/>
    <s v="zadquiel2010@hotmail.com"/>
    <s v=""/>
    <x v="1"/>
  </r>
  <r>
    <s v="CC"/>
    <s v="1064116830"/>
    <s v="LUZ ELENA CERA CADENA"/>
    <x v="2"/>
    <x v="27"/>
    <s v="LA JAGUA DE IBIRICO"/>
    <s v="luxelena310510@hotmail.com"/>
    <s v=""/>
    <x v="1"/>
  </r>
  <r>
    <s v="CC"/>
    <s v="27150231"/>
    <s v="LUA MARY CERON"/>
    <x v="0"/>
    <x v="14"/>
    <s v="COLÓN"/>
    <s v="luzmariceron@gmail.com"/>
    <s v=""/>
    <x v="1"/>
  </r>
  <r>
    <s v="CC"/>
    <s v="1047340575"/>
    <s v="RUTH DARYS CERPA OSPINO "/>
    <x v="2"/>
    <x v="10"/>
    <s v="SANTO TOMÁS"/>
    <s v="rcerpa@mutualser.org"/>
    <s v=""/>
    <x v="1"/>
  </r>
  <r>
    <s v="CC"/>
    <s v="1133796533"/>
    <s v="ÍNGRID JOHANA CERPA PEREIRA"/>
    <x v="0"/>
    <x v="5"/>
    <s v="MONTERÍA"/>
    <s v="serpaingridpereira@gmail.com"/>
    <s v=""/>
    <x v="1"/>
  </r>
  <r>
    <s v="CC"/>
    <s v="1048207503"/>
    <s v="SAMID YESENIA CERPA RODRÍGUEZ"/>
    <x v="0"/>
    <x v="10"/>
    <s v="BARRANQUILLA"/>
    <s v="cerparodriguez0510@gmail.com"/>
    <s v=""/>
    <x v="1"/>
  </r>
  <r>
    <s v="CC"/>
    <s v="1042421433"/>
    <s v="YUDIS MARIA  CERVANTES "/>
    <x v="2"/>
    <x v="10"/>
    <s v="SOLEDAD"/>
    <s v="yudisma409@gmail.com"/>
    <s v=""/>
    <x v="1"/>
  </r>
  <r>
    <s v="CC"/>
    <s v="1042997926"/>
    <s v="NOHELYS  MARGARITA CERVANTES PACHECO"/>
    <x v="0"/>
    <x v="10"/>
    <s v="Candelaria "/>
    <s v="nohelyscp31@gmail.com"/>
    <s v=""/>
    <x v="1"/>
  </r>
  <r>
    <s v="CC"/>
    <s v="51703944"/>
    <s v="OLGA JEANET CESPEDES CASTILLO"/>
    <x v="2"/>
    <x v="4"/>
    <s v="BOGOTÁ D.C."/>
    <s v="olgajcespedes@gmail.com"/>
    <s v=""/>
    <x v="1"/>
  </r>
  <r>
    <s v="CC"/>
    <s v="23522766"/>
    <s v="LIDIA ESPERANZA  CETINA RISCANEVO"/>
    <x v="0"/>
    <x v="6"/>
    <s v="CHITA"/>
    <s v="repanchis77@gmail.com"/>
    <s v=""/>
    <x v="1"/>
  </r>
  <r>
    <s v="CC"/>
    <s v="1095929718"/>
    <s v="ZULMA JARETH CHACON CRUZ"/>
    <x v="3"/>
    <x v="17"/>
    <s v="BUCARAMANGA"/>
    <s v="zchacon@unab.edu.co"/>
    <s v=""/>
    <x v="1"/>
  </r>
  <r>
    <s v="CC"/>
    <s v="52393023"/>
    <s v="CAROL JOHANNA  CHALA ACOSTA"/>
    <x v="0"/>
    <x v="4"/>
    <s v="BOGOTÁ D.C."/>
    <s v="chala.78@hotmail.com"/>
    <s v=""/>
    <x v="1"/>
  </r>
  <r>
    <s v="CC"/>
    <s v="28699398"/>
    <s v="ELIZABETH  CHALA TORRES "/>
    <x v="2"/>
    <x v="13"/>
    <s v="MANIZALES"/>
    <s v="elichato109@gmail.com"/>
    <s v=""/>
    <x v="1"/>
  </r>
  <r>
    <s v="CC"/>
    <s v="27388933"/>
    <s v="RUBY MARIA DEL CARMEN CHAMORRO GELPUD"/>
    <x v="0"/>
    <x v="14"/>
    <s v="PUERRES"/>
    <s v="rubychamorro3@gmail.com"/>
    <s v=""/>
    <x v="1"/>
  </r>
  <r>
    <s v="CC"/>
    <s v="37088141"/>
    <s v="SANDRA MARCELA CHAÑAG DEJOY"/>
    <x v="0"/>
    <x v="14"/>
    <s v="PASTO"/>
    <s v="sandrach6211@gmail.com"/>
    <s v=""/>
    <x v="1"/>
  </r>
  <r>
    <s v="CC"/>
    <s v="39900585"/>
    <s v="NUBIA CHAPARRO "/>
    <x v="0"/>
    <x v="6"/>
    <s v="TOCA"/>
    <s v="nuby.chaparro@hotmail.com"/>
    <s v=""/>
    <x v="1"/>
  </r>
  <r>
    <s v="CC"/>
    <s v="1094682197"/>
    <s v="BLANCA ISBELIA CHAPETA ALARCÓN"/>
    <x v="0"/>
    <x v="17"/>
    <s v="GIRÓN"/>
    <s v="blancachapeta34@gmail.com"/>
    <s v=""/>
    <x v="1"/>
  </r>
  <r>
    <s v="CC"/>
    <s v="1063290846"/>
    <s v="INGRID PAOLA CHARRY CUBILLOS"/>
    <x v="0"/>
    <x v="26"/>
    <s v="PLANADAS"/>
    <s v="ingridgemelas2015@gmail.com"/>
    <s v=""/>
    <x v="1"/>
  </r>
  <r>
    <s v="CC"/>
    <s v="2235414"/>
    <s v="ESNEIDER  CHARRY GARCIA"/>
    <x v="0"/>
    <x v="29"/>
    <s v="MITÚ"/>
    <s v="esneider424n@hotmail.com"/>
    <s v=""/>
    <x v="1"/>
  </r>
  <r>
    <s v="CC"/>
    <s v="1110465770"/>
    <s v="RUTHDY CHAVARRO ORDOÑEZ"/>
    <x v="2"/>
    <x v="26"/>
    <s v="IBAGUÉ"/>
    <s v="ruthdyunica@hotmail.com"/>
    <s v=""/>
    <x v="1"/>
  </r>
  <r>
    <s v="CC"/>
    <s v="1099203911"/>
    <s v="YULIANA YULIET CHAVARRO PEÑA "/>
    <x v="0"/>
    <x v="17"/>
    <s v="BARBOSA"/>
    <s v="yuliana.chavarro@correo.policia.gov.co"/>
    <s v=""/>
    <x v="1"/>
  </r>
  <r>
    <s v="CC"/>
    <s v="37082349"/>
    <s v="PAULA XIMENA  CHAVES PASMIÑO "/>
    <x v="1"/>
    <x v="14"/>
    <s v="Pasto"/>
    <s v="paolachaves82@gmail.com"/>
    <s v=""/>
    <x v="1"/>
  </r>
  <r>
    <s v="CC"/>
    <s v="52528512"/>
    <s v="LEIDY CATHERINE CHAVES PRIETO "/>
    <x v="0"/>
    <x v="4"/>
    <s v="BOGOTÁ D.C."/>
    <s v="leiduchis16@hotmail.com"/>
    <s v=""/>
    <x v="1"/>
  </r>
  <r>
    <s v="CC"/>
    <s v="1061738238"/>
    <s v="DAVID  CHAVEZ"/>
    <x v="0"/>
    <x v="6"/>
    <s v="Duitama"/>
    <s v="dan19916@hotmail.com"/>
    <s v=""/>
    <x v="1"/>
  </r>
  <r>
    <s v="CC"/>
    <s v="45741848"/>
    <s v="LUZMILA CHAVEZ BELTRAN"/>
    <x v="0"/>
    <x v="9"/>
    <s v="PINILLOS"/>
    <s v="lchavez@mutualser.org"/>
    <s v=""/>
    <x v="1"/>
  </r>
  <r>
    <s v="CC"/>
    <s v="1083838616"/>
    <s v="KERLY CHAVEZ CANO"/>
    <x v="0"/>
    <x v="26"/>
    <s v="IBAGUÉ"/>
    <s v="kyochaca@gmail.com"/>
    <s v=""/>
    <x v="1"/>
  </r>
  <r>
    <s v="CC"/>
    <s v="14478158"/>
    <s v="MIGUEL ANGEL  CHAVEZ CARDENAS "/>
    <x v="0"/>
    <x v="2"/>
    <s v="CALI"/>
    <s v="miguelchavez29081985@hotmail.com"/>
    <s v=""/>
    <x v="1"/>
  </r>
  <r>
    <s v="CC"/>
    <s v="1116802613"/>
    <s v="BREYDY GERARDIN CHÁVEZ GARCES"/>
    <x v="5"/>
    <x v="17"/>
    <s v="BARRANCABERMEJA"/>
    <s v="breyerchagarz17@gmail.com"/>
    <s v=""/>
    <x v="1"/>
  </r>
  <r>
    <s v="CC"/>
    <s v="1118552069"/>
    <s v="DANNY MARITZA CHAVITA LOZADA"/>
    <x v="2"/>
    <x v="18"/>
    <s v="YOPAL"/>
    <s v="maritzachalozada21@gmail.com"/>
    <s v=""/>
    <x v="1"/>
  </r>
  <r>
    <s v="CC"/>
    <s v="1000457726"/>
    <s v="LAURA VALENTINA  CHILITO ROJAS "/>
    <x v="2"/>
    <x v="11"/>
    <s v="VILLAVICENCIO"/>
    <s v="chilirojas8@gmail.com"/>
    <s v=""/>
    <x v="1"/>
  </r>
  <r>
    <s v="CC"/>
    <s v="42009281"/>
    <s v="LUZ MERY  CHIN ARENAS"/>
    <x v="3"/>
    <x v="23"/>
    <s v="PEREIRA"/>
    <s v="lmca33@yahoo.com"/>
    <s v=""/>
    <x v="1"/>
  </r>
  <r>
    <s v="CC"/>
    <s v="57438651"/>
    <s v="CLAUDIA CHINCHILLA"/>
    <x v="3"/>
    <x v="10"/>
    <s v="BARRANQUILLA"/>
    <s v="vachys@gmail.com"/>
    <s v=""/>
    <x v="1"/>
  </r>
  <r>
    <s v="CC"/>
    <s v="1052405608"/>
    <s v="DANNA GERALDINE CHINOME BAEZ"/>
    <x v="0"/>
    <x v="6"/>
    <s v="DUITAMA"/>
    <s v="danachinome@gmail.com"/>
    <s v=""/>
    <x v="1"/>
  </r>
  <r>
    <s v="CC"/>
    <s v="1126448087"/>
    <s v="LISSETT STEPHANIA CHUNGANA BENAVIDES"/>
    <x v="3"/>
    <x v="14"/>
    <s v="PASTO"/>
    <s v="lichube@gmail.com"/>
    <s v=""/>
    <x v="1"/>
  </r>
  <r>
    <s v="CC"/>
    <s v="1112225200"/>
    <s v="KATHERINE  CIFUENTES "/>
    <x v="2"/>
    <x v="2"/>
    <s v="PRADERA"/>
    <s v="katika.cv@hotmail.com"/>
    <s v=""/>
    <x v="1"/>
  </r>
  <r>
    <s v="CC"/>
    <s v="1110480303"/>
    <s v="FARLEYBI CIFUENTES BARBOSA"/>
    <x v="5"/>
    <x v="22"/>
    <s v="CARTAGENA DEL CHAIRÁ"/>
    <s v="farleiby.cifuentes@asmetsalud.com"/>
    <s v=""/>
    <x v="1"/>
  </r>
  <r>
    <s v="CC"/>
    <s v="1094956098"/>
    <s v="MARIA JOSE  CIFUENTES GAITAN"/>
    <x v="3"/>
    <x v="20"/>
    <s v="SALENTO"/>
    <s v="majo-cif96@hotmail.com"/>
    <s v=""/>
    <x v="1"/>
  </r>
  <r>
    <s v="CC"/>
    <s v="66963548"/>
    <s v="NELLY CIFUENTES LEGUIZAMO"/>
    <x v="0"/>
    <x v="2"/>
    <s v="CAICEDONIA"/>
    <s v="nellyci23@hotmail.com"/>
    <s v=""/>
    <x v="1"/>
  </r>
  <r>
    <s v="CC"/>
    <s v="1130640911"/>
    <s v="DIANA MARCELA CIFUENTES MUÑOZ"/>
    <x v="0"/>
    <x v="2"/>
    <s v="Santiago de Cali"/>
    <s v="dianamarcef@gmail.com"/>
    <s v=""/>
    <x v="1"/>
  </r>
  <r>
    <s v="CC"/>
    <s v="42764709"/>
    <s v="JAKELINA  CIFUENTES SUAREZ "/>
    <x v="0"/>
    <x v="1"/>
    <s v="MEDELLIN"/>
    <s v="jakelineoscar@hotmail.com"/>
    <s v=""/>
    <x v="1"/>
  </r>
  <r>
    <s v="CC"/>
    <s v="1116772464"/>
    <s v="SANDRA CISNEROS"/>
    <x v="2"/>
    <x v="32"/>
    <s v="ARAUCA"/>
    <s v="sandracisnerossantana@gmail.com"/>
    <s v=""/>
    <x v="1"/>
  </r>
  <r>
    <s v="CC"/>
    <s v="30226082"/>
    <s v="YUDI CAROLINA CLAVIJO ARISTIZABAL"/>
    <x v="0"/>
    <x v="13"/>
    <s v="CHINCHINÁ"/>
    <s v="carito.k2310@hotmail.com"/>
    <s v=""/>
    <x v="1"/>
  </r>
  <r>
    <s v="CC"/>
    <s v="80873230"/>
    <s v="SERGIO ALEJANDRO CLAVIJO HURTADO"/>
    <x v="3"/>
    <x v="4"/>
    <s v="BOGOTÁ D.C."/>
    <s v="serclahur@yahoo.es"/>
    <s v=""/>
    <x v="1"/>
  </r>
  <r>
    <s v="CC"/>
    <s v="1144204453"/>
    <s v="DANIELA CLAVIJO PEREA"/>
    <x v="0"/>
    <x v="2"/>
    <s v="CALI"/>
    <s v="danielaclavijo18@gmail.com"/>
    <s v=""/>
    <x v="1"/>
  </r>
  <r>
    <s v="CC"/>
    <s v="52087611"/>
    <s v="ISABEL COCA"/>
    <x v="3"/>
    <x v="4"/>
    <s v="BOGOTÁ D.C."/>
    <s v="isacoca26@gmail.com"/>
    <s v=""/>
    <x v="1"/>
  </r>
  <r>
    <s v="CC"/>
    <s v="57438966"/>
    <s v="LUZ ESPERANZA COCA CHAVEZ"/>
    <x v="0"/>
    <x v="15"/>
    <s v="Santa Marta"/>
    <s v="luzcoca_2145@hotmail.com"/>
    <s v=""/>
    <x v="1"/>
  </r>
  <r>
    <s v="CC"/>
    <s v="57296536"/>
    <s v="IBIS MARÍA CODINA ACOSTA"/>
    <x v="2"/>
    <x v="1"/>
    <s v="BELLO"/>
    <s v="ibiscodina@hotmail.com"/>
    <s v=""/>
    <x v="1"/>
  </r>
  <r>
    <s v="CC"/>
    <s v="1007410193"/>
    <s v="YURANIS COGOLLO AGUDELO"/>
    <x v="0"/>
    <x v="1"/>
    <s v="Chigorodo"/>
    <s v="yuracogollo01@gmail.com"/>
    <s v=""/>
    <x v="1"/>
  </r>
  <r>
    <s v="CC"/>
    <s v="45576049"/>
    <s v="ELCY COHEN TRONCOSO"/>
    <x v="0"/>
    <x v="9"/>
    <s v="EL CARMEN DE BOLIVAR"/>
    <s v="ecohen@sersocial.org"/>
    <s v=""/>
    <x v="1"/>
  </r>
  <r>
    <s v="CC"/>
    <s v="1061708840"/>
    <s v="MARLENE COLLAZOS PAZ"/>
    <x v="0"/>
    <x v="12"/>
    <s v="Caldono "/>
    <s v="marlenp1688@gmail.com"/>
    <s v=""/>
    <x v="1"/>
  </r>
  <r>
    <s v="CC"/>
    <s v="1090423744"/>
    <s v="ROSALBA ANDREA COLMENARES "/>
    <x v="0"/>
    <x v="26"/>
    <s v="IBAGUÉ"/>
    <s v="rosalba.colmenares2320@correo.policia.gov.co"/>
    <s v=""/>
    <x v="1"/>
  </r>
  <r>
    <s v="CC"/>
    <s v="41467398"/>
    <s v="MARTHA COLMENARES PALOMINO"/>
    <x v="6"/>
    <x v="4"/>
    <s v="BOGOTÁ D.C."/>
    <s v="marthacolmenaresp_05@hotmail.com"/>
    <s v=""/>
    <x v="1"/>
  </r>
  <r>
    <s v="CC"/>
    <s v="1000810894"/>
    <s v="DAYANA  COLMENARES URUEÑA"/>
    <x v="0"/>
    <x v="4"/>
    <s v="BOGOTÁ D.C."/>
    <s v="dayanacolmeanes@gmail.com"/>
    <s v=""/>
    <x v="1"/>
  </r>
  <r>
    <s v="CC"/>
    <s v="1115190376"/>
    <s v="LIZETH  COLORADO ALVAREZ "/>
    <x v="0"/>
    <x v="2"/>
    <s v="CAICEDONIA"/>
    <s v="lizzie1530@hotmail.com"/>
    <s v=""/>
    <x v="1"/>
  </r>
  <r>
    <s v="CC"/>
    <s v="1094977916"/>
    <s v="LAURA FERNANDA  COLORADO GASCA "/>
    <x v="2"/>
    <x v="20"/>
    <s v="ARMENIA"/>
    <s v="lcolorado7369@cue.edu.co"/>
    <s v=""/>
    <x v="1"/>
  </r>
  <r>
    <s v="CC"/>
    <s v="1094916052"/>
    <s v="ARGENIS  COMETA GUEVARA"/>
    <x v="0"/>
    <x v="3"/>
    <s v="Bogotá"/>
    <s v="argenisitaa@gmail.com"/>
    <s v=""/>
    <x v="1"/>
  </r>
  <r>
    <s v="CC"/>
    <s v="39569108"/>
    <s v="ANYELA PATRICIA CONDE "/>
    <x v="0"/>
    <x v="26"/>
    <s v="FLANDES"/>
    <s v="patriciaconde1830@hotmail.com"/>
    <s v=""/>
    <x v="1"/>
  </r>
  <r>
    <s v="CC"/>
    <s v="60268094"/>
    <s v="YUDITH EMELITZA CONDE CARVAJAL"/>
    <x v="6"/>
    <x v="6"/>
    <s v="Tunja "/>
    <s v="yuemcoca@yahoo.es"/>
    <s v=""/>
    <x v="1"/>
  </r>
  <r>
    <s v="CC"/>
    <s v="1047380240"/>
    <s v="KARINA PAOLA CONEO ARROYO"/>
    <x v="2"/>
    <x v="9"/>
    <s v="CARTAGENA DE INDIAS"/>
    <s v="karina.coneo031186@gmail.com"/>
    <s v=""/>
    <x v="1"/>
  </r>
  <r>
    <s v="CC"/>
    <s v="55304483"/>
    <s v="CAROLINA  CONSUEGRA LIÑAN"/>
    <x v="6"/>
    <x v="34"/>
    <s v="Atlantico"/>
    <s v="caryto_m@hotmail.com"/>
    <s v=""/>
    <x v="1"/>
  </r>
  <r>
    <s v="CC"/>
    <s v="1075253353"/>
    <s v="ASTRID LORENA  CONTA"/>
    <x v="0"/>
    <x v="26"/>
    <s v="PLANADAS"/>
    <s v="conta9020@gmail.com"/>
    <s v=""/>
    <x v="1"/>
  </r>
  <r>
    <s v="CC"/>
    <s v="1149467379"/>
    <s v="JERUSKA CONTRERAS"/>
    <x v="0"/>
    <x v="19"/>
    <s v="VILLA DEL ROSARIO"/>
    <s v="jerusc13@gmail.com"/>
    <s v=""/>
    <x v="1"/>
  </r>
  <r>
    <s v="CC"/>
    <s v="1100625336"/>
    <s v="NATALIA CONTRERAS AGUAS"/>
    <x v="5"/>
    <x v="8"/>
    <s v="SINCELEJO"/>
    <s v="nacoag1105@hotmail.es"/>
    <s v=""/>
    <x v="1"/>
  </r>
  <r>
    <s v="CC"/>
    <s v="1022329098"/>
    <s v="DIANA MARCELA CONTRERAS ALCAZAR"/>
    <x v="2"/>
    <x v="4"/>
    <s v="BOGOTÁ D.C."/>
    <s v="dcontreras@hospitaldesanjose.org.co"/>
    <s v=""/>
    <x v="1"/>
  </r>
  <r>
    <s v="CC"/>
    <s v="37294837"/>
    <s v="DEYMY YURAYMA  CONTRERAS AMAYA"/>
    <x v="6"/>
    <x v="6"/>
    <s v="DUITAMA"/>
    <s v="yura320@hotmail.com"/>
    <s v=""/>
    <x v="1"/>
  </r>
  <r>
    <s v="CC"/>
    <s v="1143169381"/>
    <s v="NEDDIKER CONTRERAS BURGOS"/>
    <x v="2"/>
    <x v="24"/>
    <s v="PUERTO LEGUÍZAMO"/>
    <s v="neddiker.contreras@armada.mil.co"/>
    <s v=""/>
    <x v="1"/>
  </r>
  <r>
    <s v="CC"/>
    <s v="1047479678"/>
    <s v="SANDRA MARCELA CONTRERAS CASTELLANOS"/>
    <x v="3"/>
    <x v="9"/>
    <s v="CARTAGENA DE INDIAS"/>
    <s v="samabren@hotmail.com"/>
    <s v=""/>
    <x v="1"/>
  </r>
  <r>
    <s v="CC"/>
    <s v="20716598"/>
    <s v="PATRICIA CONTRERAS GONZALEZ"/>
    <x v="0"/>
    <x v="3"/>
    <s v="La vega"/>
    <s v="patriciacontreras0406@gmail.com"/>
    <s v=""/>
    <x v="1"/>
  </r>
  <r>
    <s v="CC"/>
    <s v="1002331868"/>
    <s v="MICHAEL DAVID  CONTRERAS MERCHÁN "/>
    <x v="0"/>
    <x v="9"/>
    <s v="CARTAGENA DE INDIAS"/>
    <s v="maicolcontrerasmerchan@gmail.com"/>
    <s v=""/>
    <x v="1"/>
  </r>
  <r>
    <s v="CC"/>
    <s v="18877758"/>
    <s v="JUAN CARLOS CONTRERAS RIVAS"/>
    <x v="5"/>
    <x v="8"/>
    <s v="OVEJAS"/>
    <s v="jcontreras@sersocial.org"/>
    <s v=""/>
    <x v="1"/>
  </r>
  <r>
    <s v="CC"/>
    <s v="1047492910"/>
    <s v="LUIS FERNANDO  CONTRERAS SILVA "/>
    <x v="2"/>
    <x v="9"/>
    <s v="CARTAGENA DE INDIAS"/>
    <s v="luchocontreras096@gmail.com"/>
    <s v=""/>
    <x v="1"/>
  </r>
  <r>
    <s v="CC"/>
    <s v="1115079639"/>
    <s v="MARÍA VERÓNICA  CORAL OÑA "/>
    <x v="0"/>
    <x v="2"/>
    <s v="Cali"/>
    <s v="mvgutierrez93@misena.edu.co"/>
    <s v=""/>
    <x v="1"/>
  </r>
  <r>
    <s v="CC"/>
    <s v="27388895"/>
    <s v="MARTHA ELENA CORAL ROSERO"/>
    <x v="0"/>
    <x v="14"/>
    <s v="PUERRES"/>
    <s v="marthaelenacoralrosero9@gmail.com"/>
    <s v=""/>
    <x v="1"/>
  </r>
  <r>
    <s v="CC"/>
    <s v="28134528"/>
    <s v="EMILCE CORDERO DIAZ"/>
    <x v="0"/>
    <x v="17"/>
    <s v="GALAN"/>
    <s v="emilcecorderodiaz1@gmail.com"/>
    <s v=""/>
    <x v="1"/>
  </r>
  <r>
    <s v="CC"/>
    <s v="1122116917"/>
    <s v="LEIDY KATHERINE CORDERO RODRIGUEZ"/>
    <x v="2"/>
    <x v="11"/>
    <s v="ACACÍAS"/>
    <s v="lkcordero13@hotmail.com"/>
    <s v=""/>
    <x v="1"/>
  </r>
  <r>
    <s v="CC"/>
    <s v="1085253093"/>
    <s v="FERNANDO CORDOBA"/>
    <x v="1"/>
    <x v="14"/>
    <s v="Pasto"/>
    <s v="fernandoc.1010@hotmail.com"/>
    <s v=""/>
    <x v="1"/>
  </r>
  <r>
    <s v="CC"/>
    <s v="1113522336"/>
    <s v="VIANNEY CORDOBA"/>
    <x v="0"/>
    <x v="2"/>
    <s v="Cali"/>
    <s v="vianneycordobaquiroz@hotmail.com"/>
    <s v=""/>
    <x v="1"/>
  </r>
  <r>
    <s v="CC"/>
    <s v="29329593"/>
    <s v="AMPARO CORDOBA GOMEZ"/>
    <x v="0"/>
    <x v="2"/>
    <s v="CAICEDONIA"/>
    <s v="amcogo19@hotmail.com"/>
    <s v=""/>
    <x v="1"/>
  </r>
  <r>
    <s v="CC"/>
    <s v="1114726102"/>
    <s v="ARACELLY CORRALES"/>
    <x v="0"/>
    <x v="2"/>
    <s v="Dagua"/>
    <s v="aracellycorrales09@hotmail.com"/>
    <s v=""/>
    <x v="1"/>
  </r>
  <r>
    <s v="CC"/>
    <s v="1098307864"/>
    <s v="DIANA MARCELA CORREA"/>
    <x v="2"/>
    <x v="20"/>
    <s v="CIRCASIA"/>
    <s v="dcorrea7379@cue.edu.co"/>
    <s v=""/>
    <x v="1"/>
  </r>
  <r>
    <s v="CC"/>
    <s v="42772162"/>
    <s v="LILIA OMAIRA  CORREA"/>
    <x v="0"/>
    <x v="1"/>
    <s v="ITAGÜÍ"/>
    <s v="lilia.correa@christus.co"/>
    <s v=""/>
    <x v="1"/>
  </r>
  <r>
    <s v="CC"/>
    <s v="1050034504"/>
    <s v="YANETH CORREA"/>
    <x v="2"/>
    <x v="10"/>
    <s v="SOLEDAD"/>
    <s v="surajenfermeria@clinicageneraldelnorte.com"/>
    <s v=""/>
    <x v="1"/>
  </r>
  <r>
    <s v="CC"/>
    <s v="1098754757"/>
    <s v="PEDRO RAFAEL CORREA CALDERON"/>
    <x v="3"/>
    <x v="17"/>
    <s v="BUCARAMANGA"/>
    <s v="peracoca@hotmail.com"/>
    <s v=""/>
    <x v="1"/>
  </r>
  <r>
    <s v="CC"/>
    <s v="32241627"/>
    <s v="ANNY CAROLINA CORREA CASTILLO"/>
    <x v="0"/>
    <x v="9"/>
    <s v="CARTAGENA DE INDIAS"/>
    <s v="anny.correa@armada.mil.co"/>
    <s v=""/>
    <x v="1"/>
  </r>
  <r>
    <s v="CC"/>
    <s v="29705091"/>
    <s v="PAULA ANDREA CORREA CASTRO"/>
    <x v="0"/>
    <x v="2"/>
    <s v="Pradera "/>
    <s v="paula26andrea@hotmail.com"/>
    <s v=""/>
    <x v="1"/>
  </r>
  <r>
    <s v="CC"/>
    <s v="29157925"/>
    <s v="ORFARY YAMILETH CORREA MORALES"/>
    <x v="0"/>
    <x v="2"/>
    <s v="ANSERMANUEVO"/>
    <s v="yamilethcorreamorales@gmail.com"/>
    <s v=""/>
    <x v="1"/>
  </r>
  <r>
    <s v="CC"/>
    <s v="42154120"/>
    <s v="PAULA ANDREA  CORREA OSORIO"/>
    <x v="0"/>
    <x v="2"/>
    <s v="EL ÁGUILA"/>
    <s v="paanco1983@hotmail.com"/>
    <s v=""/>
    <x v="1"/>
  </r>
  <r>
    <s v="CC"/>
    <s v="1026299948"/>
    <s v="DANIELA ALEJANDRA CORREALES MOLANO"/>
    <x v="6"/>
    <x v="3"/>
    <s v="Viota"/>
    <s v="d.correalesm@gmail.com"/>
    <s v=""/>
    <x v="1"/>
  </r>
  <r>
    <s v="CC"/>
    <s v="52779694"/>
    <s v="JULIANA CORREDOR "/>
    <x v="3"/>
    <x v="8"/>
    <s v="Coveñas"/>
    <s v="julianacorredor_3@hotmail.com"/>
    <s v=""/>
    <x v="1"/>
  </r>
  <r>
    <s v="CC"/>
    <s v="33368328"/>
    <s v="LADY JOHANA CORREDOR BUITRAGO "/>
    <x v="6"/>
    <x v="6"/>
    <s v="VIRACACHÁ"/>
    <s v="monitageni@hotmail.com"/>
    <s v=""/>
    <x v="1"/>
  </r>
  <r>
    <s v="CC"/>
    <s v="1087210186"/>
    <s v="FRANCISCO  CORTES"/>
    <x v="5"/>
    <x v="9"/>
    <s v="CARTAGENA DE INDIAS"/>
    <s v="enriquecortes2217@gmail.com"/>
    <s v=""/>
    <x v="1"/>
  </r>
  <r>
    <s v="CC"/>
    <s v="1144068118"/>
    <s v="KELLY CORTES"/>
    <x v="3"/>
    <x v="2"/>
    <s v="BUENAVENTURA"/>
    <s v="kellys.cortes@hotmail.com"/>
    <s v=""/>
    <x v="1"/>
  </r>
  <r>
    <s v="CC"/>
    <s v="1054553981"/>
    <s v="SUSAN STEPHANI  CORTES  LOPEZ "/>
    <x v="0"/>
    <x v="26"/>
    <s v="SAN LUIS"/>
    <s v="susan.cortes5052@correo.policia.gov.co"/>
    <s v=""/>
    <x v="1"/>
  </r>
  <r>
    <s v="CC"/>
    <s v="1013676518"/>
    <s v="OSCAR ALEJANDRO CORTES BOLIVAR"/>
    <x v="2"/>
    <x v="26"/>
    <s v="IBAGUÉ"/>
    <s v="oa.cortes@correo.policia.gov.co"/>
    <s v=""/>
    <x v="1"/>
  </r>
  <r>
    <s v="CC"/>
    <s v="1117820860"/>
    <s v="DENY JHONAYRA  CORTES CABRERA"/>
    <x v="0"/>
    <x v="22"/>
    <s v="SAN VICENTE DEL CAGUÁN"/>
    <s v="cortesdeny14@gmail.com"/>
    <s v=""/>
    <x v="1"/>
  </r>
  <r>
    <s v="CC"/>
    <s v="21739652"/>
    <s v="BIVIANA MARIA CORTES CARDONA "/>
    <x v="0"/>
    <x v="1"/>
    <s v="ENVIGADO"/>
    <s v="bivicoes18@gmail.com"/>
    <s v=""/>
    <x v="1"/>
  </r>
  <r>
    <s v="CC"/>
    <s v="1075300216"/>
    <s v="RUBEN DARIO CORTES CORTES"/>
    <x v="0"/>
    <x v="9"/>
    <s v="CARTAGENA DE INDIAS"/>
    <s v="rudario2008@hotmail.com"/>
    <s v=""/>
    <x v="1"/>
  </r>
  <r>
    <s v="CC"/>
    <s v="1030679443"/>
    <s v="MINA GABRIELA  CORTES GARCIA "/>
    <x v="6"/>
    <x v="26"/>
    <s v="IBAGUÉ"/>
    <s v="cminagabriela@gmail.com"/>
    <s v=""/>
    <x v="1"/>
  </r>
  <r>
    <s v="CC"/>
    <s v="1113646183"/>
    <s v="MARÍA FERNANDA CORTES HERNANDEZ"/>
    <x v="2"/>
    <x v="2"/>
    <s v="PALMIRA"/>
    <s v="mafe900623@gmail.com"/>
    <s v=""/>
    <x v="1"/>
  </r>
  <r>
    <s v="CC"/>
    <s v="52082618"/>
    <s v="LUZ ESNEDY CORTÉS LÓPEZ"/>
    <x v="0"/>
    <x v="3"/>
    <s v="SOACHA"/>
    <s v="luz.esnedy@hotmail.com"/>
    <s v=""/>
    <x v="1"/>
  </r>
  <r>
    <s v="CC"/>
    <s v="1047374661"/>
    <s v="YESSICA CORTÉS MUNERA"/>
    <x v="1"/>
    <x v="4"/>
    <s v="BOGOTÁ D.C."/>
    <s v="ycortes61@uan.edu.co"/>
    <s v=""/>
    <x v="1"/>
  </r>
  <r>
    <s v="CC"/>
    <s v="1024579440"/>
    <s v="LEIDY  ALEJANDRA  CORTES MUÑOZ "/>
    <x v="2"/>
    <x v="4"/>
    <s v="BOGOTÁ D.C."/>
    <s v="leidy.cortes.06@hotmail.com"/>
    <s v=""/>
    <x v="1"/>
  </r>
  <r>
    <s v="CC"/>
    <s v="52223324"/>
    <s v="SANDRA LILIANA CORTES PARRADO"/>
    <x v="1"/>
    <x v="4"/>
    <s v="BOGOTÁ D.C."/>
    <s v="sandra_lilianacortes@hotmail.com"/>
    <s v=""/>
    <x v="1"/>
  </r>
  <r>
    <s v="CC"/>
    <s v="30239114"/>
    <s v="LINA ESPERANZA CORTES RUIZ"/>
    <x v="0"/>
    <x v="13"/>
    <s v="MANIZALES"/>
    <s v="linacortes030@gmail.com"/>
    <s v=""/>
    <x v="1"/>
  </r>
  <r>
    <s v="CC"/>
    <s v="31711284"/>
    <s v="CARMEN JOHANNA CORTES URBANO"/>
    <x v="0"/>
    <x v="2"/>
    <s v="Cali"/>
    <s v="yireth009@gmail.com"/>
    <s v=""/>
    <x v="1"/>
  </r>
  <r>
    <s v="CC"/>
    <s v="37931942"/>
    <s v="BLANCA  CORZO"/>
    <x v="0"/>
    <x v="17"/>
    <s v="BUCARAMANGA"/>
    <s v="blankita_63_@hotmail.com"/>
    <s v=""/>
    <x v="1"/>
  </r>
  <r>
    <s v="CC"/>
    <s v="43504711"/>
    <s v="DEISI ASTRID COSSIO ROJO"/>
    <x v="6"/>
    <x v="1"/>
    <s v="Medellín"/>
    <s v="deisycossio@gmail.com"/>
    <s v=""/>
    <x v="1"/>
  </r>
  <r>
    <s v="CC"/>
    <s v="1111197150"/>
    <s v="LEIDY YANIN COTRINO HUERTAS"/>
    <x v="0"/>
    <x v="26"/>
    <s v="PLANADAS"/>
    <s v="leidyyanin22@hotmail.com"/>
    <s v=""/>
    <x v="1"/>
  </r>
  <r>
    <s v="CC"/>
    <s v="51647587"/>
    <s v="YOLANDA  COY ROZO"/>
    <x v="3"/>
    <x v="4"/>
    <s v="BOGOTÁ D.C."/>
    <s v="yolanda_coy@yahoo.es"/>
    <s v=""/>
    <x v="1"/>
  </r>
  <r>
    <s v="CC"/>
    <s v="1026279859"/>
    <s v="KAREN YESSEL CRUZ BUSTOS"/>
    <x v="0"/>
    <x v="26"/>
    <s v="SAN SEBASTIÁN DE MARIQUITA"/>
    <s v="krenc_19@hotmail.com"/>
    <s v=""/>
    <x v="1"/>
  </r>
  <r>
    <s v="CC"/>
    <s v="30208067"/>
    <s v="SOLEDAD CRUZ ORTIZ"/>
    <x v="0"/>
    <x v="17"/>
    <s v="BUCARAMANGA"/>
    <s v="soledad.cruz067@hotmail.com"/>
    <s v=""/>
    <x v="1"/>
  </r>
  <r>
    <s v="CC"/>
    <s v="1118307850"/>
    <s v="YEIMI ALEJANDRA CRUZ RENGIFO"/>
    <x v="2"/>
    <x v="2"/>
    <s v="YUMBO"/>
    <s v="yeimi6297@hotmail.com"/>
    <s v=""/>
    <x v="1"/>
  </r>
  <r>
    <s v="CC"/>
    <s v="39779398"/>
    <s v="MARÍA SUSANA  CRUZ RIAÑO"/>
    <x v="0"/>
    <x v="4"/>
    <s v="BOGOTÁ D.C."/>
    <s v="susanita_cruz4@hotmail.com"/>
    <s v=""/>
    <x v="1"/>
  </r>
  <r>
    <s v="CC"/>
    <s v="1032361733"/>
    <s v="MILENA ROCIO CUADROS CASTRO"/>
    <x v="0"/>
    <x v="3"/>
    <s v="NILO"/>
    <s v="milenacc1604@hotmail.com"/>
    <s v=""/>
    <x v="1"/>
  </r>
  <r>
    <s v="CC"/>
    <s v="27388950"/>
    <s v="AMANDA DEL ROCIO CUARAN VALENZUELA"/>
    <x v="0"/>
    <x v="14"/>
    <s v="PUERRES"/>
    <s v="amandacuaran11@gmail.com"/>
    <s v=""/>
    <x v="1"/>
  </r>
  <r>
    <s v="CC"/>
    <s v="24717740"/>
    <s v="CAROLINA CUARTAS ALVAREZ"/>
    <x v="0"/>
    <x v="13"/>
    <s v="LA DORADA"/>
    <s v="carolinacuartasalvarez@hotmail.com"/>
    <s v=""/>
    <x v="1"/>
  </r>
  <r>
    <s v="CC"/>
    <s v="1019026071"/>
    <s v="YULY MIREYA  CUATIN"/>
    <x v="2"/>
    <x v="4"/>
    <s v="BOGOTÁ D.C."/>
    <s v="yulycuatin2006@hotmail.com"/>
    <s v=""/>
    <x v="1"/>
  </r>
  <r>
    <s v="CC"/>
    <s v="52914516"/>
    <s v="CONSUELO  CUBILLOS"/>
    <x v="0"/>
    <x v="11"/>
    <s v="VILLAVICENCIO"/>
    <s v="consuelo-cubillos@hotmail.com"/>
    <s v=""/>
    <x v="1"/>
  </r>
  <r>
    <s v="CC"/>
    <s v="1019111684"/>
    <s v="ZULMA DEL PILAR  CUBILLOS MONTAÑEZ"/>
    <x v="0"/>
    <x v="4"/>
    <s v="BOGOTÁ D.C."/>
    <s v="z.cubillos@outlook.com"/>
    <s v=""/>
    <x v="1"/>
  </r>
  <r>
    <s v="CC"/>
    <s v="1031164554"/>
    <s v="MARYURI CUBILLOS OSORIO "/>
    <x v="0"/>
    <x v="4"/>
    <s v="BOGOTÁ D.C."/>
    <s v="maryuricubillos@gmail.com"/>
    <s v=""/>
    <x v="1"/>
  </r>
  <r>
    <s v="CC"/>
    <s v="1073516942"/>
    <s v="JUAN DIEGO  CUCARIANO OLMOS"/>
    <x v="0"/>
    <x v="3"/>
    <s v="FUNZA"/>
    <s v="juandiego1395@gmail.com"/>
    <s v=""/>
    <x v="1"/>
  </r>
  <r>
    <s v="CC"/>
    <s v="1003806038"/>
    <s v="ERIKA XIOMARA CUÉLLAR SUAREZ"/>
    <x v="0"/>
    <x v="26"/>
    <s v="Planadas"/>
    <s v="cuellitar2511@gmail.com"/>
    <s v=""/>
    <x v="1"/>
  </r>
  <r>
    <s v="CC"/>
    <s v="1151947649"/>
    <s v="KELLY JOHANA CUELLAR VALENCIA"/>
    <x v="2"/>
    <x v="2"/>
    <s v="CALI"/>
    <s v="kellycuellar19@gmail.com"/>
    <s v=""/>
    <x v="1"/>
  </r>
  <r>
    <s v="CC"/>
    <s v="29349335"/>
    <s v="EVANGELINA CUERO DIAZ"/>
    <x v="0"/>
    <x v="2"/>
    <s v="CANDELARIA"/>
    <s v="evacuerodiaz@gmail.com"/>
    <s v=""/>
    <x v="1"/>
  </r>
  <r>
    <s v="CC"/>
    <s v="1012442787"/>
    <s v="ERICK FABIAN CUERVO CARRILLO"/>
    <x v="0"/>
    <x v="4"/>
    <s v="BOGOTÁ D.C."/>
    <s v="erickfabiancuervo97@gmail.com"/>
    <s v=""/>
    <x v="1"/>
  </r>
  <r>
    <s v="CC"/>
    <s v="32743131"/>
    <s v="VERONICA CUETO"/>
    <x v="6"/>
    <x v="11"/>
    <s v="Villavicencio "/>
    <s v="vercueto@gmail.com"/>
    <s v=""/>
    <x v="1"/>
  </r>
  <r>
    <s v="CC"/>
    <s v="45530809"/>
    <s v="ERLIS YANNETH CUETO PEREZ"/>
    <x v="2"/>
    <x v="9"/>
    <s v="María la baja"/>
    <s v="ecueto@mutualser.org"/>
    <s v=""/>
    <x v="1"/>
  </r>
  <r>
    <s v="CC"/>
    <s v="1115853369"/>
    <s v="JOYCY VIOLETA  CUEVAS ROMERO"/>
    <x v="0"/>
    <x v="3"/>
    <s v="Soacha"/>
    <s v="sahorycc@hotmail.com"/>
    <s v=""/>
    <x v="1"/>
  </r>
  <r>
    <s v="CC"/>
    <s v="1053335297"/>
    <s v="FRANCY JINETH  CUITIVA CRUIZ "/>
    <x v="0"/>
    <x v="6"/>
    <s v="chiquinquira"/>
    <s v="francy2306@hotmail.com"/>
    <s v=""/>
    <x v="1"/>
  </r>
  <r>
    <s v="CC"/>
    <s v="65707378"/>
    <s v="CONSTANZA  CULMA BUITRAGO"/>
    <x v="0"/>
    <x v="26"/>
    <s v="Espinal"/>
    <s v="jimmyrod73@yahoo.es"/>
    <s v=""/>
    <x v="1"/>
  </r>
  <r>
    <s v="CC"/>
    <s v="1069759618"/>
    <s v="AURA VALENTINA  CUY CORDOBA"/>
    <x v="0"/>
    <x v="11"/>
    <s v="VILLAVICENCIO"/>
    <s v="auravalentinacuy@outlook.com"/>
    <s v=""/>
    <x v="1"/>
  </r>
  <r>
    <s v="CC"/>
    <s v="34612090"/>
    <s v="CLAUDIA MONICA DAGUA PITO"/>
    <x v="0"/>
    <x v="12"/>
    <s v="Caldono"/>
    <s v="claudiamonicad@hotmail.com"/>
    <s v=""/>
    <x v="1"/>
  </r>
  <r>
    <s v="CC"/>
    <s v="64476893"/>
    <s v="YUDIS DAJER CUETO"/>
    <x v="0"/>
    <x v="8"/>
    <s v="SAN PEDRO"/>
    <s v="ydajer@mutualser.org"/>
    <s v=""/>
    <x v="1"/>
  </r>
  <r>
    <s v="CC"/>
    <s v="1020813107"/>
    <s v="NATALIA DANGON"/>
    <x v="3"/>
    <x v="4"/>
    <s v="BOGOTÁ D.C."/>
    <s v="nataliadangonmurcia@hotmail.com"/>
    <s v=""/>
    <x v="1"/>
  </r>
  <r>
    <s v="CC"/>
    <s v="21818950"/>
    <s v="MONICAJULIETA DAVID ZABALA"/>
    <x v="0"/>
    <x v="1"/>
    <s v="MEDELLÍN"/>
    <s v="julietadavidz@hotmail.com"/>
    <s v=""/>
    <x v="1"/>
  </r>
  <r>
    <s v="CC"/>
    <s v="1071165505"/>
    <s v="NYDIA LARITZA  DAVILA ALMECIGA"/>
    <x v="0"/>
    <x v="2"/>
    <s v="ZARZAL"/>
    <s v="davilanydia17@gmail.com"/>
    <s v=""/>
    <x v="1"/>
  </r>
  <r>
    <s v="CC"/>
    <s v="1082999582"/>
    <s v="ANDREA STEFANIA DÁVILA CUETO"/>
    <x v="3"/>
    <x v="15"/>
    <s v="SANTA MARTA"/>
    <s v="andrea.015@hotmail.es"/>
    <s v=""/>
    <x v="1"/>
  </r>
  <r>
    <s v="CC"/>
    <s v="1123732318"/>
    <s v="MARIA DAZA"/>
    <x v="2"/>
    <x v="21"/>
    <s v="SAN JUAN DEL CESAR"/>
    <s v="marydazadaza947@gmail.com"/>
    <s v=""/>
    <x v="1"/>
  </r>
  <r>
    <s v="CC"/>
    <s v="24228064"/>
    <s v="MELIDA DAZA   SOLER"/>
    <x v="0"/>
    <x v="18"/>
    <s v="YOPAL"/>
    <s v="melida_daza@hotmail.com"/>
    <s v=""/>
    <x v="1"/>
  </r>
  <r>
    <s v="CC"/>
    <s v="1048217150"/>
    <s v="CAMILA ANDREA DAZA RODRIGUEZ"/>
    <x v="2"/>
    <x v="10"/>
    <s v="BARANOA"/>
    <s v="kamilayangel@hotmail.com"/>
    <s v=""/>
    <x v="1"/>
  </r>
  <r>
    <s v="CC"/>
    <s v="23800188"/>
    <s v="MARIA DEL TRÁNSITO DAZA RUIZ"/>
    <x v="0"/>
    <x v="11"/>
    <s v="URIBE"/>
    <s v="mariadaza320@gmail.com"/>
    <s v=""/>
    <x v="1"/>
  </r>
  <r>
    <s v="CC"/>
    <s v="1005566361"/>
    <s v="MARÍA  DE ARCE"/>
    <x v="2"/>
    <x v="8"/>
    <s v="SAMPUÉS"/>
    <s v="mariadearce29@gmail.com"/>
    <s v=""/>
    <x v="1"/>
  </r>
  <r>
    <s v="CC"/>
    <s v="15877259"/>
    <s v="JOSE DE LA CRUZ ANGULO "/>
    <x v="0"/>
    <x v="26"/>
    <s v="ESPINAL"/>
    <s v="jose232004@hotmail.com"/>
    <s v=""/>
    <x v="1"/>
  </r>
  <r>
    <s v="CC"/>
    <s v="1129580388"/>
    <s v="KAROLL VANESA  DE LA CRUZ OSORIO "/>
    <x v="0"/>
    <x v="10"/>
    <s v="BARRANQUILLA"/>
    <s v="kaymi861107@hotmail.com"/>
    <s v=""/>
    <x v="1"/>
  </r>
  <r>
    <s v="CC"/>
    <s v="1045734277"/>
    <s v="LUIS  DE LA HOZ"/>
    <x v="0"/>
    <x v="2"/>
    <s v="BUENAVENTURA"/>
    <s v="ldaviddelahoz@gmail.com"/>
    <s v=""/>
    <x v="1"/>
  </r>
  <r>
    <s v="CC"/>
    <s v="44160994"/>
    <s v="ESILDAYS ESTHER DE LA HOZ BULLOSO"/>
    <x v="2"/>
    <x v="10"/>
    <s v="BARRANQUILLA"/>
    <s v="esildays@hotmail.com"/>
    <s v=""/>
    <x v="1"/>
  </r>
  <r>
    <s v="CC"/>
    <s v="1001800124"/>
    <s v="MARCELA ALEJANDRA  DE LA HOZ FONTALVO "/>
    <x v="2"/>
    <x v="10"/>
    <s v="PONEDERA"/>
    <s v="marcedelahoz28@gmail.com"/>
    <s v=""/>
    <x v="1"/>
  </r>
  <r>
    <s v="CC"/>
    <s v="22606588"/>
    <s v="EILEEN JATTIN  DE LA HOZ VASQUEZ "/>
    <x v="0"/>
    <x v="10"/>
    <s v="SABANALARGA"/>
    <s v="eileenjattin_1984@hotmail.com"/>
    <s v=""/>
    <x v="1"/>
  </r>
  <r>
    <s v="CC"/>
    <s v="1047457547"/>
    <s v="CARLOS MAURICIO  DE LA PEÑA PEREZ "/>
    <x v="3"/>
    <x v="9"/>
    <s v="CARTAGENA"/>
    <s v="carlosmao_1392@hotmail.com"/>
    <s v=""/>
    <x v="1"/>
  </r>
  <r>
    <s v="CC"/>
    <s v="1036641368"/>
    <s v="SANTIAGO DE LA ROSA MONTOYA"/>
    <x v="3"/>
    <x v="1"/>
    <s v="MEDELLIN"/>
    <s v="dela2709@hotmail.com"/>
    <s v=""/>
    <x v="1"/>
  </r>
  <r>
    <s v="CC"/>
    <s v="1083032986"/>
    <s v="CARMEN MARÍA DE LA ROSA VILLALBA"/>
    <x v="3"/>
    <x v="15"/>
    <s v="SANTA MARTA"/>
    <s v="carmendlarosa29@gmail.com"/>
    <s v=""/>
    <x v="1"/>
  </r>
  <r>
    <s v="CC"/>
    <s v="1083039141"/>
    <s v="WENDY ZULAY DE LEÓN CANTILLO"/>
    <x v="0"/>
    <x v="15"/>
    <s v="Santa Marta "/>
    <s v="deleoncantillowendy@gmail.com"/>
    <s v=""/>
    <x v="1"/>
  </r>
  <r>
    <s v="CC"/>
    <s v="22735340"/>
    <s v="ANA KARINA GUADALUPE DE LEON PORRAS"/>
    <x v="3"/>
    <x v="4"/>
    <s v="BOGOTÁ D.C."/>
    <s v="ana.leon@clinicadelcountry.com"/>
    <s v=""/>
    <x v="1"/>
  </r>
  <r>
    <s v="CC"/>
    <s v="22466632"/>
    <s v="LOURDES DE MARCHENA"/>
    <x v="3"/>
    <x v="34"/>
    <s v="Barranquilla"/>
    <s v="coordinacionmd.consalud@gmail.com"/>
    <s v=""/>
    <x v="1"/>
  </r>
  <r>
    <s v="CC"/>
    <s v="31712814"/>
    <s v="MARIA ALICIA DEL CASTILLO DORADO"/>
    <x v="2"/>
    <x v="2"/>
    <s v="CALI"/>
    <s v="alidelca12@gmail.com"/>
    <s v=""/>
    <x v="1"/>
  </r>
  <r>
    <s v="CC"/>
    <s v="73197615"/>
    <s v="DIXON ENRIQUE DEL RIO VELLOJIN"/>
    <x v="6"/>
    <x v="15"/>
    <s v="SANTA MARTA"/>
    <s v="dixondelriovellojin@hotmail.com"/>
    <s v=""/>
    <x v="1"/>
  </r>
  <r>
    <s v="CC"/>
    <s v="1081796144"/>
    <s v="ERIKA PATRICIA DE LA CRUZ PALMERA DELA CRUZ PALMERA"/>
    <x v="6"/>
    <x v="15"/>
    <s v="FUNDACIÓN"/>
    <s v="erikapdelacruzp@gmail.com"/>
    <s v=""/>
    <x v="1"/>
  </r>
  <r>
    <s v="CC"/>
    <s v="20716064"/>
    <s v="MARÍA DEL PILAR  DELGADILLO "/>
    <x v="0"/>
    <x v="4"/>
    <s v="BOGOTÁ D.C."/>
    <s v="pilardelgadillo73@gmail.com"/>
    <s v=""/>
    <x v="1"/>
  </r>
  <r>
    <s v="CC"/>
    <s v="51855145"/>
    <s v="MARTHA CECILIA  DELGADO"/>
    <x v="0"/>
    <x v="2"/>
    <s v="PRADERA "/>
    <s v="alfonsonilsonrojas@yahoo.es"/>
    <s v=""/>
    <x v="1"/>
  </r>
  <r>
    <s v="CC"/>
    <s v="1060269086"/>
    <s v="JUAN FELIPE  DELGADO FRANCO"/>
    <x v="0"/>
    <x v="13"/>
    <s v="PÁCORA"/>
    <s v="juanxdel@gmail.com"/>
    <s v=""/>
    <x v="1"/>
  </r>
  <r>
    <s v="CC"/>
    <s v="1094929915"/>
    <s v="JUAN MANUEL DELGADO GARCIA"/>
    <x v="1"/>
    <x v="20"/>
    <s v="Armenia"/>
    <s v="juandelgado17@outlook.com"/>
    <s v=""/>
    <x v="1"/>
  </r>
  <r>
    <s v="CC"/>
    <s v="60379382"/>
    <s v="XIMENA CONSTANZA DELGADO GONZÁLEZ"/>
    <x v="0"/>
    <x v="26"/>
    <s v="Ibagué "/>
    <s v="ximedg24@outlook.com"/>
    <s v=""/>
    <x v="1"/>
  </r>
  <r>
    <s v="CC"/>
    <s v="37721048"/>
    <s v="MARISELA  DELGADO LIEVANO"/>
    <x v="0"/>
    <x v="17"/>
    <s v="BUCARAMANGA"/>
    <s v="palmadely@hotmail.com"/>
    <s v=""/>
    <x v="1"/>
  </r>
  <r>
    <s v="CC"/>
    <s v="1126424523"/>
    <s v="YISBEL YANINE DELGADO ORTEGA"/>
    <x v="2"/>
    <x v="17"/>
    <s v="GIRÓN"/>
    <s v="yisyando@gmail.com"/>
    <s v=""/>
    <x v="1"/>
  </r>
  <r>
    <s v="CC"/>
    <s v="79978319"/>
    <s v="EDWIN FERNANDO DELGADO SANABRIA"/>
    <x v="0"/>
    <x v="4"/>
    <s v="BOGOTÁ D.C."/>
    <s v="edwin.delgado@armada.mil.co"/>
    <s v=""/>
    <x v="1"/>
  </r>
  <r>
    <s v="CC"/>
    <s v="1051674760"/>
    <s v="MARIA ALEXANDRA DELGADO VALDERRAMA"/>
    <x v="2"/>
    <x v="9"/>
    <s v="Cartagena"/>
    <s v="mariaalexadelgado95@gmail.com"/>
    <s v=""/>
    <x v="1"/>
  </r>
  <r>
    <s v="CC"/>
    <s v="37322405"/>
    <s v="GLORIA LUCIA DEVERA PEREZ"/>
    <x v="1"/>
    <x v="15"/>
    <s v="Santa marta"/>
    <s v="yoyidevera@hotmail.com"/>
    <s v=""/>
    <x v="1"/>
  </r>
  <r>
    <s v="CC"/>
    <s v="38212547"/>
    <s v="LINA MILENA  DEVIA GUZMAN"/>
    <x v="0"/>
    <x v="26"/>
    <s v="IBAGUÉ"/>
    <s v="linitadiego2006@hotmail.com"/>
    <s v=""/>
    <x v="1"/>
  </r>
  <r>
    <s v="CC"/>
    <s v="65830877"/>
    <s v="LINA MARCELA  DEVIA YOSSA"/>
    <x v="2"/>
    <x v="26"/>
    <s v="CHAPARRAL"/>
    <s v="yossita82@hotmail.com"/>
    <s v=""/>
    <x v="1"/>
  </r>
  <r>
    <s v="CC"/>
    <s v="1098617459"/>
    <s v="ANDREA DIAZ"/>
    <x v="3"/>
    <x v="17"/>
    <s v="BUCARAMANGA"/>
    <s v="mdnataliadiaz@gmail.com"/>
    <s v=""/>
    <x v="1"/>
  </r>
  <r>
    <s v="CC"/>
    <s v="1032494403"/>
    <s v="JUAN MANUEL  DIAZ "/>
    <x v="2"/>
    <x v="4"/>
    <s v="BOGOTÁ D.C."/>
    <s v="jmdiaza@unbosque.edu.co"/>
    <s v=""/>
    <x v="1"/>
  </r>
  <r>
    <s v="CC"/>
    <s v="1130623413"/>
    <s v="JULIANA DIAZ"/>
    <x v="3"/>
    <x v="2"/>
    <s v="Cali"/>
    <s v="jjulianadiaz@gmail.com"/>
    <s v=""/>
    <x v="1"/>
  </r>
  <r>
    <s v="CC"/>
    <s v="45370201"/>
    <s v="NEILA DIAZ"/>
    <x v="2"/>
    <x v="10"/>
    <s v="BARRANQUILLA"/>
    <s v="nedizm@gmail.com"/>
    <s v=""/>
    <x v="1"/>
  </r>
  <r>
    <s v="CC"/>
    <s v="1p50920339"/>
    <s v="LIZETPATRICIA  DIAZ BARRAGAN"/>
    <x v="2"/>
    <x v="9"/>
    <s v="Simiti"/>
    <s v="lizethdiaz16@hotmail.com"/>
    <s v=""/>
    <x v="1"/>
  </r>
  <r>
    <s v="CC"/>
    <s v="1121899092"/>
    <s v="SARAY HELENA DIAZ BARRIOS"/>
    <x v="2"/>
    <x v="11"/>
    <s v="VILLAVICENCIO"/>
    <s v="helena.db19@gmail.com"/>
    <s v=""/>
    <x v="1"/>
  </r>
  <r>
    <s v="CC"/>
    <s v="1071142398"/>
    <s v="MARY LUZ  DIAZ BELTRAN"/>
    <x v="0"/>
    <x v="3"/>
    <s v="GUATAVITA"/>
    <s v="marucha240288@gmail.com"/>
    <s v=""/>
    <x v="1"/>
  </r>
  <r>
    <s v="CC"/>
    <s v="45509764"/>
    <s v="ECTHABEL LUCIA DIAZ BUELVAS"/>
    <x v="2"/>
    <x v="8"/>
    <s v="COROZAL"/>
    <s v="ediaz@mutualser.org"/>
    <s v=""/>
    <x v="1"/>
  </r>
  <r>
    <s v="CC"/>
    <s v="1128451883"/>
    <s v="BEYFAN DIAZ BUENAÑOS"/>
    <x v="6"/>
    <x v="7"/>
    <s v="Quibdo "/>
    <s v="beyfan12@hotmail.com"/>
    <s v=""/>
    <x v="1"/>
  </r>
  <r>
    <s v="CC"/>
    <s v="1070600299"/>
    <s v="MARIA DEL PILAR DIAZ CARDOZO"/>
    <x v="0"/>
    <x v="3"/>
    <s v="GIRARDOT"/>
    <s v="bogotanita1014@gmail.com"/>
    <s v=""/>
    <x v="1"/>
  </r>
  <r>
    <s v="CC"/>
    <s v="72022661"/>
    <s v="RUBEN DARIO DÍAZ CASTILLO"/>
    <x v="0"/>
    <x v="9"/>
    <s v="CARTAGENA DE INDIAS"/>
    <s v="rubendiazensb@gmail.com"/>
    <s v=""/>
    <x v="1"/>
  </r>
  <r>
    <s v="CC"/>
    <s v="22808642"/>
    <s v="ELENA DIAZ ESCAMILLA"/>
    <x v="0"/>
    <x v="9"/>
    <s v="Cartagena"/>
    <s v="elenadiazescamilla555@gmail.com"/>
    <s v=""/>
    <x v="1"/>
  </r>
  <r>
    <s v="CC"/>
    <s v="63550901"/>
    <s v="SLENDY GISELA DIAZ GARCIA"/>
    <x v="0"/>
    <x v="17"/>
    <s v="BUCARAMANGA"/>
    <s v="sharithbebe1608@gmail.com"/>
    <s v=""/>
    <x v="1"/>
  </r>
  <r>
    <s v="CC"/>
    <s v="1047496603"/>
    <s v="DANIELA  DIAZ HERNANDEZ"/>
    <x v="3"/>
    <x v="9"/>
    <s v="CARTAGENA DE INDIAS"/>
    <s v="ddiazh97@gmail.com"/>
    <s v=""/>
    <x v="1"/>
  </r>
  <r>
    <s v="CC"/>
    <s v="41961695"/>
    <s v="KATERINE DIAZ HURTADO"/>
    <x v="2"/>
    <x v="17"/>
    <s v="BUCARAMANGA"/>
    <s v="katediaz26@hotmail.com"/>
    <s v=""/>
    <x v="1"/>
  </r>
  <r>
    <s v="CC"/>
    <s v="1124051897"/>
    <s v="DANIELLIES  DIAZ JULIO "/>
    <x v="6"/>
    <x v="15"/>
    <s v="FUNDACIÓN"/>
    <s v="daniellies2014@gmail.com"/>
    <s v=""/>
    <x v="1"/>
  </r>
  <r>
    <s v="CC"/>
    <s v="1144036898"/>
    <s v="STEPHANIA DIAZ LONDOÑO"/>
    <x v="3"/>
    <x v="2"/>
    <s v="CALI"/>
    <s v="stefadiaz777@hotmail.com"/>
    <s v=""/>
    <x v="1"/>
  </r>
  <r>
    <s v="CC"/>
    <s v="8643680"/>
    <s v="JOSE ANTONIO DIAZ MERCADO"/>
    <x v="6"/>
    <x v="1"/>
    <s v="YARUMAL"/>
    <s v="josediazm222@hotmail.com"/>
    <s v=""/>
    <x v="1"/>
  </r>
  <r>
    <s v="CC"/>
    <s v="1113595084"/>
    <s v="CRISTIAN ANDRES DIAZ MORALES "/>
    <x v="0"/>
    <x v="2"/>
    <s v="Cartago "/>
    <s v="andres03d@gmail.com"/>
    <s v=""/>
    <x v="1"/>
  </r>
  <r>
    <s v="CC"/>
    <s v="1052397643"/>
    <s v="ERIKA NATALIA DIAZ MORENO "/>
    <x v="0"/>
    <x v="6"/>
    <s v="TUNJA"/>
    <s v="kakara9210@hotmail.com"/>
    <s v=""/>
    <x v="1"/>
  </r>
  <r>
    <s v="CC"/>
    <s v="1066735314"/>
    <s v="MARIA CLARA  DIAZ MUSKUS"/>
    <x v="3"/>
    <x v="5"/>
    <s v="PLANETA RICA"/>
    <s v="mayimuskus@hotmail.com"/>
    <s v=""/>
    <x v="1"/>
  </r>
  <r>
    <s v="CC"/>
    <s v="60443422"/>
    <s v="LINEY PATRICIA DÍAZ PAEZ"/>
    <x v="0"/>
    <x v="19"/>
    <s v="SAN JOSÉ DE CÚCUTA"/>
    <s v="lineypatriciadiazpaez@gmail.com"/>
    <s v=""/>
    <x v="1"/>
  </r>
  <r>
    <s v="CC"/>
    <s v="1032371380"/>
    <s v="MAIRA ALEJANDRA  DÍAZ PAREDES "/>
    <x v="6"/>
    <x v="4"/>
    <s v="BOGOTÁ D.C."/>
    <s v="alejandradiaz_4@hotmail.com"/>
    <s v=""/>
    <x v="1"/>
  </r>
  <r>
    <s v="CC"/>
    <s v="49720886"/>
    <s v="MARGELIS MARÍA  DÍAZ PÉREZ"/>
    <x v="2"/>
    <x v="27"/>
    <s v="VALLEDUPAR"/>
    <s v="maryidiaz2020@hotmail.com"/>
    <s v=""/>
    <x v="1"/>
  </r>
  <r>
    <s v="CC"/>
    <s v="1098800072"/>
    <s v="SILVIA JULIANA DIAZ QUINTERO"/>
    <x v="0"/>
    <x v="17"/>
    <s v="FLORIDABLANCA"/>
    <s v="silviajulianadiazquintero@gmail.com"/>
    <s v=""/>
    <x v="1"/>
  </r>
  <r>
    <s v="CC"/>
    <s v="1098645211"/>
    <s v="DIANA MARCELA  DÍAZ ROJAS"/>
    <x v="2"/>
    <x v="17"/>
    <s v="GÁMBITA"/>
    <s v="dianadiaz140115@gmail.com"/>
    <s v=""/>
    <x v="1"/>
  </r>
  <r>
    <s v="CC"/>
    <s v="77102264"/>
    <s v="IVÁN JOSÉ DÍAZ ROMERO"/>
    <x v="3"/>
    <x v="10"/>
    <s v="BARRANQUILLA"/>
    <s v="sao-ivan@hotmail.com"/>
    <s v=""/>
    <x v="1"/>
  </r>
  <r>
    <s v="CC"/>
    <s v="43775813"/>
    <s v="ANGELA MARIA DIAZ RUEDA"/>
    <x v="0"/>
    <x v="1"/>
    <s v="MUTATÁ"/>
    <s v="anmanaty@gmail.com"/>
    <s v=""/>
    <x v="1"/>
  </r>
  <r>
    <s v="CC"/>
    <s v="26433418"/>
    <s v="LILIANA CONSTANZA DIAZ SOLANO"/>
    <x v="0"/>
    <x v="25"/>
    <s v="NEIVA"/>
    <s v="liliana.diaz@idime.com"/>
    <s v=""/>
    <x v="1"/>
  </r>
  <r>
    <s v="CC"/>
    <s v="88253288"/>
    <s v="JOHN JAIRO  DIAZ TOLOZA"/>
    <x v="0"/>
    <x v="19"/>
    <s v="SAN JOSÉ DE CÚCUTA"/>
    <s v="john.diaz3288@correo.policia.gov.co"/>
    <s v=""/>
    <x v="1"/>
  </r>
  <r>
    <s v="CC"/>
    <s v="45581824"/>
    <s v="BUENAVENTURA DIAZ TORRES"/>
    <x v="0"/>
    <x v="9"/>
    <s v="el carmen de bolivar"/>
    <s v="bdiaz@sersocial.org"/>
    <s v=""/>
    <x v="1"/>
  </r>
  <r>
    <s v="CC"/>
    <s v="1047474585"/>
    <s v="MARIA CLAUDIA DIAZ TORRES"/>
    <x v="6"/>
    <x v="9"/>
    <s v="CARTAGENA DE INDIAS"/>
    <s v="mariaclau1994@hotmail.com"/>
    <s v=""/>
    <x v="1"/>
  </r>
  <r>
    <s v="CC"/>
    <s v="1049615493"/>
    <s v="LAURA ANDREA DIAZ VEGA"/>
    <x v="0"/>
    <x v="18"/>
    <s v="YOPAL"/>
    <s v="lala988@hotmail.com"/>
    <s v=""/>
    <x v="1"/>
  </r>
  <r>
    <s v="CC"/>
    <s v="1006361019"/>
    <s v="JOHAN MANUEL DIEZ MUÑOZ"/>
    <x v="0"/>
    <x v="2"/>
    <s v="EL ÁGUILA"/>
    <s v="manueldiez866@gmail.com"/>
    <s v=""/>
    <x v="1"/>
  </r>
  <r>
    <s v="CC"/>
    <s v="1064998179"/>
    <s v="DORIS MILENA DOMINGUEZ"/>
    <x v="0"/>
    <x v="5"/>
    <s v="MONTERÍA"/>
    <s v="dorismilenad@gmail.com"/>
    <s v=""/>
    <x v="1"/>
  </r>
  <r>
    <s v="CC"/>
    <s v="1003431655"/>
    <s v="DINA ROSA  DOMÍNGUEZ CARO"/>
    <x v="2"/>
    <x v="9"/>
    <s v="CARTAGENA DE INDIAS"/>
    <s v="dinadominguez@outlook.com"/>
    <s v=""/>
    <x v="1"/>
  </r>
  <r>
    <s v="CC"/>
    <s v="22485868"/>
    <s v="ALVIDIA DELIA DOMINGUEZ FONSECA"/>
    <x v="2"/>
    <x v="10"/>
    <s v="CANDELARIA"/>
    <s v="adominguez@sersocial.org"/>
    <s v=""/>
    <x v="1"/>
  </r>
  <r>
    <s v="CC"/>
    <s v="22843824"/>
    <s v="DUBYS DONADO"/>
    <x v="0"/>
    <x v="9"/>
    <s v="ARROYO HONDO"/>
    <s v="ddonado@sersocial.org"/>
    <s v=""/>
    <x v="1"/>
  </r>
  <r>
    <s v="CC"/>
    <s v="1005176876"/>
    <s v="YAJAIRA DONADO"/>
    <x v="0"/>
    <x v="17"/>
    <s v="BARRANCABERMEJA"/>
    <s v="yajaira.donado.1@gmail.com"/>
    <s v=""/>
    <x v="1"/>
  </r>
  <r>
    <s v="CC"/>
    <s v="30786752"/>
    <s v="LEIDIS SUSANA DORADO PÉREZ "/>
    <x v="0"/>
    <x v="5"/>
    <s v="CERETÉ"/>
    <s v="ledorado_13@hotmail.com"/>
    <s v=""/>
    <x v="1"/>
  </r>
  <r>
    <s v="CC"/>
    <s v="53000735"/>
    <s v="NATALIA DUARTE"/>
    <x v="2"/>
    <x v="3"/>
    <s v="ZIPAQUIRÁ"/>
    <s v="natis803@hotmail.com"/>
    <s v=""/>
    <x v="1"/>
  </r>
  <r>
    <s v="CC"/>
    <s v="1010218898"/>
    <s v="JUAN NICOLAS  DUARTE FANDIÑO"/>
    <x v="3"/>
    <x v="4"/>
    <s v="BOGOTÁ D.C."/>
    <s v="nicolasdf1994@gmail.com"/>
    <s v=""/>
    <x v="1"/>
  </r>
  <r>
    <s v="CC"/>
    <s v="1110495169"/>
    <s v="MÓNICA ALEXANDRA DUARTE PARRA"/>
    <x v="0"/>
    <x v="26"/>
    <s v="IBAGUÉ"/>
    <s v="monica.duarte6195@correo.policia.gov.co"/>
    <s v=""/>
    <x v="1"/>
  </r>
  <r>
    <s v="CC"/>
    <s v="1005363921"/>
    <s v="WILFRAN FERNANDO DUARTE PINEDA"/>
    <x v="0"/>
    <x v="13"/>
    <s v="LA DORADA"/>
    <s v="duartepinedawilfranfernando@gmail.com"/>
    <s v=""/>
    <x v="1"/>
  </r>
  <r>
    <s v="CC"/>
    <s v="1097032268"/>
    <s v="SORANY  DUQUE "/>
    <x v="0"/>
    <x v="20"/>
    <s v="QUIMBAYA"/>
    <s v="sora_duqher@hotmail.com"/>
    <s v=""/>
    <x v="1"/>
  </r>
  <r>
    <s v="CC"/>
    <s v="1053767208"/>
    <s v="ANA MARÍA DUQUE DUSSÁN"/>
    <x v="3"/>
    <x v="13"/>
    <s v="MANIZALES"/>
    <s v="anitaduque_86@hotmail.com"/>
    <s v=""/>
    <x v="1"/>
  </r>
  <r>
    <s v="CC"/>
    <s v="1098312433"/>
    <s v="LAURA CAMILA DUQUE GUTIÉRREZ "/>
    <x v="0"/>
    <x v="20"/>
    <s v="CIRCASIA"/>
    <s v="laura.duque@idime.com.co"/>
    <s v=""/>
    <x v="1"/>
  </r>
  <r>
    <s v="CC"/>
    <s v="1045021626"/>
    <s v="ÁNGELA ZORAIDA  DUQUE MARTINEZ"/>
    <x v="0"/>
    <x v="1"/>
    <s v="EL SANTUARIO"/>
    <s v="anzoduma0412@gmail.com"/>
    <s v=""/>
    <x v="1"/>
  </r>
  <r>
    <s v="CC"/>
    <s v="30324746"/>
    <s v="ANGELA PATRICIA DUQUE PATIÑO"/>
    <x v="0"/>
    <x v="13"/>
    <s v="Manizales"/>
    <s v="angelitaduquep@gmail.com"/>
    <s v=""/>
    <x v="1"/>
  </r>
  <r>
    <s v="CC"/>
    <s v="1110550491"/>
    <s v="DAHIANA DURAN"/>
    <x v="0"/>
    <x v="26"/>
    <s v="IBAGUÉ"/>
    <s v="sidneydahiana30@gmail.com"/>
    <s v=""/>
    <x v="1"/>
  </r>
  <r>
    <s v="CC"/>
    <s v="1098821601"/>
    <s v="DANIELA  DURAN"/>
    <x v="0"/>
    <x v="17"/>
    <s v="BUCARAMANGA"/>
    <s v="dduran2356@gmail.com"/>
    <s v=""/>
    <x v="1"/>
  </r>
  <r>
    <s v="CC"/>
    <s v="49719074"/>
    <s v="DIANA ISABEL DURÁN BERMÚDEZ"/>
    <x v="6"/>
    <x v="27"/>
    <s v="VALLEDUPAR"/>
    <s v="dianaisabeld@gmail.com"/>
    <s v=""/>
    <x v="1"/>
  </r>
  <r>
    <s v="CC"/>
    <s v="40505741"/>
    <s v="YUDITH  DURAN GARCIA "/>
    <x v="0"/>
    <x v="6"/>
    <s v="CUBARÁ"/>
    <s v="yudith1235live@gmail.com"/>
    <s v=""/>
    <x v="1"/>
  </r>
  <r>
    <s v="CC"/>
    <s v="91541709"/>
    <s v="ELKIN DURAN HERNÁNDEZ"/>
    <x v="0"/>
    <x v="17"/>
    <s v="BUCARAMANGA"/>
    <s v="elkin.duran@correo.policia.gov.co"/>
    <s v=""/>
    <x v="1"/>
  </r>
  <r>
    <s v="CC"/>
    <s v="52892098"/>
    <s v="IVETH DEL CARMEN DURÁN HERNÁNDEZ "/>
    <x v="2"/>
    <x v="10"/>
    <s v="soledad"/>
    <s v="ivethdh@gmail.com"/>
    <s v=""/>
    <x v="1"/>
  </r>
  <r>
    <s v="CC"/>
    <s v="1010098099"/>
    <s v="NARDY YULIANA  DURAN MONCADA"/>
    <x v="0"/>
    <x v="19"/>
    <s v="Cucuta"/>
    <s v="nardyduranmoncada@gmail.com"/>
    <s v=""/>
    <x v="1"/>
  </r>
  <r>
    <s v="CC"/>
    <s v="1065584516"/>
    <s v="CINDY PAOLA  DURAN NAVARRO "/>
    <x v="3"/>
    <x v="3"/>
    <s v="FUSAGASUGÁ"/>
    <s v="cindypao22@hotmail.com"/>
    <s v=""/>
    <x v="1"/>
  </r>
  <r>
    <s v="CC"/>
    <s v="49788784"/>
    <s v="MAYORGIES PAOLA DURAN RIOS"/>
    <x v="6"/>
    <x v="27"/>
    <s v="VALLEDUPAR"/>
    <s v="mayorgiesduran@hotmail.com"/>
    <s v=""/>
    <x v="1"/>
  </r>
  <r>
    <s v="CC"/>
    <s v="1073825663"/>
    <s v="MARIA CLAUDIA  DURANGO LÓPEZ "/>
    <x v="0"/>
    <x v="5"/>
    <s v="SAN PELAYO"/>
    <s v="mdurango@mutualser.org"/>
    <s v=""/>
    <x v="1"/>
  </r>
  <r>
    <s v="CC"/>
    <s v="1144139527"/>
    <s v="JAMES ECHEVERRI"/>
    <x v="3"/>
    <x v="2"/>
    <s v="CALI"/>
    <s v="jaeh900625@gmail.com"/>
    <s v=""/>
    <x v="1"/>
  </r>
  <r>
    <s v="CC"/>
    <s v="30078616"/>
    <s v="LUZ MARINA ECHEVERRI FLOREZ"/>
    <x v="0"/>
    <x v="1"/>
    <s v="MUTATÁ"/>
    <s v="marinaeflo1701@gmail.com"/>
    <s v=""/>
    <x v="1"/>
  </r>
  <r>
    <s v="CC"/>
    <s v="42797882"/>
    <s v="VICTORIA PATRICIA ECHEVERRI MARIN"/>
    <x v="3"/>
    <x v="20"/>
    <s v="CALARCÁ"/>
    <s v="cmedica@ese-hscj.gov.co"/>
    <s v=""/>
    <x v="1"/>
  </r>
  <r>
    <s v="CC"/>
    <s v="23106200"/>
    <s v="YUDIETH DE JESUS ECHEVERRIA MARQUEZ"/>
    <x v="0"/>
    <x v="9"/>
    <s v="SAN MARTÍN DE LOBA"/>
    <s v="yuly6914@hotmail.com"/>
    <s v=""/>
    <x v="1"/>
  </r>
  <r>
    <s v="CC"/>
    <s v="34658065"/>
    <s v="CLARA INES  ECHEVERRY LOPEZ"/>
    <x v="0"/>
    <x v="12"/>
    <s v="TIMBÍO"/>
    <s v="claraecheverry32@gmail.com"/>
    <s v=""/>
    <x v="1"/>
  </r>
  <r>
    <s v="CC"/>
    <s v="79293914"/>
    <s v="JORGE ECHEVERRY RAAD."/>
    <x v="3"/>
    <x v="4"/>
    <s v="BOGOTÁ D.C."/>
    <s v="j.echeverrymd@gmail.com"/>
    <s v=""/>
    <x v="1"/>
  </r>
  <r>
    <s v="CC"/>
    <s v="1121920659"/>
    <s v="JENNIFFER ANDREA  ENCISO DELGADO "/>
    <x v="0"/>
    <x v="11"/>
    <s v="VILLAVICENCIO"/>
    <s v="jaencisod@compensarsalud.com"/>
    <s v=""/>
    <x v="1"/>
  </r>
  <r>
    <s v="CC"/>
    <s v="1013662940"/>
    <s v="JUAN SEBASTIAN ENCISO RODRIGUEZ"/>
    <x v="3"/>
    <x v="11"/>
    <s v="VILLAVICENCIO"/>
    <s v="juanchitor95@hotmail.com"/>
    <s v=""/>
    <x v="1"/>
  </r>
  <r>
    <s v="CC"/>
    <s v="1087007989"/>
    <s v="MELISSA STEPFANIA  ENRIQUEZ TOBAR "/>
    <x v="2"/>
    <x v="14"/>
    <s v="FUNES"/>
    <s v="meltobar8@gmail.com"/>
    <s v=""/>
    <x v="1"/>
  </r>
  <r>
    <s v="CC"/>
    <s v="39841484"/>
    <s v="ONEIDA YISEL  ERAZO JARAMILLO "/>
    <x v="2"/>
    <x v="24"/>
    <s v="PUERTO CAICEDO"/>
    <s v="oneidaerazojaramillo@gmail.com"/>
    <s v=""/>
    <x v="1"/>
  </r>
  <r>
    <s v="CC"/>
    <s v="15373274"/>
    <s v="SAMUEL ANDRES  ESCALANTE NARVAEZ"/>
    <x v="3"/>
    <x v="1"/>
    <s v="MEDELLÍN"/>
    <s v="samescalantemd@gmail.com"/>
    <s v=""/>
    <x v="1"/>
  </r>
  <r>
    <s v="CC"/>
    <s v="33704076"/>
    <s v="YASMITH ESCAMILLA"/>
    <x v="0"/>
    <x v="17"/>
    <s v="albania"/>
    <s v="yasmithescamilla@hotmail.com"/>
    <s v=""/>
    <x v="1"/>
  </r>
  <r>
    <s v="CC"/>
    <s v="33224225"/>
    <s v="CLAUDINA INES ESCANDON TRONCOSO "/>
    <x v="0"/>
    <x v="15"/>
    <s v="SANTA MARTA"/>
    <s v="esclaudina@gmail.com"/>
    <s v=""/>
    <x v="1"/>
  </r>
  <r>
    <s v="CC"/>
    <s v="52881005"/>
    <s v="CAROL ESCOBAR"/>
    <x v="3"/>
    <x v="4"/>
    <s v="BOGOTÁ D.C."/>
    <s v="caroescomd@hotmail.com"/>
    <s v=""/>
    <x v="1"/>
  </r>
  <r>
    <s v="CC"/>
    <s v="1060593705"/>
    <s v="CLAUDIA ESCOBAR "/>
    <x v="0"/>
    <x v="13"/>
    <s v="MARMATO"/>
    <s v="duranclaudia2017@gmail.com"/>
    <s v=""/>
    <x v="1"/>
  </r>
  <r>
    <s v="CC"/>
    <s v="72123703"/>
    <s v="DOUGLAS  ESCOBAR "/>
    <x v="3"/>
    <x v="26"/>
    <s v="ESPINAL"/>
    <s v="douglas.escobar2@outlook.com"/>
    <s v=""/>
    <x v="1"/>
  </r>
  <r>
    <s v="CC"/>
    <s v="29352387"/>
    <s v="MARIA ALEXANDRA ESCOBAR GALVIS"/>
    <x v="0"/>
    <x v="2"/>
    <s v="CANDELARIA"/>
    <s v="escobaralexandra10@gmail.com"/>
    <s v=""/>
    <x v="1"/>
  </r>
  <r>
    <s v="CC"/>
    <s v="1047456411"/>
    <s v="MARY CRUZ  ESCOBAR PADILLA"/>
    <x v="2"/>
    <x v="9"/>
    <s v="CARTAGENA DE INDIAS"/>
    <s v="malacuta993.16@hotmail.com"/>
    <s v=""/>
    <x v="1"/>
  </r>
  <r>
    <s v="CC"/>
    <s v="1024476142"/>
    <s v="CLAUDIA ALEXANDRA ESCOBAR RODRÍGUEZ"/>
    <x v="3"/>
    <x v="4"/>
    <s v="BOGOTÁ D.C."/>
    <s v="music.alexa@hotmail.com"/>
    <s v=""/>
    <x v="1"/>
  </r>
  <r>
    <s v="CC"/>
    <s v="30285673"/>
    <s v="CARMENZA ESCOBAR VELEZ"/>
    <x v="2"/>
    <x v="13"/>
    <s v="MANIZALES"/>
    <s v="quirofano@hsmarcos.com"/>
    <s v=""/>
    <x v="1"/>
  </r>
  <r>
    <s v="CC"/>
    <s v="1128217368"/>
    <s v="DENYS PAOLA  ESCORCIA FLOREZ"/>
    <x v="0"/>
    <x v="1"/>
    <s v="EL BAGRE "/>
    <s v="dpescorciaf@unac.edu.co"/>
    <s v=""/>
    <x v="1"/>
  </r>
  <r>
    <s v="CC"/>
    <s v="33677542"/>
    <s v="ANA YOLIMA ESGUERRA SÁNCHEZ "/>
    <x v="0"/>
    <x v="6"/>
    <s v="Garagoa"/>
    <s v="yolale82@hotmail.com"/>
    <s v=""/>
    <x v="1"/>
  </r>
  <r>
    <s v="CC"/>
    <s v="1085336855"/>
    <s v="LEIDY ESPAÑA"/>
    <x v="1"/>
    <x v="2"/>
    <s v="Cali"/>
    <s v="leidyem97@hotmail.com"/>
    <s v=""/>
    <x v="1"/>
  </r>
  <r>
    <s v="CC"/>
    <s v="1052991359"/>
    <s v="KENY LORENA ESPAÑA PION"/>
    <x v="2"/>
    <x v="9"/>
    <s v="CARTAGENA DE INDIAS"/>
    <s v="keloespi10@hotmail.com"/>
    <s v=""/>
    <x v="1"/>
  </r>
  <r>
    <s v="CC"/>
    <s v="7633688"/>
    <s v="BRAULIO DAVID ESPEJERO ROVIRA"/>
    <x v="3"/>
    <x v="15"/>
    <s v="SANTA MARTA"/>
    <s v="braulioespejero@gmail.com"/>
    <s v=""/>
    <x v="1"/>
  </r>
  <r>
    <s v="CC"/>
    <s v="79171410"/>
    <s v="OSCAR ORLANDO ESPEJO PARRA"/>
    <x v="3"/>
    <x v="26"/>
    <s v="SAN SEBASTIÁN DE MARIQUITA"/>
    <s v="oscare55@hotmail.com"/>
    <s v=""/>
    <x v="1"/>
  </r>
  <r>
    <s v="CC"/>
    <s v="52468598"/>
    <s v="ALBA LUCIA ESPEJO PIÑEROS"/>
    <x v="2"/>
    <x v="4"/>
    <s v="BOGOTÁ D.C."/>
    <s v="albaespejo80@gmail.com"/>
    <s v=""/>
    <x v="1"/>
  </r>
  <r>
    <s v="CC"/>
    <s v="91456276"/>
    <s v="EDISSON FERNANDO ESPINEL CALA"/>
    <x v="0"/>
    <x v="2"/>
    <s v="CALI"/>
    <s v="edfe3220@hotmail.com"/>
    <s v=""/>
    <x v="1"/>
  </r>
  <r>
    <s v="CC"/>
    <s v="1018490924"/>
    <s v="HEIDY NATALIA  ESPINEL FORERO "/>
    <x v="2"/>
    <x v="4"/>
    <s v="BOGOTÁ D.C."/>
    <s v="heidy._1996@hotmail.com"/>
    <s v=""/>
    <x v="1"/>
  </r>
  <r>
    <s v="CC"/>
    <s v="63604406"/>
    <s v="DORIS SANDRA ESPINEL PINTO "/>
    <x v="0"/>
    <x v="17"/>
    <s v="BUCARAMANGA"/>
    <s v="dosaespi@hotmail.com"/>
    <s v=""/>
    <x v="1"/>
  </r>
  <r>
    <s v="CC"/>
    <s v="23809889"/>
    <s v="NORMA PATRICIA ESPINEL RODRÍGUEZ"/>
    <x v="0"/>
    <x v="19"/>
    <s v="SAN JOSÉ DE CÚCUTA"/>
    <s v="nopaesro.07@gmail.com"/>
    <s v=""/>
    <x v="1"/>
  </r>
  <r>
    <s v="CC"/>
    <s v="79589995"/>
    <s v="ANDRES ESPINOSA"/>
    <x v="3"/>
    <x v="4"/>
    <s v="BOGOTÁ D.C."/>
    <s v="wespini@hotmail.com"/>
    <s v=""/>
    <x v="1"/>
  </r>
  <r>
    <s v="CC"/>
    <s v="1095825688"/>
    <s v="LADY YURANI ESPINOSA DURAN"/>
    <x v="6"/>
    <x v="17"/>
    <s v="FLORIDABLANCA"/>
    <s v="mayraleja2908@hotmail.com"/>
    <s v=""/>
    <x v="1"/>
  </r>
  <r>
    <s v="CC"/>
    <s v="45539350"/>
    <s v="GILMA ESTHER ESPITIA CASTRO"/>
    <x v="5"/>
    <x v="9"/>
    <s v="CARTAGENA DE INDIAS"/>
    <s v="gilespi0323@gmail.com"/>
    <s v=""/>
    <x v="1"/>
  </r>
  <r>
    <s v="CC"/>
    <s v="53073880"/>
    <s v="DIANA MARCELA ESPITIA GOMEZ"/>
    <x v="2"/>
    <x v="4"/>
    <s v="BOGOTÁ D.C."/>
    <s v="everymarce_22@hotmail.com"/>
    <s v=""/>
    <x v="1"/>
  </r>
  <r>
    <s v="CC"/>
    <s v="1047399039"/>
    <s v="YOHANA  ESPITIA MARTINEZ "/>
    <x v="2"/>
    <x v="4"/>
    <s v="BOGOTÁ D.C."/>
    <s v="yohanaespitia@yahoo.com"/>
    <s v=""/>
    <x v="1"/>
  </r>
  <r>
    <s v="CC"/>
    <s v="52174953"/>
    <s v="ALBA RAQUEL ESPITIA PADILLA"/>
    <x v="0"/>
    <x v="4"/>
    <s v="BOGOTÁ D.C."/>
    <s v="albar.padilla@correo.policia.gov.co"/>
    <s v=""/>
    <x v="1"/>
  </r>
  <r>
    <s v="CC"/>
    <s v="1026585694"/>
    <s v="TATIANA LISSETH ESPITIA RAMOS"/>
    <x v="0"/>
    <x v="4"/>
    <s v="BOGOTÁ D.C."/>
    <s v="tlespitiar19962201@gmail.com"/>
    <s v=""/>
    <x v="1"/>
  </r>
  <r>
    <s v="CC"/>
    <s v="52861377"/>
    <s v="MARCELA MARIA ESPITIA VARGAS"/>
    <x v="0"/>
    <x v="4"/>
    <s v="BOGOTÁ D.C."/>
    <s v="u0800389@unimilitar.edu.co"/>
    <s v=""/>
    <x v="1"/>
  </r>
  <r>
    <s v="CC"/>
    <s v="1143855962"/>
    <s v="MONICA ALEJANDRA ESTEBAN MARTÍNEZ"/>
    <x v="0"/>
    <x v="2"/>
    <s v="CALI"/>
    <s v="monik-19_94@hotmail.com"/>
    <s v=""/>
    <x v="1"/>
  </r>
  <r>
    <s v="CC"/>
    <s v="1143266371"/>
    <s v="SHIRLY ESTRADA"/>
    <x v="0"/>
    <x v="34"/>
    <s v="Atlantico"/>
    <s v="estradashirly16@gmail.com"/>
    <s v=""/>
    <x v="1"/>
  </r>
  <r>
    <s v="CC"/>
    <s v="32853488"/>
    <s v="SANDRA MILENA ESTRADA AHUMADA"/>
    <x v="2"/>
    <x v="10"/>
    <s v="SABANALARGA"/>
    <s v="sestrada@mutualser.org"/>
    <s v=""/>
    <x v="1"/>
  </r>
  <r>
    <s v="CC"/>
    <s v="59834239"/>
    <s v="ROSA MARÍA  ESTRADA LÓPEZ "/>
    <x v="0"/>
    <x v="14"/>
    <s v="PASTO"/>
    <s v="rosaestrada0506@gmail.com"/>
    <s v=""/>
    <x v="1"/>
  </r>
  <r>
    <s v="CC"/>
    <s v="1086017230"/>
    <s v="ANYELY FAJARDO"/>
    <x v="0"/>
    <x v="14"/>
    <s v="PASTO"/>
    <s v="anyelyag@hotmail.com"/>
    <s v=""/>
    <x v="1"/>
  </r>
  <r>
    <s v="CC"/>
    <s v="1070603954"/>
    <s v="LEIDY FAJARDO"/>
    <x v="0"/>
    <x v="3"/>
    <s v="Girardot "/>
    <s v="johafajard2008@gmail.com"/>
    <s v=""/>
    <x v="1"/>
  </r>
  <r>
    <s v="CC"/>
    <s v="25235205"/>
    <s v="DIANA PATRICIA FAJARDO AVELLANEDA"/>
    <x v="3"/>
    <x v="13"/>
    <s v="MANIZALES"/>
    <s v="dianapatriciafajardo@hotmail.com"/>
    <s v=""/>
    <x v="1"/>
  </r>
  <r>
    <s v="CC"/>
    <s v="7695407"/>
    <s v="JAIME ALEXANDER  FAJARDO DÍAZ "/>
    <x v="3"/>
    <x v="25"/>
    <s v="NEIVA"/>
    <s v="jalexfadi@hotmail.com"/>
    <s v=""/>
    <x v="1"/>
  </r>
  <r>
    <s v="CC"/>
    <s v="1097664301"/>
    <s v="WILLIAM ELIECER  FAJARDO MARÍN "/>
    <x v="0"/>
    <x v="17"/>
    <s v="La Belleza "/>
    <s v="wfajardo152@gmail.com"/>
    <s v=""/>
    <x v="1"/>
  </r>
  <r>
    <s v="CC"/>
    <s v="1001243214"/>
    <s v="YERLIS PAOLA  FAJARDO POLO"/>
    <x v="5"/>
    <x v="1"/>
    <s v="APARTADÓ"/>
    <s v="yecokata@gmail.com"/>
    <s v=""/>
    <x v="1"/>
  </r>
  <r>
    <s v="CC"/>
    <s v="35423890"/>
    <s v="CLAUDIA PATRICIA FANDIÑO ALGECIRAS"/>
    <x v="2"/>
    <x v="3"/>
    <s v="ZIPAQUIRÁ"/>
    <s v="claufan1@gmail.com"/>
    <s v=""/>
    <x v="1"/>
  </r>
  <r>
    <s v="CC"/>
    <s v="1103111990"/>
    <s v="MARÍA ANGELICA FARRAYAN GARCIA"/>
    <x v="5"/>
    <x v="8"/>
    <s v="SINCELEJO"/>
    <s v="mfarrayan@mutualser.org"/>
    <s v=""/>
    <x v="1"/>
  </r>
  <r>
    <s v="CC"/>
    <s v="1047367335"/>
    <s v="MONICA MARIA  FERIA CERVANTES"/>
    <x v="0"/>
    <x v="9"/>
    <s v="Cartagena"/>
    <s v="cervantes07monica@gmail.com"/>
    <s v=""/>
    <x v="1"/>
  </r>
  <r>
    <s v="CC"/>
    <s v="72341429"/>
    <s v="JOHN JAIDER  FERIA MURILLO"/>
    <x v="3"/>
    <x v="1"/>
    <s v="BELLO"/>
    <s v="jjferiamurillo@gmail.com"/>
    <s v=""/>
    <x v="1"/>
  </r>
  <r>
    <s v="CC"/>
    <s v="29707405"/>
    <s v="CLAUDIA   FERNANDEZ"/>
    <x v="0"/>
    <x v="2"/>
    <s v="PRADERA "/>
    <s v="clavife09@hotmail.com"/>
    <s v=""/>
    <x v="1"/>
  </r>
  <r>
    <s v="CC"/>
    <s v="1083812805"/>
    <s v="SANDRA PATRICIA FERNÁNDEZ ARCOS"/>
    <x v="3"/>
    <x v="14"/>
    <s v="BELÉN"/>
    <s v="sandrafernandezfer@hotmail.es"/>
    <s v=""/>
    <x v="1"/>
  </r>
  <r>
    <s v="CC"/>
    <s v="52764872"/>
    <s v="NELFURIZ FERNANDEZ FIGUEROA"/>
    <x v="3"/>
    <x v="26"/>
    <s v="IBAGUÉ"/>
    <s v="nelfuriz@hotmail.com"/>
    <s v=""/>
    <x v="1"/>
  </r>
  <r>
    <s v="CC"/>
    <s v="1232600034"/>
    <s v="DIONE LUZ FERNANDEZ LULIGO"/>
    <x v="5"/>
    <x v="2"/>
    <s v="Cali"/>
    <s v="dioneluzcol@gmail.com"/>
    <s v=""/>
    <x v="1"/>
  </r>
  <r>
    <s v="CC"/>
    <s v="1108332825"/>
    <s v="DERLY DAYANA FERNANDEZ MENDOZA"/>
    <x v="0"/>
    <x v="2"/>
    <s v="CALI"/>
    <s v="ddfernandez@sura.com.co"/>
    <s v=""/>
    <x v="1"/>
  </r>
  <r>
    <s v="CC"/>
    <s v="1083002427"/>
    <s v="MARIA ALEJANDRA FERNÁNDEZ NAVARRO"/>
    <x v="1"/>
    <x v="15"/>
    <s v="SANTA MARTA"/>
    <s v="malejandraf.maf@gmail.com"/>
    <s v=""/>
    <x v="1"/>
  </r>
  <r>
    <s v="CC"/>
    <s v="1088321757"/>
    <s v="EVELIN KATERINE  FERNANDEZ ORDOÑEZ "/>
    <x v="0"/>
    <x v="13"/>
    <s v="CHINCHINÁ"/>
    <s v="kateevelinfernandez429@gmail.com"/>
    <s v=""/>
    <x v="1"/>
  </r>
  <r>
    <s v="CC"/>
    <s v="1109416909"/>
    <s v="KATERINTH LICED  FIERRO GONZALEZ"/>
    <x v="0"/>
    <x v="26"/>
    <s v="PLANADAS"/>
    <s v="poeta13102katerin26@gmail.com"/>
    <s v=""/>
    <x v="1"/>
  </r>
  <r>
    <s v="CC"/>
    <s v="1057595578"/>
    <s v="MARLYS JOHANA FIGUEREDO CHAPARRO"/>
    <x v="2"/>
    <x v="2"/>
    <s v="GUADALAJARA DE BUGA"/>
    <s v="figueredo.marlysjohana@gmail.com"/>
    <s v=""/>
    <x v="1"/>
  </r>
  <r>
    <s v="CC"/>
    <s v="1057594137"/>
    <s v="ANGELA PATRICIA  FIGUEREDO LOPEZ"/>
    <x v="0"/>
    <x v="6"/>
    <s v="SOGAMOSO"/>
    <s v="angelafigueredho12@gmail.com"/>
    <s v=""/>
    <x v="1"/>
  </r>
  <r>
    <s v="CC"/>
    <s v="10543470"/>
    <s v="QUELVER  FIGUEROA"/>
    <x v="3"/>
    <x v="12"/>
    <s v="Popayán"/>
    <s v="qfjaramillo2020@gmail.com"/>
    <s v=""/>
    <x v="1"/>
  </r>
  <r>
    <s v="CC"/>
    <s v="1143344248"/>
    <s v="JOVANNA MARIA FIGUEROA MANZUR"/>
    <x v="3"/>
    <x v="4"/>
    <s v="BOGOTÁ D.C."/>
    <s v="jovanna.figueroa@clinicadelcountry.com"/>
    <s v=""/>
    <x v="1"/>
  </r>
  <r>
    <s v="CC"/>
    <s v="63472892"/>
    <s v="DIANA MARIA FIGUEROA SANCHEZ"/>
    <x v="6"/>
    <x v="17"/>
    <s v="BARRANCABERMEJA"/>
    <s v="dimafisa@hotmail.com"/>
    <s v=""/>
    <x v="1"/>
  </r>
  <r>
    <s v="CC"/>
    <s v="71694523"/>
    <s v="GERMAN FLOREZ"/>
    <x v="3"/>
    <x v="1"/>
    <s v="MEDELLIN"/>
    <s v="germanflo@hotmail.com"/>
    <s v=""/>
    <x v="1"/>
  </r>
  <r>
    <s v="CC"/>
    <s v="1092355659"/>
    <s v="LINNEY  FLOREZ "/>
    <x v="2"/>
    <x v="19"/>
    <s v="CUCUTA"/>
    <s v="linney1125@gmail.com"/>
    <s v=""/>
    <x v="1"/>
  </r>
  <r>
    <s v="CC"/>
    <s v="1006193966"/>
    <s v="VANESSA  FLOREZ "/>
    <x v="0"/>
    <x v="2"/>
    <s v="CALI"/>
    <s v="florezvanessa301@gmail.com"/>
    <s v=""/>
    <x v="1"/>
  </r>
  <r>
    <s v="CC"/>
    <s v="1102806631"/>
    <s v="LINEYS  MARIA  FLOREZ BLANCO "/>
    <x v="0"/>
    <x v="8"/>
    <s v="OVEJAS"/>
    <s v="florezunicar@gmail.com"/>
    <s v=""/>
    <x v="1"/>
  </r>
  <r>
    <s v="CC"/>
    <s v="29544507"/>
    <s v="KAREN AIME  FLOREZ CORRALES "/>
    <x v="0"/>
    <x v="2"/>
    <s v="GUACARÍ"/>
    <s v="karenflorezcorrales.0@gmail.com"/>
    <s v=""/>
    <x v="1"/>
  </r>
  <r>
    <s v="CC"/>
    <s v="1052081282"/>
    <s v="LUIS EDUARDO  FLÓREZ DEL TORO "/>
    <x v="0"/>
    <x v="5"/>
    <s v="MONTERÍA"/>
    <s v="luflorez@mutualser.org"/>
    <s v=""/>
    <x v="1"/>
  </r>
  <r>
    <s v="CC"/>
    <s v="88220974"/>
    <s v="OSCAR NICOLAS FLOREZ MARTINEZ"/>
    <x v="2"/>
    <x v="19"/>
    <s v="CUCUTA"/>
    <s v="oscarnicolasupm@gmail.com"/>
    <s v=""/>
    <x v="1"/>
  </r>
  <r>
    <s v="CC"/>
    <s v="1096954206"/>
    <s v="ANDREA CAROLAIN FLOREZ ORTIZ"/>
    <x v="6"/>
    <x v="17"/>
    <s v="Concepcion"/>
    <s v="micro.andreaflorez@gmail.com"/>
    <s v=""/>
    <x v="1"/>
  </r>
  <r>
    <s v="CC"/>
    <s v="8126987"/>
    <s v="JOSE MANUEL  FLOREZ RAMOS "/>
    <x v="2"/>
    <x v="1"/>
    <s v="BELLO"/>
    <s v="jose.manuel.florez@gmail.com"/>
    <s v=""/>
    <x v="1"/>
  </r>
  <r>
    <s v="CC"/>
    <s v="64568027"/>
    <s v="MERLES DEL CARMEN FLOREZ RIOS"/>
    <x v="0"/>
    <x v="8"/>
    <s v="SINCELEJO"/>
    <s v="mflorez@sersocial.org"/>
    <s v=""/>
    <x v="1"/>
  </r>
  <r>
    <s v="CC"/>
    <s v="1030692954"/>
    <s v="ANA  FLORIAN "/>
    <x v="0"/>
    <x v="4"/>
    <s v="BOGOTÁ D.C."/>
    <s v="florianriveraanamaria@gmail.com"/>
    <s v=""/>
    <x v="1"/>
  </r>
  <r>
    <s v="CC"/>
    <s v="1057577034"/>
    <s v="PATRICIA FONSECA"/>
    <x v="0"/>
    <x v="6"/>
    <s v="TUNJA"/>
    <s v="paticosofi@hotmail.com"/>
    <s v=""/>
    <x v="1"/>
  </r>
  <r>
    <s v="CC"/>
    <s v="1082240894"/>
    <s v="MARIELA DEL CARMEN FONSECA GARIZAO"/>
    <x v="0"/>
    <x v="27"/>
    <s v="el copey"/>
    <s v="marielafonsecagarizao@hotmail.com"/>
    <s v=""/>
    <x v="1"/>
  </r>
  <r>
    <s v="CC"/>
    <s v="23148109"/>
    <s v="NUBIA FONSECA JIMÉNEZ"/>
    <x v="0"/>
    <x v="9"/>
    <s v="NOROSÍ"/>
    <s v="nubiafonseca465@gmail.com"/>
    <s v=""/>
    <x v="1"/>
  </r>
  <r>
    <s v="CC"/>
    <s v="1019047671"/>
    <s v="MONICA MARCELA  FORERO BARRERO"/>
    <x v="3"/>
    <x v="6"/>
    <s v="CUBARÁ"/>
    <s v="mmforerob@unal.edu.co"/>
    <s v=""/>
    <x v="1"/>
  </r>
  <r>
    <s v="CC"/>
    <s v="1001067439"/>
    <s v="NELSON JAVIER  FORERO PAVA "/>
    <x v="2"/>
    <x v="4"/>
    <s v="BOGOTÁ D.C."/>
    <s v="njforeropa@unal.edu.co"/>
    <s v=""/>
    <x v="1"/>
  </r>
  <r>
    <s v="CC"/>
    <s v="1234094006"/>
    <s v="LUZDARY FORERO PÉREZ"/>
    <x v="2"/>
    <x v="10"/>
    <s v="BARRANQUILLA"/>
    <s v="luzdaryforero0204@gmail.com"/>
    <s v=""/>
    <x v="1"/>
  </r>
  <r>
    <s v="CC"/>
    <s v="53083762"/>
    <s v="LEYDY VIVIANA FORERO PETTO"/>
    <x v="2"/>
    <x v="4"/>
    <s v="BOGOTÁ D.C."/>
    <s v="vivianaforero@hotmail.com"/>
    <s v=""/>
    <x v="1"/>
  </r>
  <r>
    <s v="CC"/>
    <s v="1049622936"/>
    <s v="ANDREA MILENA FORERO RIAÑO"/>
    <x v="0"/>
    <x v="6"/>
    <s v="Tunja"/>
    <s v="huesitos.901003@gmail.com"/>
    <s v=""/>
    <x v="1"/>
  </r>
  <r>
    <s v="CC"/>
    <s v="1048846647"/>
    <s v="MARTHA PATRICIA  FRANCO CUESTA"/>
    <x v="3"/>
    <x v="3"/>
    <s v="Bogotá"/>
    <s v="monimar99@hotmail.com"/>
    <s v=""/>
    <x v="1"/>
  </r>
  <r>
    <s v="CC"/>
    <s v="43756028"/>
    <s v="ASTRID ELENA FRANCO GIRALDO"/>
    <x v="2"/>
    <x v="1"/>
    <s v="MEDELLÍN"/>
    <s v="aefrancog@gmail.com"/>
    <s v=""/>
    <x v="1"/>
  </r>
  <r>
    <s v="CC"/>
    <s v="1087988174"/>
    <s v="GABRIEL EDUARDO FRANCO JARAMILLO"/>
    <x v="2"/>
    <x v="23"/>
    <s v="DOSQUEBRADAS"/>
    <s v="g-ab-o1986@hotmail.com"/>
    <s v=""/>
    <x v="1"/>
  </r>
  <r>
    <s v="CC"/>
    <s v="1143946998"/>
    <s v="YENNI FERNANDA  FRANCO VALENCIA "/>
    <x v="1"/>
    <x v="2"/>
    <s v="Cali"/>
    <s v="yenniffranco@hotmail.com"/>
    <s v=""/>
    <x v="1"/>
  </r>
  <r>
    <s v="CE"/>
    <s v="242889"/>
    <s v="MARIAM FRUTOS"/>
    <x v="2"/>
    <x v="2"/>
    <s v="CALI"/>
    <s v="mariamfr2@hotmail.com"/>
    <s v=""/>
    <x v="1"/>
  </r>
  <r>
    <s v="CC"/>
    <s v="1072524757"/>
    <s v="FANNY PAOLA  FUENTES DURAN"/>
    <x v="0"/>
    <x v="5"/>
    <s v="SAN ANTERO"/>
    <s v="fannyfuentes9528@gmail.com"/>
    <s v=""/>
    <x v="1"/>
  </r>
  <r>
    <s v="CC"/>
    <s v="1062962081"/>
    <s v="MARIA FERNANDA  FUENTES GONZALEZ"/>
    <x v="0"/>
    <x v="5"/>
    <s v="Monteria"/>
    <s v="mafe17.fuentes@gmail.com"/>
    <s v=""/>
    <x v="1"/>
  </r>
  <r>
    <s v="CC"/>
    <s v="1112465091"/>
    <s v="DIANA MARCELA  FUENTES HERNANDEZ "/>
    <x v="2"/>
    <x v="2"/>
    <s v="JAMUNDÍ"/>
    <s v="marcenfe17@gmail.com"/>
    <s v=""/>
    <x v="1"/>
  </r>
  <r>
    <s v="CC"/>
    <s v="1061788652"/>
    <s v="ANDRÉS FELIPE FUENTES LEMOS"/>
    <x v="3"/>
    <x v="2"/>
    <s v="Cali"/>
    <s v="andresfuentes@unicauca.edu.co"/>
    <s v=""/>
    <x v="1"/>
  </r>
  <r>
    <s v="CC"/>
    <s v="30400105"/>
    <s v="ISABEL PATRICIA FUENTES LOPEZ"/>
    <x v="3"/>
    <x v="13"/>
    <s v="Chinchina"/>
    <s v="isabelfl10@hotmail.com"/>
    <s v=""/>
    <x v="1"/>
  </r>
  <r>
    <s v="CC"/>
    <s v="90180168"/>
    <s v="JESÚS DAVID FUENTES SEPÚLVEDA"/>
    <x v="3"/>
    <x v="17"/>
    <s v="BUCARAMANGA"/>
    <s v="jesusdfuentes@hotmail.com"/>
    <s v=""/>
    <x v="1"/>
  </r>
  <r>
    <s v="CC"/>
    <s v="1043931755"/>
    <s v="DAYANA  GALARAGA PLATA "/>
    <x v="3"/>
    <x v="10"/>
    <s v="BARRANQUILLA"/>
    <s v="dayana-171190@hotmail.com"/>
    <s v=""/>
    <x v="1"/>
  </r>
  <r>
    <s v="CC"/>
    <s v="1140820264"/>
    <s v="ELIANA  PATRICIA  GALE RODRIGUEZ "/>
    <x v="2"/>
    <x v="10"/>
    <s v="SOLEDAD"/>
    <s v="johanaile0813@gmail.com"/>
    <s v=""/>
    <x v="1"/>
  </r>
  <r>
    <s v="CC"/>
    <s v="1049642269"/>
    <s v="DAMARIS GALINDO"/>
    <x v="2"/>
    <x v="6"/>
    <s v="Tunja"/>
    <s v="dayem225@hotmail.com"/>
    <s v=""/>
    <x v="1"/>
  </r>
  <r>
    <s v="CC"/>
    <s v="38644934"/>
    <s v="MARÍA NELSY GALINDO GALINDO VILLA"/>
    <x v="0"/>
    <x v="2"/>
    <s v="CALI"/>
    <s v="nelsy00090@hotmail.com"/>
    <s v=""/>
    <x v="1"/>
  </r>
  <r>
    <s v="CC"/>
    <s v="1114787294"/>
    <s v="SANDRA VERONICA  GALLEGO CEBALLOS"/>
    <x v="0"/>
    <x v="2"/>
    <s v="CARTAGO"/>
    <s v="sandra-1417@hotmail.com"/>
    <s v=""/>
    <x v="1"/>
  </r>
  <r>
    <s v="CC"/>
    <s v="1088254210"/>
    <s v="LINA MARCELA GALLEGO MEDINA"/>
    <x v="0"/>
    <x v="23"/>
    <s v="Pereira"/>
    <s v="gabrielaag2014@hotmail.com"/>
    <s v=""/>
    <x v="1"/>
  </r>
  <r>
    <s v="CC"/>
    <s v="34542444"/>
    <s v="ZULY MIGDALIA GALLEGO ORDOÑEZ"/>
    <x v="1"/>
    <x v="12"/>
    <s v="POPAYAN"/>
    <s v="zullymigdy11@hotmail.com"/>
    <s v=""/>
    <x v="1"/>
  </r>
  <r>
    <s v="CC"/>
    <s v="52377712"/>
    <s v="DIANA YASLEIDY GALLEGO SANDOVAL"/>
    <x v="2"/>
    <x v="4"/>
    <s v="BOGOTÁ D.C."/>
    <s v="dianaygallego@hotmail.com"/>
    <s v=""/>
    <x v="1"/>
  </r>
  <r>
    <s v="CC"/>
    <s v="1096224177"/>
    <s v="ZUGEIDY CATERYNE  GALLO ALBARRANCIN"/>
    <x v="0"/>
    <x v="19"/>
    <s v="SAN JOSÉ DE CÚCUTA"/>
    <s v="zugeidygallo.huem@gmail.com"/>
    <s v=""/>
    <x v="1"/>
  </r>
  <r>
    <s v="CC"/>
    <s v="17590042"/>
    <s v="SANDRO ESTEBAN GALLO HURTADO"/>
    <x v="0"/>
    <x v="32"/>
    <s v="ARAUCA"/>
    <s v="sandroexiste@gmail.com"/>
    <s v=""/>
    <x v="1"/>
  </r>
  <r>
    <s v="CC"/>
    <s v="1006782758"/>
    <s v="WILFRAN JHOAN GALLO MARTINEZ"/>
    <x v="0"/>
    <x v="11"/>
    <s v="PUERTO GAITÁN"/>
    <s v="wilfranjhoangallo97@gmail.com"/>
    <s v=""/>
    <x v="1"/>
  </r>
  <r>
    <s v="CC"/>
    <s v="63490780"/>
    <s v="NOENI GALVAN"/>
    <x v="0"/>
    <x v="17"/>
    <s v="BUCARAMANGA"/>
    <s v="naomy2463@hotmail.com"/>
    <s v=""/>
    <x v="1"/>
  </r>
  <r>
    <s v="CC"/>
    <s v="1103471369"/>
    <s v="YENSY PAOLA GALVIS PARDO"/>
    <x v="0"/>
    <x v="17"/>
    <s v="BUCARAMANGA"/>
    <s v="ypgalvispardo@gmail.com"/>
    <s v=""/>
    <x v="1"/>
  </r>
  <r>
    <s v="CC"/>
    <s v="1151953942"/>
    <s v="DEISY GAMBA"/>
    <x v="0"/>
    <x v="2"/>
    <s v="CALI"/>
    <s v="deisyjohana-06@hotmail.com"/>
    <s v=""/>
    <x v="1"/>
  </r>
  <r>
    <s v="CC"/>
    <s v="52208124"/>
    <s v="ELOISA GAMBOA "/>
    <x v="0"/>
    <x v="2"/>
    <s v="Cali"/>
    <s v="aurita.8@hotmail.com"/>
    <s v=""/>
    <x v="1"/>
  </r>
  <r>
    <s v="CC"/>
    <s v="1006776560"/>
    <s v="JUAN JOSÉ GAMBOA ACOSTA"/>
    <x v="0"/>
    <x v="9"/>
    <s v="CARTAGENA DE INDIAS"/>
    <s v="juanjosegamboa18@gmail.com"/>
    <s v=""/>
    <x v="1"/>
  </r>
  <r>
    <s v="CC"/>
    <s v="63517767"/>
    <s v="JOHANNA  GAMBOA COMEZAÑA"/>
    <x v="1"/>
    <x v="17"/>
    <s v="Bucaramanga "/>
    <s v="johisgamboa@hotmail.com"/>
    <s v=""/>
    <x v="1"/>
  </r>
  <r>
    <s v="CC"/>
    <s v="52365254"/>
    <s v="JENNY PATRICIA GAMBOA QUIROGA"/>
    <x v="1"/>
    <x v="4"/>
    <s v="BOGOTÁ D.C."/>
    <s v="odjennyg@hotmail.com"/>
    <s v=""/>
    <x v="1"/>
  </r>
  <r>
    <s v="CC"/>
    <s v="1116867172"/>
    <s v="ZORAIDA GARAVITO"/>
    <x v="3"/>
    <x v="17"/>
    <s v="BUCARAMANGA"/>
    <s v="zory.13@hotmail.com"/>
    <s v=""/>
    <x v="1"/>
  </r>
  <r>
    <s v="CC"/>
    <s v="1140867987"/>
    <s v="GLEIDY MILENA GARAVITO ECHEVERRIA"/>
    <x v="0"/>
    <x v="34"/>
    <s v="Soledad "/>
    <s v="gleimile13@gmail.com"/>
    <s v=""/>
    <x v="1"/>
  </r>
  <r>
    <s v="CC"/>
    <s v="52409713"/>
    <s v="ERIKA VIVIANA  GARAVITO RAMOS "/>
    <x v="0"/>
    <x v="4"/>
    <s v="BOGOTÁ D.C."/>
    <s v="cora2810@hotmail.com"/>
    <s v=""/>
    <x v="1"/>
  </r>
  <r>
    <s v="CC"/>
    <s v="1121865831"/>
    <s v="LAURA JOHANNA GARAY DIAZ"/>
    <x v="2"/>
    <x v="11"/>
    <s v="VILLAVICENCIO"/>
    <s v="lauris_g90@hotmail.com"/>
    <s v=""/>
    <x v="1"/>
  </r>
  <r>
    <s v="CC"/>
    <s v="66678138"/>
    <s v="MARIA NELA GARCES RIOS "/>
    <x v="0"/>
    <x v="2"/>
    <s v="ZARZAL"/>
    <s v="marianela6914@hotmail.com"/>
    <s v=""/>
    <x v="1"/>
  </r>
  <r>
    <s v="CC"/>
    <s v="1152202237"/>
    <s v="ANDREA GARCIA"/>
    <x v="2"/>
    <x v="1"/>
    <s v="MEDELLÍN"/>
    <s v="heyzlert0109@hotmail.com"/>
    <s v=""/>
    <x v="1"/>
  </r>
  <r>
    <s v="CC"/>
    <s v="1047494814"/>
    <s v="BRIGITTE GARCIA"/>
    <x v="3"/>
    <x v="9"/>
    <s v="CARTAGENA DE INDIAS"/>
    <s v="brigettegarcia1@gmail.com"/>
    <s v=""/>
    <x v="1"/>
  </r>
  <r>
    <s v="CC"/>
    <s v="1030531013"/>
    <s v="DANIELA  GARCÍA "/>
    <x v="2"/>
    <x v="4"/>
    <s v="BOGOTÁ D.C."/>
    <s v="daniela_garcia9975@hotmail.com"/>
    <s v=""/>
    <x v="1"/>
  </r>
  <r>
    <s v="CC"/>
    <s v="1100838149"/>
    <s v="LEYDY GARCIA"/>
    <x v="0"/>
    <x v="17"/>
    <s v="BUCARAMANGA"/>
    <s v="leydy.garcia6718@correo.policia.gov.co"/>
    <s v=""/>
    <x v="1"/>
  </r>
  <r>
    <s v="CC"/>
    <s v="46669977"/>
    <s v="LINA PIEDAD GARCIA"/>
    <x v="3"/>
    <x v="6"/>
    <s v="DUITAMA"/>
    <s v="lina.garciag@colsubsidio.com"/>
    <s v=""/>
    <x v="1"/>
  </r>
  <r>
    <s v="CC"/>
    <s v="1115910744"/>
    <s v="LORENA  GARCIA"/>
    <x v="0"/>
    <x v="18"/>
    <s v="YOPAL"/>
    <s v="lorenagarcia071086@gmail.com"/>
    <s v=""/>
    <x v="1"/>
  </r>
  <r>
    <s v="CC"/>
    <s v="1144067269"/>
    <s v="VALERIA  GARCIA "/>
    <x v="3"/>
    <x v="2"/>
    <s v="CALI"/>
    <s v="valerteir@hotmail.com"/>
    <s v=""/>
    <x v="1"/>
  </r>
  <r>
    <s v="CC"/>
    <s v="36554713"/>
    <s v="FANNY CECILIA GARCÍA ACOSTA"/>
    <x v="6"/>
    <x v="9"/>
    <s v="SAN MARTÍN DE LOBA"/>
    <s v="fannycecilia36@yahoo.es"/>
    <s v=""/>
    <x v="1"/>
  </r>
  <r>
    <s v="CC"/>
    <s v="1098685993"/>
    <s v="MAYRA  ALEJANDRA GARCIA ACUÑA"/>
    <x v="0"/>
    <x v="17"/>
    <s v="BUCARAMANGA"/>
    <s v="maga654_3@hotmail.com"/>
    <s v=""/>
    <x v="1"/>
  </r>
  <r>
    <s v="CC"/>
    <s v="1087554483"/>
    <s v="LINA MARCELA GARCIA ARCILA"/>
    <x v="2"/>
    <x v="23"/>
    <s v="LA VIRGINIA"/>
    <s v="lina.garciaarcila@idime.com.co"/>
    <s v=""/>
    <x v="1"/>
  </r>
  <r>
    <s v="CC"/>
    <s v="52313846"/>
    <s v="SANDRA LILIANA  GARCIA ARTEAGA "/>
    <x v="2"/>
    <x v="4"/>
    <s v="BOGOTÁ D.C."/>
    <s v="sandra.garcia2012@hotmail.com"/>
    <s v=""/>
    <x v="1"/>
  </r>
  <r>
    <s v="CC"/>
    <s v="1019142837"/>
    <s v="ANGIE DANIELA  GARCIA BAEZ"/>
    <x v="0"/>
    <x v="4"/>
    <s v="BOGOTÁ D.C."/>
    <s v="claudiaangelicabaezcortes@hotmail.com"/>
    <s v=""/>
    <x v="1"/>
  </r>
  <r>
    <s v="CC"/>
    <s v="93383756"/>
    <s v="OSCAR ARTURO GARCÍA BELTRÁN"/>
    <x v="0"/>
    <x v="26"/>
    <s v="IBAGUÉ"/>
    <s v="osagarcia@epssanitas.com"/>
    <s v=""/>
    <x v="1"/>
  </r>
  <r>
    <s v="CC"/>
    <s v="28057468"/>
    <s v="EDILIA  GARCIA CALDERON"/>
    <x v="0"/>
    <x v="17"/>
    <s v="CONCEPCION"/>
    <s v="garcidi08@gmail.com"/>
    <s v=""/>
    <x v="1"/>
  </r>
  <r>
    <s v="CC"/>
    <s v="39580720"/>
    <s v="ELIANA MARCELA GARCIA CALDERON"/>
    <x v="2"/>
    <x v="3"/>
    <s v="GIRARDOT"/>
    <s v="elianagarciacalderon@hotmail.com"/>
    <s v=""/>
    <x v="1"/>
  </r>
  <r>
    <s v="CC"/>
    <s v="1193374189"/>
    <s v="ANDERSON  GARCIA CHALARCA"/>
    <x v="2"/>
    <x v="2"/>
    <s v="CALI"/>
    <s v="anlourdes11@hotmail.com"/>
    <s v=""/>
    <x v="1"/>
  </r>
  <r>
    <s v="CC"/>
    <s v="1133149208"/>
    <s v="ANA MARIA GARCIA CUERVO"/>
    <x v="0"/>
    <x v="11"/>
    <s v="URIBE"/>
    <s v="anamariagarciacuervo886@gmail.com"/>
    <s v=""/>
    <x v="1"/>
  </r>
  <r>
    <s v="CC"/>
    <s v="60265167"/>
    <s v="PATRICIA GARCIA DUARTE"/>
    <x v="2"/>
    <x v="6"/>
    <s v="CUBARÁ"/>
    <s v="sopagauwa@hotmail.com"/>
    <s v=""/>
    <x v="1"/>
  </r>
  <r>
    <s v="CC"/>
    <s v="94289003"/>
    <s v="DIEGO FELIPE  GARCIA ECHEVERRI"/>
    <x v="0"/>
    <x v="4"/>
    <s v="BOGOTÁ D.C."/>
    <s v="felipe-garcia84@outlook.es"/>
    <s v=""/>
    <x v="1"/>
  </r>
  <r>
    <s v="CC"/>
    <s v="33108680"/>
    <s v="MARTHA INES GARCIA ESTRADA"/>
    <x v="0"/>
    <x v="9"/>
    <s v="San Jacinto"/>
    <s v="margarcia@sersocial.org"/>
    <s v=""/>
    <x v="1"/>
  </r>
  <r>
    <s v="CC"/>
    <s v="1032373584"/>
    <s v="ASTRITH VIVIANA GARCIA GALLEGO"/>
    <x v="0"/>
    <x v="26"/>
    <s v="SAN SEBASTIÁN DE MARIQUITA"/>
    <s v="vigaga1986@gmail.com"/>
    <s v=""/>
    <x v="1"/>
  </r>
  <r>
    <s v="CC"/>
    <s v="66870905"/>
    <s v="FRANCY ELENA GARCIA GARCIA"/>
    <x v="0"/>
    <x v="2"/>
    <s v="ROLDANILLO"/>
    <s v="francygarcia2020@outlook.es"/>
    <s v=""/>
    <x v="1"/>
  </r>
  <r>
    <s v="CC"/>
    <s v="1114736020"/>
    <s v="DIANA FERNANDA  GARCÍA GONZALES"/>
    <x v="0"/>
    <x v="2"/>
    <s v="DAGUA"/>
    <s v="amolaenfermeria1022019@gmail.com"/>
    <s v=""/>
    <x v="1"/>
  </r>
  <r>
    <s v="CC"/>
    <s v="1052630540"/>
    <s v="DANIEL EDUARDO GARCÍA GONZÁLEZ"/>
    <x v="3"/>
    <x v="9"/>
    <s v="SAN JACINTO"/>
    <s v="dr.dagagonz@gmail.com"/>
    <s v=""/>
    <x v="1"/>
  </r>
  <r>
    <s v="CC"/>
    <s v="1022435524"/>
    <s v="JOSEPH FELIPE GARCÍA JIMÉNEZ"/>
    <x v="1"/>
    <x v="4"/>
    <s v="BOGOTÁ D.C."/>
    <s v="jfgarciaj@unal.edu.co"/>
    <s v=""/>
    <x v="1"/>
  </r>
  <r>
    <s v="CC"/>
    <s v="1056931170"/>
    <s v="MÓNICASOLANYI GARCÍA JIMÉNEZ "/>
    <x v="2"/>
    <x v="6"/>
    <s v="TOCA"/>
    <s v="mj307656@gmail.com"/>
    <s v=""/>
    <x v="1"/>
  </r>
  <r>
    <s v="CC"/>
    <s v="24828039"/>
    <s v="CLAUDIA MARCELA GARCIA LOPEZ"/>
    <x v="0"/>
    <x v="13"/>
    <s v="NEIRA"/>
    <s v="marcelita-garcia@hotmail.com"/>
    <s v=""/>
    <x v="1"/>
  </r>
  <r>
    <s v="CC"/>
    <s v="1130678296"/>
    <s v="PAOLA ANDREA GARCÍA MALDONADO "/>
    <x v="0"/>
    <x v="2"/>
    <s v="Cali"/>
    <s v="paogarciam1988@gmail.com"/>
    <s v=""/>
    <x v="1"/>
  </r>
  <r>
    <s v="CC"/>
    <s v="30239549"/>
    <s v="GLORIA CRISTINA GARCIA MARIN"/>
    <x v="1"/>
    <x v="13"/>
    <s v="MANIZALES"/>
    <s v="odontologa.gloriagarcia@gmail.com"/>
    <s v=""/>
    <x v="1"/>
  </r>
  <r>
    <s v="CC"/>
    <s v="1083433707"/>
    <s v="NEBIS  GARCIA MARTÍNEZ "/>
    <x v="2"/>
    <x v="9"/>
    <s v="CARTAGENA DE INDIAS"/>
    <s v="nebisilvana@gmail.com"/>
    <s v=""/>
    <x v="1"/>
  </r>
  <r>
    <s v="CC"/>
    <s v="40927966"/>
    <s v="ETHEL MARIA GARCIA MONTALVO"/>
    <x v="2"/>
    <x v="21"/>
    <s v="RIOHACHA"/>
    <s v="ethel.garcia@medicallth.com"/>
    <s v=""/>
    <x v="1"/>
  </r>
  <r>
    <s v="CC"/>
    <s v="1052970384"/>
    <s v="FABIAN GARCIA OSORIO "/>
    <x v="0"/>
    <x v="9"/>
    <s v="MAGANGUÉ"/>
    <s v="fgarcia@mutualser.org"/>
    <s v=""/>
    <x v="1"/>
  </r>
  <r>
    <s v="CC"/>
    <s v="1113302371"/>
    <s v="SARA PATRICIA  GARCÍA OSPINA "/>
    <x v="0"/>
    <x v="2"/>
    <s v="CALI"/>
    <s v="saradiana1126@gmail.com"/>
    <s v=""/>
    <x v="1"/>
  </r>
  <r>
    <s v="CC"/>
    <s v="1065867439"/>
    <s v="EDELMIRA JUDITH GARCÍA PAUTT"/>
    <x v="6"/>
    <x v="27"/>
    <s v="LA GLORIA"/>
    <s v="judithgarciapautt@hotmail.com"/>
    <s v=""/>
    <x v="1"/>
  </r>
  <r>
    <s v="CC"/>
    <s v="32935435"/>
    <s v="GENNYS TERESA  GARCIA PESTANA"/>
    <x v="0"/>
    <x v="9"/>
    <s v="CARTAGENA DE INDIAS"/>
    <s v="genis.garcia@armada.mil.co"/>
    <s v=""/>
    <x v="1"/>
  </r>
  <r>
    <s v="CC"/>
    <s v="1115188552"/>
    <s v="LEDYS GARCIA PINEDA"/>
    <x v="0"/>
    <x v="2"/>
    <s v="CAICEDONIA"/>
    <s v="princs1006@hotmail.com"/>
    <s v=""/>
    <x v="1"/>
  </r>
  <r>
    <s v="CC"/>
    <s v="1088008387"/>
    <s v="KELLY MANUELA  GARCIA QUINTERO"/>
    <x v="2"/>
    <x v="2"/>
    <s v="CALI"/>
    <s v="slmsanchezgarcia@gmail.com"/>
    <s v=""/>
    <x v="1"/>
  </r>
  <r>
    <s v="CC"/>
    <s v="1006070178"/>
    <s v="ERIKA PAOLA GARCIA RICO"/>
    <x v="2"/>
    <x v="26"/>
    <s v="ICONONZO"/>
    <s v="kekgarcia92@gmail.com"/>
    <s v=""/>
    <x v="1"/>
  </r>
  <r>
    <s v="CC"/>
    <s v="49717182"/>
    <s v="AUDRIS  GARCIA ROJAS"/>
    <x v="0"/>
    <x v="3"/>
    <s v="bogota"/>
    <s v="audris.garcia@hotmail.com"/>
    <s v=""/>
    <x v="1"/>
  </r>
  <r>
    <s v="CC"/>
    <s v="65765755"/>
    <s v="SANDRA PILAR GARCIA ROJAS"/>
    <x v="2"/>
    <x v="2"/>
    <s v="CALI"/>
    <s v="sandra.pilar18@gmail.com"/>
    <s v=""/>
    <x v="1"/>
  </r>
  <r>
    <s v="CC"/>
    <s v="52951054"/>
    <s v="YINETH  GARCIA RORIGUEZ"/>
    <x v="1"/>
    <x v="4"/>
    <s v="BOGOTÁ D.C."/>
    <s v="garciayineth@hotmail.com"/>
    <s v=""/>
    <x v="1"/>
  </r>
  <r>
    <s v="CC"/>
    <s v="1023875500"/>
    <s v="INGRID JOHANNA GARCÍA RUIZ"/>
    <x v="0"/>
    <x v="4"/>
    <s v="BOGOTÁ D.C."/>
    <s v="ingridna117@gmail.com"/>
    <s v=""/>
    <x v="1"/>
  </r>
  <r>
    <s v="CC"/>
    <s v="29362745"/>
    <s v="MARIA MERCEDES GARCIA TORRES"/>
    <x v="0"/>
    <x v="2"/>
    <s v="Cali"/>
    <s v="mechas1220@gmail.com"/>
    <s v=""/>
    <x v="1"/>
  </r>
  <r>
    <s v="CC"/>
    <s v="42691760"/>
    <s v="EVELIN CAROL GARCÍA VAN DE VENTER"/>
    <x v="2"/>
    <x v="1"/>
    <s v="MEDELLÍN"/>
    <s v="evelin.garciavan@coopsana.com.co"/>
    <s v=""/>
    <x v="1"/>
  </r>
  <r>
    <s v="CC"/>
    <s v="1013650914"/>
    <s v="PAULA XIMENA  GARCÍA VARGAS "/>
    <x v="2"/>
    <x v="4"/>
    <s v="BOGOTÁ D.C."/>
    <s v="paulita5102@hotmail.com"/>
    <s v=""/>
    <x v="1"/>
  </r>
  <r>
    <s v="CC"/>
    <s v="1111200245"/>
    <s v="ALEXANDRA GARCIA ZARATE"/>
    <x v="0"/>
    <x v="26"/>
    <s v="FRESNO"/>
    <s v="alexandragarciazarate1508@gmail.com"/>
    <s v=""/>
    <x v="1"/>
  </r>
  <r>
    <s v="CC"/>
    <s v="1085097160"/>
    <s v="SARA MILENA GARIZAO ARDILA"/>
    <x v="0"/>
    <x v="15"/>
    <s v="EL BANCO "/>
    <s v="sgarizao@sersocial.org"/>
    <s v=""/>
    <x v="1"/>
  </r>
  <r>
    <s v="CC"/>
    <s v="1085931380"/>
    <s v="LAURA ANGELICA  GARRETA ACOSTA"/>
    <x v="2"/>
    <x v="14"/>
    <s v="IPIALES"/>
    <s v="laura_lalis14@hotmail.com"/>
    <s v=""/>
    <x v="1"/>
  </r>
  <r>
    <s v="CC"/>
    <s v="1121841938"/>
    <s v="DENIS NATALIA GARZÓN AGUILAR"/>
    <x v="2"/>
    <x v="4"/>
    <s v="BOGOTÁ D.C."/>
    <s v="natasur@hotmail.com"/>
    <s v=""/>
    <x v="1"/>
  </r>
  <r>
    <s v="CC"/>
    <s v="1098730273"/>
    <s v="GUEYLLER YULISA GARZON ARIZA"/>
    <x v="2"/>
    <x v="17"/>
    <s v="Bucaramanga"/>
    <s v="yulisa.garzon@hotmail.com"/>
    <s v=""/>
    <x v="1"/>
  </r>
  <r>
    <s v="CC"/>
    <s v="1014203944"/>
    <s v="MARIANA CECILIA GARZON BETANCOURT"/>
    <x v="2"/>
    <x v="4"/>
    <s v="BOGOTÁ D.C."/>
    <s v="marianagb89@gmail.com"/>
    <s v=""/>
    <x v="1"/>
  </r>
  <r>
    <s v="CC"/>
    <s v="1121967671"/>
    <s v="DANNIA LIZBETH GARZÓN GARZÓN"/>
    <x v="2"/>
    <x v="11"/>
    <s v="VILLAVICENCIO"/>
    <s v="dannia.garzong@campusucc.edu.co"/>
    <s v=""/>
    <x v="1"/>
  </r>
  <r>
    <s v="CC"/>
    <s v="1047470652"/>
    <s v="LAURA VANESSA  GARZÓN HERNÁNDEZ "/>
    <x v="2"/>
    <x v="9"/>
    <s v="CARTAGENA DE INDIAS"/>
    <s v="vanelau_9407@hotmail.com"/>
    <s v=""/>
    <x v="1"/>
  </r>
  <r>
    <s v="CC"/>
    <s v="66803068"/>
    <s v="VIVIANA LORENA GARZÓN NARVÁEZ"/>
    <x v="0"/>
    <x v="2"/>
    <s v="Cali"/>
    <s v="vgarzon759@gmail.com"/>
    <s v=""/>
    <x v="1"/>
  </r>
  <r>
    <s v="CC"/>
    <s v="86080684"/>
    <s v="ELKIN EDUARDO GARZON SANABRIA"/>
    <x v="0"/>
    <x v="11"/>
    <s v="VILLAVICENCIO"/>
    <s v="elkingarzon845@gmail.com"/>
    <s v=""/>
    <x v="1"/>
  </r>
  <r>
    <s v="CC"/>
    <s v="1121838011"/>
    <s v="YULY MILENA  GARZON VERGARA"/>
    <x v="2"/>
    <x v="11"/>
    <s v="VILLAVICENCIO"/>
    <s v="yumigave87@gmail.com"/>
    <s v=""/>
    <x v="1"/>
  </r>
  <r>
    <s v="CC"/>
    <s v="10191110421"/>
    <s v="MARIA CAMILA GARZON VIASUS"/>
    <x v="3"/>
    <x v="4"/>
    <s v="BOGOTÁ D.C."/>
    <s v="mariaca-1@hotmail.com"/>
    <s v=""/>
    <x v="1"/>
  </r>
  <r>
    <s v="CC"/>
    <s v="24627531"/>
    <s v="ALBA LUZ GAVIRIA CARDONA"/>
    <x v="0"/>
    <x v="13"/>
    <s v="FILADELFIA"/>
    <s v="albag20@hotmail.com"/>
    <s v=""/>
    <x v="1"/>
  </r>
  <r>
    <s v="CC"/>
    <s v="1040049932"/>
    <s v="ANA MARIA GAVIRIA HOYOS"/>
    <x v="0"/>
    <x v="1"/>
    <s v="LA CEJA"/>
    <s v="anithagaviria@gmail.com"/>
    <s v=""/>
    <x v="1"/>
  </r>
  <r>
    <s v="CC"/>
    <s v="1126003916"/>
    <s v="VALENTINA GAVIRIA JARAMILLO"/>
    <x v="2"/>
    <x v="23"/>
    <s v="PEREIRA"/>
    <s v="valentinagaviriaj@gmail.com"/>
    <s v=""/>
    <x v="1"/>
  </r>
  <r>
    <s v="CC"/>
    <s v="60383111"/>
    <s v="BELKYS  GELVEZ"/>
    <x v="2"/>
    <x v="19"/>
    <s v="SAN JOSÉ DE CÚCUTA"/>
    <s v="karenjuliana24@hotmail.com"/>
    <s v=""/>
    <x v="1"/>
  </r>
  <r>
    <s v="CC"/>
    <s v="1032459876"/>
    <s v="LUIS ALFREDO GIL"/>
    <x v="3"/>
    <x v="4"/>
    <s v="BOGOTÁ D.C."/>
    <s v="luisalfredo-93@hotmail.com"/>
    <s v=""/>
    <x v="1"/>
  </r>
  <r>
    <s v="CC"/>
    <s v="23277033"/>
    <s v="NIDIA SORAYDA GIL"/>
    <x v="6"/>
    <x v="6"/>
    <s v="BOYACÁ"/>
    <s v="nnino55@hotmail.com"/>
    <s v=""/>
    <x v="1"/>
  </r>
  <r>
    <s v="CC"/>
    <s v="1004206238"/>
    <s v="DORIS ADRIANA GIL CALDERON"/>
    <x v="0"/>
    <x v="14"/>
    <s v="COLÓN"/>
    <s v="adrianagd238@gmail.com"/>
    <s v=""/>
    <x v="1"/>
  </r>
  <r>
    <s v="CC"/>
    <s v="1002319523"/>
    <s v="YARLENIS GIL MARTINEZ"/>
    <x v="0"/>
    <x v="9"/>
    <s v="HATILLO DE LOBA"/>
    <s v="valeriagil2323@gmail.com"/>
    <s v=""/>
    <x v="1"/>
  </r>
  <r>
    <s v="CC"/>
    <s v="1075274840"/>
    <s v="GEOVANNY  GIL MELO"/>
    <x v="2"/>
    <x v="25"/>
    <s v="NEIVA"/>
    <s v="geovanny2912@hotmail.com"/>
    <s v=""/>
    <x v="1"/>
  </r>
  <r>
    <s v="CC"/>
    <s v="31417121"/>
    <s v="MARIA CRISTINA  GIL NOGUERA"/>
    <x v="2"/>
    <x v="2"/>
    <s v="CARTAGO"/>
    <s v="crismagilno@hotmail.com"/>
    <s v=""/>
    <x v="1"/>
  </r>
  <r>
    <s v="CC"/>
    <s v="1054993924"/>
    <s v="MARIA CAMILA  GIL OSPINA"/>
    <x v="2"/>
    <x v="13"/>
    <s v="CHINCHINÁ"/>
    <s v="camhygilo@gmail.com"/>
    <s v=""/>
    <x v="1"/>
  </r>
  <r>
    <s v="CC"/>
    <s v="79499861"/>
    <s v="JUAN MANUEL GIL PARDO"/>
    <x v="1"/>
    <x v="4"/>
    <s v="BOGOTÁ D.C."/>
    <s v="juangil.p@hotmail.com"/>
    <s v=""/>
    <x v="1"/>
  </r>
  <r>
    <s v="CC"/>
    <s v="22864686"/>
    <s v="OLGA PATRICIA GIL PINEDA"/>
    <x v="0"/>
    <x v="8"/>
    <s v="San juan de betulia"/>
    <s v="olgap4try@hotmail.com"/>
    <s v=""/>
    <x v="1"/>
  </r>
  <r>
    <s v="CC"/>
    <s v="1032484863"/>
    <s v="MARIA FERNANDA GIL RODRIGUEZ"/>
    <x v="1"/>
    <x v="8"/>
    <s v="Coveñas"/>
    <s v="czymafe@hotmail.com"/>
    <s v=""/>
    <x v="1"/>
  </r>
  <r>
    <s v="CC"/>
    <s v="32890344"/>
    <s v="MÓNICA  ISABEL GIL TAMAYO"/>
    <x v="3"/>
    <x v="17"/>
    <s v="PIEDECUESTA"/>
    <s v="mgiltamayo@outlook.com"/>
    <s v=""/>
    <x v="1"/>
  </r>
  <r>
    <s v="CC"/>
    <s v="1144087377"/>
    <s v="ISABELLA GIRALDO"/>
    <x v="1"/>
    <x v="2"/>
    <s v="Cali"/>
    <s v="isabellagiraldom@hotmail.com"/>
    <s v=""/>
    <x v="1"/>
  </r>
  <r>
    <s v="CC"/>
    <s v="16682849"/>
    <s v="JOSE FERNANDO GIRALDO"/>
    <x v="1"/>
    <x v="2"/>
    <s v="Cali"/>
    <s v="josefergiraldo@gmail.com"/>
    <s v=""/>
    <x v="1"/>
  </r>
  <r>
    <s v="CC"/>
    <s v="71336834"/>
    <s v="JUAN DAVID GIRALDO BETANCUR"/>
    <x v="3"/>
    <x v="4"/>
    <s v="BOGOTÁ D.C."/>
    <s v="juandavidgiraldobetancur@gmail.com"/>
    <s v=""/>
    <x v="1"/>
  </r>
  <r>
    <s v="CC"/>
    <s v="1053866850"/>
    <s v="JULIANA GIRALDO CARDONA"/>
    <x v="2"/>
    <x v="13"/>
    <s v="MANIZALES"/>
    <s v="julianagiraldocardona98@gmail.com"/>
    <s v=""/>
    <x v="1"/>
  </r>
  <r>
    <s v="CC"/>
    <s v="43585729"/>
    <s v="GLORIA PATRICIA  GIRALDO GOMEZ"/>
    <x v="0"/>
    <x v="1"/>
    <s v="MEDELLÍN"/>
    <s v="patriciagg01@hotmail.com"/>
    <s v=""/>
    <x v="1"/>
  </r>
  <r>
    <s v="CC"/>
    <s v="1143440100"/>
    <s v="SAIDY VANESSA GIRALDO MARIN "/>
    <x v="2"/>
    <x v="10"/>
    <s v="BARRANQUILLA"/>
    <s v="svgm_92@hotmail.com"/>
    <s v=""/>
    <x v="1"/>
  </r>
  <r>
    <s v="CC"/>
    <s v="30236345"/>
    <s v="JENIFFER ANDREA GIRALDO SANCHEZ"/>
    <x v="0"/>
    <x v="18"/>
    <s v="YOPAL"/>
    <s v="yenny.giraldo83@hotmail.com"/>
    <s v=""/>
    <x v="1"/>
  </r>
  <r>
    <s v="CC"/>
    <s v="1036619657"/>
    <s v="LISBETH YESENIA  GIRALDO USUGA"/>
    <x v="0"/>
    <x v="1"/>
    <s v="SEGOVIA"/>
    <s v="lisbethgiraldo60@gmail.com"/>
    <s v=""/>
    <x v="1"/>
  </r>
  <r>
    <s v="CC"/>
    <s v="1106308837"/>
    <s v="ALEJANDRA  GODOY"/>
    <x v="0"/>
    <x v="26"/>
    <s v="MELGAR"/>
    <s v="alejandragodoyortiz@outlook.com"/>
    <s v=""/>
    <x v="1"/>
  </r>
  <r>
    <s v="CC"/>
    <s v="1049647183"/>
    <s v="TANIA GODOY"/>
    <x v="2"/>
    <x v="6"/>
    <s v="TUNJA"/>
    <s v="tsgodoy.s@gmail.com"/>
    <s v=""/>
    <x v="1"/>
  </r>
  <r>
    <s v="CC"/>
    <s v="1053858312"/>
    <s v="CRISTIAN DAVID GOMEZ"/>
    <x v="5"/>
    <x v="13"/>
    <s v="PÁCORA"/>
    <s v="cristiangomez0917@gmail.com"/>
    <s v=""/>
    <x v="1"/>
  </r>
  <r>
    <s v="CC"/>
    <s v="1033701090"/>
    <s v="INGRID GOMEZ"/>
    <x v="0"/>
    <x v="4"/>
    <s v="BOGOTÁ D.C."/>
    <s v="gomezingrid1988@gmail.com"/>
    <s v=""/>
    <x v="1"/>
  </r>
  <r>
    <s v="CC"/>
    <s v="1018461786"/>
    <s v="JENNY GOMEZ"/>
    <x v="3"/>
    <x v="4"/>
    <s v="BOGOTÁ D.C."/>
    <s v="jennygomez2508@gmail.com"/>
    <s v=""/>
    <x v="1"/>
  </r>
  <r>
    <s v="CC"/>
    <s v="22398735"/>
    <s v="MARIANA GOMEZ"/>
    <x v="3"/>
    <x v="10"/>
    <s v="Barranquilla"/>
    <s v="marianag356@hotmail.com"/>
    <s v=""/>
    <x v="1"/>
  </r>
  <r>
    <s v="CC"/>
    <s v="1010225953"/>
    <s v="MICHAEL JAIR  GOMEZ "/>
    <x v="0"/>
    <x v="4"/>
    <s v="BOGOTÁ D.C."/>
    <s v="gomezmaicol21@gmail.com"/>
    <s v=""/>
    <x v="1"/>
  </r>
  <r>
    <s v="CC"/>
    <s v="1032489506"/>
    <s v="VALERIA GÓMEZ"/>
    <x v="3"/>
    <x v="7"/>
    <s v="BAHÍA SOLANO"/>
    <s v="valeriagomezt@hotmail.com"/>
    <s v=""/>
    <x v="1"/>
  </r>
  <r>
    <s v="CC"/>
    <s v="34604744"/>
    <s v="LILIANA GOMEZ ALEGRIA"/>
    <x v="0"/>
    <x v="12"/>
    <s v="Santander de Quilichao "/>
    <s v="liliana0705@hotmail.es"/>
    <s v=""/>
    <x v="1"/>
  </r>
  <r>
    <s v="CC"/>
    <s v="1128070278"/>
    <s v="JHENIFER  GÓMEZ ARIAS"/>
    <x v="3"/>
    <x v="9"/>
    <s v="CARTAGENA DE INDIAS"/>
    <s v="jhenifergomeza@hotmail.com"/>
    <s v=""/>
    <x v="1"/>
  </r>
  <r>
    <s v="CC"/>
    <s v="73193531"/>
    <s v="YORBIS ANDRES GÓMEZ BELLO "/>
    <x v="2"/>
    <x v="7"/>
    <s v="BAHÍA SOLANO"/>
    <s v="yorbis.gomez@armada.mil.co"/>
    <s v=""/>
    <x v="1"/>
  </r>
  <r>
    <s v="CC"/>
    <s v="1192771152"/>
    <s v="LUISA YULIANA GOMEZ BENAVIDES "/>
    <x v="2"/>
    <x v="34"/>
    <s v="Atlántico"/>
    <s v="luisa_gomz@hotmail.es"/>
    <s v=""/>
    <x v="1"/>
  </r>
  <r>
    <s v="CC"/>
    <s v="52733490"/>
    <s v="YINETH ALEXANDRA  GÓMEZ BERMUDEZ "/>
    <x v="2"/>
    <x v="4"/>
    <s v="BOGOTÁ D.C."/>
    <s v="yingom01@gmail.com"/>
    <s v=""/>
    <x v="1"/>
  </r>
  <r>
    <s v="CC"/>
    <s v="1128276679"/>
    <s v="ALEJANDRA GÓMEZ CARDONA"/>
    <x v="2"/>
    <x v="1"/>
    <s v="BELLO"/>
    <s v="alejas1022@gmail.com"/>
    <s v=""/>
    <x v="1"/>
  </r>
  <r>
    <s v="CC"/>
    <s v="43434263"/>
    <s v="LUZ DARY GOMEZ CESPEDES"/>
    <x v="0"/>
    <x v="1"/>
    <s v="Bello"/>
    <s v="luzgomez@comfama.com.co"/>
    <s v=""/>
    <x v="1"/>
  </r>
  <r>
    <s v="CC"/>
    <s v="1015455662"/>
    <s v="VANESSA GOMEZ CHICRE"/>
    <x v="3"/>
    <x v="9"/>
    <s v="CARTAGENA DE INDIAS"/>
    <s v="vanegomezch@gmail.com"/>
    <s v=""/>
    <x v="1"/>
  </r>
  <r>
    <s v="CC"/>
    <s v="1001010650"/>
    <s v="CAROLINA GÓMEZ CUADROS"/>
    <x v="0"/>
    <x v="1"/>
    <s v="SAN JOSÉ DE LA MONTAÑA"/>
    <s v="carolinagomez1015@gmail.com"/>
    <s v=""/>
    <x v="1"/>
  </r>
  <r>
    <s v="CC"/>
    <s v="33221056"/>
    <s v="MAGALYS GOMEZ CURREA"/>
    <x v="2"/>
    <x v="9"/>
    <s v="SANTA CRUZ DE MOMPOX"/>
    <s v="mgomez@mutualser.org"/>
    <s v=""/>
    <x v="1"/>
  </r>
  <r>
    <s v="CC"/>
    <s v="23623459"/>
    <s v="LUZ STELLA GOMEZ DIAZ"/>
    <x v="0"/>
    <x v="6"/>
    <s v="Guateque "/>
    <s v="lu_stella.28@hotmail.com"/>
    <s v=""/>
    <x v="1"/>
  </r>
  <r>
    <s v="CC"/>
    <s v="3424363"/>
    <s v="ROBINSON FERNANDO GOMEZ GARCIA"/>
    <x v="2"/>
    <x v="1"/>
    <s v="LA CEJA"/>
    <s v="robinson.gomez1@udea.edu.co"/>
    <s v=""/>
    <x v="1"/>
  </r>
  <r>
    <s v="CC"/>
    <s v="66910637"/>
    <s v="SANDRA PATRICIA  GOMEZ GORDILLO"/>
    <x v="0"/>
    <x v="2"/>
    <s v="Dagua"/>
    <s v="spgomezg@hotmail.com"/>
    <s v=""/>
    <x v="1"/>
  </r>
  <r>
    <s v="CC"/>
    <s v="1020394731"/>
    <s v="DAMARIS BETSABE GÓMEZ GUARÍN GÓMEZ GUARÍN"/>
    <x v="0"/>
    <x v="1"/>
    <s v="BELLO"/>
    <s v="decamo1512@hotmail.com"/>
    <s v=""/>
    <x v="1"/>
  </r>
  <r>
    <s v="CC"/>
    <s v="74185667"/>
    <s v="MAURICIO ALEJANDRO  GOMEZ GUAUQUE"/>
    <x v="3"/>
    <x v="4"/>
    <s v="BOGOTÁ D.C."/>
    <s v="magomezg@sura.com.co"/>
    <s v=""/>
    <x v="1"/>
  </r>
  <r>
    <s v="CC"/>
    <s v="1013577751"/>
    <s v="YOHANNA GOMEZ GUTIERREZ"/>
    <x v="0"/>
    <x v="3"/>
    <s v="SOACHA"/>
    <s v="johannajes@hotmail.com"/>
    <s v=""/>
    <x v="1"/>
  </r>
  <r>
    <s v="CC"/>
    <s v="39420813"/>
    <s v="ENITH ROCÍO GÓMEZ HERNÁNDEZ"/>
    <x v="0"/>
    <x v="1"/>
    <s v="APARTADÓ"/>
    <s v="rocy0813@hotmail.com"/>
    <s v=""/>
    <x v="1"/>
  </r>
  <r>
    <s v="CC"/>
    <s v="45522701"/>
    <s v="PAOLA MILENA GOMEZ HERRERA"/>
    <x v="0"/>
    <x v="9"/>
    <s v="CARTAGENA DE INDIAS"/>
    <s v="joeandres2017@hotmail.com"/>
    <s v=""/>
    <x v="1"/>
  </r>
  <r>
    <s v="CC"/>
    <s v="37511680"/>
    <s v="KATHERINA LUCIA GOMEZ JEREZ"/>
    <x v="2"/>
    <x v="17"/>
    <s v="FLORIDABLANCA"/>
    <s v="kathagomez77@hotmail.com"/>
    <s v=""/>
    <x v="1"/>
  </r>
  <r>
    <s v="CC"/>
    <s v="39045334"/>
    <s v="GENNY GOMEZ LUNA"/>
    <x v="2"/>
    <x v="15"/>
    <s v="SANTA MARTA"/>
    <s v="yaseer0126@gmail.com"/>
    <s v=""/>
    <x v="1"/>
  </r>
  <r>
    <s v="CC"/>
    <s v="43979035"/>
    <s v="ANAMARIA GOMEZ MORALES"/>
    <x v="0"/>
    <x v="9"/>
    <s v="Magangue"/>
    <s v="gaysa02070506@gmail.com"/>
    <s v=""/>
    <x v="1"/>
  </r>
  <r>
    <s v="CC"/>
    <s v="1144088497"/>
    <s v="KELLY JULIANA GÓMEZ OSORIO "/>
    <x v="0"/>
    <x v="2"/>
    <s v="CALI"/>
    <s v="jul1anita@hotmail.com"/>
    <s v=""/>
    <x v="1"/>
  </r>
  <r>
    <s v="CC"/>
    <s v="64559979"/>
    <s v="CARMENZA GOMEZ PEREZ"/>
    <x v="2"/>
    <x v="8"/>
    <s v="SINCELEJO"/>
    <s v="menchagp@yahoo.es"/>
    <s v=""/>
    <x v="1"/>
  </r>
  <r>
    <s v="CC"/>
    <s v="1144095948"/>
    <s v="MARIA PAULA GÓMEZ ROMERO "/>
    <x v="3"/>
    <x v="2"/>
    <s v="BUENAVENTURA"/>
    <s v="mgomez97@outlook.com"/>
    <s v=""/>
    <x v="1"/>
  </r>
  <r>
    <s v="CC"/>
    <s v="1075245436"/>
    <s v="YEXICA FACNORY GOMEZ TRUJILLO"/>
    <x v="2"/>
    <x v="25"/>
    <s v="NEIVA"/>
    <s v="yeka0330@hotmail.com"/>
    <s v=""/>
    <x v="1"/>
  </r>
  <r>
    <s v="CC"/>
    <s v="37840041"/>
    <s v="LUZ ESTELLA GOMEZ VECINO "/>
    <x v="3"/>
    <x v="2"/>
    <s v="JAMUNDÍ"/>
    <s v="luzestellagove16@hotmail.com"/>
    <s v=""/>
    <x v="1"/>
  </r>
  <r>
    <s v="CC"/>
    <s v="22822674"/>
    <s v="BANIRA  GOMEZ VIDES"/>
    <x v="0"/>
    <x v="9"/>
    <s v="BARRANCO DE LOBA BOLIVAR"/>
    <s v="bgomez@sersocial.org"/>
    <s v=""/>
    <x v="1"/>
  </r>
  <r>
    <s v="CC"/>
    <s v="1003465114"/>
    <s v="JHONATAN DAVID GOMEZ ZURITA"/>
    <x v="0"/>
    <x v="5"/>
    <s v="Valencia Córdoba"/>
    <s v="gomezzuritajonathandavid@gmail.com"/>
    <s v=""/>
    <x v="1"/>
  </r>
  <r>
    <s v="CC"/>
    <s v="1121964799"/>
    <s v="BRAYAN GONGORA"/>
    <x v="0"/>
    <x v="9"/>
    <s v="CARTAGENA DE INDIAS"/>
    <s v="gongorabryan118@gmail.com"/>
    <s v=""/>
    <x v="1"/>
  </r>
  <r>
    <s v="CC"/>
    <s v="1143339079"/>
    <s v="ONAIRO GÓNGORA"/>
    <x v="0"/>
    <x v="9"/>
    <s v="CARTAGENA DE INDIAS"/>
    <s v="onairo.gongora@armada.mil.co"/>
    <s v=""/>
    <x v="1"/>
  </r>
  <r>
    <s v="CC"/>
    <s v="66680574"/>
    <s v="MARITZA GONGORA GOMEZ"/>
    <x v="0"/>
    <x v="2"/>
    <s v="Cali "/>
    <s v="mari.go1467@gmail.com"/>
    <s v=""/>
    <x v="1"/>
  </r>
  <r>
    <s v="CC"/>
    <s v="1031131730"/>
    <s v="JESUS DAVID  GÓNGORA MONTAÑO"/>
    <x v="0"/>
    <x v="4"/>
    <s v="BOGOTÁ D.C."/>
    <s v="jesusdavidgongoramontano27@gmail.com"/>
    <s v=""/>
    <x v="1"/>
  </r>
  <r>
    <s v="CC"/>
    <s v="1032459657"/>
    <s v="PAULA DANIELA  GÓNGORA SÀNCHEZ "/>
    <x v="3"/>
    <x v="26"/>
    <s v="IBAGUÉ"/>
    <s v="paulagongora08@gmail.com"/>
    <s v=""/>
    <x v="1"/>
  </r>
  <r>
    <s v="CC"/>
    <s v="1110495183"/>
    <s v="YENIFER GONZALES"/>
    <x v="0"/>
    <x v="26"/>
    <s v="MELGAR"/>
    <s v="jhondaflogo030813@gmail.com"/>
    <s v=""/>
    <x v="1"/>
  </r>
  <r>
    <s v="CC"/>
    <s v="1017189176"/>
    <s v="CATALINA GONZÁLEZ"/>
    <x v="3"/>
    <x v="9"/>
    <s v="CARTAGENA DE INDIAS"/>
    <s v="cgonzalez@mutualser.org"/>
    <s v=""/>
    <x v="1"/>
  </r>
  <r>
    <s v="CC"/>
    <s v="60315736"/>
    <s v="DIANA GONZALEZ"/>
    <x v="1"/>
    <x v="4"/>
    <s v="BOGOTÁ D.C."/>
    <s v="hephzibah2001@hotmail.com"/>
    <s v=""/>
    <x v="1"/>
  </r>
  <r>
    <s v="CC"/>
    <s v="1000973374"/>
    <s v="KAREN GONZÁLEZ "/>
    <x v="0"/>
    <x v="4"/>
    <s v="BOGOTÁ D.C."/>
    <s v="gisell0917gonzalez@gmail.com"/>
    <s v=""/>
    <x v="1"/>
  </r>
  <r>
    <s v="CC"/>
    <s v="52356588"/>
    <s v="LUCY GONZALEZ"/>
    <x v="2"/>
    <x v="4"/>
    <s v="BOGOTÁ D.C."/>
    <s v="lugope29@hotmail.com"/>
    <s v=""/>
    <x v="1"/>
  </r>
  <r>
    <s v="CC"/>
    <s v="52478724"/>
    <s v="LUZ DARY GONZÁLEZ"/>
    <x v="0"/>
    <x v="3"/>
    <s v="Soacha"/>
    <s v="ldarygl@hotmail.com"/>
    <s v=""/>
    <x v="1"/>
  </r>
  <r>
    <s v="CC"/>
    <s v="1020765787"/>
    <s v="PAOLA GONZÁLEZ "/>
    <x v="2"/>
    <x v="4"/>
    <s v="BOGOTÁ D.C."/>
    <s v="jeimy14098@gmail.com"/>
    <s v=""/>
    <x v="1"/>
  </r>
  <r>
    <s v="CC"/>
    <s v="23856652"/>
    <s v="TUNJA GONZÁLEZ"/>
    <x v="0"/>
    <x v="6"/>
    <s v="TUNJA"/>
    <s v="j3115646474@gmail.com"/>
    <s v=""/>
    <x v="1"/>
  </r>
  <r>
    <s v="CC"/>
    <s v="1071144225"/>
    <s v="DANIELA PATRICIA GONZÁLEZ ALFONSO"/>
    <x v="0"/>
    <x v="3"/>
    <s v="GUATAVITA"/>
    <s v="danipgo97@gmail.com"/>
    <s v=""/>
    <x v="1"/>
  </r>
  <r>
    <s v="CC"/>
    <s v="22732246"/>
    <s v="NAICYD  GONZALEZ ANAYA"/>
    <x v="2"/>
    <x v="10"/>
    <s v="BARRANQUILLA"/>
    <s v="neycid1982gonzalez@gmail.com"/>
    <s v=""/>
    <x v="1"/>
  </r>
  <r>
    <s v="CC"/>
    <s v="1099549238"/>
    <s v="RUTH GONZÁLEZ ARIZA"/>
    <x v="0"/>
    <x v="19"/>
    <s v="SAN JOSÉ DE CÚCUTA"/>
    <s v="ruth.gonzalez4337@correo.policia.gov.co"/>
    <s v=""/>
    <x v="1"/>
  </r>
  <r>
    <s v="CE"/>
    <s v="754574"/>
    <s v="ANTONIO BENITO GONZALEZ AUGIER"/>
    <x v="3"/>
    <x v="3"/>
    <s v="SOPÓ"/>
    <s v="antonicub@gmail.com"/>
    <s v=""/>
    <x v="1"/>
  </r>
  <r>
    <s v="CC"/>
    <s v="52962034"/>
    <s v="ROSA MILENA GONZALEZ BASTIDAS"/>
    <x v="0"/>
    <x v="4"/>
    <s v="BOGOTÁ D.C."/>
    <s v="milenag81@hotmail.com"/>
    <s v=""/>
    <x v="1"/>
  </r>
  <r>
    <s v="CC"/>
    <s v="1047472089"/>
    <s v="MARIA ANGÉLICA  GONZALEZ BERRIO"/>
    <x v="0"/>
    <x v="9"/>
    <s v="CARTAGENA DE INDIAS"/>
    <s v="mariagonzbe@gmail.com"/>
    <s v=""/>
    <x v="1"/>
  </r>
  <r>
    <s v="CC"/>
    <s v="66888002"/>
    <s v="NELLY ALCIRA GONZALEZ CASTRO"/>
    <x v="0"/>
    <x v="2"/>
    <s v="CAICEDONIA"/>
    <s v="nellyalciragonzalez@gmail.com"/>
    <s v=""/>
    <x v="1"/>
  </r>
  <r>
    <s v="CC"/>
    <s v="1016105825"/>
    <s v="SEBASTIAN  GONZALEZ CIFUENTES"/>
    <x v="2"/>
    <x v="4"/>
    <s v="BOGOTÁ D.C."/>
    <s v="sgonzalez08@uan.edu.co"/>
    <s v=""/>
    <x v="1"/>
  </r>
  <r>
    <s v="CC"/>
    <s v="1094976061"/>
    <s v="ANGIE PAOLA GONZÁLEZ ESCOBAR"/>
    <x v="2"/>
    <x v="20"/>
    <s v="ARMENIA"/>
    <s v="yangiegon39@gmail.com"/>
    <s v=""/>
    <x v="1"/>
  </r>
  <r>
    <s v="CC"/>
    <s v="33332673"/>
    <s v="LILIANA  GONZALEZ GARCIA"/>
    <x v="2"/>
    <x v="9"/>
    <s v="CARTAGENA DE INDIAS"/>
    <s v="liliangg7@yahoo.es"/>
    <s v=""/>
    <x v="1"/>
  </r>
  <r>
    <s v="CC"/>
    <s v="1052379002"/>
    <s v="LEIDY PATRICIA  GONZÁLEZ GONZÁLEZ"/>
    <x v="0"/>
    <x v="6"/>
    <s v="TUNJA"/>
    <s v="pattygo86@hotmail.com"/>
    <s v=""/>
    <x v="1"/>
  </r>
  <r>
    <s v="CC"/>
    <s v="1120746592"/>
    <s v="FERMÍN ANDRÉS   GONZÁLEZ GÜETTE"/>
    <x v="3"/>
    <x v="21"/>
    <s v="FONSECA"/>
    <s v="fermingonzalezguette@gmail.com"/>
    <s v=""/>
    <x v="1"/>
  </r>
  <r>
    <s v="CC"/>
    <s v="1044918002"/>
    <s v="EILLEN MAYLIN GONZÁLEZ HERNANDEZ"/>
    <x v="0"/>
    <x v="9"/>
    <s v="Arjona"/>
    <s v="eillenmay90@hotmail.com"/>
    <s v=""/>
    <x v="1"/>
  </r>
  <r>
    <s v="CC"/>
    <s v="52828658"/>
    <s v="OLGA LUCÍA  GONZÁLEZ HERNÁNDEZ "/>
    <x v="0"/>
    <x v="4"/>
    <s v="BOGOTÁ D.C."/>
    <s v="luchiagon@hotmail.com"/>
    <s v=""/>
    <x v="1"/>
  </r>
  <r>
    <s v="CC"/>
    <s v="40411778"/>
    <s v="CLARA CRISTINA GONZÁLEZ JARA"/>
    <x v="0"/>
    <x v="11"/>
    <s v="Villavicencio"/>
    <s v="gonzalezcristina808@gmail.com"/>
    <s v=""/>
    <x v="1"/>
  </r>
  <r>
    <s v="CC"/>
    <s v="1094936590"/>
    <s v="YOHUAN MANUEL GONZALEZ JARAMILLO"/>
    <x v="0"/>
    <x v="12"/>
    <s v="GUAPI"/>
    <s v="gonzalezjohan1993@gmail.com"/>
    <s v=""/>
    <x v="1"/>
  </r>
  <r>
    <s v="CC"/>
    <s v="1112775514"/>
    <s v="JESSICA ALEJANDRA  GONZALEZ LONDOÑO"/>
    <x v="0"/>
    <x v="2"/>
    <s v="Cartago"/>
    <s v="yeka_92.3@hotmail.com"/>
    <s v=""/>
    <x v="1"/>
  </r>
  <r>
    <s v="CC"/>
    <s v="24341107"/>
    <s v="ERICA ANDREA GONZALEZ MARQUEZ"/>
    <x v="1"/>
    <x v="13"/>
    <s v="MANIZALES "/>
    <s v="erangoma05@hotmail.com"/>
    <s v=""/>
    <x v="1"/>
  </r>
  <r>
    <s v="CC"/>
    <s v="38885920"/>
    <s v="DENYS CAROLINA  GONZALEZ OSPINA"/>
    <x v="3"/>
    <x v="2"/>
    <s v="CALI"/>
    <s v="caragonz80@gmail.com"/>
    <s v=""/>
    <x v="1"/>
  </r>
  <r>
    <s v="CC"/>
    <s v="26945964"/>
    <s v="ROSIRIS PAOLA  GONZÁLEZ PEREZ"/>
    <x v="0"/>
    <x v="27"/>
    <s v="VALLEDUPAR"/>
    <s v="paogo2512@hotmail.com"/>
    <s v=""/>
    <x v="1"/>
  </r>
  <r>
    <s v="CC"/>
    <s v="1081158882"/>
    <s v="MARIA ANGELICA GONZALEZ RAMIREZ "/>
    <x v="0"/>
    <x v="26"/>
    <s v="MELGAR"/>
    <s v="maria.gonzalez@fac.mil.co"/>
    <s v=""/>
    <x v="1"/>
  </r>
  <r>
    <s v="CC"/>
    <s v="20823892"/>
    <s v="DEICY JEANNETTE  GONZÁLEZ RODELO "/>
    <x v="0"/>
    <x v="3"/>
    <s v="FUSAGASUGÁ"/>
    <s v="deigonzalez68@gmail.com"/>
    <s v=""/>
    <x v="1"/>
  </r>
  <r>
    <s v="CC"/>
    <s v="29448601"/>
    <s v="YOLANDA JULIANA GONZÁLEZ SERNA"/>
    <x v="0"/>
    <x v="2"/>
    <s v="El Aguila "/>
    <s v="yolandajuliana3@hotmail.es"/>
    <s v=""/>
    <x v="1"/>
  </r>
  <r>
    <s v="CC"/>
    <s v="68296402"/>
    <s v="DAMARIS TATIANA GONZALEZ SIERRA"/>
    <x v="0"/>
    <x v="4"/>
    <s v="BOGOTÁ D.C."/>
    <s v="damaristatiana5@yahoo.com"/>
    <s v=""/>
    <x v="1"/>
  </r>
  <r>
    <s v="CC"/>
    <s v="1144077038"/>
    <s v="INGRID JHOANA GONZALEZ VELASCO"/>
    <x v="0"/>
    <x v="2"/>
    <s v="Cali"/>
    <s v="ingrid14-20@hotmail.com"/>
    <s v=""/>
    <x v="1"/>
  </r>
  <r>
    <s v="CC"/>
    <s v="1053869393"/>
    <s v="DANNA MELANNY GRACIANO LÓPEZ"/>
    <x v="0"/>
    <x v="2"/>
    <s v="CALI"/>
    <s v="dannamel-99@outlook.com"/>
    <s v=""/>
    <x v="1"/>
  </r>
  <r>
    <s v="CC"/>
    <s v="1083557564"/>
    <s v="STEFANY GRANADOS"/>
    <x v="0"/>
    <x v="15"/>
    <s v="CIÉNAGA"/>
    <s v="sefy11@hotmail.es"/>
    <s v=""/>
    <x v="1"/>
  </r>
  <r>
    <s v="CC"/>
    <s v="1045741736"/>
    <s v="JANELI  GRANADOS SALAZAR"/>
    <x v="2"/>
    <x v="10"/>
    <s v="BARRANQUILLA"/>
    <s v="jandd522@hotmail.com"/>
    <s v=""/>
    <x v="1"/>
  </r>
  <r>
    <s v="CC"/>
    <s v="52007585"/>
    <s v="NYDIA MARIA  GRANADOS VILLAMIZAR"/>
    <x v="3"/>
    <x v="19"/>
    <s v="TOLEDO"/>
    <s v="nydiamgv@hotmail.com"/>
    <s v=""/>
    <x v="1"/>
  </r>
  <r>
    <s v="CC"/>
    <s v="10260988"/>
    <s v="HECTOR  ELIAS  GRISALES  GRISALES"/>
    <x v="3"/>
    <x v="2"/>
    <s v="RIOFRÍO"/>
    <s v="hegval19@yahoo.com.co"/>
    <s v=""/>
    <x v="1"/>
  </r>
  <r>
    <s v="CC"/>
    <s v="1152460984"/>
    <s v="DUVAN ALEJANDRO GRISALES CANO"/>
    <x v="3"/>
    <x v="1"/>
    <s v="MEDELLÍN"/>
    <s v="duvan16@hotmail.com"/>
    <s v=""/>
    <x v="1"/>
  </r>
  <r>
    <s v="CC"/>
    <s v="37725881"/>
    <s v="YANETH ROCIO GRISALES JURADO"/>
    <x v="2"/>
    <x v="17"/>
    <s v="BUCARAMANGA"/>
    <s v="yaneth.grisales@correo.policia.gov.co"/>
    <s v=""/>
    <x v="1"/>
  </r>
  <r>
    <s v="CC"/>
    <s v="1054990482"/>
    <s v="MONICA ALEXANDRA GRISALES LOPEZ"/>
    <x v="0"/>
    <x v="13"/>
    <s v="CHINCHINÁ"/>
    <s v="monikagrisales62@gmail.com"/>
    <s v=""/>
    <x v="1"/>
  </r>
  <r>
    <s v="CC"/>
    <s v="1118304025"/>
    <s v="LINA MARCELA  GRISALES MESA"/>
    <x v="0"/>
    <x v="2"/>
    <s v="Yumbo"/>
    <s v="lina.grisales.22@hotmail.com"/>
    <s v=""/>
    <x v="1"/>
  </r>
  <r>
    <s v="CC"/>
    <s v="52013862"/>
    <s v="DIANA MARIA GUACANEME GAITAN"/>
    <x v="2"/>
    <x v="4"/>
    <s v="BOGOTÁ D.C."/>
    <s v="dianamariagg@hotmail.com"/>
    <s v=""/>
    <x v="1"/>
  </r>
  <r>
    <s v="CC"/>
    <s v="1112479006"/>
    <s v="LINA MARCELA GUAMPE NOGUERA"/>
    <x v="0"/>
    <x v="2"/>
    <s v="JAMUNDÍ"/>
    <s v="linamarcela0307@hotmail.com"/>
    <s v=""/>
    <x v="1"/>
  </r>
  <r>
    <s v="CC"/>
    <s v="33148951"/>
    <s v="CONCEPCION GUARDO BUSTILLO"/>
    <x v="3"/>
    <x v="9"/>
    <s v="CARTAGENA DE INDIAS"/>
    <s v="conchitag@gmail.com"/>
    <s v=""/>
    <x v="1"/>
  </r>
  <r>
    <s v="CC"/>
    <s v="1115192209"/>
    <s v="ERIKA GUARIN"/>
    <x v="0"/>
    <x v="2"/>
    <s v="CAICEDONIA"/>
    <s v="erikaguarin19@icloud.com"/>
    <s v=""/>
    <x v="1"/>
  </r>
  <r>
    <s v="CC"/>
    <s v="1143341171"/>
    <s v="JENNY GUARNIZO ROJAS"/>
    <x v="3"/>
    <x v="9"/>
    <s v="CARTAGENA DE INDIAS"/>
    <s v="yenniguarnizo@hotmail.com"/>
    <s v=""/>
    <x v="1"/>
  </r>
  <r>
    <s v="CC"/>
    <s v="28649777"/>
    <s v="DIANA MILENA GUARNIZO VANEGAS"/>
    <x v="0"/>
    <x v="26"/>
    <s v="COYAIMA"/>
    <s v="damiguva@gmail.com"/>
    <s v=""/>
    <x v="1"/>
  </r>
  <r>
    <s v="CC"/>
    <s v="1006096396"/>
    <s v="GISSEL DANIELA GUASAQUILLO RAMIREZ"/>
    <x v="0"/>
    <x v="2"/>
    <s v="CALI"/>
    <s v="daniela141117@gmail.com"/>
    <s v=""/>
    <x v="1"/>
  </r>
  <r>
    <s v="CC"/>
    <s v="1118576308"/>
    <s v="JUAN FELIPE GUAYABO HIGUERA"/>
    <x v="0"/>
    <x v="18"/>
    <s v="YOPAL"/>
    <s v="juanfelipe2442@gmail.com"/>
    <s v=""/>
    <x v="1"/>
  </r>
  <r>
    <s v="CC"/>
    <s v="39778394"/>
    <s v="ALEXANDRA GUAYANA"/>
    <x v="3"/>
    <x v="4"/>
    <s v="BOGOTÁ D.C."/>
    <s v="alexguayana@yahoo.com"/>
    <s v=""/>
    <x v="1"/>
  </r>
  <r>
    <s v="CC"/>
    <s v="1143346176"/>
    <s v="EVIS ADRIANA GUERRA BOLÍVAR"/>
    <x v="3"/>
    <x v="9"/>
    <s v="TURBACO"/>
    <s v="evis0523@hotmail.com"/>
    <s v=""/>
    <x v="1"/>
  </r>
  <r>
    <s v="CC"/>
    <s v="78039076"/>
    <s v="YEISON GUERRA DURANGO"/>
    <x v="2"/>
    <x v="8"/>
    <s v="COROZAL"/>
    <s v="jasonguerradurango@gmail.com"/>
    <s v=""/>
    <x v="1"/>
  </r>
  <r>
    <s v="CC"/>
    <s v="49761860"/>
    <s v="KATIA ELENA GUERRA ESCOBAR"/>
    <x v="2"/>
    <x v="27"/>
    <s v="VALLEDUPAR"/>
    <s v="katiaelenaguerra@hotmail.com"/>
    <s v=""/>
    <x v="1"/>
  </r>
  <r>
    <s v="CC"/>
    <s v="1069720494"/>
    <s v="YENNY ALEXANDRA GUERRERO"/>
    <x v="0"/>
    <x v="2"/>
    <s v="GUADALAJARA DE BUGA"/>
    <s v="bapal3009sst@gmail.com"/>
    <s v=""/>
    <x v="1"/>
  </r>
  <r>
    <s v="CC"/>
    <s v="1082996296"/>
    <s v="ANGELICA MARIA GUERRERO BALDOVINO"/>
    <x v="0"/>
    <x v="10"/>
    <s v="barranquilla"/>
    <s v="angelicaguerrerobaldovino@gmail.com"/>
    <s v=""/>
    <x v="1"/>
  </r>
  <r>
    <s v="CC"/>
    <s v="27109314"/>
    <s v="GABRIELA  GUERRERO BRAVO"/>
    <x v="2"/>
    <x v="14"/>
    <s v="ANCUYA"/>
    <s v="alejis30@yahoo.es"/>
    <s v=""/>
    <x v="1"/>
  </r>
  <r>
    <s v="CC"/>
    <s v="1053873052"/>
    <s v="ESTEFANÍA GUERRERO CASTRO"/>
    <x v="2"/>
    <x v="13"/>
    <s v="RIOSUCIO"/>
    <s v="estefania.guerrero@ucm.edu.co"/>
    <s v=""/>
    <x v="1"/>
  </r>
  <r>
    <s v="CC"/>
    <s v="35252112"/>
    <s v="KELLY DAYAN  GUERRERO DIAZ"/>
    <x v="6"/>
    <x v="4"/>
    <s v="BOGOTÁ D.C."/>
    <s v="dayandiaz81@hotmail.com"/>
    <s v=""/>
    <x v="1"/>
  </r>
  <r>
    <s v="CC"/>
    <s v="1018403098"/>
    <s v="DIANA CAROLINA GUERRERO PARRA"/>
    <x v="0"/>
    <x v="4"/>
    <s v="BOGOTÁ D.C."/>
    <s v="dianygue@hotmail.com"/>
    <s v=""/>
    <x v="1"/>
  </r>
  <r>
    <s v="CC"/>
    <s v="1093769179"/>
    <s v="JORDY YOLMER GUERRERO RODRÍGUEZ"/>
    <x v="0"/>
    <x v="9"/>
    <s v="CARTAGENA DE INDIAS"/>
    <s v="jordy.guerrero@armada.mil.co"/>
    <s v=""/>
    <x v="1"/>
  </r>
  <r>
    <s v="CC"/>
    <s v="1130606486"/>
    <s v="LILIAN PATRICIA GUERRERO RODRIGUEZ"/>
    <x v="3"/>
    <x v="2"/>
    <s v="Cali"/>
    <s v="lilianpatricia44@hotmail.com"/>
    <s v=""/>
    <x v="1"/>
  </r>
  <r>
    <s v="CC"/>
    <s v="1225090714"/>
    <s v="SUSANA ANDREA GUERRERO VALENCIA"/>
    <x v="0"/>
    <x v="23"/>
    <s v="PEREIRA"/>
    <s v="susa_gv@hotmail.com"/>
    <s v=""/>
    <x v="1"/>
  </r>
  <r>
    <s v="CC"/>
    <s v="45485647"/>
    <s v="CARMEN ELENA  GUETO PEDROZA "/>
    <x v="0"/>
    <x v="9"/>
    <s v="CARTAGENA DE INDIAS"/>
    <s v="carmenguetop@hotmail.com"/>
    <s v=""/>
    <x v="1"/>
  </r>
  <r>
    <s v="CC"/>
    <s v="1107096444"/>
    <s v="DIANA GUEVARA"/>
    <x v="0"/>
    <x v="2"/>
    <s v="CALI"/>
    <s v="marchiie18@outlook.com"/>
    <s v=""/>
    <x v="1"/>
  </r>
  <r>
    <s v="CC"/>
    <s v="37550033"/>
    <s v="ANGEL VIVIANA GUEVARA ALARCÓN"/>
    <x v="0"/>
    <x v="3"/>
    <s v="SOACHA"/>
    <s v="angie_515@hotmail.com"/>
    <s v=""/>
    <x v="1"/>
  </r>
  <r>
    <s v="CC"/>
    <s v="37010849"/>
    <s v="JOSEFINA LEONOR GUEVARA BRAVO"/>
    <x v="3"/>
    <x v="14"/>
    <s v="IPIALES"/>
    <s v="josephinguevara@hotmail.com"/>
    <s v=""/>
    <x v="1"/>
  </r>
  <r>
    <s v="CC"/>
    <s v="35528599"/>
    <s v="NEYDI NAYIBE  GUEVARA SABOGAL"/>
    <x v="0"/>
    <x v="3"/>
    <s v="LA VEGA"/>
    <s v="neidykamila@gmail.com"/>
    <s v=""/>
    <x v="1"/>
  </r>
  <r>
    <s v="CC"/>
    <s v="33369650"/>
    <s v="DIANA MARCELA GUIO"/>
    <x v="6"/>
    <x v="6"/>
    <s v="Togui"/>
    <s v="dimabegui@hotmail.com"/>
    <s v=""/>
    <x v="1"/>
  </r>
  <r>
    <s v="CC"/>
    <s v="33481903"/>
    <s v="DULIETH  SULEY HOYOS GUTIÉRREZ "/>
    <x v="0"/>
    <x v="18"/>
    <s v="YOPAL"/>
    <s v="dusuley1704@gmail.com"/>
    <s v=""/>
    <x v="1"/>
  </r>
  <r>
    <s v="CC"/>
    <s v="80774318"/>
    <s v="EDIXON GUTIERREZ"/>
    <x v="2"/>
    <x v="2"/>
    <s v="BUENAVENTURA"/>
    <s v="edigu723@gmail.com"/>
    <s v=""/>
    <x v="1"/>
  </r>
  <r>
    <s v="CC"/>
    <s v="1106898275"/>
    <s v="KARENT GUTIERREZ"/>
    <x v="0"/>
    <x v="26"/>
    <s v="MELGAR"/>
    <s v="karentyoli@gmail.com"/>
    <s v=""/>
    <x v="1"/>
  </r>
  <r>
    <s v="CC"/>
    <s v="1045723083"/>
    <s v="PAOLA ANDREA GUTIERREZ"/>
    <x v="2"/>
    <x v="10"/>
    <s v="BARRANQUILLA"/>
    <s v="paolagutierrez2394@hotmail.com"/>
    <s v=""/>
    <x v="1"/>
  </r>
  <r>
    <s v="CC"/>
    <s v="40771424"/>
    <s v="DANELIA  GUTIÉRREZ  CAVIEDES"/>
    <x v="2"/>
    <x v="20"/>
    <s v="ARMENIA"/>
    <s v="danne2269@hotmail.com"/>
    <s v=""/>
    <x v="1"/>
  </r>
  <r>
    <s v="CC"/>
    <s v="1088033473"/>
    <s v="ANGEE PAOLA  GUTIERREZ ACEVEDO"/>
    <x v="0"/>
    <x v="23"/>
    <s v="DOSQUEBRADAS"/>
    <s v="pao7871@hotmail.com"/>
    <s v=""/>
    <x v="1"/>
  </r>
  <r>
    <s v="CC"/>
    <s v="1144170835"/>
    <s v="DIANA MARCELA  GUTIÉRREZ ACOSTA"/>
    <x v="2"/>
    <x v="2"/>
    <s v="CALI"/>
    <s v="dmgutierreza@sura.com.co"/>
    <s v=""/>
    <x v="1"/>
  </r>
  <r>
    <s v="CC"/>
    <s v="1143875715"/>
    <s v="JESSICA VERÓNICA  GUTIÉRREZ ANDRADE"/>
    <x v="0"/>
    <x v="2"/>
    <s v="YUMBO"/>
    <s v="verogu1516@gmail.com"/>
    <s v=""/>
    <x v="1"/>
  </r>
  <r>
    <s v="CC"/>
    <s v="1067854728"/>
    <s v="KARINA LUZ  GUTIERREZ ARROYO"/>
    <x v="5"/>
    <x v="5"/>
    <s v="MONTERÍA"/>
    <s v="kguitierrez@mutualser.org"/>
    <s v=""/>
    <x v="1"/>
  </r>
  <r>
    <s v="CC"/>
    <s v="34948878"/>
    <s v="ELY JOHANA GUTIERREZ BENITEZ"/>
    <x v="0"/>
    <x v="8"/>
    <s v="SAN MARCOS"/>
    <s v="alisalvarado20@outlook.es"/>
    <s v=""/>
    <x v="1"/>
  </r>
  <r>
    <s v="CC"/>
    <s v="1073606575"/>
    <s v="ERICKA MARCELA GUTIERREZ CARDENAS"/>
    <x v="0"/>
    <x v="3"/>
    <s v="MADRID"/>
    <s v="mauromith@hotmail.com"/>
    <s v=""/>
    <x v="1"/>
  </r>
  <r>
    <s v="CC"/>
    <s v="52423439"/>
    <s v="LUZ MIREYA GUTIERREZ CHAPARRO"/>
    <x v="0"/>
    <x v="4"/>
    <s v="BOGOTÁ D.C."/>
    <s v="gutierrezchaparroluzmireya@gmail.com"/>
    <s v=""/>
    <x v="1"/>
  </r>
  <r>
    <s v="CC"/>
    <s v="17590782"/>
    <s v="NELSON ENRIQUE GUTIERREZ COTE"/>
    <x v="0"/>
    <x v="6"/>
    <s v="cubara"/>
    <s v="noslenguti@gmail.com"/>
    <s v=""/>
    <x v="1"/>
  </r>
  <r>
    <s v="CC"/>
    <s v="1054995403"/>
    <s v="OMAR ARMANDO  GUTIÉRREZ DURAN"/>
    <x v="3"/>
    <x v="13"/>
    <s v="MANIZALES"/>
    <s v="omargutierrez810@gmail.com"/>
    <s v=""/>
    <x v="1"/>
  </r>
  <r>
    <s v="CC"/>
    <s v="1082776768"/>
    <s v="WAGNER HUMBERTO GUTIERREZ GIRONZA"/>
    <x v="2"/>
    <x v="25"/>
    <s v="NEIVA"/>
    <s v="wag_200@hotmail.com"/>
    <s v=""/>
    <x v="1"/>
  </r>
  <r>
    <s v="CC"/>
    <s v="93082383"/>
    <s v="JESUS ANTONIO GUTIERREZ GUZMAN"/>
    <x v="0"/>
    <x v="17"/>
    <s v="BUCARAMANGA"/>
    <s v="jesusgug2011@hotmail.com"/>
    <s v=""/>
    <x v="1"/>
  </r>
  <r>
    <s v="CC"/>
    <s v="53062306"/>
    <s v="BRENDA ELIZABETH GUTIERREZ HIGUERA"/>
    <x v="2"/>
    <x v="18"/>
    <s v="YOPAL"/>
    <s v="beguis1484@gmail.com"/>
    <s v=""/>
    <x v="1"/>
  </r>
  <r>
    <s v="CC"/>
    <s v="39308737"/>
    <s v="ARELIS  GUTIÉRREZ JARAMILLO "/>
    <x v="0"/>
    <x v="1"/>
    <s v="APARTADÓ"/>
    <s v="aregutierrez@hotmail.com"/>
    <s v=""/>
    <x v="1"/>
  </r>
  <r>
    <s v="CC"/>
    <s v="1050959480"/>
    <s v="YULIETH PATRICIA GUTIERREZ LOPEZ"/>
    <x v="3"/>
    <x v="9"/>
    <s v="TURBACO"/>
    <s v="yulieth1192@hotmail.com"/>
    <s v=""/>
    <x v="1"/>
  </r>
  <r>
    <s v="CC"/>
    <s v="51766804"/>
    <s v="CLARA MARCELA GUTIÉRREZ MEJÍA"/>
    <x v="3"/>
    <x v="4"/>
    <s v="BOGOTÁ D.C."/>
    <s v="marceguti10@yahoo.es"/>
    <s v=""/>
    <x v="1"/>
  </r>
  <r>
    <s v="CC"/>
    <s v="1129541093"/>
    <s v="YULIETH LORENA GUTIERREZ MENDOZA"/>
    <x v="2"/>
    <x v="10"/>
    <s v="BARRANQUILLA"/>
    <s v="yulieth_1989@hotmail.com"/>
    <s v=""/>
    <x v="1"/>
  </r>
  <r>
    <s v="CC"/>
    <s v="1018470705"/>
    <s v="YENNY PAOLA  GUTIERREZ OVALLE "/>
    <x v="5"/>
    <x v="4"/>
    <s v="BOGOTÁ D.C."/>
    <s v="paola__gutierrez06@hotmail.com"/>
    <s v=""/>
    <x v="1"/>
  </r>
  <r>
    <s v="CC"/>
    <s v="74325722"/>
    <s v="ALEJANDRO  GUTIÉRREZ REYES"/>
    <x v="2"/>
    <x v="4"/>
    <s v="BOGOTÁ D.C."/>
    <s v="alejandrogr1981@hotmail.com"/>
    <s v=""/>
    <x v="1"/>
  </r>
  <r>
    <s v="CC"/>
    <s v="1105685823"/>
    <s v="ANYIE YULIETH GUTIERREZ RODRIGUEZ "/>
    <x v="2"/>
    <x v="26"/>
    <s v="ESPINAL"/>
    <s v="anyiegutierrez@hotmail.com"/>
    <s v=""/>
    <x v="1"/>
  </r>
  <r>
    <s v="CC"/>
    <s v="108833662"/>
    <s v="LORENA GUTIERREZ SALAZAR"/>
    <x v="3"/>
    <x v="26"/>
    <s v="Anzoátegui "/>
    <s v="loregutierrezs19@gmail.com"/>
    <s v=""/>
    <x v="1"/>
  </r>
  <r>
    <s v="CC"/>
    <s v="1098636924"/>
    <s v="SOFÍA ROCÍO GUTIÉRREZ SANABRIA"/>
    <x v="0"/>
    <x v="17"/>
    <s v="BUCARAMANGA"/>
    <s v="gutierrezsanabriasofia@gmail.com"/>
    <s v=""/>
    <x v="1"/>
  </r>
  <r>
    <s v="CC"/>
    <s v="1234645968"/>
    <s v="LINA MARCELA GUTIÉRREZ VARON"/>
    <x v="0"/>
    <x v="26"/>
    <s v="IBAGUÉ"/>
    <s v="linamgutierrez07@gmail.com"/>
    <s v=""/>
    <x v="1"/>
  </r>
  <r>
    <s v="CC"/>
    <s v="1110569579"/>
    <s v="SEBASTIAN  GUTIERREZ VILLAMIL"/>
    <x v="3"/>
    <x v="26"/>
    <s v="ESPINAL"/>
    <s v="gutierrez.sebas2007@gmail.com"/>
    <s v=""/>
    <x v="1"/>
  </r>
  <r>
    <s v="CC"/>
    <s v="1022387270"/>
    <s v="KAREN  GUZMÁN "/>
    <x v="0"/>
    <x v="4"/>
    <s v="BOGOTÁ D.C."/>
    <s v="karenguzman290314@hotmail.com"/>
    <s v=""/>
    <x v="1"/>
  </r>
  <r>
    <s v="CC"/>
    <s v="73227099"/>
    <s v="GUSTAVO ALFONSO GUZMAN BARRIOS"/>
    <x v="3"/>
    <x v="9"/>
    <s v="CARTAGENA DE INDIAS"/>
    <s v="gguzman@mutualser.org"/>
    <s v=""/>
    <x v="1"/>
  </r>
  <r>
    <s v="CC"/>
    <s v="1020800039"/>
    <s v="YANETH PAOLA GUZMAN CASTRO"/>
    <x v="3"/>
    <x v="4"/>
    <s v="BOGOTÁ D.C."/>
    <s v="paoguzman1122@gmail.com"/>
    <s v=""/>
    <x v="1"/>
  </r>
  <r>
    <s v="CC"/>
    <s v="7712447"/>
    <s v="NELSON ENRIQUE GUZMÁN CERÓN"/>
    <x v="3"/>
    <x v="25"/>
    <s v="NEIVA"/>
    <s v="nenguce106@hotmail.com"/>
    <s v=""/>
    <x v="1"/>
  </r>
  <r>
    <s v="CC"/>
    <s v="33369824"/>
    <s v="PIEDAD ROCIO GUZMAN FINO"/>
    <x v="6"/>
    <x v="3"/>
    <s v="TENJO"/>
    <s v="pirogufi18@hotmail.com"/>
    <s v=""/>
    <x v="1"/>
  </r>
  <r>
    <s v="CC"/>
    <s v="1032465206"/>
    <s v="LINA GUZMAN FORERO"/>
    <x v="3"/>
    <x v="4"/>
    <s v="BOGOTÁ D.C."/>
    <s v="lina28.gf@gmail.com"/>
    <s v=""/>
    <x v="1"/>
  </r>
  <r>
    <s v="CC"/>
    <s v="1073130662"/>
    <s v="NIDIA JULIETH GUZMAN GOMEZ"/>
    <x v="0"/>
    <x v="3"/>
    <s v="GRANADA"/>
    <s v="nidia2212@hotmail.com"/>
    <s v=""/>
    <x v="1"/>
  </r>
  <r>
    <s v="CC"/>
    <s v="1032413975"/>
    <s v="CAROLINA GUZMÁN MARTINEZ"/>
    <x v="3"/>
    <x v="1"/>
    <s v="MEDELLÍN"/>
    <s v="medicina_2011@hotmail.com"/>
    <s v=""/>
    <x v="1"/>
  </r>
  <r>
    <s v="CC"/>
    <s v="52208931"/>
    <s v="MELY MAILIN GUZMAN MORALES"/>
    <x v="2"/>
    <x v="9"/>
    <s v="CARTAGENA DE INDIAS"/>
    <s v="mailinguzman@yahoo.com.ar"/>
    <s v=""/>
    <x v="1"/>
  </r>
  <r>
    <s v="CC"/>
    <s v="1026586274"/>
    <s v="KATHERIN ANDREA  GUZMAN QUINTERO"/>
    <x v="2"/>
    <x v="4"/>
    <s v="BOGOTÁ D.C."/>
    <s v="andreakatherin59@gmail.com"/>
    <s v=""/>
    <x v="1"/>
  </r>
  <r>
    <s v="CC"/>
    <s v="65750654"/>
    <s v="DORIS ADRIÁNA  GUZMAN REMICIO "/>
    <x v="2"/>
    <x v="26"/>
    <s v="IBAGUÉ"/>
    <s v="doris_aguzman@yahoo.es"/>
    <s v=""/>
    <x v="1"/>
  </r>
  <r>
    <s v="CC"/>
    <s v="1143131322"/>
    <s v="CAROL ROCÍO GUZMÁN SOLANO "/>
    <x v="2"/>
    <x v="4"/>
    <s v="BOGOTÁ D.C."/>
    <s v="carolguzman23@hotmail.com"/>
    <s v=""/>
    <x v="1"/>
  </r>
  <r>
    <s v="CC"/>
    <s v="45762399"/>
    <s v="DELCY SURAY GUZMÁN YANEZ"/>
    <x v="5"/>
    <x v="9"/>
    <s v="CARTAGENA DE INDIAS"/>
    <s v="delcyanajose@hotmail.com"/>
    <s v=""/>
    <x v="1"/>
  </r>
  <r>
    <s v="CC"/>
    <s v="40341813"/>
    <s v="LEIDY LORENA GÜIZA CARRILLO"/>
    <x v="2"/>
    <x v="18"/>
    <s v="YOPAL"/>
    <s v="lore_8505@hotmail.com"/>
    <s v=""/>
    <x v="1"/>
  </r>
  <r>
    <s v="CC"/>
    <s v="1016040266"/>
    <s v="LEYDY NATHALIA HENAO CAMPOS"/>
    <x v="3"/>
    <x v="17"/>
    <s v="BARICHARA"/>
    <s v="natinuss28@gmail.com"/>
    <s v=""/>
    <x v="1"/>
  </r>
  <r>
    <s v="CC"/>
    <s v="1053836229"/>
    <s v="TATIANA MARÍA  HENAO CÉSPEDES "/>
    <x v="2"/>
    <x v="13"/>
    <s v="MANIZALES"/>
    <s v="tatiana.henao@ucm.edu.co"/>
    <s v=""/>
    <x v="1"/>
  </r>
  <r>
    <s v="CC"/>
    <s v="1098336454"/>
    <s v="MARIA FERNANDA  HENAO DIAZ"/>
    <x v="0"/>
    <x v="20"/>
    <s v="SALENTO"/>
    <s v="delmar1701@hotmail.com"/>
    <s v=""/>
    <x v="1"/>
  </r>
  <r>
    <s v="CC"/>
    <s v="1193208038"/>
    <s v="VALENTINA HENAO MONTOYA"/>
    <x v="0"/>
    <x v="13"/>
    <s v="MANIZALES"/>
    <s v="henaomontoyavalentina@gmail.com"/>
    <s v=""/>
    <x v="1"/>
  </r>
  <r>
    <s v="CC"/>
    <s v="42158468"/>
    <s v="SANDRA MARCELA  HENAO RAMÍREZ "/>
    <x v="0"/>
    <x v="23"/>
    <s v="DOSQUEBRADAS"/>
    <s v="hrmarce@hotmail.com"/>
    <s v=""/>
    <x v="1"/>
  </r>
  <r>
    <s v="CC"/>
    <s v="1036942051"/>
    <s v="YESICA JOHANA HENAO SANTA"/>
    <x v="2"/>
    <x v="1"/>
    <s v="RIONEGRO"/>
    <s v="johahenaosanta@gmail.com"/>
    <s v=""/>
    <x v="1"/>
  </r>
  <r>
    <s v="CC"/>
    <s v="22586072"/>
    <s v="SAYURIS NAYETH HENTIQUEZ ORTIZ"/>
    <x v="3"/>
    <x v="10"/>
    <s v="BARRANQUILLA"/>
    <s v="sayurisnayeth@gmail.com"/>
    <s v=""/>
    <x v="1"/>
  </r>
  <r>
    <s v="CC"/>
    <s v="1103096664"/>
    <s v="YINA PAOLA HERAZO ALVAREZ"/>
    <x v="2"/>
    <x v="8"/>
    <s v="COROZAL"/>
    <s v="yinaherazo_2012@hotmail.com"/>
    <s v=""/>
    <x v="1"/>
  </r>
  <r>
    <s v="CC"/>
    <s v="1102818341"/>
    <s v="ELVIA LUZ HERAZO CARRANZA"/>
    <x v="2"/>
    <x v="10"/>
    <s v="SOLEDAD"/>
    <s v="enfherazo@hotmail.com"/>
    <s v=""/>
    <x v="1"/>
  </r>
  <r>
    <s v="CC"/>
    <s v="52912592"/>
    <s v="CAROLINA  HEREDIA "/>
    <x v="2"/>
    <x v="4"/>
    <s v="BOGOTÁ D.C."/>
    <s v="carolinaherediaposada@gmail.com"/>
    <s v=""/>
    <x v="1"/>
  </r>
  <r>
    <s v="CC"/>
    <s v="63561325"/>
    <s v="DIANYS  HERNANDEZ"/>
    <x v="0"/>
    <x v="9"/>
    <s v="SAN MARTÍN DE LOBA"/>
    <s v="dianyshernandez@gmail.com"/>
    <s v=""/>
    <x v="1"/>
  </r>
  <r>
    <s v="CC"/>
    <s v="1121846860"/>
    <s v="HASBLEIDY HERNANDEZ"/>
    <x v="5"/>
    <x v="11"/>
    <s v="GRANADA"/>
    <s v="hasbleidy01@hotmail.es"/>
    <s v=""/>
    <x v="1"/>
  </r>
  <r>
    <s v="CC"/>
    <s v="22865735"/>
    <s v="INES HERNANDEZ"/>
    <x v="0"/>
    <x v="8"/>
    <s v="SAN PEDRO"/>
    <s v="ihernandez@sersocial.org"/>
    <s v=""/>
    <x v="1"/>
  </r>
  <r>
    <s v="CC"/>
    <s v="15372333"/>
    <s v="JONATHAN HERNANDEZ"/>
    <x v="6"/>
    <x v="1"/>
    <s v="Medellin"/>
    <s v="jonathanhernandezrendon@gmail.com"/>
    <s v=""/>
    <x v="1"/>
  </r>
  <r>
    <s v="CC"/>
    <s v="1102122113"/>
    <s v="LILIBETH HERNANDEZ "/>
    <x v="3"/>
    <x v="9"/>
    <s v="CARTAGENA DE INDIAS"/>
    <s v="liliguerra09@hotmail.com"/>
    <s v=""/>
    <x v="1"/>
  </r>
  <r>
    <s v="CC"/>
    <s v="52197354"/>
    <s v="PATRICIA HERNANDEZ"/>
    <x v="2"/>
    <x v="9"/>
    <s v="CARTAGENA DE INDIAS"/>
    <s v="sandra.hernandez@armada.mil.co"/>
    <s v=""/>
    <x v="1"/>
  </r>
  <r>
    <s v="CC"/>
    <s v="79506943"/>
    <s v="VICTOR HERNANDEZ"/>
    <x v="3"/>
    <x v="19"/>
    <s v="Cúcuta "/>
    <s v="victoradolfo_1969@hotmail.com"/>
    <s v=""/>
    <x v="1"/>
  </r>
  <r>
    <s v="CC"/>
    <s v="53048727"/>
    <s v="YEIMMY HERNANDEZ"/>
    <x v="2"/>
    <x v="4"/>
    <s v="BOGOTÁ D.C."/>
    <s v="yeimmmy.2005@gmail.com"/>
    <s v=""/>
    <x v="1"/>
  </r>
  <r>
    <s v="CC"/>
    <s v="53108536"/>
    <s v="YOHANNA HERNÁNDEZ"/>
    <x v="0"/>
    <x v="4"/>
    <s v="BOGOTÁ D.C."/>
    <s v="rockanna@gmail.com"/>
    <s v=""/>
    <x v="1"/>
  </r>
  <r>
    <s v="CC"/>
    <s v="1019101838"/>
    <s v="MARLYN JUDITH  HERNÁNDEZ ACOSTA "/>
    <x v="5"/>
    <x v="8"/>
    <s v="GALERAS"/>
    <s v="mhernandeza@iberoamericana.edu.co"/>
    <s v=""/>
    <x v="1"/>
  </r>
  <r>
    <s v="CC"/>
    <s v="45715222"/>
    <s v="ANGELA HERNANDEZ ALCALA"/>
    <x v="0"/>
    <x v="9"/>
    <s v="TURBACO"/>
    <s v="ahernandez@sersocial.org"/>
    <s v=""/>
    <x v="1"/>
  </r>
  <r>
    <s v="CC"/>
    <s v="79425513"/>
    <s v="RICARDO HERNANDEZ ALDANA"/>
    <x v="3"/>
    <x v="4"/>
    <s v="BOGOTÁ D.C."/>
    <s v="rihernandeza67@yahoo.com.mx"/>
    <s v=""/>
    <x v="1"/>
  </r>
  <r>
    <s v="CC"/>
    <s v="1018433916"/>
    <s v="SEBASTIAN HERNANDEZ ALFARO"/>
    <x v="6"/>
    <x v="3"/>
    <s v="Viota"/>
    <s v="bac.shernandeza@gmail.com"/>
    <s v=""/>
    <x v="1"/>
  </r>
  <r>
    <s v="CC"/>
    <s v="79968742"/>
    <s v="ANDRES HERNANDEZ ALVAREZ"/>
    <x v="3"/>
    <x v="4"/>
    <s v="BOGOTÁ D.C."/>
    <s v="fisiomosis@hotmail.com"/>
    <s v=""/>
    <x v="1"/>
  </r>
  <r>
    <s v="CE"/>
    <s v="709639"/>
    <s v="HILIAN LÁZARO  HERNÁNDEZ ÁLVAREZ "/>
    <x v="0"/>
    <x v="1"/>
    <s v="Medellín "/>
    <s v="hilianl.hernandez@gmail.com"/>
    <s v=""/>
    <x v="1"/>
  </r>
  <r>
    <s v="CC"/>
    <s v="1059902620"/>
    <s v="ANGELA MARICEL HERNANDEZ ANGULO"/>
    <x v="3"/>
    <x v="14"/>
    <s v="COLÓN"/>
    <s v="angelita.0593@hotmail.com"/>
    <s v=""/>
    <x v="1"/>
  </r>
  <r>
    <s v="CC"/>
    <s v="1082413119"/>
    <s v="GISELL VANESSA HERNANDEZ APONTE"/>
    <x v="3"/>
    <x v="15"/>
    <s v="CIÉNAGA"/>
    <s v="gisell_hernandez@hotmail.com"/>
    <s v=""/>
    <x v="1"/>
  </r>
  <r>
    <s v="CC"/>
    <s v="52186199"/>
    <s v="INDIRA  HERNÁNDEZ BERROCAL "/>
    <x v="3"/>
    <x v="4"/>
    <s v="BOGOTÁ D.C."/>
    <s v="yinyita91@hotmail.com"/>
    <s v=""/>
    <x v="1"/>
  </r>
  <r>
    <s v="CC"/>
    <s v="1098795511"/>
    <s v="ANDREA JULIANA HERNANDEZ CAICEDO"/>
    <x v="3"/>
    <x v="17"/>
    <s v="Concepcion"/>
    <s v="andreaj_03@outlook.com"/>
    <s v=""/>
    <x v="1"/>
  </r>
  <r>
    <s v="CE"/>
    <s v="991134"/>
    <s v="LUIS ALFREDO  HERNANDEZ COLLANTES"/>
    <x v="3"/>
    <x v="4"/>
    <s v="BOGOTÁ D.C."/>
    <s v="luishernandez_90@hotmail.com"/>
    <s v=""/>
    <x v="1"/>
  </r>
  <r>
    <s v="CC"/>
    <s v="1048821002"/>
    <s v="SANDRA MILENA  HERNÁNDEZ COTRINA"/>
    <x v="0"/>
    <x v="6"/>
    <s v="CHITA"/>
    <s v="shernandezcotrina@gmail.com"/>
    <s v=""/>
    <x v="1"/>
  </r>
  <r>
    <s v="CC"/>
    <s v="7722075"/>
    <s v="JOSE ANTONIO HERNANDEZ ESCOBAR"/>
    <x v="3"/>
    <x v="25"/>
    <s v="Palestina"/>
    <s v="baltasarclaes@hotmail.com"/>
    <s v=""/>
    <x v="1"/>
  </r>
  <r>
    <s v="CC"/>
    <s v="31525002"/>
    <s v="YAMIRA  HERNANDEZ FRANCO"/>
    <x v="0"/>
    <x v="2"/>
    <s v="CALI"/>
    <s v="piki.119@hotmail.com"/>
    <s v=""/>
    <x v="1"/>
  </r>
  <r>
    <s v="CC"/>
    <s v="66842753"/>
    <s v="SANDRA FERNANDA  HERNANDEZ GOMEZ"/>
    <x v="0"/>
    <x v="2"/>
    <s v="Santiago de Cali"/>
    <s v="juanvive1992@gmail.com"/>
    <s v=""/>
    <x v="1"/>
  </r>
  <r>
    <s v="CC"/>
    <s v="93137730"/>
    <s v="YHON KENNEDY HERNÁNDEZ HERNÁNDEZ"/>
    <x v="0"/>
    <x v="26"/>
    <s v="IBAGUÉ"/>
    <s v="kenne.hernandez@correo.policia.gov.co"/>
    <s v=""/>
    <x v="1"/>
  </r>
  <r>
    <s v="CC"/>
    <s v="52766602"/>
    <s v="BELEN MARIA HERNANDEZ MARTIENEZ  HERNANDEZ MARTIENEZ "/>
    <x v="0"/>
    <x v="9"/>
    <s v="ACHÍ"/>
    <s v="bhernandez@mutualser.org"/>
    <s v=""/>
    <x v="1"/>
  </r>
  <r>
    <s v="CC"/>
    <s v="40049019"/>
    <s v="DIANA PAOLA  HERNÁNDEZ MARTÍNEZ"/>
    <x v="0"/>
    <x v="6"/>
    <s v="TUNJA"/>
    <s v="hernandezdianit81@gmail.com"/>
    <s v=""/>
    <x v="1"/>
  </r>
  <r>
    <s v="CC"/>
    <s v="1102844776"/>
    <s v="NAYETH  HERNANDEZ MEZA"/>
    <x v="0"/>
    <x v="8"/>
    <s v="Sincelejo"/>
    <s v="nahernandez@sersocial.org"/>
    <s v=""/>
    <x v="1"/>
  </r>
  <r>
    <s v="CC"/>
    <s v="53029499"/>
    <s v="CAROLINA  HERNANDEZ MORENO "/>
    <x v="0"/>
    <x v="4"/>
    <s v="BOGOTÁ D.C."/>
    <s v="chernandezm@husi.org.co"/>
    <s v=""/>
    <x v="1"/>
  </r>
  <r>
    <s v="CC"/>
    <s v="30776916"/>
    <s v="DABEIVA HERNANDEZ OLIVERA"/>
    <x v="0"/>
    <x v="9"/>
    <s v="TURBACO"/>
    <s v="veiva1@hotmail.com"/>
    <s v=""/>
    <x v="1"/>
  </r>
  <r>
    <s v="CC"/>
    <s v="1143357785"/>
    <s v="MARIANA ANDREA  HERNANDEZ PEREZ"/>
    <x v="2"/>
    <x v="9"/>
    <s v="CARTAGENA DE INDIAS"/>
    <s v="maryan942@hotmail.com"/>
    <s v=""/>
    <x v="1"/>
  </r>
  <r>
    <s v="CC"/>
    <s v="63513540"/>
    <s v="MARIA JOHANNNA  HERNANDEZ PUENTES"/>
    <x v="0"/>
    <x v="17"/>
    <s v="BUCARAMANGA"/>
    <s v="marianneluciannae@gmail.com"/>
    <s v=""/>
    <x v="1"/>
  </r>
  <r>
    <s v="CC"/>
    <s v="1096220415"/>
    <s v="LIZETH PATRICIA HERNANDEZ QUINTERO"/>
    <x v="0"/>
    <x v="17"/>
    <s v="Carmen de Chucuri"/>
    <s v="lizethica16@gmail.com"/>
    <s v=""/>
    <x v="1"/>
  </r>
  <r>
    <s v="CC"/>
    <s v="1107076910"/>
    <s v="CLAUDIA PATRICIA HERNANDEZ RAMOS"/>
    <x v="0"/>
    <x v="2"/>
    <s v="Cali"/>
    <s v="klau.patico@hotmail.es"/>
    <s v=""/>
    <x v="1"/>
  </r>
  <r>
    <s v="CC"/>
    <s v="65830819"/>
    <s v="GENNY ADRIANA  HERNANDEZ REYES"/>
    <x v="0"/>
    <x v="26"/>
    <s v="PLANADAS"/>
    <s v="adriana132219@hotmail.com"/>
    <s v=""/>
    <x v="1"/>
  </r>
  <r>
    <s v="CC"/>
    <s v="109622017"/>
    <s v="ERICA  HERNANDEZ RINCON"/>
    <x v="0"/>
    <x v="17"/>
    <s v="Barrancabermeja"/>
    <s v="erikan-ani@hotmail.com"/>
    <s v=""/>
    <x v="1"/>
  </r>
  <r>
    <s v="CC"/>
    <s v="50955451"/>
    <s v="NAZLY CAROLINA HERNÁNDEZ SALCEDO"/>
    <x v="2"/>
    <x v="5"/>
    <s v="MONTERÍA"/>
    <s v="nazly.hernandez@christus.co"/>
    <s v=""/>
    <x v="1"/>
  </r>
  <r>
    <s v="CC"/>
    <s v="53068855"/>
    <s v="LILIANA HERNÁNDEZ SÁNCHEZ "/>
    <x v="2"/>
    <x v="4"/>
    <s v="BOGOTÁ D.C."/>
    <s v="lhernand8855@gmail.com"/>
    <s v=""/>
    <x v="1"/>
  </r>
  <r>
    <s v="CC"/>
    <s v="60377652"/>
    <s v="SANDRA MILENA  HERNANDEZ SERNA "/>
    <x v="0"/>
    <x v="19"/>
    <s v="SAN JOSÉ DE CÚCUTA"/>
    <s v="samycosevi@hotmail.com"/>
    <s v=""/>
    <x v="1"/>
  </r>
  <r>
    <s v="CC"/>
    <s v="53178620"/>
    <s v="MARIA CAMILA  HERNANDEZ TIRIA "/>
    <x v="3"/>
    <x v="4"/>
    <s v="BOGOTÁ D.C."/>
    <s v="mariaheti@gmail.com"/>
    <s v=""/>
    <x v="1"/>
  </r>
  <r>
    <s v="CC"/>
    <s v="73576722"/>
    <s v="OMAR FRAY  HERNANDEZ VANEGAS"/>
    <x v="2"/>
    <x v="9"/>
    <s v="CARTAGENA DE INDIAS"/>
    <s v="omarfray6@gmail.com"/>
    <s v=""/>
    <x v="1"/>
  </r>
  <r>
    <s v="CC"/>
    <s v="1115192385"/>
    <s v="SEBASTIAN  HERNANDEZ VILLADA "/>
    <x v="0"/>
    <x v="2"/>
    <s v="CAICEDONIA"/>
    <s v="sehervi07@gmail.com"/>
    <s v=""/>
    <x v="1"/>
  </r>
  <r>
    <s v="CC"/>
    <s v="1106894746"/>
    <s v="ALISON VANESA HERRAN URREA"/>
    <x v="0"/>
    <x v="26"/>
    <s v="MELGAR"/>
    <s v="alisonvanessa93@gmail.com"/>
    <s v=""/>
    <x v="1"/>
  </r>
  <r>
    <s v="CC"/>
    <s v="1022426170"/>
    <s v="EDWIN  HERRERA"/>
    <x v="0"/>
    <x v="9"/>
    <s v="CARTAGENA DE INDIAS"/>
    <s v="edwin0970805@gmail.com"/>
    <s v=""/>
    <x v="1"/>
  </r>
  <r>
    <s v="CC"/>
    <s v="22803769"/>
    <s v="MARLY HERRERA"/>
    <x v="6"/>
    <x v="9"/>
    <s v="CARTAGENA DE INDIAS"/>
    <s v="marlyherrodriguez@gmail.com"/>
    <s v=""/>
    <x v="1"/>
  </r>
  <r>
    <s v="CC"/>
    <s v="1193146403"/>
    <s v="VALENTINA HERRERA "/>
    <x v="0"/>
    <x v="2"/>
    <s v="CALI"/>
    <s v="valentinaherrera.2213@gmail.com"/>
    <s v=""/>
    <x v="1"/>
  </r>
  <r>
    <s v="CC"/>
    <s v="1096957081"/>
    <s v="YIBI ANDREA HERRERA ALVARADO"/>
    <x v="2"/>
    <x v="17"/>
    <s v="Bucaramanga"/>
    <s v="yibi.herrera@campusucc.edu.co"/>
    <s v=""/>
    <x v="1"/>
  </r>
  <r>
    <s v="CC"/>
    <s v="31714310"/>
    <s v="LEIDY VIVIANA HERRERA ARCE"/>
    <x v="0"/>
    <x v="2"/>
    <s v="Cali"/>
    <s v="l.vherrera14@hotmail.com"/>
    <s v=""/>
    <x v="1"/>
  </r>
  <r>
    <s v="CC"/>
    <s v="30767469"/>
    <s v="NELLYS DEL ROSARIO  HERRERA CASTAÑO "/>
    <x v="2"/>
    <x v="9"/>
    <s v="ARJONA"/>
    <s v="nellyrosa1512@hotmail.com"/>
    <s v=""/>
    <x v="1"/>
  </r>
  <r>
    <s v="CC"/>
    <s v="33333282"/>
    <s v="MARIEN INES HERRERA CASTRO"/>
    <x v="3"/>
    <x v="9"/>
    <s v="CARTAGENA DE INDIAS"/>
    <s v="mainheca77@hotmail.com"/>
    <s v=""/>
    <x v="1"/>
  </r>
  <r>
    <s v="CC"/>
    <s v="39583650"/>
    <s v="DIANA HERRERA DIAZ"/>
    <x v="2"/>
    <x v="26"/>
    <s v="FLANDES"/>
    <s v="dianisher@gmail.com"/>
    <s v=""/>
    <x v="1"/>
  </r>
  <r>
    <s v="CC"/>
    <s v="1048933814"/>
    <s v="WALDIS HERRERA FLOREZ"/>
    <x v="0"/>
    <x v="9"/>
    <s v="MAHATES"/>
    <s v="wherrera@mutualser.org"/>
    <s v=""/>
    <x v="1"/>
  </r>
  <r>
    <s v="CC"/>
    <s v="1047481744"/>
    <s v="EVER MANUEL HERRERA OLIVARES"/>
    <x v="0"/>
    <x v="7"/>
    <s v="BAHÍA SOLANO"/>
    <s v="everherrera22@gmail.com"/>
    <s v=""/>
    <x v="1"/>
  </r>
  <r>
    <s v="CC"/>
    <s v="1076220377"/>
    <s v="DILSON FABIÁN  HERRERA RODRÍGUEZ "/>
    <x v="0"/>
    <x v="4"/>
    <s v="BOGOTÁ D.C."/>
    <s v="dilson.fabian89@hotmail.com"/>
    <s v=""/>
    <x v="1"/>
  </r>
  <r>
    <s v="CC"/>
    <s v="1082979760"/>
    <s v="LINA PATRICIA  HERRERA ROJAS "/>
    <x v="0"/>
    <x v="15"/>
    <s v="SANTA MARTA"/>
    <s v="lpherrera06@misena.edu.co"/>
    <s v=""/>
    <x v="1"/>
  </r>
  <r>
    <s v="CC"/>
    <s v="1121846030"/>
    <s v="RUBIEL EULISES  HERRERA ROJAS"/>
    <x v="0"/>
    <x v="17"/>
    <s v="BUCARAMANGA"/>
    <s v="eulises.herrera@correo.policia.gov.co"/>
    <s v=""/>
    <x v="1"/>
  </r>
  <r>
    <s v="CC"/>
    <s v="5054107"/>
    <s v="ELIAS RAFAEL  HERRERA VILLALOBOS"/>
    <x v="0"/>
    <x v="19"/>
    <s v="LOS PATIOS"/>
    <s v="elias8516@hotmail.com"/>
    <s v=""/>
    <x v="1"/>
  </r>
  <r>
    <s v="CC"/>
    <s v="23108556"/>
    <s v="DERLYS  HERRRERA  ARDILA"/>
    <x v="2"/>
    <x v="9"/>
    <s v="SAN MARTÍN DE LOBA"/>
    <s v="derlysitaha1979@gmail.com"/>
    <s v=""/>
    <x v="1"/>
  </r>
  <r>
    <s v="CC"/>
    <s v="1054566531"/>
    <s v="ANGELICA ALEJANDRA HIDALGO MARROQUIN"/>
    <x v="0"/>
    <x v="13"/>
    <s v="LA DORADA"/>
    <s v="alejitahidalgo1996@gmail.com"/>
    <s v=""/>
    <x v="1"/>
  </r>
  <r>
    <s v="CC"/>
    <s v="63545750"/>
    <s v="OLGA LILIANA HIGUERA PUENTES"/>
    <x v="2"/>
    <x v="17"/>
    <s v="FLORIDABLANCA"/>
    <s v="monahigueron@hotmail.com"/>
    <s v=""/>
    <x v="1"/>
  </r>
  <r>
    <s v="CC"/>
    <s v="1013607175"/>
    <s v="DAVID  HIGUITA "/>
    <x v="2"/>
    <x v="4"/>
    <s v="BOGOTÁ D.C."/>
    <s v="jdhm221@hotmail.com"/>
    <s v=""/>
    <x v="1"/>
  </r>
  <r>
    <s v="CC"/>
    <s v="17711091"/>
    <s v="LUIS CARLOS HINCAPI BARREIRO"/>
    <x v="0"/>
    <x v="22"/>
    <s v="CARTAGENA DEL CHAIRÁ"/>
    <s v="hincapiebarreiro@gmail.com"/>
    <s v=""/>
    <x v="1"/>
  </r>
  <r>
    <s v="CC"/>
    <s v="1130667669"/>
    <s v="SHIRLEY MILENA HINCAPIE JARA"/>
    <x v="2"/>
    <x v="12"/>
    <s v="POPAYÁN"/>
    <s v="shirley.hincapie@asmetsalud.com"/>
    <s v=""/>
    <x v="1"/>
  </r>
  <r>
    <s v="CC"/>
    <s v="94532413"/>
    <s v="EDUARDO HINESTROZA MORENO"/>
    <x v="0"/>
    <x v="2"/>
    <s v="CALI"/>
    <s v="eguaidito@hotmail.com"/>
    <s v=""/>
    <x v="1"/>
  </r>
  <r>
    <s v="CC"/>
    <s v="1077437553"/>
    <s v="LAURA HINESTROZA SANCLEMENTE "/>
    <x v="2"/>
    <x v="7"/>
    <s v="QUIBDÓ"/>
    <s v="laura_sanclemente@yahoo.com"/>
    <s v=""/>
    <x v="1"/>
  </r>
  <r>
    <s v="CC"/>
    <s v="49750656"/>
    <s v="MARIA JOSE  HINOJOSACANALES"/>
    <x v="2"/>
    <x v="27"/>
    <s v="VALLEDUPAR"/>
    <s v="majohica93@hotmail.com"/>
    <s v=""/>
    <x v="1"/>
  </r>
  <r>
    <s v="CC"/>
    <s v="35260608"/>
    <s v="MARTHA HOLGUIN"/>
    <x v="2"/>
    <x v="11"/>
    <s v="GRANADA"/>
    <s v="maluks.9@gmail.com"/>
    <s v=""/>
    <x v="1"/>
  </r>
  <r>
    <s v="CC"/>
    <s v="1192763879"/>
    <s v="LAURA VANESA HOLGUIN CARMONA"/>
    <x v="0"/>
    <x v="13"/>
    <s v="NEIRA"/>
    <s v="vanexa507@gmail.com"/>
    <s v=""/>
    <x v="1"/>
  </r>
  <r>
    <s v="CC"/>
    <s v="22117120"/>
    <s v="MARIA ELISA HOLGUIN DELGADO"/>
    <x v="2"/>
    <x v="1"/>
    <s v="MEDELLÍN"/>
    <s v="isalopez210@hotmail.com"/>
    <s v=""/>
    <x v="1"/>
  </r>
  <r>
    <s v="CC"/>
    <s v="22807635"/>
    <s v="DUIWI LISETH  HOLLMANN CANTILLO "/>
    <x v="0"/>
    <x v="9"/>
    <s v="Cartagena"/>
    <s v="dhollmanncanti@gmail.com"/>
    <s v=""/>
    <x v="1"/>
  </r>
  <r>
    <s v="CC"/>
    <s v="34611953"/>
    <s v="ENERIED  HORTA RAMÍREZ"/>
    <x v="0"/>
    <x v="12"/>
    <s v="SANTANDER DE QUILICHAO"/>
    <s v="eneriedhorta@hotmail.com"/>
    <s v=""/>
    <x v="1"/>
  </r>
  <r>
    <s v="CC"/>
    <s v="1088013819"/>
    <s v="JULIANA  HOYOS "/>
    <x v="2"/>
    <x v="23"/>
    <s v="DOSQUEBRADAS"/>
    <s v="julianita993@hotmail.com"/>
    <s v=""/>
    <x v="1"/>
  </r>
  <r>
    <s v="CC"/>
    <s v="30297164"/>
    <s v="MARÍA EUGENIA HOYOS ARTISTIZBAL"/>
    <x v="3"/>
    <x v="13"/>
    <s v="MANIZALES"/>
    <s v="mariuhoar@hotmail.com"/>
    <s v=""/>
    <x v="1"/>
  </r>
  <r>
    <s v="CC"/>
    <s v="29679588"/>
    <s v="ANA MARIA  HOYOS AYALA "/>
    <x v="2"/>
    <x v="2"/>
    <s v="PALMIRA"/>
    <s v="marianahoyos311@hotmail.com"/>
    <s v=""/>
    <x v="1"/>
  </r>
  <r>
    <s v="CC"/>
    <s v="1148703504"/>
    <s v="ELISAMA HOYOS MARANTO"/>
    <x v="2"/>
    <x v="26"/>
    <s v="Ibague"/>
    <s v="ehoyosm970317@gmail.com"/>
    <s v=""/>
    <x v="1"/>
  </r>
  <r>
    <s v="CC"/>
    <s v="1094913270"/>
    <s v="LAURA NATALIA HOYOS PUENTES"/>
    <x v="2"/>
    <x v="20"/>
    <s v="ARMENIA"/>
    <s v="lauranataliahoyospuentes@gmail.com"/>
    <s v=""/>
    <x v="1"/>
  </r>
  <r>
    <s v="CC"/>
    <s v="1094933520"/>
    <s v="NATHALI HOYOS VALENCIA  "/>
    <x v="2"/>
    <x v="20"/>
    <s v="ARMENIA"/>
    <s v="nathali.hoyos@idime.com.co"/>
    <s v=""/>
    <x v="1"/>
  </r>
  <r>
    <s v="CC"/>
    <s v="1060590248"/>
    <s v="JULY ANDREA  HOYOSRAMIREZ "/>
    <x v="0"/>
    <x v="3"/>
    <s v="Girardot"/>
    <s v="julydulce09@hotmail.com"/>
    <s v=""/>
    <x v="1"/>
  </r>
  <r>
    <s v="CC"/>
    <s v="1066179728"/>
    <s v="JUAN CAMILO HUMANEZ DEMOYA"/>
    <x v="3"/>
    <x v="5"/>
    <s v="CHINÚ"/>
    <s v="juankhumanez@hotmail.com"/>
    <s v=""/>
    <x v="1"/>
  </r>
  <r>
    <s v="CC"/>
    <s v="1096644385"/>
    <s v="LEIDY JOHANA  HURTADO CLAVIJO"/>
    <x v="2"/>
    <x v="20"/>
    <s v="CIRCASIA"/>
    <s v="lhurtado73119@cue.edu.co"/>
    <s v=""/>
    <x v="1"/>
  </r>
  <r>
    <s v="CC"/>
    <s v="1062305574"/>
    <s v="DIANA PATRICIA  HURTADO MÉNDEZ "/>
    <x v="0"/>
    <x v="2"/>
    <s v="CALI"/>
    <s v="hurtadodiana150@gmail.com"/>
    <s v=""/>
    <x v="1"/>
  </r>
  <r>
    <s v="CC"/>
    <s v="1083893492"/>
    <s v="NANCY MILENA  HURTADO NAVIA "/>
    <x v="0"/>
    <x v="2"/>
    <s v="CALI"/>
    <s v="mile-navia@hotmail.com"/>
    <s v=""/>
    <x v="1"/>
  </r>
  <r>
    <s v="CC"/>
    <s v="1063274295"/>
    <s v="MARIA DOMINGA HURTADO PATERNINA"/>
    <x v="0"/>
    <x v="5"/>
    <s v="montelibano"/>
    <s v="maryhurtado80@gmail.com"/>
    <s v=""/>
    <x v="1"/>
  </r>
  <r>
    <s v="CC"/>
    <s v="32937695"/>
    <s v="ALEXANDRA IBARRA"/>
    <x v="2"/>
    <x v="9"/>
    <s v="EL CARMEN DE BOLIVAR"/>
    <s v="alexandraibarra78@hotmail.com"/>
    <s v=""/>
    <x v="1"/>
  </r>
  <r>
    <s v="CC"/>
    <s v="52847135"/>
    <s v="NAIRA YULENIS IBARRA ECHEVERRY"/>
    <x v="6"/>
    <x v="1"/>
    <s v="HELICONIA"/>
    <s v="naibech@yahoo.es"/>
    <s v=""/>
    <x v="1"/>
  </r>
  <r>
    <s v="CC"/>
    <s v="1090421143"/>
    <s v="YEMILY KARIME IBARRA PARRA"/>
    <x v="0"/>
    <x v="19"/>
    <s v="SAN JOSÉ DE CÚCUTA"/>
    <s v="yemily.ibarra6975@correo.policia.gov.co"/>
    <s v=""/>
    <x v="1"/>
  </r>
  <r>
    <s v="CC"/>
    <s v="55179873"/>
    <s v="SANDRA MILENA  IBATA HERNANDEZ"/>
    <x v="0"/>
    <x v="25"/>
    <s v="NEIVA"/>
    <s v="sandra_milena77@hotmail.com"/>
    <s v=""/>
    <x v="1"/>
  </r>
  <r>
    <s v="CC"/>
    <s v="1130616000"/>
    <s v="ANA LUCIA  IJAJI SACANAMBOY"/>
    <x v="0"/>
    <x v="2"/>
    <s v="CALI"/>
    <s v="analuci2227@hotmail.com"/>
    <s v=""/>
    <x v="1"/>
  </r>
  <r>
    <s v="CC"/>
    <s v="1100551512"/>
    <s v="CARLOS  IRIARTE"/>
    <x v="0"/>
    <x v="8"/>
    <s v="GALERAS"/>
    <s v="andresiriarte23@gmail.com"/>
    <s v=""/>
    <x v="1"/>
  </r>
  <r>
    <s v="CC"/>
    <s v="1143432067"/>
    <s v="MIRLA YESENIA IRIARTE MOSCOTE"/>
    <x v="2"/>
    <x v="10"/>
    <s v="BARRANQUILLA"/>
    <s v="mirlai@uninorte.edu.co"/>
    <s v=""/>
    <x v="1"/>
  </r>
  <r>
    <s v="CC"/>
    <s v="1103118772"/>
    <s v="JUAN SEBASTIAN ISAZA GARRIDI"/>
    <x v="0"/>
    <x v="8"/>
    <s v="SINCELEJO"/>
    <s v="juansebastianisazagarrido@gmail.com"/>
    <s v=""/>
    <x v="1"/>
  </r>
  <r>
    <s v="CE"/>
    <s v="497297"/>
    <s v="EDITH ISEA"/>
    <x v="2"/>
    <x v="4"/>
    <s v="BOGOTÁ D.C."/>
    <s v="eeisea@husi.org.co"/>
    <s v=""/>
    <x v="1"/>
  </r>
  <r>
    <s v="CC"/>
    <s v="98379181"/>
    <s v="JIMMY ALBERTO JACOME RODRIGUEZ"/>
    <x v="3"/>
    <x v="4"/>
    <s v="BOGOTÁ D.C."/>
    <s v="jacome.r@hotmail.com"/>
    <s v=""/>
    <x v="1"/>
  </r>
  <r>
    <s v="CC"/>
    <s v="1098820483"/>
    <s v="ANA  JAIMES"/>
    <x v="0"/>
    <x v="17"/>
    <s v="BUCARAMANGA"/>
    <s v="anajaimes2120@gmail.com"/>
    <s v=""/>
    <x v="1"/>
  </r>
  <r>
    <s v="CC"/>
    <s v="1098151427"/>
    <s v="SONIA  ASTRID JAIMES  SANTOS"/>
    <x v="0"/>
    <x v="17"/>
    <s v="CONCEPCIÓN"/>
    <s v="astrid.94_@outlook.com"/>
    <s v=""/>
    <x v="1"/>
  </r>
  <r>
    <s v="CC"/>
    <s v="63442457"/>
    <s v="BETSY JAIMES RODRÍGUEZ"/>
    <x v="0"/>
    <x v="17"/>
    <s v="EL PLAYON"/>
    <s v="carlitosguerrero2001@hotmail.com"/>
    <s v=""/>
    <x v="1"/>
  </r>
  <r>
    <s v="CC"/>
    <s v="1103692246"/>
    <s v="MARIA ALEJANDRA JAIMES RODRIGUEZ"/>
    <x v="0"/>
    <x v="17"/>
    <s v="PIEDECUESTA"/>
    <s v="mariaalejandrajr93@gmail.com"/>
    <s v=""/>
    <x v="1"/>
  </r>
  <r>
    <s v="CC"/>
    <s v="1090369990"/>
    <s v="DEISY JAIMES SANCHEZ"/>
    <x v="0"/>
    <x v="19"/>
    <s v="cùcuta"/>
    <s v="dethoja@gmail.com"/>
    <s v=""/>
    <x v="1"/>
  </r>
  <r>
    <s v="CC"/>
    <s v="50935168"/>
    <s v="RUBY ESTHER  JAMES  VALASQUEZ"/>
    <x v="0"/>
    <x v="5"/>
    <s v="Los Cordobas"/>
    <s v="restherjv1979@hotmail.com"/>
    <s v=""/>
    <x v="1"/>
  </r>
  <r>
    <s v="CC"/>
    <s v="1017190310"/>
    <s v="CAROLINA JARAMILLO ARENAS"/>
    <x v="1"/>
    <x v="1"/>
    <s v="Medellín"/>
    <s v="cjaramillo0130@misena.edu.co"/>
    <s v=""/>
    <x v="1"/>
  </r>
  <r>
    <s v="CC"/>
    <s v="1035431142"/>
    <s v="LAURA LICETH JARAMILLO ARENAS"/>
    <x v="2"/>
    <x v="1"/>
    <s v="LA ESTRELLA"/>
    <s v="laurajaramilloa11@gmail.com"/>
    <s v=""/>
    <x v="1"/>
  </r>
  <r>
    <s v="CC"/>
    <s v="41933033"/>
    <s v="ANGELA MARIA JARAMILLO CORREA"/>
    <x v="3"/>
    <x v="20"/>
    <s v="ARMENIA"/>
    <s v="ajaramillocorrea@gmail.com"/>
    <s v=""/>
    <x v="1"/>
  </r>
  <r>
    <s v="CC"/>
    <s v="43094645"/>
    <s v="MARÍA CLARA JARAMILLO ESTRADA "/>
    <x v="3"/>
    <x v="1"/>
    <s v="MEDELLÍN"/>
    <s v="churu23@hotmail.com"/>
    <s v=""/>
    <x v="1"/>
  </r>
  <r>
    <s v="CC"/>
    <s v="34549603"/>
    <s v="JUDITH PATRICIA JARAMILLO GARZON"/>
    <x v="3"/>
    <x v="12"/>
    <s v="POPAYÁN"/>
    <s v="yudyjaramillo26@hotmail.com"/>
    <s v=""/>
    <x v="1"/>
  </r>
  <r>
    <s v="CC"/>
    <s v="30235479"/>
    <s v="YANNET JARAMILLO LÓPEZ"/>
    <x v="2"/>
    <x v="13"/>
    <s v="Manizales "/>
    <s v="yanjara12@yahoo.com"/>
    <s v=""/>
    <x v="1"/>
  </r>
  <r>
    <s v="CC"/>
    <s v="1114730439"/>
    <s v="SANDRA MILENA  JARAMILLO MARQUEZ "/>
    <x v="0"/>
    <x v="2"/>
    <s v="CALI"/>
    <s v="sandyj_90@hotmail.com"/>
    <s v=""/>
    <x v="1"/>
  </r>
  <r>
    <s v="CC"/>
    <s v="70558736"/>
    <s v="HECTOR JAVIER  JARAMILLO MENDEZ"/>
    <x v="6"/>
    <x v="23"/>
    <s v="DOSQUEBRADAS"/>
    <s v="hector.jaramillo8736@gmail.com"/>
    <s v=""/>
    <x v="1"/>
  </r>
  <r>
    <s v="CC"/>
    <s v="1152435193"/>
    <s v="LAURA  JARAMILLO PEREIRA"/>
    <x v="3"/>
    <x v="1"/>
    <s v="MEDELLÍN"/>
    <s v="lauraj729@hotmail.com"/>
    <s v=""/>
    <x v="1"/>
  </r>
  <r>
    <s v="CC"/>
    <s v="1007963376"/>
    <s v="MARIANA JARAMILLO SALGADO"/>
    <x v="2"/>
    <x v="9"/>
    <s v="SAN JACINTO DEL CAUCA"/>
    <s v="mjaramillo@mutualser.org"/>
    <s v=""/>
    <x v="1"/>
  </r>
  <r>
    <s v="CC"/>
    <s v="22234501"/>
    <s v="FLAVIA MATILDE JARAMILLO SAÑUDO "/>
    <x v="0"/>
    <x v="1"/>
    <s v="YALÍ"/>
    <s v="matildajaramillo@hotmail.com"/>
    <s v=""/>
    <x v="1"/>
  </r>
  <r>
    <s v="CC"/>
    <s v="33352908"/>
    <s v="CLAUDIA PATRICIA JEREZ HERNANDEZ"/>
    <x v="0"/>
    <x v="15"/>
    <s v="magangue"/>
    <s v="claudiajerez0783@gmail.com"/>
    <s v=""/>
    <x v="1"/>
  </r>
  <r>
    <s v="CC"/>
    <s v="1005510614"/>
    <s v="FRANLLY YECENIA  JEREZ SUÁREZ "/>
    <x v="0"/>
    <x v="17"/>
    <s v="GIRÓN"/>
    <s v="nacional1807@hotmail.com"/>
    <s v=""/>
    <x v="1"/>
  </r>
  <r>
    <s v="CC"/>
    <s v="80111438"/>
    <s v="EDERXON JHON VELASQUEZ"/>
    <x v="2"/>
    <x v="12"/>
    <s v="GUAPI"/>
    <s v="j.honvelasquez@hotmail.com"/>
    <s v=""/>
    <x v="1"/>
  </r>
  <r>
    <s v="CC"/>
    <s v="52108773"/>
    <s v="SILVIA PATRICIA JIMÉNE MARTÍNEZZ "/>
    <x v="0"/>
    <x v="4"/>
    <s v="BOGOTÁ D.C."/>
    <s v="curspjimenez@compensar.com"/>
    <s v=""/>
    <x v="1"/>
  </r>
  <r>
    <s v="CC"/>
    <s v="1044427638"/>
    <s v="DILLIS JIMÉNEZ"/>
    <x v="3"/>
    <x v="20"/>
    <s v="ARMENIA"/>
    <s v="elijimgu@gmail.com"/>
    <s v=""/>
    <x v="1"/>
  </r>
  <r>
    <s v="CC"/>
    <s v="1056929473"/>
    <s v="ROSA  JIMENEZ"/>
    <x v="0"/>
    <x v="6"/>
    <s v="TOCA"/>
    <s v="rositajprj@hotmail.com"/>
    <s v=""/>
    <x v="1"/>
  </r>
  <r>
    <s v="CC"/>
    <s v="30336537"/>
    <s v="CLAUDIA  PATRICIA JIMENEZ  GIRALDO "/>
    <x v="2"/>
    <x v="23"/>
    <s v="DOSQUEBRADAS"/>
    <s v="clapaji34@yahoo.es"/>
    <s v=""/>
    <x v="1"/>
  </r>
  <r>
    <s v="CC"/>
    <s v="52838781"/>
    <s v="NIDYA  JIMENEZ CASTAÑEDA"/>
    <x v="3"/>
    <x v="4"/>
    <s v="BOGOTÁ D.C."/>
    <s v="niyojica@hotmail.com"/>
    <s v=""/>
    <x v="1"/>
  </r>
  <r>
    <s v="CC"/>
    <s v="24340465"/>
    <s v="MARÍA LEIDY  JIMENEZ CASTAÑO"/>
    <x v="0"/>
    <x v="13"/>
    <s v="VILLAMARÍA"/>
    <s v="leidyjc61@gmail.com"/>
    <s v=""/>
    <x v="1"/>
  </r>
  <r>
    <s v="CC"/>
    <s v="36954822"/>
    <s v="YURI ZORAIDA  JIMENEZ ENRIQUEZ"/>
    <x v="2"/>
    <x v="14"/>
    <s v="NARIÑO"/>
    <s v="colectivasyuri@gmail.com"/>
    <s v=""/>
    <x v="1"/>
  </r>
  <r>
    <s v="CC"/>
    <s v="30306935"/>
    <s v="GLORIA EUGENIA  JIMENEZ ESCALANTE"/>
    <x v="5"/>
    <x v="13"/>
    <s v="Manizales"/>
    <s v="gloriaeugeniajimenezescalante@gmail.com"/>
    <s v=""/>
    <x v="1"/>
  </r>
  <r>
    <s v="CC"/>
    <s v="1070947615"/>
    <s v="JAIDER ALEXANDER JIMENEZ ESCOBAR"/>
    <x v="3"/>
    <x v="3"/>
    <s v="SOACHA"/>
    <s v="alexjimenez0120@gmail.com"/>
    <s v=""/>
    <x v="1"/>
  </r>
  <r>
    <s v="CC"/>
    <s v="79290424"/>
    <s v="MIGUEL ANGEL JIMENEZ ESCOBAR"/>
    <x v="3"/>
    <x v="3"/>
    <s v="SOACHA"/>
    <s v="maje039@gmail.com"/>
    <s v=""/>
    <x v="1"/>
  </r>
  <r>
    <s v="CC"/>
    <s v="1082971500"/>
    <s v="JANIRIS PAOLA JIMENEZ GARCIA"/>
    <x v="0"/>
    <x v="15"/>
    <s v="SANTA MARTA"/>
    <s v="jpjimenez00@misena.edu.co"/>
    <s v=""/>
    <x v="1"/>
  </r>
  <r>
    <s v="CC"/>
    <s v="11000549511"/>
    <s v="MARELYS JIMENEZ HERRERA"/>
    <x v="0"/>
    <x v="8"/>
    <s v="GALERAS"/>
    <s v="marelisj253@gmail.com"/>
    <s v=""/>
    <x v="1"/>
  </r>
  <r>
    <s v="CC"/>
    <s v="32007127"/>
    <s v="MIRLADIS  JIMÉNEZ HIGINIO"/>
    <x v="2"/>
    <x v="9"/>
    <s v="SAN PABLO"/>
    <s v="mirladisj@gmail.com"/>
    <s v=""/>
    <x v="1"/>
  </r>
  <r>
    <s v="CC"/>
    <s v="73131412"/>
    <s v="HUGO JIMÉNEZ IBARRA"/>
    <x v="3"/>
    <x v="9"/>
    <s v="CARTAGENA DE INDIAS"/>
    <s v="hujimenez68@gmail.com"/>
    <s v=""/>
    <x v="1"/>
  </r>
  <r>
    <s v="CC"/>
    <s v="1101320125"/>
    <s v="MAIRA NATALIA JIMENEZ LAMUS"/>
    <x v="2"/>
    <x v="17"/>
    <s v="SIMACOTA"/>
    <s v="nathaja14@yahoo.es"/>
    <s v=""/>
    <x v="1"/>
  </r>
  <r>
    <s v="CC"/>
    <s v="52187957"/>
    <s v="NELSY YANNETH JIMENEZ MENDEZ"/>
    <x v="0"/>
    <x v="4"/>
    <s v="BOGOTÁ D.C."/>
    <s v="f16kafir@hotmail.com"/>
    <s v=""/>
    <x v="1"/>
  </r>
  <r>
    <s v="CC"/>
    <s v="63452160"/>
    <s v="SANDRA MILENA  JIMENEZ MONROY"/>
    <x v="2"/>
    <x v="17"/>
    <s v="bucaramanga "/>
    <s v="mile0981@gmail.com"/>
    <s v=""/>
    <x v="1"/>
  </r>
  <r>
    <s v="CC"/>
    <s v="1088309797"/>
    <s v="DANIEL FELIPE JIMÉNEZ MURILLO"/>
    <x v="2"/>
    <x v="23"/>
    <s v="PEREIRA"/>
    <s v="daniel.jimenez@asmetsalud.com"/>
    <s v=""/>
    <x v="1"/>
  </r>
  <r>
    <s v="CC"/>
    <s v="1098695566"/>
    <s v="NATALIA ALEJANDRA  JIMÉNEZ ORTIZ"/>
    <x v="2"/>
    <x v="2"/>
    <s v="PALMIRA"/>
    <s v="natyjimenez578@gmail.com"/>
    <s v=""/>
    <x v="1"/>
  </r>
  <r>
    <s v="CC"/>
    <s v="35410553"/>
    <s v="ELSA AMPARO JIMÉNEZ ROMERO"/>
    <x v="2"/>
    <x v="3"/>
    <s v="Zipaquirá"/>
    <s v="esampy1@gmail.com"/>
    <s v=""/>
    <x v="1"/>
  </r>
  <r>
    <s v="CC"/>
    <s v="51770746"/>
    <s v="AURA ELENA JIMENEZ TRESPALACIOS"/>
    <x v="1"/>
    <x v="17"/>
    <s v="Barrancabermeja "/>
    <s v="aura3casitas@hotmail.com"/>
    <s v=""/>
    <x v="1"/>
  </r>
  <r>
    <s v="CC"/>
    <s v="1104870293"/>
    <s v="SANDRA CAROLINA JULIO ESCOBAR"/>
    <x v="2"/>
    <x v="1"/>
    <s v="MEDELLÍN"/>
    <s v="lalinde21@hotmail.com"/>
    <s v=""/>
    <x v="1"/>
  </r>
  <r>
    <s v="CC"/>
    <s v="1048329351"/>
    <s v="ANGIE JOHANNA  JULIO HERNÁNDEZ "/>
    <x v="2"/>
    <x v="11"/>
    <s v="PUERTO GAITÁN"/>
    <s v="angie220816kanda@gmail.com"/>
    <s v=""/>
    <x v="1"/>
  </r>
  <r>
    <s v="CC"/>
    <s v="1062404547"/>
    <s v="ANDREA CAROLINA JULIO MARRUGO"/>
    <x v="0"/>
    <x v="27"/>
    <s v="SAN DIEGO"/>
    <s v="andreacjm03@hotmail.com"/>
    <s v=""/>
    <x v="1"/>
  </r>
  <r>
    <s v="CC"/>
    <s v="30870847"/>
    <s v="ISMENIA JULIO MENDOZA"/>
    <x v="0"/>
    <x v="9"/>
    <s v="MAHATES"/>
    <s v="ismeniajuliom@gmail.com"/>
    <s v=""/>
    <x v="1"/>
  </r>
  <r>
    <s v="CC"/>
    <s v="1065634452"/>
    <s v="YURIETH  JURADO MEJÍA"/>
    <x v="6"/>
    <x v="15"/>
    <s v="Santa Marta"/>
    <s v="yuri.jura91@hotmail.com"/>
    <s v=""/>
    <x v="1"/>
  </r>
  <r>
    <s v="CC"/>
    <s v="46358795"/>
    <s v="NAJLY KARKOMES"/>
    <x v="2"/>
    <x v="4"/>
    <s v="BOGOTÁ D.C."/>
    <s v="najly2609@hotmail.com"/>
    <s v=""/>
    <x v="1"/>
  </r>
  <r>
    <s v="CC"/>
    <s v="25388980"/>
    <s v="ROSAURA KLINGER"/>
    <x v="2"/>
    <x v="2"/>
    <s v="JAMUNDÍ"/>
    <s v="klinger46@hotmail.es"/>
    <s v=""/>
    <x v="1"/>
  </r>
  <r>
    <s v="CC"/>
    <s v="49775171"/>
    <s v="MARGARITA ROSA LA TORRE ARIÑO"/>
    <x v="3"/>
    <x v="1"/>
    <s v="ENVIGADO"/>
    <s v="margarita_latorre1974@hotmail.com"/>
    <s v=""/>
    <x v="1"/>
  </r>
  <r>
    <s v="CC"/>
    <s v="1090333458"/>
    <s v="DORA EDILIA LADINO LADINO"/>
    <x v="0"/>
    <x v="23"/>
    <s v="PEREITA"/>
    <s v="doritaladino27@gmail.com"/>
    <s v=""/>
    <x v="1"/>
  </r>
  <r>
    <s v="CC"/>
    <s v="21233771"/>
    <s v="MARGARITA ROSA LADINO ORJUELA"/>
    <x v="2"/>
    <x v="3"/>
    <s v="SOACHA"/>
    <s v="margaritarosaladino19@gmail.com"/>
    <s v=""/>
    <x v="1"/>
  </r>
  <r>
    <s v="CC"/>
    <s v="1067929234"/>
    <s v="JATIH DAVID LADRÓN DE GUEVARA CUADRO"/>
    <x v="6"/>
    <x v="8"/>
    <s v="Coveñas"/>
    <s v="jtladron94@gmail.com"/>
    <s v=""/>
    <x v="1"/>
  </r>
  <r>
    <s v="CC"/>
    <s v="63546601"/>
    <s v="LEXA KATHERINE LAGOS DURAN"/>
    <x v="2"/>
    <x v="17"/>
    <s v="FLORIDABLANCA"/>
    <s v="lexalagos@hotmail.com"/>
    <s v=""/>
    <x v="1"/>
  </r>
  <r>
    <s v="CC"/>
    <s v="1007820147"/>
    <s v="MICHAEL STEVEN  LAMUS MANTILLA "/>
    <x v="0"/>
    <x v="9"/>
    <s v="MAGANGUÉ"/>
    <s v="michael.lamus@armada.mil.co"/>
    <s v=""/>
    <x v="1"/>
  </r>
  <r>
    <s v="CC"/>
    <s v="1121854067"/>
    <s v="YURY ALEJANDRA  LANCHEROS RODRIGUEZ "/>
    <x v="0"/>
    <x v="4"/>
    <s v="BOGOTÁ D.C."/>
    <s v="sara.lancheros16@gmail.com"/>
    <s v=""/>
    <x v="1"/>
  </r>
  <r>
    <s v="CC"/>
    <s v="1234190645"/>
    <s v="ADRIANA LANDAZURY"/>
    <x v="0"/>
    <x v="2"/>
    <s v="CALI"/>
    <s v="adriana199769@hotmail.com"/>
    <s v=""/>
    <x v="1"/>
  </r>
  <r>
    <s v="CC"/>
    <s v="45528224"/>
    <s v="JULIA ISOLINA LARA"/>
    <x v="2"/>
    <x v="9"/>
    <s v="TURBACO"/>
    <s v="jula-ca@hotmail.com"/>
    <s v=""/>
    <x v="1"/>
  </r>
  <r>
    <s v="CC"/>
    <s v="1098627043"/>
    <s v="ANDREA MARINA LARA GONZALEZ"/>
    <x v="1"/>
    <x v="17"/>
    <s v="Bucaramanga"/>
    <s v="andrealara72@hotmail.com"/>
    <s v=""/>
    <x v="1"/>
  </r>
  <r>
    <s v="CC"/>
    <s v="1071166363"/>
    <s v="LUIS ALEJANDRO LARA MARTINEZ "/>
    <x v="0"/>
    <x v="3"/>
    <s v="LA CALERA"/>
    <s v="llara9@areandina.edu.co"/>
    <s v=""/>
    <x v="1"/>
  </r>
  <r>
    <s v="CC"/>
    <s v="52024215"/>
    <s v="CAROLINA  LARA ROMERO"/>
    <x v="2"/>
    <x v="3"/>
    <s v="SOACHA"/>
    <s v="gerenciadelacalidadsalud@gmail.com"/>
    <s v=""/>
    <x v="1"/>
  </r>
  <r>
    <s v="CC"/>
    <s v="29540486"/>
    <s v="ELEONORA  LARGACHA ERAZO "/>
    <x v="0"/>
    <x v="2"/>
    <s v="GUACARÍ"/>
    <s v="negraleo@outlook.es"/>
    <s v=""/>
    <x v="1"/>
  </r>
  <r>
    <s v="CC"/>
    <s v="1114732194"/>
    <s v="NELLY ESPERANZA LARGO MARIN"/>
    <x v="0"/>
    <x v="2"/>
    <s v="Dagua"/>
    <s v="nellymarin42@gmail.com"/>
    <s v=""/>
    <x v="1"/>
  </r>
  <r>
    <s v="CC"/>
    <s v="79596795"/>
    <s v="GIOVANI LASTRA GONZALEZ"/>
    <x v="3"/>
    <x v="25"/>
    <s v="NEIVA"/>
    <s v="giovanilastra1972@icloud.com"/>
    <s v=""/>
    <x v="1"/>
  </r>
  <r>
    <s v="CC"/>
    <s v="1051829416"/>
    <s v="BLEIDIS PAOLA  LASTRA MARTINEZ"/>
    <x v="6"/>
    <x v="19"/>
    <s v="HACARÍ"/>
    <s v="bleispaola96@gmail.com"/>
    <s v=""/>
    <x v="1"/>
  </r>
  <r>
    <s v="CC"/>
    <s v="1052946231"/>
    <s v="MILAGRO MARIA  LAURENS MORA"/>
    <x v="2"/>
    <x v="10"/>
    <s v="BARRANQUILLA"/>
    <s v="laurens86@outlook.es"/>
    <s v=""/>
    <x v="1"/>
  </r>
  <r>
    <s v="CC"/>
    <s v="1047367126"/>
    <s v="JEYSON LEAL"/>
    <x v="0"/>
    <x v="9"/>
    <s v="CARTAGENA DE INDIAS"/>
    <s v="jeysonleal7@gmail.com"/>
    <s v=""/>
    <x v="1"/>
  </r>
  <r>
    <s v="CC"/>
    <s v="1090488035"/>
    <s v="JESSICA DANIELA LEAL DUARTE"/>
    <x v="1"/>
    <x v="19"/>
    <s v="Cucuta"/>
    <s v="danicita12@hotmail.com"/>
    <s v=""/>
    <x v="1"/>
  </r>
  <r>
    <s v="CC"/>
    <s v="41914816"/>
    <s v="MARÍA VICTORIA  LEAL GARCIA"/>
    <x v="0"/>
    <x v="20"/>
    <s v="ARMENIA"/>
    <s v="mavilega511@hotmail.com"/>
    <s v=""/>
    <x v="1"/>
  </r>
  <r>
    <s v="CC"/>
    <s v="53015767"/>
    <s v="SANDRA LILIANA  LEAÑO RUEDA "/>
    <x v="2"/>
    <x v="4"/>
    <s v="BOGOTÁ D.C."/>
    <s v="lilial2503@hotmail.com"/>
    <s v=""/>
    <x v="1"/>
  </r>
  <r>
    <s v="CC"/>
    <s v="1094961955"/>
    <s v="MARÍA CAMILA LEDESMA OSORIO"/>
    <x v="2"/>
    <x v="20"/>
    <s v="ARMENIA"/>
    <s v="mledesma424@cue.edu.co"/>
    <s v=""/>
    <x v="1"/>
  </r>
  <r>
    <s v="CE"/>
    <s v="677856"/>
    <s v="SARAY  LEE RAMOS"/>
    <x v="3"/>
    <x v="3"/>
    <s v="SOACHA "/>
    <s v="leesaray201190@gmail.com"/>
    <s v=""/>
    <x v="1"/>
  </r>
  <r>
    <s v="CC"/>
    <s v="39271301"/>
    <s v="DORIS MARIA  LEGARDA ROJAS"/>
    <x v="0"/>
    <x v="5"/>
    <s v="Buenavista"/>
    <s v="dorislegarda9@gmail.com"/>
    <s v=""/>
    <x v="1"/>
  </r>
  <r>
    <s v="CC"/>
    <s v="53105956"/>
    <s v="SANDRA VIVIANA LEGUIZAMON VÁSQUEZ "/>
    <x v="2"/>
    <x v="4"/>
    <s v="BOGOTÁ D.C."/>
    <s v="sandravivianaleguizamon@gmail.com"/>
    <s v=""/>
    <x v="1"/>
  </r>
  <r>
    <s v="CC"/>
    <s v="60388948"/>
    <s v="YOLEIMA LEMUS QUINTERO"/>
    <x v="0"/>
    <x v="19"/>
    <s v="Cucuta"/>
    <s v="yoleimalemus@gmail.com"/>
    <s v=""/>
    <x v="1"/>
  </r>
  <r>
    <s v="CC"/>
    <s v="52504451"/>
    <s v="DIANA LUCILA  LEON ANTOLINEZ"/>
    <x v="2"/>
    <x v="4"/>
    <s v="BOGOTÁ D.C."/>
    <s v="dianagvscaprecom@hotmail.com"/>
    <s v=""/>
    <x v="1"/>
  </r>
  <r>
    <s v="CC"/>
    <s v="1002674850"/>
    <s v="AMANDA LUCERO LEÓN FERNÁNDEZ"/>
    <x v="0"/>
    <x v="6"/>
    <s v="PISBA"/>
    <s v="luceroleon3098@gmail.com"/>
    <s v=""/>
    <x v="1"/>
  </r>
  <r>
    <s v="CC"/>
    <s v="1110493540"/>
    <s v="CINDY TATIANA  LEÓN GALVIS"/>
    <x v="0"/>
    <x v="26"/>
    <s v="Ibagué"/>
    <s v="tatislg1645@gmail.com"/>
    <s v=""/>
    <x v="1"/>
  </r>
  <r>
    <s v="CC"/>
    <s v="20499951"/>
    <s v="JOHANNA CATHERINE LEON GUALTEROS"/>
    <x v="1"/>
    <x v="3"/>
    <s v="Cajica"/>
    <s v="johaleon26@hotmail.com"/>
    <s v=""/>
    <x v="1"/>
  </r>
  <r>
    <s v="CC"/>
    <s v="1143409236"/>
    <s v="CRISTIAN  LEYES"/>
    <x v="0"/>
    <x v="9"/>
    <s v="CARTAGENA DE INDIAS"/>
    <s v="cjleyes@gmail.com"/>
    <s v=""/>
    <x v="1"/>
  </r>
  <r>
    <s v="CC"/>
    <s v="29118219"/>
    <s v="MARIA HELENA LIBERATO CORTÉS"/>
    <x v="0"/>
    <x v="2"/>
    <s v="YUMBO"/>
    <s v="helenvictor.1965@gmail.com"/>
    <s v=""/>
    <x v="1"/>
  </r>
  <r>
    <s v="CC"/>
    <s v="1013608501"/>
    <s v="JENNY CAROLINA LIBERATO MARIN"/>
    <x v="2"/>
    <x v="4"/>
    <s v="BOGOTÁ D.C."/>
    <s v="karito_826@hotmail.com"/>
    <s v=""/>
    <x v="1"/>
  </r>
  <r>
    <s v="CC"/>
    <s v="1005279679"/>
    <s v="LAURA TATIANA LIEVANO TORRES"/>
    <x v="2"/>
    <x v="20"/>
    <s v="MONTENEGRO"/>
    <s v="llievano73149@cue.edu.co"/>
    <s v=""/>
    <x v="1"/>
  </r>
  <r>
    <s v="CC"/>
    <s v="52289770"/>
    <s v="YOLIMA LINARES"/>
    <x v="2"/>
    <x v="3"/>
    <s v="FACATATIVÁ"/>
    <s v="enf.yolima.10@hotmail.com"/>
    <s v=""/>
    <x v="1"/>
  </r>
  <r>
    <s v="CC"/>
    <s v="52879816"/>
    <s v="DIANA CAROLINA LINARES FUENTES"/>
    <x v="6"/>
    <x v="12"/>
    <s v="popayan"/>
    <s v="gerencia@lorenavejarano.com"/>
    <s v=""/>
    <x v="1"/>
  </r>
  <r>
    <s v="CC"/>
    <s v="1072073771"/>
    <s v="CAMILA  LINARES MARTINEZ "/>
    <x v="0"/>
    <x v="3"/>
    <s v="UBALÁ"/>
    <s v="camilalinaresmartinez8@gmail.com"/>
    <s v=""/>
    <x v="1"/>
  </r>
  <r>
    <s v="CC"/>
    <s v="1065593648"/>
    <s v="MARYORIE TATIANA LINERO DURÁN"/>
    <x v="2"/>
    <x v="21"/>
    <s v="URIBIA"/>
    <s v="maryorie1801@hotmail.com"/>
    <s v=""/>
    <x v="1"/>
  </r>
  <r>
    <s v="CC"/>
    <s v="39463590"/>
    <s v="JEIMY SABEL LLANOS PADILLA"/>
    <x v="2"/>
    <x v="10"/>
    <s v="BARRANQUILLA"/>
    <s v="je.i.lu@hotmail.com"/>
    <s v=""/>
    <x v="1"/>
  </r>
  <r>
    <s v="CC"/>
    <s v="1040753579"/>
    <s v="LAURA CORREA  LLORENTE "/>
    <x v="2"/>
    <x v="1"/>
    <s v="BELLO"/>
    <s v="mlauracoll26@gmail.com"/>
    <s v=""/>
    <x v="1"/>
  </r>
  <r>
    <s v="CC"/>
    <s v="1075294059"/>
    <s v="DANIELA  LOBOGUERRERO OLAYA"/>
    <x v="1"/>
    <x v="3"/>
    <s v="Facatativa "/>
    <s v="dani18lo@outlook.es"/>
    <s v=""/>
    <x v="1"/>
  </r>
  <r>
    <s v="CC"/>
    <s v="14836167"/>
    <s v="HAROLD GIOVANNY LOMBANA MONTENEGRO"/>
    <x v="6"/>
    <x v="2"/>
    <s v="Santiago de Cali"/>
    <s v="haroldlombana@gmail.com"/>
    <s v=""/>
    <x v="1"/>
  </r>
  <r>
    <s v="CC"/>
    <s v="1094924334"/>
    <s v="DIANA CAROLINA  LONDOÑO "/>
    <x v="2"/>
    <x v="20"/>
    <s v="ARMENIA"/>
    <s v="diana.londono@idime.com.co"/>
    <s v=""/>
    <x v="1"/>
  </r>
  <r>
    <s v="CC"/>
    <s v="91220997"/>
    <s v="JORGE LONDONO"/>
    <x v="2"/>
    <x v="4"/>
    <s v="BOGOTÁ D.C."/>
    <s v="ungava2003@yahoo.com"/>
    <s v=""/>
    <x v="1"/>
  </r>
  <r>
    <s v="CC"/>
    <s v="66902361"/>
    <s v="BIBIANA  LONDOÑO GARCIA"/>
    <x v="0"/>
    <x v="2"/>
    <s v="Cali"/>
    <s v="viviazza7@hotmail.com"/>
    <s v=""/>
    <x v="1"/>
  </r>
  <r>
    <s v="CC"/>
    <s v="30353530"/>
    <s v="SULAY CARMENZA LONDOÑO LOPEZ"/>
    <x v="0"/>
    <x v="13"/>
    <s v="CHINCHINÁ"/>
    <s v="sulaycarmenzalondonolopez@gmail.com"/>
    <s v=""/>
    <x v="1"/>
  </r>
  <r>
    <s v="CC"/>
    <s v="1144134856"/>
    <s v="KATHERINE LIZETH LONDONO MONCADA"/>
    <x v="0"/>
    <x v="2"/>
    <s v="Cali"/>
    <s v="lamonita.0225@gmail.com"/>
    <s v=""/>
    <x v="1"/>
  </r>
  <r>
    <s v="CC"/>
    <s v="1193030186"/>
    <s v="DIRLEY JULIANA LONDOÑO MUÑOZ"/>
    <x v="0"/>
    <x v="2"/>
    <s v="El aguila"/>
    <s v="dirley18@outlook.com"/>
    <s v=""/>
    <x v="1"/>
  </r>
  <r>
    <s v="CC"/>
    <s v="1026137141"/>
    <s v="GABRIEL ARCENIO LONDOÑO ZAPATA"/>
    <x v="3"/>
    <x v="4"/>
    <s v="BOGOTÁ D.C."/>
    <s v="thegabo10@gmail.com"/>
    <s v=""/>
    <x v="1"/>
  </r>
  <r>
    <s v="CC"/>
    <s v="25338240"/>
    <s v="ALEXANDRA LÓPEZ"/>
    <x v="0"/>
    <x v="2"/>
    <s v="CALI"/>
    <s v="alexa_ndra.lopez@hotmail.com"/>
    <s v=""/>
    <x v="1"/>
  </r>
  <r>
    <s v="CC"/>
    <s v="1098715217"/>
    <s v="DIVANYD LOPEZ"/>
    <x v="2"/>
    <x v="17"/>
    <s v="BARRANCABERMEJA"/>
    <s v="divanydlopez_91@hotmail.com"/>
    <s v=""/>
    <x v="1"/>
  </r>
  <r>
    <s v="CC"/>
    <s v="1112770001"/>
    <s v="LUZ EDILMA LÓPEZ"/>
    <x v="2"/>
    <x v="23"/>
    <s v="PEREIRA"/>
    <s v="luzlopezsd@hotmail.com"/>
    <s v=""/>
    <x v="1"/>
  </r>
  <r>
    <s v="CC"/>
    <s v="1090226343"/>
    <s v="MARITZA LOPEZ"/>
    <x v="2"/>
    <x v="4"/>
    <s v="BOGOTÁ D.C."/>
    <s v="maritzalopez_88@hotmail.com"/>
    <s v=""/>
    <x v="1"/>
  </r>
  <r>
    <s v="CC"/>
    <s v="1007234846"/>
    <s v="STEFANY LÓPEZ ACEVEDO"/>
    <x v="0"/>
    <x v="13"/>
    <s v="CHINCHINÁ"/>
    <s v="stefalopez293@gmail.com"/>
    <s v=""/>
    <x v="1"/>
  </r>
  <r>
    <s v="CC"/>
    <s v="22247454"/>
    <s v="YENNIFER  LOPEZ ACUÑA"/>
    <x v="2"/>
    <x v="1"/>
    <s v="EL BAGRE"/>
    <s v="kbernascony@gmail.com"/>
    <s v=""/>
    <x v="1"/>
  </r>
  <r>
    <s v="CC"/>
    <s v="79923587"/>
    <s v="JORGE ELIECER LOPEZ ARANGO"/>
    <x v="0"/>
    <x v="4"/>
    <s v="BOGOTÁ D.C."/>
    <s v="jorgeemesis@hotmail.com"/>
    <s v=""/>
    <x v="1"/>
  </r>
  <r>
    <s v="CC"/>
    <s v="1017209123"/>
    <s v="CAROLINA LOPEZ BOHORQUEZ"/>
    <x v="0"/>
    <x v="1"/>
    <s v="Medellin"/>
    <s v="carolinalopez@comfama.com.co"/>
    <s v=""/>
    <x v="1"/>
  </r>
  <r>
    <s v="CC"/>
    <s v="1110500763"/>
    <s v="JEIDY VIVIANA LÓPEZ BONILLA"/>
    <x v="0"/>
    <x v="26"/>
    <s v="IBAGUÉ"/>
    <s v="jeidylop30@gmail.com"/>
    <s v=""/>
    <x v="1"/>
  </r>
  <r>
    <s v="CC"/>
    <s v="31583459"/>
    <s v="MARÍA VICTORIA LOPEZ BRAVO"/>
    <x v="0"/>
    <x v="2"/>
    <s v="CALI"/>
    <s v="mavilo1980@hotmail.com"/>
    <s v=""/>
    <x v="1"/>
  </r>
  <r>
    <s v="CC"/>
    <s v="40077642"/>
    <s v="SANDRA MILENA LÓPEZ BURGOS"/>
    <x v="0"/>
    <x v="22"/>
    <s v="CARTAGENA DEL CHAIRÁ"/>
    <s v="sandralopezburgos79@gmail.com"/>
    <s v=""/>
    <x v="1"/>
  </r>
  <r>
    <s v="CC"/>
    <s v="1121507232"/>
    <s v="LEIDY JOHANA  LÓPEZ CHASOY "/>
    <x v="0"/>
    <x v="24"/>
    <s v="SANTIAGO"/>
    <s v="jhois3006@gmail.com"/>
    <s v=""/>
    <x v="1"/>
  </r>
  <r>
    <s v="CC"/>
    <s v="1107059566"/>
    <s v="MARGARETH GISETH LÓPEZ COLORADO "/>
    <x v="3"/>
    <x v="2"/>
    <s v="BUENAVENTURA"/>
    <s v="margarethlopez1090@gmail.com"/>
    <s v=""/>
    <x v="1"/>
  </r>
  <r>
    <s v="CC"/>
    <s v="1119886054"/>
    <s v="GINA  LÓPEZ DE MESA"/>
    <x v="3"/>
    <x v="11"/>
    <s v="VILLAVICENCIO"/>
    <s v="gishir18@hotmail.com"/>
    <s v=""/>
    <x v="1"/>
  </r>
  <r>
    <s v="CC"/>
    <s v="1054994571"/>
    <s v="SARA MARIA LOPEZ DIAZ"/>
    <x v="0"/>
    <x v="13"/>
    <s v="CHINCHINÁ"/>
    <s v="sarislopez03@gmail.com"/>
    <s v=""/>
    <x v="1"/>
  </r>
  <r>
    <s v="CC"/>
    <s v="52374945"/>
    <s v="OLGA LILIANA LÓPEZ DUQUE"/>
    <x v="0"/>
    <x v="4"/>
    <s v="BOGOTÁ D.C."/>
    <s v="lilisser@hotmail.com"/>
    <s v=""/>
    <x v="1"/>
  </r>
  <r>
    <s v="CC"/>
    <s v="1057304912"/>
    <s v="LISET NATALIA  LOPEZ FLOREZ"/>
    <x v="0"/>
    <x v="13"/>
    <s v="FILADELFIA"/>
    <s v="natilopez300@hotmail.com"/>
    <s v=""/>
    <x v="1"/>
  </r>
  <r>
    <s v="CC"/>
    <s v="53165183"/>
    <s v="DIANA MARCELA  LÓPEZ GALVIS "/>
    <x v="2"/>
    <x v="4"/>
    <s v="BOGOTÁ D.C."/>
    <s v="diannalopez1502@hotmail.com"/>
    <s v=""/>
    <x v="1"/>
  </r>
  <r>
    <s v="CC"/>
    <s v="63365599"/>
    <s v="YANETH LÓPEZ MANRIQUE"/>
    <x v="0"/>
    <x v="17"/>
    <s v="Floridablanca"/>
    <s v="yanethlopezmanrique51@gmail.com"/>
    <s v=""/>
    <x v="1"/>
  </r>
  <r>
    <s v="CC"/>
    <s v="42160152"/>
    <s v="LINA CONSTANZA  LOPEZ MARTINEZ"/>
    <x v="2"/>
    <x v="13"/>
    <s v="NEIRA"/>
    <s v="vigilancianeira@gmail.com"/>
    <s v=""/>
    <x v="1"/>
  </r>
  <r>
    <s v="CC"/>
    <s v="1117835952"/>
    <s v="LEIDY YOHANA LOPEZ MARTOS"/>
    <x v="0"/>
    <x v="22"/>
    <s v="SAN VICENTE DEL CAGUÁN"/>
    <s v="leidy1995jhoana@hotmail.com"/>
    <s v=""/>
    <x v="1"/>
  </r>
  <r>
    <s v="CC"/>
    <s v="34327272"/>
    <s v="NANCY JOHANNA  LOPEZ MELENJE"/>
    <x v="0"/>
    <x v="12"/>
    <s v="POPAYÁN"/>
    <s v="johannalopezm1@gmail.com"/>
    <s v=""/>
    <x v="1"/>
  </r>
  <r>
    <s v="CC"/>
    <s v="10292044"/>
    <s v="DIEGO FERNANDO LOPEZ NARVAEZ"/>
    <x v="3"/>
    <x v="12"/>
    <s v="PIENDAMO"/>
    <s v="difelona159@hotmail.com"/>
    <s v=""/>
    <x v="1"/>
  </r>
  <r>
    <s v="CC"/>
    <s v="24626939"/>
    <s v="ROSMARY LÓPEZ OSORIO"/>
    <x v="0"/>
    <x v="13"/>
    <s v="CHINCHINÁ"/>
    <s v="mariluna_1695@hotmail.com"/>
    <s v=""/>
    <x v="1"/>
  </r>
  <r>
    <s v="CC"/>
    <s v="1143404755"/>
    <s v="ANDREA CAROLINA  LÓPEZ PAUTT"/>
    <x v="3"/>
    <x v="9"/>
    <s v="CARTAGENA DE INDIAS"/>
    <s v="a.lopez_24@outlook.com"/>
    <s v=""/>
    <x v="1"/>
  </r>
  <r>
    <s v="CC"/>
    <s v="38877853"/>
    <s v="PAOLA ADRIANA LOPEZ PEREA"/>
    <x v="0"/>
    <x v="2"/>
    <s v="GUADALAJARA DE BUGA"/>
    <s v="palopez824@hotmail.com"/>
    <s v=""/>
    <x v="1"/>
  </r>
  <r>
    <s v="CC"/>
    <s v="21088312"/>
    <s v="ADRIANA OLIVA  LÓPEZ PINZÓN"/>
    <x v="0"/>
    <x v="3"/>
    <s v="Vergara"/>
    <s v="olivita.81@hotmail.com"/>
    <s v=""/>
    <x v="1"/>
  </r>
  <r>
    <s v="CC"/>
    <s v="30854495"/>
    <s v="BETTY LOPEZ PULIDO"/>
    <x v="0"/>
    <x v="9"/>
    <s v="maria la baja"/>
    <s v="blopez@sersocial.org"/>
    <s v=""/>
    <x v="1"/>
  </r>
  <r>
    <s v="CC"/>
    <s v="1020809521"/>
    <s v="DAVID RABIN  LOPEZ ROBLES"/>
    <x v="3"/>
    <x v="2"/>
    <s v="GUADALAJARA DE BUGA"/>
    <s v="david.3209@hotmail.com"/>
    <s v=""/>
    <x v="1"/>
  </r>
  <r>
    <s v="CC"/>
    <s v="1094276894"/>
    <s v="OSCAR SNEYDER  LOPEZ ROJAS "/>
    <x v="6"/>
    <x v="25"/>
    <s v="TIMANÁ"/>
    <s v="sneyderlopez@hotmail.com"/>
    <s v=""/>
    <x v="1"/>
  </r>
  <r>
    <s v="CC"/>
    <s v="1002230798"/>
    <s v="NICYOLY LÓPEZ VALBUENA"/>
    <x v="2"/>
    <x v="4"/>
    <s v="BOGOTÁ D.C."/>
    <s v="nicyolylopez@hotmail.com"/>
    <s v=""/>
    <x v="1"/>
  </r>
  <r>
    <s v="CC"/>
    <s v="36294194"/>
    <s v="MAGNOLIA LOPEZ VELA"/>
    <x v="0"/>
    <x v="3"/>
    <s v="SOACHA"/>
    <s v="many.1315@hotmail.com"/>
    <s v=""/>
    <x v="1"/>
  </r>
  <r>
    <s v="CC"/>
    <s v="1088273633"/>
    <s v="LEIDY JOHANNA LOPEZ VILLALBA"/>
    <x v="0"/>
    <x v="23"/>
    <s v="PEREIRA"/>
    <s v="leidy.lopez@asmetsalud.com"/>
    <s v=""/>
    <x v="1"/>
  </r>
  <r>
    <s v="CC"/>
    <s v="1115737412"/>
    <s v="LAURA SENITH LOPEZ VILLAMIZAR"/>
    <x v="0"/>
    <x v="6"/>
    <s v="DUITAMA"/>
    <s v="larameyson@gmail.com"/>
    <s v=""/>
    <x v="1"/>
  </r>
  <r>
    <s v="CC"/>
    <s v="1143127749"/>
    <s v="DEYANIRA  LORA "/>
    <x v="0"/>
    <x v="10"/>
    <s v="SOLEDAD"/>
    <s v="deyaniralora60@gmail.com"/>
    <s v=""/>
    <x v="1"/>
  </r>
  <r>
    <s v="CC"/>
    <s v="1129598642"/>
    <s v="SANDRA  LORA CUADRO "/>
    <x v="2"/>
    <x v="17"/>
    <s v="BUCARAMANGA"/>
    <s v="samalocu@hotmail.com"/>
    <s v=""/>
    <x v="1"/>
  </r>
  <r>
    <s v="CC"/>
    <s v="33226660"/>
    <s v="DANIS ESTELA LORA MERCADO"/>
    <x v="6"/>
    <x v="10"/>
    <s v="Barranquilla"/>
    <s v="danis29@hotmail.com"/>
    <s v=""/>
    <x v="1"/>
  </r>
  <r>
    <s v="CC"/>
    <s v="1140821580"/>
    <s v="ANGELY YERENA LORA OROZCO"/>
    <x v="0"/>
    <x v="10"/>
    <s v="SOLEDAD"/>
    <s v="angelis0306@hotmail.com"/>
    <s v=""/>
    <x v="1"/>
  </r>
  <r>
    <s v="CC"/>
    <s v="1118569404"/>
    <s v="DAVID LOSADA ARAUJO"/>
    <x v="0"/>
    <x v="18"/>
    <s v="YOPAL"/>
    <s v="davidlosadara12@gmail.com"/>
    <s v=""/>
    <x v="1"/>
  </r>
  <r>
    <s v="CC"/>
    <s v="1002300161"/>
    <s v="YORIVEL  LOZADA ARIAS "/>
    <x v="0"/>
    <x v="6"/>
    <s v="CUBARÁ"/>
    <s v="yorivel_lozada@hotmail.com"/>
    <s v=""/>
    <x v="1"/>
  </r>
  <r>
    <s v="CC"/>
    <s v="1094945061"/>
    <s v="ANDREA JULIANA LOZADA RAMOS"/>
    <x v="2"/>
    <x v="20"/>
    <s v="ARMENIA"/>
    <s v="alozada431@cue.edu.co"/>
    <s v=""/>
    <x v="1"/>
  </r>
  <r>
    <s v="CC"/>
    <s v="65707972"/>
    <s v="DIANA  LOZANO "/>
    <x v="0"/>
    <x v="26"/>
    <s v="Espinal"/>
    <s v="sandralozano25@hotmail.com"/>
    <s v=""/>
    <x v="1"/>
  </r>
  <r>
    <s v="CC"/>
    <s v="1077420453"/>
    <s v="CARLOS ALBERTO LOZANO MORENO"/>
    <x v="6"/>
    <x v="25"/>
    <s v="Neiva "/>
    <s v="carlitos4504@hotmail.com"/>
    <s v=""/>
    <x v="1"/>
  </r>
  <r>
    <s v="CC"/>
    <s v="1024486167"/>
    <s v="LEINEKERS LOZANO MORENO"/>
    <x v="1"/>
    <x v="4"/>
    <s v="BOGOTÁ D.C."/>
    <s v="lelomo23@hotmail.com"/>
    <s v=""/>
    <x v="1"/>
  </r>
  <r>
    <s v="CC"/>
    <s v="1098649155"/>
    <s v="NANCY JOHANA LOZANO PEÑA"/>
    <x v="0"/>
    <x v="17"/>
    <s v="SABANA DE TORRES"/>
    <s v="melo.0911@hotmail.com"/>
    <s v=""/>
    <x v="1"/>
  </r>
  <r>
    <s v="CC"/>
    <s v="1036949419"/>
    <s v="LAURA ESTEFANY  LOZANO RIVILLAS "/>
    <x v="2"/>
    <x v="1"/>
    <s v="RIONEGRO"/>
    <s v="laeslozano@gmail.com"/>
    <s v=""/>
    <x v="1"/>
  </r>
  <r>
    <s v="CC"/>
    <s v="33354163"/>
    <s v="YURIS MARÍA  LOZANO RODELO "/>
    <x v="2"/>
    <x v="9"/>
    <s v="MAGANGUÉ"/>
    <s v="yurislozano_84@hotmail.com"/>
    <s v=""/>
    <x v="1"/>
  </r>
  <r>
    <s v="CE"/>
    <s v="902811"/>
    <s v="MARICARLY LUCENA"/>
    <x v="3"/>
    <x v="4"/>
    <s v="BOGOTÁ D.C."/>
    <s v="maricarlylucena@gmail.com"/>
    <s v=""/>
    <x v="1"/>
  </r>
  <r>
    <s v="CC"/>
    <s v="1110535945"/>
    <s v="JENNY PAOLA LUGO DIAZ"/>
    <x v="0"/>
    <x v="26"/>
    <s v="SAN LUIS"/>
    <s v="jepaludi_15@hotmail.com"/>
    <s v=""/>
    <x v="1"/>
  </r>
  <r>
    <s v="CC"/>
    <s v="1085321776"/>
    <s v="ANDREA  LUNA"/>
    <x v="2"/>
    <x v="14"/>
    <s v="PASTO"/>
    <s v="andrealuna9516@gmail.com"/>
    <s v=""/>
    <x v="1"/>
  </r>
  <r>
    <s v="CC"/>
    <s v="1085313371"/>
    <s v="STEBAN ALEJANDRO LUNA"/>
    <x v="3"/>
    <x v="14"/>
    <s v="PASTO"/>
    <s v="stebanluna3333@gmail.com"/>
    <s v=""/>
    <x v="1"/>
  </r>
  <r>
    <s v="CC"/>
    <s v="1098752304"/>
    <s v="DIANA MARCELA LUNA DELGADO"/>
    <x v="2"/>
    <x v="17"/>
    <s v="GIRÓN"/>
    <s v="dianaluna09@hotmail.com"/>
    <s v=""/>
    <x v="1"/>
  </r>
  <r>
    <s v="CC"/>
    <s v="28648362"/>
    <s v="MIRIAM LUNA MORALES "/>
    <x v="3"/>
    <x v="26"/>
    <s v="IBAGUÉ"/>
    <s v="jero.luna@hotmail.com"/>
    <s v=""/>
    <x v="1"/>
  </r>
  <r>
    <s v="CC"/>
    <s v="92537301"/>
    <s v="HUGO MACARENO ARROYO"/>
    <x v="3"/>
    <x v="10"/>
    <s v="BARRANQUILLA"/>
    <s v="hmacareno@uninorte.edu.co"/>
    <s v=""/>
    <x v="1"/>
  </r>
  <r>
    <s v="CC"/>
    <s v="1066181261"/>
    <s v="KAREN MARGARITA MACEA DE HOYOS"/>
    <x v="0"/>
    <x v="5"/>
    <s v="CHINÚ"/>
    <s v="karenmacea1612@gmail.com"/>
    <s v=""/>
    <x v="1"/>
  </r>
  <r>
    <s v="CC"/>
    <s v="45421504"/>
    <s v="BRIANDA MARIA MACKENZIE TORRES"/>
    <x v="2"/>
    <x v="2"/>
    <s v="CALI"/>
    <s v="brianda.mackenzie@christus.co"/>
    <s v=""/>
    <x v="1"/>
  </r>
  <r>
    <s v="CC"/>
    <s v="1143352884"/>
    <s v="NATALIA ANDREA MADERO ROJANO"/>
    <x v="0"/>
    <x v="9"/>
    <s v="CARTAGENA DE INDIAS"/>
    <s v="alicenicolle08@gmail.com"/>
    <s v=""/>
    <x v="1"/>
  </r>
  <r>
    <s v="CC"/>
    <s v="1067873723"/>
    <s v="CINDY PAOLA MADRID BEDOYA"/>
    <x v="2"/>
    <x v="5"/>
    <s v="MONTERÍA"/>
    <s v="cimab03@hotmail.com"/>
    <s v=""/>
    <x v="1"/>
  </r>
  <r>
    <s v="CC"/>
    <s v="1001854013"/>
    <s v="STEPHANIA MADRID SOLANO "/>
    <x v="0"/>
    <x v="10"/>
    <s v="BARRANQUILLA"/>
    <s v="stephmadrid27@gmail.com"/>
    <s v=""/>
    <x v="1"/>
  </r>
  <r>
    <s v="CC"/>
    <s v="53907377"/>
    <s v="LIBIA STHER MAESTRE ARANDA"/>
    <x v="3"/>
    <x v="4"/>
    <s v="BOGOTÁ D.C."/>
    <s v="maestrearanda20@hotmail.com"/>
    <s v=""/>
    <x v="1"/>
  </r>
  <r>
    <s v="CC"/>
    <s v="1086754441"/>
    <s v="LILIANA MAFLA"/>
    <x v="0"/>
    <x v="14"/>
    <s v="GUALMATÁN"/>
    <s v="maflalily16@gmail.com"/>
    <s v=""/>
    <x v="1"/>
  </r>
  <r>
    <s v="CC"/>
    <s v="1069175173"/>
    <s v="DEISY JOHANNA  MAHECHA BONET "/>
    <x v="0"/>
    <x v="26"/>
    <s v="FLANDES"/>
    <s v="johana-526@hotmail.com"/>
    <s v=""/>
    <x v="1"/>
  </r>
  <r>
    <s v="CC"/>
    <s v="1110527826"/>
    <s v="HECTOR MAHECHA VILLANUEVA "/>
    <x v="2"/>
    <x v="26"/>
    <s v="IBAGUÉ"/>
    <s v="hektorma92@gmail.com"/>
    <s v=""/>
    <x v="1"/>
  </r>
  <r>
    <s v="CC"/>
    <s v="1047438059"/>
    <s v="MILGRED MAKAIZA"/>
    <x v="0"/>
    <x v="9"/>
    <s v="CARTAGENA"/>
    <s v="mildredme1@hotmail.com"/>
    <s v=""/>
    <x v="1"/>
  </r>
  <r>
    <s v="CC"/>
    <s v="1057582579"/>
    <s v="FIDELIGNA MALDONADO"/>
    <x v="0"/>
    <x v="6"/>
    <s v="PISBA"/>
    <s v="fidelignamaldonadopinzon@gmail.com"/>
    <s v=""/>
    <x v="1"/>
  </r>
  <r>
    <s v="CC"/>
    <s v="1127602548"/>
    <s v="LAURA MALDONADO"/>
    <x v="0"/>
    <x v="17"/>
    <s v="PIEDECUESTA"/>
    <s v="rojazlaura48@gmail.com"/>
    <s v=""/>
    <x v="1"/>
  </r>
  <r>
    <s v="CC"/>
    <s v="1128401457"/>
    <s v="MAGDA VANESSA  MALDONADO ARCILA"/>
    <x v="2"/>
    <x v="1"/>
    <s v="MEDELLÍN"/>
    <s v="molinodevane@gmail.com"/>
    <s v=""/>
    <x v="1"/>
  </r>
  <r>
    <s v="CC"/>
    <s v="1019109226"/>
    <s v="BRILLITH NATALIA  MALDONADO BENAVIDES"/>
    <x v="3"/>
    <x v="4"/>
    <s v="BOGOTÁ D.C."/>
    <s v="brillith-maldonado@juanncorpas.edu.co"/>
    <s v=""/>
    <x v="1"/>
  </r>
  <r>
    <s v="CC"/>
    <s v="39686448"/>
    <s v="LEONOR MALDONADO GUARNIZO"/>
    <x v="1"/>
    <x v="3"/>
    <s v="Bogotá "/>
    <s v="leomalgu@hotmail.com"/>
    <s v=""/>
    <x v="1"/>
  </r>
  <r>
    <s v="CC"/>
    <s v="1066181300"/>
    <s v="MARY LUZ MALO URRUCHURTO"/>
    <x v="0"/>
    <x v="5"/>
    <s v="CERETÉ"/>
    <s v="mmalo@mutualser.org"/>
    <s v=""/>
    <x v="1"/>
  </r>
  <r>
    <s v="CC"/>
    <s v="1121847170"/>
    <s v="ANA MARÍA MALUENDAS OCHOA"/>
    <x v="0"/>
    <x v="11"/>
    <s v="VILLAVICENCIO"/>
    <s v="sharon.0714@hotmail.com"/>
    <s v=""/>
    <x v="1"/>
  </r>
  <r>
    <s v="CC"/>
    <s v="40025500"/>
    <s v="MARIA JUDITH MATILDE MANCIPE NUÑEZ"/>
    <x v="0"/>
    <x v="6"/>
    <s v="Paipa"/>
    <s v="jumanu.20@hotmail.com"/>
    <s v=""/>
    <x v="1"/>
  </r>
  <r>
    <s v="CC"/>
    <s v="73574817"/>
    <s v="JAIRO ENRIQUE MANJARREZ GONZALEZ"/>
    <x v="2"/>
    <x v="10"/>
    <s v="BARRANQUILLA"/>
    <s v="jairo.manjarrez@armada.mil.co"/>
    <s v=""/>
    <x v="1"/>
  </r>
  <r>
    <s v="CC"/>
    <s v="1140894446"/>
    <s v="AYLIN  KARINA MANOSALVA LARA"/>
    <x v="2"/>
    <x v="10"/>
    <s v="BARRANQUILLA"/>
    <s v="aylinmanosalva@hotmail.com"/>
    <s v=""/>
    <x v="1"/>
  </r>
  <r>
    <s v="CC"/>
    <s v="24081258"/>
    <s v="DOLLY JANETH MANRIQUE BÁEZ"/>
    <x v="0"/>
    <x v="6"/>
    <s v="TUNJA"/>
    <s v="doyama17@hotmail.com"/>
    <s v=""/>
    <x v="1"/>
  </r>
  <r>
    <s v="CC"/>
    <s v="60445903"/>
    <s v="YURLEY ANDREA MANRIQUE CARDENAS"/>
    <x v="0"/>
    <x v="19"/>
    <s v="SAN JOSÉ DE CÚCUTA"/>
    <s v="manriqueyurley24@gmail.com"/>
    <s v=""/>
    <x v="1"/>
  </r>
  <r>
    <s v="CC"/>
    <s v="1047973422"/>
    <s v="MARÍA ALEJANDRA  MANRIQUE HENAO"/>
    <x v="0"/>
    <x v="1"/>
    <s v="SONSÒN"/>
    <s v="alejismanrique.67@gmail.com"/>
    <s v=""/>
    <x v="1"/>
  </r>
  <r>
    <s v="CC"/>
    <s v="18009177"/>
    <s v="JULIAN PATRICK  MANRIQUE MCLEAN"/>
    <x v="2"/>
    <x v="9"/>
    <s v="CARTAGENA"/>
    <s v="jmanrique@mutualser.org"/>
    <s v=""/>
    <x v="1"/>
  </r>
  <r>
    <s v="CC"/>
    <s v="1031144209"/>
    <s v="SHARON NICOLE MANRIQUE PINZON"/>
    <x v="0"/>
    <x v="3"/>
    <s v="SOACHA"/>
    <s v="sharonmapi@hotmail.com"/>
    <s v=""/>
    <x v="1"/>
  </r>
  <r>
    <s v="CC"/>
    <s v="45759473"/>
    <s v="LUZ IRIS MANZUR GARCIA"/>
    <x v="0"/>
    <x v="9"/>
    <s v="CARTAGENA DE INDIAS"/>
    <s v="luziri626@gmail.com"/>
    <s v=""/>
    <x v="1"/>
  </r>
  <r>
    <s v="CC"/>
    <s v="45500216"/>
    <s v="IVETH MARIA MAQUILON PIÑA"/>
    <x v="6"/>
    <x v="19"/>
    <s v="Cúcuta "/>
    <s v="maquilonive@gmail.com"/>
    <s v=""/>
    <x v="1"/>
  </r>
  <r>
    <s v="CC"/>
    <s v="22742076"/>
    <s v="ELVIRA JOHANNA MARCHENA BLANCO"/>
    <x v="2"/>
    <x v="10"/>
    <s v="BARRANQUILLA"/>
    <s v="emachena@mutualser.org"/>
    <s v=""/>
    <x v="1"/>
  </r>
  <r>
    <s v="CC"/>
    <s v="30336976"/>
    <s v="CLAUDIA MARIA RAMIREZ"/>
    <x v="0"/>
    <x v="13"/>
    <s v="MANIZALES"/>
    <s v="claudia.mariaramirez@hotmail.com"/>
    <s v=""/>
    <x v="1"/>
  </r>
  <r>
    <s v="CC"/>
    <s v="1053806600"/>
    <s v="ALEJANDRA  MARIN "/>
    <x v="2"/>
    <x v="13"/>
    <s v="MANIZALES"/>
    <s v="aleja.c.f22@hotmail.com"/>
    <s v=""/>
    <x v="1"/>
  </r>
  <r>
    <s v="CC"/>
    <s v="24586959"/>
    <s v="JINA MARCELA MARIN CIRO"/>
    <x v="0"/>
    <x v="20"/>
    <s v="CALARCÁ"/>
    <s v="jinamarin2284@gmail.com"/>
    <s v=""/>
    <x v="1"/>
  </r>
  <r>
    <s v="CC"/>
    <s v="1094977686"/>
    <s v="MARÍA FERNANDA MARÍN HERRERA"/>
    <x v="2"/>
    <x v="20"/>
    <s v="ARMENIA"/>
    <s v="mmarin73169@cue.edu.co"/>
    <s v=""/>
    <x v="1"/>
  </r>
  <r>
    <s v="CC"/>
    <s v="1054999514"/>
    <s v="VALERIA MARÍN PARRA"/>
    <x v="0"/>
    <x v="13"/>
    <s v="CHINCHINÁ"/>
    <s v="marinparravaleria13@gmail.com"/>
    <s v=""/>
    <x v="1"/>
  </r>
  <r>
    <s v="CC"/>
    <s v="1053815702"/>
    <s v="SEBASTIÁN MARÍN RÍOS"/>
    <x v="3"/>
    <x v="13"/>
    <s v="Pácora"/>
    <s v="sebastian.marin1801@hotmail.com"/>
    <s v=""/>
    <x v="1"/>
  </r>
  <r>
    <s v="CC"/>
    <s v="31915933"/>
    <s v="MARLENE MARIN ZULETA"/>
    <x v="2"/>
    <x v="2"/>
    <s v="CANDELARIA"/>
    <s v="marmarin645@hotmail.com"/>
    <s v=""/>
    <x v="1"/>
  </r>
  <r>
    <s v="CC"/>
    <s v="1018488271"/>
    <s v="SEBASTIÁN MARIÑO TIBOCHA"/>
    <x v="3"/>
    <x v="11"/>
    <s v="VILLAVICENCIO"/>
    <s v="marino.s@javeriana.edu.co"/>
    <s v=""/>
    <x v="1"/>
  </r>
  <r>
    <s v="CC"/>
    <s v="1112781530"/>
    <s v="MARCELA  MARLES"/>
    <x v="0"/>
    <x v="2"/>
    <s v="CARTAGO"/>
    <s v="marcelamarles1994@gmail.com"/>
    <s v=""/>
    <x v="1"/>
  </r>
  <r>
    <s v="CC"/>
    <s v="64589151"/>
    <s v="CLAUDIA MARMOL"/>
    <x v="0"/>
    <x v="8"/>
    <s v="sincelejo"/>
    <s v="cmarmol@sersocial.org"/>
    <s v=""/>
    <x v="1"/>
  </r>
  <r>
    <s v="CC"/>
    <s v="1143840182"/>
    <s v="STEPHANY  MARMOLEJO BASTIDAS "/>
    <x v="0"/>
    <x v="2"/>
    <s v="CALI"/>
    <s v="stephanymarmolejo05@gmail.com"/>
    <s v=""/>
    <x v="1"/>
  </r>
  <r>
    <s v="CC"/>
    <s v="3336981"/>
    <s v="ADRIANA MÁRQUEZ"/>
    <x v="3"/>
    <x v="6"/>
    <s v="Tunja"/>
    <s v="adrisamani@hotmail.com"/>
    <s v=""/>
    <x v="1"/>
  </r>
  <r>
    <s v="CC"/>
    <s v="64575586"/>
    <s v="PAOLA  MÁRQUEZ ARENAS"/>
    <x v="6"/>
    <x v="10"/>
    <s v="BARRANQUILLA"/>
    <s v="paitomarquezarenas@hotmail.com"/>
    <s v=""/>
    <x v="1"/>
  </r>
  <r>
    <s v="CC"/>
    <s v="1047346414"/>
    <s v="YULY CLAUDETH MARQUEZ CABALLERO "/>
    <x v="2"/>
    <x v="10"/>
    <s v="BARRANQUILLA"/>
    <s v="yulymar_14@hotmail.es"/>
    <s v=""/>
    <x v="1"/>
  </r>
  <r>
    <s v="CC"/>
    <s v="45549134"/>
    <s v="OFELIA MARRUGO RODRIGUEZ"/>
    <x v="1"/>
    <x v="9"/>
    <s v="Arjona"/>
    <s v="ommr19@hotmail.com"/>
    <s v=""/>
    <x v="1"/>
  </r>
  <r>
    <s v="CC"/>
    <s v="1104871780"/>
    <s v="MARCOS MARTELO ALVARADO"/>
    <x v="3"/>
    <x v="2"/>
    <s v="BUENAVENTURA"/>
    <s v="marcos.martelo.a@armada.mil.co"/>
    <s v=""/>
    <x v="1"/>
  </r>
  <r>
    <s v="CC"/>
    <s v="4523621"/>
    <s v="ANGELICA MARTELO POLO"/>
    <x v="0"/>
    <x v="9"/>
    <s v="Cartagena"/>
    <s v="angelicamar22@hotmail.com"/>
    <s v=""/>
    <x v="1"/>
  </r>
  <r>
    <s v="CC"/>
    <s v="1069303770"/>
    <s v="LUISA MARTIN"/>
    <x v="2"/>
    <x v="3"/>
    <s v="Guasca"/>
    <s v="ydiel_baez16@hotmail.com"/>
    <s v=""/>
    <x v="1"/>
  </r>
  <r>
    <s v="CC"/>
    <s v="1023922034"/>
    <s v="ZORAYDA MARTÍN SAAVEDRA"/>
    <x v="2"/>
    <x v="4"/>
    <s v="BOGOTÁ D.C."/>
    <s v="zorivedra14@hotmail.com"/>
    <s v=""/>
    <x v="1"/>
  </r>
  <r>
    <s v="CC"/>
    <s v="1152710697"/>
    <s v="DREYDA PARYANNA MARTIN SILVA"/>
    <x v="0"/>
    <x v="26"/>
    <s v="SAN SEBASTIÁN DE MARIQUITA"/>
    <s v="dreypam@gmail.com"/>
    <s v=""/>
    <x v="1"/>
  </r>
  <r>
    <s v="CC"/>
    <s v="36758532"/>
    <s v=" ALBANY  MARTINEZ "/>
    <x v="2"/>
    <x v="14"/>
    <s v="SAN LORENZO"/>
    <s v="albanyml@gmail.com"/>
    <s v=""/>
    <x v="1"/>
  </r>
  <r>
    <s v="CC"/>
    <s v="60350364"/>
    <s v="BELKA SAMAHANTA MARTINEZ"/>
    <x v="0"/>
    <x v="19"/>
    <s v="CÚCUTA"/>
    <s v="belkamartinez37@gmail.com"/>
    <s v=""/>
    <x v="1"/>
  </r>
  <r>
    <s v="CC"/>
    <s v="80412316"/>
    <s v="JUAN MARTINEZ "/>
    <x v="1"/>
    <x v="4"/>
    <s v="BOGOTÁ D.C."/>
    <s v="jucamave2010@hotmail.com"/>
    <s v=""/>
    <x v="1"/>
  </r>
  <r>
    <s v="CC"/>
    <s v="40922759"/>
    <s v="LIGIA MARTINEZ"/>
    <x v="0"/>
    <x v="21"/>
    <s v="RIOHACHA"/>
    <s v="ligiamtz1712@gmail.com"/>
    <s v=""/>
    <x v="1"/>
  </r>
  <r>
    <s v="CC"/>
    <s v="1043842437"/>
    <s v="LORENA MARTINEZ"/>
    <x v="2"/>
    <x v="9"/>
    <s v="EL PEÑÓN"/>
    <s v="lmartines_09@hotmail.com"/>
    <s v=""/>
    <x v="1"/>
  </r>
  <r>
    <s v="CC"/>
    <s v="60359651"/>
    <s v="SANDRA MARIA MARTINEZ "/>
    <x v="0"/>
    <x v="19"/>
    <s v="Los patios"/>
    <s v="sandrita-marti@hotmail.com"/>
    <s v=""/>
    <x v="1"/>
  </r>
  <r>
    <s v="CC"/>
    <s v="1088013054"/>
    <s v="VALENTINA MARTINEZ "/>
    <x v="3"/>
    <x v="23"/>
    <s v="Pereira "/>
    <s v="valentina.martinez@christus.co"/>
    <s v=""/>
    <x v="1"/>
  </r>
  <r>
    <s v="CC"/>
    <s v="1102583439"/>
    <s v="PABLO EMILIO MARTINEZ ANAYA"/>
    <x v="3"/>
    <x v="26"/>
    <s v="SAN SEBASTIÁN DE MARIQUITA"/>
    <s v="pablomartinez529@hotmail.com"/>
    <s v=""/>
    <x v="1"/>
  </r>
  <r>
    <s v="CC"/>
    <s v="1143460668"/>
    <s v="EMELIN ANDREA MARTINEZ ANILLO"/>
    <x v="0"/>
    <x v="10"/>
    <s v="SOLEDAD"/>
    <s v="emelinmartinez30@gmail.com"/>
    <s v=""/>
    <x v="1"/>
  </r>
  <r>
    <s v="CC"/>
    <s v="16928166"/>
    <s v="ALCIDES ALDEMAR MARTINEZ ASCENCIO"/>
    <x v="0"/>
    <x v="2"/>
    <s v="Cali"/>
    <s v="alde4020@gmail.com"/>
    <s v=""/>
    <x v="1"/>
  </r>
  <r>
    <s v="CC"/>
    <s v="43506047"/>
    <s v="ANGELA CRISTINA MARTINEZ BARRIENTOS"/>
    <x v="0"/>
    <x v="1"/>
    <s v="Cocorna"/>
    <s v="hnacris@hotmail.com"/>
    <s v=""/>
    <x v="1"/>
  </r>
  <r>
    <s v="CC"/>
    <s v="52312585"/>
    <s v="FLOR ANGELA MARTINEZ BERNAL"/>
    <x v="1"/>
    <x v="4"/>
    <s v="BOGOTÁ D.C."/>
    <s v="famb0825@hotmail.com"/>
    <s v=""/>
    <x v="1"/>
  </r>
  <r>
    <s v="CC"/>
    <s v="1015441510"/>
    <s v="KAREN ALEJANDRA  MARTINEZ BORDA"/>
    <x v="3"/>
    <x v="6"/>
    <s v="BERBEO"/>
    <s v="aleja88mb@gmail.com"/>
    <s v=""/>
    <x v="1"/>
  </r>
  <r>
    <s v="CC"/>
    <s v="1043843809"/>
    <s v="KIARA CAROLINA MARTÍNEZ CABALLERO"/>
    <x v="0"/>
    <x v="10"/>
    <s v="CAMPO DE LA CRUZ"/>
    <s v="kiaramartinezcaballero@gmail.com"/>
    <s v=""/>
    <x v="1"/>
  </r>
  <r>
    <s v="CC"/>
    <s v="24654787"/>
    <s v="CLARA INÉS  MARTÍNEZ CARMONA "/>
    <x v="0"/>
    <x v="23"/>
    <s v="Pereira"/>
    <s v="clarita121565@gmail.com"/>
    <s v=""/>
    <x v="1"/>
  </r>
  <r>
    <s v="CC"/>
    <s v="1098731689"/>
    <s v="KAREN JULLIETH  MARTINEZ CARVAJAL"/>
    <x v="2"/>
    <x v="3"/>
    <s v="ZIPAQUIRÁ"/>
    <s v="karem-martinez@hotmail.com"/>
    <s v=""/>
    <x v="1"/>
  </r>
  <r>
    <s v="CC"/>
    <s v="60266696"/>
    <s v="MARÍA ELISA  MARTÍNEZ CRUZ"/>
    <x v="2"/>
    <x v="17"/>
    <s v="BUCARAMANGA"/>
    <s v="csbucaramanga.isabu@gmail.com"/>
    <s v=""/>
    <x v="1"/>
  </r>
  <r>
    <s v="CC"/>
    <s v="52746437"/>
    <s v="YEIMY ALEJANDRA MARTÍNEZ DIAZ"/>
    <x v="0"/>
    <x v="4"/>
    <s v="BOGOTÁ D.C."/>
    <s v="alejamartin83@gmail.com"/>
    <s v=""/>
    <x v="1"/>
  </r>
  <r>
    <s v="CC"/>
    <s v="1045168544"/>
    <s v="DAYANA MARTÍNEZ DOMINGUEZ"/>
    <x v="0"/>
    <x v="10"/>
    <s v="PONEDERA"/>
    <s v="dacarol910@hotmail.com"/>
    <s v=""/>
    <x v="1"/>
  </r>
  <r>
    <s v="CC"/>
    <s v="51826112"/>
    <s v="SANDRA DE LA CONCEPCION MARTINEZ FERRER"/>
    <x v="1"/>
    <x v="4"/>
    <s v="BOGOTÁ D.C."/>
    <s v="sanmar50@hotmail.com"/>
    <s v=""/>
    <x v="1"/>
  </r>
  <r>
    <s v="CC"/>
    <s v="1014266267"/>
    <s v="RUDY CAROLINA MARTINEZ GOMEZ"/>
    <x v="2"/>
    <x v="2"/>
    <s v="Cali"/>
    <s v="r-karolina5@hotmail.com"/>
    <s v=""/>
    <x v="1"/>
  </r>
  <r>
    <s v="CC"/>
    <s v="30882300"/>
    <s v="JULIA CRISTINA MARTINEZ JULIO"/>
    <x v="2"/>
    <x v="25"/>
    <s v="AIPE "/>
    <s v="juliacristina82@hotmail.com"/>
    <s v=""/>
    <x v="1"/>
  </r>
  <r>
    <s v="CC"/>
    <s v="1055226881"/>
    <s v="MARÍA ALEJANDRA MARTÍNEZ LEMUS"/>
    <x v="2"/>
    <x v="4"/>
    <s v="BOGOTÁ D.C."/>
    <s v="maria.martinez@fac.mil.co"/>
    <s v=""/>
    <x v="1"/>
  </r>
  <r>
    <s v="CC"/>
    <s v="1107053938"/>
    <s v="MELISSA ANDREA MARTINEZ MAZUERA"/>
    <x v="3"/>
    <x v="2"/>
    <s v="CALI"/>
    <s v="melissaandrea0128@hotmail.com"/>
    <s v=""/>
    <x v="1"/>
  </r>
  <r>
    <s v="CC"/>
    <s v="1063175528"/>
    <s v="PAULA ANDREA MARTINEZ MENDOZA"/>
    <x v="2"/>
    <x v="5"/>
    <s v="LORICA"/>
    <s v="mrtzpaula@gmail.com"/>
    <s v=""/>
    <x v="1"/>
  </r>
  <r>
    <s v="CC"/>
    <s v="41505548"/>
    <s v="NELLY LUPE MARTINEZ ORTIZ"/>
    <x v="6"/>
    <x v="4"/>
    <s v="BOGOTÁ D.C."/>
    <s v="nellylupem@gmail.com"/>
    <s v=""/>
    <x v="1"/>
  </r>
  <r>
    <s v="CC"/>
    <s v="3817927"/>
    <s v="DOMINGO MARTINEZ QUINTANA "/>
    <x v="2"/>
    <x v="9"/>
    <s v="CARTAGENA DE INDIAS"/>
    <s v="sundaymartinez12@hotmail.com"/>
    <s v=""/>
    <x v="1"/>
  </r>
  <r>
    <s v="CC"/>
    <s v="24299662"/>
    <s v="YENNY PAOLA MARTÍNEZ RAMÍREZ "/>
    <x v="6"/>
    <x v="13"/>
    <s v="Manizales"/>
    <s v="yennypaola20@hotmail.com"/>
    <s v=""/>
    <x v="1"/>
  </r>
  <r>
    <s v="CC"/>
    <s v="1051477700"/>
    <s v="LEIDY YOHANA   MARTINEZ ROSAS"/>
    <x v="2"/>
    <x v="6"/>
    <s v="SOGAMOSO"/>
    <s v="leidyyohanamartinezrosas@gmail.com"/>
    <s v=""/>
    <x v="1"/>
  </r>
  <r>
    <s v="CC"/>
    <s v="64700424"/>
    <s v="YALENA PATRICIA MARTINEZ SIEETA"/>
    <x v="6"/>
    <x v="8"/>
    <s v="SINCELEJO"/>
    <s v="yalenamartinez27@gmail.com"/>
    <s v=""/>
    <x v="1"/>
  </r>
  <r>
    <s v="CC"/>
    <s v="1013605078"/>
    <s v="ANGÉLICA MARIA MARTINEZ SUAREZ"/>
    <x v="2"/>
    <x v="4"/>
    <s v="BOGOTÁ D.C."/>
    <s v="angymaria12@hotmail.com"/>
    <s v=""/>
    <x v="1"/>
  </r>
  <r>
    <s v="CC"/>
    <s v="24332563"/>
    <s v="ANA MARÍA MARTÍNEZ TORO"/>
    <x v="0"/>
    <x v="13"/>
    <s v="manizales"/>
    <s v="anamariamartineztoro1981@gmail.com"/>
    <s v=""/>
    <x v="1"/>
  </r>
  <r>
    <s v="CC"/>
    <s v="1101048557"/>
    <s v="MARÍA CAMILA  MARTINEZ VERGARA"/>
    <x v="2"/>
    <x v="6"/>
    <s v="MOTAVITA"/>
    <s v="mariacamilamartinez350@hotmail.com"/>
    <s v=""/>
    <x v="1"/>
  </r>
  <r>
    <s v="CC"/>
    <s v="1058819025"/>
    <s v="GLORIA YELENA MARULANDA JARAMILLO"/>
    <x v="0"/>
    <x v="13"/>
    <s v="NEIRA"/>
    <s v="yele1210@hotmail.com"/>
    <s v=""/>
    <x v="1"/>
  </r>
  <r>
    <s v="CC"/>
    <s v="1058819479"/>
    <s v="MAIRA ALEJANDRA  MARULANDA OROZCO"/>
    <x v="0"/>
    <x v="13"/>
    <s v="NEIRA"/>
    <s v="mayamo92@hotmail.com"/>
    <s v=""/>
    <x v="1"/>
  </r>
  <r>
    <s v="CC"/>
    <s v="45755394"/>
    <s v="ALEJANDRA EVELYN MARUN WALKER"/>
    <x v="0"/>
    <x v="9"/>
    <s v="Cartagena"/>
    <s v="alejandramarun08@hotmail.com"/>
    <s v=""/>
    <x v="1"/>
  </r>
  <r>
    <s v="CC"/>
    <s v="45558420"/>
    <s v="LEILA DEL CARMEN MASEUS GOMEZ"/>
    <x v="2"/>
    <x v="9"/>
    <s v="Cartagena"/>
    <s v="leilamaseusgomez@gmail.com"/>
    <s v=""/>
    <x v="1"/>
  </r>
  <r>
    <s v="CC"/>
    <s v="1112223053"/>
    <s v="MICHAEL JOSE MATA CUERO"/>
    <x v="0"/>
    <x v="2"/>
    <s v="Pradera "/>
    <s v="mmatacuero@gmail.com"/>
    <s v=""/>
    <x v="1"/>
  </r>
  <r>
    <s v="CC"/>
    <s v="1121832179"/>
    <s v="MARTHA LUCIA  MATIZ LASSO"/>
    <x v="0"/>
    <x v="11"/>
    <s v="villavicencio"/>
    <s v="marthaluciamatiz@gmail.com"/>
    <s v=""/>
    <x v="1"/>
  </r>
  <r>
    <s v="CC"/>
    <s v="45500900"/>
    <s v="ESTHER MARIA  MATTOS OSPINA"/>
    <x v="2"/>
    <x v="9"/>
    <s v="CARTAGENA DE INDIAS"/>
    <s v="esmattos1771@gmail.com"/>
    <s v=""/>
    <x v="1"/>
  </r>
  <r>
    <s v="CC"/>
    <s v="24586113"/>
    <s v="JOHANNA MARITZA MAYORGA NOVOA"/>
    <x v="0"/>
    <x v="20"/>
    <s v="CALARCÁ"/>
    <s v="johanna.mayorga@idime.com.co"/>
    <s v=""/>
    <x v="1"/>
  </r>
  <r>
    <s v="CC"/>
    <s v="1042974704"/>
    <s v="MARIA JOSE MAZA BARRAZA"/>
    <x v="0"/>
    <x v="10"/>
    <s v="MANATÍ"/>
    <s v="majomazabarraza@gmail.com"/>
    <s v=""/>
    <x v="1"/>
  </r>
  <r>
    <s v="CC"/>
    <s v="1058820501"/>
    <s v="ESTEFANIA  MAZO "/>
    <x v="0"/>
    <x v="13"/>
    <s v="NEIRA"/>
    <s v="tefii123mazo@gmail.com"/>
    <s v=""/>
    <x v="1"/>
  </r>
  <r>
    <s v="CC"/>
    <s v="32119570"/>
    <s v="CLAUDIA YAZMIN MAZO TUBERQUIA"/>
    <x v="2"/>
    <x v="1"/>
    <s v="TARAZÁ"/>
    <s v="claudiamazo1979@hotmail.com"/>
    <s v=""/>
    <x v="1"/>
  </r>
  <r>
    <s v="CC"/>
    <s v="66681480"/>
    <s v="EDDA MEDINA"/>
    <x v="6"/>
    <x v="2"/>
    <s v="jamundi"/>
    <s v="eddamedina2019@gmail.com"/>
    <s v=""/>
    <x v="1"/>
  </r>
  <r>
    <s v="CC"/>
    <s v="1100951044"/>
    <s v="GUSTAVO  MEDINA "/>
    <x v="2"/>
    <x v="17"/>
    <s v="SAN GIL"/>
    <s v="gmedinabenjumea@gmail.com"/>
    <s v=""/>
    <x v="1"/>
  </r>
  <r>
    <s v="CC"/>
    <s v="1052090829"/>
    <s v="JEFERSON MEDINA"/>
    <x v="2"/>
    <x v="10"/>
    <s v="BARRANQUILLA"/>
    <s v="jefersonm1995@hotmail.com"/>
    <s v=""/>
    <x v="1"/>
  </r>
  <r>
    <s v="CC"/>
    <s v="1020736023"/>
    <s v="PATRICIA MEDINA AHUMADA"/>
    <x v="3"/>
    <x v="9"/>
    <s v="CARTAGENA DE INDIAS"/>
    <s v="patriciamedinaahumada@gmail.com"/>
    <s v=""/>
    <x v="1"/>
  </r>
  <r>
    <s v="CC"/>
    <s v="1111201299"/>
    <s v="LEIDY JOHANNA MEDINA BELTRAN "/>
    <x v="0"/>
    <x v="26"/>
    <s v="Mariquita"/>
    <s v="ljmbvm@gmail.com"/>
    <s v=""/>
    <x v="1"/>
  </r>
  <r>
    <s v="CC"/>
    <s v="57293295"/>
    <s v="CARMEN SOFIA MEDINA CANTILLO"/>
    <x v="0"/>
    <x v="15"/>
    <s v="SANTA MARTA"/>
    <s v="cmedina@mutualser.org"/>
    <s v=""/>
    <x v="1"/>
  </r>
  <r>
    <s v="CC"/>
    <s v="42270476"/>
    <s v="ILBA ISABEL MEDINA ORTEGA"/>
    <x v="0"/>
    <x v="8"/>
    <s v="LOS PALMITOS"/>
    <s v="imedina@mutualser.org"/>
    <s v=""/>
    <x v="1"/>
  </r>
  <r>
    <s v="CC"/>
    <s v="86088234"/>
    <s v="JORGE LUIS MEDINA RAMOS"/>
    <x v="2"/>
    <x v="11"/>
    <s v="VILLAVICENCIO"/>
    <s v="jlmedinar2018@gmail.com"/>
    <s v=""/>
    <x v="1"/>
  </r>
  <r>
    <s v="CC"/>
    <s v="30400854"/>
    <s v="ELSA MARÍA MEDINA RODRÍGUEZ"/>
    <x v="0"/>
    <x v="13"/>
    <s v="MANIZALES"/>
    <s v="elsmmedina@epssanitas.com"/>
    <s v=""/>
    <x v="1"/>
  </r>
  <r>
    <s v="CC"/>
    <s v="1112462069"/>
    <s v="SIRLEY ROCIO MEDINA ROMAN"/>
    <x v="0"/>
    <x v="2"/>
    <s v="Jamundi"/>
    <s v="sirleymedinaroman1985@gmail.com"/>
    <s v=""/>
    <x v="1"/>
  </r>
  <r>
    <s v="CC"/>
    <s v="32722592"/>
    <s v="ARLETH JOHANNA MEDINA SANCHEZ"/>
    <x v="0"/>
    <x v="10"/>
    <s v="MALAMBO"/>
    <s v="amedina@sersocial.org"/>
    <s v=""/>
    <x v="1"/>
  </r>
  <r>
    <s v="CC"/>
    <s v="1110551941"/>
    <s v="JIMMY ALEXANDER MEDINA SIERRA"/>
    <x v="2"/>
    <x v="13"/>
    <s v="CHINCHINÁ"/>
    <s v="medinajimmy277@gmail.com"/>
    <s v=""/>
    <x v="1"/>
  </r>
  <r>
    <s v="CC"/>
    <s v="1144066168"/>
    <s v="KELLY JOHANNA MEDINA TORRES"/>
    <x v="2"/>
    <x v="2"/>
    <s v="CALI"/>
    <s v="kelly_jom@hotmail.com"/>
    <s v=""/>
    <x v="1"/>
  </r>
  <r>
    <s v="CC"/>
    <s v="1088273078"/>
    <s v="ALEJANDRO  MEJÍA "/>
    <x v="2"/>
    <x v="2"/>
    <s v="CALI"/>
    <s v="alejandro.mejiaq1@gmail.com"/>
    <s v=""/>
    <x v="1"/>
  </r>
  <r>
    <s v="CC"/>
    <s v="43821317"/>
    <s v="ELIZABETH MEJIA"/>
    <x v="3"/>
    <x v="1"/>
    <s v="MEDELLÍN"/>
    <s v="elisammejia@yahoo.com"/>
    <s v=""/>
    <x v="1"/>
  </r>
  <r>
    <s v="CC"/>
    <s v="1019128395"/>
    <s v="JUAN  MEJIA"/>
    <x v="0"/>
    <x v="10"/>
    <s v="BARRANQUILLA"/>
    <s v="juanfernandomejiaarango512@gmail.com"/>
    <s v=""/>
    <x v="1"/>
  </r>
  <r>
    <s v="CC"/>
    <s v="43151914"/>
    <s v="TATIANA MARCELA  MEJIA CARMONA "/>
    <x v="2"/>
    <x v="1"/>
    <s v="LA CEJA"/>
    <s v="tatianamarcelameca@gmail.com"/>
    <s v=""/>
    <x v="1"/>
  </r>
  <r>
    <s v="CC"/>
    <s v="31482840"/>
    <s v="LINA MARIA MEJIA CASTAÑEDA"/>
    <x v="0"/>
    <x v="2"/>
    <s v="YUMBO"/>
    <s v="linamariamejia1980@gmail.com"/>
    <s v=""/>
    <x v="1"/>
  </r>
  <r>
    <s v="CC"/>
    <s v="41902187"/>
    <s v="LUZ PIEDAD MEJIA ECHEVERRI"/>
    <x v="6"/>
    <x v="20"/>
    <s v="ARMENIA"/>
    <s v="lpmejia@uniquindio.edu.co"/>
    <s v=""/>
    <x v="1"/>
  </r>
  <r>
    <s v="CC"/>
    <s v="1067850396"/>
    <s v="YULIANA MEJIA FERNANDEZ"/>
    <x v="2"/>
    <x v="5"/>
    <s v="TIERRALTA"/>
    <s v="yulmejia17@gmail.com"/>
    <s v=""/>
    <x v="1"/>
  </r>
  <r>
    <s v="CC"/>
    <s v="1045721968"/>
    <s v="XIMENA PATRICIA  MEJIA MAYORGA "/>
    <x v="2"/>
    <x v="10"/>
    <s v="BARRANQUILLA"/>
    <s v="xpmejia14@gmail.com"/>
    <s v=""/>
    <x v="1"/>
  </r>
  <r>
    <s v="CC"/>
    <s v="1143225453"/>
    <s v="KEYNIS JOHANA MEJIA PERALTA"/>
    <x v="2"/>
    <x v="10"/>
    <s v="BARRANQUILLA"/>
    <s v="keynismejia.km@gmail.com"/>
    <s v=""/>
    <x v="1"/>
  </r>
  <r>
    <s v="CC"/>
    <s v="1096185755"/>
    <s v="MARÍA PAOLA MEJÍA RODRÍGUEZ"/>
    <x v="1"/>
    <x v="17"/>
    <s v="Barrancabermeja"/>
    <s v="fjguille@hotmail.com"/>
    <s v=""/>
    <x v="1"/>
  </r>
  <r>
    <s v="CC"/>
    <s v="1232890376"/>
    <s v="JENNIFER ALEXANDRA MEJIA SILVA"/>
    <x v="0"/>
    <x v="17"/>
    <s v="BUCARAMANGA"/>
    <s v="jenniferalexandramejia1998@gmail.com"/>
    <s v=""/>
    <x v="1"/>
  </r>
  <r>
    <s v="CC"/>
    <s v="1005279557"/>
    <s v="INDRY YERALDINE MEJIA URIBE"/>
    <x v="2"/>
    <x v="20"/>
    <s v="ARMENIA"/>
    <s v="imejia732018@cue.edu.co"/>
    <s v=""/>
    <x v="1"/>
  </r>
  <r>
    <s v="CC"/>
    <s v="1115086827"/>
    <s v="KAREN  MENA"/>
    <x v="0"/>
    <x v="2"/>
    <s v="GUADALAJARA DE BUGA"/>
    <s v="karenmena1205@gmail.com"/>
    <s v=""/>
    <x v="1"/>
  </r>
  <r>
    <s v="CC"/>
    <s v="91250849"/>
    <s v="HENRY MENDEZ"/>
    <x v="3"/>
    <x v="17"/>
    <s v="FLORIDABLANCA"/>
    <s v="h1mendez@gmail.com"/>
    <s v=""/>
    <x v="1"/>
  </r>
  <r>
    <s v="CC"/>
    <s v="52366936"/>
    <s v="NANCY  MENDEZ"/>
    <x v="0"/>
    <x v="4"/>
    <s v="BOGOTÁ D.C."/>
    <s v="mendeznancy284@gmail.com"/>
    <s v=""/>
    <x v="1"/>
  </r>
  <r>
    <s v="CC"/>
    <s v="45543429"/>
    <s v="YOLEIDA  MENDEZ"/>
    <x v="2"/>
    <x v="4"/>
    <s v="BOGOTÁ D.C."/>
    <s v="yolimendez@gmail.com"/>
    <s v=""/>
    <x v="1"/>
  </r>
  <r>
    <s v="CC"/>
    <s v="12203525"/>
    <s v="JEFERSON JAVIER MENDEZ CERQUERA"/>
    <x v="0"/>
    <x v="2"/>
    <s v="BUENAVENTURA"/>
    <s v="jefersonjavier063085@hotmail.com"/>
    <s v=""/>
    <x v="1"/>
  </r>
  <r>
    <s v="CC"/>
    <s v="1084869341"/>
    <s v="MIRYET MENDEZ LARA"/>
    <x v="2"/>
    <x v="26"/>
    <s v="IBAGUÉ"/>
    <s v="miryetmendez15@gmail.com"/>
    <s v=""/>
    <x v="1"/>
  </r>
  <r>
    <s v="CC"/>
    <s v="63512205"/>
    <s v="NIDIA YANETH MENDEZ NIÑO"/>
    <x v="0"/>
    <x v="17"/>
    <s v="FLORIDABLANCA"/>
    <s v="nidia.mendez@correo.policia.gov.co"/>
    <s v=""/>
    <x v="1"/>
  </r>
  <r>
    <s v="CC"/>
    <s v="1026599606"/>
    <s v="LAURA MELISSA MENDIVELSO MONTEALEGRE"/>
    <x v="2"/>
    <x v="4"/>
    <s v="BOGOTÁ D.C."/>
    <s v="mendivelsolaura@javeriana.edu.co"/>
    <s v=""/>
    <x v="1"/>
  </r>
  <r>
    <s v="CC"/>
    <s v="27600677"/>
    <s v="ANGELA MENDOZA"/>
    <x v="3"/>
    <x v="19"/>
    <s v="Cúcuta "/>
    <s v="angela81mj@hotmail.com"/>
    <s v=""/>
    <x v="1"/>
  </r>
  <r>
    <s v="CC"/>
    <s v="1103948817"/>
    <s v="LILIANA MARCELA MENDOZA ACOSTA"/>
    <x v="6"/>
    <x v="8"/>
    <s v="San Juan de Betulia"/>
    <s v="lilianamarcela027@hotmail.com"/>
    <s v=""/>
    <x v="1"/>
  </r>
  <r>
    <s v="CC"/>
    <s v="1143145032"/>
    <s v="CLAUDIA MENDOZA BUITRAGO"/>
    <x v="3"/>
    <x v="9"/>
    <s v="Altos del Rosario"/>
    <s v="mendozaclaudia12@hotmail.com"/>
    <s v=""/>
    <x v="1"/>
  </r>
  <r>
    <s v="CC"/>
    <s v="1103123378"/>
    <s v="ASTRID ISOLINA MENDOZA FERNÁNDEZ"/>
    <x v="0"/>
    <x v="8"/>
    <s v="COROZAL"/>
    <s v="astridmendoza30@gmail.com"/>
    <s v=""/>
    <x v="1"/>
  </r>
  <r>
    <s v="CC"/>
    <s v="36725171"/>
    <s v="SANDY KARINA MENDOZA HERNANDEZ"/>
    <x v="2"/>
    <x v="10"/>
    <s v="SOLEDAD"/>
    <s v="kariname0818@hotmail.com"/>
    <s v=""/>
    <x v="1"/>
  </r>
  <r>
    <s v="CC"/>
    <s v="1045683717"/>
    <s v="ERIKA MENDOZA URRUTIA "/>
    <x v="2"/>
    <x v="8"/>
    <s v="COVEÑAS"/>
    <s v="erickapmendozau@hotmail.com"/>
    <s v=""/>
    <x v="1"/>
  </r>
  <r>
    <s v="CC"/>
    <s v="27604360"/>
    <s v="DEYSSY JOHANNA MENDOZA VEGA"/>
    <x v="2"/>
    <x v="10"/>
    <s v="BARRANQUILLA"/>
    <s v="yoja13@hotmail.com"/>
    <s v=""/>
    <x v="1"/>
  </r>
  <r>
    <s v="CC"/>
    <s v="94526994"/>
    <s v="GUSTAVO ANDRÉS MENESES ARCOS"/>
    <x v="0"/>
    <x v="2"/>
    <s v="CALI"/>
    <s v="gama.501@hotmail.com"/>
    <s v=""/>
    <x v="1"/>
  </r>
  <r>
    <s v="CC"/>
    <s v="39568276"/>
    <s v="JUDITH  MENESES PADILLA"/>
    <x v="2"/>
    <x v="3"/>
    <s v="RICAURTE"/>
    <s v="menesespaquita@hotmail.com"/>
    <s v=""/>
    <x v="1"/>
  </r>
  <r>
    <s v="CC"/>
    <s v="1127611291"/>
    <s v="MELANIE MERCADO"/>
    <x v="0"/>
    <x v="10"/>
    <s v="Barranquilla"/>
    <s v="melaniemercado383@gmail.com"/>
    <s v=""/>
    <x v="1"/>
  </r>
  <r>
    <s v="CC"/>
    <s v="33065661"/>
    <s v="KATIA  MERCADO CHACON"/>
    <x v="0"/>
    <x v="9"/>
    <s v="Magangue"/>
    <s v="kmercadoch@outlook.com"/>
    <s v=""/>
    <x v="1"/>
  </r>
  <r>
    <s v="CC"/>
    <s v="1100686436"/>
    <s v="HIRLEY DEL CARMEN MERCADO CONTRERAS"/>
    <x v="0"/>
    <x v="8"/>
    <s v="SINCELEJO"/>
    <s v="hmercado@sersocial.org"/>
    <s v=""/>
    <x v="1"/>
  </r>
  <r>
    <s v="CC"/>
    <s v="45444984"/>
    <s v="RITA LUISA MERCADO IGLESIA"/>
    <x v="2"/>
    <x v="4"/>
    <s v="BOGOTÁ D.C."/>
    <s v="ritaluisa2215@hotmail.com"/>
    <s v=""/>
    <x v="1"/>
  </r>
  <r>
    <s v="CC"/>
    <s v="1116253237"/>
    <s v="CRISTIAN MERCADO MORALES"/>
    <x v="0"/>
    <x v="17"/>
    <s v="Barrancabermeja"/>
    <s v="mercado065@gmail.com"/>
    <s v=""/>
    <x v="1"/>
  </r>
  <r>
    <s v="CC"/>
    <s v="1072253809"/>
    <s v="JOSE FERNANDO MERCADO PACHON "/>
    <x v="0"/>
    <x v="5"/>
    <s v="SAN ANDRÉS DE SOTAVENTO"/>
    <s v="jomerpa1988@hotmail.com"/>
    <s v=""/>
    <x v="1"/>
  </r>
  <r>
    <s v="CC"/>
    <s v="1098665695"/>
    <s v="CARMEN  MERCHAN "/>
    <x v="0"/>
    <x v="4"/>
    <s v="BOGOTÁ D.C."/>
    <s v="merchankarensalud@gmail.com"/>
    <s v=""/>
    <x v="1"/>
  </r>
  <r>
    <s v="CC"/>
    <s v="1012410538"/>
    <s v="ANGIE GISELA  MERCHAN AVILA"/>
    <x v="0"/>
    <x v="6"/>
    <s v="VILLA DE LEYVA"/>
    <s v="yiselavila@hotmail.com"/>
    <s v=""/>
    <x v="1"/>
  </r>
  <r>
    <s v="CC"/>
    <s v="40215077"/>
    <s v="ÁNGELA CONSUELO MERCHAN REINA"/>
    <x v="2"/>
    <x v="11"/>
    <s v="VILLAVICENCIO"/>
    <s v="consuelomerchan1981@hotmail.com"/>
    <s v=""/>
    <x v="1"/>
  </r>
  <r>
    <s v="CC"/>
    <s v="1041897036"/>
    <s v="LEIDY LAURA MERIÑO CERPA"/>
    <x v="3"/>
    <x v="10"/>
    <s v="BARRANQUILLA"/>
    <s v="lelylmc14@gmail.com"/>
    <s v=""/>
    <x v="1"/>
  </r>
  <r>
    <s v="CC"/>
    <s v="1078368050"/>
    <s v="ERIKA BIBIANA MESA BARRERA"/>
    <x v="0"/>
    <x v="3"/>
    <s v="Tenjo"/>
    <s v="bibianameba@gmail.com"/>
    <s v=""/>
    <x v="1"/>
  </r>
  <r>
    <s v="CC"/>
    <s v="1090499263"/>
    <s v="JUNIOR ALEXANDER MESA CRUZ"/>
    <x v="2"/>
    <x v="19"/>
    <s v="HERRÁN"/>
    <s v="junalex_0609@hotmail.com"/>
    <s v=""/>
    <x v="1"/>
  </r>
  <r>
    <s v="CC"/>
    <s v="1097404044"/>
    <s v="NATALIA MESA MENDOZA"/>
    <x v="0"/>
    <x v="20"/>
    <s v="CALARCÁ"/>
    <s v="natasofia_58@hotmail.com"/>
    <s v=""/>
    <x v="1"/>
  </r>
  <r>
    <s v="CC"/>
    <s v="1152695922"/>
    <s v="LAURA MARCELA MESA SANCHEZ"/>
    <x v="2"/>
    <x v="1"/>
    <s v="MEDELLÍN"/>
    <s v="lauris24-12@hotmail.com"/>
    <s v=""/>
    <x v="1"/>
  </r>
  <r>
    <s v="CC"/>
    <s v="1103101764"/>
    <s v="MEITER  MEZA"/>
    <x v="0"/>
    <x v="10"/>
    <s v="SOLEDAD"/>
    <s v="mims8824@hotmail.com"/>
    <s v=""/>
    <x v="1"/>
  </r>
  <r>
    <s v="CC"/>
    <s v="1051819165"/>
    <s v="ROSA BEATRIZ  MEZA BUSTILLO"/>
    <x v="2"/>
    <x v="1"/>
    <s v="EL CARMEN DE VIBORAL"/>
    <s v="rosamezabustillo@hotmail.com"/>
    <s v=""/>
    <x v="1"/>
  </r>
  <r>
    <s v="CC"/>
    <s v="1023912875"/>
    <s v="MONICA MEZA CASTILLO"/>
    <x v="2"/>
    <x v="4"/>
    <s v="BOGOTÁ D.C."/>
    <s v="mmeza5639@gmail.com"/>
    <s v=""/>
    <x v="1"/>
  </r>
  <r>
    <s v="CC"/>
    <s v="1033732800"/>
    <s v="KAREN DAYANNA  MEZA GUTIÉRREZ "/>
    <x v="0"/>
    <x v="4"/>
    <s v="BOGOTÁ D.C."/>
    <s v="dayanayoni28@gmail.com"/>
    <s v=""/>
    <x v="1"/>
  </r>
  <r>
    <s v="CC"/>
    <s v="1050037707"/>
    <s v="YESSICA MARIA MEZA TORRES"/>
    <x v="0"/>
    <x v="9"/>
    <s v="SAN JACINTO"/>
    <s v="yessicamezatorres@hotmail.com"/>
    <s v=""/>
    <x v="1"/>
  </r>
  <r>
    <s v="CC"/>
    <s v="1022408659"/>
    <s v="PAULA ANDREA MIER DELGADO "/>
    <x v="2"/>
    <x v="4"/>
    <s v="BOGOTÁ D.C."/>
    <s v="mier.paula@gmail.com"/>
    <s v=""/>
    <x v="1"/>
  </r>
  <r>
    <s v="CC"/>
    <s v="1049616793"/>
    <s v="MARIA ALEJANDRA  MILLAN CIPAMOCHA"/>
    <x v="2"/>
    <x v="6"/>
    <s v="TUNJA"/>
    <s v="alejita_1725@hotmail.com"/>
    <s v=""/>
    <x v="1"/>
  </r>
  <r>
    <s v="CC"/>
    <s v="1061435069"/>
    <s v="YULIETH ALEJANDRA MINA CHARA"/>
    <x v="0"/>
    <x v="12"/>
    <s v="GUACHENE"/>
    <s v="yumicha08@gmail.com"/>
    <s v=""/>
    <x v="1"/>
  </r>
  <r>
    <s v="CC"/>
    <s v="25619551"/>
    <s v="DIANA MERCEDES MINA LIZALDA"/>
    <x v="0"/>
    <x v="12"/>
    <s v="PUERTO TEJADA"/>
    <s v="danamencha1285@hotmail.com"/>
    <s v=""/>
    <x v="1"/>
  </r>
  <r>
    <s v="CC"/>
    <s v="1130669226"/>
    <s v="PAOLA ANDREA  MINA VELEZ"/>
    <x v="2"/>
    <x v="12"/>
    <s v="MIRANDA"/>
    <s v="pam1705@hotmail.com"/>
    <s v=""/>
    <x v="1"/>
  </r>
  <r>
    <s v="CC"/>
    <s v="26279151"/>
    <s v="ROSA CRISTINA MINOTA GARCIA"/>
    <x v="2"/>
    <x v="7"/>
    <s v="QUIBDÓ"/>
    <s v="cristinaminotagarcia@gmail.com"/>
    <s v=""/>
    <x v="1"/>
  </r>
  <r>
    <s v="CC"/>
    <s v="1143403921"/>
    <s v="IVAN MIRANDA SIERRA"/>
    <x v="0"/>
    <x v="9"/>
    <s v="CARTAGENA DE INDIAS"/>
    <s v="ivanmirandasierra@gmail.com"/>
    <s v=""/>
    <x v="1"/>
  </r>
  <r>
    <s v="CC"/>
    <s v="1090493417"/>
    <s v="MANUEL ANDRES MOGOLLÓN"/>
    <x v="6"/>
    <x v="19"/>
    <s v="cucuta"/>
    <s v="manuelandresmm95@hotmail.com"/>
    <s v=""/>
    <x v="1"/>
  </r>
  <r>
    <s v="CC"/>
    <s v="51658178"/>
    <s v="MYRIAM   MOLANO"/>
    <x v="0"/>
    <x v="4"/>
    <s v="BOGOTÁ D.C."/>
    <s v="molanomiriam92@gmail.com"/>
    <s v=""/>
    <x v="1"/>
  </r>
  <r>
    <s v="CC"/>
    <s v="1015460755"/>
    <s v="DIANA PAOLA  MOLANO BELTRAN "/>
    <x v="2"/>
    <x v="4"/>
    <s v="BOGOTÁ D.C."/>
    <s v="dipamobe@hotmail.com"/>
    <s v=""/>
    <x v="1"/>
  </r>
  <r>
    <s v="CC"/>
    <s v="1109002655"/>
    <s v="VERGENED  MOLANO RODRÍGUEZ"/>
    <x v="0"/>
    <x v="26"/>
    <s v="rovira"/>
    <s v="yeya_alexa@hotmail.com"/>
    <s v=""/>
    <x v="1"/>
  </r>
  <r>
    <s v="CC"/>
    <s v="1007646844"/>
    <s v="JENNIFER CONSTANZA  MOLANO ZULUAGA "/>
    <x v="0"/>
    <x v="13"/>
    <s v="Manizales "/>
    <s v="jennyfer.zulu0303@gmail.com"/>
    <s v=""/>
    <x v="1"/>
  </r>
  <r>
    <s v="CC"/>
    <s v="1112226581"/>
    <s v="MARISOL MOLINA"/>
    <x v="0"/>
    <x v="2"/>
    <s v="Pradera"/>
    <s v="marisolmolina668@gmail.com"/>
    <s v=""/>
    <x v="1"/>
  </r>
  <r>
    <s v="CC"/>
    <s v="29125499"/>
    <s v="MONICA MOLINA"/>
    <x v="0"/>
    <x v="2"/>
    <s v="BUENAVENTURA"/>
    <s v="escorpionmonica@gmail.com"/>
    <s v=""/>
    <x v="1"/>
  </r>
  <r>
    <s v="CC"/>
    <s v="1140905253"/>
    <s v="BRAYAN DAVID MOLINARES MORA "/>
    <x v="0"/>
    <x v="12"/>
    <s v="GUAPI"/>
    <s v="brayanmolinares74@gmail.com"/>
    <s v=""/>
    <x v="1"/>
  </r>
  <r>
    <s v="CC"/>
    <s v="1082954279"/>
    <s v="YELITZA MONCADA"/>
    <x v="3"/>
    <x v="4"/>
    <s v="BOGOTÁ D.C."/>
    <s v="yelithzamoncada12@hotmail.com"/>
    <s v=""/>
    <x v="1"/>
  </r>
  <r>
    <s v="CC"/>
    <s v="1115185481"/>
    <s v="LUNA YESENIA MONCADA GARZON"/>
    <x v="2"/>
    <x v="2"/>
    <s v="CAICEDONIA"/>
    <s v="luye3424@gmail.com"/>
    <s v=""/>
    <x v="1"/>
  </r>
  <r>
    <s v="CC"/>
    <s v="1090406232"/>
    <s v="GRECIA  MONCADA RODRIGUEZ"/>
    <x v="2"/>
    <x v="19"/>
    <s v="LOS PATIOS"/>
    <s v="greciamoncada28@outlook.es"/>
    <s v=""/>
    <x v="1"/>
  </r>
  <r>
    <s v="CC"/>
    <s v="1090391300"/>
    <s v="JENNY XIOMARA MONCADA SIERRA"/>
    <x v="0"/>
    <x v="19"/>
    <s v="Cucuta"/>
    <s v="yenny-rodmara1987@hotmail.com"/>
    <s v=""/>
    <x v="1"/>
  </r>
  <r>
    <s v="CC"/>
    <s v="39693747"/>
    <s v="LIGIA MONROY"/>
    <x v="1"/>
    <x v="3"/>
    <s v="SOACHA"/>
    <s v="monrovali1665@hotmail.com"/>
    <s v=""/>
    <x v="1"/>
  </r>
  <r>
    <s v="CC"/>
    <s v="72273080"/>
    <s v="OVER MONROY"/>
    <x v="0"/>
    <x v="9"/>
    <s v="CARTAGENA DE INDIAS"/>
    <s v="over.monroy@armada.mil.co"/>
    <s v=""/>
    <x v="1"/>
  </r>
  <r>
    <s v="CC"/>
    <s v="1032406460"/>
    <s v="MARÍA ALEJANDRA MONROY CÁRDENAS"/>
    <x v="3"/>
    <x v="4"/>
    <s v="BOGOTÁ D.C."/>
    <s v="mariaalejandramoca@gmail.com"/>
    <s v=""/>
    <x v="1"/>
  </r>
  <r>
    <s v="CC"/>
    <s v="28919338"/>
    <s v="DECNY JOHANA  MONROY RUIZ "/>
    <x v="0"/>
    <x v="26"/>
    <s v="ROVIRA"/>
    <s v="johanamonrroyruiz12@gmail.com"/>
    <s v=""/>
    <x v="1"/>
  </r>
  <r>
    <s v="CC"/>
    <s v="1140879706"/>
    <s v="YESSY YANERIS MONROY ZABALA "/>
    <x v="2"/>
    <x v="10"/>
    <s v="BARRANQUILLA"/>
    <s v="yessimonroy24@hotmail.com"/>
    <s v=""/>
    <x v="1"/>
  </r>
  <r>
    <s v="CC"/>
    <s v="34516207"/>
    <s v="BERENICE  MONRROY FAJARDO"/>
    <x v="5"/>
    <x v="2"/>
    <s v="CAICEDONIA"/>
    <s v="lisethgallego4@gmail.com"/>
    <s v=""/>
    <x v="1"/>
  </r>
  <r>
    <s v="CC"/>
    <s v="43668187"/>
    <s v="LINA MARIA MONSALVE  HURTADO "/>
    <x v="0"/>
    <x v="1"/>
    <s v="Medellin"/>
    <s v="linamariamonsalve68@gmail.com"/>
    <s v=""/>
    <x v="1"/>
  </r>
  <r>
    <s v="CC"/>
    <s v="52867251"/>
    <s v="INGRID CONSUELO MONSALVE LEON"/>
    <x v="6"/>
    <x v="4"/>
    <s v="BOGOTÁ D.C."/>
    <s v="ingridmonsalveleon@gmail.com"/>
    <s v=""/>
    <x v="1"/>
  </r>
  <r>
    <s v="CC"/>
    <s v="1002196368"/>
    <s v="JORGE  MONTALVO "/>
    <x v="0"/>
    <x v="9"/>
    <s v="CARTAGENA DE INDIAS"/>
    <s v="jorgemontalvolambis09@gmail.com"/>
    <s v=""/>
    <x v="1"/>
  </r>
  <r>
    <s v="CC"/>
    <s v="1102857344"/>
    <s v="DILAN MONTALVO RAMOS"/>
    <x v="3"/>
    <x v="3"/>
    <s v="LA VEGA"/>
    <s v="dylanmontalvor@gmail.com"/>
    <s v=""/>
    <x v="1"/>
  </r>
  <r>
    <s v="CC"/>
    <s v="66676012"/>
    <s v="MARCELA MONTAÑO"/>
    <x v="2"/>
    <x v="2"/>
    <s v="PRADERA"/>
    <s v="macrimay@yahoo.es"/>
    <s v=""/>
    <x v="1"/>
  </r>
  <r>
    <s v="CC"/>
    <s v="27387995"/>
    <s v="LICELI MONTENEGRO"/>
    <x v="2"/>
    <x v="14"/>
    <s v="PASTO"/>
    <s v="lisellym74@hotmail.com"/>
    <s v=""/>
    <x v="1"/>
  </r>
  <r>
    <s v="CC"/>
    <s v="1107078257"/>
    <s v="MAIRA ALEJANDRA  MONTENEGRO "/>
    <x v="0"/>
    <x v="2"/>
    <s v="Cali "/>
    <s v="maairalejandraa@hotmail.com"/>
    <s v=""/>
    <x v="1"/>
  </r>
  <r>
    <s v="CC"/>
    <s v="1005066275"/>
    <s v="ERICA LISETH MONTERREY MORA"/>
    <x v="0"/>
    <x v="6"/>
    <s v="TUNJA"/>
    <s v="ericaliseth00@gmail.com"/>
    <s v=""/>
    <x v="1"/>
  </r>
  <r>
    <s v="CC"/>
    <s v="1037654118"/>
    <s v="ANA PAOLA  MONTERROSA ARRIETA "/>
    <x v="2"/>
    <x v="1"/>
    <s v="VALPARAÍSO"/>
    <s v="anypao97@hotmail.com"/>
    <s v=""/>
    <x v="1"/>
  </r>
  <r>
    <s v="CC"/>
    <s v="32837779"/>
    <s v="ANA MILENA MONTERROSA MONTERROSA"/>
    <x v="2"/>
    <x v="10"/>
    <s v="BARANOA"/>
    <s v="santy7217@outlook.es"/>
    <s v=""/>
    <x v="1"/>
  </r>
  <r>
    <s v="CC"/>
    <s v="22475762"/>
    <s v="YERLYS  MONTERROZA MONTERROZA"/>
    <x v="2"/>
    <x v="10"/>
    <s v="BARRANQUILLA"/>
    <s v="monterrozayerlys@gmail.com"/>
    <s v=""/>
    <x v="1"/>
  </r>
  <r>
    <s v="CC"/>
    <s v="1082974229"/>
    <s v="ESTEFANI MONTES"/>
    <x v="0"/>
    <x v="15"/>
    <s v="SANTA MARTA"/>
    <s v="stefanimontes56@gmail.com"/>
    <s v=""/>
    <x v="1"/>
  </r>
  <r>
    <s v="CC"/>
    <s v="1051888279"/>
    <s v="SINDY PAOLA  MONTES MARQUEZ "/>
    <x v="2"/>
    <x v="9"/>
    <s v="CARTAGENA DE INDIAS"/>
    <s v="sipamomar@hotmail.com"/>
    <s v=""/>
    <x v="1"/>
  </r>
  <r>
    <s v="CC"/>
    <s v="33226065"/>
    <s v="CARMEN  MONTES MEJIA "/>
    <x v="2"/>
    <x v="10"/>
    <s v="BARRANQUILLA"/>
    <s v="cemontes@mutualser.org"/>
    <s v=""/>
    <x v="1"/>
  </r>
  <r>
    <s v="CC"/>
    <s v="1144065675"/>
    <s v="JENNIFER CELMIRA MONTES MUÑOZ"/>
    <x v="0"/>
    <x v="2"/>
    <s v="CALI"/>
    <s v="yenyfermontes@gmail.com"/>
    <s v=""/>
    <x v="1"/>
  </r>
  <r>
    <s v="CC"/>
    <s v="23220968"/>
    <s v="CLAUDIA ELENA MONTES RIOS"/>
    <x v="0"/>
    <x v="8"/>
    <s v="SINCELEJO"/>
    <s v="cmontes@mutualser.org"/>
    <s v=""/>
    <x v="1"/>
  </r>
  <r>
    <s v="CC"/>
    <s v="32681618"/>
    <s v="OMAIRA ROSA MONTESINO"/>
    <x v="0"/>
    <x v="9"/>
    <s v="MONTECRISTO"/>
    <s v="omontesino@mutualser.org"/>
    <s v=""/>
    <x v="1"/>
  </r>
  <r>
    <s v="CC"/>
    <s v="24329196"/>
    <s v="JULIALBA MONTOYA"/>
    <x v="2"/>
    <x v="13"/>
    <s v="FILADELFIA"/>
    <s v="jumochi-@hotmail.com"/>
    <s v=""/>
    <x v="1"/>
  </r>
  <r>
    <s v="CC"/>
    <s v="1094934593"/>
    <s v="ESTEFANIA MONTOYA AGUILAR"/>
    <x v="2"/>
    <x v="20"/>
    <s v="ARMENIA"/>
    <s v="estefania.montoya@christus.co"/>
    <s v=""/>
    <x v="1"/>
  </r>
  <r>
    <s v="CC"/>
    <s v="1114815440"/>
    <s v="KATHERINE MONTOYA ESCOBAR"/>
    <x v="2"/>
    <x v="2"/>
    <s v="PALMIRA"/>
    <s v="kmontoya.e@outlook.com"/>
    <s v=""/>
    <x v="1"/>
  </r>
  <r>
    <s v="CC"/>
    <s v="1087559175"/>
    <s v="RICARDO  MONTOYA POSADA"/>
    <x v="0"/>
    <x v="2"/>
    <s v="BUENAVENTURA"/>
    <s v="r.montoyanavy@gmail.com"/>
    <s v=""/>
    <x v="1"/>
  </r>
  <r>
    <s v="CC"/>
    <s v="1151945007"/>
    <s v="MARÍA ALEJANDRA  MONTOYA RENGIFO "/>
    <x v="0"/>
    <x v="2"/>
    <s v="CALI"/>
    <s v="alejandra.9108@hotmail.com"/>
    <s v=""/>
    <x v="1"/>
  </r>
  <r>
    <s v="CC"/>
    <s v="1069174321"/>
    <s v="ENID  MORA"/>
    <x v="2"/>
    <x v="4"/>
    <s v="BOGOTÁ D.C."/>
    <s v="enitmora02@gmail.com"/>
    <s v=""/>
    <x v="1"/>
  </r>
  <r>
    <s v="CC"/>
    <s v="1082887603"/>
    <s v="YURLEY JOHANA MORA CAMARGO"/>
    <x v="2"/>
    <x v="15"/>
    <s v="SANTA MARTA"/>
    <s v="samaria0217@hotmail.com"/>
    <s v=""/>
    <x v="1"/>
  </r>
  <r>
    <s v="CC"/>
    <s v="1092659867"/>
    <s v="CARMENZA  MORA RIOS"/>
    <x v="2"/>
    <x v="4"/>
    <s v="BOGOTÁ D.C."/>
    <s v="c.mora27@hotmail.com"/>
    <s v=""/>
    <x v="1"/>
  </r>
  <r>
    <s v="CC"/>
    <s v="1110496810"/>
    <s v="LIZETH MORA SÁNCHEZ "/>
    <x v="0"/>
    <x v="26"/>
    <s v="IBAGUÉ"/>
    <s v="lizethsami3013@gmail.com"/>
    <s v=""/>
    <x v="1"/>
  </r>
  <r>
    <s v="CC"/>
    <s v="1118566096"/>
    <s v="LAURA XIMENA MORA TORRES"/>
    <x v="2"/>
    <x v="6"/>
    <s v="SOATÁ"/>
    <s v="lximenamora@hotmail.com"/>
    <s v=""/>
    <x v="1"/>
  </r>
  <r>
    <s v="CC"/>
    <s v="45444620"/>
    <s v="LILIA ESTER MORA VELASQUEZ"/>
    <x v="0"/>
    <x v="9"/>
    <s v="CICUCO"/>
    <s v="lmora@sersocial.org"/>
    <s v=""/>
    <x v="1"/>
  </r>
  <r>
    <s v="CC"/>
    <s v="1102839324"/>
    <s v="DORA LIZETH  MORALES "/>
    <x v="0"/>
    <x v="8"/>
    <s v="SINCELEJO"/>
    <s v="dmorales@sersocial.org"/>
    <s v=""/>
    <x v="1"/>
  </r>
  <r>
    <s v="CC"/>
    <s v="38656931"/>
    <s v="CARMEN ELISA MORALES ALZATE"/>
    <x v="0"/>
    <x v="2"/>
    <s v="GUACARÍ"/>
    <s v="cema23460@gmail.com"/>
    <s v=""/>
    <x v="1"/>
  </r>
  <r>
    <s v="CC"/>
    <s v="38070651"/>
    <s v="LORENA MORALES FLAUTERO"/>
    <x v="0"/>
    <x v="26"/>
    <s v="IBAGUÉ"/>
    <s v="lorenamorales2308@gmail.com"/>
    <s v=""/>
    <x v="1"/>
  </r>
  <r>
    <s v="CC"/>
    <s v="77015365"/>
    <s v="JUAN GABRIEL MORALES FUENTES"/>
    <x v="3"/>
    <x v="27"/>
    <s v="VALLEDUPAR"/>
    <s v="juanga7morales@gmail.com"/>
    <s v=""/>
    <x v="1"/>
  </r>
  <r>
    <s v="CC"/>
    <s v="1049943487"/>
    <s v="SAIR MORALES GARCIA"/>
    <x v="0"/>
    <x v="9"/>
    <s v="Maria la baja"/>
    <s v="sairmoralesgarcia@gmail.com"/>
    <s v=""/>
    <x v="1"/>
  </r>
  <r>
    <s v="CC"/>
    <s v="1096038956"/>
    <s v="LEIDY CAROLINA MORALES LOPEZ"/>
    <x v="2"/>
    <x v="20"/>
    <s v="LA TEBAIDA"/>
    <s v="leidy.morales@idime.com.co"/>
    <s v=""/>
    <x v="1"/>
  </r>
  <r>
    <s v="CC"/>
    <s v="66962711"/>
    <s v="MARIA ENSUEÑO MORALES MORALES"/>
    <x v="0"/>
    <x v="2"/>
    <s v="CAICEDONIA"/>
    <s v="mariaen-morales2009@hotmail.com"/>
    <s v=""/>
    <x v="1"/>
  </r>
  <r>
    <s v="CC"/>
    <s v="1018421068"/>
    <s v="MAURICIO EDUARDO MORALES PUENTES"/>
    <x v="0"/>
    <x v="4"/>
    <s v="BOGOTÁ D.C."/>
    <s v="enfermeroaph30puentes@gmail.com"/>
    <s v=""/>
    <x v="1"/>
  </r>
  <r>
    <s v="CC"/>
    <s v="1083914055"/>
    <s v="CAMILO ANDRÉS  MORALES SALAMANCA "/>
    <x v="2"/>
    <x v="2"/>
    <s v="BUENAVENTURA"/>
    <s v="camilo.morales@armada.mil.co"/>
    <s v=""/>
    <x v="1"/>
  </r>
  <r>
    <s v="CC"/>
    <s v="39566673"/>
    <s v="MARISOL MORALES SILVA"/>
    <x v="0"/>
    <x v="3"/>
    <s v="GIRARDOT"/>
    <s v="marisolmorales893@gmail.com"/>
    <s v=""/>
    <x v="1"/>
  </r>
  <r>
    <s v="CC"/>
    <s v="1234188617"/>
    <s v="JESSICA MORALES VARGAS"/>
    <x v="0"/>
    <x v="2"/>
    <s v="CALI"/>
    <s v="jmorales4630@infa.edu.co"/>
    <s v=""/>
    <x v="1"/>
  </r>
  <r>
    <s v="CC"/>
    <s v="15620949"/>
    <s v="SALVADOR MORELO CUADRADO"/>
    <x v="0"/>
    <x v="5"/>
    <s v="LORICA"/>
    <s v="smorelo@mutualser.org"/>
    <s v=""/>
    <x v="1"/>
  </r>
  <r>
    <s v="CC"/>
    <s v="39017108"/>
    <s v="YORMELIS  MORELOS HOYOS"/>
    <x v="5"/>
    <x v="9"/>
    <s v="ALTOS DEL ROSARIO"/>
    <s v="ymorelos@mutualser.org"/>
    <s v=""/>
    <x v="1"/>
  </r>
  <r>
    <s v="CC"/>
    <s v="37555380"/>
    <s v="GENNY MORENO"/>
    <x v="0"/>
    <x v="17"/>
    <s v="BUCARAMANGA"/>
    <s v="gennymoreno@yahoo.com"/>
    <s v=""/>
    <x v="1"/>
  </r>
  <r>
    <s v="CC"/>
    <s v="37864210"/>
    <s v="LAURA MORENO"/>
    <x v="6"/>
    <x v="26"/>
    <s v="CARMEN DE APICALÁ"/>
    <s v="lauramoreno1@hotmail.com"/>
    <s v=""/>
    <x v="1"/>
  </r>
  <r>
    <s v="CC"/>
    <s v="1114121506"/>
    <s v="YOSELIN  MORENO "/>
    <x v="0"/>
    <x v="2"/>
    <s v="BOLÍVAR"/>
    <s v="yo-selin94@hotmail.com"/>
    <s v=""/>
    <x v="1"/>
  </r>
  <r>
    <s v="CC"/>
    <s v="1020837978"/>
    <s v="JUAN  ANTONIO MORENO  CORDOBA "/>
    <x v="0"/>
    <x v="2"/>
    <s v="CALI"/>
    <s v="antonio25moreno@gmail.com"/>
    <s v=""/>
    <x v="1"/>
  </r>
  <r>
    <s v="CC"/>
    <s v="1098715812"/>
    <s v="GISELLE ZULAY MORENO ACEVEDO"/>
    <x v="2"/>
    <x v="17"/>
    <s v="FLORIDABLANCA"/>
    <s v="zulii-120306@hotmail.com"/>
    <s v=""/>
    <x v="1"/>
  </r>
  <r>
    <s v="CC"/>
    <s v="13851949"/>
    <s v="MARIO MORENO ARIZA"/>
    <x v="0"/>
    <x v="9"/>
    <s v="SIMITI "/>
    <s v="mmoreno@sersocial.org"/>
    <s v=""/>
    <x v="1"/>
  </r>
  <r>
    <s v="CC"/>
    <s v="1143386471"/>
    <s v="CESAR ANDRES  MORENO BABILONIA "/>
    <x v="3"/>
    <x v="9"/>
    <s v="SAN FERNANDO"/>
    <s v="cesarmorenobabilonia@gmail.com"/>
    <s v=""/>
    <x v="1"/>
  </r>
  <r>
    <s v="CC"/>
    <s v="52118121"/>
    <s v="MARIA DEL ROSARIO  MORENO CAMACHO"/>
    <x v="0"/>
    <x v="4"/>
    <s v="BOGOTÁ D.C."/>
    <s v="charito.0411@hotmail.com"/>
    <s v=""/>
    <x v="1"/>
  </r>
  <r>
    <s v="CC"/>
    <s v="1054679655"/>
    <s v="CAROL LISETH MORENO CAÑON"/>
    <x v="2"/>
    <x v="17"/>
    <s v="ARATOCA"/>
    <s v="carol_17_k@hotmail.com"/>
    <s v=""/>
    <x v="1"/>
  </r>
  <r>
    <s v="CC"/>
    <s v="52989375"/>
    <s v="CORINNE MICHEL MORENO CASTRO"/>
    <x v="1"/>
    <x v="4"/>
    <s v="BOGOTÁ D.C."/>
    <s v="cmichel22@hotmail.com"/>
    <s v=""/>
    <x v="1"/>
  </r>
  <r>
    <s v="CC"/>
    <s v="1075209495"/>
    <s v="LEIDY LORENA  MORENO DELGADO"/>
    <x v="2"/>
    <x v="25"/>
    <s v="NEIVA"/>
    <s v="lenamorenod@hotmail.com"/>
    <s v=""/>
    <x v="1"/>
  </r>
  <r>
    <s v="CC"/>
    <s v="1026589898"/>
    <s v="KAREN DANIELA  MORENO DÍAZ "/>
    <x v="0"/>
    <x v="3"/>
    <s v="SOACHA"/>
    <s v="karend0305@gmail.com"/>
    <s v=""/>
    <x v="1"/>
  </r>
  <r>
    <s v="CC"/>
    <s v="51857783"/>
    <s v="NELLY SOFIA MORENO FUENTES"/>
    <x v="3"/>
    <x v="3"/>
    <s v="COTA"/>
    <s v="sofymorenofuentes@hotmail.com"/>
    <s v=""/>
    <x v="1"/>
  </r>
  <r>
    <s v="CC"/>
    <s v="11151905527"/>
    <s v="ERIKA VIVIANA  MORENO GUTIERREZ "/>
    <x v="0"/>
    <x v="2"/>
    <s v="CAICEDONIA"/>
    <s v="gutierreserika95@gmail.com"/>
    <s v=""/>
    <x v="1"/>
  </r>
  <r>
    <s v="CC"/>
    <s v="53119212"/>
    <s v="EDNA JOHANA MORENO LINARES"/>
    <x v="3"/>
    <x v="2"/>
    <s v="CALI"/>
    <s v="ednajohanaml@gmail.com"/>
    <s v=""/>
    <x v="1"/>
  </r>
  <r>
    <s v="CC"/>
    <s v="98364711"/>
    <s v="GERMÁN VICENTE  MORENO ROSERO "/>
    <x v="3"/>
    <x v="14"/>
    <s v="PUPIALES"/>
    <s v="gevicmore24@hotmail.com"/>
    <s v=""/>
    <x v="1"/>
  </r>
  <r>
    <s v="CC"/>
    <s v="1026269266"/>
    <s v="LINA MIREYA  MORERA PEÑA"/>
    <x v="0"/>
    <x v="9"/>
    <s v="CARTAGENA DE INDIAS"/>
    <s v="yeya.06@hotmail.com"/>
    <s v=""/>
    <x v="1"/>
  </r>
  <r>
    <s v="CC"/>
    <s v="1087673678"/>
    <s v="MARY LUZ  MORILLO LOPEZ "/>
    <x v="2"/>
    <x v="26"/>
    <s v="IBAGUÉ"/>
    <s v="mary.morillo@correo.policia.gov.co"/>
    <s v=""/>
    <x v="1"/>
  </r>
  <r>
    <s v="CC"/>
    <s v="65631855"/>
    <s v="MAYERLY MOSCOSO PADILLA"/>
    <x v="0"/>
    <x v="26"/>
    <s v="IBAGUÉ"/>
    <s v="mye599@hotmail.com"/>
    <s v=""/>
    <x v="1"/>
  </r>
  <r>
    <s v="CC"/>
    <s v="1129570230"/>
    <s v="MARTHA ALEJANDRA  MOSCOTE SALAZAR "/>
    <x v="3"/>
    <x v="10"/>
    <s v="BARRANQUILLA"/>
    <s v="mdramoscote@icloud.com"/>
    <s v=""/>
    <x v="1"/>
  </r>
  <r>
    <s v="CC"/>
    <s v="52708617"/>
    <s v="JIMENA MOSQUERA"/>
    <x v="2"/>
    <x v="4"/>
    <s v="BOGOTÁ D.C."/>
    <s v="jimfa_1207@yahoo.com"/>
    <s v=""/>
    <x v="1"/>
  </r>
  <r>
    <s v="CC"/>
    <s v="1077434606"/>
    <s v="LUZ MARY MOSQUERA"/>
    <x v="0"/>
    <x v="7"/>
    <s v="RÍO IRÓ"/>
    <s v="lumamomo5321@gmail.com"/>
    <s v=""/>
    <x v="1"/>
  </r>
  <r>
    <s v="CC"/>
    <s v="1022404629"/>
    <s v="JHOMARYS MOSQUERA ANDRADES"/>
    <x v="3"/>
    <x v="7"/>
    <s v="QUIBDÓ"/>
    <s v="jhomarys@gmail.com"/>
    <s v=""/>
    <x v="1"/>
  </r>
  <r>
    <s v="CC"/>
    <s v="30339474"/>
    <s v="MARITZA MOSQUERA BUITRAGO"/>
    <x v="6"/>
    <x v="4"/>
    <s v="BOGOTÁ D.C."/>
    <s v="dolmarmb@gmail.com"/>
    <s v=""/>
    <x v="1"/>
  </r>
  <r>
    <s v="CC"/>
    <s v="1088267381"/>
    <s v="DIANA ISABEL   MOSQUERA CORDOBA"/>
    <x v="0"/>
    <x v="23"/>
    <s v="PEREIRA"/>
    <s v="disabel1@hotmail.com"/>
    <s v=""/>
    <x v="1"/>
  </r>
  <r>
    <s v="CC"/>
    <s v="1144181932"/>
    <s v="LEHANNY MOSQUERA MORALES"/>
    <x v="0"/>
    <x v="2"/>
    <s v="CALI"/>
    <s v="mosqueralehanny@gmail.com"/>
    <s v=""/>
    <x v="1"/>
  </r>
  <r>
    <s v="CC"/>
    <s v="1082069302"/>
    <s v="JOSÉ ARMANDO MOSQUERA PADILLA"/>
    <x v="0"/>
    <x v="9"/>
    <s v="CARTAGENA DE INDIAS"/>
    <s v="jozearmand@gmail.com"/>
    <s v=""/>
    <x v="1"/>
  </r>
  <r>
    <s v="CC"/>
    <s v="1214715490"/>
    <s v="RAFAEL MOSQUERA PEREA"/>
    <x v="0"/>
    <x v="1"/>
    <s v="MEDELLÍN"/>
    <s v="rafaelmosquera1012@gmail.com"/>
    <s v=""/>
    <x v="1"/>
  </r>
  <r>
    <s v="CC"/>
    <s v="29188097"/>
    <s v="MÓNICA PATRICIA  MOTATO "/>
    <x v="0"/>
    <x v="2"/>
    <s v="BOLÍVAR"/>
    <s v="mota0829@hotmail.com"/>
    <s v=""/>
    <x v="1"/>
  </r>
  <r>
    <s v="CC"/>
    <s v="52764325"/>
    <s v="OLGA LUCIA  MOYA SAENZ "/>
    <x v="2"/>
    <x v="4"/>
    <s v="BOGOTÁ D.C."/>
    <s v="olgaluciamoya@gmail.com"/>
    <s v=""/>
    <x v="1"/>
  </r>
  <r>
    <s v="CC"/>
    <s v="1116773324"/>
    <s v="LILIANA MÙNERA JARAMILLO"/>
    <x v="6"/>
    <x v="17"/>
    <s v="BUCARAMANGA"/>
    <s v="baclmunera@hotmail.com"/>
    <s v=""/>
    <x v="1"/>
  </r>
  <r>
    <s v="CC"/>
    <s v="1051417614"/>
    <s v="MELANIS MARGARITA  MUÑIZ UTRIA"/>
    <x v="0"/>
    <x v="9"/>
    <s v="SOPLAVIENTO"/>
    <s v="mmuniz@sersocial.org"/>
    <s v=""/>
    <x v="1"/>
  </r>
  <r>
    <s v="CC"/>
    <s v="1024542018"/>
    <s v="ADRIANA MUÑOZ"/>
    <x v="6"/>
    <x v="4"/>
    <s v="BOGOTÁ D.C."/>
    <s v="adrianasolmunoz@gmail.com"/>
    <s v=""/>
    <x v="1"/>
  </r>
  <r>
    <s v="CC"/>
    <s v="98438553"/>
    <s v="JAIRO MUÑOZ "/>
    <x v="0"/>
    <x v="4"/>
    <s v="BOGOTÁ D.C."/>
    <s v="jairobravo-1983@hotmail.com"/>
    <s v=""/>
    <x v="1"/>
  </r>
  <r>
    <s v="CC"/>
    <s v="27149880"/>
    <s v="MONICA ALEJANDRA MUÑOZ"/>
    <x v="2"/>
    <x v="14"/>
    <s v="Colon Genova"/>
    <s v="monicaalejandra2281@gmail.com"/>
    <s v=""/>
    <x v="1"/>
  </r>
  <r>
    <s v="CC"/>
    <s v="64743206"/>
    <s v="LUCELIS MARIA MUÑOZ AGUAS"/>
    <x v="0"/>
    <x v="8"/>
    <s v="Betulia"/>
    <s v="isaacdavid125@hotmail.com"/>
    <s v=""/>
    <x v="1"/>
  </r>
  <r>
    <s v="CC"/>
    <s v="52895325"/>
    <s v="PAOLA ALEXANDRA  MUÑOZ CEPEDA"/>
    <x v="3"/>
    <x v="6"/>
    <s v="TUNJA"/>
    <s v="dramunozpa@gmail.com"/>
    <s v=""/>
    <x v="1"/>
  </r>
  <r>
    <s v="CC"/>
    <s v="31981718"/>
    <s v="MARÍA CONSUELO MUÑOZ GARZÓN"/>
    <x v="2"/>
    <x v="2"/>
    <s v="CALI"/>
    <s v="chelingo_29@hotmail.com"/>
    <s v=""/>
    <x v="1"/>
  </r>
  <r>
    <s v="CC"/>
    <s v="1001295915"/>
    <s v="CLAUDIA LORENA MUÑOZ HERNANDEZ"/>
    <x v="2"/>
    <x v="4"/>
    <s v="BOGOTÁ D.C."/>
    <s v="clmunoz@fucsalud.edu.co"/>
    <s v=""/>
    <x v="1"/>
  </r>
  <r>
    <s v="CC"/>
    <s v="6688136"/>
    <s v="DORA LILIA MUÑOZ LEMOS"/>
    <x v="0"/>
    <x v="2"/>
    <s v="Pradera"/>
    <s v="doritalilia1972@hotmail.com"/>
    <s v=""/>
    <x v="1"/>
  </r>
  <r>
    <s v="CC"/>
    <s v="27204330"/>
    <s v="GLORIA AMPARO MUÑOZ LUCANO"/>
    <x v="5"/>
    <x v="14"/>
    <s v="FUNES"/>
    <s v="gloriaamparomunozlucano@gmail.com"/>
    <s v=""/>
    <x v="1"/>
  </r>
  <r>
    <s v="CC"/>
    <s v="32825860"/>
    <s v="PATRICIA  ELENA MUÑOZ MEZA"/>
    <x v="5"/>
    <x v="8"/>
    <s v="GALERAS"/>
    <s v="pmunoz@mutualser.org"/>
    <s v=""/>
    <x v="1"/>
  </r>
  <r>
    <s v="CC"/>
    <s v="1114212217"/>
    <s v="CAROLINA MUÑOZ MOLINA"/>
    <x v="2"/>
    <x v="2"/>
    <s v="LA VICTORIA"/>
    <s v="karo.0801@hotmail.com"/>
    <s v=""/>
    <x v="1"/>
  </r>
  <r>
    <s v="CC"/>
    <s v="1100966199"/>
    <s v="FERNANDA PAOLA  MUÑOZ PARDO "/>
    <x v="2"/>
    <x v="6"/>
    <s v="TUNJA"/>
    <s v="fernandamunoz@unisangil.edu.co"/>
    <s v=""/>
    <x v="1"/>
  </r>
  <r>
    <s v="CC"/>
    <s v="1047488818"/>
    <s v="JULIETH PAOLA MUÑOZ PEREZ"/>
    <x v="0"/>
    <x v="9"/>
    <s v="CARTAGENA DE INDIAS"/>
    <s v="yulimuss16@gmail.com"/>
    <s v=""/>
    <x v="1"/>
  </r>
  <r>
    <s v="CC"/>
    <s v="65749501"/>
    <s v="MARÍA DEL PILAR MUÑOZ SANCHEZ"/>
    <x v="0"/>
    <x v="4"/>
    <s v="BOGOTÁ D.C."/>
    <s v="muozmapi@yahoo.com.ar"/>
    <s v=""/>
    <x v="1"/>
  </r>
  <r>
    <s v="CC"/>
    <s v="1143240118"/>
    <s v="ORNELA  MUÑOZ TOBIAS "/>
    <x v="6"/>
    <x v="15"/>
    <s v="FUNDACIÓN"/>
    <s v="ornela_libra@hotmail.com"/>
    <s v=""/>
    <x v="1"/>
  </r>
  <r>
    <s v="CC"/>
    <s v="1054998543"/>
    <s v="MARYURI  MUÑOZ VALENCIA"/>
    <x v="0"/>
    <x v="13"/>
    <s v="CHINCHINÁ"/>
    <s v="maryurimunozvalencia41@gmail.com"/>
    <s v=""/>
    <x v="1"/>
  </r>
  <r>
    <s v="CC"/>
    <s v="1045025304"/>
    <s v="YESICA MARIA MUÑOZ VALENCIA"/>
    <x v="0"/>
    <x v="1"/>
    <s v="EL SANTUARIO"/>
    <s v="yesicamunoz1997@gmail.com"/>
    <s v=""/>
    <x v="1"/>
  </r>
  <r>
    <s v="CC"/>
    <s v="1022401724"/>
    <s v="CHRISTIAN ALEXIS  MUÑOZ VILLANUEVA"/>
    <x v="3"/>
    <x v="26"/>
    <s v="IBAGUÉ"/>
    <s v="munozvillanuevaca@gmail.com"/>
    <s v=""/>
    <x v="1"/>
  </r>
  <r>
    <s v="CC"/>
    <s v="1036404832"/>
    <s v="SANTIAGO  MUÑOZ VILLANUEVA "/>
    <x v="0"/>
    <x v="1"/>
    <s v="Medellín"/>
    <s v="samuvi041099@gmail.com"/>
    <s v=""/>
    <x v="1"/>
  </r>
  <r>
    <s v="CC"/>
    <s v="1035870047"/>
    <s v="MARIA CAMILA MURCIA CATAÑO"/>
    <x v="2"/>
    <x v="1"/>
    <s v="LIBORINA"/>
    <s v="camilamurcia95@hotmail.com"/>
    <s v=""/>
    <x v="1"/>
  </r>
  <r>
    <s v="CC"/>
    <s v="1077873993"/>
    <s v="PAOLA ANDREA MURCIA CERQUERA"/>
    <x v="2"/>
    <x v="20"/>
    <s v="ARMENIA"/>
    <s v="paolamurciia@gmail.com"/>
    <s v=""/>
    <x v="1"/>
  </r>
  <r>
    <s v="CC"/>
    <s v="1015464420"/>
    <s v="CINDY GERALDINE MURGUEITIO GONZALEZ"/>
    <x v="3"/>
    <x v="8"/>
    <s v="Coveñas"/>
    <s v="cgmurgueitio@fucsalud.edu.co"/>
    <s v=""/>
    <x v="1"/>
  </r>
  <r>
    <s v="CC"/>
    <s v="28404335"/>
    <s v="ELSA MARINA  MURILLO DUARTE"/>
    <x v="0"/>
    <x v="17"/>
    <s v="EL CARMEN DE CHUCURI"/>
    <s v="marimudu@hotmail.com"/>
    <s v=""/>
    <x v="1"/>
  </r>
  <r>
    <s v="CC"/>
    <s v="24645505"/>
    <s v="LUZ DARY MURILLO HENAO"/>
    <x v="0"/>
    <x v="13"/>
    <s v="FILADELFIA"/>
    <s v="luzd1601@hotmail.com"/>
    <s v=""/>
    <x v="1"/>
  </r>
  <r>
    <s v="CC"/>
    <s v="1014287302"/>
    <s v="YINA PAHOLA MURILLO PALACIOS"/>
    <x v="2"/>
    <x v="11"/>
    <s v="URIBE"/>
    <s v="yinapao312@hotmail.com"/>
    <s v=""/>
    <x v="1"/>
  </r>
  <r>
    <s v="CC"/>
    <s v="1120355081"/>
    <s v="XIOMARA MURILLO REYES"/>
    <x v="5"/>
    <x v="11"/>
    <s v="Granada"/>
    <s v="xiomaritamurillo_25@hotmail.com"/>
    <s v=""/>
    <x v="1"/>
  </r>
  <r>
    <s v="CC"/>
    <s v="94381569"/>
    <s v="ANDRES MAURICIO NARANJO REVELO"/>
    <x v="3"/>
    <x v="2"/>
    <s v="Palmira"/>
    <s v="proyectofenixx@yahoo.com"/>
    <s v=""/>
    <x v="1"/>
  </r>
  <r>
    <s v="CC"/>
    <s v="1020495953"/>
    <s v="CAROLINA NARANJO VARGAS"/>
    <x v="0"/>
    <x v="1"/>
    <s v="BELLO"/>
    <s v="carolinanv33@gmail.com"/>
    <s v=""/>
    <x v="1"/>
  </r>
  <r>
    <s v="CC"/>
    <s v="66928930"/>
    <s v="ALVA LUCI NARVAEZ CORDOBA "/>
    <x v="0"/>
    <x v="2"/>
    <s v="Dagua "/>
    <s v="lucynarvaez1977@hotmail.com"/>
    <s v=""/>
    <x v="1"/>
  </r>
  <r>
    <s v="CC"/>
    <s v="1113648061"/>
    <s v="MEYER AICARDO NARVAEZ OCHOA "/>
    <x v="3"/>
    <x v="2"/>
    <s v="Cali "/>
    <s v="meyer_narvaez@hotmail.com"/>
    <s v=""/>
    <x v="1"/>
  </r>
  <r>
    <s v="CC"/>
    <s v="38195529"/>
    <s v="YINA ANGELA  NASAYO CELIS"/>
    <x v="0"/>
    <x v="26"/>
    <s v="PLANADAS"/>
    <s v="yina0980@hotmail.com"/>
    <s v=""/>
    <x v="1"/>
  </r>
  <r>
    <s v="CC"/>
    <s v="45516779"/>
    <s v="RAYSA  ESTHER NASSI GENEZ"/>
    <x v="0"/>
    <x v="9"/>
    <s v="Cartagena"/>
    <s v="raysanassi1974@gmail.com"/>
    <s v=""/>
    <x v="1"/>
  </r>
  <r>
    <s v="CC"/>
    <s v="44151624"/>
    <s v="ANA  NAVARRO"/>
    <x v="2"/>
    <x v="10"/>
    <s v="BARRANQUILLA"/>
    <s v="any-navarro27@hotmail.com"/>
    <s v=""/>
    <x v="1"/>
  </r>
  <r>
    <s v="CC"/>
    <s v="1094917932"/>
    <s v="MARÍA JERALDIN  NAVARRO ACEVEDO "/>
    <x v="2"/>
    <x v="13"/>
    <s v="MANIZALES"/>
    <s v="jeral.navarro1890@gmail.com"/>
    <s v=""/>
    <x v="1"/>
  </r>
  <r>
    <s v="CC"/>
    <s v="1052949874"/>
    <s v="LORENA PATRICIA NAVARRO COMAS"/>
    <x v="3"/>
    <x v="0"/>
    <s v="INÍRIDA"/>
    <s v="lopanaco@gmail.com"/>
    <s v=""/>
    <x v="1"/>
  </r>
  <r>
    <s v="CC"/>
    <s v="1100550210"/>
    <s v="MARELIS NAVARRO HERRERA"/>
    <x v="0"/>
    <x v="8"/>
    <s v="GALERAS"/>
    <s v="navarroherreramarelis@gmail.com"/>
    <s v=""/>
    <x v="1"/>
  </r>
  <r>
    <s v="CC"/>
    <s v="1084727841"/>
    <s v="LEYDI NAVARRO NAVARRO"/>
    <x v="2"/>
    <x v="4"/>
    <s v="BOGOTÁ D.C."/>
    <s v="leydin9@gmail.com"/>
    <s v=""/>
    <x v="1"/>
  </r>
  <r>
    <s v="CC"/>
    <s v="37180454"/>
    <s v="JEKSICA LILIANA  NAVARRO VERA"/>
    <x v="6"/>
    <x v="27"/>
    <s v="AGUACHICA"/>
    <s v="nyeklin@hotmail.com"/>
    <s v=""/>
    <x v="1"/>
  </r>
  <r>
    <s v="CC"/>
    <s v="79693137"/>
    <s v="YAN CARLOS  NAVAS CRUZ "/>
    <x v="2"/>
    <x v="4"/>
    <s v="BOGOTÁ D.C."/>
    <s v="yanknavas2@hotmail.com"/>
    <s v=""/>
    <x v="1"/>
  </r>
  <r>
    <s v="CC"/>
    <s v="1143834534"/>
    <s v="JULIETH  NAVIA"/>
    <x v="0"/>
    <x v="2"/>
    <s v="Dagua"/>
    <s v="juliethnavia69@gmail.com"/>
    <s v=""/>
    <x v="1"/>
  </r>
  <r>
    <s v="CC"/>
    <s v="1143834535"/>
    <s v="JULIETH NAVIA CASTRO"/>
    <x v="0"/>
    <x v="2"/>
    <s v="Dagua"/>
    <s v="julita_nc9022@hotmail.com"/>
    <s v=""/>
    <x v="1"/>
  </r>
  <r>
    <s v="CC"/>
    <s v="1115191249"/>
    <s v="MARLY ALEJANDRA NAVIA LOAIZA"/>
    <x v="2"/>
    <x v="2"/>
    <s v="Caicedonia"/>
    <s v="marly-navia@hotmail.com"/>
    <s v=""/>
    <x v="1"/>
  </r>
  <r>
    <s v="CC"/>
    <s v="1067861110"/>
    <s v="YISSET PAOLA NEGRETE AGAMEZ"/>
    <x v="6"/>
    <x v="5"/>
    <s v="MONTERÍA"/>
    <s v="yisne16@hotmail.com"/>
    <s v=""/>
    <x v="1"/>
  </r>
  <r>
    <s v="CC"/>
    <s v="33376410"/>
    <s v="SARA LILIANA NEIRA MERCHAN"/>
    <x v="2"/>
    <x v="6"/>
    <s v="TUNJA"/>
    <s v="slneiram34@gmail.com"/>
    <s v=""/>
    <x v="1"/>
  </r>
  <r>
    <s v="CC"/>
    <s v="79992007"/>
    <s v="YEISON JAVIER NEUTA PALACIOS"/>
    <x v="0"/>
    <x v="4"/>
    <s v="BOGOTÁ D.C."/>
    <s v="yeison.neuta.p@gmail.com"/>
    <s v=""/>
    <x v="1"/>
  </r>
  <r>
    <s v="CC"/>
    <s v="1045695230"/>
    <s v="MILDRED NIEBLES"/>
    <x v="2"/>
    <x v="10"/>
    <s v="SOLEDAD"/>
    <s v="mildred.niebles@correo.policia.gov.co"/>
    <s v=""/>
    <x v="1"/>
  </r>
  <r>
    <s v="CC"/>
    <s v="45528940"/>
    <s v="BRENDA NIETO"/>
    <x v="0"/>
    <x v="9"/>
    <s v="CARTAGENA DE INDIAS"/>
    <s v="brenipo13@yahoo.com"/>
    <s v=""/>
    <x v="1"/>
  </r>
  <r>
    <s v="CC"/>
    <s v="1090376239"/>
    <s v="JENNIFER LORENA NIETO CARREÑO"/>
    <x v="2"/>
    <x v="19"/>
    <s v="Cúcuta"/>
    <s v="jeloca188@hotmail.com"/>
    <s v=""/>
    <x v="1"/>
  </r>
  <r>
    <s v="CC"/>
    <s v="32208177"/>
    <s v="LAURA JULIANA NIETO SERNA"/>
    <x v="2"/>
    <x v="1"/>
    <s v="MEDELLÍN"/>
    <s v="laurajuliana.nieto@gmail.com"/>
    <s v=""/>
    <x v="1"/>
  </r>
  <r>
    <s v="CC"/>
    <s v="33646924"/>
    <s v="SHIRLY NIÑO"/>
    <x v="0"/>
    <x v="18"/>
    <s v="AGUAZUL"/>
    <s v="shirlynica-01@hotmail.com"/>
    <s v=""/>
    <x v="1"/>
  </r>
  <r>
    <s v="CC"/>
    <s v="91488611"/>
    <s v="ALEXANDER NIÑO BLANCO"/>
    <x v="3"/>
    <x v="13"/>
    <s v="MANIZALES"/>
    <s v="alxnb@hotmail.com"/>
    <s v=""/>
    <x v="1"/>
  </r>
  <r>
    <s v="CC"/>
    <s v="1098699065"/>
    <s v="YÉSICA PAOLA NIÑO CACERES"/>
    <x v="0"/>
    <x v="17"/>
    <s v="BUCARAMANGA"/>
    <s v="yespanic.90@hotmail.com"/>
    <s v=""/>
    <x v="1"/>
  </r>
  <r>
    <s v="CC"/>
    <s v="40039114"/>
    <s v="ROSALBA MARIBEL  NIÑO LOPEZ"/>
    <x v="6"/>
    <x v="6"/>
    <s v="Tunja"/>
    <s v="calidad@clinicadelosandesips.com"/>
    <s v=""/>
    <x v="1"/>
  </r>
  <r>
    <s v="CC"/>
    <s v="40036671"/>
    <s v="ROCIO DEL PILAR NIÑO NOVA"/>
    <x v="2"/>
    <x v="6"/>
    <s v="TUNJA"/>
    <s v="jeferocionino@gmail.com"/>
    <s v=""/>
    <x v="1"/>
  </r>
  <r>
    <s v="CC"/>
    <s v="79912935"/>
    <s v="GUILLERMO RAFAEL NIÑO RODRIGUEZ"/>
    <x v="3"/>
    <x v="17"/>
    <s v="SAN GIL"/>
    <s v="rafael.nio@hotmail.com"/>
    <s v=""/>
    <x v="1"/>
  </r>
  <r>
    <s v="CC"/>
    <s v="1052498024"/>
    <s v="XIMENA JOHANA NIÑO SALAZAR"/>
    <x v="6"/>
    <x v="6"/>
    <s v="GÜICÁN DE LA SIERRA"/>
    <s v="xjohana_85@hotmail.com"/>
    <s v=""/>
    <x v="1"/>
  </r>
  <r>
    <s v="CC"/>
    <s v="1030628369"/>
    <s v="CINDY NATALIA  NOGUERA NOVOA"/>
    <x v="3"/>
    <x v="4"/>
    <s v="BOGOTÁ D.C."/>
    <s v="natalia_9329@hotmail.com"/>
    <s v=""/>
    <x v="1"/>
  </r>
  <r>
    <s v="CC"/>
    <s v="71628415"/>
    <s v="RUBEN DARIO NOREÑA"/>
    <x v="3"/>
    <x v="1"/>
    <s v="Guarne"/>
    <s v="subgerenciacientifica@hospitalguarne.com"/>
    <s v=""/>
    <x v="1"/>
  </r>
  <r>
    <s v="CC"/>
    <s v="1122818952"/>
    <s v="JOHANNA  NOVA SIERRA"/>
    <x v="2"/>
    <x v="21"/>
    <s v="BARRANCAS"/>
    <s v="johannanova20@hotmail.com"/>
    <s v=""/>
    <x v="1"/>
  </r>
  <r>
    <s v="CC"/>
    <s v="1143122227"/>
    <s v="LIARYS  NOVOA"/>
    <x v="2"/>
    <x v="10"/>
    <s v="BARRANQUILLA"/>
    <s v="maibeth_2008@hotmail.com"/>
    <s v=""/>
    <x v="1"/>
  </r>
  <r>
    <s v="CC"/>
    <s v="1052075372"/>
    <s v="YENIFFER MARIA  NOVOA PAYARES"/>
    <x v="0"/>
    <x v="9"/>
    <s v="EL CARMEN DE BOLÍVAR"/>
    <s v="ynovoa@mutualser.org"/>
    <s v=""/>
    <x v="1"/>
  </r>
  <r>
    <s v="CC"/>
    <s v="1079180853"/>
    <s v="YESSICA JOHANA NÚÑEZ ARTUNDUAGA"/>
    <x v="0"/>
    <x v="25"/>
    <s v="NEIVA"/>
    <s v="yynunez@corhuila.edu.co"/>
    <s v=""/>
    <x v="1"/>
  </r>
  <r>
    <s v="CC"/>
    <s v="23012654"/>
    <s v="NEDIS CANDELARIA  NUÑEZ PCUHE"/>
    <x v="0"/>
    <x v="8"/>
    <s v="MORROA"/>
    <s v="nedispu016@gmail.com"/>
    <s v=""/>
    <x v="1"/>
  </r>
  <r>
    <s v="CC"/>
    <s v="1121838877"/>
    <s v="NOHELIA NUVAN SASTOQUE"/>
    <x v="2"/>
    <x v="4"/>
    <s v="BOGOTÁ D.C."/>
    <s v="nohelianuvan@hotmail.com"/>
    <s v=""/>
    <x v="1"/>
  </r>
  <r>
    <s v="CC"/>
    <s v="1053816314"/>
    <s v="MATEO OBANDO SIERRA"/>
    <x v="3"/>
    <x v="13"/>
    <s v="Manizales"/>
    <s v="mateoobandos@gmail.com"/>
    <s v=""/>
    <x v="1"/>
  </r>
  <r>
    <s v="CC"/>
    <s v="31574284"/>
    <s v="CAROLINA  OCAMPO GARCIA"/>
    <x v="0"/>
    <x v="2"/>
    <s v="Cali"/>
    <s v="cocampog@sura.com.co"/>
    <s v=""/>
    <x v="1"/>
  </r>
  <r>
    <s v="CC"/>
    <s v="30323256"/>
    <s v="LUZ ALLIETTE OCAMPO HERNÁNDEZ"/>
    <x v="2"/>
    <x v="20"/>
    <s v="Armenia "/>
    <s v="alliette17@gmail.com"/>
    <s v=""/>
    <x v="1"/>
  </r>
  <r>
    <s v="CC"/>
    <s v="1114455587"/>
    <s v="LEIDY JHOANA OCAMPO LOPEZ"/>
    <x v="0"/>
    <x v="2"/>
    <s v="GUACARÍ"/>
    <s v="leydiladiabla2010@hotmail.com"/>
    <s v=""/>
    <x v="1"/>
  </r>
  <r>
    <s v="CC"/>
    <s v="70755257"/>
    <s v="JOHN FREDDY OCAMPO OCHOA"/>
    <x v="0"/>
    <x v="1"/>
    <s v="GUARNE"/>
    <s v="johnocampo@comfama.com.co"/>
    <s v=""/>
    <x v="1"/>
  </r>
  <r>
    <s v="CC"/>
    <s v="9099070"/>
    <s v="EDWIN OCHOA"/>
    <x v="2"/>
    <x v="9"/>
    <s v="CARTAGENA DE INDIAS"/>
    <s v="eochoa2207@gmail.com"/>
    <s v=""/>
    <x v="1"/>
  </r>
  <r>
    <s v="CC"/>
    <s v="1053849290"/>
    <s v="MARIA PAULA OCHOA LOZANO"/>
    <x v="2"/>
    <x v="4"/>
    <s v="BOGOTÁ D.C."/>
    <s v="mariapochoal25@gmail.com"/>
    <s v=""/>
    <x v="1"/>
  </r>
  <r>
    <s v="CC"/>
    <s v="1152463055"/>
    <s v="SARA MARIA  OCHOA MALDONADO "/>
    <x v="0"/>
    <x v="1"/>
    <s v="Medellín "/>
    <s v="sara.maria.10@hotmail.com"/>
    <s v=""/>
    <x v="1"/>
  </r>
  <r>
    <s v="CC"/>
    <s v="40034643"/>
    <s v="BLANCA NUBIA OJEDA CRUZ"/>
    <x v="2"/>
    <x v="6"/>
    <s v="Moniquira"/>
    <s v="nubecoc@gmail.com"/>
    <s v=""/>
    <x v="1"/>
  </r>
  <r>
    <s v="CC"/>
    <s v="52555332"/>
    <s v="NARDA MARIA OLARTE ESCOBAR"/>
    <x v="3"/>
    <x v="4"/>
    <s v="BOGOTÁ D.C."/>
    <s v="nmolartee@unal.edu.co"/>
    <s v=""/>
    <x v="1"/>
  </r>
  <r>
    <s v="CC"/>
    <s v="52725308"/>
    <s v="CHANTAL CARLINA OLARTE NATERA"/>
    <x v="2"/>
    <x v="4"/>
    <s v="BOGOTÁ D.C."/>
    <s v="chantyolarte@yahoo.es"/>
    <s v=""/>
    <x v="1"/>
  </r>
  <r>
    <s v="CC"/>
    <s v="1116259923"/>
    <s v="SERGIO OLAVE"/>
    <x v="3"/>
    <x v="9"/>
    <s v="CARTAGENA DE INDIAS"/>
    <s v="sergio.olave@armada.mil.co"/>
    <s v=""/>
    <x v="1"/>
  </r>
  <r>
    <s v="CC"/>
    <s v="1140879554"/>
    <s v="STEFANY MARGARITA OLAVE CAVADIA"/>
    <x v="2"/>
    <x v="22"/>
    <s v="FLORENCIA"/>
    <s v="stefany.smo@gmail.com"/>
    <s v=""/>
    <x v="1"/>
  </r>
  <r>
    <s v="CC"/>
    <s v="31581905"/>
    <s v="ANA CAROLINA OLAYA HERRERA"/>
    <x v="6"/>
    <x v="2"/>
    <s v="CALI"/>
    <s v="anacarolaher@hotmail.com"/>
    <s v=""/>
    <x v="1"/>
  </r>
  <r>
    <s v="CC"/>
    <s v="1030551941"/>
    <s v="SONIA LORENA OLAYA MAYORGA"/>
    <x v="2"/>
    <x v="3"/>
    <s v="SOACHA"/>
    <s v="sonialorena88@hotmail.com"/>
    <s v=""/>
    <x v="1"/>
  </r>
  <r>
    <s v="CC"/>
    <s v="66763415"/>
    <s v="MARÍA FERNANDA OLAYA NUÑEZ"/>
    <x v="6"/>
    <x v="3"/>
    <s v="FACATATIVÁ"/>
    <s v="fernandaon@hotmail.com"/>
    <s v=""/>
    <x v="1"/>
  </r>
  <r>
    <s v="CC"/>
    <s v="80013211"/>
    <s v="JOHN JAIRO  OLAYA TORRES "/>
    <x v="0"/>
    <x v="4"/>
    <s v="BOGOTÁ D.C."/>
    <s v="johnsitoolaya.aph@gmail.com"/>
    <s v=""/>
    <x v="1"/>
  </r>
  <r>
    <s v="CC"/>
    <s v="28936959"/>
    <s v="MAGDA VIVIANA OLAYA TORRES"/>
    <x v="0"/>
    <x v="26"/>
    <s v="San luis "/>
    <s v="maviolto@hotmail.com"/>
    <s v=""/>
    <x v="1"/>
  </r>
  <r>
    <s v="CC"/>
    <s v="1118289525"/>
    <s v="MARLYN CRISTINA OLAYA VELEZ"/>
    <x v="0"/>
    <x v="2"/>
    <s v="Yumbo"/>
    <s v="marlynolaya25@hotmail.com"/>
    <s v=""/>
    <x v="1"/>
  </r>
  <r>
    <s v="CC"/>
    <s v="52066018"/>
    <s v="CLAUDIA STELLA  OLIVARES MANCIPE"/>
    <x v="0"/>
    <x v="4"/>
    <s v="BOGOTÁ D.C."/>
    <s v="olivarestella1@gmail.com"/>
    <s v=""/>
    <x v="1"/>
  </r>
  <r>
    <s v="CC"/>
    <s v="1143132130"/>
    <s v="KELY JOHANA OLIVERO BARRIOS"/>
    <x v="2"/>
    <x v="10"/>
    <s v="BARRANQUILLA"/>
    <s v="kely.olivero@hotmail.com"/>
    <s v=""/>
    <x v="1"/>
  </r>
  <r>
    <s v="CC"/>
    <s v="1118827977"/>
    <s v="RUTH MARY  OLIVEROS CELEDON "/>
    <x v="2"/>
    <x v="21"/>
    <s v="RIOHACHA"/>
    <s v="rm_0502@hotmail.com"/>
    <s v=""/>
    <x v="1"/>
  </r>
  <r>
    <s v="CC"/>
    <s v="45468927"/>
    <s v="ONEY OLIVO DE ARCO"/>
    <x v="2"/>
    <x v="9"/>
    <s v="CARTAGENA DE INDIAS"/>
    <s v="oneyolivo0104@gmail.com"/>
    <s v=""/>
    <x v="1"/>
  </r>
  <r>
    <s v="CC"/>
    <s v="27203805"/>
    <s v="MARIA EUGENIA ORDOÑEZ"/>
    <x v="5"/>
    <x v="14"/>
    <s v="FUNES"/>
    <s v="ordonezmariaeugenia1969@gmail.com"/>
    <s v=""/>
    <x v="1"/>
  </r>
  <r>
    <s v="CC"/>
    <s v="1144186751"/>
    <s v="SHARON ORDOÑEZ "/>
    <x v="0"/>
    <x v="2"/>
    <s v="CALI"/>
    <s v="jasdemadrugada@hotmail.com"/>
    <s v=""/>
    <x v="1"/>
  </r>
  <r>
    <s v="CC"/>
    <s v="1084899847"/>
    <s v="DIANA MILDRED  ORDOÑEZ NORIEGA"/>
    <x v="0"/>
    <x v="25"/>
    <s v="Oporapa"/>
    <s v="diordonezn2010@hotmail.com"/>
    <s v=""/>
    <x v="1"/>
  </r>
  <r>
    <s v="CC"/>
    <s v="36758458"/>
    <s v="DIANA ORDONEZ ORTEGA"/>
    <x v="3"/>
    <x v="4"/>
    <s v="BOGOTÁ D.C."/>
    <s v="dior2034@hotmail.com"/>
    <s v=""/>
    <x v="1"/>
  </r>
  <r>
    <s v="CC"/>
    <s v="37900751"/>
    <s v="ASTRID JULIANA ORDOÑEZ REYES"/>
    <x v="2"/>
    <x v="17"/>
    <s v="BUCARAMANGA"/>
    <s v="as.jor@hotmail.com"/>
    <s v=""/>
    <x v="1"/>
  </r>
  <r>
    <s v="CC"/>
    <s v="1001941915"/>
    <s v="TAIRYN ESTEFANIA ORDOÑEZ RUDIÑO"/>
    <x v="2"/>
    <x v="10"/>
    <s v="BARRANQUILLA"/>
    <s v="tay.ordonez93@gmail.com"/>
    <s v=""/>
    <x v="1"/>
  </r>
  <r>
    <s v="CC"/>
    <s v="1059915952"/>
    <s v="ANDRÉS FELIPE  ORDOÑEZ VALENCIA "/>
    <x v="0"/>
    <x v="12"/>
    <s v="LA SIERRA"/>
    <s v="andriw-1234@hotmail.com"/>
    <s v=""/>
    <x v="1"/>
  </r>
  <r>
    <s v="CC"/>
    <s v="1102382626"/>
    <s v="PAULA CAMILA  ORDUZ PINZON"/>
    <x v="0"/>
    <x v="17"/>
    <s v="PIEDECUESTA"/>
    <s v="orduz1968@hotmail.com"/>
    <s v=""/>
    <x v="1"/>
  </r>
  <r>
    <s v="CC"/>
    <s v="1069740902"/>
    <s v="DIANA PAOLA ORJUELA"/>
    <x v="2"/>
    <x v="11"/>
    <s v="VILLAVICENCIO"/>
    <s v="dianita-pao2007@hotmail.com"/>
    <s v=""/>
    <x v="1"/>
  </r>
  <r>
    <s v="CC"/>
    <n v="24487283"/>
    <s v="GLORIA OROZCO"/>
    <x v="6"/>
    <x v="20"/>
    <s v="armenia"/>
    <s v="laboratorioclinicog@hotmail.com"/>
    <s v=""/>
    <x v="1"/>
  </r>
  <r>
    <s v="CC"/>
    <s v="38595519"/>
    <s v="SONNIA OROZCO"/>
    <x v="0"/>
    <x v="2"/>
    <s v="ZARZAL"/>
    <s v="soniaorozcosuarez@gmail.com"/>
    <s v=""/>
    <x v="1"/>
  </r>
  <r>
    <s v="CC"/>
    <s v="1144134319"/>
    <s v="PAOLA  OROZCO ALZATE"/>
    <x v="0"/>
    <x v="2"/>
    <s v="CALI"/>
    <s v="andreita.2712@hotmail.com"/>
    <s v=""/>
    <x v="1"/>
  </r>
  <r>
    <s v="CC"/>
    <s v="1143132944"/>
    <s v="ERIKA PATRICIA OROZCO CANTILLO"/>
    <x v="2"/>
    <x v="10"/>
    <s v="BARRANQUILLA"/>
    <s v="erikaorozco_1792@hotmail.com"/>
    <s v=""/>
    <x v="1"/>
  </r>
  <r>
    <s v="CC"/>
    <s v="26880320"/>
    <s v="MARTHA BEATRIZ OROZCO CELEDON"/>
    <x v="0"/>
    <x v="15"/>
    <s v="SALAMINA"/>
    <s v="morozcoc@mutualser.org"/>
    <s v=""/>
    <x v="1"/>
  </r>
  <r>
    <s v="CC"/>
    <s v="1112106626"/>
    <s v="VALENTINA OROZCO GONZÁLEZ"/>
    <x v="2"/>
    <x v="2"/>
    <s v="ANDALUCÍA"/>
    <s v="valenorozco96@hotmail.com"/>
    <s v=""/>
    <x v="1"/>
  </r>
  <r>
    <s v="CC"/>
    <s v="1061789731"/>
    <s v="KAREN SOFÍA  OROZCO LÓPEZ "/>
    <x v="0"/>
    <x v="11"/>
    <s v="VILLAVICENCIO"/>
    <s v="karen2425lopez@gmail.com"/>
    <s v=""/>
    <x v="1"/>
  </r>
  <r>
    <s v="CC"/>
    <s v="1093213201"/>
    <s v="LUZ CARIME OROZCO LOPEZ"/>
    <x v="0"/>
    <x v="23"/>
    <s v="DOSQUEBRADAS"/>
    <s v="karime10angelmio@gmail.com"/>
    <s v=""/>
    <x v="1"/>
  </r>
  <r>
    <s v="CC"/>
    <s v="1046816042"/>
    <s v="YUMEY VANNEZA  OROZCO MORA"/>
    <x v="0"/>
    <x v="4"/>
    <s v="BOGOTÁ D.C."/>
    <s v="yumymora29@gmail.com"/>
    <s v=""/>
    <x v="1"/>
  </r>
  <r>
    <s v="CC"/>
    <s v="1083554080"/>
    <s v="ILDER ALFONSO OROZCO REANO"/>
    <x v="0"/>
    <x v="15"/>
    <s v="CIÉNAGA"/>
    <s v="iorozco@mutualser.org"/>
    <s v=""/>
    <x v="1"/>
  </r>
  <r>
    <s v="CC"/>
    <s v="1112786032"/>
    <s v="MELISSA ORREGO FERNANDEZ"/>
    <x v="2"/>
    <x v="2"/>
    <s v="CARTAGO"/>
    <s v="enf.melissaorregof@gmail.com"/>
    <s v=""/>
    <x v="1"/>
  </r>
  <r>
    <s v="CC"/>
    <s v="30336219"/>
    <s v="NORLEIBA ORREGO VELASQUEZ"/>
    <x v="0"/>
    <x v="13"/>
    <s v="MANIZALES"/>
    <s v="noritaorrego17@gmail.com"/>
    <s v=""/>
    <x v="1"/>
  </r>
  <r>
    <s v="CC"/>
    <s v="1098736008"/>
    <s v="FABIAN ORTEGA"/>
    <x v="0"/>
    <x v="17"/>
    <s v="BUCARAMANGA"/>
    <s v="flcenteno.0393@gmail.com"/>
    <s v=""/>
    <x v="1"/>
  </r>
  <r>
    <s v="CC"/>
    <s v="1020458022"/>
    <s v="LAURA  ORTEGA "/>
    <x v="2"/>
    <x v="1"/>
    <s v="BELLO"/>
    <s v="laurinvilla@hotmail.com"/>
    <s v=""/>
    <x v="1"/>
  </r>
  <r>
    <s v="CC"/>
    <s v="1050036724"/>
    <s v="SANDRA ORTEGA"/>
    <x v="0"/>
    <x v="10"/>
    <s v="SABANALARGA"/>
    <s v="sortega@sersocial.org"/>
    <s v=""/>
    <x v="1"/>
  </r>
  <r>
    <s v="CC"/>
    <s v="1047444336"/>
    <s v="KIMBERLY ORTEGA DEHORTA "/>
    <x v="2"/>
    <x v="9"/>
    <s v="Cartagena"/>
    <s v="kimberly0118.ko@gmail.com"/>
    <s v=""/>
    <x v="1"/>
  </r>
  <r>
    <s v="CC"/>
    <s v="27592195"/>
    <s v="ODALIX ORTEGA ESCORCIA"/>
    <x v="0"/>
    <x v="19"/>
    <s v="cucuta"/>
    <s v="isabellaortegaescorcia@gmail.com"/>
    <s v=""/>
    <x v="1"/>
  </r>
  <r>
    <s v="CC"/>
    <s v="1094160700"/>
    <s v="MAYERLI ORTEGA MORENO"/>
    <x v="0"/>
    <x v="19"/>
    <s v="SAN CAYETANO"/>
    <s v="mayerliortega.huem@gmail.com"/>
    <s v=""/>
    <x v="1"/>
  </r>
  <r>
    <s v="CC"/>
    <s v="1082478771"/>
    <s v="STEPHANY LUZ ORTEGA NAVARRO"/>
    <x v="2"/>
    <x v="9"/>
    <s v="CICUCO"/>
    <s v="stortega@mutualser.org"/>
    <s v=""/>
    <x v="1"/>
  </r>
  <r>
    <s v="CC"/>
    <s v="64588598"/>
    <s v="MARIA ANGELICA ORTEGA OVIEDO"/>
    <x v="2"/>
    <x v="8"/>
    <s v="SINCELEJO"/>
    <s v="mortegao@mutualser.org"/>
    <s v=""/>
    <x v="1"/>
  </r>
  <r>
    <s v="CC"/>
    <s v="1037524465"/>
    <s v="ALEXA ORTEGA PARRA"/>
    <x v="6"/>
    <x v="1"/>
    <s v="Medellín "/>
    <s v="alexaop29@hotmail.com"/>
    <s v=""/>
    <x v="1"/>
  </r>
  <r>
    <s v="CC"/>
    <s v="1096250710"/>
    <s v="SOLANGIS ORTEGA PINEDA"/>
    <x v="0"/>
    <x v="17"/>
    <s v="Barrancabemeja "/>
    <s v="solangisortega@gmail.com"/>
    <s v=""/>
    <x v="1"/>
  </r>
  <r>
    <s v="CC"/>
    <s v="34374991"/>
    <s v="DAILA ORTIZ"/>
    <x v="2"/>
    <x v="12"/>
    <s v="PUERTO TEJADA"/>
    <s v="dailamiortiz@hotmail.com"/>
    <s v=""/>
    <x v="1"/>
  </r>
  <r>
    <s v="CC"/>
    <s v="73196679"/>
    <s v="DEIVISON ORTIZ"/>
    <x v="0"/>
    <x v="9"/>
    <s v="CARTAGENA DE INDIAS"/>
    <s v="deiviortiz777@gmail.com"/>
    <s v=""/>
    <x v="1"/>
  </r>
  <r>
    <s v="CC"/>
    <s v="30016894"/>
    <s v="DIANA  ORTIZ"/>
    <x v="0"/>
    <x v="17"/>
    <s v="BUCARAMANGA"/>
    <s v="ortizdiana188@gmail.com"/>
    <s v=""/>
    <x v="1"/>
  </r>
  <r>
    <s v="CC"/>
    <s v="26428157"/>
    <s v="ELCIRA ORTIZ"/>
    <x v="0"/>
    <x v="25"/>
    <s v="santa maria "/>
    <s v="elcirao12@gmail.com"/>
    <s v=""/>
    <x v="1"/>
  </r>
  <r>
    <s v="CC"/>
    <s v="1143456481"/>
    <s v="JESICA  ORTIZ"/>
    <x v="2"/>
    <x v="10"/>
    <s v="BARRANQUILLA"/>
    <s v="carool1607@hotmail.com"/>
    <s v=""/>
    <x v="1"/>
  </r>
  <r>
    <s v="CC"/>
    <s v="22698989"/>
    <s v="LINA ORTIZ"/>
    <x v="3"/>
    <x v="4"/>
    <s v="BOGOTÁ D.C."/>
    <s v="lina.ortiz@clinicadelcountry.com"/>
    <s v=""/>
    <x v="1"/>
  </r>
  <r>
    <s v="CC"/>
    <s v="1144188044"/>
    <s v="PAULA ORTIZ"/>
    <x v="0"/>
    <x v="2"/>
    <s v="CALI"/>
    <s v="paula_ortiz29@outlook.com"/>
    <s v=""/>
    <x v="1"/>
  </r>
  <r>
    <s v="CC"/>
    <s v="1071167182"/>
    <s v="SANDRA LILIANA  ORTIZ CARDINA"/>
    <x v="0"/>
    <x v="4"/>
    <s v="BOGOTÁ D.C."/>
    <s v="sandry-8@hotmail.com"/>
    <s v=""/>
    <x v="1"/>
  </r>
  <r>
    <s v="CC"/>
    <s v="40325140"/>
    <s v="JULIA JANNETH  ORTIZ GOMEZ"/>
    <x v="0"/>
    <x v="4"/>
    <s v="BOGOTÁ D.C."/>
    <s v="valentorresortiz81@gmail.com"/>
    <s v=""/>
    <x v="1"/>
  </r>
  <r>
    <s v="CC"/>
    <s v="1085912862"/>
    <s v="JAROL RAMIRO  ORTIZ GUERRERO "/>
    <x v="1"/>
    <x v="14"/>
    <s v="Ipilaes "/>
    <s v="jarol152008@hotmail.com"/>
    <s v=""/>
    <x v="1"/>
  </r>
  <r>
    <s v="CC"/>
    <s v="1077454155"/>
    <s v="EMILSON  ORTIZ GUTIERREZ"/>
    <x v="2"/>
    <x v="7"/>
    <s v="QUIBDÓ"/>
    <s v="juniorydays@gmail.com"/>
    <s v=""/>
    <x v="1"/>
  </r>
  <r>
    <s v="CC"/>
    <s v="91249537"/>
    <s v="JULIO CESAR ORTIZ NIÑO"/>
    <x v="3"/>
    <x v="17"/>
    <s v="FLORIDABLANCA"/>
    <s v="mdjuceorni@gmail.com"/>
    <s v=""/>
    <x v="1"/>
  </r>
  <r>
    <s v="CC"/>
    <s v="18881138"/>
    <s v="JULIO MANUEL  ORTIZ NOVOA"/>
    <x v="0"/>
    <x v="8"/>
    <s v="OVEJAS"/>
    <s v="jortiz@mutualser.org"/>
    <s v=""/>
    <x v="1"/>
  </r>
  <r>
    <s v="CC"/>
    <s v="1032507967"/>
    <s v="ANA GABRIELA  ORTIZ RANGEL"/>
    <x v="2"/>
    <x v="4"/>
    <s v="BOGOTÁ D.C."/>
    <s v="agortizra@unal.edu.co"/>
    <s v=""/>
    <x v="1"/>
  </r>
  <r>
    <s v="CC"/>
    <s v="1143931022"/>
    <s v="ROSA JULIETH  ORTIZ RENDON"/>
    <x v="0"/>
    <x v="2"/>
    <s v="CALI"/>
    <s v="rrosa1990j@hotmail.com"/>
    <s v=""/>
    <x v="1"/>
  </r>
  <r>
    <s v="CC"/>
    <s v="52756137"/>
    <s v="MONICA ANDREA ORTIZ RICO"/>
    <x v="0"/>
    <x v="3"/>
    <s v="Bogotá"/>
    <s v="monika_0508@hotmail.com"/>
    <s v=""/>
    <x v="1"/>
  </r>
  <r>
    <s v="CC"/>
    <s v="79691950"/>
    <s v="JUAN PABLO ORTIZ SALAZAR"/>
    <x v="3"/>
    <x v="9"/>
    <s v="CARTAGENA DE INDIAS"/>
    <s v="ortizsalazar@gmail.com"/>
    <s v=""/>
    <x v="1"/>
  </r>
  <r>
    <s v="CC"/>
    <s v="1005773956"/>
    <s v="MARÍA VICTORIA  ORTIZ SANCHEZ "/>
    <x v="0"/>
    <x v="11"/>
    <s v="PUERTO LÓPEZ"/>
    <s v="vicky.mwor@gmail.com"/>
    <s v=""/>
    <x v="1"/>
  </r>
  <r>
    <s v="CC"/>
    <s v="1085224583"/>
    <s v="MAYRA ALEJANDRA  ORTIZ STEEVENSON"/>
    <x v="2"/>
    <x v="15"/>
    <s v="SANTA ANA"/>
    <s v="maortiz@mutualser.org"/>
    <s v=""/>
    <x v="1"/>
  </r>
  <r>
    <s v="CC"/>
    <s v="1053788236"/>
    <s v="LEIDY JULIANA  ORTIZ VILLA"/>
    <x v="0"/>
    <x v="13"/>
    <s v="MANIZALES"/>
    <s v="julianaortiz1133@gmail.com"/>
    <s v=""/>
    <x v="1"/>
  </r>
  <r>
    <s v="CC"/>
    <s v="1115193874"/>
    <s v="SARA MARIA  OSORIO AVALO "/>
    <x v="2"/>
    <x v="20"/>
    <s v="ARMENIA"/>
    <s v="sosorio63314@cue.edu.co"/>
    <s v=""/>
    <x v="1"/>
  </r>
  <r>
    <s v="CC"/>
    <s v="42116707"/>
    <s v="MARTHA CECILIA OSORIO CUARTAS"/>
    <x v="1"/>
    <x v="2"/>
    <s v="cali"/>
    <s v="saludoralsianorte@comfandi.com.co"/>
    <s v=""/>
    <x v="1"/>
  </r>
  <r>
    <s v="CC"/>
    <s v="29683894"/>
    <s v="KATHERINE OSORIO FANDIÑO"/>
    <x v="2"/>
    <x v="2"/>
    <s v="PALMIRA"/>
    <s v="katherine.osorio.1984@hotmail.com"/>
    <s v=""/>
    <x v="1"/>
  </r>
  <r>
    <s v="CC"/>
    <s v="30337306"/>
    <s v="OLGA LUCIA OSORIO GALLEGO"/>
    <x v="0"/>
    <x v="13"/>
    <s v="MANIZALES"/>
    <s v="olga30337306@gmail.com"/>
    <s v=""/>
    <x v="1"/>
  </r>
  <r>
    <s v="CC"/>
    <s v="1094913780"/>
    <s v="JENNIFER  OSORIO LEÓN "/>
    <x v="0"/>
    <x v="20"/>
    <s v="ARMENIA"/>
    <s v="jenniferoorio2@gmail.com"/>
    <s v=""/>
    <x v="1"/>
  </r>
  <r>
    <s v="CC"/>
    <s v="31670101"/>
    <s v="ADRIANA  OSORIO VICTORIA"/>
    <x v="0"/>
    <x v="2"/>
    <s v="OBANDO"/>
    <s v="adrianaosorio107@hotmail.com"/>
    <s v=""/>
    <x v="1"/>
  </r>
  <r>
    <s v="CC"/>
    <s v="42890327"/>
    <s v="ANGELA  OSPINA"/>
    <x v="3"/>
    <x v="1"/>
    <s v="MEDELLÍN"/>
    <s v="aospina05@gmail.com"/>
    <s v=""/>
    <x v="1"/>
  </r>
  <r>
    <s v="CC"/>
    <s v="30346471"/>
    <s v="CARMENZA OSPINA"/>
    <x v="0"/>
    <x v="17"/>
    <s v="BUCARAMANGA"/>
    <s v="caperucita.25@hotmail.com"/>
    <s v=""/>
    <x v="1"/>
  </r>
  <r>
    <s v="CC"/>
    <s v="1144095307"/>
    <s v="VANESSA OSPINA MARMOLEJO"/>
    <x v="2"/>
    <x v="2"/>
    <s v="CALI"/>
    <s v="vanessaospina07@gmail.com"/>
    <s v=""/>
    <x v="1"/>
  </r>
  <r>
    <s v="CC"/>
    <s v="41957325"/>
    <s v="ALBA JOHANNA  OSPINA MEJÍA"/>
    <x v="0"/>
    <x v="20"/>
    <s v="ARMENIA"/>
    <s v="johaospina1283@gmail.com"/>
    <s v=""/>
    <x v="1"/>
  </r>
  <r>
    <s v="CC"/>
    <s v="42149532"/>
    <s v="ANA JULIA OSPINA MEJIA"/>
    <x v="0"/>
    <x v="23"/>
    <s v="DOSQUEBRADAS"/>
    <s v="ospinamejiaanajulia@gmail.com"/>
    <s v=""/>
    <x v="1"/>
  </r>
  <r>
    <s v="CC"/>
    <s v="1144178272"/>
    <s v="ERIKA VIVIANA OSPINA ORTIZ"/>
    <x v="0"/>
    <x v="2"/>
    <s v="CALI"/>
    <s v="erikaospinaortiz94@gmail.com"/>
    <s v=""/>
    <x v="1"/>
  </r>
  <r>
    <s v="CC"/>
    <s v="22832822"/>
    <s v="NIDIA ISABEL OSPINO CARDENAS"/>
    <x v="0"/>
    <x v="9"/>
    <s v="RIOVIEJO"/>
    <s v="nospino@sersocial.org"/>
    <s v=""/>
    <x v="1"/>
  </r>
  <r>
    <s v="CC"/>
    <s v="33219394"/>
    <s v="LINETH OSPINO FACIO LINCE OSPINO FÁCIO LINCE"/>
    <x v="6"/>
    <x v="9"/>
    <s v="CARTAGENA DE INDIAS"/>
    <s v="linethbact@hotmail.com"/>
    <s v=""/>
    <x v="1"/>
  </r>
  <r>
    <s v="CC"/>
    <s v="26814716"/>
    <s v="ROSA IBETH  OSPINO SALAS"/>
    <x v="2"/>
    <x v="15"/>
    <s v="SANTA MARTA"/>
    <s v="rospino@sersocial.org"/>
    <s v=""/>
    <x v="1"/>
  </r>
  <r>
    <s v="CC"/>
    <s v="36718609"/>
    <s v="ERIKA PATRICIA OTERO ARIZA"/>
    <x v="0"/>
    <x v="15"/>
    <s v="SANTA MARTA"/>
    <s v="erikap.otero@gmail.com"/>
    <s v=""/>
    <x v="1"/>
  </r>
  <r>
    <s v="CC"/>
    <s v="1104406857"/>
    <s v="JORGE LUIS OTERO TAPIA"/>
    <x v="6"/>
    <x v="5"/>
    <s v="BUENAVISTA"/>
    <s v="jloter20@gmail.com"/>
    <s v=""/>
    <x v="1"/>
  </r>
  <r>
    <s v="CC"/>
    <s v="65796104"/>
    <s v="LIZ YOJANA OVIEDO PELAEZ"/>
    <x v="0"/>
    <x v="26"/>
    <s v="SAN SEBASTIÁN DE MARIQUITA"/>
    <s v="johana3283@hotmail.com"/>
    <s v=""/>
    <x v="1"/>
  </r>
  <r>
    <s v="CC"/>
    <s v="1088304250"/>
    <s v="DANIELA  OVIEDO RENDON "/>
    <x v="0"/>
    <x v="23"/>
    <s v="PEREIRA"/>
    <s v="danioviedo121@hotmail.com"/>
    <s v=""/>
    <x v="1"/>
  </r>
  <r>
    <s v="CC"/>
    <s v="79455092"/>
    <s v="NESTOR OVIEDO ROJAS"/>
    <x v="3"/>
    <x v="26"/>
    <s v="CHAPARRAL"/>
    <s v="oviedonestorh@yahoo.com"/>
    <s v=""/>
    <x v="1"/>
  </r>
  <r>
    <s v="CC"/>
    <s v="64565473"/>
    <s v="ROSAIDA MARIA OYOLA MENDOZA"/>
    <x v="0"/>
    <x v="8"/>
    <s v="Sampues"/>
    <s v="romaoyme1304@gmail.com"/>
    <s v=""/>
    <x v="1"/>
  </r>
  <r>
    <s v="CC"/>
    <s v="1088314388"/>
    <s v="LUISA MICHELLE OZUNA ESCOBAR "/>
    <x v="3"/>
    <x v="23"/>
    <s v="GUÁTICA"/>
    <s v="luisa.ozuna@gmail.com"/>
    <s v=""/>
    <x v="1"/>
  </r>
  <r>
    <s v="CC"/>
    <s v="1089295187"/>
    <s v="GUSTAVO P"/>
    <x v="0"/>
    <x v="14"/>
    <s v="RICAURTE"/>
    <s v="gustavo.nastacuas@hotmail.com"/>
    <s v=""/>
    <x v="1"/>
  </r>
  <r>
    <s v="CC"/>
    <s v="1151201615"/>
    <s v="CIRLYS ESTER PABA ACUÑA"/>
    <x v="0"/>
    <x v="9"/>
    <s v="MAGANGUÉ"/>
    <s v="cirlyss98@hotmail.com"/>
    <s v=""/>
    <x v="1"/>
  </r>
  <r>
    <s v="CC"/>
    <s v="1139575212"/>
    <s v="LESLY TATIANA PABA RAMIREZ"/>
    <x v="2"/>
    <x v="10"/>
    <s v="BARRANQUILLA"/>
    <s v="leslatapaba@gmail.com"/>
    <s v=""/>
    <x v="1"/>
  </r>
  <r>
    <s v="CC"/>
    <s v="80810968"/>
    <s v="80810968 PABLO ALFONSO PINZON SALAMANCA"/>
    <x v="2"/>
    <x v="4"/>
    <s v="BOGOTÁ D.C."/>
    <s v="pablopinsalam@gmail.com"/>
    <s v=""/>
    <x v="1"/>
  </r>
  <r>
    <s v="CC"/>
    <s v="1010072515"/>
    <s v="SANDRA  MILENA PABON  CORDON "/>
    <x v="2"/>
    <x v="19"/>
    <s v="SAN JOSÉ DE CÚCUTA"/>
    <s v="cordonmilena32@gmail.com"/>
    <s v=""/>
    <x v="1"/>
  </r>
  <r>
    <s v="CE"/>
    <s v="602742"/>
    <s v="CRISTOFFER PACHECO"/>
    <x v="3"/>
    <x v="19"/>
    <s v="Cucuta"/>
    <s v="drcristofferpacheco@gmail.com"/>
    <s v=""/>
    <x v="1"/>
  </r>
  <r>
    <s v="CC"/>
    <s v="1140888989"/>
    <s v="JHERSON PACHECO"/>
    <x v="2"/>
    <x v="10"/>
    <s v="BARRANQUILLA"/>
    <s v="jhersonp@uninorte.edu.co"/>
    <s v=""/>
    <x v="1"/>
  </r>
  <r>
    <s v="CC"/>
    <s v="32857248"/>
    <s v="YASMIN ELENA PACHECO BAHOQUE"/>
    <x v="3"/>
    <x v="10"/>
    <s v="BARRANQUILLA"/>
    <s v="ypacheco@mutualser.org"/>
    <s v=""/>
    <x v="1"/>
  </r>
  <r>
    <s v="CC"/>
    <s v="44190690"/>
    <s v="YURIS MERCEDES PACHECO ESCORCIA"/>
    <x v="2"/>
    <x v="10"/>
    <s v="SABANALARGA"/>
    <s v="yury2203@hotmail.com"/>
    <s v=""/>
    <x v="1"/>
  </r>
  <r>
    <s v="CC"/>
    <s v="1004004742"/>
    <s v="ANDRÉS CAMILO PACHÓN BAQUERO"/>
    <x v="0"/>
    <x v="3"/>
    <s v="SUESCA"/>
    <s v="camibaquero02@gmail.com"/>
    <s v=""/>
    <x v="1"/>
  </r>
  <r>
    <s v="CC"/>
    <s v="1143334387"/>
    <s v="GREYMAR PACHON VASQUEZ"/>
    <x v="0"/>
    <x v="9"/>
    <s v="CARTAGENA DE INDIAS"/>
    <s v="greymarpachon@hotmail.com"/>
    <s v=""/>
    <x v="1"/>
  </r>
  <r>
    <s v="CC"/>
    <s v="1019127265"/>
    <s v="NATALIA PADILLA"/>
    <x v="0"/>
    <x v="3"/>
    <s v="La vega "/>
    <s v="lunagp-19@hotmail.com"/>
    <s v=""/>
    <x v="1"/>
  </r>
  <r>
    <s v="CC"/>
    <s v="50988976"/>
    <s v="ANGELA AGUSTINA PADILLA HERNANDEZ"/>
    <x v="2"/>
    <x v="5"/>
    <s v="SAN ANTERO"/>
    <s v="anpaher20-18@hotmail.com"/>
    <s v=""/>
    <x v="1"/>
  </r>
  <r>
    <s v="CC"/>
    <s v="1066742556"/>
    <s v="KELLYS JOHANA PADILLA NOBLE"/>
    <x v="6"/>
    <x v="5"/>
    <s v="PLANETA RICA"/>
    <s v="johapadilla.22@gmail.com"/>
    <s v=""/>
    <x v="1"/>
  </r>
  <r>
    <s v="CC"/>
    <s v="1128049796"/>
    <s v="CLAUDIA RAFAELA  PADILLA RAMIREZ"/>
    <x v="6"/>
    <x v="9"/>
    <s v="CARTAGENA DE INDIAS"/>
    <s v="claudita0421@hotmail.com"/>
    <s v=""/>
    <x v="1"/>
  </r>
  <r>
    <s v="CC"/>
    <s v="1005604028"/>
    <s v="DAYANIS PADILLA SANTOS"/>
    <x v="0"/>
    <x v="8"/>
    <s v="SINCELEJO"/>
    <s v="padilladayanis8@gmail.com"/>
    <s v=""/>
    <x v="1"/>
  </r>
  <r>
    <s v="CC"/>
    <s v="52256035"/>
    <s v="SANDRA NAYUBY PÁEZ CORREDOR "/>
    <x v="0"/>
    <x v="6"/>
    <s v="Tunja"/>
    <s v="nayuby75@hotmail.com"/>
    <s v=""/>
    <x v="1"/>
  </r>
  <r>
    <s v="CC"/>
    <s v="1022346152"/>
    <s v="ADRIANA PATRICIA  PAEZ HERNANDEZ "/>
    <x v="0"/>
    <x v="4"/>
    <s v="BOGOTÁ D.C."/>
    <s v="lanena17_80@hotmail.com"/>
    <s v=""/>
    <x v="1"/>
  </r>
  <r>
    <s v="CC"/>
    <s v="65705036"/>
    <s v="OLGA SANID PAEZ LOZANO"/>
    <x v="0"/>
    <x v="26"/>
    <s v="Espinal "/>
    <s v="olgapaez1078@gmail.com"/>
    <s v=""/>
    <x v="1"/>
  </r>
  <r>
    <s v="CC"/>
    <s v="1010172112"/>
    <s v="ANA ISABEL PAEZ MAHECHA"/>
    <x v="0"/>
    <x v="3"/>
    <s v="Puerto salgar"/>
    <s v="dani0907@live.com"/>
    <s v=""/>
    <x v="1"/>
  </r>
  <r>
    <s v="CC"/>
    <s v="1144202756"/>
    <s v="ANGIE LIZETH  PAI"/>
    <x v="0"/>
    <x v="2"/>
    <s v="CALI"/>
    <s v="angielizethpai1997@gmail.com"/>
    <s v=""/>
    <x v="1"/>
  </r>
  <r>
    <s v="CC"/>
    <s v="1018428867"/>
    <s v="LOURDES JOHANA PAIPILLA IBAÑEZ"/>
    <x v="2"/>
    <x v="26"/>
    <s v="IBAGUÉ"/>
    <s v="johana.paipilla@gmail.com"/>
    <s v=""/>
    <x v="1"/>
  </r>
  <r>
    <s v="CC"/>
    <s v="33253365"/>
    <s v="LINA ROSA PAJARO MARRUGO"/>
    <x v="2"/>
    <x v="9"/>
    <s v="TURBANÁ"/>
    <s v="linapajaro718@hotmail.com"/>
    <s v=""/>
    <x v="1"/>
  </r>
  <r>
    <s v="CC"/>
    <s v="1050966997"/>
    <s v="EIMER JOSE PAJARO ORTIZ"/>
    <x v="0"/>
    <x v="9"/>
    <s v="TURBACO"/>
    <s v="eimerp.o95@hotmail.es"/>
    <s v=""/>
    <x v="1"/>
  </r>
  <r>
    <s v="CC"/>
    <s v="1144133624"/>
    <s v="MARGGIE JULLIET PAJOY SÁNCHEZ "/>
    <x v="2"/>
    <x v="2"/>
    <s v="CALI"/>
    <s v="saludvictimas@gmail.com"/>
    <s v=""/>
    <x v="1"/>
  </r>
  <r>
    <s v="CC"/>
    <s v="43836092"/>
    <s v="CLAUDIA PATRICIA PALACIO"/>
    <x v="0"/>
    <x v="1"/>
    <s v="MEDELLÍN"/>
    <s v="clapapa1977@hotmail.com"/>
    <s v=""/>
    <x v="1"/>
  </r>
  <r>
    <s v="CC"/>
    <s v="1043125310"/>
    <s v="EDUARD ALFONSO  PALACIO CHAVARRO "/>
    <x v="0"/>
    <x v="10"/>
    <s v="SOLEDAD"/>
    <s v="edwarthu4@gmail.com"/>
    <s v=""/>
    <x v="1"/>
  </r>
  <r>
    <s v="CC"/>
    <s v="1229581091"/>
    <s v="DAVID LEANDRO PALACIO PEÑARANDA"/>
    <x v="0"/>
    <x v="9"/>
    <s v="CARTAGENA DE INDIAS"/>
    <s v="david.palacio@armada.mil.co"/>
    <s v=""/>
    <x v="1"/>
  </r>
  <r>
    <s v="CC"/>
    <s v="40333559"/>
    <s v="HILDA BARBARITA PALACIOS"/>
    <x v="0"/>
    <x v="11"/>
    <s v="VILLAVICENCIO"/>
    <s v="balita_2008@hotmail.com"/>
    <s v=""/>
    <x v="1"/>
  </r>
  <r>
    <s v="CC"/>
    <s v="1077467971"/>
    <s v="YENIFER PALACIOS MAYORAL"/>
    <x v="2"/>
    <x v="7"/>
    <s v="RÍO IRÓ"/>
    <s v="mayoralpalaciosyeniferr1996@hotmail.com"/>
    <s v=""/>
    <x v="1"/>
  </r>
  <r>
    <s v="CC"/>
    <s v="1143338641"/>
    <s v="HEBERT EDUARDO PALACIOS MERCADO"/>
    <x v="0"/>
    <x v="32"/>
    <s v="ARAUCA"/>
    <s v="eduardopalme1989@gmail.com"/>
    <s v=""/>
    <x v="1"/>
  </r>
  <r>
    <s v="CC"/>
    <s v="35600004"/>
    <s v="LUCIA  PALACIOS PALACIOS"/>
    <x v="2"/>
    <x v="1"/>
    <s v="APARTADÓ"/>
    <s v="luciapalacios92@hotmail.com"/>
    <s v=""/>
    <x v="1"/>
  </r>
  <r>
    <s v="CC"/>
    <s v="1033775785"/>
    <s v="LEYDY MARCELA  PALENCIA GALLO"/>
    <x v="2"/>
    <x v="4"/>
    <s v="BOGOTÁ D.C."/>
    <s v="marcela.328az@hotmail.com"/>
    <s v=""/>
    <x v="1"/>
  </r>
  <r>
    <s v="CC"/>
    <s v="52984151"/>
    <s v="AIDA VIVIANA  PALENCIA SONZA"/>
    <x v="0"/>
    <x v="3"/>
    <s v="SOACHA"/>
    <s v="vivipale1@hotmail.com"/>
    <s v=""/>
    <x v="1"/>
  </r>
  <r>
    <s v="CC"/>
    <s v="1095925918"/>
    <s v="JOHANNA ANDREA PALOMINO ARENAS"/>
    <x v="0"/>
    <x v="17"/>
    <s v="GIRÓN"/>
    <s v="jpalominoarenas@gmail.com"/>
    <s v=""/>
    <x v="1"/>
  </r>
  <r>
    <s v="CC"/>
    <s v="33481610"/>
    <s v="LUZ DARY PAN LOPEZ"/>
    <x v="0"/>
    <x v="18"/>
    <s v="YOPAL"/>
    <s v="luzdarypan.71@hotmail.com"/>
    <s v=""/>
    <x v="1"/>
  </r>
  <r>
    <s v="CC"/>
    <s v="40940656"/>
    <s v="DIANA DEL CARMEN PANA RIVERO"/>
    <x v="2"/>
    <x v="21"/>
    <s v="SAN JUAN DEL CESAR"/>
    <s v="dpana@uniguajira.edu.co"/>
    <s v=""/>
    <x v="1"/>
  </r>
  <r>
    <s v="CC"/>
    <s v="1085332804"/>
    <s v="NATALIA SOFIA PANCHO VILLARREAL"/>
    <x v="3"/>
    <x v="14"/>
    <s v="GUALMATÁN"/>
    <s v="nataliapancho13@gmail.com"/>
    <s v=""/>
    <x v="1"/>
  </r>
  <r>
    <s v="CC"/>
    <s v="74381827"/>
    <s v="MARTIN  PANQUEVA CUEVAS"/>
    <x v="0"/>
    <x v="6"/>
    <s v="DUITAMA"/>
    <s v="martinpanqueva@gmail.com"/>
    <s v=""/>
    <x v="1"/>
  </r>
  <r>
    <s v="CC"/>
    <s v="32849562"/>
    <s v="SUGEY  PANTOJA "/>
    <x v="3"/>
    <x v="10"/>
    <s v="SABANALARGA"/>
    <s v="suppasan53@hotmail.com"/>
    <s v=""/>
    <x v="1"/>
  </r>
  <r>
    <s v="CC"/>
    <s v="1070610250"/>
    <s v="LAINES VALERIA  PANTOJA ECHEVERRY "/>
    <x v="2"/>
    <x v="26"/>
    <s v="FLANDES"/>
    <s v="valeriaecheverry22ep@gmail.com"/>
    <s v=""/>
    <x v="1"/>
  </r>
  <r>
    <s v="CC"/>
    <s v="59815887"/>
    <s v="LUZ ELENA PANTOJA ORTEGA"/>
    <x v="2"/>
    <x v="14"/>
    <s v="PASTO"/>
    <s v="luzelenapantoja@hotmail.com"/>
    <s v=""/>
    <x v="1"/>
  </r>
  <r>
    <s v="CC"/>
    <s v="26453134"/>
    <s v="LINA MARCELA PAQUE POLANCO"/>
    <x v="0"/>
    <x v="2"/>
    <s v="Bugalagrande"/>
    <s v="marcepaq@hotmail.com"/>
    <s v=""/>
    <x v="1"/>
  </r>
  <r>
    <s v="CC"/>
    <s v="88310479"/>
    <s v="FRANKLIN PARADA"/>
    <x v="2"/>
    <x v="24"/>
    <s v="PUERTO LEGUÍZAMO"/>
    <s v="franklin.parada@armada.mil.co"/>
    <s v=""/>
    <x v="1"/>
  </r>
  <r>
    <s v="CC"/>
    <s v="1093887177"/>
    <s v="LEYDIS MILDRED PARADA GAFARO"/>
    <x v="0"/>
    <x v="19"/>
    <s v="VILLA DEL ROSARIO"/>
    <s v="leydisparada33@gmail.com"/>
    <s v=""/>
    <x v="1"/>
  </r>
  <r>
    <s v="CC"/>
    <s v="1090376529"/>
    <s v="JOSÉ  ANDRÉS  PARADA PEÑA"/>
    <x v="2"/>
    <x v="19"/>
    <s v="Cucuta"/>
    <s v="joan_2006@outlook.es"/>
    <s v=""/>
    <x v="1"/>
  </r>
  <r>
    <s v="CC"/>
    <s v="1136888460"/>
    <s v="JORGE ARMANDO PARDO GARCIA"/>
    <x v="2"/>
    <x v="4"/>
    <s v="BOGOTÁ D.C."/>
    <s v="jorge.pardo2403@gmail.com"/>
    <s v=""/>
    <x v="1"/>
  </r>
  <r>
    <s v="CC"/>
    <s v="1047464686"/>
    <s v="ALAN PARDO GARRIDO"/>
    <x v="3"/>
    <x v="9"/>
    <s v="CARTAGENA DE INDIAS"/>
    <s v="alan.20@hotmail.es"/>
    <s v=""/>
    <x v="1"/>
  </r>
  <r>
    <s v="CC"/>
    <s v="72271176"/>
    <s v="JOSE ANTONIO PARDO RADA"/>
    <x v="3"/>
    <x v="2"/>
    <s v="Cali"/>
    <s v="jackopardo@hotmail.com"/>
    <s v=""/>
    <x v="1"/>
  </r>
  <r>
    <s v="CC"/>
    <s v="1114210481"/>
    <s v="JENNY ALEJANDRA  PAREDES CARVAJAL"/>
    <x v="0"/>
    <x v="2"/>
    <s v="LA VICTORIA"/>
    <s v="jennyaleja@hotmail.com.ar"/>
    <s v=""/>
    <x v="1"/>
  </r>
  <r>
    <s v="CC"/>
    <s v="91535065"/>
    <s v="GENARO ALEXIS  PAREDES PORTILLO "/>
    <x v="3"/>
    <x v="17"/>
    <s v="FLORIDABLANCA"/>
    <s v="gapp84@gmail.com"/>
    <s v=""/>
    <x v="1"/>
  </r>
  <r>
    <s v="CC"/>
    <s v="1065622760"/>
    <s v="MAROLYS PARODY RAMOS"/>
    <x v="2"/>
    <x v="27"/>
    <s v="VALLEDUPAR"/>
    <s v="marolisfonseca2013@hotmail.com"/>
    <s v=""/>
    <x v="1"/>
  </r>
  <r>
    <s v="CC"/>
    <s v="1080295881"/>
    <s v="DANILO PARRA"/>
    <x v="0"/>
    <x v="9"/>
    <s v="MAGANGUÉ"/>
    <s v="daniloparralsn1@gmail.com"/>
    <s v=""/>
    <x v="1"/>
  </r>
  <r>
    <s v="CC"/>
    <s v="1052358897"/>
    <s v="JUAN PARRA"/>
    <x v="0"/>
    <x v="14"/>
    <s v="SAN ANDRÉS DE TUMACO"/>
    <s v="juan.parra.m@armada.mil.co"/>
    <s v=""/>
    <x v="1"/>
  </r>
  <r>
    <s v="CC"/>
    <s v="40216737"/>
    <s v="SANDRA PATRICIA PARRA GOMEZ"/>
    <x v="2"/>
    <x v="32"/>
    <s v="ARAUCA"/>
    <s v="sandrapargo@gmail.com"/>
    <s v=""/>
    <x v="1"/>
  </r>
  <r>
    <s v="CC"/>
    <s v="1113669118"/>
    <s v="JESSICA PARRA MUÑOZ"/>
    <x v="3"/>
    <x v="2"/>
    <s v="PALMIRA"/>
    <s v="jessica.parra.m@correounivalle.edu.co"/>
    <s v=""/>
    <x v="1"/>
  </r>
  <r>
    <s v="PEP"/>
    <s v="765956806031979"/>
    <s v="MARÍA GABRIELA  PARRA NÚÑEZ"/>
    <x v="3"/>
    <x v="9"/>
    <s v="CARTAGENA DE INDIAS"/>
    <s v="gabyparra06@gmail.com"/>
    <s v=""/>
    <x v="1"/>
  </r>
  <r>
    <s v="CC"/>
    <s v="1098741702"/>
    <s v="LISETH FERNANDA PARRA ORJUELA"/>
    <x v="2"/>
    <x v="13"/>
    <s v="MANIZALES"/>
    <s v="liceth-fer0805@hotmail.com"/>
    <s v=""/>
    <x v="1"/>
  </r>
  <r>
    <s v="CC"/>
    <s v="1015444914"/>
    <s v="MARILÚ  PARRA RODRIGUEZ"/>
    <x v="2"/>
    <x v="4"/>
    <s v="BOGOTÁ D.C."/>
    <s v="maryparra0226@hotmail.com"/>
    <s v=""/>
    <x v="1"/>
  </r>
  <r>
    <s v="CC"/>
    <s v="40445698"/>
    <s v="GINA PAOLA  PARRADO TORRES "/>
    <x v="0"/>
    <x v="11"/>
    <s v="VILLAVICENCIO"/>
    <s v="paolaparrado30@gmail.com"/>
    <s v=""/>
    <x v="1"/>
  </r>
  <r>
    <s v="CC"/>
    <s v="1022425142"/>
    <s v="JENIFER PASACHOVA GARZÓN"/>
    <x v="6"/>
    <x v="11"/>
    <s v="VILLAVICENCIO"/>
    <s v="jenniferpasachova@gmail.com"/>
    <s v=""/>
    <x v="1"/>
  </r>
  <r>
    <s v="CC"/>
    <s v="1079175229"/>
    <s v="VICENTE PASTRANA"/>
    <x v="3"/>
    <x v="4"/>
    <s v="BOGOTÁ D.C."/>
    <s v="vicentepastrana@icloud.com"/>
    <s v=""/>
    <x v="1"/>
  </r>
  <r>
    <s v="CC"/>
    <s v="1067880228"/>
    <s v="JESSICA PASTRANA GARCIA"/>
    <x v="0"/>
    <x v="5"/>
    <s v="CIÉNAGA DE ORO"/>
    <s v="jpastrana@mutualser.org"/>
    <s v=""/>
    <x v="1"/>
  </r>
  <r>
    <s v="CC"/>
    <s v="1018496594"/>
    <s v="JENIFER PATAQUIVA"/>
    <x v="2"/>
    <x v="4"/>
    <s v="BOGOTÁ D.C."/>
    <s v="jvp2015@hotmail.com"/>
    <s v=""/>
    <x v="1"/>
  </r>
  <r>
    <s v="CC"/>
    <s v="64573599"/>
    <s v="YASIRIS PATERNINA CONTRERAS"/>
    <x v="1"/>
    <x v="8"/>
    <s v="sincelejo"/>
    <s v="yapacon21@gmail.com"/>
    <s v=""/>
    <x v="1"/>
  </r>
  <r>
    <s v="CC"/>
    <s v="51668099"/>
    <s v="SANDRA PATIÑO"/>
    <x v="1"/>
    <x v="4"/>
    <s v="BOGOTÁ D.C."/>
    <s v="smesse313@gmail.com"/>
    <s v=""/>
    <x v="1"/>
  </r>
  <r>
    <s v="CC"/>
    <s v="1085899128"/>
    <s v="SILVANA CATERINE PATIÑO BENAVIDES"/>
    <x v="0"/>
    <x v="1"/>
    <s v="MEDELLÍN"/>
    <s v="silvana-2580186@hotmail.com"/>
    <s v=""/>
    <x v="1"/>
  </r>
  <r>
    <s v="CC"/>
    <s v="40048172"/>
    <s v="DORIS ANGELA PATIÑO CARDENAS"/>
    <x v="0"/>
    <x v="6"/>
    <s v="TUNJA"/>
    <s v="dopa97@hotmail.com"/>
    <s v=""/>
    <x v="1"/>
  </r>
  <r>
    <s v="CC"/>
    <s v="1092356974"/>
    <s v="YEIMI CAROLINA PATIÑO CARREÑO"/>
    <x v="0"/>
    <x v="19"/>
    <s v="VILLA DEL ROSARIO"/>
    <s v="yeimiadri@gmail.com"/>
    <s v=""/>
    <x v="1"/>
  </r>
  <r>
    <s v="CC"/>
    <s v="1049636763"/>
    <s v="PAOLA KATHERINE PATIÑO HERNANDEZ"/>
    <x v="0"/>
    <x v="4"/>
    <s v="BOGOTÁ D.C."/>
    <s v="kate2009.93@hotmail.com"/>
    <s v=""/>
    <x v="1"/>
  </r>
  <r>
    <s v="CC"/>
    <s v="23926147"/>
    <s v="BLANCA YANET  PATIÑO HERRERA"/>
    <x v="0"/>
    <x v="6"/>
    <s v="PESCA"/>
    <s v="blancapatinoherrera@gmail.com"/>
    <s v=""/>
    <x v="1"/>
  </r>
  <r>
    <s v="CC"/>
    <s v="1030606499"/>
    <s v="CINDI MILENA  PATIÑO RODRIGUEZ "/>
    <x v="2"/>
    <x v="4"/>
    <s v="BOGOTÁ D.C."/>
    <s v="miley_9220@hotmail.com"/>
    <s v=""/>
    <x v="1"/>
  </r>
  <r>
    <s v="CC"/>
    <s v="50902688"/>
    <s v="ISELA PATROULLEAU"/>
    <x v="2"/>
    <x v="5"/>
    <s v="MONTERÍA"/>
    <s v="isepatri@gmail.com"/>
    <s v=""/>
    <x v="1"/>
  </r>
  <r>
    <s v="CC"/>
    <s v="1110537387"/>
    <s v="MARÍA ANGÉLICA  PAVA ANGEL "/>
    <x v="1"/>
    <x v="26"/>
    <s v="IBAGUE "/>
    <s v="angelicaangel1993@hotmail.com"/>
    <s v=""/>
    <x v="1"/>
  </r>
  <r>
    <s v="CC"/>
    <s v="1030561430"/>
    <s v="NIDIA ESTER PAYA PECOPAQUE"/>
    <x v="0"/>
    <x v="26"/>
    <s v="PLANADAS"/>
    <s v="ninapc89@hotmail.com"/>
    <s v=""/>
    <x v="1"/>
  </r>
  <r>
    <s v="CC"/>
    <s v="1048554257"/>
    <s v="ELKA PATRICIA PAYARES MORALES"/>
    <x v="0"/>
    <x v="17"/>
    <s v="FLORIDABLANCA"/>
    <s v="pattoo3@hotmail.com"/>
    <s v=""/>
    <x v="1"/>
  </r>
  <r>
    <s v="CC"/>
    <s v="1037484334"/>
    <s v="CAMILA ANDREA  PAYARES VERDEZA "/>
    <x v="0"/>
    <x v="1"/>
    <s v="SAN JUAN DE URABÁ"/>
    <s v="caanpave@hotmail.com"/>
    <s v=""/>
    <x v="1"/>
  </r>
  <r>
    <s v="CC"/>
    <s v="43920396"/>
    <s v="PAOLA ANDREA PAZ ASPRILLA"/>
    <x v="2"/>
    <x v="1"/>
    <s v="CALDAS"/>
    <s v="ppaz22@hotmail.com"/>
    <s v=""/>
    <x v="1"/>
  </r>
  <r>
    <s v="CC"/>
    <s v="1112220470"/>
    <s v="GINA MARCELA PAZ LUCUMI"/>
    <x v="2"/>
    <x v="2"/>
    <s v="Praders"/>
    <s v="gigipaz813@hotmail.com"/>
    <s v=""/>
    <x v="1"/>
  </r>
  <r>
    <s v="CC"/>
    <s v="34571866"/>
    <s v="SANDRA PAOLA PAZ NARVÁEZ"/>
    <x v="2"/>
    <x v="12"/>
    <s v="POPAYÁN"/>
    <s v="valenpao24@hotmail.com"/>
    <s v=""/>
    <x v="1"/>
  </r>
  <r>
    <s v="CC"/>
    <s v="9040561"/>
    <s v="JUSTO JESUS  PAZ WILCHES"/>
    <x v="3"/>
    <x v="9"/>
    <s v="CARTAGENA DE INDIAS"/>
    <s v="jpaz@mutualser.org"/>
    <s v=""/>
    <x v="1"/>
  </r>
  <r>
    <s v="CC"/>
    <s v="1014244204"/>
    <s v="ANDREA PEDRAZA "/>
    <x v="0"/>
    <x v="4"/>
    <s v="BOGOTÁ D.C."/>
    <s v="andrea.pedraza@care24.com.co"/>
    <s v=""/>
    <x v="1"/>
  </r>
  <r>
    <s v="CC"/>
    <s v="46368775"/>
    <s v="MARTHA YANETH PEDRAZA ALARCON"/>
    <x v="0"/>
    <x v="6"/>
    <s v="TUNJA"/>
    <s v="myalarcon1973@hotmail.com"/>
    <s v=""/>
    <x v="1"/>
  </r>
  <r>
    <s v="CC"/>
    <s v="1098677894"/>
    <s v="YENNY CAROLINA PEDRAZA ROJAS"/>
    <x v="3"/>
    <x v="17"/>
    <s v="BUCARAMANGA"/>
    <s v="yeca27_4@hotmail.com"/>
    <s v=""/>
    <x v="1"/>
  </r>
  <r>
    <s v="CC"/>
    <s v="63472328"/>
    <s v="TANIA  PEDROZO ARGUELLO"/>
    <x v="0"/>
    <x v="17"/>
    <s v="BARRANCABERMEJA"/>
    <s v="jeffreetania@hotmail.com"/>
    <s v=""/>
    <x v="1"/>
  </r>
  <r>
    <s v="CC"/>
    <s v="79686947"/>
    <s v="IVAN PELAEZ"/>
    <x v="6"/>
    <x v="9"/>
    <s v="CARTAGENA DE INDIAS"/>
    <s v="ivan.pelaez@armada.mil.co"/>
    <s v=""/>
    <x v="1"/>
  </r>
  <r>
    <s v="CC"/>
    <s v="23217987"/>
    <s v=" LORENA PEÑA"/>
    <x v="0"/>
    <x v="2"/>
    <s v="BUENAVENTURA"/>
    <s v="lorena0402@live.com"/>
    <s v=""/>
    <x v="1"/>
  </r>
  <r>
    <s v="CC"/>
    <s v="1081911476"/>
    <s v="KATHERINE PEÑA ACUÑA"/>
    <x v="2"/>
    <x v="10"/>
    <s v="BARRANQUILLA"/>
    <s v="katherinejulieth1988@hotmail.com"/>
    <s v=""/>
    <x v="1"/>
  </r>
  <r>
    <s v="CC"/>
    <s v="91237324"/>
    <s v="LUDWING PEÑA BALLESTEROS"/>
    <x v="3"/>
    <x v="17"/>
    <s v="BUCARAMANGA"/>
    <s v="ludwingpb1@gmail.com"/>
    <s v=""/>
    <x v="1"/>
  </r>
  <r>
    <s v="CC"/>
    <s v="45555770"/>
    <s v="ROSAMI PEÑA CASTILLA "/>
    <x v="0"/>
    <x v="9"/>
    <s v="Cartagena"/>
    <s v="ropeca_15@yahoo.es"/>
    <s v=""/>
    <x v="1"/>
  </r>
  <r>
    <s v="CC"/>
    <s v="1143150771"/>
    <s v="HELEN DEL CARMEN PEÑA FONTALVO"/>
    <x v="2"/>
    <x v="10"/>
    <s v="BARRANQUILLA"/>
    <s v="hpefon95@gmail.com"/>
    <s v=""/>
    <x v="1"/>
  </r>
  <r>
    <s v="CC"/>
    <s v="1047435861"/>
    <s v="LUIS FERNANDO PEÑA GONZÁLEZ"/>
    <x v="5"/>
    <x v="9"/>
    <s v="Cartagena"/>
    <s v="luisferpe91@hotmail.com"/>
    <s v=""/>
    <x v="1"/>
  </r>
  <r>
    <s v="CC"/>
    <s v="30395476"/>
    <s v="CINDY ANGELICA  PEÑA HERNANDEZ"/>
    <x v="2"/>
    <x v="3"/>
    <s v="SOACHA"/>
    <s v="cintia121877@hotmail.com"/>
    <s v=""/>
    <x v="1"/>
  </r>
  <r>
    <s v="CC"/>
    <s v="66964751"/>
    <s v="LUISA FERNANDA PEÑA HURTADO"/>
    <x v="2"/>
    <x v="2"/>
    <s v="CAICEDONIA"/>
    <s v="luisafer858@hotmail.com"/>
    <s v=""/>
    <x v="1"/>
  </r>
  <r>
    <s v="CC"/>
    <s v="1014201935"/>
    <s v="WILLIAM.PENA.MI@ARMADA.MIL.CO  PEÑA MIRELES WILLIAM"/>
    <x v="0"/>
    <x v="7"/>
    <s v="BAHÍA SOLANO"/>
    <s v="william.pena.mi@armada.mil.co"/>
    <s v=""/>
    <x v="1"/>
  </r>
  <r>
    <s v="CC"/>
    <s v="1116257027"/>
    <s v="JOSE LUIS PEÑA SANTA"/>
    <x v="0"/>
    <x v="13"/>
    <s v="MANIZALES"/>
    <s v="josesanta93@gmail.com"/>
    <s v=""/>
    <x v="1"/>
  </r>
  <r>
    <s v="CC"/>
    <s v="72252476"/>
    <s v="CARLOS IGNACIO PEÑA TORRES"/>
    <x v="3"/>
    <x v="13"/>
    <s v="VILLAMARÍA"/>
    <s v="carlicho20@gmail.com"/>
    <s v=""/>
    <x v="1"/>
  </r>
  <r>
    <s v="CC"/>
    <s v="1088249791"/>
    <s v="ROSS DAHIANA PENAGOS MEJÍA"/>
    <x v="2"/>
    <x v="20"/>
    <s v="Armenia "/>
    <s v="anaihad5@hotmail.com"/>
    <s v=""/>
    <x v="1"/>
  </r>
  <r>
    <s v="CC"/>
    <s v="1129508468"/>
    <s v="ELICETH  PEÑALOZA BELEÑO"/>
    <x v="2"/>
    <x v="10"/>
    <s v="SOLEDAD"/>
    <s v="elixethpb66@gmail.com"/>
    <s v=""/>
    <x v="1"/>
  </r>
  <r>
    <s v="CC"/>
    <s v="27633150"/>
    <s v="LIGIA  PEÑALOZA CARRERO"/>
    <x v="0"/>
    <x v="19"/>
    <s v="cucuta"/>
    <s v="ligiapenaloza17@gmail.com"/>
    <s v=""/>
    <x v="1"/>
  </r>
  <r>
    <s v="CC"/>
    <s v="1050400101"/>
    <s v="LUZ ELEANA  PEÑALOZA ELLES"/>
    <x v="2"/>
    <x v="9"/>
    <s v="EL PEÑÓN"/>
    <s v="eleana2098@gmail.com"/>
    <s v=""/>
    <x v="1"/>
  </r>
  <r>
    <s v="CC"/>
    <s v="1143448898"/>
    <s v="GLEYNIS PEÑALOZA NARVAEZ"/>
    <x v="0"/>
    <x v="10"/>
    <s v="SOLEDAD"/>
    <s v="penalozagleynis@gmail.com"/>
    <s v=""/>
    <x v="1"/>
  </r>
  <r>
    <s v="CC"/>
    <s v="37395388"/>
    <s v="ERIKA PAOLA PENARANDA"/>
    <x v="0"/>
    <x v="19"/>
    <s v="SAN JOSÉ DE CÚCUTA"/>
    <s v="erika.penaranda5581@correo.policia.gov.co"/>
    <s v=""/>
    <x v="1"/>
  </r>
  <r>
    <s v="CC"/>
    <s v="60417998"/>
    <s v="ROCIO PEÑARANDA"/>
    <x v="2"/>
    <x v="19"/>
    <s v="ÁBREGO"/>
    <s v="bafearpe@hotmail.com"/>
    <s v=""/>
    <x v="1"/>
  </r>
  <r>
    <s v="CC"/>
    <s v="22801863"/>
    <s v="KATLEYA PEÑATE"/>
    <x v="2"/>
    <x v="9"/>
    <s v="CARTAGENA DE INDIAS"/>
    <s v="katle21@hotmail.com"/>
    <s v=""/>
    <x v="1"/>
  </r>
  <r>
    <s v="CC"/>
    <s v="64721802"/>
    <s v="KLARENE IVON PEÑATES PEÑATES"/>
    <x v="0"/>
    <x v="8"/>
    <s v="sampues"/>
    <s v="pklarene@gmail.com"/>
    <s v=""/>
    <x v="1"/>
  </r>
  <r>
    <s v="CC"/>
    <s v="1109413781"/>
    <s v="SAIRA YURIETH  PERALTA"/>
    <x v="5"/>
    <x v="26"/>
    <s v="PLANADAS"/>
    <s v="andresaira12@gmail.com"/>
    <s v=""/>
    <x v="1"/>
  </r>
  <r>
    <s v="CC"/>
    <s v="1020762642"/>
    <s v="KAREN VIVIANA PERALTA RINCÓN"/>
    <x v="3"/>
    <x v="4"/>
    <s v="BOGOTÁ D.C."/>
    <s v="nanita_7691@hotmail.com"/>
    <s v=""/>
    <x v="1"/>
  </r>
  <r>
    <s v="CC"/>
    <s v="1110449440"/>
    <s v="CESAR PERDOMO"/>
    <x v="0"/>
    <x v="26"/>
    <s v="Ibague"/>
    <s v="cesitarm1308@gmail.com"/>
    <s v=""/>
    <x v="1"/>
  </r>
  <r>
    <s v="CC"/>
    <s v="13719246"/>
    <s v="OSCAR LEONEL PERDOMO PARADA"/>
    <x v="2"/>
    <x v="10"/>
    <s v="BARRANQUILLA"/>
    <s v="oscarpiojito2899@gmail.com"/>
    <s v=""/>
    <x v="1"/>
  </r>
  <r>
    <s v="CC"/>
    <s v="1106772790"/>
    <s v="EDNA YICELA PERDOMO PRADA"/>
    <x v="0"/>
    <x v="26"/>
    <s v="CHAPARRAL"/>
    <s v="ednaperdomo864@gmail.com"/>
    <s v=""/>
    <x v="1"/>
  </r>
  <r>
    <s v="CC"/>
    <s v="1114878060"/>
    <s v="ADRIANA PATRICIA PEREA "/>
    <x v="0"/>
    <x v="2"/>
    <s v="CALI"/>
    <s v="adrianaperea1988@hotmail.com"/>
    <s v=""/>
    <x v="1"/>
  </r>
  <r>
    <s v="CC"/>
    <s v="45646667"/>
    <s v="CARINA JUDITH PEREA LEONES"/>
    <x v="0"/>
    <x v="9"/>
    <s v="EL CARMEN DE BOLÍVAR"/>
    <s v="cperea@mutualser.org"/>
    <s v=""/>
    <x v="1"/>
  </r>
  <r>
    <s v="CC"/>
    <s v="26802328"/>
    <s v="DELVIS JUDITH PEREA PADILLA"/>
    <x v="2"/>
    <x v="10"/>
    <s v="SOLEDAD"/>
    <s v="delvisperea10@gmail.com"/>
    <s v=""/>
    <x v="1"/>
  </r>
  <r>
    <s v="CC"/>
    <s v="1048286262"/>
    <s v="GREIS DEL CARMEN PEREIRA SALAS "/>
    <x v="0"/>
    <x v="10"/>
    <s v="BARRANQUILLA"/>
    <s v="greispereira91@gmail.com"/>
    <s v=""/>
    <x v="1"/>
  </r>
  <r>
    <s v="CC"/>
    <s v="1052378301"/>
    <s v="DIANA  PEREZ "/>
    <x v="3"/>
    <x v="4"/>
    <s v="BOGOTÁ D.C."/>
    <s v="paolapeco@gmail.com"/>
    <s v=""/>
    <x v="1"/>
  </r>
  <r>
    <s v="CC"/>
    <s v="1117963115"/>
    <s v="DIEGO FERNANDO PEREZ "/>
    <x v="0"/>
    <x v="22"/>
    <s v="CARTAGENA DEL CHAIRÁ"/>
    <s v="diegofperez07@gmail.com"/>
    <s v=""/>
    <x v="1"/>
  </r>
  <r>
    <s v="CC"/>
    <s v="60443166"/>
    <s v="LORENA  PÉREZ "/>
    <x v="0"/>
    <x v="19"/>
    <s v="SAN JOSÉ DE CÚCUTA"/>
    <s v="lorenaperezp486@gmail.com"/>
    <s v=""/>
    <x v="1"/>
  </r>
  <r>
    <s v="CC"/>
    <s v="31981097"/>
    <s v="YOLANDA PEREZ"/>
    <x v="2"/>
    <x v="2"/>
    <s v="CALI"/>
    <s v="yopesa2002@hotmail.com"/>
    <s v=""/>
    <x v="1"/>
  </r>
  <r>
    <s v="CC"/>
    <s v="1049948087"/>
    <s v="ENGELS PÉREZ  GARCÍA "/>
    <x v="3"/>
    <x v="9"/>
    <s v="Cartagena "/>
    <s v="engelsperezgarcia@gmail.com"/>
    <s v=""/>
    <x v="1"/>
  </r>
  <r>
    <s v="CC"/>
    <s v="92260524"/>
    <s v="SANADUL PEREZ  SALGADO"/>
    <x v="0"/>
    <x v="8"/>
    <s v="Sampues"/>
    <s v="perezperezsanadul12@gmail.com"/>
    <s v=""/>
    <x v="1"/>
  </r>
  <r>
    <s v="CC"/>
    <s v="66885494"/>
    <s v="MARTHA LILIANA PEREZ APARICIO"/>
    <x v="0"/>
    <x v="2"/>
    <s v="Pradera valle"/>
    <s v="lili333xa@gmail.com"/>
    <s v=""/>
    <x v="1"/>
  </r>
  <r>
    <s v="CC"/>
    <s v="1143465424"/>
    <s v="VALENTINA ISABEL PEREZ ARENILLA "/>
    <x v="0"/>
    <x v="10"/>
    <s v="BARRANQUILLA"/>
    <s v="perezarenillav@gmail.com"/>
    <s v=""/>
    <x v="1"/>
  </r>
  <r>
    <s v="CC"/>
    <s v="1018410344"/>
    <s v="DEISY CATHERINE  PEREZ ARIZA"/>
    <x v="2"/>
    <x v="4"/>
    <s v="BOGOTÁ D.C."/>
    <s v="deisy11_05@hotmail.es"/>
    <s v=""/>
    <x v="1"/>
  </r>
  <r>
    <s v="CC"/>
    <s v="72268893"/>
    <s v="RAFAEL ANTONIO PÉREZ BENAVIDES"/>
    <x v="2"/>
    <x v="10"/>
    <s v="BARRANQUILLA"/>
    <s v="rafael.perez@unisimonbolivar.edu.co"/>
    <s v=""/>
    <x v="1"/>
  </r>
  <r>
    <s v="CC"/>
    <s v="1061809704"/>
    <s v="YIZETH KAMILA PEREZ BURGOS"/>
    <x v="2"/>
    <x v="24"/>
    <s v="MOCOA"/>
    <s v="ca.pe28@hotmail.com"/>
    <s v=""/>
    <x v="1"/>
  </r>
  <r>
    <s v="CC"/>
    <s v="1124003556"/>
    <s v="MARGARETH PEREZ CAMACHO"/>
    <x v="2"/>
    <x v="8"/>
    <s v="SINCELEJO"/>
    <s v="mmperez@mutualser.org"/>
    <s v=""/>
    <x v="1"/>
  </r>
  <r>
    <s v="CC"/>
    <s v="13740130"/>
    <s v="JOSE ARNULFO PEREZ CARRILLO"/>
    <x v="3"/>
    <x v="4"/>
    <s v="BOGOTÁ D.C."/>
    <s v="joseperezcarrillo@gmail.com"/>
    <s v=""/>
    <x v="1"/>
  </r>
  <r>
    <s v="CC"/>
    <s v="1082909209"/>
    <s v="DANIX DANIELA  PEREZ CERA"/>
    <x v="0"/>
    <x v="15"/>
    <s v="SANTA MARTA"/>
    <s v="danystony10@gmail.com"/>
    <s v=""/>
    <x v="1"/>
  </r>
  <r>
    <s v="CC"/>
    <s v="1052948096"/>
    <s v="YENNI PEREZ DURAN"/>
    <x v="0"/>
    <x v="9"/>
    <s v="Magangue"/>
    <s v="yenni0809perez@gmail.com"/>
    <s v=""/>
    <x v="1"/>
  </r>
  <r>
    <s v="CC"/>
    <s v="32726797"/>
    <s v="NITZY ISABEL PEREZ FERRES"/>
    <x v="0"/>
    <x v="10"/>
    <s v="SOLEDAD"/>
    <s v="nitzyisabel@hotmail.com"/>
    <s v=""/>
    <x v="1"/>
  </r>
  <r>
    <s v="CC"/>
    <s v="1090491299"/>
    <s v="ADRIANA KARELY PEREZ FIGUEROA"/>
    <x v="0"/>
    <x v="19"/>
    <s v="cucuta"/>
    <s v="adrianaperez2108@gmail.com"/>
    <s v=""/>
    <x v="1"/>
  </r>
  <r>
    <s v="CC"/>
    <s v="1067942458"/>
    <s v="JAIME LUIS PEREZ GENES"/>
    <x v="0"/>
    <x v="5"/>
    <s v="MONTERÍA"/>
    <s v="jaime.perez.g@armada.mil.co"/>
    <s v=""/>
    <x v="1"/>
  </r>
  <r>
    <s v="CC"/>
    <s v="66931364"/>
    <s v="PAULA ANDREA  PEREZ GONZALEZ"/>
    <x v="2"/>
    <x v="2"/>
    <s v="PRADERA"/>
    <s v="panpego@gmail.com"/>
    <s v=""/>
    <x v="1"/>
  </r>
  <r>
    <s v="CC"/>
    <s v="29107063"/>
    <s v="JUANITA MAGNOLIA PÉREZ GUEVARA "/>
    <x v="3"/>
    <x v="2"/>
    <s v="CALI"/>
    <s v="juanita.perez@correo.policia.gov.co"/>
    <s v=""/>
    <x v="1"/>
  </r>
  <r>
    <s v="CC"/>
    <s v="1003916813"/>
    <s v="YANDRY PEREZ JIMENEZ"/>
    <x v="6"/>
    <x v="9"/>
    <s v="CARTAGENA DE INDIAS"/>
    <s v="yandrypj06@gmail.com"/>
    <s v=""/>
    <x v="1"/>
  </r>
  <r>
    <s v="CC"/>
    <s v="36180966"/>
    <s v="JENNY PÉREZ MANRIQUE"/>
    <x v="2"/>
    <x v="25"/>
    <s v="NEIVA"/>
    <s v="jperezm@profamilia.org.co"/>
    <s v=""/>
    <x v="1"/>
  </r>
  <r>
    <s v="CC"/>
    <s v="1016090933"/>
    <s v="ANA MARÍA  PÉREZ MÉNDEZ"/>
    <x v="0"/>
    <x v="4"/>
    <s v="BOGOTÁ D.C."/>
    <s v="anamariap1107@gmail.com"/>
    <s v=""/>
    <x v="1"/>
  </r>
  <r>
    <s v="CC"/>
    <s v="66918631"/>
    <s v="LUZ STELLA  PEREZ MENESES"/>
    <x v="0"/>
    <x v="2"/>
    <s v="CALI"/>
    <s v="litapm07@hotmail.com"/>
    <s v=""/>
    <x v="1"/>
  </r>
  <r>
    <s v="CC"/>
    <s v="43527443"/>
    <s v="LUZ MYRIAM PEREZ NARANJO"/>
    <x v="3"/>
    <x v="1"/>
    <s v="MEDELLIN"/>
    <s v="lamichy2@hotmail.com"/>
    <s v=""/>
    <x v="1"/>
  </r>
  <r>
    <s v="CC"/>
    <s v="1064315308"/>
    <s v="ALEXANDRA PEREZ OLIVARES"/>
    <x v="0"/>
    <x v="5"/>
    <s v="Montería"/>
    <s v="aolivares@sersocial.org"/>
    <s v=""/>
    <x v="1"/>
  </r>
  <r>
    <s v="CC"/>
    <s v="37318917"/>
    <s v="NURY PÉREZ PALLARES"/>
    <x v="6"/>
    <x v="5"/>
    <s v="Monteria "/>
    <s v="nuryperezp@gmail.com"/>
    <s v=""/>
    <x v="1"/>
  </r>
  <r>
    <s v="CC"/>
    <s v="1087006466"/>
    <s v="EDITH ANDREA PEREZ PASUY"/>
    <x v="0"/>
    <x v="14"/>
    <s v="FUNES"/>
    <s v="alexandra12142006@gmail.com"/>
    <s v=""/>
    <x v="1"/>
  </r>
  <r>
    <s v="CC"/>
    <s v="45453975"/>
    <s v="MARIA EUGENIA PEREZ RANGEL"/>
    <x v="0"/>
    <x v="9"/>
    <s v="Pinillos"/>
    <s v="mperez@sersocial.org"/>
    <s v=""/>
    <x v="1"/>
  </r>
  <r>
    <s v="CC"/>
    <s v="43597827"/>
    <s v="DANYS YANETH PEREZ RIVAS"/>
    <x v="2"/>
    <x v="1"/>
    <s v="TURBO"/>
    <s v="danysdiego@hotmail.com"/>
    <s v=""/>
    <x v="1"/>
  </r>
  <r>
    <s v="CC"/>
    <s v="1093761923"/>
    <s v="KELLY JOHANA PÉREZ RODRÍGUEZ"/>
    <x v="0"/>
    <x v="19"/>
    <s v="SAN JOSÉ DE CÚCUTA"/>
    <s v="kelly.perez5174@correo.policia.gov.co"/>
    <s v=""/>
    <x v="1"/>
  </r>
  <r>
    <s v="CC"/>
    <s v="51959282"/>
    <s v="LUZ HELENA PEREZ SALCEDO"/>
    <x v="1"/>
    <x v="4"/>
    <s v="BOGOTÁ D.C."/>
    <s v="luzhelenaperez777@gmail.com"/>
    <s v=""/>
    <x v="1"/>
  </r>
  <r>
    <s v="CC"/>
    <s v="32870178"/>
    <s v="VANESSA PEREZ TOVAR"/>
    <x v="0"/>
    <x v="10"/>
    <s v="SOLEDAD"/>
    <s v="veperez@mutualser.org"/>
    <s v=""/>
    <x v="1"/>
  </r>
  <r>
    <s v="CC"/>
    <s v="1066739282"/>
    <s v="YURY MARCELA  PEREZ ZAPATA"/>
    <x v="3"/>
    <x v="5"/>
    <s v="PLANETA RICA"/>
    <s v="marceperza719@gmail.com"/>
    <s v=""/>
    <x v="1"/>
  </r>
  <r>
    <s v="CC"/>
    <s v="64584975"/>
    <s v="YUDY YOLIMA PERILLA GAMARRA"/>
    <x v="0"/>
    <x v="8"/>
    <s v="SINCELEJO"/>
    <s v="yudis.perilla12345@gmail.com"/>
    <s v=""/>
    <x v="1"/>
  </r>
  <r>
    <s v="CC"/>
    <s v="1144203229"/>
    <s v="BETTY YANESI PERLAZA"/>
    <x v="2"/>
    <x v="2"/>
    <s v="CALI"/>
    <s v="bettyp739@gmail.com"/>
    <s v=""/>
    <x v="1"/>
  </r>
  <r>
    <s v="CC"/>
    <s v="1042440033"/>
    <s v="CINDY JOHANA PERTUZ CHACUTO"/>
    <x v="2"/>
    <x v="10"/>
    <s v="SOLEDAD"/>
    <s v="cindy_sagitario1112@hotmail.com"/>
    <s v=""/>
    <x v="1"/>
  </r>
  <r>
    <s v="CC"/>
    <s v="63511000"/>
    <s v="NANCY CRISTINA PICO ARIZA"/>
    <x v="0"/>
    <x v="17"/>
    <s v="FLORIDABLANCA"/>
    <s v="nancy.1101@hotmail.com"/>
    <s v=""/>
    <x v="1"/>
  </r>
  <r>
    <s v="CC"/>
    <s v="36452047"/>
    <s v="MARIA IHOMARA PICO DE LA CRUZ"/>
    <x v="6"/>
    <x v="15"/>
    <s v="FUNDACIÓN"/>
    <s v="maripico5@hotmail.com"/>
    <s v=""/>
    <x v="1"/>
  </r>
  <r>
    <s v="CC"/>
    <s v="29349742"/>
    <s v="KAREN JANETH PIEDRAHITA BORRERO"/>
    <x v="0"/>
    <x v="2"/>
    <s v="Candelaria"/>
    <s v="karen07889@hotmail.com"/>
    <s v=""/>
    <x v="1"/>
  </r>
  <r>
    <s v="CC"/>
    <s v="36694010"/>
    <s v="MAYRETH PIMIENTA"/>
    <x v="2"/>
    <x v="32"/>
    <s v="ARAUCA"/>
    <s v="mairethp@hotmail.com"/>
    <s v=""/>
    <x v="1"/>
  </r>
  <r>
    <s v="CC"/>
    <s v="45469098"/>
    <s v="JULIA PIMIENTA CONTRERAS"/>
    <x v="6"/>
    <x v="9"/>
    <s v="CARTAGENA DE INDIAS"/>
    <s v="juliapimientac@gmail.com"/>
    <s v=""/>
    <x v="1"/>
  </r>
  <r>
    <s v="CC"/>
    <s v="30874544"/>
    <s v="MARTA_PATRICIA_PIMIENTA_ESCANDON PIMIENTA ESCANDON"/>
    <x v="0"/>
    <x v="9"/>
    <s v="REGIDOR"/>
    <s v="mpimienta@sersocial.org"/>
    <s v=""/>
    <x v="1"/>
  </r>
  <r>
    <s v="CC"/>
    <s v="1052220033"/>
    <s v="YARIDES PIMIENTA FLORIAN"/>
    <x v="0"/>
    <x v="9"/>
    <s v="REGIDOR"/>
    <s v="florianyari@gmail.com"/>
    <s v=""/>
    <x v="1"/>
  </r>
  <r>
    <s v="CC"/>
    <s v="1235246304"/>
    <s v="GLENDIS PIÑA"/>
    <x v="2"/>
    <x v="4"/>
    <s v="BOGOTÁ D.C."/>
    <s v="auraregrm@gmail.com"/>
    <s v=""/>
    <x v="1"/>
  </r>
  <r>
    <s v="CC"/>
    <s v="1085042482"/>
    <s v="DALIA ELENA  PIÑA TORRES"/>
    <x v="0"/>
    <x v="15"/>
    <s v="SANTA MARTA"/>
    <s v="daliapina124@gmail.com"/>
    <s v=""/>
    <x v="1"/>
  </r>
  <r>
    <s v="CC"/>
    <s v="42096067"/>
    <s v="CLAUDIA PINEDA"/>
    <x v="2"/>
    <x v="23"/>
    <s v="PEREIRA"/>
    <s v="pitapin46@gmail.com"/>
    <s v=""/>
    <x v="1"/>
  </r>
  <r>
    <s v="CC"/>
    <s v="1049610314"/>
    <s v="JOHANA PINEDA"/>
    <x v="0"/>
    <x v="2"/>
    <s v="CALI"/>
    <s v="johanapinedalozano@gmail.com"/>
    <s v=""/>
    <x v="1"/>
  </r>
  <r>
    <s v="CC"/>
    <s v="53124687"/>
    <s v="LUISA  PINEDA "/>
    <x v="3"/>
    <x v="2"/>
    <s v="Bahia Málaga "/>
    <s v="luisa.pineda@armada.mil.co"/>
    <s v=""/>
    <x v="1"/>
  </r>
  <r>
    <s v="CC"/>
    <s v="1012465581"/>
    <s v="LEIDY JOHANA PINEDA CRUZ"/>
    <x v="2"/>
    <x v="4"/>
    <s v="BOGOTÁ D.C."/>
    <s v="ljpineda@fucsalud.edu.co"/>
    <s v=""/>
    <x v="1"/>
  </r>
  <r>
    <s v="CC"/>
    <s v="52084951"/>
    <s v="MARIA FERNANDA PINEDA GARCES"/>
    <x v="3"/>
    <x v="4"/>
    <s v="BOGOTÁ D.C."/>
    <s v="mafecitapiga@yahoo.es"/>
    <s v=""/>
    <x v="1"/>
  </r>
  <r>
    <s v="CC"/>
    <s v="1100628580"/>
    <s v="CARLOS ANDRÉS PINEDA MEDINA"/>
    <x v="0"/>
    <x v="8"/>
    <s v="MORROA"/>
    <s v="olgapineda947@gmail.com"/>
    <s v=""/>
    <x v="1"/>
  </r>
  <r>
    <s v="CC"/>
    <s v="48574976"/>
    <s v="MIREYA PINEDA PECHENE"/>
    <x v="0"/>
    <x v="12"/>
    <s v="Piendamo "/>
    <s v="mireyapineda77@hotmail.com"/>
    <s v=""/>
    <x v="1"/>
  </r>
  <r>
    <s v="CC"/>
    <s v="1104697568"/>
    <s v="CLAUDIA VIVIANA  PINEDA RUBIANO"/>
    <x v="2"/>
    <x v="23"/>
    <s v="MARSELLA"/>
    <s v="claudiavivianapinedarubiano@gmail.com"/>
    <s v=""/>
    <x v="1"/>
  </r>
  <r>
    <s v="CC"/>
    <s v="1053835894"/>
    <s v="DANIELA PINEDA SANCHEZ"/>
    <x v="3"/>
    <x v="13"/>
    <s v=" Neira "/>
    <s v="daniela.pinedas94@gmail.com"/>
    <s v=""/>
    <x v="1"/>
  </r>
  <r>
    <s v="CC"/>
    <s v="1047360674"/>
    <s v="YUBISAY BEATRIZ  PINEDA SANDREA"/>
    <x v="0"/>
    <x v="34"/>
    <s v="Atlantico"/>
    <s v="pinedayubisay@gmail.com"/>
    <s v=""/>
    <x v="1"/>
  </r>
  <r>
    <s v="CC"/>
    <s v="1070017687"/>
    <s v="IVÓN DANIELA  PINEDA TRIVIÑO "/>
    <x v="0"/>
    <x v="3"/>
    <s v="Zipaquira "/>
    <s v="ivon.pineda@uniminuto.edu.co"/>
    <s v=""/>
    <x v="1"/>
  </r>
  <r>
    <s v="CC"/>
    <s v="37275907"/>
    <s v="EDNNA LILIANA  PINEDA URIBE "/>
    <x v="6"/>
    <x v="6"/>
    <s v="SOGAMOSO"/>
    <s v="ednnaliliana@gmail.com"/>
    <s v=""/>
    <x v="1"/>
  </r>
  <r>
    <s v="CC"/>
    <s v="39015715"/>
    <s v="SOCORRO  PIÑEREZ GARCIA"/>
    <x v="5"/>
    <x v="9"/>
    <s v="EL PEÑÓN"/>
    <s v="spinerez@mutualser.org"/>
    <s v=""/>
    <x v="1"/>
  </r>
  <r>
    <s v="CC"/>
    <s v="1081814331"/>
    <s v="CLAUDIA PINILLA "/>
    <x v="6"/>
    <x v="15"/>
    <s v="FUNDACIÓN"/>
    <s v="claudiamarcelapin@hotmail.com"/>
    <s v=""/>
    <x v="1"/>
  </r>
  <r>
    <s v="CC"/>
    <s v="1069735861"/>
    <s v="GINNA PAOLA PINILLA"/>
    <x v="0"/>
    <x v="3"/>
    <s v="FUSAGASUGÁ"/>
    <s v="ginnapaola010812@gmail.com"/>
    <s v=""/>
    <x v="1"/>
  </r>
  <r>
    <s v="CC"/>
    <s v="1019056827"/>
    <s v="IRINA  PINO NOWACKY"/>
    <x v="0"/>
    <x v="9"/>
    <s v="ARJONA"/>
    <s v="irpinow@gmail.com"/>
    <s v=""/>
    <x v="1"/>
  </r>
  <r>
    <s v="CC"/>
    <s v="1064986619"/>
    <s v="CINDY PINTO"/>
    <x v="0"/>
    <x v="4"/>
    <s v="BOGOTÁ D.C."/>
    <s v="ciylu2228@hotmail.com"/>
    <s v=""/>
    <x v="1"/>
  </r>
  <r>
    <s v="CC"/>
    <s v="1067948815"/>
    <s v="LINA MARIA  PINTO APONTE"/>
    <x v="0"/>
    <x v="5"/>
    <s v="MONTERÍA"/>
    <s v="linapintoaponte@gmail.com"/>
    <s v=""/>
    <x v="1"/>
  </r>
  <r>
    <s v="CC"/>
    <s v="1004516516"/>
    <s v="CRISTIAN ANDRÉS PINTO BRAVO"/>
    <x v="5"/>
    <x v="14"/>
    <s v="PUERRES"/>
    <s v="cristiannpinto812@gmail.com"/>
    <s v=""/>
    <x v="1"/>
  </r>
  <r>
    <s v="CC"/>
    <s v="40984811"/>
    <s v="LIDA YANETH PINTO RAMOS"/>
    <x v="2"/>
    <x v="21"/>
    <s v="DISTRACCIÓN"/>
    <s v="lidapintoramos@gmail.com"/>
    <s v=""/>
    <x v="1"/>
  </r>
  <r>
    <s v="CC"/>
    <s v="40042306"/>
    <s v="ERIKA MARLEN PINTO ROSAS"/>
    <x v="2"/>
    <x v="6"/>
    <s v="TUNJA"/>
    <s v="erikilla1028@hotmail.com"/>
    <s v=""/>
    <x v="1"/>
  </r>
  <r>
    <s v="CC"/>
    <s v="63533642"/>
    <s v="DIANA MARITZA PINTO SAAVEDRA"/>
    <x v="1"/>
    <x v="17"/>
    <s v="Bucaramanga"/>
    <s v="dianita610@hotmail.com"/>
    <s v=""/>
    <x v="1"/>
  </r>
  <r>
    <s v="CC"/>
    <s v="1097406975"/>
    <s v="SANTIAGO PINZON ALZATE"/>
    <x v="6"/>
    <x v="20"/>
    <s v="ARMENIA"/>
    <s v="spinzona_1@uqvirtual.edu.co"/>
    <s v=""/>
    <x v="1"/>
  </r>
  <r>
    <s v="CC"/>
    <s v="1100892569"/>
    <s v="PEDRO ALFONSO PINZON AVILA"/>
    <x v="0"/>
    <x v="17"/>
    <s v="RIONEGRO"/>
    <s v="pinzonpedro@hotmail.com"/>
    <s v=""/>
    <x v="1"/>
  </r>
  <r>
    <s v="CC"/>
    <s v="1233492292"/>
    <s v="LUISA FERNANDA  PINZÓN MERCHÁN"/>
    <x v="2"/>
    <x v="4"/>
    <s v="BOGOTÁ D.C."/>
    <s v="luisita.173@hotmail.com"/>
    <s v=""/>
    <x v="1"/>
  </r>
  <r>
    <s v="CC"/>
    <s v="34562093"/>
    <s v="JAZMIN DEL SOCORRO PINZÓN ORTEGA"/>
    <x v="3"/>
    <x v="12"/>
    <s v="POPAYAN"/>
    <s v="po1997jazmin@hotmail.com"/>
    <s v=""/>
    <x v="1"/>
  </r>
  <r>
    <s v="CC"/>
    <s v="1234339299"/>
    <s v="LAURA VANESA PINZON PRADA"/>
    <x v="0"/>
    <x v="17"/>
    <s v="FLORIDABLANCA"/>
    <s v="laurapinzon327@gmail.com"/>
    <s v=""/>
    <x v="1"/>
  </r>
  <r>
    <s v="CC"/>
    <s v="1026301557"/>
    <s v="LAURA MAYERLY  PINZÓN RODRÍGUEZ "/>
    <x v="2"/>
    <x v="3"/>
    <s v="SOACHA"/>
    <s v="lmpinzon1@fucsalud.edu.co"/>
    <s v=""/>
    <x v="1"/>
  </r>
  <r>
    <s v="CC"/>
    <s v="52327829"/>
    <s v="LUZ ANGELA PIRA PAREDES"/>
    <x v="3"/>
    <x v="4"/>
    <s v="BOGOTÁ D.C."/>
    <s v="luzangelapira@hotmail.com"/>
    <s v=""/>
    <x v="1"/>
  </r>
  <r>
    <s v="CC"/>
    <s v="1110062567"/>
    <s v="ANGGI JULIETTE PITA ORTIZ"/>
    <x v="2"/>
    <x v="26"/>
    <s v="IBAGUÉ"/>
    <s v="ajpitao@ut.edu.co"/>
    <s v=""/>
    <x v="1"/>
  </r>
  <r>
    <s v="CC"/>
    <s v="1102838701"/>
    <s v="KATERINE   PIZARRO"/>
    <x v="0"/>
    <x v="8"/>
    <s v="LOS PALMITOS "/>
    <s v="kpizarro@sersocial.org"/>
    <s v=""/>
    <x v="1"/>
  </r>
  <r>
    <s v="CC"/>
    <s v="37688226"/>
    <s v="DIANA  PLATA"/>
    <x v="0"/>
    <x v="17"/>
    <s v="PUERTO WILCHES"/>
    <s v="nanaplata10@hotmail.com"/>
    <s v=""/>
    <x v="1"/>
  </r>
  <r>
    <s v="CC"/>
    <s v="1098795251"/>
    <s v="CAROLINA PLATA UPEGUI"/>
    <x v="3"/>
    <x v="6"/>
    <s v="CUBARÁ"/>
    <s v="caroplau2797@gmail.com"/>
    <s v=""/>
    <x v="1"/>
  </r>
  <r>
    <s v="CC"/>
    <s v="39570572"/>
    <s v="BIVIANA PLATA VERGARA "/>
    <x v="0"/>
    <x v="20"/>
    <s v="CALARCÁ"/>
    <s v="lujuviviana@hotmail.com"/>
    <s v=""/>
    <x v="1"/>
  </r>
  <r>
    <s v="CC"/>
    <s v="43925573"/>
    <s v="CARMEN BIBIANA PLAZAS MEJIA"/>
    <x v="2"/>
    <x v="1"/>
    <s v="BELLO"/>
    <s v="carbibi711@hotmail.com"/>
    <s v=""/>
    <x v="1"/>
  </r>
  <r>
    <s v="CC"/>
    <s v="1118571127"/>
    <s v="CARLOS    JULIAN   PLAZAS ROMERO   "/>
    <x v="0"/>
    <x v="18"/>
    <s v="YOPAL"/>
    <s v="julianplazas0912@gmail.com"/>
    <s v=""/>
    <x v="1"/>
  </r>
  <r>
    <s v="CC"/>
    <s v="1117524920"/>
    <s v="MAIBRI YENIFER PLAZAS TRUJILLO"/>
    <x v="2"/>
    <x v="22"/>
    <s v="FLORENCIA"/>
    <s v="yenifitar1992@outlook.com"/>
    <s v=""/>
    <x v="1"/>
  </r>
  <r>
    <s v="CC"/>
    <s v="83235332"/>
    <s v="REYNEL POLO"/>
    <x v="0"/>
    <x v="25"/>
    <s v="PALERMO"/>
    <s v="repopi1@hotmail.com"/>
    <s v=""/>
    <x v="1"/>
  </r>
  <r>
    <s v="CC"/>
    <s v="26671821"/>
    <s v="SANDRA PATRICIA POLO CAÑAS"/>
    <x v="3"/>
    <x v="15"/>
    <s v="SANTA MARTA"/>
    <s v="gisa028@hotmail.com"/>
    <s v=""/>
    <x v="1"/>
  </r>
  <r>
    <s v="CC"/>
    <s v="1112225966"/>
    <s v="MARYURI  POLO ENRIQUEZ "/>
    <x v="0"/>
    <x v="2"/>
    <s v="Pradera"/>
    <s v="enfermera20160308@gmail.com"/>
    <s v=""/>
    <x v="1"/>
  </r>
  <r>
    <s v="CC"/>
    <s v="1047482889"/>
    <s v="JAVIER ANTONIO POLO GONZÁLEZ "/>
    <x v="0"/>
    <x v="9"/>
    <s v="CARTAGENA DE INDIAS"/>
    <s v="javierpolog17@gmail.com"/>
    <s v=""/>
    <x v="1"/>
  </r>
  <r>
    <s v="CC"/>
    <s v="22819397"/>
    <s v="MARIBEL  PONCE MACHACADO"/>
    <x v="2"/>
    <x v="10"/>
    <s v="SOLEDAD"/>
    <s v="machamari2000@hotmail.com"/>
    <s v=""/>
    <x v="1"/>
  </r>
  <r>
    <s v="CC"/>
    <s v="1007786079"/>
    <s v="YULIETH DAYANA PONCE RAMIREZ"/>
    <x v="0"/>
    <x v="2"/>
    <s v="Cali"/>
    <s v="dayanaramirez980@gmail.com"/>
    <s v=""/>
    <x v="1"/>
  </r>
  <r>
    <s v="CC"/>
    <s v="1060356099"/>
    <s v="DEISY ANDREA  POPO LEON "/>
    <x v="0"/>
    <x v="12"/>
    <s v="BUENOS AIRES"/>
    <s v="popoleondeisyandrea2018@gmail.com"/>
    <s v=""/>
    <x v="1"/>
  </r>
  <r>
    <s v="CC"/>
    <s v="63561459"/>
    <s v="DIANA  PORRAS"/>
    <x v="0"/>
    <x v="17"/>
    <s v="BUCARAMANGA"/>
    <s v="dianna194@hotmail.com"/>
    <s v=""/>
    <x v="1"/>
  </r>
  <r>
    <s v="CC"/>
    <s v="1015427159"/>
    <s v="SARA ALEJANDRA  PORRAS ESCOBAR"/>
    <x v="3"/>
    <x v="3"/>
    <s v="Granada"/>
    <s v="saralejapemed@gmail.com"/>
    <s v=""/>
    <x v="1"/>
  </r>
  <r>
    <s v="CC"/>
    <s v="1140869454"/>
    <s v="KIMBERLY PORRAS HERNANDEZ"/>
    <x v="3"/>
    <x v="10"/>
    <s v="Galapa"/>
    <s v="kimberly0602@hotmail.com"/>
    <s v=""/>
    <x v="1"/>
  </r>
  <r>
    <s v="CC"/>
    <s v="1052412557"/>
    <s v="KELLY JOHANNA PORRAS MONTOYA "/>
    <x v="0"/>
    <x v="6"/>
    <s v="DUITAMA"/>
    <s v="johannapm98@gmail.com"/>
    <s v=""/>
    <x v="1"/>
  </r>
  <r>
    <s v="CC"/>
    <s v="22885317"/>
    <s v="DIANA ISABEL PORTACIO PEREZ"/>
    <x v="2"/>
    <x v="8"/>
    <s v="SAN JUAN DE BETULIA"/>
    <s v="dangel617@hotmail.com"/>
    <s v=""/>
    <x v="1"/>
  </r>
  <r>
    <s v="CC"/>
    <s v="1116278064"/>
    <s v="JUAN DAVID POTES CRUZ"/>
    <x v="0"/>
    <x v="2"/>
    <s v="Cali"/>
    <s v="potescruzj@gmail.com"/>
    <s v=""/>
    <x v="1"/>
  </r>
  <r>
    <s v="CC"/>
    <s v="66887154"/>
    <s v="JAZMIN STELLA POTES GIRALDO"/>
    <x v="0"/>
    <x v="2"/>
    <s v="Dagua"/>
    <s v="jstella21potes@gmail.com"/>
    <s v=""/>
    <x v="1"/>
  </r>
  <r>
    <s v="CC"/>
    <s v="37007553"/>
    <s v="ISABEL POTOSI"/>
    <x v="2"/>
    <x v="14"/>
    <s v="IPIALES"/>
    <s v="mapotosi1@gmail.com"/>
    <s v=""/>
    <x v="1"/>
  </r>
  <r>
    <s v="CC"/>
    <s v="51765491"/>
    <s v="ALBA LILIANA POVEDA GUZMAN"/>
    <x v="0"/>
    <x v="4"/>
    <s v="BOGOTÁ D.C."/>
    <s v="lilianita.1465@gmail.com"/>
    <s v=""/>
    <x v="1"/>
  </r>
  <r>
    <s v="CC"/>
    <s v="52081275"/>
    <s v="INGRIDT POVEDA ZARATE"/>
    <x v="6"/>
    <x v="4"/>
    <s v="BOGOTÁ D.C."/>
    <s v="ingridtpoveda1973@hotmail.com"/>
    <s v=""/>
    <x v="1"/>
  </r>
  <r>
    <s v="CC"/>
    <s v="69070749"/>
    <s v="LADY JOHANA  PRADA OSSA"/>
    <x v="2"/>
    <x v="24"/>
    <s v="PUERTO LEGUÍZAMO"/>
    <s v="15ladyprada@gmail.com"/>
    <s v=""/>
    <x v="1"/>
  </r>
  <r>
    <s v="CC"/>
    <s v="33480290"/>
    <s v="YENNY AXENED  PREGONERO GOYENECHE"/>
    <x v="0"/>
    <x v="18"/>
    <s v="Hato Corozal"/>
    <s v="axened@hotmail.com"/>
    <s v=""/>
    <x v="1"/>
  </r>
  <r>
    <s v="CC"/>
    <s v="1039688692"/>
    <s v="LEIDY VANESSA PRÈSIGA RIVERA"/>
    <x v="2"/>
    <x v="1"/>
    <s v="PUERTO BERRÍO"/>
    <s v="vane_1214@hotmail.com"/>
    <s v=""/>
    <x v="1"/>
  </r>
  <r>
    <s v="CC"/>
    <s v="52862318"/>
    <s v="LILIANA PRIETO"/>
    <x v="0"/>
    <x v="25"/>
    <s v="NEIVA"/>
    <s v="lilianapri35@hotmail.com"/>
    <s v=""/>
    <x v="1"/>
  </r>
  <r>
    <s v="CC"/>
    <s v="51812417"/>
    <s v="PATRICIA PRIETO"/>
    <x v="6"/>
    <x v="32"/>
    <s v="ARAUCA"/>
    <s v="patriciaprie@hotmail.com"/>
    <s v=""/>
    <x v="1"/>
  </r>
  <r>
    <s v="CC"/>
    <s v="1022398392"/>
    <s v="JUANITA ALEJANDRA PRIETO CALVETE"/>
    <x v="3"/>
    <x v="4"/>
    <s v="BOGOTÁ D.C."/>
    <s v="prietojuanita80@gmail.com"/>
    <s v=""/>
    <x v="1"/>
  </r>
  <r>
    <s v="CC"/>
    <s v="80830447"/>
    <s v="JUAN CARLOS PRIETO MUNEVAR "/>
    <x v="0"/>
    <x v="4"/>
    <s v="BOGOTÁ D.C."/>
    <s v="juan.prietomu@buzonejercito.mil.co"/>
    <s v=""/>
    <x v="1"/>
  </r>
  <r>
    <s v="CC"/>
    <s v="1033681347"/>
    <s v="DERLY KATHERINE PRIETO RUBIANO"/>
    <x v="0"/>
    <x v="4"/>
    <s v="BOGOTÁ D.C."/>
    <s v="dkprietor@compensar.com"/>
    <s v=""/>
    <x v="1"/>
  </r>
  <r>
    <s v="CC"/>
    <s v="1020408554"/>
    <s v="ALEJANDRA  PRIETO SANTANA"/>
    <x v="6"/>
    <x v="1"/>
    <s v="BELLO"/>
    <s v="alejaprieto14@gmail.com"/>
    <s v=""/>
    <x v="1"/>
  </r>
  <r>
    <s v="CC"/>
    <s v="9236649"/>
    <s v="JORGE ELIECER PUELLO ACUÑA"/>
    <x v="2"/>
    <x v="9"/>
    <s v="Cartagena"/>
    <s v="jpuelloa@yahoo.es"/>
    <s v=""/>
    <x v="1"/>
  </r>
  <r>
    <s v="CC"/>
    <s v="1143391967"/>
    <s v="DAVID ALEJANDRO  PUELLO MARTÍNEZ"/>
    <x v="3"/>
    <x v="9"/>
    <s v="CARTAGENA DE INDIAS"/>
    <s v="davidpuello15@gmail.com"/>
    <s v=""/>
    <x v="1"/>
  </r>
  <r>
    <s v="CC"/>
    <s v="1109411931"/>
    <s v="YULIANA  PUENTES CELIS"/>
    <x v="0"/>
    <x v="26"/>
    <s v="PLANADAS"/>
    <s v="yudial36@hotmail.com"/>
    <s v=""/>
    <x v="1"/>
  </r>
  <r>
    <s v="CC"/>
    <s v="1144100169"/>
    <s v="JARLIN NICOL PUENTES MOSQUERA"/>
    <x v="0"/>
    <x v="2"/>
    <s v="cali"/>
    <s v="nicolle2402@hotmail.com"/>
    <s v=""/>
    <x v="1"/>
  </r>
  <r>
    <s v="CC"/>
    <s v="30871600"/>
    <s v="YURANIS PUERTA RAMOS"/>
    <x v="0"/>
    <x v="9"/>
    <s v="SAN MARTÍN DE LOBA"/>
    <s v="yurapuer1783@hotmail.com"/>
    <s v=""/>
    <x v="1"/>
  </r>
  <r>
    <s v="CC"/>
    <s v="1015401320"/>
    <s v="JOSE ALEJANDRO PULGA PANTOJA"/>
    <x v="3"/>
    <x v="4"/>
    <s v="BOGOTÁ D.C."/>
    <s v="jpulga@uan.edu.co"/>
    <s v=""/>
    <x v="1"/>
  </r>
  <r>
    <s v="CC"/>
    <s v="1121920840"/>
    <s v="JEISON ANDRES PULIDO ALONSO"/>
    <x v="2"/>
    <x v="11"/>
    <s v="VILLAVICENCIO"/>
    <s v="jeison.pulido45@gmail.com"/>
    <s v=""/>
    <x v="1"/>
  </r>
  <r>
    <s v="CC"/>
    <s v="1073675785"/>
    <s v="YEIMY CAROLINA  PULIDO HERNÁNDEZ "/>
    <x v="2"/>
    <x v="3"/>
    <s v="SOACHA"/>
    <s v="carolinapulidohernandez@gmail.com"/>
    <s v=""/>
    <x v="1"/>
  </r>
  <r>
    <s v="CC"/>
    <s v="1013644180"/>
    <s v="WENDY CAROLINE PULIDO MORENO"/>
    <x v="2"/>
    <x v="3"/>
    <s v="SOACHA"/>
    <s v="caroline_enilorac13@hotmail.com"/>
    <s v=""/>
    <x v="1"/>
  </r>
  <r>
    <s v="CC"/>
    <s v="1043851182"/>
    <s v="JOE JOSE  PULIDO ROJANO"/>
    <x v="0"/>
    <x v="10"/>
    <s v="campo de la cruz"/>
    <s v="rojanopulidojoe@gmail.com"/>
    <s v=""/>
    <x v="1"/>
  </r>
  <r>
    <s v="CC"/>
    <s v="1121836374"/>
    <s v="JULIET MARCELA QUEVEDO ROJAS "/>
    <x v="0"/>
    <x v="11"/>
    <s v="VILLAVICENCIO"/>
    <s v="jmquevedo87@gmail.com"/>
    <s v=""/>
    <x v="1"/>
  </r>
  <r>
    <s v="CC"/>
    <s v="33365186"/>
    <s v="MILEIDY HERLINDA  QUICAZAQUE CRUZ "/>
    <x v="0"/>
    <x v="6"/>
    <s v="TUNJA"/>
    <s v="mileidy8cruz@gmail.com"/>
    <s v=""/>
    <x v="1"/>
  </r>
  <r>
    <s v="CC"/>
    <s v="1233909690"/>
    <s v="ANGELA MARÍA QUIMBAY MONTAÑA"/>
    <x v="2"/>
    <x v="11"/>
    <s v="VILLAVICENCIO"/>
    <s v="quimbayangela@javeriana.edu.co"/>
    <s v=""/>
    <x v="1"/>
  </r>
  <r>
    <s v="CC"/>
    <s v="1081918898"/>
    <s v="OSCAR ANDRES  QUIÑONES ACOSTA"/>
    <x v="0"/>
    <x v="15"/>
    <s v="PLATO"/>
    <s v="oaquinonesa1691@gmail.com"/>
    <s v=""/>
    <x v="1"/>
  </r>
  <r>
    <s v="CC"/>
    <s v="76306195"/>
    <s v="WELLINTONG MOISES QUIÑONES DAZA"/>
    <x v="3"/>
    <x v="6"/>
    <s v="CUBARÁ"/>
    <s v="willyhoscub@gmail.com"/>
    <s v=""/>
    <x v="1"/>
  </r>
  <r>
    <s v="CC"/>
    <s v="48629018"/>
    <s v="JUDYTT FERNANDA QUIÑONES HINESTROZA"/>
    <x v="0"/>
    <x v="2"/>
    <s v="Palmira valle"/>
    <s v="yudi8020@hotmail.com"/>
    <s v=""/>
    <x v="1"/>
  </r>
  <r>
    <s v="CC"/>
    <s v="25292450"/>
    <s v="BETTY JANETH QUIÑONES MORENO"/>
    <x v="0"/>
    <x v="12"/>
    <s v="Guapi"/>
    <s v="bejaquimo@gmail.com"/>
    <s v=""/>
    <x v="1"/>
  </r>
  <r>
    <s v="CC"/>
    <s v="55158218"/>
    <s v="MARTHA CECILIA  QUINTANA CALDERON"/>
    <x v="0"/>
    <x v="25"/>
    <s v="NEIVA"/>
    <s v="marceciquintana@gmail.com"/>
    <s v=""/>
    <x v="1"/>
  </r>
  <r>
    <s v="CC"/>
    <s v="66718665"/>
    <s v="KATHERINE  QUINTERO"/>
    <x v="6"/>
    <x v="2"/>
    <s v="Cali"/>
    <s v="kqomuku@gmail.com"/>
    <s v=""/>
    <x v="1"/>
  </r>
  <r>
    <s v="CC"/>
    <s v="1129502250"/>
    <s v="MARÍA  QUINTERO"/>
    <x v="2"/>
    <x v="10"/>
    <s v="BARRANQUILLA"/>
    <s v="marymar0525@hotmail.com"/>
    <s v=""/>
    <x v="1"/>
  </r>
  <r>
    <s v="CC"/>
    <s v="25683094"/>
    <s v="MARTA ROCIO QUINTERO"/>
    <x v="0"/>
    <x v="2"/>
    <s v="CALI"/>
    <s v="mrq95@hotmail.com"/>
    <s v=""/>
    <x v="1"/>
  </r>
  <r>
    <s v="CC"/>
    <s v="1020737474"/>
    <s v="PIFANY  QUINTERO"/>
    <x v="2"/>
    <x v="11"/>
    <s v="VILLAVICENCIO"/>
    <s v="pquintero@epssanitas.com"/>
    <s v=""/>
    <x v="1"/>
  </r>
  <r>
    <s v="CC"/>
    <s v="1090469267"/>
    <s v="YORLI QUINTERO"/>
    <x v="2"/>
    <x v="4"/>
    <s v="BOGOTÁ D.C."/>
    <s v="yorli2093@gmail.com"/>
    <s v=""/>
    <x v="1"/>
  </r>
  <r>
    <s v="CC"/>
    <s v="42153165"/>
    <s v="LUZ KARIME QUINTERO ARANGO"/>
    <x v="2"/>
    <x v="23"/>
    <s v="Dosquebradas"/>
    <s v="arango113@hotmail.com"/>
    <s v=""/>
    <x v="1"/>
  </r>
  <r>
    <s v="CC"/>
    <s v="1057306230"/>
    <s v="LEIDY MARCELA  QUINTERO CRISTANCHO"/>
    <x v="0"/>
    <x v="13"/>
    <s v="FILADELFIA"/>
    <s v="leidymquinteroc613@gmail.com"/>
    <s v=""/>
    <x v="1"/>
  </r>
  <r>
    <s v="CC"/>
    <s v="1054994415"/>
    <s v="ELIANA MARCELA  QUINTERO DUQUE"/>
    <x v="0"/>
    <x v="13"/>
    <s v="CHINCHINÁ"/>
    <s v="elianita722@hotmail.com"/>
    <s v=""/>
    <x v="1"/>
  </r>
  <r>
    <s v="CC"/>
    <s v="1065592382"/>
    <s v="ADRIANA CECILIA QUINTERO LINERO"/>
    <x v="2"/>
    <x v="27"/>
    <s v="VALLEDUPAR"/>
    <s v="adrianaquinterolinero@hotmail.com"/>
    <s v=""/>
    <x v="1"/>
  </r>
  <r>
    <s v="CC"/>
    <s v="1115192267"/>
    <s v="EMILI  QUINTERO MUÑOZ"/>
    <x v="0"/>
    <x v="2"/>
    <s v="CAICEDONIA"/>
    <s v="emeli223@hotmail.com"/>
    <s v=""/>
    <x v="1"/>
  </r>
  <r>
    <s v="CC"/>
    <s v="1090520179"/>
    <s v="BRENDA ESPERANZA QUINTERO PEREZ"/>
    <x v="2"/>
    <x v="19"/>
    <s v="SAN JOSÉ DE CÚCUTA"/>
    <s v="maryybrenda213@gmail.com"/>
    <s v=""/>
    <x v="1"/>
  </r>
  <r>
    <s v="CC"/>
    <s v="1094961533"/>
    <s v="DANIELA QUIROGA"/>
    <x v="2"/>
    <x v="20"/>
    <s v="ARMENIA"/>
    <s v="dquiroga4326@cue.edu.co"/>
    <s v=""/>
    <x v="1"/>
  </r>
  <r>
    <s v="CC"/>
    <s v="59313357"/>
    <s v="MARIBEL DEL CARMEN QUIROZ ALVAREZ"/>
    <x v="0"/>
    <x v="14"/>
    <s v="ILES"/>
    <s v="maribelreinita59@gmail.com"/>
    <s v=""/>
    <x v="1"/>
  </r>
  <r>
    <s v="CC"/>
    <s v="1115192532"/>
    <s v="ANGELICA ALEJANDRA  QUIROZ CARDONA "/>
    <x v="0"/>
    <x v="2"/>
    <s v="CAICEDONIA"/>
    <s v="elika2602@gmail.com"/>
    <s v=""/>
    <x v="1"/>
  </r>
  <r>
    <s v="CC"/>
    <s v="22511393"/>
    <s v="KAREN MARGARITA RADA MOLINA"/>
    <x v="0"/>
    <x v="10"/>
    <s v="JUAN DE ACOSTA"/>
    <s v="kmolina@mutualser.org"/>
    <s v=""/>
    <x v="1"/>
  </r>
  <r>
    <s v="CC"/>
    <s v="45465413"/>
    <s v="CANDELARIA BERNARDA RAMBAL PASTOR"/>
    <x v="3"/>
    <x v="9"/>
    <s v="Cartagena"/>
    <s v="candelariarambal@hotmail.com"/>
    <s v=""/>
    <x v="1"/>
  </r>
  <r>
    <s v="CC"/>
    <s v="1000126990"/>
    <s v="DAYANA RAMIREZ"/>
    <x v="0"/>
    <x v="4"/>
    <s v="BOGOTÁ D.C."/>
    <s v="dayana2018ramirez@gmail.com"/>
    <s v=""/>
    <x v="1"/>
  </r>
  <r>
    <s v="CC"/>
    <s v="1007330393"/>
    <s v="JUAN RAMIREZ"/>
    <x v="0"/>
    <x v="1"/>
    <s v="MEDELLIN"/>
    <s v="ramirezlobojp@gmail.com"/>
    <s v=""/>
    <x v="1"/>
  </r>
  <r>
    <s v="CC"/>
    <s v="1098785749"/>
    <s v="JULIANA RAMIREZ"/>
    <x v="0"/>
    <x v="17"/>
    <s v="PIEDECUESTA"/>
    <s v="juliramirezm9@gmail.com"/>
    <s v=""/>
    <x v="1"/>
  </r>
  <r>
    <s v="CC"/>
    <s v="1144196936"/>
    <s v="MARIA PAULA RAMIREZ"/>
    <x v="3"/>
    <x v="2"/>
    <s v="CALI"/>
    <s v="mariak022@hotmail.com"/>
    <s v=""/>
    <x v="1"/>
  </r>
  <r>
    <s v="CC"/>
    <s v="1007787884"/>
    <s v="MARIANNE  RAMIREZ"/>
    <x v="0"/>
    <x v="26"/>
    <s v="SANTA ISABEL"/>
    <s v="fernandaramirez.20mc@hotmail.com"/>
    <s v=""/>
    <x v="1"/>
  </r>
  <r>
    <s v="CC"/>
    <s v="1110480351"/>
    <s v="RICARDO ANTONIO RAMÍREZ AGUIRRE"/>
    <x v="0"/>
    <x v="26"/>
    <s v="IBAGUÉ"/>
    <s v="jesram17@hotmail.com"/>
    <s v=""/>
    <x v="1"/>
  </r>
  <r>
    <s v="CC"/>
    <s v="14398662"/>
    <s v="JOSÉ ISMAEL RAMÍREZ ALDANA"/>
    <x v="0"/>
    <x v="26"/>
    <s v="IBAGUÉ"/>
    <s v="misae.ramirez@correo.policia.gov.co"/>
    <s v=""/>
    <x v="1"/>
  </r>
  <r>
    <s v="CC"/>
    <s v="1111194074"/>
    <s v="ADRIANA  RAMÍREZ ÁNGEL "/>
    <x v="0"/>
    <x v="26"/>
    <s v="IBAGUÉ"/>
    <s v="adrianaraa1987@gmail.com"/>
    <s v=""/>
    <x v="1"/>
  </r>
  <r>
    <s v="CC"/>
    <s v="32909493"/>
    <s v="HILARY RAMÍREZ BANGUERA"/>
    <x v="3"/>
    <x v="25"/>
    <s v="ÍQUIRA"/>
    <s v="hillaryramirezbanguera25@hotmail.com"/>
    <s v=""/>
    <x v="1"/>
  </r>
  <r>
    <s v="CC"/>
    <s v="1094924598"/>
    <s v="CLAUDIA MARCELA  RAMIREZ BERMÚDEZ "/>
    <x v="5"/>
    <x v="9"/>
    <s v="MAGANGUÉ"/>
    <s v="cmrb91@hotmail.com"/>
    <s v=""/>
    <x v="1"/>
  </r>
  <r>
    <s v="CC"/>
    <s v="52417715"/>
    <s v="RUBIELA RAMIREZ CALVACHE"/>
    <x v="2"/>
    <x v="3"/>
    <s v="SOACHA"/>
    <s v="ruth561@hotmail.es"/>
    <s v=""/>
    <x v="1"/>
  </r>
  <r>
    <s v="CC"/>
    <s v="52180334"/>
    <s v="CARMEN CECILIA  RAMIREZ CASTRILLO"/>
    <x v="6"/>
    <x v="4"/>
    <s v="BOGOTÁ D.C."/>
    <s v="caramirez278@yahoo.com"/>
    <s v=""/>
    <x v="1"/>
  </r>
  <r>
    <s v="CC"/>
    <s v="43141474"/>
    <s v="MARIA DEL CARMEN RAMIREZ CORREA"/>
    <x v="2"/>
    <x v="17"/>
    <s v="GIRÓN"/>
    <s v="mariace1124@hotmail.com"/>
    <s v=""/>
    <x v="1"/>
  </r>
  <r>
    <s v="CC"/>
    <s v="1105679569"/>
    <s v="LINA MARIA RAMÍREZ CUERVO"/>
    <x v="2"/>
    <x v="26"/>
    <s v="ESPINAL"/>
    <s v="linaal@hotmail.com"/>
    <s v=""/>
    <x v="1"/>
  </r>
  <r>
    <s v="CC"/>
    <s v="30285960"/>
    <s v="NANCY RAMIREZ DE BAÑOL"/>
    <x v="2"/>
    <x v="13"/>
    <s v="MANIZALES"/>
    <s v="nancyramirezo@hotmail.com"/>
    <s v=""/>
    <x v="1"/>
  </r>
  <r>
    <s v="CC"/>
    <s v="23621295"/>
    <s v="BLANCA LILIA RAMIREZ DEARISMENDY"/>
    <x v="0"/>
    <x v="6"/>
    <s v="Guateque "/>
    <s v="ramirezblancalilia@gmail.com"/>
    <s v=""/>
    <x v="1"/>
  </r>
  <r>
    <s v="CC"/>
    <s v="1152214022"/>
    <s v="ALEXANDRA RAMÍREZ GONZÁLEZ"/>
    <x v="2"/>
    <x v="1"/>
    <s v="MEDELLÍN"/>
    <s v="ramirezalexandra0796@gmail.com"/>
    <s v=""/>
    <x v="1"/>
  </r>
  <r>
    <s v="CC"/>
    <s v="1038415223"/>
    <s v="JULIETH  RAMIREZ HINCAPIE"/>
    <x v="0"/>
    <x v="1"/>
    <s v="MARINILLA"/>
    <s v="yuliethramirez83@gmail.com"/>
    <s v=""/>
    <x v="1"/>
  </r>
  <r>
    <s v="CC"/>
    <s v="1010192462"/>
    <s v="JUAN SEBASTIAN RAMIREZ LEON"/>
    <x v="3"/>
    <x v="4"/>
    <s v="BOGOTÁ D.C."/>
    <s v="jsramirezmd@gmail.com"/>
    <s v=""/>
    <x v="1"/>
  </r>
  <r>
    <s v="CC"/>
    <s v="29329615"/>
    <s v="ANA MERCEDES RAMIREZ MARTINEZ"/>
    <x v="0"/>
    <x v="2"/>
    <s v="CAICEDONIA"/>
    <s v="anamer0@hotmail.com"/>
    <s v=""/>
    <x v="1"/>
  </r>
  <r>
    <s v="CC"/>
    <s v="33354482"/>
    <s v="CATHERINE RAMÍREZ MENDOZA"/>
    <x v="0"/>
    <x v="9"/>
    <s v="Magangué"/>
    <s v="merami0526@outlook.es"/>
    <s v=""/>
    <x v="1"/>
  </r>
  <r>
    <s v="CC"/>
    <s v="1000792759"/>
    <s v="LAURA JULIANA  RAMIREZ MOLINA "/>
    <x v="0"/>
    <x v="11"/>
    <s v="VILLAVICENCIO"/>
    <s v="laurajuliana09@hotmail.com"/>
    <s v=""/>
    <x v="1"/>
  </r>
  <r>
    <s v="CC"/>
    <s v="1000786545"/>
    <s v="ANDRES FELIPE RAMIREZ OLAYA"/>
    <x v="0"/>
    <x v="26"/>
    <s v="PLANADAS"/>
    <s v="feliperamirez5710@gmail.com"/>
    <s v=""/>
    <x v="1"/>
  </r>
  <r>
    <s v="CC"/>
    <s v="1094921364"/>
    <s v="CARLOS ANDRÉS  RAMÍREZ PACHECO "/>
    <x v="2"/>
    <x v="20"/>
    <s v="ARMENIA"/>
    <s v="cramirez632919@cue.edu.co"/>
    <s v=""/>
    <x v="1"/>
  </r>
  <r>
    <s v="CC"/>
    <s v="1040045460"/>
    <s v="VANESSA RAMIREZ PATIÑO "/>
    <x v="0"/>
    <x v="1"/>
    <s v="LA CEJA"/>
    <s v="ramirezpatinovanessa@gmail.com"/>
    <s v=""/>
    <x v="1"/>
  </r>
  <r>
    <s v="CC"/>
    <s v="1110540578"/>
    <s v="JENIFER FERNANDA  RAMIREZ PENAGOS "/>
    <x v="0"/>
    <x v="26"/>
    <s v="IBAGUÉ"/>
    <s v="jenifer.ramirez1329@correo.policia.gov.co"/>
    <s v=""/>
    <x v="1"/>
  </r>
  <r>
    <s v="CC"/>
    <s v="52916089"/>
    <s v="ANA CAROLINA RAMIREZ RET "/>
    <x v="5"/>
    <x v="11"/>
    <s v="GRANADA"/>
    <s v="anacramirez22@hotmail.com"/>
    <s v=""/>
    <x v="1"/>
  </r>
  <r>
    <s v="CC"/>
    <s v="1051890412"/>
    <s v="JENNIFER RAMIREZ RODRIGUEZ"/>
    <x v="2"/>
    <x v="9"/>
    <s v="Cartagena"/>
    <s v="jeffyramro@hotmail.com"/>
    <s v=""/>
    <x v="1"/>
  </r>
  <r>
    <s v="CC"/>
    <s v="33966737"/>
    <s v="MONICA ANDREA RAMIREZ ROJAS"/>
    <x v="0"/>
    <x v="23"/>
    <s v="SANTA ROSA DE CABAL"/>
    <s v="monicale17@hotmail.com"/>
    <s v=""/>
    <x v="1"/>
  </r>
  <r>
    <s v="CC"/>
    <s v="1065822223"/>
    <s v="JUAN CAMILO RAMÍREZ RUIZ"/>
    <x v="0"/>
    <x v="2"/>
    <s v="BUENAVENTURA"/>
    <s v="juan.ramirez.ru@armada.mil.co"/>
    <s v=""/>
    <x v="1"/>
  </r>
  <r>
    <s v="CC"/>
    <s v="1144185402"/>
    <s v="JUDITH RAMOS"/>
    <x v="0"/>
    <x v="2"/>
    <s v="CALI"/>
    <s v="judith-0244@hotmail.com"/>
    <s v=""/>
    <x v="1"/>
  </r>
  <r>
    <s v="CC"/>
    <s v="1085103785"/>
    <s v="MAIRA ALEJANDRA  RAMOS"/>
    <x v="2"/>
    <x v="15"/>
    <s v="EL BANCO"/>
    <s v="mairaramos6283@gmail.com"/>
    <s v=""/>
    <x v="1"/>
  </r>
  <r>
    <s v="CC"/>
    <s v="26421012"/>
    <s v="JULIE MARCELA RAMOS CAMARGO"/>
    <x v="2"/>
    <x v="25"/>
    <s v="LA PLATA"/>
    <s v="juracaco@yahoo.com"/>
    <s v=""/>
    <x v="1"/>
  </r>
  <r>
    <s v="CC"/>
    <s v="1060269470"/>
    <s v="GINA ALEXANDRA RAMOS RAMIREZ"/>
    <x v="0"/>
    <x v="13"/>
    <s v="PÁCORA"/>
    <s v="ginalex05@hotmail.com"/>
    <s v=""/>
    <x v="1"/>
  </r>
  <r>
    <s v="CC"/>
    <s v="32782942"/>
    <s v="ROSMERY RUTH RAMOS RODRÍGUEZ"/>
    <x v="2"/>
    <x v="10"/>
    <s v="BARRANQUILLA"/>
    <s v="rramosr@hotmail.com"/>
    <s v=""/>
    <x v="1"/>
  </r>
  <r>
    <s v="CC"/>
    <s v="22820100"/>
    <s v="MARIA DE LOS REYES RAMOS TUNDENO"/>
    <x v="0"/>
    <x v="9"/>
    <s v="BARRANCO DE LOBA"/>
    <s v="mramos@mutualser.org"/>
    <s v=""/>
    <x v="1"/>
  </r>
  <r>
    <s v="CC"/>
    <s v="1143228667"/>
    <s v="JANNYS  RANGEL"/>
    <x v="3"/>
    <x v="27"/>
    <s v="el paso "/>
    <s v="nnyja@hotmail.com"/>
    <s v=""/>
    <x v="1"/>
  </r>
  <r>
    <s v="CC"/>
    <s v="22820466"/>
    <s v="NORENA PATRICIA  RANGEL TAFURT"/>
    <x v="0"/>
    <x v="17"/>
    <s v="Bucaramanga"/>
    <s v="np_rangel@hotmail.com"/>
    <s v=""/>
    <x v="1"/>
  </r>
  <r>
    <s v="CC"/>
    <s v="1096193151"/>
    <s v="MAYRA ALEJANDRA RAPALINO GUERRERO"/>
    <x v="0"/>
    <x v="17"/>
    <s v="BARRANCABERMEJA"/>
    <s v="marague1226@hotmail.com"/>
    <s v=""/>
    <x v="1"/>
  </r>
  <r>
    <s v="CC"/>
    <s v="29663866"/>
    <s v="DIENY FERNANDA REALPE"/>
    <x v="0"/>
    <x v="2"/>
    <s v="PALMIRA"/>
    <s v="tomasortega2019@outlook.com"/>
    <s v=""/>
    <x v="1"/>
  </r>
  <r>
    <s v="CC"/>
    <s v="1083812988"/>
    <s v="AIRLES JHONATAN REALPE GALLARDO"/>
    <x v="0"/>
    <x v="4"/>
    <s v="BOGOTÁ D.C."/>
    <s v="realpe.acolectiva.hco@gmail.com"/>
    <s v=""/>
    <x v="1"/>
  </r>
  <r>
    <s v="CC"/>
    <s v="45510211"/>
    <s v="ROSIRIS  REBOLLEDO "/>
    <x v="0"/>
    <x v="9"/>
    <s v="CARTAGENA DE INDIAS"/>
    <s v="rosirisrq20@hotmail.com"/>
    <s v=""/>
    <x v="1"/>
  </r>
  <r>
    <s v="CC"/>
    <s v="1128395789"/>
    <s v="OLGA TENILDA REDONDO ACOSTA "/>
    <x v="6"/>
    <x v="26"/>
    <s v="LÉRIDA"/>
    <s v="olga1722@gmail.com"/>
    <s v=""/>
    <x v="1"/>
  </r>
  <r>
    <s v="CC"/>
    <s v="1065638971"/>
    <s v="KAREN LORENA REDONDO BERTEL"/>
    <x v="0"/>
    <x v="27"/>
    <s v="VALLEDUPAR"/>
    <s v="karen.redondo@asmetsalud.com"/>
    <s v=""/>
    <x v="1"/>
  </r>
  <r>
    <s v="CC"/>
    <s v="1123628538"/>
    <s v="JOANNE  REEVES"/>
    <x v="3"/>
    <x v="16"/>
    <s v="SAN ANDRÉS"/>
    <s v="mckellerjoanne@gmail.com"/>
    <s v=""/>
    <x v="1"/>
  </r>
  <r>
    <s v="CC"/>
    <s v="1090519044"/>
    <s v="ANTONY  REINERO"/>
    <x v="0"/>
    <x v="9"/>
    <s v="CARTAGENA DE INDIAS"/>
    <s v="antony.reinero@hotmail.com"/>
    <s v=""/>
    <x v="1"/>
  </r>
  <r>
    <s v="CC"/>
    <s v="1069475399"/>
    <s v="ELIS YOJANA REINO CARDOZO"/>
    <x v="2"/>
    <x v="5"/>
    <s v="PUERTO LIBERTADOR"/>
    <s v="elisenfermera0430@hotmail.com"/>
    <s v=""/>
    <x v="1"/>
  </r>
  <r>
    <s v="CC"/>
    <s v="24368648"/>
    <s v="ALBA GLORIA REINOSA ALZATE"/>
    <x v="0"/>
    <x v="13"/>
    <s v="PÁCORA"/>
    <s v="reinosaalzatealbagloria@gmail.com"/>
    <s v=""/>
    <x v="1"/>
  </r>
  <r>
    <s v="CC"/>
    <s v="30398693"/>
    <s v="LINA MARCELA RENDON TRUJILLO"/>
    <x v="0"/>
    <x v="13"/>
    <s v="MANIZALES"/>
    <s v="linmrendon@epssanitas.com"/>
    <s v=""/>
    <x v="1"/>
  </r>
  <r>
    <s v="CC"/>
    <s v="94394607"/>
    <s v="JORGE ARLEX RENGIFO BOCANEGRA"/>
    <x v="0"/>
    <x v="2"/>
    <s v="TULUÁ"/>
    <s v="jorge.rengifo@christus.co"/>
    <s v=""/>
    <x v="1"/>
  </r>
  <r>
    <s v="CC"/>
    <s v="1111814584"/>
    <s v="DAYANI RENTERIA ARROYO"/>
    <x v="2"/>
    <x v="2"/>
    <s v="BUENAVENTURA"/>
    <s v="dayanrent@gmail.com"/>
    <s v=""/>
    <x v="1"/>
  </r>
  <r>
    <s v="CC"/>
    <s v="1006692819"/>
    <s v="LAURA DANIELA RENTERIA GUZMAN"/>
    <x v="2"/>
    <x v="11"/>
    <s v="URIBE"/>
    <s v="laura1006692819@unisystem.edu.co"/>
    <s v=""/>
    <x v="1"/>
  </r>
  <r>
    <s v="CC"/>
    <s v="30398155"/>
    <s v="LINA PAOLA RESTREPO CUBILLOS"/>
    <x v="2"/>
    <x v="13"/>
    <s v="MANIZALES"/>
    <s v="linpaores@hotmail.com"/>
    <s v=""/>
    <x v="1"/>
  </r>
  <r>
    <s v="CC"/>
    <s v="1087558855"/>
    <s v="LAURA RESTREPO GIL "/>
    <x v="2"/>
    <x v="23"/>
    <s v="LA VIRGINIA"/>
    <s v="laura9610restrepo@outlook.com"/>
    <s v=""/>
    <x v="1"/>
  </r>
  <r>
    <s v="CC"/>
    <s v="42156252"/>
    <s v="CRISTINA  RESTREPO PATIÑO"/>
    <x v="0"/>
    <x v="13"/>
    <s v="Viterbo"/>
    <s v="larepollita84@hotmail.com"/>
    <s v=""/>
    <x v="1"/>
  </r>
  <r>
    <s v="CC"/>
    <s v="25785265"/>
    <s v="KATHERINE XIMENA RESTREPO PICO"/>
    <x v="0"/>
    <x v="5"/>
    <s v="MONTERÍA"/>
    <s v="luisafjr2000@hotmail.com"/>
    <s v=""/>
    <x v="1"/>
  </r>
  <r>
    <s v="CC"/>
    <s v="1136909788"/>
    <s v="CRISTINA RESTREPO PUERTA"/>
    <x v="0"/>
    <x v="1"/>
    <s v="CALDAS"/>
    <s v="mjcrestrepo@hotmail.com"/>
    <s v=""/>
    <x v="1"/>
  </r>
  <r>
    <s v="CC"/>
    <s v="1010090600"/>
    <s v="LEIDY NATALIA RESTREPO RODRÍGUEZ"/>
    <x v="2"/>
    <x v="4"/>
    <s v="BOGOTÁ D.C."/>
    <s v="lnrestrepo@fucsalud.edu.co"/>
    <s v=""/>
    <x v="1"/>
  </r>
  <r>
    <s v="CC"/>
    <s v="3377314"/>
    <s v="JORGE ANDRES RESTREPO ZULETA"/>
    <x v="2"/>
    <x v="1"/>
    <s v="ENVIGADO"/>
    <s v="jorgeandresrz27@hotmail.com"/>
    <s v=""/>
    <x v="1"/>
  </r>
  <r>
    <s v="CC"/>
    <s v="1095831512"/>
    <s v="CAMILA REY"/>
    <x v="6"/>
    <x v="9"/>
    <s v="MAGANGUÉ"/>
    <s v="rey.camila.jaimes@gmail.com"/>
    <s v=""/>
    <x v="1"/>
  </r>
  <r>
    <s v="CC"/>
    <s v="1098728296"/>
    <s v="DIANA  CAROLINA REY REY "/>
    <x v="0"/>
    <x v="17"/>
    <s v="FLORIDABLANCA"/>
    <s v="reyreydianacarolina@gmail.com"/>
    <s v=""/>
    <x v="1"/>
  </r>
  <r>
    <s v="CC"/>
    <s v="1098680875"/>
    <s v="LEIDY XIMENA REY VERA"/>
    <x v="2"/>
    <x v="17"/>
    <s v="MÁLAGA"/>
    <s v="leidy.rey29@gmail.com"/>
    <s v=""/>
    <x v="1"/>
  </r>
  <r>
    <s v="CC"/>
    <s v="1024530310"/>
    <s v="PAULA CATALINA  REY ZORRO"/>
    <x v="6"/>
    <x v="4"/>
    <s v="BOGOTÁ D.C."/>
    <s v="pcreyz@unal.edu.co"/>
    <s v=""/>
    <x v="1"/>
  </r>
  <r>
    <s v="CC"/>
    <s v="79267111"/>
    <s v="FRANK REYES"/>
    <x v="3"/>
    <x v="4"/>
    <s v="BOGOTÁ D.C."/>
    <s v="frankrey111@hotmail.com"/>
    <s v=""/>
    <x v="1"/>
  </r>
  <r>
    <s v="CC"/>
    <s v="1072744591"/>
    <s v="MARTHA REYES"/>
    <x v="0"/>
    <x v="4"/>
    <s v="BOGOTÁ D.C."/>
    <s v="mireyesh@compensar.com"/>
    <s v=""/>
    <x v="1"/>
  </r>
  <r>
    <s v="CC"/>
    <s v="1003431625"/>
    <s v="LAUDITH REYES BAQUERO"/>
    <x v="0"/>
    <x v="26"/>
    <s v="MELGAR"/>
    <s v="laudith-1705@hotmail.com"/>
    <s v=""/>
    <x v="1"/>
  </r>
  <r>
    <s v="CC"/>
    <s v="1081918883"/>
    <s v="YULEINIS JUDITH REYES BELTRAN"/>
    <x v="0"/>
    <x v="15"/>
    <s v="Plato"/>
    <s v="yuleinisreyes4@gmail.com"/>
    <s v=""/>
    <x v="1"/>
  </r>
  <r>
    <s v="CC"/>
    <s v="1090434536"/>
    <s v="HEIDI YESENIA  REYES CIFUENTES "/>
    <x v="6"/>
    <x v="19"/>
    <s v="cucuta"/>
    <s v="heidyreyes0422@hotmail.com"/>
    <s v=""/>
    <x v="1"/>
  </r>
  <r>
    <s v="CC"/>
    <s v="30387428"/>
    <s v="ANGELA MARIA REYES ESCOBAR"/>
    <x v="0"/>
    <x v="20"/>
    <s v="ARMENIA"/>
    <s v="mireinaisa@hotmail.com"/>
    <s v=""/>
    <x v="1"/>
  </r>
  <r>
    <s v="CC"/>
    <s v="9911294"/>
    <s v="LUCAS FERNANDO REYES MARIN "/>
    <x v="2"/>
    <x v="32"/>
    <s v="ARAUCA"/>
    <s v="lucasreyes27@gmail.com"/>
    <s v=""/>
    <x v="1"/>
  </r>
  <r>
    <s v="CC"/>
    <s v="1003403926"/>
    <s v="YESICA PAOLA  REYES PÉREZ "/>
    <x v="0"/>
    <x v="5"/>
    <s v="MONTERÍA"/>
    <s v="yesipaorp@outlook.com"/>
    <s v=""/>
    <x v="1"/>
  </r>
  <r>
    <s v="CC"/>
    <s v="1020817185"/>
    <s v="STEFANIE ANDREA  REYES VILLA"/>
    <x v="3"/>
    <x v="11"/>
    <s v="VILLAVICENCIO"/>
    <s v="u0401782@unimilitar.edu.co"/>
    <s v=""/>
    <x v="1"/>
  </r>
  <r>
    <s v="CC"/>
    <s v="1054998629"/>
    <s v="LAURA CAMILA RIAÑO PATIÑO"/>
    <x v="2"/>
    <x v="13"/>
    <s v="CHINCHINÁ"/>
    <s v="laurar1121@gmail.com"/>
    <s v=""/>
    <x v="1"/>
  </r>
  <r>
    <s v="CC"/>
    <s v="1049609526"/>
    <s v="YULI PATRICIA RIAÑO RODRÍGUEZ"/>
    <x v="2"/>
    <x v="6"/>
    <s v="TUNJA"/>
    <s v="patico.pao2006@gmail.com"/>
    <s v=""/>
    <x v="1"/>
  </r>
  <r>
    <s v="CC"/>
    <s v="1114489843"/>
    <s v="KAROL VANESA RIASCOS MUÑOZ"/>
    <x v="2"/>
    <x v="2"/>
    <s v="LA CUMBRE"/>
    <s v="karolvanessa1999@outlook.es"/>
    <s v=""/>
    <x v="1"/>
  </r>
  <r>
    <s v="CC"/>
    <s v="64915062"/>
    <s v="MARCELENA RICARDO"/>
    <x v="0"/>
    <x v="8"/>
    <s v="LA UNIÓN"/>
    <s v="mricardo@mutualser.org"/>
    <s v=""/>
    <x v="1"/>
  </r>
  <r>
    <s v="CC"/>
    <s v="1113039951"/>
    <s v="KAREN LINEY RICARDO CICARONI"/>
    <x v="2"/>
    <x v="2"/>
    <s v="BUGALAGRANDE"/>
    <s v="lineycicaroni@gmail.com"/>
    <s v=""/>
    <x v="1"/>
  </r>
  <r>
    <s v="CC"/>
    <s v="45538148"/>
    <s v="MARIA CRISTINA  RICARDO GOMEZ"/>
    <x v="2"/>
    <x v="9"/>
    <s v="Cartagena"/>
    <s v="mariacricardog@gmail.com"/>
    <s v=""/>
    <x v="1"/>
  </r>
  <r>
    <s v="CC"/>
    <s v="28061334"/>
    <s v="SANDRA MILENA RICO MORALES"/>
    <x v="1"/>
    <x v="17"/>
    <s v="Barrancabermeja"/>
    <s v="sandrismile11@hotmail.com"/>
    <s v=""/>
    <x v="1"/>
  </r>
  <r>
    <s v="CC"/>
    <s v="1012320718"/>
    <s v="YURI VIVIANA RINCÓN GUAUTA"/>
    <x v="2"/>
    <x v="4"/>
    <s v="BOGOTÁ D.C."/>
    <s v="yuryrincon@hotmail.com"/>
    <s v=""/>
    <x v="1"/>
  </r>
  <r>
    <s v="CC"/>
    <s v="28956237"/>
    <s v="CATHERINE  RINCON LASERNA"/>
    <x v="0"/>
    <x v="26"/>
    <s v="IBAGUÉ"/>
    <s v="catrina.85juan@gmail.com"/>
    <s v=""/>
    <x v="1"/>
  </r>
  <r>
    <s v="CC"/>
    <s v="1101598274"/>
    <s v="FANNY JOHANNA  RINCON MARIÑO "/>
    <x v="0"/>
    <x v="17"/>
    <s v="SAN ANDRÉS"/>
    <s v="rinconfanny77@gmail.com"/>
    <s v=""/>
    <x v="1"/>
  </r>
  <r>
    <s v="CC"/>
    <s v="60315119"/>
    <s v="MARICEL RINCÓN MORA "/>
    <x v="2"/>
    <x v="19"/>
    <s v="Cúcuta "/>
    <s v="maricelrincon2009@hotmail.com"/>
    <s v=""/>
    <x v="1"/>
  </r>
  <r>
    <s v="CC"/>
    <s v="1096949985"/>
    <s v="JHON JAIRO RINCÓN RODRÍGUEZ "/>
    <x v="0"/>
    <x v="4"/>
    <s v="BOGOTÁ D.C."/>
    <s v="aendoferanightwish@hotmail.com"/>
    <s v=""/>
    <x v="1"/>
  </r>
  <r>
    <s v="CC"/>
    <s v="1097970096"/>
    <s v="LILIANA YESENIA  RINCON ROMERO "/>
    <x v="0"/>
    <x v="17"/>
    <s v="Palmar"/>
    <s v="liliana20120187@hotmail.com"/>
    <s v=""/>
    <x v="1"/>
  </r>
  <r>
    <s v="CC"/>
    <s v="40265870"/>
    <s v="CLAUDIA JANETH RINCÓN VIDAL"/>
    <x v="2"/>
    <x v="13"/>
    <s v="MANIZALES"/>
    <s v="subgerenciatucuidadoips@gmail.com"/>
    <s v=""/>
    <x v="1"/>
  </r>
  <r>
    <s v="CC"/>
    <s v="17335690"/>
    <s v="ELKIN RIOS"/>
    <x v="2"/>
    <x v="11"/>
    <s v="CASTILLA LA NUEVA"/>
    <s v="kini518@hotmail.com"/>
    <s v=""/>
    <x v="1"/>
  </r>
  <r>
    <s v="CC"/>
    <s v="4636152"/>
    <s v="ZULMA MIREYA RIOS"/>
    <x v="2"/>
    <x v="6"/>
    <s v="SOGAMOSO"/>
    <s v="mizulmam@yahoo.es"/>
    <s v=""/>
    <x v="1"/>
  </r>
  <r>
    <s v="CC"/>
    <s v="1062876085"/>
    <s v="INGRID TATIANA  RIOS  ALFARO"/>
    <x v="2"/>
    <x v="9"/>
    <s v="MORALES"/>
    <s v="ingridrios-03@hotmail.com"/>
    <s v=""/>
    <x v="1"/>
  </r>
  <r>
    <s v="CC"/>
    <s v="21739295"/>
    <s v="CLAUDIA MARCELA  RIOS ACEVEDO "/>
    <x v="0"/>
    <x v="1"/>
    <s v="SABANETA"/>
    <s v="marcelari78@hotmail.com"/>
    <s v=""/>
    <x v="1"/>
  </r>
  <r>
    <s v="CC"/>
    <s v="31713619"/>
    <s v="YAMIR ANDREA  RIOS CUARTAS"/>
    <x v="0"/>
    <x v="2"/>
    <s v="CALI"/>
    <s v="yamirandrea@gmail.com"/>
    <s v=""/>
    <x v="1"/>
  </r>
  <r>
    <s v="CC"/>
    <s v="1060268917"/>
    <s v="ALEJANDRA ISABEL RÍOS PATIÑO"/>
    <x v="0"/>
    <x v="13"/>
    <s v="PÁCORA"/>
    <s v="alejarios697@gmail.com"/>
    <s v=""/>
    <x v="1"/>
  </r>
  <r>
    <s v="CC"/>
    <s v="1105785919"/>
    <s v="MARÍA DÉ LOS ÁNGELES RÍOS SIERRA"/>
    <x v="2"/>
    <x v="2"/>
    <s v="CARTAGO"/>
    <s v="mi_angel0405@hotmail.com"/>
    <s v=""/>
    <x v="1"/>
  </r>
  <r>
    <s v="CC"/>
    <s v="1054991556"/>
    <s v="YULIANA  RIOS ZAPATA"/>
    <x v="2"/>
    <x v="13"/>
    <s v="CHINCHINÁ"/>
    <s v="yuzapata317@hotmail.com"/>
    <s v=""/>
    <x v="1"/>
  </r>
  <r>
    <s v="CC"/>
    <s v="1140857870"/>
    <s v="LAURA MARÍA  RIVAS ARRIETA"/>
    <x v="3"/>
    <x v="9"/>
    <s v="Magangué"/>
    <s v="laurarivas_2325@hotmail.com"/>
    <s v=""/>
    <x v="1"/>
  </r>
  <r>
    <s v="CC"/>
    <s v="31422193"/>
    <s v="PIEDAD RIVAS PAREJA"/>
    <x v="0"/>
    <x v="2"/>
    <s v="Cartago"/>
    <s v="piedadrivasp@hotmail.com"/>
    <s v=""/>
    <x v="1"/>
  </r>
  <r>
    <s v="CC"/>
    <s v="1107089054"/>
    <s v="MAIRA ALEJANDRA  RIVAS VARELA"/>
    <x v="2"/>
    <x v="2"/>
    <s v="CALI"/>
    <s v="a-leja07@hotmail.com"/>
    <s v=""/>
    <x v="1"/>
  </r>
  <r>
    <s v="CC"/>
    <s v="1085635639"/>
    <s v="DAYANA RIVERA"/>
    <x v="0"/>
    <x v="14"/>
    <s v="PUERRES"/>
    <s v="dayisrb94@gmail.com"/>
    <s v=""/>
    <x v="1"/>
  </r>
  <r>
    <s v="CC"/>
    <s v="1110535319"/>
    <s v="KAREN RIVERA"/>
    <x v="0"/>
    <x v="26"/>
    <s v="IBAGUÉ"/>
    <s v="karen.rivera5198@correo.policia.gov.co"/>
    <s v=""/>
    <x v="1"/>
  </r>
  <r>
    <s v="CC"/>
    <s v="1085635404"/>
    <s v="MARY LUZ RIVERA"/>
    <x v="2"/>
    <x v="14"/>
    <s v="PUERRES"/>
    <s v="marypili2604@hotmail.es"/>
    <s v=""/>
    <x v="1"/>
  </r>
  <r>
    <s v="CC"/>
    <s v="1122728310"/>
    <s v="VIVIANA MARCELA  RIVERA"/>
    <x v="0"/>
    <x v="24"/>
    <s v="PUERTO LEGUÍZAMO"/>
    <s v="vimar21081992@gmail.com"/>
    <s v=""/>
    <x v="1"/>
  </r>
  <r>
    <s v="CC"/>
    <s v="1096186033"/>
    <s v="EMILY JHOANA RIVERA CHAVERRA"/>
    <x v="0"/>
    <x v="17"/>
    <s v="BARRANCABERMEJA"/>
    <s v="emily_jr@hotmail.com"/>
    <s v=""/>
    <x v="1"/>
  </r>
  <r>
    <s v="CC"/>
    <s v="1018448806"/>
    <s v="NATALIA  RIVERA GÓMEZ "/>
    <x v="3"/>
    <x v="10"/>
    <s v="BARRANQUILLA"/>
    <s v="natalia.rivera@armada.mil.co"/>
    <s v=""/>
    <x v="1"/>
  </r>
  <r>
    <s v="CC"/>
    <s v="1049606731"/>
    <s v="YEINY LORENA RIVERA MARTINEZ"/>
    <x v="2"/>
    <x v="6"/>
    <s v="TUNJA"/>
    <s v="ylrivera@uniboyaca.edu.co"/>
    <s v=""/>
    <x v="1"/>
  </r>
  <r>
    <s v="CC"/>
    <s v="1087553968"/>
    <s v="ERICA YULIANA  RIVERA RAMÍREZ "/>
    <x v="2"/>
    <x v="13"/>
    <s v="PÁCORA"/>
    <s v="erijuli-1920@hotmail.com"/>
    <s v=""/>
    <x v="1"/>
  </r>
  <r>
    <s v="CC"/>
    <s v="1032437685"/>
    <s v="JULIO CESAR RIVERA RINCON"/>
    <x v="3"/>
    <x v="3"/>
    <s v="SOACHA"/>
    <s v="julio0943@hotmail.com"/>
    <s v=""/>
    <x v="1"/>
  </r>
  <r>
    <s v="CC"/>
    <s v="88224711"/>
    <s v="GIOVANNY ALEXANDER  RIVERA RIVERA"/>
    <x v="0"/>
    <x v="19"/>
    <s v="SAN JOSÉ DE CÚCUTA"/>
    <s v="alex.rivera2507@gmail.com"/>
    <s v=""/>
    <x v="1"/>
  </r>
  <r>
    <s v="CC"/>
    <s v="1143848358"/>
    <s v="DANIELA RIVERA VARGAS "/>
    <x v="0"/>
    <x v="2"/>
    <s v="CALI"/>
    <s v="daniela930605@gmail.com"/>
    <s v=""/>
    <x v="1"/>
  </r>
  <r>
    <s v="CC"/>
    <s v="1083001083"/>
    <s v="ANDREA CAROLINA RIVERO CEDIEL"/>
    <x v="0"/>
    <x v="15"/>
    <s v="Santa Marta"/>
    <s v="andrecriveroc@gmail.com"/>
    <s v=""/>
    <x v="1"/>
  </r>
  <r>
    <s v="CC"/>
    <s v="1102387766"/>
    <s v="KAREN JULIANA RIVERS HIGUERA"/>
    <x v="0"/>
    <x v="17"/>
    <s v="PIEDECUESTA"/>
    <s v="karenrivera874@gmail.com"/>
    <s v=""/>
    <x v="1"/>
  </r>
  <r>
    <s v="CC"/>
    <s v="53074412"/>
    <s v="XIOMARA  LUCIA   ROA CASTILLO"/>
    <x v="2"/>
    <x v="4"/>
    <s v="BOGOTÁ D.C."/>
    <s v="xiomyr27@gmail.com"/>
    <s v=""/>
    <x v="1"/>
  </r>
  <r>
    <s v="CC"/>
    <s v="37844327"/>
    <s v="YADIRA ROA CORREA"/>
    <x v="2"/>
    <x v="17"/>
    <s v="BUCARAMANGA"/>
    <s v="yadira.roa@christus.co"/>
    <s v=""/>
    <x v="1"/>
  </r>
  <r>
    <s v="CC"/>
    <s v="109868900"/>
    <s v="EDELMIRA ROA FLOREZ"/>
    <x v="0"/>
    <x v="17"/>
    <s v="Floridablanca "/>
    <s v="ederoaflo1090@gmail.com"/>
    <s v=""/>
    <x v="1"/>
  </r>
  <r>
    <s v="CC"/>
    <s v="1012326992"/>
    <s v="MARILUZ ROA FRANCO"/>
    <x v="2"/>
    <x v="3"/>
    <s v="MADRID"/>
    <s v="frankmary1012@hotmail.com"/>
    <s v=""/>
    <x v="1"/>
  </r>
  <r>
    <s v="CC"/>
    <s v="1077434317"/>
    <s v="JOSE MIGUEL  ROA GARCÍA"/>
    <x v="2"/>
    <x v="11"/>
    <s v="VILLAVICENCIO"/>
    <s v="jomyrogar25@hotmail.com"/>
    <s v=""/>
    <x v="1"/>
  </r>
  <r>
    <s v="CC"/>
    <s v="1140898899"/>
    <s v="JENYFER ANDREA ROA GARRIDO "/>
    <x v="3"/>
    <x v="10"/>
    <s v="BARRANQUILLA"/>
    <s v="jenyferandrea1998@gmail.com"/>
    <s v=""/>
    <x v="1"/>
  </r>
  <r>
    <s v="CC"/>
    <s v="1010068777"/>
    <s v="BRAYAN  ROA NOVA"/>
    <x v="0"/>
    <x v="9"/>
    <s v="CARTAGENA DE INDIAS"/>
    <s v="brayanroanova@gmail.com"/>
    <s v=""/>
    <x v="1"/>
  </r>
  <r>
    <s v="CC"/>
    <s v="1143995254"/>
    <s v="ANGIE PAOLA ROBAYO MERA"/>
    <x v="0"/>
    <x v="2"/>
    <s v="CALI"/>
    <s v="angie25_robayo@hotmail.com"/>
    <s v=""/>
    <x v="1"/>
  </r>
  <r>
    <s v="CC"/>
    <s v="33366831"/>
    <s v="LIDA MARÍA ROBERTO FLÓREZ"/>
    <x v="0"/>
    <x v="6"/>
    <s v="Tunja"/>
    <s v="lidaroberto@gmail.com"/>
    <s v=""/>
    <x v="1"/>
  </r>
  <r>
    <s v="CC"/>
    <s v="1122655737"/>
    <s v="JENNIFER ROCHA"/>
    <x v="0"/>
    <x v="11"/>
    <s v="VILLAVICENCIO"/>
    <s v="jennifermichelle_09@hotmail.com"/>
    <s v=""/>
    <x v="1"/>
  </r>
  <r>
    <s v="CC"/>
    <s v="1144140769"/>
    <s v="ANYELA FRANCEDY RODAS CAMAYO RODAS CAMAYO"/>
    <x v="0"/>
    <x v="2"/>
    <s v="Cali "/>
    <s v="anyela270445@gmail.com"/>
    <s v=""/>
    <x v="1"/>
  </r>
  <r>
    <s v="CC"/>
    <s v="33379595"/>
    <s v="ADRIANA RODRIGUEZ "/>
    <x v="0"/>
    <x v="6"/>
    <s v="TUNJA"/>
    <s v="leadriro_2010@hotmail.com"/>
    <s v=""/>
    <x v="1"/>
  </r>
  <r>
    <s v="CC"/>
    <s v="1100964091"/>
    <s v="ANA MARIA RODRIGUEZ"/>
    <x v="2"/>
    <x v="4"/>
    <s v="BOGOTÁ D.C."/>
    <s v="anamarodriguezrdz@gmail.com"/>
    <s v=""/>
    <x v="1"/>
  </r>
  <r>
    <s v="CC"/>
    <s v="51896649"/>
    <s v="ELSA RODRIGUEZ"/>
    <x v="0"/>
    <x v="4"/>
    <s v="BOGOTÁ D.C."/>
    <s v="elsa-enfer@hotmail.com"/>
    <s v=""/>
    <x v="1"/>
  </r>
  <r>
    <s v="CC"/>
    <s v="3370419"/>
    <s v="JESUS ALONSO RODRIGUEZ"/>
    <x v="5"/>
    <x v="1"/>
    <s v="AMALFI"/>
    <s v="jesusalonso155@gmail.com"/>
    <s v=""/>
    <x v="1"/>
  </r>
  <r>
    <s v="CC"/>
    <s v="1082065452"/>
    <s v="KRISTANY  RODRIGUEZ"/>
    <x v="0"/>
    <x v="15"/>
    <s v="SANTA MARTA"/>
    <s v="kristanyrodri@gmail.com"/>
    <s v=""/>
    <x v="1"/>
  </r>
  <r>
    <s v="CC"/>
    <s v="1053796954"/>
    <s v="LADY RODRIGUEZ"/>
    <x v="0"/>
    <x v="26"/>
    <s v="IBAGUÉ"/>
    <s v="lady.rodriguez1815@correo.policia.gov.co"/>
    <s v=""/>
    <x v="1"/>
  </r>
  <r>
    <s v="CC"/>
    <s v="65758944"/>
    <s v="LIDA RODRIGUEZ"/>
    <x v="6"/>
    <x v="4"/>
    <s v="BOGOTÁ D.C."/>
    <s v="rodriguez_lida@yahoo.es"/>
    <s v=""/>
    <x v="1"/>
  </r>
  <r>
    <s v="CC"/>
    <s v="53106804"/>
    <s v="MONICA RODRIGUEZ"/>
    <x v="3"/>
    <x v="4"/>
    <s v="BOGOTÁ D.C."/>
    <s v="dramonicarodriguez@hotmail.com"/>
    <s v=""/>
    <x v="1"/>
  </r>
  <r>
    <s v="CC"/>
    <s v="1192746287"/>
    <s v="NATHALY RODRIGUEZ"/>
    <x v="0"/>
    <x v="2"/>
    <s v="CALI"/>
    <s v="nathaly31minerva@gmail.com"/>
    <s v=""/>
    <x v="1"/>
  </r>
  <r>
    <s v="CC"/>
    <s v="10191441213"/>
    <s v="PAOLA RODRIGUEZ"/>
    <x v="2"/>
    <x v="4"/>
    <s v="BOGOTÁ D.C."/>
    <s v="parodriguez5@fucsalud.edu.co"/>
    <s v=""/>
    <x v="1"/>
  </r>
  <r>
    <s v="CC"/>
    <s v="52234734"/>
    <s v="YAZMIN RODRIGUEZ"/>
    <x v="3"/>
    <x v="4"/>
    <s v="BOGOTÁ D.C."/>
    <s v="yazmin.rodriguez@clinicadelcountry.com"/>
    <s v=""/>
    <x v="1"/>
  </r>
  <r>
    <s v="CC"/>
    <s v="24080952"/>
    <s v="YAZMIN ROCIO RODRIGUEZ "/>
    <x v="0"/>
    <x v="6"/>
    <s v="Tunja"/>
    <s v="rodriguez-yaz22@hotmail.com"/>
    <s v=""/>
    <x v="1"/>
  </r>
  <r>
    <s v="CC"/>
    <s v="1053865283"/>
    <s v="YESSICA RODRIGUEZ "/>
    <x v="2"/>
    <x v="4"/>
    <s v="BOGOTÁ D.C."/>
    <s v="jessica.rodriguez@ucm.edu.co"/>
    <s v=""/>
    <x v="1"/>
  </r>
  <r>
    <s v="CC"/>
    <s v="65820668"/>
    <s v="YESSENIA ALEJANDRA RODRÍGUEZ  DUSSAN "/>
    <x v="0"/>
    <x v="26"/>
    <s v="FLANDES"/>
    <s v="yessrodriguez53@hotmail.com"/>
    <s v=""/>
    <x v="1"/>
  </r>
  <r>
    <s v="CC"/>
    <s v="36562253"/>
    <s v="ALBA LUZ MARGARITA RODRÍGUEZ ANGULO"/>
    <x v="0"/>
    <x v="15"/>
    <s v="SANTA MARTA"/>
    <s v="albalura@hotmail.com"/>
    <s v=""/>
    <x v="1"/>
  </r>
  <r>
    <s v="CC"/>
    <s v="73008648"/>
    <s v="ALVARO RODRIGUEZ ARQUEZ"/>
    <x v="3"/>
    <x v="17"/>
    <s v="BUCARAMANGA"/>
    <s v="doctoralroar@hotmail.com"/>
    <s v=""/>
    <x v="1"/>
  </r>
  <r>
    <s v="CC"/>
    <s v="1088021456"/>
    <s v="MARIA FERNANDA RODRIGUEZ BALLESTEROS"/>
    <x v="3"/>
    <x v="23"/>
    <s v="DOSQUEBRADAS"/>
    <s v="mariarodriguezb4@gmail.com"/>
    <s v=""/>
    <x v="1"/>
  </r>
  <r>
    <s v="CC"/>
    <s v="45581394"/>
    <s v="ELIANA RODRIGUEZ BARRIOS"/>
    <x v="5"/>
    <x v="10"/>
    <s v="BARRANQUILLA"/>
    <s v="elianarodriguezbarrios@hotmail.com"/>
    <s v=""/>
    <x v="1"/>
  </r>
  <r>
    <s v="CC"/>
    <s v="1033752560"/>
    <s v="STEFHANY PAOLA RODRIGUEZ BECERRA"/>
    <x v="2"/>
    <x v="4"/>
    <s v="BOGOTÁ D.C."/>
    <s v="pao.1693@hotmail.com"/>
    <s v=""/>
    <x v="1"/>
  </r>
  <r>
    <s v="CC"/>
    <s v="52086712"/>
    <s v="CONSUELO MATILDE RODRIGUEZ BELTRAN"/>
    <x v="2"/>
    <x v="4"/>
    <s v="BOGOTÁ D.C."/>
    <s v="consuelo.rodriguez@christus.co"/>
    <s v=""/>
    <x v="1"/>
  </r>
  <r>
    <s v="CC"/>
    <s v="45592371"/>
    <s v="ALEXANDRA PATRICA RODRIGUEZ BOSSA"/>
    <x v="2"/>
    <x v="9"/>
    <s v="CARTAGENA DE INDIAS"/>
    <s v="alerobo03@hotmail.com"/>
    <s v=""/>
    <x v="1"/>
  </r>
  <r>
    <s v="CC"/>
    <s v="65554927"/>
    <s v="MARY YOANNE  RODRIGUEZ CABEZAS"/>
    <x v="0"/>
    <x v="26"/>
    <s v="MELGAR"/>
    <s v="mary1977ro@gmail.com"/>
    <s v=""/>
    <x v="1"/>
  </r>
  <r>
    <s v="CC"/>
    <s v="52603351"/>
    <s v="YANIRA RODRIGUEZ CAICEDO"/>
    <x v="0"/>
    <x v="3"/>
    <s v="ZIPAQUIRÁ"/>
    <s v="yanisedu@yahoo.com.co"/>
    <s v=""/>
    <x v="1"/>
  </r>
  <r>
    <s v="CC"/>
    <s v="1007390600"/>
    <s v="EDUARD MAURICIO  RODRIGUEZ CARTAGENA"/>
    <x v="0"/>
    <x v="26"/>
    <s v="Espinal "/>
    <s v="er6906173@gmail.com"/>
    <s v=""/>
    <x v="1"/>
  </r>
  <r>
    <s v="CC"/>
    <s v="1144144710"/>
    <s v="NORIDA RODRÍGUEZ CARTAGENA "/>
    <x v="3"/>
    <x v="2"/>
    <s v="CALI"/>
    <s v="noridarc@hotmail.com"/>
    <s v=""/>
    <x v="1"/>
  </r>
  <r>
    <s v="CC"/>
    <s v="1065591572"/>
    <s v="JAIME ENRIQUE  RODRIGUEZ CHACON"/>
    <x v="6"/>
    <x v="27"/>
    <s v="VALLEDUPAR"/>
    <s v="jaroch3121@hotmail.com"/>
    <s v=""/>
    <x v="1"/>
  </r>
  <r>
    <s v="CC"/>
    <s v="1130628494"/>
    <s v="MARTHA STELLA RODRIGUEZ CORDOBA"/>
    <x v="0"/>
    <x v="2"/>
    <s v="PALMIRA"/>
    <s v="marthar30@hotmail.es"/>
    <s v=""/>
    <x v="1"/>
  </r>
  <r>
    <s v="CC"/>
    <s v="1110540101"/>
    <s v="ANDREA DEL PILAR RODRIGUEZ CULMA"/>
    <x v="0"/>
    <x v="26"/>
    <s v="IBAGUÉ"/>
    <s v="andrea.rodriguez1524@correo.policia.gov.co"/>
    <s v=""/>
    <x v="1"/>
  </r>
  <r>
    <s v="CC"/>
    <s v="1049610787"/>
    <s v="DAYAN CAROLINA  RODRÍGUEZ DÍAZ "/>
    <x v="0"/>
    <x v="4"/>
    <s v="BOGOTÁ D.C."/>
    <s v="dayancarolina871214@gmail.com"/>
    <s v=""/>
    <x v="1"/>
  </r>
  <r>
    <s v="CC"/>
    <s v="1018447500"/>
    <s v="SERGIO ALONSO RODRIGUEZ DIAZ"/>
    <x v="3"/>
    <x v="11"/>
    <s v="VILLAVICENCIO"/>
    <s v="sealmegacerebro@hotmail.com"/>
    <s v=""/>
    <x v="1"/>
  </r>
  <r>
    <s v="CC"/>
    <s v="110639942p"/>
    <s v="JOHANA SOFIA RODRÍGUEZ GALINDO "/>
    <x v="0"/>
    <x v="26"/>
    <s v="PURIFICACIÓN "/>
    <s v="rodriguezgalindo1999@gmail.com"/>
    <s v=""/>
    <x v="1"/>
  </r>
  <r>
    <s v="CC"/>
    <s v="1052403218"/>
    <s v="DIANA CAROLINA RODRIGUEZ GARCIA"/>
    <x v="0"/>
    <x v="6"/>
    <s v="DUITAMA"/>
    <s v="dianaro.ga.ga@gmail.com"/>
    <s v=""/>
    <x v="1"/>
  </r>
  <r>
    <s v="CC"/>
    <s v="1128047419"/>
    <s v="XENIA MARGARITA DEL CARMEN RODRÍGUEZ GODÍN"/>
    <x v="3"/>
    <x v="9"/>
    <s v="CARTAGENA DE INDIAS"/>
    <s v="julxen249@hotmail.com"/>
    <s v=""/>
    <x v="1"/>
  </r>
  <r>
    <s v="CC"/>
    <s v="1143324520"/>
    <s v="SINDYS JOHANNA RODRÍGUEZ GONZÁLEZ"/>
    <x v="0"/>
    <x v="8"/>
    <s v="San onofre"/>
    <s v="jbros1488@gmail.com"/>
    <s v=""/>
    <x v="1"/>
  </r>
  <r>
    <s v="CC"/>
    <s v="52980668"/>
    <s v="DIANA PATRICIA  RODRÍGUEZ JARAMILLO "/>
    <x v="2"/>
    <x v="4"/>
    <s v="BOGOTÁ D.C."/>
    <s v="lonchis_82@hotmail.com"/>
    <s v=""/>
    <x v="1"/>
  </r>
  <r>
    <s v="CC"/>
    <s v="53038869"/>
    <s v="JENIFFER  RODRÍGUEZ MALDONADO"/>
    <x v="2"/>
    <x v="3"/>
    <s v="SOACHA"/>
    <s v="jenirodriguez@epssanitas.com"/>
    <s v=""/>
    <x v="1"/>
  </r>
  <r>
    <s v="CC"/>
    <s v="20627466"/>
    <s v="MARÍA ANTONIA  RODRIGUEZ MORENO "/>
    <x v="2"/>
    <x v="3"/>
    <s v="GUACHETÁ"/>
    <s v="marodriguez0316@gmail.com"/>
    <s v=""/>
    <x v="1"/>
  </r>
  <r>
    <s v="CC"/>
    <s v="1072364361"/>
    <s v="ROSA ELVIA RODRÍGUEZ MORENO"/>
    <x v="0"/>
    <x v="3"/>
    <s v="GUACHETÁ"/>
    <s v="elviarm1629@yahoo.com"/>
    <s v=""/>
    <x v="1"/>
  </r>
  <r>
    <s v="CC"/>
    <s v="57428824"/>
    <s v="YANETH RODRIGUEZ MORENO"/>
    <x v="0"/>
    <x v="15"/>
    <s v="SANTA MARTA"/>
    <s v="jaromo688@hotmail.com"/>
    <s v=""/>
    <x v="1"/>
  </r>
  <r>
    <s v="CC"/>
    <s v="1090403032"/>
    <s v="ERIKA YARIZA  RODRIGUEZ ORTEGA "/>
    <x v="0"/>
    <x v="19"/>
    <s v="SAN JOSÉ DE CÚCUTA"/>
    <s v="erika.rodriguez4158@correo.policia.gov.co"/>
    <s v=""/>
    <x v="1"/>
  </r>
  <r>
    <s v="CC"/>
    <s v="65801496"/>
    <s v="YULIA YESENIA  RODRIGUEZ ORTIZ "/>
    <x v="2"/>
    <x v="26"/>
    <s v="IBAGUÉ"/>
    <s v="calu715@hotmail.com"/>
    <s v=""/>
    <x v="1"/>
  </r>
  <r>
    <s v="CC"/>
    <s v="1031131453"/>
    <s v="JENNYFER  RODRIGUEZ OSPINA"/>
    <x v="0"/>
    <x v="3"/>
    <s v="SOACHA"/>
    <s v="jeaxro317@hotmail.com"/>
    <s v=""/>
    <x v="1"/>
  </r>
  <r>
    <s v="CC"/>
    <s v="1018446217"/>
    <s v="MARÍA PAULA RODRIGUEZ PANQUEVA"/>
    <x v="2"/>
    <x v="4"/>
    <s v="BOGOTÁ D.C."/>
    <s v="mariape124@hotmail.com"/>
    <s v=""/>
    <x v="1"/>
  </r>
  <r>
    <s v="CC"/>
    <s v="1085691040"/>
    <s v="JUAN PABLO RODRIGUEZ PEREZ"/>
    <x v="0"/>
    <x v="9"/>
    <s v="CARTAGENA DE INDIAS"/>
    <s v="pablo_51099@hotmail.com"/>
    <s v=""/>
    <x v="1"/>
  </r>
  <r>
    <s v="CC"/>
    <s v="23927097"/>
    <s v="SANDRA MILENA RODRIGUEZ PEREZ"/>
    <x v="0"/>
    <x v="6"/>
    <s v="PESCA"/>
    <s v="smrpmilena82@hotmail.com"/>
    <s v=""/>
    <x v="1"/>
  </r>
  <r>
    <s v="CC"/>
    <s v="1075669234"/>
    <s v="HEIDY MAYERLY RODRIGUEZ PINILLA"/>
    <x v="5"/>
    <x v="3"/>
    <s v="COGUA"/>
    <s v="mayerlytha@hotmail.com"/>
    <s v=""/>
    <x v="1"/>
  </r>
  <r>
    <s v="CC"/>
    <s v="1047381654"/>
    <s v="MARIA VICTORIA RODRIGUEZ PUELLO"/>
    <x v="3"/>
    <x v="9"/>
    <s v="CARTAGENA DE INDIAS"/>
    <s v="maviropu@hotmail.com"/>
    <s v=""/>
    <x v="1"/>
  </r>
  <r>
    <s v="CC"/>
    <s v="1007384196"/>
    <s v="CRISTIAN ANDRES RODRIGUEZ RAMIREZ"/>
    <x v="2"/>
    <x v="11"/>
    <s v="VILLAVICENCIO"/>
    <s v="crramirez910@gmail.com"/>
    <s v=""/>
    <x v="1"/>
  </r>
  <r>
    <s v="CC"/>
    <s v="1014246297"/>
    <s v="DIANA CAROLINA RODRÍGUEZ RAMÍREZ "/>
    <x v="2"/>
    <x v="4"/>
    <s v="BOGOTÁ D.C."/>
    <s v="carito.rr1708@gmail.com"/>
    <s v=""/>
    <x v="1"/>
  </r>
  <r>
    <s v="CC"/>
    <s v="1022963285"/>
    <s v="ADRIANA RODRIGUEZ RODRIGUEZ"/>
    <x v="0"/>
    <x v="4"/>
    <s v="BOGOTÁ D.C."/>
    <s v="rr.adriana2015@gmail.com"/>
    <s v=""/>
    <x v="1"/>
  </r>
  <r>
    <s v="CC"/>
    <s v="23945367"/>
    <s v="LUDY YANETH  RODRÍGUEZ RODRÍGUEZ "/>
    <x v="2"/>
    <x v="4"/>
    <s v="BOGOTÁ D.C."/>
    <s v="ludy10af@hotmail.co.uk"/>
    <s v=""/>
    <x v="1"/>
  </r>
  <r>
    <s v="CC"/>
    <s v="1075652932"/>
    <s v="MARIA ANGELICA  RODRIGUEZ RODRIGUEZ"/>
    <x v="5"/>
    <x v="3"/>
    <s v="ZIPAQUIRÁ"/>
    <s v="mariangelik.ro@gmail.com"/>
    <s v=""/>
    <x v="1"/>
  </r>
  <r>
    <s v="CC"/>
    <s v="1121952053"/>
    <s v="LAURA CAMILA RODRIGUEZ ROLDAN"/>
    <x v="2"/>
    <x v="11"/>
    <s v="VILLAVICENCIO"/>
    <s v="laura.rodriguez.roldan@unillanos.edu.co"/>
    <s v=""/>
    <x v="1"/>
  </r>
  <r>
    <s v="CC"/>
    <s v="1110520937"/>
    <s v="DIEGO MAURICIO RODRIGUEZ SAENZ"/>
    <x v="3"/>
    <x v="26"/>
    <s v="IBAGUÉ"/>
    <s v="diegor92@gmail.com"/>
    <s v=""/>
    <x v="1"/>
  </r>
  <r>
    <s v="CC"/>
    <s v="1012377217"/>
    <s v="JAZLEIDY  RODRÍGUEZ SÁNCHEZ"/>
    <x v="6"/>
    <x v="0"/>
    <s v="INÍRIDA"/>
    <s v="jaz8310@hotmail.com"/>
    <s v=""/>
    <x v="1"/>
  </r>
  <r>
    <s v="CC"/>
    <s v="30061845"/>
    <s v="KATHERINE  RODRIGUEZ SANCHEZ"/>
    <x v="2"/>
    <x v="27"/>
    <s v="PUEBLO BELLO"/>
    <s v="katherinerodriguez587@gmail.com"/>
    <s v=""/>
    <x v="1"/>
  </r>
  <r>
    <s v="CC"/>
    <s v="32729177"/>
    <s v="ALEXANDRA RODRIGUEZ TAMARA"/>
    <x v="2"/>
    <x v="10"/>
    <s v="BARRANQUILLA"/>
    <s v="erickbuelvasj@hotmail.com"/>
    <s v=""/>
    <x v="1"/>
  </r>
  <r>
    <s v="CC"/>
    <s v="24717757"/>
    <s v="YUDY ANDREA RODRIGUEZ TRIANA"/>
    <x v="0"/>
    <x v="13"/>
    <s v="LA DORADA"/>
    <s v="yudyrodriguezt@hotmail.com"/>
    <s v=""/>
    <x v="1"/>
  </r>
  <r>
    <s v="CC"/>
    <s v="52843224"/>
    <s v="ROSA MILENA RODRIGUEZ TURMEQUE"/>
    <x v="2"/>
    <x v="3"/>
    <s v="MOSQUERA"/>
    <s v="mileydanna82@gmail.com"/>
    <s v=""/>
    <x v="1"/>
  </r>
  <r>
    <s v="CC"/>
    <s v="1121956400"/>
    <s v="ANGY KATHERIN RODRÍGUEZ VILLALOBOS"/>
    <x v="2"/>
    <x v="11"/>
    <s v="VILLAVICENCIO"/>
    <s v="angy.rodriguez@unillanos.edu.co"/>
    <s v=""/>
    <x v="1"/>
  </r>
  <r>
    <s v="CC"/>
    <s v="56057672"/>
    <s v="TAHYS MARCELA  RODRIGUEZ ZUÑIGA"/>
    <x v="6"/>
    <x v="3"/>
    <s v="Guasca"/>
    <s v="tahysma79@gmail.com"/>
    <s v=""/>
    <x v="1"/>
  </r>
  <r>
    <s v="CC"/>
    <s v="1113690798"/>
    <s v="KAREN SOFIA  ROJAS"/>
    <x v="0"/>
    <x v="2"/>
    <s v="PRADERA"/>
    <s v="karenlunita98@gmail.com"/>
    <s v=""/>
    <x v="1"/>
  </r>
  <r>
    <s v="CC"/>
    <s v="1065611017"/>
    <s v="YEEISMY PAOLA ROJAS  RODRÍGUEZ "/>
    <x v="2"/>
    <x v="27"/>
    <s v="VALLEDUPAR"/>
    <s v="yeimipaolarojasrodriguez12@gmail.com"/>
    <s v=""/>
    <x v="1"/>
  </r>
  <r>
    <s v="CC"/>
    <s v="43590324"/>
    <s v="CLAUDIA LILIANA ROJAS ARTEAGA"/>
    <x v="2"/>
    <x v="1"/>
    <s v="MEDELLÍN"/>
    <s v="claudia.rojas.a.7@gmail.com"/>
    <s v=""/>
    <x v="1"/>
  </r>
  <r>
    <s v="CC"/>
    <s v="52351315"/>
    <s v="MAGDA DIONELA ROJAS BASTO"/>
    <x v="2"/>
    <x v="4"/>
    <s v="BOGOTÁ D.C."/>
    <s v="magdrojas@epssanitas.com"/>
    <s v=""/>
    <x v="1"/>
  </r>
  <r>
    <s v="CC"/>
    <s v="110579281"/>
    <s v="CARLOS HUMBERTO ROJAS CAMACHO"/>
    <x v="0"/>
    <x v="26"/>
    <s v="Ibagué"/>
    <s v="cr881211@gmail.com"/>
    <s v=""/>
    <x v="1"/>
  </r>
  <r>
    <s v="CC"/>
    <s v="79377983"/>
    <s v="ALEXANDER  ROJAS CLAVIJO "/>
    <x v="3"/>
    <x v="4"/>
    <s v="BOGOTÁ D.C."/>
    <s v="alrocla@hotmail.com"/>
    <s v=""/>
    <x v="1"/>
  </r>
  <r>
    <s v="CC"/>
    <s v="1090501347"/>
    <s v="NAYERLIM TAHIRY ROJAS COTE"/>
    <x v="2"/>
    <x v="19"/>
    <s v="SAN JOSÉ DE CÚCUTA"/>
    <s v="nayerlim96@hotmail.com"/>
    <s v=""/>
    <x v="1"/>
  </r>
  <r>
    <s v="CC"/>
    <s v="36295229"/>
    <s v="LUCY JULIANA ROJAS CUELLAR"/>
    <x v="3"/>
    <x v="25"/>
    <s v="PITALITO"/>
    <s v="juros0228@hotmail.com"/>
    <s v=""/>
    <x v="1"/>
  </r>
  <r>
    <s v="CC"/>
    <s v="55162918"/>
    <s v="LYDA MARÍA ROJAS FIERRO"/>
    <x v="6"/>
    <x v="17"/>
    <s v="BUCARAMANGA"/>
    <s v="lyda.rojas@correo.policia.gov.co"/>
    <s v=""/>
    <x v="1"/>
  </r>
  <r>
    <s v="CC"/>
    <s v="1002460891"/>
    <s v="JUAN JOSE ROJAS GUERRERO"/>
    <x v="0"/>
    <x v="9"/>
    <s v="CARTAGENA DE INDIAS"/>
    <s v="juanjoserojas2110@gmail.com"/>
    <s v=""/>
    <x v="1"/>
  </r>
  <r>
    <s v="CC"/>
    <s v="1069716354"/>
    <s v="JAIVER RODRIGO ROJAS HERRERA"/>
    <x v="0"/>
    <x v="14"/>
    <s v="SAN ANDRÉS DE TUMACO"/>
    <s v="jrr86h@gmail.com"/>
    <s v=""/>
    <x v="1"/>
  </r>
  <r>
    <s v="CC"/>
    <s v="1052960577"/>
    <s v="KATHERINE PAOLA ROJAS LUNA"/>
    <x v="0"/>
    <x v="9"/>
    <s v="MOMPOX"/>
    <s v="karojas@sersocial.org"/>
    <s v=""/>
    <x v="1"/>
  </r>
  <r>
    <s v="CC"/>
    <s v="33066711"/>
    <s v="LILIANA LUZ ROJAS MARTINEZ"/>
    <x v="2"/>
    <x v="10"/>
    <s v="SOLEDAD"/>
    <s v="lrojas@mutualser.org"/>
    <s v=""/>
    <x v="1"/>
  </r>
  <r>
    <s v="CC"/>
    <s v="1040050156"/>
    <s v="ANGIE KATERINE ROJAS MEDINA"/>
    <x v="0"/>
    <x v="1"/>
    <s v="LA CEJA"/>
    <s v="katerinerojas79@gmail.com"/>
    <s v=""/>
    <x v="1"/>
  </r>
  <r>
    <s v="CC"/>
    <s v="1042436344"/>
    <s v="YANNINA  ROJAS MELENDEZ"/>
    <x v="2"/>
    <x v="10"/>
    <s v="BARRANQUILLA"/>
    <s v="yrojas@clinicadelacosta.co"/>
    <s v=""/>
    <x v="1"/>
  </r>
  <r>
    <s v="CC"/>
    <s v="1140836959"/>
    <s v="KEYLA MARCELA  ROJAS MUÑOZ"/>
    <x v="3"/>
    <x v="3"/>
    <s v="LA VEGA"/>
    <s v="keylamarcelar.17@gmail.com"/>
    <s v=""/>
    <x v="1"/>
  </r>
  <r>
    <s v="CC"/>
    <s v="52998170"/>
    <s v="LUDY FRANCELA ROJAS RODRIGUEZ"/>
    <x v="6"/>
    <x v="18"/>
    <s v="YOPAL"/>
    <s v="ludy.rojas@correo.policia.gov.co"/>
    <s v=""/>
    <x v="1"/>
  </r>
  <r>
    <s v="CC"/>
    <s v="40035722"/>
    <s v="LUZ MARINA ROJAS SUAREZ"/>
    <x v="0"/>
    <x v="6"/>
    <s v="Tunja"/>
    <s v="lulucita0611@hotmail.com"/>
    <s v=""/>
    <x v="1"/>
  </r>
  <r>
    <s v="CC"/>
    <s v="40403294"/>
    <s v="NANCY ROJAS UNDA"/>
    <x v="0"/>
    <x v="1"/>
    <s v="SABANETA"/>
    <s v="nancy.rojas@christus.co"/>
    <s v=""/>
    <x v="1"/>
  </r>
  <r>
    <s v="CC"/>
    <s v="1105689617"/>
    <s v="LEIDY ALEJANDRA ROJAS VARELA "/>
    <x v="2"/>
    <x v="26"/>
    <s v="IBAGUÉ"/>
    <s v="leidyrojas3085@hotmail.com"/>
    <s v=""/>
    <x v="1"/>
  </r>
  <r>
    <s v="CC"/>
    <s v="25097614"/>
    <s v="BLANCA INORY ROMAN  COLORADO"/>
    <x v="5"/>
    <x v="13"/>
    <s v="manizales"/>
    <s v="blroman9@gmail.com"/>
    <s v=""/>
    <x v="1"/>
  </r>
  <r>
    <s v="CC"/>
    <s v="52157719"/>
    <s v="PAULA ANDREA  ROMAN ARIA"/>
    <x v="2"/>
    <x v="32"/>
    <s v="ARAUCA"/>
    <s v="paularoman@saludfamiliar.com.co"/>
    <s v=""/>
    <x v="1"/>
  </r>
  <r>
    <s v="CC"/>
    <s v="1015446709"/>
    <s v="LAURA PATRICIA ROMERO"/>
    <x v="3"/>
    <x v="4"/>
    <s v="BOGOTÁ D.C."/>
    <s v="covid@forjaempresas.com"/>
    <s v=""/>
    <x v="1"/>
  </r>
  <r>
    <s v="CC"/>
    <s v="22845927"/>
    <s v="LUZ MARINA ROMERO ARTETA"/>
    <x v="0"/>
    <x v="9"/>
    <s v="ARROYOHONDO"/>
    <s v="lromero@mutualser.org"/>
    <s v=""/>
    <x v="1"/>
  </r>
  <r>
    <s v="CC"/>
    <s v="29543254"/>
    <s v="DEISY ROMERO BUITRAGO"/>
    <x v="0"/>
    <x v="2"/>
    <s v="GUACARÍ"/>
    <s v="deisyromero734@gmail.com"/>
    <s v=""/>
    <x v="1"/>
  </r>
  <r>
    <s v="CC"/>
    <s v="1054554398"/>
    <s v="BRILLITH CATERINE ROMERO GUERRA"/>
    <x v="0"/>
    <x v="8"/>
    <s v="Sincelejo"/>
    <s v="briggith0408@hotmail.com"/>
    <s v=""/>
    <x v="1"/>
  </r>
  <r>
    <s v="CC"/>
    <s v="1033724110"/>
    <s v="KATERIN ROMERO MARIN"/>
    <x v="2"/>
    <x v="4"/>
    <s v="BOGOTÁ D.C."/>
    <s v="kjromero@keralty.co"/>
    <s v=""/>
    <x v="1"/>
  </r>
  <r>
    <s v="CC"/>
    <s v="1125082443"/>
    <s v="DIANA LORENA ROMERO PARRA"/>
    <x v="2"/>
    <x v="2"/>
    <s v="YUMBO"/>
    <s v="dlrp17@gmail.com"/>
    <s v=""/>
    <x v="1"/>
  </r>
  <r>
    <s v="CC"/>
    <s v="29543828"/>
    <s v="GLORIA LILIANA ROMERO PLAZA"/>
    <x v="0"/>
    <x v="2"/>
    <s v="GUACARÍ"/>
    <s v="glorialrp-80@hotmail.com"/>
    <s v=""/>
    <x v="1"/>
  </r>
  <r>
    <s v="CC"/>
    <s v="1000572360"/>
    <s v="LAURA DAYANA ROMERO RIVERA"/>
    <x v="0"/>
    <x v="17"/>
    <s v="FLORIDABLANCA"/>
    <s v="romero_romero1005@hotmail.com"/>
    <s v=""/>
    <x v="1"/>
  </r>
  <r>
    <s v="CC"/>
    <s v="53011529"/>
    <s v="GLORIA GISELA ROMERO RODRIGUEZ"/>
    <x v="0"/>
    <x v="4"/>
    <s v="BOGOTÁ D.C."/>
    <s v="ggrr2784@gmail.com"/>
    <s v=""/>
    <x v="1"/>
  </r>
  <r>
    <s v="CC"/>
    <s v="1121872093"/>
    <s v="DIANA MARCELA ROMERO ROJS"/>
    <x v="2"/>
    <x v="11"/>
    <s v="GRANADA"/>
    <s v="diana.romero@unillanos.edu.co"/>
    <s v=""/>
    <x v="1"/>
  </r>
  <r>
    <s v="CC"/>
    <s v="60325495"/>
    <s v="ROCIO DEL PILAR ROMERO SOTO"/>
    <x v="2"/>
    <x v="19"/>
    <s v="SAN JOSÉ DE CÚCUTA"/>
    <s v="rocioro@hotmail.com"/>
    <s v=""/>
    <x v="1"/>
  </r>
  <r>
    <s v="CC"/>
    <s v="26930319"/>
    <s v="SORELA FELISA RONCALLO CASTRO"/>
    <x v="2"/>
    <x v="4"/>
    <s v="BOGOTÁ D.C."/>
    <s v="soferoncallo@gmail.com"/>
    <s v=""/>
    <x v="1"/>
  </r>
  <r>
    <s v="CC"/>
    <s v="1024475023"/>
    <s v="ELIZABETH  RONCANCIO PEÑALOZA"/>
    <x v="0"/>
    <x v="3"/>
    <s v="SOACHA"/>
    <s v="gatica552009@hotmail.com"/>
    <s v=""/>
    <x v="1"/>
  </r>
  <r>
    <s v="CC"/>
    <s v="33366768"/>
    <s v="DIANA CAROLINA RONDEROS GARCIA"/>
    <x v="0"/>
    <x v="6"/>
    <s v="Tunja"/>
    <s v="ronderoscarolina11@gmail.com"/>
    <s v=""/>
    <x v="1"/>
  </r>
  <r>
    <s v="CC"/>
    <s v="1090423815"/>
    <s v="ANDERSON ROPERO"/>
    <x v="2"/>
    <x v="19"/>
    <s v="SAN JOSÉ DE CÚCUTA"/>
    <s v="a-nder13@hotmail.com"/>
    <s v=""/>
    <x v="1"/>
  </r>
  <r>
    <s v="CC"/>
    <s v="1066062741"/>
    <s v="ADRIAN CAMILO ROPERO DUARTE"/>
    <x v="3"/>
    <x v="17"/>
    <s v="BUCARAMANGA"/>
    <s v="rodoto92@hotmail.com"/>
    <s v=""/>
    <x v="1"/>
  </r>
  <r>
    <s v="CC"/>
    <s v="1087007985"/>
    <s v="NELCY ESMERALDA ROQUE MALES"/>
    <x v="0"/>
    <x v="14"/>
    <s v="FUNES"/>
    <s v="nelcy0522rm@gmail.com"/>
    <s v=""/>
    <x v="1"/>
  </r>
  <r>
    <s v="CC"/>
    <s v="1065844802"/>
    <s v="MARY ESTELA  RÓSALES MEZA "/>
    <x v="2"/>
    <x v="9"/>
    <s v="EL PEÑÓN"/>
    <s v="mrosales@unicesar.edu.co"/>
    <s v=""/>
    <x v="1"/>
  </r>
  <r>
    <s v="CC"/>
    <s v="1128048151"/>
    <s v="GRISELDYS LARIANA ROSAS ROMERO"/>
    <x v="2"/>
    <x v="9"/>
    <s v="Cartagena"/>
    <s v="laromero@mutualser.org"/>
    <s v=""/>
    <x v="1"/>
  </r>
  <r>
    <s v="CC"/>
    <s v="1033799861"/>
    <s v="1033799861 ROSERO"/>
    <x v="2"/>
    <x v="4"/>
    <s v="BOGOTÁ D.C."/>
    <s v="mayrarosero.22@gmail.com"/>
    <s v=""/>
    <x v="1"/>
  </r>
  <r>
    <s v="CC"/>
    <s v="1050945650"/>
    <s v="ANGELINA ROSSI"/>
    <x v="2"/>
    <x v="9"/>
    <s v="TURBACO"/>
    <s v="ange30--@hotmail.com"/>
    <s v=""/>
    <x v="1"/>
  </r>
  <r>
    <s v="CC"/>
    <s v="1014256649"/>
    <s v="YULIET ROZO FORERO"/>
    <x v="0"/>
    <x v="4"/>
    <s v="BOGOTÁ D.C."/>
    <s v="yurofo@gmail.com"/>
    <s v=""/>
    <x v="1"/>
  </r>
  <r>
    <s v="CC"/>
    <s v="1069304739"/>
    <s v="MARIA FERNANDA ROZO GONZALEZ"/>
    <x v="5"/>
    <x v="3"/>
    <s v="GUATAVITA"/>
    <s v="maferogo_94@hotmail.com"/>
    <s v=""/>
    <x v="1"/>
  </r>
  <r>
    <s v="CC"/>
    <s v="24652397"/>
    <s v="DULLIVER RUA GONZALEZ"/>
    <x v="2"/>
    <x v="26"/>
    <s v="IBAGUÉ"/>
    <s v="drua21@hotmail.com"/>
    <s v=""/>
    <x v="1"/>
  </r>
  <r>
    <s v="CC"/>
    <s v="37721896"/>
    <s v="DIANA PATRICIA RUALES ROMERO"/>
    <x v="2"/>
    <x v="1"/>
    <s v="YONDÓ"/>
    <s v="diparuro18@hotmail.com"/>
    <s v=""/>
    <x v="1"/>
  </r>
  <r>
    <s v="CC"/>
    <s v="1096033471"/>
    <s v="YEIMY YOHANNA RUBIANO LONDOÑO"/>
    <x v="0"/>
    <x v="2"/>
    <s v="CAICEDONIA"/>
    <s v="yohanna7516@hotmail.com"/>
    <s v=""/>
    <x v="1"/>
  </r>
  <r>
    <s v="CC"/>
    <s v="1016064221"/>
    <s v="ERIKA VANESSA  RUBIO OSPINA"/>
    <x v="0"/>
    <x v="3"/>
    <s v="Bogotá"/>
    <s v="erikavanessarubioospina@gmail.com"/>
    <s v=""/>
    <x v="1"/>
  </r>
  <r>
    <s v="CC"/>
    <s v="1001332208"/>
    <s v="PAULA ANDREA RUBIO ROMERO "/>
    <x v="0"/>
    <x v="4"/>
    <s v="BOGOTÁ D.C."/>
    <s v="paulaarubior2001@gmail.com"/>
    <s v=""/>
    <x v="1"/>
  </r>
  <r>
    <s v="CC"/>
    <s v="91431202"/>
    <s v="LUIS HERNAN RUEDA ANGARITA"/>
    <x v="2"/>
    <x v="18"/>
    <s v="AGUAZUL"/>
    <s v="luheruan@hotmail.com"/>
    <s v=""/>
    <x v="1"/>
  </r>
  <r>
    <s v="CC"/>
    <s v="1005275756"/>
    <s v="DIEGO RUIZ"/>
    <x v="0"/>
    <x v="17"/>
    <s v="LA BELLEZA "/>
    <s v="ruizd7024@gmail.com"/>
    <s v=""/>
    <x v="1"/>
  </r>
  <r>
    <s v="CC"/>
    <s v="1032362258"/>
    <s v="GLADIS RUIZ"/>
    <x v="2"/>
    <x v="27"/>
    <s v="LA JAGUA DE IBIRICO"/>
    <s v="ruizoliverogladis@gmail.com"/>
    <s v=""/>
    <x v="1"/>
  </r>
  <r>
    <s v="CC"/>
    <s v="57292309"/>
    <s v="REBECA RUIZ"/>
    <x v="0"/>
    <x v="15"/>
    <s v="SANTA MARTA"/>
    <s v="rebecaruiz729@gmail.com"/>
    <s v=""/>
    <x v="1"/>
  </r>
  <r>
    <s v="CC"/>
    <s v="63529237"/>
    <s v="NORELY RUIZ ARDILA"/>
    <x v="0"/>
    <x v="8"/>
    <s v="COROZAL"/>
    <s v="norely.ruiz@armada.mil.co"/>
    <s v=""/>
    <x v="1"/>
  </r>
  <r>
    <s v="CC"/>
    <s v="53123161"/>
    <s v="MARTHA LUCÍA DEL PILAR RUIZ JÁUREGUI "/>
    <x v="6"/>
    <x v="4"/>
    <s v="BOGOTÁ D.C."/>
    <s v="malupi328@gmail.com"/>
    <s v=""/>
    <x v="1"/>
  </r>
  <r>
    <s v="CC"/>
    <s v="1065001223"/>
    <s v="YAKAIRA DE JESUS  RUIZ LEON "/>
    <x v="0"/>
    <x v="5"/>
    <s v="CERETÉ"/>
    <s v="yakarule@hotmail.com"/>
    <s v=""/>
    <x v="1"/>
  </r>
  <r>
    <s v="CC"/>
    <s v="1144125614"/>
    <s v="LUZ ANGELA RUIZ MARIN"/>
    <x v="0"/>
    <x v="2"/>
    <s v="Cali"/>
    <s v="angelita-1704@hotmail.com"/>
    <s v=""/>
    <x v="1"/>
  </r>
  <r>
    <s v="CC"/>
    <s v="97447154"/>
    <s v="ADOLFO ORLANDO RUIZ MENDEZ"/>
    <x v="0"/>
    <x v="9"/>
    <s v="CARTAGENA DE INDIAS"/>
    <s v="adolfo.ruiz@armada.mil.co"/>
    <s v=""/>
    <x v="1"/>
  </r>
  <r>
    <s v="CC"/>
    <s v="66901239"/>
    <s v="OLGA LUCIA RUIZ MILLAN"/>
    <x v="0"/>
    <x v="2"/>
    <s v="CALI"/>
    <s v="olgarumi@sura.com.co"/>
    <s v=""/>
    <x v="1"/>
  </r>
  <r>
    <s v="CC"/>
    <s v="1140855708"/>
    <s v="GISELLE MARIA RUIZ PEÑARANDA"/>
    <x v="3"/>
    <x v="10"/>
    <s v="MANATÍ"/>
    <s v="gisel-1812@hotmail.com"/>
    <s v=""/>
    <x v="1"/>
  </r>
  <r>
    <s v="CC"/>
    <s v="1114460595"/>
    <s v="NATHALIA ALEJANDRA RUIZ TRIVIÑO"/>
    <x v="0"/>
    <x v="2"/>
    <s v="Guacari"/>
    <s v="sandra_1011@yahoo.com"/>
    <s v=""/>
    <x v="1"/>
  </r>
  <r>
    <s v="CC"/>
    <s v="52774026"/>
    <s v="LILIANA  RUIZ URREA"/>
    <x v="0"/>
    <x v="4"/>
    <s v="BOGOTÁ D.C."/>
    <s v="ruizurre@gmail.com"/>
    <s v=""/>
    <x v="1"/>
  </r>
  <r>
    <s v="CC"/>
    <s v="1123403051"/>
    <s v="MAURA RUMBO"/>
    <x v="2"/>
    <x v="21"/>
    <s v="RIOHACHA"/>
    <s v="maurarumbo9@hotmail.com"/>
    <s v=""/>
    <x v="1"/>
  </r>
  <r>
    <s v="CC"/>
    <s v="40047419"/>
    <s v="ADIELA ESPERANZA SAAVEDRA PARRA"/>
    <x v="0"/>
    <x v="6"/>
    <s v="TUNJA"/>
    <s v="esperanzasaavedrap@hotmail.com"/>
    <s v=""/>
    <x v="1"/>
  </r>
  <r>
    <s v="CC"/>
    <s v="29542324"/>
    <s v="SANDRA MILENA SAAVEDRA VALENCIA"/>
    <x v="0"/>
    <x v="2"/>
    <s v="GUACARÍ"/>
    <s v="ssaavedra982@gmail.com"/>
    <s v=""/>
    <x v="1"/>
  </r>
  <r>
    <s v="CC"/>
    <s v="1075239952"/>
    <s v="ANDREA VANESSA SABOGAL VIDAL"/>
    <x v="0"/>
    <x v="25"/>
    <s v="NEIVA"/>
    <s v="sabogal837@gmail.com"/>
    <s v=""/>
    <x v="1"/>
  </r>
  <r>
    <s v="CC"/>
    <s v="1049658178"/>
    <s v="YADY ALEXANDRA  SACRISTÁN ROA"/>
    <x v="0"/>
    <x v="6"/>
    <s v="TUNJA"/>
    <s v="yadyalexandraroa@gmail.com"/>
    <s v=""/>
    <x v="1"/>
  </r>
  <r>
    <s v="CC"/>
    <s v="49786879"/>
    <s v="ELIZABETH SAENZ SAENZ"/>
    <x v="0"/>
    <x v="18"/>
    <s v="Yopal"/>
    <s v="danielacarrillo_@hotmail.com"/>
    <s v=""/>
    <x v="1"/>
  </r>
  <r>
    <s v="CC"/>
    <s v="1075229660"/>
    <s v="MARLY SAENZ"/>
    <x v="1"/>
    <x v="26"/>
    <s v="Ataco"/>
    <s v="maryusa-24@hotmail.com"/>
    <s v=""/>
    <x v="1"/>
  </r>
  <r>
    <s v="CC"/>
    <s v="1057874269"/>
    <s v="LEIDY JOHANA SÁENZ ALBARRACÍN"/>
    <x v="2"/>
    <x v="6"/>
    <s v="Guateque"/>
    <s v="johanasaenz92@gmail.com"/>
    <s v=""/>
    <x v="1"/>
  </r>
  <r>
    <s v="CC"/>
    <s v="36576586"/>
    <s v="LISNEIDA SAENZ AMADOR"/>
    <x v="0"/>
    <x v="15"/>
    <s v="Santa Marta"/>
    <s v="lisneidasaenzamador@gmail.com"/>
    <s v=""/>
    <x v="1"/>
  </r>
  <r>
    <s v="CC"/>
    <s v="1098764140"/>
    <s v="AURA YANNETH SALAMANCA CASTILLO"/>
    <x v="2"/>
    <x v="17"/>
    <s v="BUCARAMANGA"/>
    <s v="aura941217@gmail.com"/>
    <s v=""/>
    <x v="1"/>
  </r>
  <r>
    <s v="CC"/>
    <s v="79155519"/>
    <s v="NORBERTO SALAMANCA LEÓN                                                          "/>
    <x v="3"/>
    <x v="4"/>
    <s v="BOGOTÁ D.C."/>
    <s v="norbertosalamancaleon@gmail.com"/>
    <s v=""/>
    <x v="1"/>
  </r>
  <r>
    <s v="CC"/>
    <s v="1094247799"/>
    <s v="LORENA  SALAS"/>
    <x v="2"/>
    <x v="11"/>
    <s v="VILLAVICENCIO"/>
    <s v="salaslorena166@gmail.com"/>
    <s v=""/>
    <x v="1"/>
  </r>
  <r>
    <s v="CC"/>
    <s v="1032249926"/>
    <s v="YENNIFER DEL CARMEN SALAS"/>
    <x v="2"/>
    <x v="1"/>
    <s v="MEDELLÍN"/>
    <s v="yegisoan@hotmail.com"/>
    <s v=""/>
    <x v="1"/>
  </r>
  <r>
    <s v="CC"/>
    <s v="28427954"/>
    <s v="ANA DE DIOS SALAS BARON"/>
    <x v="0"/>
    <x v="17"/>
    <s v="BUCARAMANGA"/>
    <s v="anadedios05@gmail.com"/>
    <s v=""/>
    <x v="1"/>
  </r>
  <r>
    <s v="CC"/>
    <s v="1054681978"/>
    <s v="KAREN JULIETH SALAZAR AVILA"/>
    <x v="0"/>
    <x v="6"/>
    <s v="MONIQUIRÁ"/>
    <s v="karens.a2895@gmail.com"/>
    <s v=""/>
    <x v="1"/>
  </r>
  <r>
    <s v="CC"/>
    <s v="1129531720"/>
    <s v="LICETH PATRICIA SALAZAR CASTRO"/>
    <x v="2"/>
    <x v="3"/>
    <s v="Nilo"/>
    <s v="lichy18@hotmail.es"/>
    <s v=""/>
    <x v="1"/>
  </r>
  <r>
    <s v="CC"/>
    <s v="1058816817"/>
    <s v="LUZ ADRIANA  SALAZAR ESPINOSA"/>
    <x v="0"/>
    <x v="13"/>
    <s v="NEIRA"/>
    <s v="adry_ana320@hotmail.com"/>
    <s v=""/>
    <x v="1"/>
  </r>
  <r>
    <s v="CC"/>
    <s v="10277239"/>
    <s v="JHON JAIRO  SALAZAR GIRALDO"/>
    <x v="3"/>
    <x v="13"/>
    <s v="Manizales"/>
    <s v="jsalazargiraldo@gmail.com"/>
    <s v=""/>
    <x v="1"/>
  </r>
  <r>
    <s v="CC"/>
    <s v="31499532"/>
    <s v="LUISA FERNANDA SALAZAR MARIN"/>
    <x v="2"/>
    <x v="2"/>
    <s v="LA VICTORIA"/>
    <s v="luisa_salazarm@hotmail.com"/>
    <s v=""/>
    <x v="1"/>
  </r>
  <r>
    <s v="CC"/>
    <s v="1121933567"/>
    <s v="JINETH JOHANNA SALAZAR MOLANO"/>
    <x v="2"/>
    <x v="3"/>
    <s v="SOACHA"/>
    <s v="jinethj76@gmail.com"/>
    <s v=""/>
    <x v="1"/>
  </r>
  <r>
    <s v="CC"/>
    <s v="1048730543"/>
    <s v="MARIA ANGELICA SALAZAR SALAZAR"/>
    <x v="0"/>
    <x v="17"/>
    <s v="BUCARAMANGA"/>
    <s v="maria.salazar3587@correo.policia.gov.co"/>
    <s v=""/>
    <x v="1"/>
  </r>
  <r>
    <s v="CC"/>
    <s v="1007452148"/>
    <s v="FREDY ANDRES SALAZAR SANCHEZ"/>
    <x v="0"/>
    <x v="9"/>
    <s v="CARTAGENA DE INDIAS"/>
    <s v="fredyandres2000@gmail.com"/>
    <s v=""/>
    <x v="1"/>
  </r>
  <r>
    <s v="CC"/>
    <s v="40325345"/>
    <s v="JULIETH PAOLA SALAZAR TOVAR"/>
    <x v="2"/>
    <x v="25"/>
    <s v="BARAYA"/>
    <s v="jurikata@hotmail.com"/>
    <s v=""/>
    <x v="1"/>
  </r>
  <r>
    <s v="CC"/>
    <s v="1114454077"/>
    <s v="ANA MARIA SALCEDO LENIS"/>
    <x v="0"/>
    <x v="2"/>
    <s v="GUACARÍ"/>
    <s v="amsalcedo770@misena.edu.co"/>
    <s v=""/>
    <x v="1"/>
  </r>
  <r>
    <s v="CC"/>
    <s v="1114459230"/>
    <s v="ANGIE LORENA  SALCEDO LLANOS "/>
    <x v="0"/>
    <x v="2"/>
    <s v="GUACARÍ"/>
    <s v="asalcedollanos@gmail.com"/>
    <s v=""/>
    <x v="1"/>
  </r>
  <r>
    <s v="CC"/>
    <s v="1143372239"/>
    <s v="LIZ CAROLINA SALCEDO RODRIGUEZ"/>
    <x v="3"/>
    <x v="9"/>
    <s v="CARTAGENA DE INDIAS"/>
    <s v="lizsalcedo67@gmail.com"/>
    <s v=""/>
    <x v="1"/>
  </r>
  <r>
    <s v="CC"/>
    <s v="65708074"/>
    <s v="YENY ANDREA SALDAÑA BARRERO "/>
    <x v="2"/>
    <x v="11"/>
    <s v="VILLAVICENCIO"/>
    <s v="yeansa19@gmail.com"/>
    <s v=""/>
    <x v="1"/>
  </r>
  <r>
    <s v="CC"/>
    <s v="1081831257"/>
    <s v="SILVANA SALGADO"/>
    <x v="3"/>
    <x v="15"/>
    <s v="Santa marta"/>
    <s v="silvanasalgados@outlook.es"/>
    <s v=""/>
    <x v="1"/>
  </r>
  <r>
    <s v="CC"/>
    <s v="29331962"/>
    <s v="ANA AGRACIE  SALGADO CASTAÑO"/>
    <x v="0"/>
    <x v="2"/>
    <s v="CAICEDONIA"/>
    <s v="alexmolinasalgado@gmail.com"/>
    <s v=""/>
    <x v="1"/>
  </r>
  <r>
    <s v="CC"/>
    <s v="1067092681"/>
    <s v="LIESETP DEL ROSARIO SALGADO LOZANO"/>
    <x v="0"/>
    <x v="5"/>
    <s v="MONTELÍBANO"/>
    <s v="lieseptsalgadolozano@gmail.com"/>
    <s v=""/>
    <x v="1"/>
  </r>
  <r>
    <s v="CC"/>
    <s v="1112494478"/>
    <s v="ROXANA  SALGADO MENA"/>
    <x v="2"/>
    <x v="2"/>
    <s v="CALI"/>
    <s v="roxana.salgado@correounivalle.edu.co"/>
    <s v=""/>
    <x v="1"/>
  </r>
  <r>
    <s v="CC"/>
    <s v="28550993"/>
    <s v="MARYURI SALGUERO"/>
    <x v="0"/>
    <x v="26"/>
    <s v="IBAGUÉ"/>
    <s v="yuri_1126@hotmail.com"/>
    <s v=""/>
    <x v="1"/>
  </r>
  <r>
    <s v="CC"/>
    <s v="31566095"/>
    <s v="LINA MARCELA SALGUERO TRIANA"/>
    <x v="0"/>
    <x v="2"/>
    <s v="CALI"/>
    <s v="marcesaltri@gmail.com"/>
    <s v=""/>
    <x v="1"/>
  </r>
  <r>
    <s v="CC"/>
    <s v="1000214618"/>
    <s v="DANIELA SALINAS"/>
    <x v="0"/>
    <x v="4"/>
    <s v="BOGOTÁ D.C."/>
    <s v="danielasalinas1627@hotmail.com"/>
    <s v=""/>
    <x v="1"/>
  </r>
  <r>
    <s v="CC"/>
    <s v="1110542734"/>
    <s v="ERIKA  SALINAS "/>
    <x v="0"/>
    <x v="26"/>
    <s v="IBAGUÉ"/>
    <s v="salinaserikalizeth@gmail.com"/>
    <s v=""/>
    <x v="1"/>
  </r>
  <r>
    <s v="CC"/>
    <s v="1052955948"/>
    <s v="LEYDIS MARÍA  SAMPAYO VANEGAS"/>
    <x v="2"/>
    <x v="9"/>
    <s v="Magangué"/>
    <s v="leydis0413@gmail.com"/>
    <s v=""/>
    <x v="1"/>
  </r>
  <r>
    <s v="CC"/>
    <s v="51873380"/>
    <s v="LUCIA  SANABRIA"/>
    <x v="0"/>
    <x v="4"/>
    <s v="BOGOTÁ D.C."/>
    <s v="lusofi5@yahoo.com"/>
    <s v=""/>
    <x v="1"/>
  </r>
  <r>
    <s v="CC"/>
    <s v="1019018806"/>
    <s v="LUZDARI SANABRIA"/>
    <x v="0"/>
    <x v="4"/>
    <s v="BOGOTÁ D.C."/>
    <s v="luzdari0809@hotmail.com"/>
    <s v=""/>
    <x v="1"/>
  </r>
  <r>
    <s v="CC"/>
    <s v="1090412345"/>
    <s v="WILDER  SANABRIA "/>
    <x v="0"/>
    <x v="19"/>
    <s v="SAN JOSÉ DE CÚCUTA"/>
    <s v="wilder.sanabria3683@correo.policia.gov.co"/>
    <s v=""/>
    <x v="1"/>
  </r>
  <r>
    <s v="CC"/>
    <s v="40994477"/>
    <s v="VERONICA SANABRIA CUADRADO"/>
    <x v="0"/>
    <x v="9"/>
    <s v="CARTAGENA DE INDIAS"/>
    <s v="vsanabri@mutualser.org"/>
    <s v=""/>
    <x v="1"/>
  </r>
  <r>
    <s v="CC"/>
    <s v="1014270262"/>
    <s v="YEIMI LORENA  SANABRIA OSMA  "/>
    <x v="2"/>
    <x v="17"/>
    <s v="FLORIÁN"/>
    <s v="yeimilorena1995@hotmail.com"/>
    <s v=""/>
    <x v="1"/>
  </r>
  <r>
    <s v="CC"/>
    <s v="13872919"/>
    <s v="RODRIGO SANABRIA SARMIENTO"/>
    <x v="3"/>
    <x v="17"/>
    <s v="BUCARAMANGA"/>
    <s v="sanabriamd@hotmail.com"/>
    <s v=""/>
    <x v="1"/>
  </r>
  <r>
    <s v="CC"/>
    <s v="1047368480"/>
    <s v="SANNY ARMANDO SANANDRES LEON"/>
    <x v="0"/>
    <x v="14"/>
    <s v="SAN ANDRÉS DE TUMACO"/>
    <s v="sanny.sanandres@armada.mil.co"/>
    <s v=""/>
    <x v="1"/>
  </r>
  <r>
    <s v="CC"/>
    <s v="1066242027"/>
    <s v="FEDRA SANCHEZ"/>
    <x v="0"/>
    <x v="5"/>
    <s v="PURISIMA"/>
    <s v="fedramariasanchez@gmail.com"/>
    <s v=""/>
    <x v="1"/>
  </r>
  <r>
    <s v="CC"/>
    <s v="52877986"/>
    <s v="YULI PAULIN  SANCHEZ BELTRAN"/>
    <x v="0"/>
    <x v="4"/>
    <s v="BOGOTÁ D.C."/>
    <s v="ypsanchezb@compensar.com"/>
    <s v=""/>
    <x v="1"/>
  </r>
  <r>
    <s v="CC"/>
    <s v="1026599926"/>
    <s v="MARIA PAULA SANCHEZ CAMARGO"/>
    <x v="2"/>
    <x v="4"/>
    <s v="BOGOTÁ D.C."/>
    <s v="mpsanchez@fucsalud.edu.co"/>
    <s v=""/>
    <x v="1"/>
  </r>
  <r>
    <s v="CC"/>
    <s v="52665543"/>
    <s v="FLOR ALBA SANCHEZ CARDENAS"/>
    <x v="1"/>
    <x v="3"/>
    <s v="CAJICA"/>
    <s v="floalsa@yahoo.es"/>
    <s v=""/>
    <x v="1"/>
  </r>
  <r>
    <s v="CC"/>
    <s v="1014291735"/>
    <s v="DIANA YUBELLY  SANCHEZ GÓMEZ "/>
    <x v="2"/>
    <x v="4"/>
    <s v="BOGOTÁ D.C."/>
    <s v="yubelly_14@hotmail.com"/>
    <s v=""/>
    <x v="1"/>
  </r>
  <r>
    <s v="CC"/>
    <s v="1079606398"/>
    <s v="TATI YOMARA  SANCHEZ GOMEZ"/>
    <x v="0"/>
    <x v="25"/>
    <s v="Santa Maria"/>
    <s v="tatiyomara.1517@gmail.com"/>
    <s v=""/>
    <x v="1"/>
  </r>
  <r>
    <s v="CC"/>
    <s v="1102369788"/>
    <s v="LEIDY LIZBETH  SANCHEZ LEON "/>
    <x v="0"/>
    <x v="17"/>
    <s v="PIEDECUESTA"/>
    <s v="leidysanchezleon19@gmail.com"/>
    <s v=""/>
    <x v="1"/>
  </r>
  <r>
    <s v="CC"/>
    <s v="1130682757"/>
    <s v="DIANA MARCELA  SÁNCHEZ MACHADO "/>
    <x v="3"/>
    <x v="2"/>
    <s v="Cali"/>
    <s v="dianis2689@hotmail.com"/>
    <s v=""/>
    <x v="1"/>
  </r>
  <r>
    <s v="CC"/>
    <s v="66908714"/>
    <s v="ANGELICA MARIA SANCHEZ PARRA"/>
    <x v="6"/>
    <x v="2"/>
    <s v="Santiago de cali"/>
    <s v="angyvaleria73@hotmail.com"/>
    <s v=""/>
    <x v="1"/>
  </r>
  <r>
    <s v="CC"/>
    <s v="101428605"/>
    <s v="MARÍA CAMILA SANCHEZ RIOS"/>
    <x v="2"/>
    <x v="4"/>
    <s v="BOGOTÁ D.C."/>
    <s v="cami15_5@hotmail.com"/>
    <s v=""/>
    <x v="1"/>
  </r>
  <r>
    <s v="CC"/>
    <s v="23765321"/>
    <s v="OLGA NAYIVE SANCHEZ RODRIGUEZ"/>
    <x v="2"/>
    <x v="4"/>
    <s v="BOGOTÁ D.C."/>
    <s v="nayisrodriz.ns@gmail.com"/>
    <s v=""/>
    <x v="1"/>
  </r>
  <r>
    <s v="CC"/>
    <s v="30235604"/>
    <s v="PAULA ANDREA SANCHEZ RODRIGUEZ"/>
    <x v="0"/>
    <x v="13"/>
    <s v="MANIZALES"/>
    <s v="paula_andrea_sanchez@hotmail.com"/>
    <s v=""/>
    <x v="1"/>
  </r>
  <r>
    <s v="CC"/>
    <s v="1049622325"/>
    <s v="CATERINE  SÁNCHEZ TORRES"/>
    <x v="0"/>
    <x v="6"/>
    <s v="TUNJA"/>
    <s v="cate.sanchez90@gmail.com"/>
    <s v=""/>
    <x v="1"/>
  </r>
  <r>
    <s v="CC"/>
    <s v="1108455746"/>
    <s v="JULIETH MILENA  SANCHEZ VARGAS "/>
    <x v="2"/>
    <x v="26"/>
    <s v="FLANDES"/>
    <s v="jmilenaysamanta@gmail.com"/>
    <s v=""/>
    <x v="1"/>
  </r>
  <r>
    <s v="CC"/>
    <s v="1018439087"/>
    <s v="LAURA LIZETH SANCHEZ ZARATE"/>
    <x v="0"/>
    <x v="4"/>
    <s v="BOGOTÁ D.C."/>
    <s v="lauralizeth2505@gmail.com"/>
    <s v=""/>
    <x v="1"/>
  </r>
  <r>
    <s v="CC"/>
    <s v="60360504"/>
    <s v="DILÍA INÉS  SANDOVAL FONSECA "/>
    <x v="2"/>
    <x v="32"/>
    <s v="ARAUCA"/>
    <s v="diliaines321@gmail.com"/>
    <s v=""/>
    <x v="1"/>
  </r>
  <r>
    <s v="CC"/>
    <s v="1022968127"/>
    <s v="YEIMMY ANDREA  SANDOVAL SALAMANCA"/>
    <x v="0"/>
    <x v="4"/>
    <s v="BOGOTÁ D.C."/>
    <s v="ysandoval10@estudiantes.areandina.edu.co"/>
    <s v=""/>
    <x v="1"/>
  </r>
  <r>
    <s v="CC"/>
    <s v="32764000"/>
    <s v="YASMIN ISABEL SANDOVAL SERRANO"/>
    <x v="2"/>
    <x v="10"/>
    <s v="BARRANQUILLA"/>
    <s v="ysandoval@uninorte.edu.co"/>
    <s v=""/>
    <x v="1"/>
  </r>
  <r>
    <s v="CC"/>
    <s v="1063810942"/>
    <s v="NATALI  SANTACRUZ"/>
    <x v="0"/>
    <x v="12"/>
    <s v="timbio"/>
    <s v="santacruznatalia628@gmail.com"/>
    <s v=""/>
    <x v="1"/>
  </r>
  <r>
    <s v="CC"/>
    <s v="60347814"/>
    <s v="ROSA ESMERALDA SANTAFE JAIMES"/>
    <x v="0"/>
    <x v="19"/>
    <s v="Cúcuta "/>
    <s v="santafejaimes@hotmail.com"/>
    <s v=""/>
    <x v="1"/>
  </r>
  <r>
    <s v="CC"/>
    <s v="52875790"/>
    <s v="YIDYA  SANTAMARIA CUELLAR "/>
    <x v="6"/>
    <x v="4"/>
    <s v="BOGOTÁ D.C."/>
    <s v="yidya1982@gmail.com"/>
    <s v=""/>
    <x v="1"/>
  </r>
  <r>
    <s v="CC"/>
    <s v="1047223162"/>
    <s v="MELISSA  SANTANA NUÑEZ "/>
    <x v="0"/>
    <x v="10"/>
    <s v="GALAPA"/>
    <s v="melissanta2009@hotmail.com"/>
    <s v=""/>
    <x v="1"/>
  </r>
  <r>
    <s v="CC"/>
    <s v="30776662"/>
    <s v="MARTHA CECILIA SANTANDER LARA"/>
    <x v="2"/>
    <x v="9"/>
    <s v="TURBACO"/>
    <s v="marthaceciliasantanderlara@hotmail.com"/>
    <s v=""/>
    <x v="1"/>
  </r>
  <r>
    <s v="CC"/>
    <s v="49672054"/>
    <s v="ZORAIDA SANTIAGO CARRILLO"/>
    <x v="0"/>
    <x v="27"/>
    <s v="AGUACHICA"/>
    <s v="laurasofia411@gmail.com"/>
    <s v=""/>
    <x v="1"/>
  </r>
  <r>
    <s v="CC"/>
    <s v="72261810"/>
    <s v="FERNANDO ALBERTO SANTIAGO SOLANO"/>
    <x v="0"/>
    <x v="2"/>
    <s v="BUENAVENTURA"/>
    <s v="fernando.santiago@armada.mil.co"/>
    <s v=""/>
    <x v="1"/>
  </r>
  <r>
    <s v="CC"/>
    <s v="65740209"/>
    <s v="CAROLINA  SANZ MUÑOZ "/>
    <x v="1"/>
    <x v="4"/>
    <s v="BOGOTÁ D.C."/>
    <s v="mcarolinasanz@hotmail.com"/>
    <s v=""/>
    <x v="1"/>
  </r>
  <r>
    <s v="CC"/>
    <s v="1001804236"/>
    <s v="SEBASTIAN SARABIA"/>
    <x v="0"/>
    <x v="9"/>
    <s v="CARTAGENA DE INDIAS"/>
    <s v="sebastian.corp1234@gmail.com"/>
    <s v=""/>
    <x v="1"/>
  </r>
  <r>
    <s v="CC"/>
    <s v="45755684"/>
    <s v="ZARAY  SARABIA MARRUGO"/>
    <x v="6"/>
    <x v="17"/>
    <s v="BUCARAMANGA"/>
    <s v="zaray.sarabia1221@correo.policia.gov.co"/>
    <s v=""/>
    <x v="1"/>
  </r>
  <r>
    <s v="CC"/>
    <s v="38877198"/>
    <s v="ADRIANA MILENA SARAZA VALENCIA"/>
    <x v="6"/>
    <x v="2"/>
    <s v="Cali"/>
    <s v="asaraza2002@hotmail.com"/>
    <s v=""/>
    <x v="1"/>
  </r>
  <r>
    <s v="CC"/>
    <s v="1072664857"/>
    <s v="CAROLINA  SARMIENTO"/>
    <x v="1"/>
    <x v="3"/>
    <s v="La Vega "/>
    <s v="carola_sarla@hotmail.com"/>
    <s v=""/>
    <x v="1"/>
  </r>
  <r>
    <s v="CC"/>
    <s v="1116801762"/>
    <s v="ANDREA SARMIENTO ALBARRANCIN"/>
    <x v="2"/>
    <x v="32"/>
    <s v="ARAUCA"/>
    <s v="andreasa@ufps.edu.co"/>
    <s v=""/>
    <x v="1"/>
  </r>
  <r>
    <s v="CC"/>
    <s v="1193548023"/>
    <s v="KAREN JIRET SARMIENTO BADILLO"/>
    <x v="0"/>
    <x v="17"/>
    <s v="BUCARAMANGA"/>
    <s v="sarmientokarenkaren@outlook.com"/>
    <s v=""/>
    <x v="1"/>
  </r>
  <r>
    <s v="CC"/>
    <s v="1067882286"/>
    <s v="SILVIA PATRICIA SARMIENTO CAUSIL"/>
    <x v="0"/>
    <x v="5"/>
    <s v="MONTERÍA"/>
    <s v="silvia.sarmiento@christus.co"/>
    <s v=""/>
    <x v="1"/>
  </r>
  <r>
    <s v="CC"/>
    <s v="40937494"/>
    <s v="LINEILYS LINETH SARMIENTO MADRID"/>
    <x v="2"/>
    <x v="21"/>
    <s v="Dibulla"/>
    <s v="jesussarmiento2005@hotmail.com"/>
    <s v=""/>
    <x v="1"/>
  </r>
  <r>
    <s v="CC"/>
    <s v="1116798234"/>
    <s v="DIANA MARCELA SARMIENTO PRADA"/>
    <x v="0"/>
    <x v="32"/>
    <s v="ARAUCA"/>
    <s v="dianamar29@live.com"/>
    <s v=""/>
    <x v="1"/>
  </r>
  <r>
    <s v="CC"/>
    <s v="1100955516"/>
    <s v="MARIANA DEL PILAR SARMIENTO RODRIGUEZ"/>
    <x v="2"/>
    <x v="17"/>
    <s v="GUADALUPE"/>
    <s v="marianasarmiento_1989@hotmail.com"/>
    <s v=""/>
    <x v="1"/>
  </r>
  <r>
    <s v="CC"/>
    <s v="10104872597"/>
    <s v="MARIO ENRIQUE SAYAS HERAZO"/>
    <x v="3"/>
    <x v="1"/>
    <s v="MEDELLIN"/>
    <s v="mario.saya@hotmail.com"/>
    <s v=""/>
    <x v="1"/>
  </r>
  <r>
    <s v="CC"/>
    <s v="64699240"/>
    <s v="DIANA  SCALDAFERRO ANAYA"/>
    <x v="3"/>
    <x v="8"/>
    <s v="SAMPUÉS"/>
    <s v="dianascaldaferroanaya@gmail.com"/>
    <s v=""/>
    <x v="1"/>
  </r>
  <r>
    <s v="CC"/>
    <s v="1075263937"/>
    <s v="MARÍA MARCELA SEGURA SANTOS"/>
    <x v="1"/>
    <x v="25"/>
    <s v="Neiva"/>
    <s v="mars3gura@hotmail.com"/>
    <s v=""/>
    <x v="1"/>
  </r>
  <r>
    <s v="CC"/>
    <s v="1118295815"/>
    <s v="DIANA YISELA SEPULVEDA LOPEZ"/>
    <x v="0"/>
    <x v="2"/>
    <s v="Yumbo"/>
    <s v="dianasl_0408@hotmail.com"/>
    <s v=""/>
    <x v="1"/>
  </r>
  <r>
    <s v="CC"/>
    <s v="1112462358"/>
    <s v="VERÓNICA  SEPÚLVEDA MONTOYA"/>
    <x v="0"/>
    <x v="2"/>
    <s v="CALI"/>
    <s v="verito198615x@gmail.com"/>
    <s v=""/>
    <x v="1"/>
  </r>
  <r>
    <s v="CC"/>
    <s v="1067812438"/>
    <s v="GIOVANNI JUNIOR SEPULVEDA SALINAS"/>
    <x v="2"/>
    <x v="27"/>
    <s v="VALLEDUPAR"/>
    <s v="geovanisepulveda@hotmail.com"/>
    <s v=""/>
    <x v="1"/>
  </r>
  <r>
    <s v="CC"/>
    <s v="1096952644"/>
    <s v="KATHERINE ANDREA  SEPULVEDA VARGAS"/>
    <x v="2"/>
    <x v="32"/>
    <s v="ARAUCA"/>
    <s v="and_1512@hotmail.com"/>
    <s v=""/>
    <x v="1"/>
  </r>
  <r>
    <s v="CC"/>
    <s v="1094778252"/>
    <s v="GLORIA ISABEL SEPULVEDA VEGA"/>
    <x v="0"/>
    <x v="17"/>
    <s v="PIEDECUESTA"/>
    <s v="isabelsepulveda.vega@hotmail.com"/>
    <s v=""/>
    <x v="1"/>
  </r>
  <r>
    <s v="CC"/>
    <s v="41949721"/>
    <s v="CLAUDIA YANETH SERNA GARCIA"/>
    <x v="0"/>
    <x v="20"/>
    <s v="ARMENIA"/>
    <s v="claudia.serna@oncologosdeloccidente.com.co"/>
    <s v=""/>
    <x v="1"/>
  </r>
  <r>
    <s v="CC"/>
    <s v="1020426251"/>
    <s v="MARYURI  SERNA QUINTERO "/>
    <x v="0"/>
    <x v="1"/>
    <s v="BELLO"/>
    <s v="maryuyeff@gmail.com"/>
    <s v=""/>
    <x v="1"/>
  </r>
  <r>
    <s v="CC"/>
    <s v="1054992693"/>
    <s v="JHONY ALEXANDER SERNA RODRIGUEZ"/>
    <x v="0"/>
    <x v="13"/>
    <s v="CHINCHINÁ"/>
    <s v="alexsernarodri@hotmail.com"/>
    <s v=""/>
    <x v="1"/>
  </r>
  <r>
    <s v="CC"/>
    <s v="1100974255"/>
    <s v="MARIA PAULA  SERRANO DURAN"/>
    <x v="2"/>
    <x v="17"/>
    <s v="SOCORRO"/>
    <s v="mariaserrano@unisangil.edu.co"/>
    <s v=""/>
    <x v="1"/>
  </r>
  <r>
    <s v="CC"/>
    <s v="1071329971"/>
    <s v="LEIDY ALEJANDRA SIATOYA PINTO"/>
    <x v="2"/>
    <x v="3"/>
    <s v="GUATAVITA"/>
    <s v="alejitasp_1119@hotmail.com"/>
    <s v=""/>
    <x v="1"/>
  </r>
  <r>
    <s v="CC"/>
    <s v="1143440038"/>
    <s v="CINDY PAOLA  SICILIANO PRETEL"/>
    <x v="2"/>
    <x v="10"/>
    <s v="BARRANQUILLA"/>
    <s v="cipasipre23@hotmail.com"/>
    <s v=""/>
    <x v="1"/>
  </r>
  <r>
    <s v="CC"/>
    <s v="33702942"/>
    <s v="SANDRA YAMILE SIERRA BUITRAGO"/>
    <x v="2"/>
    <x v="6"/>
    <s v="CHIQUINQUIRÁ"/>
    <s v="sanyamilejimena@gmail.com"/>
    <s v=""/>
    <x v="1"/>
  </r>
  <r>
    <s v="CC"/>
    <s v="1053796234"/>
    <s v="VIVIANA ALEXANDRA SIERRA ECHEVERRY"/>
    <x v="0"/>
    <x v="13"/>
    <s v="MANIZALES"/>
    <s v="sofiagsierra.23@gmail.com"/>
    <s v=""/>
    <x v="1"/>
  </r>
  <r>
    <s v="CC"/>
    <s v="43577481"/>
    <s v="MILBIANA SIERRA HOLGUÍN"/>
    <x v="0"/>
    <x v="1"/>
    <s v="MEDELLÍN"/>
    <s v="velezsierraluisdavid2002@gmail.com"/>
    <s v=""/>
    <x v="1"/>
  </r>
  <r>
    <s v="CC"/>
    <s v="1113535992"/>
    <s v="JULIETH SIERRA NARVAEZ"/>
    <x v="0"/>
    <x v="2"/>
    <s v="CANDELARIA"/>
    <s v="jusina.96@gmail.com"/>
    <s v=""/>
    <x v="1"/>
  </r>
  <r>
    <s v="CC"/>
    <s v="57273141"/>
    <s v="VANESSA SIERRA SANCHEZ"/>
    <x v="6"/>
    <x v="15"/>
    <s v="FUNDACIÓN"/>
    <s v="vasisa06@hotmail.com"/>
    <s v=""/>
    <x v="1"/>
  </r>
  <r>
    <s v="CC"/>
    <s v="52846406"/>
    <s v="ANNE ELIZABETH SIERRA VALBUENA"/>
    <x v="0"/>
    <x v="4"/>
    <s v="BOGOTÁ D.C."/>
    <s v="annesierrajyp@gmail.com"/>
    <s v=""/>
    <x v="1"/>
  </r>
  <r>
    <s v="CC"/>
    <s v="1098709877"/>
    <s v="JOSE  SILVA"/>
    <x v="3"/>
    <x v="17"/>
    <s v="BUCARAMANGA"/>
    <s v="jfernando.sil@hotmail.com"/>
    <s v=""/>
    <x v="1"/>
  </r>
  <r>
    <s v="CC"/>
    <s v="24080128"/>
    <s v="LILIANA SILVA"/>
    <x v="0"/>
    <x v="6"/>
    <s v="TUNJA"/>
    <s v="migibasi@hotmail.com"/>
    <s v=""/>
    <x v="1"/>
  </r>
  <r>
    <s v="CC"/>
    <s v="40042595"/>
    <s v="YENY SILVA"/>
    <x v="3"/>
    <x v="6"/>
    <s v="GARAGOA"/>
    <s v="yenysilvaruiz77@gmail.com"/>
    <s v=""/>
    <x v="1"/>
  </r>
  <r>
    <s v="CC"/>
    <s v="1000791216"/>
    <s v="FABIAN DANILO SILVA DUARTE "/>
    <x v="2"/>
    <x v="4"/>
    <s v="BOGOTÁ D.C."/>
    <s v="fsilvad@unbosque.edu.co"/>
    <s v=""/>
    <x v="1"/>
  </r>
  <r>
    <s v="CC"/>
    <s v="1112769596"/>
    <s v="VANESSA SILVA EAMIREZ"/>
    <x v="0"/>
    <x v="2"/>
    <s v="CARTAGO"/>
    <s v="milito1017@hotmail.com"/>
    <s v=""/>
    <x v="1"/>
  </r>
  <r>
    <s v="CC"/>
    <s v="1100959774"/>
    <s v="LUZ YADIRA  SILVA FORERO"/>
    <x v="2"/>
    <x v="17"/>
    <s v="SAN GIL"/>
    <s v="ysilvaf8@gmail.com"/>
    <s v=""/>
    <x v="1"/>
  </r>
  <r>
    <s v="CC"/>
    <s v="39565182"/>
    <s v="MARIA ANGELICA SILVA MARTINEZ"/>
    <x v="2"/>
    <x v="3"/>
    <s v="GIRARDOT"/>
    <s v="mariaangelicasilva@hotmail.com"/>
    <s v=""/>
    <x v="1"/>
  </r>
  <r>
    <s v="CC"/>
    <s v="51893390"/>
    <s v="BEATRIZ  SILVA MIRANDA"/>
    <x v="2"/>
    <x v="2"/>
    <s v="CALI"/>
    <s v="biatuz@yahoo.com"/>
    <s v=""/>
    <x v="1"/>
  </r>
  <r>
    <s v="CC"/>
    <s v="1018425338"/>
    <s v="LAURA CAROLINA  SILVA PARRA "/>
    <x v="2"/>
    <x v="4"/>
    <s v="BOGOTÁ D.C."/>
    <s v="lalita486@hotmail.com"/>
    <s v=""/>
    <x v="1"/>
  </r>
  <r>
    <s v="CC"/>
    <s v="60393744"/>
    <s v="MARÍA AZUCENA SILVA REYES"/>
    <x v="2"/>
    <x v="19"/>
    <s v="LOS PATIOS"/>
    <s v="mazusire@gmail.com"/>
    <s v=""/>
    <x v="1"/>
  </r>
  <r>
    <s v="CC"/>
    <s v="1017234571"/>
    <s v="JUAN SEBASTIAN SILVESTRE CELY"/>
    <x v="3"/>
    <x v="1"/>
    <s v="SABANETA"/>
    <s v="juan.silvestre@udea.edu.co"/>
    <s v=""/>
    <x v="1"/>
  </r>
  <r>
    <s v="CC"/>
    <s v="32937108"/>
    <s v="EILEEN  SIMANCAS PERTUZ"/>
    <x v="2"/>
    <x v="9"/>
    <s v="CARTAGENA DE INDIAS"/>
    <s v="eilynsi9@yahoo.es"/>
    <s v=""/>
    <x v="1"/>
  </r>
  <r>
    <s v="CC"/>
    <s v="1144046238"/>
    <s v="JANNER SINISTERRA"/>
    <x v="2"/>
    <x v="2"/>
    <s v="Cali"/>
    <s v="jannercash1991@hotmail.com"/>
    <s v=""/>
    <x v="1"/>
  </r>
  <r>
    <s v="CC"/>
    <s v="1140866779"/>
    <s v="CRISTHIAN GONZALO SINISTERRA PÉREZ"/>
    <x v="0"/>
    <x v="14"/>
    <s v="SAN ANDRÉS DE TUMACO"/>
    <s v="cristhian.sinisterra.perez@gmail.com"/>
    <s v=""/>
    <x v="1"/>
  </r>
  <r>
    <s v="CC"/>
    <s v="51771468"/>
    <s v="NUBIA PATRICIA SOCARRAS CARVAJAL "/>
    <x v="6"/>
    <x v="4"/>
    <s v="BOGOTÁ D.C."/>
    <s v="patrisoc@hotmail.com"/>
    <s v=""/>
    <x v="1"/>
  </r>
  <r>
    <s v="CC"/>
    <s v="1122811599"/>
    <s v="LAIDA SOLANO"/>
    <x v="2"/>
    <x v="10"/>
    <s v="BARRANQUILLA"/>
    <s v="laidasolanos@gmail.com"/>
    <s v=""/>
    <x v="1"/>
  </r>
  <r>
    <s v="CC"/>
    <s v="1121940019"/>
    <s v="INGRY JASBLEIDY SOLANO  GARZON"/>
    <x v="0"/>
    <x v="11"/>
    <s v="Villavicencio "/>
    <s v="ingrysg@outlook.com"/>
    <s v=""/>
    <x v="1"/>
  </r>
  <r>
    <s v="CC"/>
    <s v="22659341"/>
    <s v="ZENITH  VIRGINIA  SOLANO  RUIZ"/>
    <x v="2"/>
    <x v="10"/>
    <s v="PONEDERA"/>
    <s v="solanozenith4@gmail.com"/>
    <s v=""/>
    <x v="1"/>
  </r>
  <r>
    <s v="CC"/>
    <s v="1122820223"/>
    <s v="YELITZA ESTHER SOLANO BRITO"/>
    <x v="0"/>
    <x v="21"/>
    <s v="barrancas"/>
    <s v="solanoyelitza69@gmail.com"/>
    <s v=""/>
    <x v="1"/>
  </r>
  <r>
    <s v="CC"/>
    <s v="37543967"/>
    <s v="ANGELICA MARIA  SOLANO CALDERON"/>
    <x v="0"/>
    <x v="17"/>
    <s v="PIEDECUESTA"/>
    <s v="amsolanoc@hotmail.com"/>
    <s v=""/>
    <x v="1"/>
  </r>
  <r>
    <s v="CC"/>
    <s v="34992340"/>
    <s v="ROSANGELA  SOLANO DIAZ"/>
    <x v="2"/>
    <x v="5"/>
    <s v="Los córdobas "/>
    <s v="rosangelasolanod@hotmail.com"/>
    <s v=""/>
    <x v="1"/>
  </r>
  <r>
    <s v="CC"/>
    <s v="1050036342"/>
    <s v="JENNY SOLANO GARCIA"/>
    <x v="2"/>
    <x v="8"/>
    <s v="SINCELEJO"/>
    <s v="jsolano@sersocial.org"/>
    <s v=""/>
    <x v="1"/>
  </r>
  <r>
    <s v="CC"/>
    <s v="32939604"/>
    <s v="DIANA MARCELA SOLANO MAHECHA"/>
    <x v="0"/>
    <x v="5"/>
    <s v="CHINÚ"/>
    <s v="dsolano@mutualser.org"/>
    <s v=""/>
    <x v="1"/>
  </r>
  <r>
    <s v="CC"/>
    <s v="69802490"/>
    <s v="DIANA PATRICIA  SOLANO RODRÍGUEZ "/>
    <x v="2"/>
    <x v="11"/>
    <s v="VILLAVICENCIO"/>
    <s v="diana_solano29@hotmail.com"/>
    <s v=""/>
    <x v="1"/>
  </r>
  <r>
    <s v="CC"/>
    <s v="1143856785"/>
    <s v="MAIRA SOLER"/>
    <x v="0"/>
    <x v="2"/>
    <s v="CALI"/>
    <s v="maira.soler45@gmail.com"/>
    <s v=""/>
    <x v="1"/>
  </r>
  <r>
    <s v="CC"/>
    <s v="41917559"/>
    <s v="EMILIANA  SOLIS CAICEDO"/>
    <x v="0"/>
    <x v="4"/>
    <s v="BOGOTÁ D.C."/>
    <s v="emisolca@gmail.com"/>
    <s v=""/>
    <x v="1"/>
  </r>
  <r>
    <s v="CC"/>
    <s v="53084400"/>
    <s v="NAIFE MAYERLY SOLORZA ROZO"/>
    <x v="3"/>
    <x v="4"/>
    <s v="BOGOTÁ D.C."/>
    <s v="naife.solorza@correo.policia.gov.co"/>
    <s v=""/>
    <x v="1"/>
  </r>
  <r>
    <s v="CC"/>
    <s v="1103394036"/>
    <s v="ANGÉLICA  SOLORZANO"/>
    <x v="0"/>
    <x v="8"/>
    <s v="San Juan de Betulia"/>
    <s v="angi.solorzano28@gmail.com"/>
    <s v=""/>
    <x v="1"/>
  </r>
  <r>
    <s v="CC"/>
    <s v="1005182213"/>
    <s v="YESSICA PAOLA SORIANO BLANCO"/>
    <x v="0"/>
    <x v="4"/>
    <s v="BOGOTÁ D.C."/>
    <s v="holajessika@gmail.com"/>
    <s v=""/>
    <x v="1"/>
  </r>
  <r>
    <s v="CC"/>
    <s v="1110459469"/>
    <s v="JENNY SOSA"/>
    <x v="2"/>
    <x v="26"/>
    <s v="IBAGUÉ"/>
    <s v="jenny011804@gmail.com"/>
    <s v=""/>
    <x v="1"/>
  </r>
  <r>
    <s v="CC"/>
    <s v="43744412"/>
    <s v="MARIBEL SOSA CANO"/>
    <x v="2"/>
    <x v="9"/>
    <s v="CARTAGENA DE INDIAS"/>
    <s v="maribel.sosa@clinicablasdelezo.com.co"/>
    <s v=""/>
    <x v="1"/>
  </r>
  <r>
    <s v="CC"/>
    <s v="1087490978"/>
    <s v="NATHALIA SOTO "/>
    <x v="2"/>
    <x v="23"/>
    <s v="BELÉN DE UMBRÍA"/>
    <s v="natsa061@gmail.com"/>
    <s v=""/>
    <x v="1"/>
  </r>
  <r>
    <s v="CC"/>
    <s v="31497056"/>
    <s v="MARÍA PAULINA SOTO ABI SAAB"/>
    <x v="1"/>
    <x v="17"/>
    <s v="socorro"/>
    <s v="mapasa7@hotmail.com"/>
    <s v=""/>
    <x v="1"/>
  </r>
  <r>
    <s v="CC"/>
    <s v="25786180"/>
    <s v="INDIRA ZAIDA SOTO CARDENAS"/>
    <x v="6"/>
    <x v="5"/>
    <s v="MONTERÍA"/>
    <s v="indirasoto85@hotmail.com"/>
    <s v=""/>
    <x v="1"/>
  </r>
  <r>
    <s v="CC"/>
    <s v="1067954143"/>
    <s v="RONALD DAVID  SOTO FLOREZ"/>
    <x v="6"/>
    <x v="23"/>
    <s v="Pereira"/>
    <s v="davidkurou@gmail.com"/>
    <s v=""/>
    <x v="1"/>
  </r>
  <r>
    <s v="CC"/>
    <s v="1103123235"/>
    <s v="MARIA  CLAUDIA SOTO MANJARRES"/>
    <x v="0"/>
    <x v="8"/>
    <s v="SINCELEJO "/>
    <s v="mariaclaudiasotomanjarres88@gmail.com"/>
    <s v=""/>
    <x v="1"/>
  </r>
  <r>
    <s v="CC"/>
    <s v="1144089441"/>
    <s v="DANNY ALEXANDER SOTO RIVERA"/>
    <x v="3"/>
    <x v="2"/>
    <s v="CALI"/>
    <s v="dannysotoriv@gmail.com"/>
    <s v=""/>
    <x v="1"/>
  </r>
  <r>
    <s v="CC"/>
    <s v="50882025"/>
    <s v="LUCIA  DEL CARMEN  SOTO SOTO"/>
    <x v="3"/>
    <x v="5"/>
    <s v="MOMIL"/>
    <s v="luciatoty@hotmail.com"/>
    <s v=""/>
    <x v="1"/>
  </r>
  <r>
    <s v="CC"/>
    <s v="1104866531"/>
    <s v="HELLEN SOTOMAYOR"/>
    <x v="2"/>
    <x v="8"/>
    <s v="SINCELEJO"/>
    <s v="hsotomayor@mutualser.org"/>
    <s v=""/>
    <x v="1"/>
  </r>
  <r>
    <s v="CC"/>
    <s v="1083991270"/>
    <s v="ADRIANA CAROLINA STROVEL PERTUZ"/>
    <x v="0"/>
    <x v="15"/>
    <s v="SANTA MARTA"/>
    <s v="adristrobel@hotmail.com"/>
    <s v=""/>
    <x v="1"/>
  </r>
  <r>
    <s v="CC"/>
    <s v="1136887529"/>
    <s v="DANIELA  SUAREZ"/>
    <x v="2"/>
    <x v="18"/>
    <s v="YOPAL"/>
    <s v="danaska27@gmail.com"/>
    <s v=""/>
    <x v="1"/>
  </r>
  <r>
    <s v="CC"/>
    <s v="20715510"/>
    <s v="LIZANDRA SUAREZ"/>
    <x v="2"/>
    <x v="3"/>
    <s v="LA VEGA"/>
    <s v="lizandrasuarez29@gmail.com"/>
    <s v=""/>
    <x v="1"/>
  </r>
  <r>
    <s v="CC"/>
    <s v="1093787424"/>
    <s v="YENIFER  SUAREZ"/>
    <x v="0"/>
    <x v="17"/>
    <s v="velez"/>
    <s v="jenifersuarez0728@gmail.com"/>
    <s v=""/>
    <x v="1"/>
  </r>
  <r>
    <s v="CC"/>
    <s v="51934435"/>
    <s v="CLARIVELY SUAREZ ABRIL"/>
    <x v="0"/>
    <x v="4"/>
    <s v="BOGOTÁ D.C."/>
    <s v="clarys-spa@hotmail.com"/>
    <s v=""/>
    <x v="1"/>
  </r>
  <r>
    <s v="CC"/>
    <s v="80214337"/>
    <s v="HAROLD SUAREZ ALFARO"/>
    <x v="3"/>
    <x v="11"/>
    <s v="Villavicencio "/>
    <s v="haroldsuarez83@yahoo.com"/>
    <s v=""/>
    <x v="1"/>
  </r>
  <r>
    <s v="CC"/>
    <s v="1098606768"/>
    <s v="LAURA MARIA SUAREZ GALVIS"/>
    <x v="2"/>
    <x v="17"/>
    <s v="BUCARAMANGA"/>
    <s v="laura.suarezg@correo.policia.gov.co"/>
    <s v=""/>
    <x v="1"/>
  </r>
  <r>
    <s v="CC"/>
    <s v="1005156493"/>
    <s v="ANDREA VALENTINA  SUAREZ LIZCANO "/>
    <x v="0"/>
    <x v="17"/>
    <s v="Bucaramanga"/>
    <s v="valen03420@gmail.com"/>
    <s v=""/>
    <x v="1"/>
  </r>
  <r>
    <s v="CC"/>
    <s v="32722184"/>
    <s v="ZOILA ROSA  SUAREZ MEJIA"/>
    <x v="5"/>
    <x v="9"/>
    <s v="CARTAGENA DE INDIAS"/>
    <s v="zoisume69@gmail.com"/>
    <s v=""/>
    <x v="1"/>
  </r>
  <r>
    <s v="CC"/>
    <s v="1073528079"/>
    <s v="ANGIE LISETH SUAREZ MORA"/>
    <x v="0"/>
    <x v="3"/>
    <s v="FUNZA"/>
    <s v="lisethmora784@gmail.com"/>
    <s v=""/>
    <x v="1"/>
  </r>
  <r>
    <s v="CC"/>
    <s v="33677600"/>
    <s v="SANDRA MILENA  SUAREZ ROMERO "/>
    <x v="2"/>
    <x v="6"/>
    <s v="GARAGOA"/>
    <s v="minenasuarez@hotmail.com"/>
    <s v=""/>
    <x v="1"/>
  </r>
  <r>
    <s v="CC"/>
    <s v="1018440512"/>
    <s v="LUZ AMANDA SUAREZ RUANO"/>
    <x v="2"/>
    <x v="6"/>
    <s v="TOCA"/>
    <s v="luzamanda_1990@hotmail.com"/>
    <s v=""/>
    <x v="1"/>
  </r>
  <r>
    <s v="CC"/>
    <s v="28357992"/>
    <s v="GUILLERMINA  SUAREZ SANCHEZ"/>
    <x v="2"/>
    <x v="17"/>
    <s v="SAN ANDRÉS"/>
    <s v="guisusa@gmail.com"/>
    <s v=""/>
    <x v="1"/>
  </r>
  <r>
    <s v="CC"/>
    <s v="1100972174"/>
    <s v="GILBERTO  SUAREZ TRIANA"/>
    <x v="0"/>
    <x v="17"/>
    <s v="PIEDECUESTA"/>
    <s v="gsuareztriana@gmail.com"/>
    <s v=""/>
    <x v="1"/>
  </r>
  <r>
    <s v="CC"/>
    <s v="1024546513"/>
    <s v="YESSICA YURANY  SUAREZ VEGA"/>
    <x v="0"/>
    <x v="26"/>
    <s v="PLANADAS"/>
    <s v="vegavega03@hotmail.com"/>
    <s v=""/>
    <x v="1"/>
  </r>
  <r>
    <s v="CC"/>
    <s v="1005460956"/>
    <s v="ANDRÉS MAURICIO  SUÁREZ VELOZA"/>
    <x v="0"/>
    <x v="9"/>
    <s v="CARTAGENA DE INDIAS"/>
    <s v="maurisuar98@gmail.com"/>
    <s v=""/>
    <x v="1"/>
  </r>
  <r>
    <s v="CC"/>
    <s v="40041013"/>
    <s v="CARMENZA SUESCA MORENO"/>
    <x v="0"/>
    <x v="6"/>
    <s v="Guateque"/>
    <s v="campanitasuesca@gmail.com"/>
    <s v=""/>
    <x v="1"/>
  </r>
  <r>
    <s v="CC"/>
    <s v="63450752"/>
    <s v="MARIA CRISTINA SUESCUN MANRIQUE"/>
    <x v="0"/>
    <x v="17"/>
    <s v="Piedecuesta "/>
    <s v="danielyesteban@hotmail.com"/>
    <s v=""/>
    <x v="1"/>
  </r>
  <r>
    <s v="CC"/>
    <s v="50928463"/>
    <s v="MARLENY  TABARES"/>
    <x v="0"/>
    <x v="5"/>
    <s v="Montería "/>
    <s v="marlenytabaresm@gmail.com"/>
    <s v=""/>
    <x v="1"/>
  </r>
  <r>
    <s v="CC"/>
    <s v="10741732"/>
    <s v="JUAN CARLOS  TABORDA"/>
    <x v="3"/>
    <x v="2"/>
    <s v="CALI"/>
    <s v="odontojuank2006@hotmail.es"/>
    <s v=""/>
    <x v="1"/>
  </r>
  <r>
    <s v="CC"/>
    <s v="22808482"/>
    <s v="LILIANA TABORDA"/>
    <x v="2"/>
    <x v="9"/>
    <s v="CARTAGENA DE INDIAS"/>
    <s v="tabordaliliana5@gmail.com"/>
    <s v=""/>
    <x v="1"/>
  </r>
  <r>
    <s v="CC"/>
    <s v="6567931"/>
    <s v="RONALD CRISTIAN  TABORDA DUARTE"/>
    <x v="3"/>
    <x v="11"/>
    <s v="PUERTO GAITÁN"/>
    <s v="rocrit@hotmail.com"/>
    <s v=""/>
    <x v="1"/>
  </r>
  <r>
    <s v="CC"/>
    <s v="27388299"/>
    <s v="CARMEN IMELDA TAIMBUD"/>
    <x v="0"/>
    <x v="14"/>
    <s v="PUERRES"/>
    <s v="imeldataimbud@gmail.com"/>
    <s v=""/>
    <x v="1"/>
  </r>
  <r>
    <s v="CC"/>
    <s v="92028373"/>
    <s v="MARCO ANTONIO TAMARA BURGOS"/>
    <x v="3"/>
    <x v="5"/>
    <s v="MONTERÍA"/>
    <s v="tamaramarco01@hotmail.com"/>
    <s v=""/>
    <x v="1"/>
  </r>
  <r>
    <s v="CC"/>
    <s v="1121895273"/>
    <s v="NIXA TATIANA  TAMAYO LOPEZ"/>
    <x v="3"/>
    <x v="1"/>
    <s v="MEDELLIN"/>
    <s v="nixatamayol@hotmail.com"/>
    <s v=""/>
    <x v="1"/>
  </r>
  <r>
    <s v="CC"/>
    <s v="1114452719"/>
    <s v="DIANA MARCELA TANGARIFE"/>
    <x v="0"/>
    <x v="2"/>
    <s v="GUACARÍ"/>
    <s v="dimataar8@msn.com"/>
    <s v=""/>
    <x v="1"/>
  </r>
  <r>
    <s v="CC"/>
    <s v="1002326759"/>
    <s v="JUAN CARLOS  TAPIA CASTRO"/>
    <x v="0"/>
    <x v="8"/>
    <s v="SINCELEJO"/>
    <s v="juantapiacastro2000@gmail.com"/>
    <s v=""/>
    <x v="1"/>
  </r>
  <r>
    <s v="CC"/>
    <s v="1098311890"/>
    <s v="TATIANA  TAPIAS PÉREZ"/>
    <x v="2"/>
    <x v="20"/>
    <s v="CIRCASIA"/>
    <s v="ttapias73319@cue.edu.co"/>
    <s v=""/>
    <x v="1"/>
  </r>
  <r>
    <s v="CC"/>
    <s v="1144173678"/>
    <s v="ANGELICA TAPIERO"/>
    <x v="0"/>
    <x v="2"/>
    <s v="CALI"/>
    <s v="tapieroangelik@gmail.com"/>
    <s v=""/>
    <x v="1"/>
  </r>
  <r>
    <s v="CC"/>
    <s v="63351671"/>
    <s v="LUZ HELENA TARAZONA GÓMEZ"/>
    <x v="2"/>
    <x v="17"/>
    <s v="BUCARAMANGA"/>
    <s v="luz.tarazona@loscomuneroshub.com"/>
    <s v=""/>
    <x v="1"/>
  </r>
  <r>
    <s v="CC"/>
    <s v="22475320"/>
    <s v="INDIRA TATIS"/>
    <x v="6"/>
    <x v="10"/>
    <s v="BARRANQUILLA"/>
    <s v="indira.314@hotmail.com"/>
    <s v=""/>
    <x v="1"/>
  </r>
  <r>
    <s v="CC"/>
    <s v="72215421"/>
    <s v="SIXTO TEHERAN"/>
    <x v="2"/>
    <x v="9"/>
    <s v="CARTAGENA DE INDIAS"/>
    <s v="sixto.teheran@yahoo.com"/>
    <s v=""/>
    <x v="1"/>
  </r>
  <r>
    <s v="CC"/>
    <s v="63370592"/>
    <s v="YANETH TELLEZ QUITIAN"/>
    <x v="0"/>
    <x v="17"/>
    <s v="La belleza"/>
    <s v="yaneth.tellezquitian@gmail.com"/>
    <s v=""/>
    <x v="1"/>
  </r>
  <r>
    <s v="CC"/>
    <s v="1113687368"/>
    <s v="FLOR YAKELINE TERRERO BUENO. TERRERO BUENO"/>
    <x v="3"/>
    <x v="2"/>
    <s v="PALMIRA"/>
    <s v="floryakeline@gmail.com"/>
    <s v=""/>
    <x v="1"/>
  </r>
  <r>
    <s v="CC"/>
    <s v="1082934229"/>
    <s v="MAYRA ALEJANDRA TESILLO SOSA"/>
    <x v="3"/>
    <x v="1"/>
    <s v="BELLO"/>
    <s v="alejandra21sosa@hotmail.es"/>
    <s v=""/>
    <x v="1"/>
  </r>
  <r>
    <s v="CC"/>
    <s v="1047409495"/>
    <s v="YURY CAROLINA THERAN JULIO"/>
    <x v="0"/>
    <x v="8"/>
    <s v="SAN ONOFRE"/>
    <s v="agenteeducativo11@sersocial.org"/>
    <s v=""/>
    <x v="1"/>
  </r>
  <r>
    <s v="CC"/>
    <s v="1128063254"/>
    <s v="ADRIANA THERAN REYES"/>
    <x v="0"/>
    <x v="9"/>
    <s v="CARTAGENA DE INDIAS"/>
    <s v="adrianatheranreyes@hotmail.com"/>
    <s v=""/>
    <x v="1"/>
  </r>
  <r>
    <s v="CC"/>
    <s v="45529094"/>
    <s v="LEYDI DIANA THEUS TAPIA"/>
    <x v="2"/>
    <x v="9"/>
    <s v="CARTAGENA DE INDIAS"/>
    <s v="leyditheus781@gmail.com"/>
    <s v=""/>
    <x v="1"/>
  </r>
  <r>
    <s v="CC"/>
    <s v="1044911868"/>
    <s v="JULIA MARIA  TIJERA CASTILLA"/>
    <x v="2"/>
    <x v="9"/>
    <s v="ARJONA"/>
    <s v="jtijera@mutualser.org"/>
    <s v=""/>
    <x v="1"/>
  </r>
  <r>
    <s v="CC"/>
    <s v="23926951"/>
    <s v="VILMA ROCÍO TIRANO CUITIVA"/>
    <x v="0"/>
    <x v="6"/>
    <s v="Pesca"/>
    <s v="vitirano25@gmail.com"/>
    <s v=""/>
    <x v="1"/>
  </r>
  <r>
    <s v="CC"/>
    <s v="1117535641"/>
    <s v="EDGAR TOBAR"/>
    <x v="2"/>
    <x v="22"/>
    <s v="FLORENCIA"/>
    <s v="andre_ti25@hotmail.es"/>
    <s v=""/>
    <x v="1"/>
  </r>
  <r>
    <s v="CC"/>
    <s v="70517230"/>
    <s v="ALBERTO TOBAR BUSTAMANTE"/>
    <x v="3"/>
    <x v="1"/>
    <s v="Itagui"/>
    <s v="albertobar5@gmail.com"/>
    <s v=""/>
    <x v="1"/>
  </r>
  <r>
    <s v="CC"/>
    <s v="1140872472"/>
    <s v="ANA MARCELA TOBIAS RODRIGUEZ"/>
    <x v="3"/>
    <x v="10"/>
    <s v="BARRANQUILLA"/>
    <s v="anatobias39@gmail.com"/>
    <s v=""/>
    <x v="1"/>
  </r>
  <r>
    <s v="CC"/>
    <s v="1056482438"/>
    <s v="ANAYIBE TOCARRUNCHO JEREZ"/>
    <x v="0"/>
    <x v="6"/>
    <s v="Sachica"/>
    <s v="y8tatis@hotmail.com"/>
    <s v=""/>
    <x v="1"/>
  </r>
  <r>
    <s v="CC"/>
    <s v="45691289"/>
    <s v="SORAYA MILENA  TOM RODRIGUEZ "/>
    <x v="2"/>
    <x v="9"/>
    <s v="CARTAGENA DE INDIAS"/>
    <s v="sorayamilena1224@gmail.com"/>
    <s v=""/>
    <x v="1"/>
  </r>
  <r>
    <s v="CC"/>
    <s v="57432992"/>
    <s v="YASMINA  TONCEL"/>
    <x v="2"/>
    <x v="15"/>
    <s v="SANTA MARTA"/>
    <s v="jasminatoncel200@hotmail.com"/>
    <s v=""/>
    <x v="1"/>
  </r>
  <r>
    <s v="CC"/>
    <s v="79729242"/>
    <s v="NELSON OMAR  TOQUICA SININ "/>
    <x v="0"/>
    <x v="4"/>
    <s v="BOGOTÁ D.C."/>
    <s v="nelsontoquica@hotmail.com"/>
    <s v=""/>
    <x v="1"/>
  </r>
  <r>
    <s v="CC"/>
    <s v="1065005730"/>
    <s v="OSWALDO TORO"/>
    <x v="2"/>
    <x v="1"/>
    <s v="APARTADÓ"/>
    <s v="osvaldo.toro02@gmail.com"/>
    <s v=""/>
    <x v="1"/>
  </r>
  <r>
    <s v="CC"/>
    <s v="1090456624"/>
    <s v="ANGIE LINETTE TORO CANTILLO"/>
    <x v="6"/>
    <x v="10"/>
    <s v="SOLEDAD"/>
    <s v="angiecantillo09@gmail.com"/>
    <s v=""/>
    <x v="1"/>
  </r>
  <r>
    <s v="CC"/>
    <s v="43716572"/>
    <s v="LINA MARIA  TORO PIEDRAHITA"/>
    <x v="0"/>
    <x v="1"/>
    <s v="MEDELLIN"/>
    <s v="linatoropiedrahita@hotmail.com"/>
    <s v=""/>
    <x v="1"/>
  </r>
  <r>
    <s v="CC"/>
    <s v="1056301011"/>
    <s v="LEIDY LORENA TORO VASCO "/>
    <x v="0"/>
    <x v="13"/>
    <s v="MANIZALES"/>
    <s v="leidylorenatorovasco@gmail.com"/>
    <s v=""/>
    <x v="1"/>
  </r>
  <r>
    <s v="CC"/>
    <s v="63558648"/>
    <s v="DUPERLY ASTRID  TORRADO BARRERA"/>
    <x v="2"/>
    <x v="17"/>
    <s v="BUCARAMANGA"/>
    <s v="dupeenfermera@hotmail.com"/>
    <s v=""/>
    <x v="1"/>
  </r>
  <r>
    <s v="CC"/>
    <s v="1090478112"/>
    <s v="JUAN MANUEL TORRADO DELGADO"/>
    <x v="3"/>
    <x v="17"/>
    <s v="BUCARAMANGA"/>
    <s v="jmanuel0207@hotmail.com"/>
    <s v=""/>
    <x v="1"/>
  </r>
  <r>
    <s v="CC"/>
    <s v="1090432475"/>
    <s v="PAULITH GABRIELA  TORRADO PÉREZ "/>
    <x v="3"/>
    <x v="19"/>
    <s v="SAN JOSÉ DE CÚCUTA"/>
    <s v="paugabi28@gmail.com"/>
    <s v=""/>
    <x v="1"/>
  </r>
  <r>
    <s v="CC"/>
    <s v="1013686942"/>
    <s v="DAISY VIVIANA TORRALBA AGUIAR"/>
    <x v="2"/>
    <x v="4"/>
    <s v="BOGOTÁ D.C."/>
    <s v="dtorralba42@uan.edu.co"/>
    <s v=""/>
    <x v="1"/>
  </r>
  <r>
    <s v="CC"/>
    <s v="55247750"/>
    <s v="ADRIANA TORREGROSA"/>
    <x v="3"/>
    <x v="10"/>
    <s v="BARRANQUILLA"/>
    <s v="adrianapooh6@hotmail.com"/>
    <s v=""/>
    <x v="1"/>
  </r>
  <r>
    <s v="CC"/>
    <s v="1131429305"/>
    <s v="FRANCY  TORRENEGRA"/>
    <x v="0"/>
    <x v="10"/>
    <s v="REPELÓN"/>
    <s v="fraduney@gmail.com"/>
    <s v=""/>
    <x v="1"/>
  </r>
  <r>
    <s v="CC"/>
    <s v="1050005370"/>
    <s v="MARIA DE JESUS  TORRENEGRA JULIO "/>
    <x v="0"/>
    <x v="9"/>
    <s v="SAN CRISTOBAL "/>
    <s v="mtorrenegra@sersocial.org"/>
    <s v=""/>
    <x v="1"/>
  </r>
  <r>
    <s v="CC"/>
    <s v="1050950085"/>
    <s v="ANGELA ALEJANDRA TORRENTE MONTERROZA"/>
    <x v="2"/>
    <x v="9"/>
    <s v="CARTAGENA DE INDIAS"/>
    <s v="angelatorrentemonterroza@gmail.com"/>
    <s v=""/>
    <x v="1"/>
  </r>
  <r>
    <s v="CC"/>
    <s v="1151944218"/>
    <s v="ANGELA TORRES"/>
    <x v="0"/>
    <x v="2"/>
    <s v="CALI"/>
    <s v="angelicalcali@gmail.com"/>
    <s v=""/>
    <x v="1"/>
  </r>
  <r>
    <s v="CC"/>
    <s v="35898106"/>
    <s v="YOHANA TORRES"/>
    <x v="2"/>
    <x v="7"/>
    <s v="QUIBDÓ"/>
    <s v="torresyohana696@gmail.com"/>
    <s v=""/>
    <x v="1"/>
  </r>
  <r>
    <s v="CC"/>
    <s v="40387340"/>
    <s v="ROSALBA TORRES  HERRERA "/>
    <x v="0"/>
    <x v="11"/>
    <s v="VILLAVICENCIO"/>
    <s v="rosalbatorres27@hotmail.com"/>
    <s v=""/>
    <x v="1"/>
  </r>
  <r>
    <s v="CC"/>
    <s v="1234195757"/>
    <s v="ERIKA VANESSA  TORRES ARARAT"/>
    <x v="0"/>
    <x v="2"/>
    <s v="CALI"/>
    <s v="erika123ararat@gmail.com"/>
    <s v=""/>
    <x v="1"/>
  </r>
  <r>
    <s v="CC"/>
    <s v="1050965027"/>
    <s v="ALICIA  ISABEL TORRES BAENA"/>
    <x v="3"/>
    <x v="9"/>
    <s v="TURBACO"/>
    <s v="alistoba91@hotmail.com"/>
    <s v=""/>
    <x v="1"/>
  </r>
  <r>
    <s v="CC"/>
    <s v="1050949018"/>
    <s v="JENNIFFER TORRES BAENA "/>
    <x v="6"/>
    <x v="34"/>
    <s v="Barranquilla "/>
    <s v="jetoba21@hotmail.com"/>
    <s v=""/>
    <x v="1"/>
  </r>
  <r>
    <s v="CC"/>
    <s v="1012353687"/>
    <s v="OLGA LUCIA TORRES BERMÚDEZ"/>
    <x v="2"/>
    <x v="3"/>
    <s v="NILO"/>
    <s v="luciatb1989@hotmail.com"/>
    <s v=""/>
    <x v="1"/>
  </r>
  <r>
    <s v="CC"/>
    <s v="52980651"/>
    <s v="DIANA PAOLA TORRES CAÑON"/>
    <x v="0"/>
    <x v="4"/>
    <s v="BOGOTÁ D.C."/>
    <s v="dianpa.torres82@gmail.com"/>
    <s v=""/>
    <x v="1"/>
  </r>
  <r>
    <s v="CC"/>
    <s v="1047229761"/>
    <s v="YEIMIS  TORRES CONEO"/>
    <x v="2"/>
    <x v="10"/>
    <s v="BARRANQUILLA"/>
    <s v="yeimiconeo2804@gmail.com"/>
    <s v=""/>
    <x v="1"/>
  </r>
  <r>
    <s v="CC"/>
    <s v="1118554797"/>
    <s v="JHENCY JULIANA  TORRES DUQUE "/>
    <x v="0"/>
    <x v="18"/>
    <s v="YOPAL"/>
    <s v="torresjhency@gmail.com"/>
    <s v=""/>
    <x v="1"/>
  </r>
  <r>
    <s v="CC"/>
    <s v="1035433953"/>
    <s v="SANDRA MILENA TORRES ECHEVERRI"/>
    <x v="6"/>
    <x v="1"/>
    <s v="COPACABANA"/>
    <s v="sandrismt.14@gmail.com"/>
    <s v=""/>
    <x v="1"/>
  </r>
  <r>
    <s v="CC"/>
    <s v="40046219"/>
    <s v="YADIRA  TORRES FUENTES"/>
    <x v="0"/>
    <x v="6"/>
    <s v="TUNJA"/>
    <s v="yaditofu38@gmail.com"/>
    <s v=""/>
    <x v="1"/>
  </r>
  <r>
    <s v="CC"/>
    <s v="24052837"/>
    <s v="LUZ MERY TORRES HAMON"/>
    <x v="5"/>
    <x v="6"/>
    <s v="SANTA SOFÍA"/>
    <s v="luzmerytorreshamon@gmail.com"/>
    <s v=""/>
    <x v="1"/>
  </r>
  <r>
    <s v="CC"/>
    <s v="1001971978"/>
    <s v="KATHERINE  TORRES LANS"/>
    <x v="0"/>
    <x v="9"/>
    <s v="CARTAGENA DE INDIAS"/>
    <s v="katerintorres1999@outlook.com"/>
    <s v=""/>
    <x v="1"/>
  </r>
  <r>
    <s v="CC"/>
    <s v="51659738"/>
    <s v="JAEL PIEDAD TORRES MARTINEZ"/>
    <x v="0"/>
    <x v="4"/>
    <s v="BOGOTÁ D.C."/>
    <s v="saintkio@gmail.com"/>
    <s v=""/>
    <x v="1"/>
  </r>
  <r>
    <s v="CC"/>
    <s v="1143394876"/>
    <s v="ANGELICA MARIA  TORRES ORTEGA "/>
    <x v="0"/>
    <x v="19"/>
    <s v="SAN JOSÉ DE CÚCUTA"/>
    <s v="am.torres00002@correo.policia.gov.co"/>
    <s v=""/>
    <x v="1"/>
  </r>
  <r>
    <s v="CC"/>
    <s v="36068341"/>
    <s v="OLGA LUCIA TORRES RODRIGUEZ"/>
    <x v="5"/>
    <x v="25"/>
    <s v="NEIVA"/>
    <s v="olga.torres@idime.com.co"/>
    <s v=""/>
    <x v="1"/>
  </r>
  <r>
    <s v="CC"/>
    <s v="1050920700"/>
    <s v="TIIBISAY TORRES TEJADA"/>
    <x v="0"/>
    <x v="9"/>
    <s v="SIMITÍ"/>
    <s v="ttorres@mutualser.org"/>
    <s v=""/>
    <x v="1"/>
  </r>
  <r>
    <s v="CC"/>
    <s v="1023888592"/>
    <s v="KAREN JULIETH TORRES TORRES"/>
    <x v="2"/>
    <x v="4"/>
    <s v="BOGOTÁ D.C."/>
    <s v="karen.torres@clinicadelcountry.com"/>
    <s v=""/>
    <x v="1"/>
  </r>
  <r>
    <s v="CC"/>
    <s v="1120741177"/>
    <s v="BERONICA PATRICIA  TORRES VEGA "/>
    <x v="2"/>
    <x v="27"/>
    <s v="VALLEDUPAR"/>
    <s v="bero-053@hotmail.com"/>
    <s v=""/>
    <x v="1"/>
  </r>
  <r>
    <s v="CC"/>
    <s v="1099662757"/>
    <s v="ASTRID LORENA TORRES VILLAMARÍN"/>
    <x v="2"/>
    <x v="6"/>
    <s v="SOATÁ"/>
    <s v="lorenatorresv01@gmail.com"/>
    <s v=""/>
    <x v="1"/>
  </r>
  <r>
    <s v="CC"/>
    <s v="1094937922"/>
    <s v="LAURA ANGELICA TORRES YEPES"/>
    <x v="3"/>
    <x v="17"/>
    <s v="BUCARAMANGA"/>
    <s v="laty28@hotmail.com"/>
    <s v=""/>
    <x v="1"/>
  </r>
  <r>
    <s v="CC"/>
    <s v="1096947400"/>
    <s v="AURA MILENA TOSCANO PALACIO"/>
    <x v="6"/>
    <x v="17"/>
    <s v="Landazuri"/>
    <s v="milena_183@hotmail.com"/>
    <s v=""/>
    <x v="1"/>
  </r>
  <r>
    <s v="CC"/>
    <s v="1022974933"/>
    <s v="DIANA PAOLA TOVAR"/>
    <x v="0"/>
    <x v="1"/>
    <s v="MEDELLÍN"/>
    <s v="dianapaolatovar777@gmail.com"/>
    <s v=""/>
    <x v="1"/>
  </r>
  <r>
    <s v="CC"/>
    <s v="1140835217"/>
    <s v="MIGUEL ÁNGEL  TOVAR CAMPILLO"/>
    <x v="3"/>
    <x v="5"/>
    <s v="PLANETA RICA"/>
    <s v="drmiguelangeltc_44@hotmail.com"/>
    <s v=""/>
    <x v="1"/>
  </r>
  <r>
    <s v="CC"/>
    <s v="51974432"/>
    <s v="STELLA  TOVAR CRUZ "/>
    <x v="2"/>
    <x v="4"/>
    <s v="BOGOTÁ D.C."/>
    <s v="stella.tovarc@hotmail.com"/>
    <s v=""/>
    <x v="1"/>
  </r>
  <r>
    <s v="CC"/>
    <s v="1100627508"/>
    <s v="CRISTHIAN ALBERTO TOVAR PEREZ"/>
    <x v="5"/>
    <x v="8"/>
    <s v="MORROA"/>
    <s v="ctovar@mutualser.org"/>
    <s v=""/>
    <x v="1"/>
  </r>
  <r>
    <s v="CC"/>
    <s v="1136885027"/>
    <s v="NANCY MILENA TOVAR SAAVEDRA "/>
    <x v="2"/>
    <x v="6"/>
    <s v="CUBARÁ"/>
    <s v="nancymilena125@hotmail.com"/>
    <s v=""/>
    <x v="1"/>
  </r>
  <r>
    <s v="CC"/>
    <s v="1113779781"/>
    <s v="FRANQUIL  TREJOS "/>
    <x v="2"/>
    <x v="2"/>
    <s v="CALI"/>
    <s v="franquiltrejos@gmail.com"/>
    <s v=""/>
    <x v="1"/>
  </r>
  <r>
    <s v="CC"/>
    <s v="1221977321"/>
    <s v="JAYSON JADIT TRESPALACIOS "/>
    <x v="3"/>
    <x v="4"/>
    <s v="BOGOTÁ D.C."/>
    <s v="jaysonjadit8@gmail.com"/>
    <s v=""/>
    <x v="1"/>
  </r>
  <r>
    <s v="CC"/>
    <s v="1103951404"/>
    <s v="KENDRY  TRESPALACIOS"/>
    <x v="0"/>
    <x v="8"/>
    <s v="San Juan de Betulia"/>
    <s v="kendrytrespalacio1993@gmail.com"/>
    <s v=""/>
    <x v="1"/>
  </r>
  <r>
    <s v="CC"/>
    <s v="52726542"/>
    <s v="EDITH TRIANA TRIANA CRUZ"/>
    <x v="2"/>
    <x v="4"/>
    <s v="BOGOTÁ D.C."/>
    <s v="sofia-moreno-81@hotmail.com"/>
    <s v=""/>
    <x v="1"/>
  </r>
  <r>
    <s v="CC"/>
    <s v="38141485"/>
    <s v="LUISA FERNANDA  TRIANA GUZMÁN "/>
    <x v="2"/>
    <x v="26"/>
    <s v="IBAGUÉ"/>
    <s v="vaferwq@hotmail.com"/>
    <s v=""/>
    <x v="1"/>
  </r>
  <r>
    <s v="CC"/>
    <s v="93237364"/>
    <s v="DUBERNEY TRIANA MEJIA "/>
    <x v="3"/>
    <x v="26"/>
    <s v="IBAGUÉ"/>
    <s v="duberneytriana@hotmail.com"/>
    <s v=""/>
    <x v="1"/>
  </r>
  <r>
    <s v="CC"/>
    <s v="1032356918"/>
    <s v="LINA MARCELA  TRIANA MURILLO"/>
    <x v="2"/>
    <x v="3"/>
    <s v="FACATATIVÁ"/>
    <s v="supervisora.enfermeria@marlyjcg.com.co"/>
    <s v=""/>
    <x v="1"/>
  </r>
  <r>
    <s v="CC"/>
    <s v="26766667"/>
    <s v="DINA LUZ TRIGOS SOLANO"/>
    <x v="2"/>
    <x v="10"/>
    <s v="PUERTO COLOMBIA"/>
    <s v="dina_0304@hotmail.com"/>
    <s v=""/>
    <x v="1"/>
  </r>
  <r>
    <s v="CC"/>
    <s v="29542118"/>
    <s v="MIREYA TRIVIÑO MORENO"/>
    <x v="0"/>
    <x v="2"/>
    <s v="Guacari"/>
    <s v="comunidadessaludablesguacari@gmail.com"/>
    <s v=""/>
    <x v="1"/>
  </r>
  <r>
    <s v="CC"/>
    <s v="35425103"/>
    <s v="FANNY CAROLINA  TRIVIÑO POVEDA"/>
    <x v="2"/>
    <x v="3"/>
    <s v="ZIPAQUIRÁ"/>
    <s v="pyp.cmcajica@colsubsidio.com"/>
    <s v=""/>
    <x v="1"/>
  </r>
  <r>
    <s v="CC"/>
    <s v="1113541412"/>
    <s v="VALERIA  TRIVIÑO VALDERRAMA "/>
    <x v="0"/>
    <x v="2"/>
    <s v="Candelaria "/>
    <s v="valeriatv218@gmail.com"/>
    <s v=""/>
    <x v="1"/>
  </r>
  <r>
    <s v="CC"/>
    <s v="52931250"/>
    <s v="ANDREA TROCHEZ RUZYNKE"/>
    <x v="3"/>
    <x v="4"/>
    <s v="BOGOTÁ D.C."/>
    <s v="eatrochezr@gmail.com"/>
    <s v=""/>
    <x v="1"/>
  </r>
  <r>
    <s v="CC"/>
    <s v="1014268858"/>
    <s v="ANDRES FELIPE  TRUJILLO CARDOSO "/>
    <x v="3"/>
    <x v="26"/>
    <s v="ESPINAL"/>
    <s v="andrestrucar@hotmail.com"/>
    <s v=""/>
    <x v="1"/>
  </r>
  <r>
    <s v="CC"/>
    <s v="4611322"/>
    <s v="JUAN MARCOS  TRUJILLO COAJI"/>
    <x v="2"/>
    <x v="12"/>
    <s v="POPAYÁN"/>
    <s v="juantrujillo2306@gmail.com"/>
    <s v=""/>
    <x v="1"/>
  </r>
  <r>
    <s v="CC"/>
    <s v="1060356801"/>
    <s v="ANA YENSY TRUJILLO MINA"/>
    <x v="0"/>
    <x v="12"/>
    <s v="Buenos aires cauca"/>
    <s v="anayer1987@hotmail.com"/>
    <s v=""/>
    <x v="1"/>
  </r>
  <r>
    <s v="CC"/>
    <s v="26525060"/>
    <s v="MAGOLA TRUJILLO TRUJILLO"/>
    <x v="0"/>
    <x v="25"/>
    <s v="OPORAPA"/>
    <s v="magolatrujillo2018@gmail.com"/>
    <s v=""/>
    <x v="1"/>
  </r>
  <r>
    <s v="CC"/>
    <s v="31435940"/>
    <s v="MERILIN JULIE  TRUJILLO VELEZ"/>
    <x v="0"/>
    <x v="2"/>
    <s v="CARTAGO"/>
    <s v="jordantrujillo13@hotmail.com"/>
    <s v=""/>
    <x v="1"/>
  </r>
  <r>
    <s v="CC"/>
    <s v="1118533871"/>
    <s v="YELY ROCIO TUAY"/>
    <x v="0"/>
    <x v="18"/>
    <s v="YOPAL"/>
    <s v="yelituay23@gmail.com"/>
    <s v=""/>
    <x v="1"/>
  </r>
  <r>
    <s v="CC"/>
    <s v="76299622"/>
    <s v="JOSE ELIAS TUMBO YAFUE"/>
    <x v="0"/>
    <x v="12"/>
    <s v="CALDONO"/>
    <s v="joseeliastumbo9@gmail.com"/>
    <s v=""/>
    <x v="1"/>
  </r>
  <r>
    <s v="CC"/>
    <s v="21178310"/>
    <s v="ELIZABETH  TUNJANO"/>
    <x v="5"/>
    <x v="11"/>
    <s v="VILLAVICENCIO"/>
    <s v="elisafzamora@gmail.com"/>
    <s v=""/>
    <x v="1"/>
  </r>
  <r>
    <s v="CC"/>
    <s v="52167513"/>
    <s v="MONICA U"/>
    <x v="3"/>
    <x v="4"/>
    <s v="BOGOTÁ D.C."/>
    <s v="mocasossa1@gmail.com"/>
    <s v=""/>
    <x v="1"/>
  </r>
  <r>
    <s v="CC"/>
    <s v="1060108606"/>
    <s v="ATE DICELA ULCUE BASTO"/>
    <x v="0"/>
    <x v="12"/>
    <s v="CALDONO"/>
    <s v="atedicelaubasto98@gmail.com"/>
    <s v=""/>
    <x v="1"/>
  </r>
  <r>
    <s v="CC"/>
    <s v="29544651"/>
    <s v="YULIANA  ULLOA SAAVEDRA"/>
    <x v="0"/>
    <x v="2"/>
    <s v="GUACARÍ"/>
    <s v="ysaavedra405@gmail.com"/>
    <s v=""/>
    <x v="1"/>
  </r>
  <r>
    <s v="CC"/>
    <s v="1114733852"/>
    <s v="LINA JULIETH  URBANO OSORIO "/>
    <x v="0"/>
    <x v="2"/>
    <s v="CALI"/>
    <s v="linajurbano@hotmail.com"/>
    <s v=""/>
    <x v="1"/>
  </r>
  <r>
    <s v="CC"/>
    <s v="1094275832"/>
    <s v="JUAN CAMILO  UREÑA VARGAS "/>
    <x v="3"/>
    <x v="18"/>
    <s v="Pore"/>
    <s v="jcamilouv@yahoo.es"/>
    <s v=""/>
    <x v="1"/>
  </r>
  <r>
    <s v="CC"/>
    <s v="1060270324"/>
    <s v="YULIANA URIBE PEREZ "/>
    <x v="0"/>
    <x v="13"/>
    <s v="PÁCORA"/>
    <s v="yuliup99@gmail.com"/>
    <s v=""/>
    <x v="1"/>
  </r>
  <r>
    <s v="CC"/>
    <s v="1110568187"/>
    <s v="MIRALBA  URIBE QUINTERO"/>
    <x v="0"/>
    <x v="26"/>
    <s v="Ibagué"/>
    <s v="miris-12011@hotmail.com"/>
    <s v=""/>
    <x v="1"/>
  </r>
  <r>
    <s v="CC"/>
    <s v="80149245"/>
    <s v="DIEGO ROLANDO URIBE VARGAS"/>
    <x v="2"/>
    <x v="4"/>
    <s v="BOGOTÁ D.C."/>
    <s v="diegouribevargas76@gmail.com"/>
    <s v=""/>
    <x v="1"/>
  </r>
  <r>
    <s v="CC"/>
    <s v="43050654"/>
    <s v="BEATRIZ  URQUIJO"/>
    <x v="0"/>
    <x v="1"/>
    <s v="Medellin"/>
    <s v="burquijosanchez@gmail.com"/>
    <s v=""/>
    <x v="1"/>
  </r>
  <r>
    <s v="CC"/>
    <s v="66855105"/>
    <s v="YOLIMA URREA"/>
    <x v="0"/>
    <x v="2"/>
    <s v="Cali"/>
    <s v="mona.u.o0210@gmail.com"/>
    <s v=""/>
    <x v="1"/>
  </r>
  <r>
    <s v="CC"/>
    <s v="20509993"/>
    <s v="CLAUDIA CONSTANZA URREA MARTÍNEZ"/>
    <x v="0"/>
    <x v="3"/>
    <s v="CHÍA"/>
    <s v="claumajd10@gmail.com"/>
    <s v=""/>
    <x v="1"/>
  </r>
  <r>
    <s v="CC"/>
    <s v="25026480"/>
    <s v="ANGIE  URREGO "/>
    <x v="3"/>
    <x v="3"/>
    <s v="Girardot "/>
    <s v="fernandaurregohenao@gmail.com"/>
    <s v=""/>
    <x v="1"/>
  </r>
  <r>
    <s v="CC"/>
    <s v="1027999271"/>
    <s v="ERIKA ANDREA URREGO BARCENILLA"/>
    <x v="0"/>
    <x v="1"/>
    <s v="MUTATÁ"/>
    <s v="andrea900626@gmail.com"/>
    <s v=""/>
    <x v="1"/>
  </r>
  <r>
    <s v="CC"/>
    <s v="52312588"/>
    <s v="LIDA LUCERO URRREGO OSPITIA"/>
    <x v="2"/>
    <x v="4"/>
    <s v="BOGOTÁ D.C."/>
    <s v="lurrego@husi.org.co"/>
    <s v=""/>
    <x v="1"/>
  </r>
  <r>
    <s v="CC"/>
    <s v="39193254"/>
    <s v="SANDRA MARIA  USMA MALDONADO"/>
    <x v="0"/>
    <x v="11"/>
    <s v="VILLAVICENCIO"/>
    <s v="sandrausma19@gmail.com"/>
    <s v=""/>
    <x v="1"/>
  </r>
  <r>
    <s v="CC"/>
    <s v="67001341"/>
    <s v="PAULA ANDREA  USMA MARIN"/>
    <x v="1"/>
    <x v="2"/>
    <s v="Cali"/>
    <s v="andreausma77@hotmail.com"/>
    <s v=""/>
    <x v="1"/>
  </r>
  <r>
    <s v="CC"/>
    <s v="23622158"/>
    <s v="REINAISABEL VACA BERNAL"/>
    <x v="0"/>
    <x v="6"/>
    <s v="GUATEQUE"/>
    <s v="reis6212@gmail.com"/>
    <s v=""/>
    <x v="1"/>
  </r>
  <r>
    <s v="CC"/>
    <s v="1121871595"/>
    <s v="JAZMIN ANDREA  VACA VELÁSQUEZ "/>
    <x v="2"/>
    <x v="11"/>
    <s v="VILLAVICENCIO"/>
    <s v="jazminandreavaca@gmail.com"/>
    <s v=""/>
    <x v="1"/>
  </r>
  <r>
    <s v="CC"/>
    <s v="1121842232"/>
    <s v="YEIMI CATALINA  VACA VELASQUEZ "/>
    <x v="2"/>
    <x v="11"/>
    <s v="VILLAVICENCIO"/>
    <s v="jekatuy@gmail.com"/>
    <s v=""/>
    <x v="1"/>
  </r>
  <r>
    <s v="CC"/>
    <s v="24120573"/>
    <s v="SANDRA YAKELINE VACCA"/>
    <x v="0"/>
    <x v="6"/>
    <s v="SOMONDOCO"/>
    <s v="sandrayakeline@hotmail.com"/>
    <s v=""/>
    <x v="1"/>
  </r>
  <r>
    <s v="CC"/>
    <s v="1001710648"/>
    <s v="ADRIANA CECILIA VALBUENA GUZMAN"/>
    <x v="0"/>
    <x v="1"/>
    <s v="MUTATÁ"/>
    <s v="adrianavalbuena893@gmail.com"/>
    <s v=""/>
    <x v="1"/>
  </r>
  <r>
    <s v="CC"/>
    <s v="37397336"/>
    <s v="YANIXZALIBETH VALBUENA ROZO"/>
    <x v="6"/>
    <x v="19"/>
    <s v="CUCUTA"/>
    <s v="yanix321@hotmail.com"/>
    <s v=""/>
    <x v="1"/>
  </r>
  <r>
    <s v="CC"/>
    <s v="65793211"/>
    <s v="DEYANIRA VALBUENA VALDERRAMA"/>
    <x v="0"/>
    <x v="26"/>
    <s v="SAN SEBASTIÁN DE MARIQUITA"/>
    <s v="deyavalderrama@yahoo.es"/>
    <s v=""/>
    <x v="1"/>
  </r>
  <r>
    <s v="CC"/>
    <s v="92099351"/>
    <s v="DAIVER VALDERRAMA "/>
    <x v="0"/>
    <x v="8"/>
    <s v="GALERAS"/>
    <s v="valderramadaiver2@gmail.com"/>
    <s v=""/>
    <x v="1"/>
  </r>
  <r>
    <s v="CC"/>
    <s v="1113783783"/>
    <s v="JORGE EDUARDO VALDERRAMA JARAMILLO"/>
    <x v="3"/>
    <x v="2"/>
    <s v="Roldanillo"/>
    <s v="joredoval89@hotmail.com"/>
    <s v=""/>
    <x v="1"/>
  </r>
  <r>
    <s v="CC"/>
    <s v="68298791"/>
    <s v="EUNISE VALDERRAMA LEMUS"/>
    <x v="0"/>
    <x v="32"/>
    <s v="ARAUCA"/>
    <s v="eunisevale84@gmail.com"/>
    <s v=""/>
    <x v="1"/>
  </r>
  <r>
    <s v="CC"/>
    <s v="41520268"/>
    <s v="MARTHA INÉS VALDIVIESO"/>
    <x v="2"/>
    <x v="4"/>
    <s v="BOGOTÁ D.C."/>
    <s v="martinesval2016@gmail.com"/>
    <s v=""/>
    <x v="1"/>
  </r>
  <r>
    <s v="CC"/>
    <s v="1045171058"/>
    <s v="KARLA VALENCIA"/>
    <x v="0"/>
    <x v="10"/>
    <s v="CANDELARIA"/>
    <s v="karlavalencia1996@hotmail.com"/>
    <s v=""/>
    <x v="1"/>
  </r>
  <r>
    <s v="CC"/>
    <s v="1045725700"/>
    <s v="ROXANA VALENCIA "/>
    <x v="2"/>
    <x v="10"/>
    <s v="BARRANQUILLA"/>
    <s v="roxana1394@hotmail.com"/>
    <s v=""/>
    <x v="1"/>
  </r>
  <r>
    <s v="CC"/>
    <s v="31641483"/>
    <s v="MARIA FERNANDA  VALENCIA BEJARANO"/>
    <x v="2"/>
    <x v="2"/>
    <s v="GUADALAJARA DE BUGA"/>
    <s v="maria.valenciab@christus.co"/>
    <s v=""/>
    <x v="1"/>
  </r>
  <r>
    <s v="CC"/>
    <s v="1112227805"/>
    <s v="JESSICA ALEJANDRA  VALENCIA BLANDON"/>
    <x v="0"/>
    <x v="2"/>
    <s v="PRADERA"/>
    <s v="jessicavalencia834@gmail.com"/>
    <s v=""/>
    <x v="1"/>
  </r>
  <r>
    <s v="CC"/>
    <s v="1130657958"/>
    <s v="LEYDI JOANNA VALENCIA CASTRO"/>
    <x v="2"/>
    <x v="2"/>
    <s v="CALIMA"/>
    <s v="lady182188@gmail.com"/>
    <s v=""/>
    <x v="1"/>
  </r>
  <r>
    <s v="CC"/>
    <s v="34371198"/>
    <s v="ADALGISA VALENCIA CORTEZ"/>
    <x v="0"/>
    <x v="12"/>
    <s v="PUERTO TEJADA"/>
    <s v="adavalencia88@gmail.com"/>
    <s v=""/>
    <x v="1"/>
  </r>
  <r>
    <s v="CC"/>
    <s v="1143856826"/>
    <s v="JENIFFER  VALENCIA DELGADO"/>
    <x v="0"/>
    <x v="2"/>
    <s v="CALI"/>
    <s v="jeni1194@hotmail.com"/>
    <s v=""/>
    <x v="1"/>
  </r>
  <r>
    <s v="CC"/>
    <s v="1049392398"/>
    <s v="VELKIS YOLIMAR  VALENCIA MERCHAN "/>
    <x v="0"/>
    <x v="6"/>
    <s v="CUBARÁ"/>
    <s v="yolimarvale21@gmail.com"/>
    <s v=""/>
    <x v="1"/>
  </r>
  <r>
    <s v="CC"/>
    <s v="1026598659"/>
    <s v="ANGIE MARCELA VALENCIA SERNA"/>
    <x v="2"/>
    <x v="4"/>
    <s v="BOGOTÁ D.C."/>
    <s v="valenciaangie467@gmail.com"/>
    <s v=""/>
    <x v="1"/>
  </r>
  <r>
    <s v="CC"/>
    <s v="1035871909"/>
    <s v="JUANA VALENCIA SUÁREZ"/>
    <x v="6"/>
    <x v="1"/>
    <s v="Medellin"/>
    <s v="juanita.v.s@hotmail.com"/>
    <s v=""/>
    <x v="1"/>
  </r>
  <r>
    <s v="CC"/>
    <s v="42685527"/>
    <s v="BERENICE VALENCIA VARGAS"/>
    <x v="2"/>
    <x v="1"/>
    <s v="MEDELLÍN"/>
    <s v="berenicevalenciavargas@gmail.com"/>
    <s v=""/>
    <x v="1"/>
  </r>
  <r>
    <s v="CC"/>
    <s v="1033807675"/>
    <s v="JUANA VALENTINA  VALENZUELA MORENO"/>
    <x v="2"/>
    <x v="11"/>
    <s v="VILLAVICENCIO"/>
    <s v="juana.valenzuela@unillanos.edu.co"/>
    <s v=""/>
    <x v="1"/>
  </r>
  <r>
    <s v="CC"/>
    <s v="1030662581"/>
    <s v="MANUEL ALEJANDRO  VALERO PRADA "/>
    <x v="0"/>
    <x v="9"/>
    <s v="MAGANGUÉ"/>
    <s v="manuel.valero@armada.mil.co"/>
    <s v=""/>
    <x v="1"/>
  </r>
  <r>
    <s v="CC"/>
    <s v="1225091482"/>
    <s v="SUSANA VALLECILLA TRUJILLO"/>
    <x v="2"/>
    <x v="23"/>
    <s v="PEREIRA"/>
    <s v="susanavallecillatrujillo02@gmail.com"/>
    <s v=""/>
    <x v="1"/>
  </r>
  <r>
    <s v="CC"/>
    <s v="1012334985"/>
    <s v="LEYDI  VALLEJO BAUTISTA"/>
    <x v="2"/>
    <x v="3"/>
    <s v="Soacha"/>
    <s v="leydivallejo@hotmail.com"/>
    <s v=""/>
    <x v="1"/>
  </r>
  <r>
    <s v="CC"/>
    <s v="52479470"/>
    <s v="MARÍA CAROLINA VALLEJO CHARRY"/>
    <x v="0"/>
    <x v="3"/>
    <s v="Nilo"/>
    <s v="carolinavallejocharry@hotmail.com"/>
    <s v=""/>
    <x v="1"/>
  </r>
  <r>
    <s v="CC"/>
    <s v="1129510084"/>
    <s v="LUIS VALLEJO CORRALES "/>
    <x v="0"/>
    <x v="10"/>
    <s v="BARRANQUILLA"/>
    <s v="luis.vallejo.co@armada.mil.co"/>
    <s v=""/>
    <x v="1"/>
  </r>
  <r>
    <s v="CC"/>
    <s v="33675129"/>
    <s v="MARÍA ELENA VALLEJO MORALES"/>
    <x v="2"/>
    <x v="6"/>
    <s v="GARAGOA"/>
    <s v="elena_vallejo41@hotmail.com"/>
    <s v=""/>
    <x v="1"/>
  </r>
  <r>
    <s v="CC"/>
    <s v="35603487"/>
    <s v="LUISA ANTONIA  VALOYES PALACIOS"/>
    <x v="2"/>
    <x v="1"/>
    <s v="MEDELLÍN"/>
    <s v="lvaloyespalacios@gmail.com"/>
    <s v=""/>
    <x v="1"/>
  </r>
  <r>
    <s v="CC"/>
    <s v="1013652754"/>
    <s v="ÁNGELA  VANEGAS"/>
    <x v="0"/>
    <x v="4"/>
    <s v="BOGOTÁ D.C."/>
    <s v="vanegasangela1994@gmail.com"/>
    <s v=""/>
    <x v="1"/>
  </r>
  <r>
    <s v="CC"/>
    <s v="1100543308"/>
    <s v="ALEJANDRO VANEGAS JARABA"/>
    <x v="5"/>
    <x v="8"/>
    <s v="GALERAS"/>
    <s v="alejovanegas863@gmail.com"/>
    <s v=""/>
    <x v="1"/>
  </r>
  <r>
    <s v="CC"/>
    <s v="40031451"/>
    <s v="ANA ISABEL  VANEGAS OTALORA"/>
    <x v="0"/>
    <x v="6"/>
    <s v="TUNJA"/>
    <s v="aivanegaso@hotmail.com"/>
    <s v=""/>
    <x v="1"/>
  </r>
  <r>
    <s v="CC"/>
    <s v="1121853057"/>
    <s v="LEIDY JISNEY VANEGAS SANABRIA"/>
    <x v="2"/>
    <x v="11"/>
    <s v="VILLAVICENCIO"/>
    <s v="jisneyja@hotmail.com"/>
    <s v=""/>
    <x v="1"/>
  </r>
  <r>
    <s v="CC"/>
    <s v="1116804338"/>
    <s v="YEISON VANEGAS SOGAMOSO "/>
    <x v="0"/>
    <x v="19"/>
    <s v="LOS PATIOS"/>
    <s v="vanegasyeison39@gmail.com"/>
    <s v=""/>
    <x v="1"/>
  </r>
  <r>
    <s v="CC"/>
    <s v="1006038337"/>
    <s v="EMERSON VARGAS"/>
    <x v="0"/>
    <x v="2"/>
    <s v="CALI"/>
    <s v="emersonvargas787@gmail.com"/>
    <s v=""/>
    <x v="1"/>
  </r>
  <r>
    <s v="CC"/>
    <s v="37441186"/>
    <s v="JACKELINE VARGAS"/>
    <x v="2"/>
    <x v="19"/>
    <s v="SAN JOSÉ DE CÚCUTA"/>
    <s v="jackelinedilan@gmail.com"/>
    <s v=""/>
    <x v="1"/>
  </r>
  <r>
    <s v="CC"/>
    <s v="1113662748"/>
    <s v="JAZMIN  VARGAS"/>
    <x v="0"/>
    <x v="2"/>
    <s v="Pradera "/>
    <s v="jaz1798.93@hotmail.com"/>
    <s v=""/>
    <x v="1"/>
  </r>
  <r>
    <s v="CC"/>
    <s v="64557460"/>
    <s v="MARENA VARGAS "/>
    <x v="3"/>
    <x v="8"/>
    <s v="SINCELEJO"/>
    <s v="mavargas@mutualser.org"/>
    <s v=""/>
    <x v="1"/>
  </r>
  <r>
    <s v="CC"/>
    <s v="1085308454"/>
    <s v="NAYIBE VARGAS"/>
    <x v="2"/>
    <x v="14"/>
    <s v="FUNES"/>
    <s v="nayibe11vargas1@hotmail.com"/>
    <s v=""/>
    <x v="1"/>
  </r>
  <r>
    <s v="CC"/>
    <s v="37931838"/>
    <s v="NESLY ISABEL VARGAS"/>
    <x v="1"/>
    <x v="4"/>
    <s v="BOGOTÁ D.C."/>
    <s v="neslyisabelvargas@gmail.com"/>
    <s v=""/>
    <x v="1"/>
  </r>
  <r>
    <s v="CC"/>
    <s v="1065823483"/>
    <s v="VIVIAM VARGAS"/>
    <x v="2"/>
    <x v="27"/>
    <s v="VALLEDUPAR"/>
    <s v="valeria0320@hotmail.com"/>
    <s v=""/>
    <x v="1"/>
  </r>
  <r>
    <s v="CC"/>
    <s v="1053807951"/>
    <s v="ELIZABETH VARGAS ARANGO"/>
    <x v="3"/>
    <x v="13"/>
    <s v="Villamaria "/>
    <s v="elivargasarango@gmail.com"/>
    <s v=""/>
    <x v="1"/>
  </r>
  <r>
    <s v="CC"/>
    <s v="39806447"/>
    <s v="JULIETH LETTI VARGAS BARRANTES"/>
    <x v="2"/>
    <x v="3"/>
    <s v="LA VEGA"/>
    <s v="jlettyv.0207@gmail.com"/>
    <s v=""/>
    <x v="1"/>
  </r>
  <r>
    <s v="CC"/>
    <s v="1088236751"/>
    <s v="SANDRA MERCEDES VARGAS BERMUDEZ"/>
    <x v="2"/>
    <x v="2"/>
    <s v="CALI"/>
    <s v="sanme3@hotmail.com"/>
    <s v=""/>
    <x v="1"/>
  </r>
  <r>
    <s v="CC"/>
    <s v="1093743489"/>
    <s v="JOSÉ RAÚL VARGAS CARREÑO"/>
    <x v="0"/>
    <x v="19"/>
    <s v="SAN JOSÉ DE CÚCUTA"/>
    <s v="keilerjose26@gmail.com"/>
    <s v=""/>
    <x v="1"/>
  </r>
  <r>
    <s v="CC"/>
    <s v="46384389"/>
    <s v="MIRIAN VARGAS GALLO"/>
    <x v="1"/>
    <x v="6"/>
    <s v="SOGAMOSO"/>
    <s v="mirian.vargas@correo.policia.gov.co"/>
    <s v=""/>
    <x v="1"/>
  </r>
  <r>
    <s v="CC"/>
    <s v="27961025"/>
    <s v="LUZ SMITH VARGAS GAONA"/>
    <x v="5"/>
    <x v="17"/>
    <s v="AGUADA"/>
    <s v="smith871@hotmail.com"/>
    <s v=""/>
    <x v="1"/>
  </r>
  <r>
    <s v="CC"/>
    <s v="1038438507"/>
    <s v="NATALIA  VARGAS GIRALDO"/>
    <x v="0"/>
    <x v="1"/>
    <s v="YARUMAL"/>
    <s v="natavargas1006@gmail.com"/>
    <s v=""/>
    <x v="1"/>
  </r>
  <r>
    <s v="CC"/>
    <s v="1018460882"/>
    <s v="PAOLA ANDREA VARGAS HERRERA"/>
    <x v="3"/>
    <x v="2"/>
    <s v="BUENAVENTURA"/>
    <s v="panva.07@gmail.com"/>
    <s v=""/>
    <x v="1"/>
  </r>
  <r>
    <s v="CC"/>
    <s v="1018493748"/>
    <s v="AURA VALENTINA VARGAS LÓPEZ"/>
    <x v="3"/>
    <x v="4"/>
    <s v="BOGOTÁ D.C."/>
    <s v="avvl11@hotmail.com"/>
    <s v=""/>
    <x v="1"/>
  </r>
  <r>
    <s v="CC"/>
    <s v="1020762243"/>
    <s v="WENDY YIZETH VARGAS MORENO"/>
    <x v="2"/>
    <x v="4"/>
    <s v="BOGOTÁ D.C."/>
    <s v="wyvargas@keralty.co"/>
    <s v=""/>
    <x v="1"/>
  </r>
  <r>
    <s v="CC"/>
    <s v="45366996"/>
    <s v="LUZ DALIS VARGAS PACHECO"/>
    <x v="0"/>
    <x v="9"/>
    <s v="MARIA LABAJA"/>
    <s v="lvargas@sersocial.org"/>
    <s v=""/>
    <x v="1"/>
  </r>
  <r>
    <s v="CC"/>
    <s v="1047371379"/>
    <s v="MONICA VARGAS PINILLOS "/>
    <x v="2"/>
    <x v="9"/>
    <s v="CARTAGENA DE INDIAS"/>
    <s v="movargas@mutualser.org"/>
    <s v=""/>
    <x v="1"/>
  </r>
  <r>
    <s v="CC"/>
    <s v="1022359659"/>
    <s v="LADY PATRICIA  VARGAS ROJAS"/>
    <x v="0"/>
    <x v="3"/>
    <s v="SOACHA"/>
    <s v="ladypatriciavr@gmail.com"/>
    <s v=""/>
    <x v="1"/>
  </r>
  <r>
    <s v="CC"/>
    <s v="1054658331"/>
    <s v="JEYMMY SULEIDY VARGAS SALGADO"/>
    <x v="0"/>
    <x v="6"/>
    <s v="MACANAL"/>
    <s v="suleydy19@hotmail.com"/>
    <s v=""/>
    <x v="1"/>
  </r>
  <r>
    <s v="CC"/>
    <s v="52860781"/>
    <s v="NIDIA CAROLINA VARGAS SOLORZANO"/>
    <x v="2"/>
    <x v="4"/>
    <s v="BOGOTÁ D.C."/>
    <s v="carolain181204@hotmail.com"/>
    <s v=""/>
    <x v="1"/>
  </r>
  <r>
    <s v="CC"/>
    <s v="41951428"/>
    <s v="SILVIA ELENA VARON GARCIA"/>
    <x v="0"/>
    <x v="1"/>
    <s v="MEDELLÍN"/>
    <s v="silvia1981sv@gmail.com"/>
    <s v=""/>
    <x v="1"/>
  </r>
  <r>
    <s v="CC"/>
    <s v="1054989281"/>
    <s v="PATRICIA  VASCO "/>
    <x v="2"/>
    <x v="13"/>
    <s v="CHINCHINÁ"/>
    <s v="patricia.vasco@ucm.edu.co"/>
    <s v=""/>
    <x v="1"/>
  </r>
  <r>
    <s v="CC"/>
    <s v="1033654301"/>
    <s v="JENNY MARCELA  VASCO GAVIRIA "/>
    <x v="0"/>
    <x v="1"/>
    <s v="CIUDAD BOLÍVAR"/>
    <s v="jennymarcelavascogaviria004@gmail.com"/>
    <s v=""/>
    <x v="1"/>
  </r>
  <r>
    <s v="CC"/>
    <s v="53015173"/>
    <s v="ROCIO DEL PILAR VASQIEZ VILLADA"/>
    <x v="2"/>
    <x v="3"/>
    <s v="SOACHA"/>
    <s v="rocio_vas1009@hotmail.com"/>
    <s v=""/>
    <x v="1"/>
  </r>
  <r>
    <s v="CC"/>
    <s v="1050038695"/>
    <s v="CELINA VASQUEZ"/>
    <x v="0"/>
    <x v="9"/>
    <s v="Cartagena"/>
    <s v="celina_vasquez04@hotmail.com"/>
    <s v=""/>
    <x v="1"/>
  </r>
  <r>
    <s v="CC"/>
    <s v="79724085"/>
    <s v="DAVID VASQUEZ"/>
    <x v="3"/>
    <x v="4"/>
    <s v="BOGOTÁ D.C."/>
    <s v="dalevasco@yahoo.es"/>
    <s v=""/>
    <x v="1"/>
  </r>
  <r>
    <s v="CC"/>
    <s v="1083000621"/>
    <s v="EVELYN VASQUEZ"/>
    <x v="2"/>
    <x v="1"/>
    <s v="MEDELLÍN"/>
    <s v="evelynkcj@gmail.com"/>
    <s v=""/>
    <x v="1"/>
  </r>
  <r>
    <s v="CC"/>
    <s v="9177080"/>
    <s v="HECTOR LUIS VASQUEZ"/>
    <x v="2"/>
    <x v="10"/>
    <s v="SOLEDAD"/>
    <s v="hangulo@mutualser.org"/>
    <s v=""/>
    <x v="1"/>
  </r>
  <r>
    <s v="CC"/>
    <s v="52718984"/>
    <s v="JOHANNA VASQUEZ"/>
    <x v="3"/>
    <x v="4"/>
    <s v="BOGOTÁ D.C."/>
    <s v="jvasquezpediatra@gmail.com"/>
    <s v=""/>
    <x v="1"/>
  </r>
  <r>
    <s v="CC"/>
    <s v="1110465382"/>
    <s v="NORIDA  VASQUEZ"/>
    <x v="6"/>
    <x v="26"/>
    <s v="IBAGUÉ"/>
    <s v="nori19.2007@hotmail.com"/>
    <s v=""/>
    <x v="1"/>
  </r>
  <r>
    <s v="CC"/>
    <s v="1082975313"/>
    <s v="LORENA PAOLA VASQUEZ ALBARRACIN"/>
    <x v="2"/>
    <x v="4"/>
    <s v="BOGOTÁ D.C."/>
    <s v="vasqueza.lore17@gmail.com"/>
    <s v=""/>
    <x v="1"/>
  </r>
  <r>
    <s v="CC"/>
    <s v="1005095685"/>
    <s v="MANUELA  VASQUEZ CIFUENTES "/>
    <x v="0"/>
    <x v="2"/>
    <s v="CAICEDONIA"/>
    <s v="vasquezcifuentesmanuela@gmail.com"/>
    <s v=""/>
    <x v="1"/>
  </r>
  <r>
    <s v="CC"/>
    <s v="1143400958"/>
    <s v="LINDA MAYERLIN VÁSQUEZ CORREA"/>
    <x v="2"/>
    <x v="9"/>
    <s v="CARTAGENA DE INDIAS"/>
    <s v="lindavasquezcorrea@gmail.com"/>
    <s v=""/>
    <x v="1"/>
  </r>
  <r>
    <s v="CC"/>
    <s v="18878371"/>
    <s v="AMAURY JAVIER VASQUEZ FERNANDEZ"/>
    <x v="0"/>
    <x v="8"/>
    <s v="OVEJAS  SUCRE"/>
    <s v="avasquez@sersocial.org"/>
    <s v=""/>
    <x v="1"/>
  </r>
  <r>
    <s v="CC"/>
    <s v="1033806851"/>
    <s v="YISETH ALEJANDRA  VASQUEZ MOGOLLON "/>
    <x v="0"/>
    <x v="4"/>
    <s v="BOGOTÁ D.C."/>
    <s v="yiseth-alejandra@outlook.com"/>
    <s v=""/>
    <x v="1"/>
  </r>
  <r>
    <s v="CC"/>
    <s v="1105685860"/>
    <s v="MARÍA ALEJANDRA VASQUEZ ROJAS"/>
    <x v="0"/>
    <x v="26"/>
    <s v="Espinal"/>
    <s v="alejita-3000@hotmail.com"/>
    <s v=""/>
    <x v="1"/>
  </r>
  <r>
    <s v="CC"/>
    <s v="24336018"/>
    <s v="DIANA MARCELA VASQUEZ SANCHEZ"/>
    <x v="2"/>
    <x v="1"/>
    <s v="MEDELLÍN"/>
    <s v="dmarvsa@hotmail.com"/>
    <s v=""/>
    <x v="1"/>
  </r>
  <r>
    <s v="CC"/>
    <s v="1112459390"/>
    <s v="FERNANDA YIRLEY VASQUEZ VASQUEZ"/>
    <x v="0"/>
    <x v="2"/>
    <s v="CALI"/>
    <s v="fvasquezvasquez3@gmail.com"/>
    <s v=""/>
    <x v="1"/>
  </r>
  <r>
    <s v="CC"/>
    <s v="32220543"/>
    <s v="GLORIA YANNEHT VASQUEZ VERGARA "/>
    <x v="0"/>
    <x v="1"/>
    <s v="El santuario "/>
    <s v="gloriavasquez582@gmail.com"/>
    <s v=""/>
    <x v="1"/>
  </r>
  <r>
    <s v="CC"/>
    <s v="1121326908"/>
    <s v="GENITH VEGA"/>
    <x v="0"/>
    <x v="9"/>
    <s v="CARTAGENA DE INDIAS"/>
    <s v="genithvega@hotmail.es"/>
    <s v=""/>
    <x v="1"/>
  </r>
  <r>
    <s v="CC"/>
    <s v="1022381637"/>
    <s v="LIZETH JOHANNA  VEGA "/>
    <x v="0"/>
    <x v="3"/>
    <s v="Soacha"/>
    <s v="johis9317@hotmail.com"/>
    <s v=""/>
    <x v="1"/>
  </r>
  <r>
    <s v="CC"/>
    <s v="46450178"/>
    <s v="LUISA ALEXANDRA  VEGA CORREA "/>
    <x v="3"/>
    <x v="6"/>
    <s v="DUITAMA"/>
    <s v="luvega37@gmail.com"/>
    <s v=""/>
    <x v="1"/>
  </r>
  <r>
    <s v="CC"/>
    <s v="20699612"/>
    <s v="MARIA OLIVA  VEGA GARCIA"/>
    <x v="0"/>
    <x v="3"/>
    <s v="CAPARRAPÍ"/>
    <s v="vegagarciamariaoliva@gmail.com"/>
    <s v=""/>
    <x v="1"/>
  </r>
  <r>
    <s v="CC"/>
    <s v="1032421882"/>
    <s v="DIANA MARCELA  VEGA HINESTROZA "/>
    <x v="2"/>
    <x v="4"/>
    <s v="BOGOTÁ D.C."/>
    <s v="dianis0929@hotmail.es"/>
    <s v=""/>
    <x v="1"/>
  </r>
  <r>
    <s v="CC"/>
    <s v="42154801"/>
    <s v="LINA MARIA VEGA LOPEZ"/>
    <x v="0"/>
    <x v="23"/>
    <s v="PEREIRA"/>
    <s v="lina.vega@idime.com.co"/>
    <s v=""/>
    <x v="1"/>
  </r>
  <r>
    <s v="CC"/>
    <s v="22550573"/>
    <s v="NARELCY DEL CARMEN VEGA PADILLA"/>
    <x v="6"/>
    <x v="10"/>
    <s v="BARRANQUILLA"/>
    <s v="ycleran1212@hotmail.com"/>
    <s v=""/>
    <x v="1"/>
  </r>
  <r>
    <s v="CC"/>
    <s v="63517415"/>
    <s v="CARMENZA  VEGA RAMÍREZ "/>
    <x v="2"/>
    <x v="17"/>
    <s v="BUCARAMANGA"/>
    <s v="carmenzavega@hotmail.com"/>
    <s v=""/>
    <x v="1"/>
  </r>
  <r>
    <s v="CC"/>
    <s v="1053788517"/>
    <s v="YULIANA VELA CRADONA"/>
    <x v="0"/>
    <x v="13"/>
    <s v="MANIZALES"/>
    <s v="yvela@epssanitas.com"/>
    <s v=""/>
    <x v="1"/>
  </r>
  <r>
    <s v="CC"/>
    <s v="1045735046"/>
    <s v="ANDRES  VELANDIA "/>
    <x v="3"/>
    <x v="14"/>
    <s v="SAN ANDRÉS DE TUMACO"/>
    <s v="velandiola11@hotmail.com"/>
    <s v=""/>
    <x v="1"/>
  </r>
  <r>
    <s v="CC"/>
    <s v="60408614"/>
    <s v="PATRICIA  VELANDIA VIVAS"/>
    <x v="2"/>
    <x v="19"/>
    <s v="SAN JOSÉ DE CÚCUTA"/>
    <s v="pp.velandia@correo.policia.gov.co"/>
    <s v=""/>
    <x v="1"/>
  </r>
  <r>
    <s v="CC"/>
    <s v="9299399"/>
    <s v="PEDRO  VELASCO"/>
    <x v="2"/>
    <x v="8"/>
    <s v="COROZAL"/>
    <s v="pvp3022@gmail.com"/>
    <s v=""/>
    <x v="1"/>
  </r>
  <r>
    <s v="CC"/>
    <s v="31656555"/>
    <s v="SANDRA PAOLA VELASCO ABADIA"/>
    <x v="3"/>
    <x v="4"/>
    <s v="BOGOTÁ D.C."/>
    <s v="andsandri@hotmail.com"/>
    <s v=""/>
    <x v="1"/>
  </r>
  <r>
    <s v="CC"/>
    <s v="9862856"/>
    <s v="CRISTIÁN VELÁSQUEZ"/>
    <x v="0"/>
    <x v="2"/>
    <s v="CARTAGO"/>
    <s v="crisvelasquez7518@gmail.com"/>
    <s v=""/>
    <x v="1"/>
  </r>
  <r>
    <s v="CC"/>
    <s v="1023913307"/>
    <s v="MARIA CRISTINA VELÁSQUEZ  BELTRAN"/>
    <x v="2"/>
    <x v="4"/>
    <s v="BOGOTÁ D.C."/>
    <s v="macribebe_11@hotmail.com"/>
    <s v=""/>
    <x v="1"/>
  </r>
  <r>
    <s v="CC"/>
    <s v="1054999211"/>
    <s v="MARISOL  VELASQUEZ AGUIRRE"/>
    <x v="0"/>
    <x v="13"/>
    <s v="CHINCHINÁ"/>
    <s v="marysoltam806@gmail.com"/>
    <s v=""/>
    <x v="1"/>
  </r>
  <r>
    <s v="CC"/>
    <s v="1012378962"/>
    <s v="JULY TATIANA VELASQUEZ BAUTISTA"/>
    <x v="2"/>
    <x v="14"/>
    <s v="SAN ANDRÉS DE TUMACO"/>
    <s v="jtvbautista.19@gmail.com"/>
    <s v=""/>
    <x v="1"/>
  </r>
  <r>
    <s v="CC"/>
    <s v="1040512675"/>
    <s v="CEILLY YARITZA VELASQUEZ COGOLLO"/>
    <x v="2"/>
    <x v="1"/>
    <s v="EL BAGRE"/>
    <s v="yari-11@outlook.com"/>
    <s v=""/>
    <x v="1"/>
  </r>
  <r>
    <s v="CC"/>
    <s v="1115421291"/>
    <s v="ALEJANDRA MARÍA  VELEZ CARVAJAL "/>
    <x v="2"/>
    <x v="2"/>
    <s v="CALI"/>
    <s v="alejandra.velez@cnruu.com.co"/>
    <s v=""/>
    <x v="1"/>
  </r>
  <r>
    <s v="CC"/>
    <s v="1088012774"/>
    <s v="YECENIA VELEZ GARCIA"/>
    <x v="0"/>
    <x v="23"/>
    <s v="PEREIRA"/>
    <s v="yeseniavg29@hotmail.com"/>
    <s v=""/>
    <x v="1"/>
  </r>
  <r>
    <s v="CC"/>
    <s v="66912639"/>
    <s v="TIRZA VIVIANA VELEZ GUEVARA"/>
    <x v="0"/>
    <x v="2"/>
    <s v="DAGUA"/>
    <s v="tirzaviviana@gmail.com"/>
    <s v=""/>
    <x v="1"/>
  </r>
  <r>
    <s v="CC"/>
    <s v="34002406"/>
    <s v="LEIDY YHOANA  VÉLEZ SALAZAR "/>
    <x v="2"/>
    <x v="13"/>
    <s v="Manizales "/>
    <s v="leidyvelez011984@gmail.com"/>
    <s v=""/>
    <x v="1"/>
  </r>
  <r>
    <s v="CC"/>
    <s v="1115188743"/>
    <s v="SARA DANIELA VELEZ ZAPATA"/>
    <x v="2"/>
    <x v="2"/>
    <s v="CAICEDONIA"/>
    <s v="svelez732918@cue.edu.co"/>
    <s v=""/>
    <x v="1"/>
  </r>
  <r>
    <s v="CC"/>
    <s v="1015451715"/>
    <s v="MARGIE VELOSA MORALES "/>
    <x v="0"/>
    <x v="4"/>
    <s v="BOGOTÁ D.C."/>
    <s v="margie2501@hotmail.com"/>
    <s v=""/>
    <x v="1"/>
  </r>
  <r>
    <s v="CC"/>
    <s v="1100968672"/>
    <s v="SERGIO VERA"/>
    <x v="3"/>
    <x v="16"/>
    <s v="SAN ANDRÉS"/>
    <s v="ivanvera217@gmail.com"/>
    <s v=""/>
    <x v="1"/>
  </r>
  <r>
    <s v="CC"/>
    <s v="60389001"/>
    <s v="INGRID LILIANA VERA ANGARITA"/>
    <x v="0"/>
    <x v="19"/>
    <s v="SAN JOSÉ DE CÚCUTA"/>
    <s v="ingrid.vera@correo.policia.gov.co"/>
    <s v=""/>
    <x v="1"/>
  </r>
  <r>
    <s v="CC"/>
    <s v="1090175429"/>
    <s v="CESAR ALBEIRO VERA CONTRERAS "/>
    <x v="0"/>
    <x v="19"/>
    <s v="SAN JOSÉ DE CÚCUTA"/>
    <s v="cesar.vera4764@correo.policia.gov.co"/>
    <s v=""/>
    <x v="1"/>
  </r>
  <r>
    <s v="CC"/>
    <s v="72208485"/>
    <s v="FREDDY VERA MERCADO"/>
    <x v="5"/>
    <x v="4"/>
    <s v="BOGOTÁ D.C."/>
    <s v="freddy018@gmail.com"/>
    <s v=""/>
    <x v="1"/>
  </r>
  <r>
    <s v="CC"/>
    <s v="37292003"/>
    <s v="SILVIA IRENE VERA PEREIRA"/>
    <x v="6"/>
    <x v="17"/>
    <s v="BUCARAMANGA"/>
    <s v="silvia.vera5068@correo.policia.gov.co"/>
    <s v=""/>
    <x v="1"/>
  </r>
  <r>
    <s v="CC"/>
    <s v="60402750"/>
    <s v="FLOR ZENAIDA VERA REMOLINA"/>
    <x v="2"/>
    <x v="19"/>
    <s v="VILLA DEL ROSARIO"/>
    <s v="lorceve@hotmail.com"/>
    <s v=""/>
    <x v="1"/>
  </r>
  <r>
    <s v="CC"/>
    <s v="27732283"/>
    <s v="NANCY XIOMARA  VERA RINCON"/>
    <x v="6"/>
    <x v="19"/>
    <s v="HERRAN"/>
    <s v="marave29@hotmail.com"/>
    <s v=""/>
    <x v="1"/>
  </r>
  <r>
    <s v="CC"/>
    <s v="1020799722"/>
    <s v="YUVERLY AYLUTH VERDUGO SAAB"/>
    <x v="3"/>
    <x v="4"/>
    <s v="BOGOTÁ D.C."/>
    <s v="ayluthversaab@gmail.com"/>
    <s v=""/>
    <x v="1"/>
  </r>
  <r>
    <s v="CC"/>
    <s v="64740717"/>
    <s v="LESENI CRISTINA VERGARA BADEL "/>
    <x v="0"/>
    <x v="8"/>
    <s v="San juan de betulia"/>
    <s v="leseny71@hotmail.com"/>
    <s v=""/>
    <x v="1"/>
  </r>
  <r>
    <s v="CC"/>
    <s v="33199581"/>
    <s v="AUXILIADORA SIXTA VERGARA BARBOSA"/>
    <x v="2"/>
    <x v="9"/>
    <s v="CARTAGENA DE INDIAS"/>
    <s v="mauxivergara@hotmail.com"/>
    <s v=""/>
    <x v="1"/>
  </r>
  <r>
    <s v="CC"/>
    <s v="1007436037"/>
    <s v="DEISY VIVIANA  VERGARA DAZA "/>
    <x v="2"/>
    <x v="6"/>
    <s v="TOCA"/>
    <s v="deisyvergara192018@gmail.com"/>
    <s v=""/>
    <x v="1"/>
  </r>
  <r>
    <s v="CC"/>
    <s v="78305165"/>
    <s v="JORGE ELIAS  VERGARA LONDOÑO"/>
    <x v="3"/>
    <x v="1"/>
    <s v="MEDELLÍN"/>
    <s v="joverlon-8@hotmail.com"/>
    <s v=""/>
    <x v="1"/>
  </r>
  <r>
    <s v="CC"/>
    <s v="1033704292"/>
    <s v="YEIMY YULIED  VERGARA MARTINEZ"/>
    <x v="0"/>
    <x v="26"/>
    <s v="FALAN"/>
    <s v="yeimy_1288@hotmail.com"/>
    <s v=""/>
    <x v="1"/>
  </r>
  <r>
    <s v="CC"/>
    <s v="26137735"/>
    <s v="ZUNILDA VERGARA NEGRETTE"/>
    <x v="3"/>
    <x v="7"/>
    <s v="ISTMINA"/>
    <s v="zuverneg@live.com"/>
    <s v=""/>
    <x v="1"/>
  </r>
  <r>
    <s v="CC"/>
    <s v="52189885"/>
    <s v="MARISOL VERGARA PINILLA"/>
    <x v="0"/>
    <x v="4"/>
    <s v="BOGOTÁ D.C."/>
    <s v="182008cami@gmail.com"/>
    <s v=""/>
    <x v="1"/>
  </r>
  <r>
    <s v="CC"/>
    <s v="22914201"/>
    <s v="JELLEN KATERINE VERGARA SERRANO"/>
    <x v="0"/>
    <x v="9"/>
    <s v="EL GUAMO"/>
    <s v="jvergara@sersocial.org"/>
    <s v=""/>
    <x v="1"/>
  </r>
  <r>
    <s v="CC"/>
    <s v="1102871116"/>
    <s v="CAROLINA MARCELA VERGARA VERGARA"/>
    <x v="3"/>
    <x v="5"/>
    <s v="PLANETA RICA"/>
    <s v="cmvv19952508@hotmail.com"/>
    <s v=""/>
    <x v="1"/>
  </r>
  <r>
    <s v="CC"/>
    <s v="7703028"/>
    <s v="FERNANDO VERU CARMONA"/>
    <x v="2"/>
    <x v="25"/>
    <s v="NEIVA"/>
    <s v="fernandoveru@yahoo.es"/>
    <s v=""/>
    <x v="1"/>
  </r>
  <r>
    <s v="CC"/>
    <s v="50915065"/>
    <s v="LILIANA VIDAL SÁNCHEZ"/>
    <x v="0"/>
    <x v="5"/>
    <s v="MONTERÍA"/>
    <s v="vidalliliana@hotmail.com"/>
    <s v=""/>
    <x v="1"/>
  </r>
  <r>
    <s v="CC"/>
    <s v="26988922"/>
    <s v="MARIEL MASSIEL VIDAL VIDAL"/>
    <x v="2"/>
    <x v="27"/>
    <s v="VALLEDUPAR"/>
    <s v="tasharen06@hotmail.com"/>
    <s v=""/>
    <x v="1"/>
  </r>
  <r>
    <s v="CC"/>
    <s v="64701897"/>
    <s v="YEIMY  VIDUAL ARRIETA"/>
    <x v="0"/>
    <x v="8"/>
    <s v="SINCELEJO"/>
    <s v="yvidual@mutualser.org"/>
    <s v=""/>
    <x v="1"/>
  </r>
  <r>
    <s v="CC"/>
    <s v="1094937543"/>
    <s v="MARIANA VIGOYA JARAMILLO"/>
    <x v="2"/>
    <x v="20"/>
    <s v="QUIMBAYA"/>
    <s v="marvigo75@cue.edu.co"/>
    <s v=""/>
    <x v="1"/>
  </r>
  <r>
    <s v="CC"/>
    <s v="1046814162"/>
    <s v="SIRLEY VILLA ORTEGA"/>
    <x v="2"/>
    <x v="10"/>
    <s v="MALAMBO"/>
    <s v="svilla@mutualser.org"/>
    <s v=""/>
    <x v="1"/>
  </r>
  <r>
    <s v="CC"/>
    <s v="31305785"/>
    <s v="LORENA VILLADA GUEVARA"/>
    <x v="2"/>
    <x v="2"/>
    <s v="CALI"/>
    <s v="lorenav41884@hotmail.com"/>
    <s v=""/>
    <x v="1"/>
  </r>
  <r>
    <s v="CC"/>
    <s v="67032052"/>
    <s v="LUZ KARIME VILLADA GUEVARA"/>
    <x v="0"/>
    <x v="2"/>
    <s v="CALI"/>
    <s v="mime1106@hotmail.com"/>
    <s v=""/>
    <x v="1"/>
  </r>
  <r>
    <s v="CC"/>
    <s v="1047447882"/>
    <s v="KEYLA JOHANNA VILLADIEGO SUAREZ"/>
    <x v="2"/>
    <x v="9"/>
    <s v="CARTAGENA DE INDIAS"/>
    <s v="kvilladiego@outlook.es"/>
    <s v=""/>
    <x v="1"/>
  </r>
  <r>
    <s v="CC"/>
    <s v="41753062"/>
    <s v="NANCY VILLALBA"/>
    <x v="1"/>
    <x v="4"/>
    <s v="BOGOTÁ D.C."/>
    <s v="plnancy50@yahoo.com"/>
    <s v=""/>
    <x v="1"/>
  </r>
  <r>
    <s v="CC"/>
    <s v="26203954"/>
    <s v="LUCY VANESSA VILLALBA RIVERO"/>
    <x v="0"/>
    <x v="5"/>
    <s v="MONTERÍA"/>
    <s v="lvillalb@mutualser.org"/>
    <s v=""/>
    <x v="1"/>
  </r>
  <r>
    <s v="CC"/>
    <s v="80872512"/>
    <s v="DANIEL  VILLALOBOS "/>
    <x v="3"/>
    <x v="19"/>
    <s v="LOS PATIOS"/>
    <s v="danielvillalobos12@gmail.com"/>
    <s v=""/>
    <x v="1"/>
  </r>
  <r>
    <s v="CC"/>
    <s v="1082966365"/>
    <s v="JHOSTIN VILLAMIL VELAZCO"/>
    <x v="3"/>
    <x v="4"/>
    <s v="BOGOTÁ D.C."/>
    <s v="jhostin_2512@hotmail.com"/>
    <s v=""/>
    <x v="1"/>
  </r>
  <r>
    <s v="CC"/>
    <s v="13243918"/>
    <s v="HERNANDO VILLAMIZAR"/>
    <x v="3"/>
    <x v="19"/>
    <s v="SAN JOSÉ DE CÚCUTA"/>
    <s v="hvillamizar@gmail.com"/>
    <s v=""/>
    <x v="1"/>
  </r>
  <r>
    <s v="CC"/>
    <s v="60377642"/>
    <s v="LUZ ESTELA  VILLAMIZAR  GALVIZ"/>
    <x v="2"/>
    <x v="19"/>
    <s v="LOS PATIOS"/>
    <s v="luzestelitacris@hotmail.com"/>
    <s v=""/>
    <x v="1"/>
  </r>
  <r>
    <s v="CC"/>
    <s v="1094277377"/>
    <s v="JHAN AVELARDO VILLAMIZAR CAPACHO"/>
    <x v="0"/>
    <x v="9"/>
    <s v="CARTAGENA DE INDIAS"/>
    <s v="jvillamizar036@gmail.com"/>
    <s v=""/>
    <x v="1"/>
  </r>
  <r>
    <s v="CC"/>
    <s v="60374634"/>
    <s v="NELCY VILLAMIZAR DIAZ"/>
    <x v="0"/>
    <x v="19"/>
    <s v="Cúcuta"/>
    <s v="nelcyaja@hotmail.com"/>
    <s v=""/>
    <x v="1"/>
  </r>
  <r>
    <s v="CC"/>
    <s v="1019136041"/>
    <s v="JULIANA VILLAMIZAR FORERO"/>
    <x v="2"/>
    <x v="26"/>
    <s v="IBAGUÉ"/>
    <s v="jvfqa85@gmail.com"/>
    <s v=""/>
    <x v="1"/>
  </r>
  <r>
    <s v="CC"/>
    <s v="88158391"/>
    <s v="CARLOS VILLAMIZAR PEÑA"/>
    <x v="0"/>
    <x v="4"/>
    <s v="BOGOTÁ D.C."/>
    <s v="carlosvipe1@gmail.com"/>
    <s v=""/>
    <x v="1"/>
  </r>
  <r>
    <s v="CC"/>
    <s v="63342683"/>
    <s v="MARIA ISABEL VILLAMIZAR RINCON"/>
    <x v="2"/>
    <x v="17"/>
    <s v="BUCARAMANGA"/>
    <s v="marisabelvi18@yahoo.com"/>
    <s v=""/>
    <x v="1"/>
  </r>
  <r>
    <s v="CC"/>
    <s v="1144172838"/>
    <s v="LIDA ANDREA  VILLANI MONTANO"/>
    <x v="0"/>
    <x v="12"/>
    <s v="PIENDAMO"/>
    <s v="andreavillani16@gmail.com"/>
    <s v=""/>
    <x v="1"/>
  </r>
  <r>
    <s v="CC"/>
    <s v="1047480514"/>
    <s v="YOLAINIS DE JESUS VILLANUEVA DIAGO"/>
    <x v="0"/>
    <x v="4"/>
    <s v="BOGOTÁ D.C."/>
    <s v="yolisdiago27@gmail.com"/>
    <s v=""/>
    <x v="1"/>
  </r>
  <r>
    <s v="CC"/>
    <s v="1045754047"/>
    <s v="RONALDO JESUS VILLANUEVA PEREZ"/>
    <x v="0"/>
    <x v="9"/>
    <s v="CARTAGENA DE INDIAS"/>
    <s v="ronaldo.villanueva@armada.mil.co"/>
    <s v=""/>
    <x v="1"/>
  </r>
  <r>
    <s v="CC"/>
    <s v="1085635057"/>
    <s v="SILVIA DANIELA  VILLARREAL REVELO"/>
    <x v="5"/>
    <x v="14"/>
    <s v="PUERRES"/>
    <s v="primaveradany@gmail.com"/>
    <s v=""/>
    <x v="1"/>
  </r>
  <r>
    <s v="CC"/>
    <s v="1088009374"/>
    <s v="JENIFFER VILLEGAS ADARVE"/>
    <x v="2"/>
    <x v="23"/>
    <s v="SANTA ROSA DE CABAL"/>
    <s v="jer4224@hotmail.com"/>
    <s v=""/>
    <x v="1"/>
  </r>
  <r>
    <s v="CC"/>
    <s v="1054918350"/>
    <s v="MARTHA YOLIMA VILLEGAS ARIAS"/>
    <x v="0"/>
    <x v="13"/>
    <s v="CHINCHINÁ"/>
    <s v="mayoviar2388@hotmail.com"/>
    <s v=""/>
    <x v="1"/>
  </r>
  <r>
    <s v="CC"/>
    <s v="45543028"/>
    <s v="KIMBERLYN DAYANA VILLEGAS RODRIGUEZ"/>
    <x v="2"/>
    <x v="9"/>
    <s v="CARTAGENA DE INDIAS"/>
    <s v="kimberly.villegas@hotmail.com"/>
    <s v=""/>
    <x v="1"/>
  </r>
  <r>
    <s v="CC"/>
    <s v="371818489"/>
    <s v="ERIKA TATIANA  VILLEGAS ZAMBRANO "/>
    <x v="6"/>
    <x v="19"/>
    <s v="HERRAN"/>
    <s v="tativizavz@gmail.com"/>
    <s v=""/>
    <x v="1"/>
  </r>
  <r>
    <s v="CC"/>
    <s v="36490627"/>
    <s v="ISABEL GENADIS VILLERO JIMENEZ"/>
    <x v="0"/>
    <x v="2"/>
    <s v="CALI"/>
    <s v="santiagobedoyavillero24@gmail.com"/>
    <s v=""/>
    <x v="1"/>
  </r>
  <r>
    <s v="CC"/>
    <s v="37085542"/>
    <s v="DEISY  VILLOTA"/>
    <x v="2"/>
    <x v="14"/>
    <s v="PASTO"/>
    <s v="devimo1985@gmail.com"/>
    <s v=""/>
    <x v="1"/>
  </r>
  <r>
    <s v="CC"/>
    <s v="36752000"/>
    <s v="PAULA ANDREA VILLOTA CHAVES"/>
    <x v="0"/>
    <x v="14"/>
    <s v="PASTO"/>
    <s v="andrea010879@hotmail.com"/>
    <s v=""/>
    <x v="1"/>
  </r>
  <r>
    <s v="CC"/>
    <s v="72263358"/>
    <s v="LUIS FERNANDO VILLOTA GAVIRIA"/>
    <x v="2"/>
    <x v="17"/>
    <s v="BARRANCABERMEJA"/>
    <s v="fernando1043@gmail.com"/>
    <s v=""/>
    <x v="1"/>
  </r>
  <r>
    <s v="CC"/>
    <s v="1140842507"/>
    <s v="MARIA JOSE VILORIA CABANA"/>
    <x v="2"/>
    <x v="10"/>
    <s v="BARRANQUILLA"/>
    <s v="marijo1391@hotmail.com"/>
    <s v=""/>
    <x v="1"/>
  </r>
  <r>
    <s v="CC"/>
    <s v="30897102"/>
    <s v="YASIRIS VISBAL DE LA HOZ"/>
    <x v="0"/>
    <x v="9"/>
    <s v="CALAMAR"/>
    <s v="yvisbal@mutualser.org"/>
    <s v=""/>
    <x v="1"/>
  </r>
  <r>
    <s v="CC"/>
    <s v="1031135402"/>
    <s v="LAURA MARCELA  VIVANCO VASQUEZ"/>
    <x v="0"/>
    <x v="9"/>
    <s v="villanueva"/>
    <s v="lvivanco@sersocial.org"/>
    <s v=""/>
    <x v="1"/>
  </r>
  <r>
    <s v="CC"/>
    <s v="1109001077"/>
    <s v="ANYI VIVAS"/>
    <x v="0"/>
    <x v="26"/>
    <s v="Ibague"/>
    <s v="angiev289@hotmail.com"/>
    <s v=""/>
    <x v="1"/>
  </r>
  <r>
    <s v="CC"/>
    <s v="91441880"/>
    <s v="SANDROALONSO VIVAS GUTIERREZ"/>
    <x v="1"/>
    <x v="15"/>
    <s v="SANTA MARTA"/>
    <s v="saviez@hotmail.com"/>
    <s v=""/>
    <x v="1"/>
  </r>
  <r>
    <s v="CC"/>
    <s v="1093536224"/>
    <s v="YESICA  VIZCAYA CARDONA"/>
    <x v="2"/>
    <x v="9"/>
    <s v="CARTAGENA DE INDIAS"/>
    <s v="yesicavizcaya@gmail.com"/>
    <s v=""/>
    <x v="1"/>
  </r>
  <r>
    <s v="CC"/>
    <s v="1053797970"/>
    <s v="KATHERINE ALEXANDRA WALKER VASCO"/>
    <x v="3"/>
    <x v="13"/>
    <s v="Manizales"/>
    <s v="ktaleja1119@gmail.com"/>
    <s v=""/>
    <x v="1"/>
  </r>
  <r>
    <s v="CC"/>
    <s v="20876267"/>
    <s v="ANDREA DEL PILAR WALTERO GAONA"/>
    <x v="0"/>
    <x v="3"/>
    <s v="RICAURTE"/>
    <s v="catira.0106@outlook.com"/>
    <s v=""/>
    <x v="1"/>
  </r>
  <r>
    <s v="CC"/>
    <s v="91477726"/>
    <s v="GIOVANNI WILSON BELTRÁN "/>
    <x v="0"/>
    <x v="17"/>
    <s v="FLORIDABLANCA"/>
    <s v="giovanni-30@hotmail.com"/>
    <s v=""/>
    <x v="1"/>
  </r>
  <r>
    <s v="CC"/>
    <s v="1044392588"/>
    <s v="ORNELA PAOLA  XIQUES ARTETA "/>
    <x v="3"/>
    <x v="10"/>
    <s v="BARRANQUILLA"/>
    <s v="ornelaxiques27@hotmail.com"/>
    <s v=""/>
    <x v="1"/>
  </r>
  <r>
    <s v="CC"/>
    <s v="57291795"/>
    <s v="TERESA. PAOLA YANCE BLANCO"/>
    <x v="0"/>
    <x v="15"/>
    <s v="SANTA MARTA"/>
    <s v="tereyanceblanco@hotmail.com"/>
    <s v=""/>
    <x v="1"/>
  </r>
  <r>
    <s v="CC"/>
    <s v="1124026350"/>
    <s v="ARIANIS VICTORIA YANCY CABALLERO"/>
    <x v="1"/>
    <x v="27"/>
    <s v="Valledupar"/>
    <s v="arianisyc@hotmail.com"/>
    <s v=""/>
    <x v="1"/>
  </r>
  <r>
    <s v="CC"/>
    <s v="1038801374"/>
    <s v="ENADIZ  YANES GOMEZ "/>
    <x v="0"/>
    <x v="1"/>
    <s v="APARTADÓ"/>
    <s v="freiderantonio@hotmail.com"/>
    <s v=""/>
    <x v="1"/>
  </r>
  <r>
    <s v="CC"/>
    <s v="52391888"/>
    <s v="ROQUE  YARA OROZCO"/>
    <x v="0"/>
    <x v="4"/>
    <s v="BOGOTÁ D.C."/>
    <s v="roqueyao@gmail.com"/>
    <s v=""/>
    <x v="1"/>
  </r>
  <r>
    <s v="CC"/>
    <s v="29117917"/>
    <s v="BIBIANA INEA YEPES "/>
    <x v="1"/>
    <x v="2"/>
    <s v="Cali"/>
    <s v="bibyepes@hotmail.com"/>
    <s v=""/>
    <x v="1"/>
  </r>
  <r>
    <s v="CC"/>
    <s v="45686140"/>
    <s v="DUBIS  ZABALETA FUENTES"/>
    <x v="0"/>
    <x v="9"/>
    <s v="Cartagena"/>
    <s v="dzabaleta@mutualser.org"/>
    <s v=""/>
    <x v="1"/>
  </r>
  <r>
    <s v="CC"/>
    <s v="1069731875"/>
    <s v="NATALY  ZAMBRANO"/>
    <x v="0"/>
    <x v="11"/>
    <s v="VILLAVICENCIO"/>
    <s v="natalyzambrano040@gmail.com"/>
    <s v=""/>
    <x v="1"/>
  </r>
  <r>
    <s v="CC"/>
    <s v="1075285251"/>
    <s v="MILDRE JASBLEIDE ZAMBRANO RICO"/>
    <x v="0"/>
    <x v="26"/>
    <s v="PLANADAS"/>
    <s v="jasrico9422@gmail.com"/>
    <s v=""/>
    <x v="1"/>
  </r>
  <r>
    <s v="CC"/>
    <s v="7171083"/>
    <s v="FREDY HERNÁN  ZAMBRANO VILLAMIL "/>
    <x v="0"/>
    <x v="6"/>
    <s v="TOCA"/>
    <s v="frezvilla@hotmail.com"/>
    <s v=""/>
    <x v="1"/>
  </r>
  <r>
    <s v="CC"/>
    <s v="66834882"/>
    <s v="GISELA  ZAMORA VIVAS"/>
    <x v="0"/>
    <x v="2"/>
    <s v="jamundi"/>
    <s v="gisvi1984@hotmail.com"/>
    <s v=""/>
    <x v="1"/>
  </r>
  <r>
    <s v="CC"/>
    <s v="7718826"/>
    <s v="JOHNN FREDY  ZAPATA"/>
    <x v="0"/>
    <x v="2"/>
    <s v="CALI"/>
    <s v="scorpion811027@gmail.com"/>
    <s v=""/>
    <x v="1"/>
  </r>
  <r>
    <s v="CC"/>
    <s v="43105228"/>
    <s v="LUZ ADRIANA  ZAPATA ARIAS "/>
    <x v="0"/>
    <x v="1"/>
    <s v="MEDELLÍN"/>
    <s v="adriza8@hotmail.com"/>
    <s v=""/>
    <x v="1"/>
  </r>
  <r>
    <s v="CC"/>
    <s v="1054997270"/>
    <s v="LINA MARCELA ZAPATA HIGINIO"/>
    <x v="0"/>
    <x v="23"/>
    <s v="PEREIRA"/>
    <s v="linazapata_10_@hotmail.com"/>
    <s v=""/>
    <x v="1"/>
  </r>
  <r>
    <s v="CC"/>
    <s v="45748722"/>
    <s v="SILVIA SOFIA ZAPATA LOPEZ"/>
    <x v="2"/>
    <x v="9"/>
    <s v="MAGANGUÉ"/>
    <s v="silviazapata08@hotmail.com"/>
    <s v=""/>
    <x v="1"/>
  </r>
  <r>
    <s v="CC"/>
    <s v="11228551"/>
    <s v="FRANCISCO ANTONIO ZAPATA MEDINA"/>
    <x v="2"/>
    <x v="26"/>
    <s v="PLANADAS"/>
    <s v="cofranciszapata@gmail.com"/>
    <s v=""/>
    <x v="1"/>
  </r>
  <r>
    <s v="CC"/>
    <s v="43459538"/>
    <s v="BEATRIZ ELENA  ZAPATA MEJÍA"/>
    <x v="0"/>
    <x v="1"/>
    <s v="RIONEGRO"/>
    <s v="martinchiquito4@gmail.com"/>
    <s v=""/>
    <x v="1"/>
  </r>
  <r>
    <s v="CC"/>
    <s v="68291338"/>
    <s v="YENY ALEIDA ZAPATA MESA"/>
    <x v="0"/>
    <x v="32"/>
    <s v="ARAUCA"/>
    <s v="yenyaleida6829@gmail.com"/>
    <s v=""/>
    <x v="1"/>
  </r>
  <r>
    <s v="CC"/>
    <s v="1073325778"/>
    <s v="DAHYANA STEPHANY  ZAPATA PARRA "/>
    <x v="0"/>
    <x v="3"/>
    <s v="PUERTO SALGAR"/>
    <s v="s.thephany2008@hotmail.com"/>
    <s v=""/>
    <x v="1"/>
  </r>
  <r>
    <s v="CC"/>
    <s v="43732218"/>
    <s v="DIANA MARIA ZAPATA VALENCIA"/>
    <x v="0"/>
    <x v="1"/>
    <s v="MEDELLÍN"/>
    <s v="diana.zapata@christus.co"/>
    <s v=""/>
    <x v="1"/>
  </r>
  <r>
    <s v="CC"/>
    <s v="1000538148"/>
    <s v="LUISA FERNANDA ZAPATA VANEGAS"/>
    <x v="2"/>
    <x v="20"/>
    <s v="ARMENIA"/>
    <s v="lzapata73339@cue.edu.co"/>
    <s v=""/>
    <x v="1"/>
  </r>
  <r>
    <s v="CC"/>
    <s v="19374344"/>
    <s v="NESTOR JAVIER  ZARAMA JAIMES"/>
    <x v="0"/>
    <x v="17"/>
    <s v="Bucaramanga"/>
    <s v="osjazaja@hotmail.com"/>
    <s v=""/>
    <x v="1"/>
  </r>
  <r>
    <s v="CC"/>
    <s v="32941062"/>
    <s v="EDNA MARGARITA  ZARANTE ALVEAR"/>
    <x v="0"/>
    <x v="9"/>
    <s v="Cartagena"/>
    <s v="ednazarante@hotmail.com"/>
    <s v=""/>
    <x v="1"/>
  </r>
  <r>
    <s v="CC"/>
    <s v="1020793097"/>
    <s v="DANIELA ZARATE RIVERA"/>
    <x v="3"/>
    <x v="4"/>
    <s v="BOGOTÁ D.C."/>
    <s v="danizarate2411@gmail.com"/>
    <s v=""/>
    <x v="1"/>
  </r>
  <r>
    <s v="CC"/>
    <s v="1118536728"/>
    <s v="ALEXANDRA ZIPA"/>
    <x v="6"/>
    <x v="18"/>
    <s v="YOPAL"/>
    <s v="alexandrazipacely@gmail.com"/>
    <s v=""/>
    <x v="1"/>
  </r>
  <r>
    <s v="CC"/>
    <s v="80815916"/>
    <s v="JULIAN ZORRO"/>
    <x v="2"/>
    <x v="6"/>
    <s v="SOGAMOSO"/>
    <s v="zorromartinez@gmail.com"/>
    <s v=""/>
    <x v="1"/>
  </r>
  <r>
    <s v="CC"/>
    <s v="55229853"/>
    <s v="DAYANA ZUBIRIA"/>
    <x v="2"/>
    <x v="6"/>
    <s v="SIACHOQUE"/>
    <s v="dayan202@hotmail.com"/>
    <s v=""/>
    <x v="1"/>
  </r>
  <r>
    <s v="CC"/>
    <s v="32220399"/>
    <s v="ASTRID ELENA ZULUAGA GIRALDO"/>
    <x v="0"/>
    <x v="1"/>
    <s v="EL SANTUARIO"/>
    <s v="nena.28.1983@gmail.com"/>
    <s v=""/>
    <x v="1"/>
  </r>
  <r>
    <s v="CC"/>
    <s v="1058846202"/>
    <s v="YESSIKA LORENA  ZULUAGA MUÑOZ"/>
    <x v="2"/>
    <x v="13"/>
    <s v="MANIZALES"/>
    <s v="yessik_9407@hotmail.com"/>
    <s v=""/>
    <x v="1"/>
  </r>
  <r>
    <s v="CC"/>
    <s v="1042452477"/>
    <s v="ELIANA  ZULUAGA NIEBLES"/>
    <x v="3"/>
    <x v="3"/>
    <s v="La vega "/>
    <s v="ezuluaganiebles@outlook.com"/>
    <s v=""/>
    <x v="1"/>
  </r>
  <r>
    <s v="CC"/>
    <s v="29287263"/>
    <s v="MARILUZ ZULUAGA QUINTERO"/>
    <x v="0"/>
    <x v="2"/>
    <s v="GUADALAJARA DE BUGA"/>
    <s v="mariluzzuluaga_q@hotmail.com"/>
    <s v=""/>
    <x v="1"/>
  </r>
  <r>
    <s v="CC"/>
    <s v="1088328085"/>
    <s v="KATERIN  ZULUAGA RONCANCIO"/>
    <x v="2"/>
    <x v="26"/>
    <s v="IBAGUÉ"/>
    <s v="katerinezuluaga@hotmail.com"/>
    <s v=""/>
    <x v="1"/>
  </r>
  <r>
    <s v="CC"/>
    <s v="66987669"/>
    <s v="JULIANA ZUÑIGA"/>
    <x v="1"/>
    <x v="2"/>
    <s v="Cali"/>
    <s v="julianazuniga20@hotmail.com"/>
    <s v=""/>
    <x v="1"/>
  </r>
  <r>
    <s v="CC"/>
    <s v="31573106"/>
    <s v="BLANCA MARINA ZÚÑIGA FIGUEROA"/>
    <x v="2"/>
    <x v="2"/>
    <s v="CALI"/>
    <s v="tatik30@hotmail.com"/>
    <s v=""/>
    <x v="1"/>
  </r>
  <r>
    <s v="CC"/>
    <s v="1032431530"/>
    <s v="ZULAY MAGALY ZUÑIGA SILVA"/>
    <x v="3"/>
    <x v="4"/>
    <s v="BOGOTÁ D.C."/>
    <s v="zulay_z89@hotmail.com"/>
    <s v=""/>
    <x v="1"/>
  </r>
  <r>
    <s v="CC"/>
    <s v="45547037"/>
    <s v="ISABEL  ZUÑIGA TEHERAN "/>
    <x v="0"/>
    <x v="9"/>
    <s v="CARTAGENA DE INDIAS"/>
    <s v="isacrist8219@hotmail.com"/>
    <s v=""/>
    <x v="1"/>
  </r>
  <r>
    <m/>
    <s v="1061687099"/>
    <s v="KELLY YOBANNA HOYOS HOYOS"/>
    <x v="2"/>
    <x v="12"/>
    <s v="Popayán"/>
    <s v="kelly86h@gmail.com"/>
    <m/>
    <x v="2"/>
  </r>
  <r>
    <m/>
    <s v="1121937827"/>
    <s v="KELLY JOHANNA ZAPATA MARTINEZ"/>
    <x v="2"/>
    <x v="11"/>
    <s v="Villavicencio"/>
    <s v="kellytozama96@gmail.com"/>
    <m/>
    <x v="2"/>
  </r>
  <r>
    <m/>
    <s v="54259801"/>
    <s v="SANDRA PATRICIA MENA MARTINEZ"/>
    <x v="2"/>
    <x v="7"/>
    <s v="Quibdó "/>
    <s v="spatriciamena@hotmail.com"/>
    <m/>
    <x v="2"/>
  </r>
  <r>
    <m/>
    <s v="50922200"/>
    <s v="ANGÉLICA MINERVA MORALES ANDOCILLA "/>
    <x v="2"/>
    <x v="1"/>
    <s v="BELLO"/>
    <s v="coordinacionpaibello@hotmail.com "/>
    <m/>
    <x v="2"/>
  </r>
  <r>
    <m/>
    <s v="1115494621"/>
    <s v="XIOMARA ANDREA HERNANDEZ"/>
    <x v="2"/>
    <x v="22"/>
    <s v="FLORENCIA"/>
    <s v="xiomy.andrea8@hotmail.com"/>
    <m/>
    <x v="2"/>
  </r>
  <r>
    <m/>
    <s v="1121834572"/>
    <s v="YEIMY CAROLINA RODRIGUEZ CAJIAO"/>
    <x v="2"/>
    <x v="11"/>
    <s v="VILLAVICENCIO"/>
    <s v="pai@esedevillavicencio.gov.co"/>
    <m/>
    <x v="2"/>
  </r>
  <r>
    <s v="CC"/>
    <s v="27146744"/>
    <s v="EDITH FERNANDA BURBANO MONCAYO"/>
    <x v="2"/>
    <x v="14"/>
    <s v="BUESACO"/>
    <s v="sibuesacoidsn@gmail.com"/>
    <s v="ESE VIRGEN DE LOURDES"/>
    <x v="2"/>
  </r>
  <r>
    <s v="CC"/>
    <s v="27433817"/>
    <s v="ROSA ELENA LOPEZ "/>
    <x v="2"/>
    <x v="14"/>
    <s v="SAN PABLO "/>
    <s v="elenarosa22@gmail.com"/>
    <s v="HOSPITAL SAN CARLOS ESE"/>
    <x v="2"/>
  </r>
  <r>
    <s v="CC"/>
    <s v="1124512696"/>
    <s v="NELLIBETH DEL VALLE SUAREZ EPIEYU"/>
    <x v="2"/>
    <x v="21"/>
    <s v="URIBIA"/>
    <s v="neyisuarez1@hotmail.comeero"/>
    <s v="E.S.E HOSPITAL DE NAZARETH"/>
    <x v="2"/>
  </r>
  <r>
    <m/>
    <s v="1214713684"/>
    <s v="NATACHA NOREÑA BERMUDEZ "/>
    <x v="2"/>
    <x v="1"/>
    <s v="Itagui"/>
    <s v="natachanbermudez@comfama.com.co "/>
    <m/>
    <x v="2"/>
  </r>
  <r>
    <m/>
    <s v="1082128472"/>
    <s v="LEYDI TATIANA TOVAR LOZANO "/>
    <x v="2"/>
    <x v="22"/>
    <s v="Florencia "/>
    <s v="tatianatovar093@gmail.com "/>
    <m/>
    <x v="2"/>
  </r>
  <r>
    <m/>
    <s v="43802176"/>
    <s v="ANA PATRICIA RUANO"/>
    <x v="2"/>
    <x v="2"/>
    <s v="Santiago de Cali"/>
    <s v="pyp.jefecolsaludsas@gmail.com"/>
    <m/>
    <x v="2"/>
  </r>
  <r>
    <s v="CC"/>
    <s v="1023930915"/>
    <s v="BRANDON EFREN CASAS LEON "/>
    <x v="2"/>
    <x v="10"/>
    <s v="Malambo "/>
    <s v="brandoncasass@gmail.com"/>
    <s v="ESM 5282 CACOM3"/>
    <x v="2"/>
  </r>
  <r>
    <s v="CC"/>
    <s v="1069470270"/>
    <s v="ANA MARIA ROJANO HOYOS"/>
    <x v="2"/>
    <x v="1"/>
    <s v="El Carmen de Viboral"/>
    <s v="arojano@sura.com.co"/>
    <s v="SURA"/>
    <x v="2"/>
  </r>
  <r>
    <s v="CC"/>
    <s v="29506856"/>
    <s v="DEISY POPAYÁN GAVIRIA "/>
    <x v="2"/>
    <x v="2"/>
    <s v="Candelaria"/>
    <s v="jefepyp.sos@viva1a.com.co"/>
    <s v="IPS VIVA1A"/>
    <x v="2"/>
  </r>
  <r>
    <m/>
    <s v="1091809468"/>
    <s v="CARLOS SAUL CORREDOR PINEDAXXXXCXC"/>
    <x v="2"/>
    <x v="19"/>
    <s v="EL CARMEN"/>
    <s v="carloscorredor11@outlook.es"/>
    <m/>
    <x v="2"/>
  </r>
  <r>
    <m/>
    <s v="39141401"/>
    <s v="KATHERINE GONZÁLEZ "/>
    <x v="2"/>
    <x v="10"/>
    <s v="Barranquilla"/>
    <s v="katherine.gonzalez@bienestarips.com"/>
    <m/>
    <x v="2"/>
  </r>
  <r>
    <s v="CC"/>
    <s v="1032424386"/>
    <s v="JONNATHAN FIGUEREDO SÁNCHEZ"/>
    <x v="2"/>
    <x v="4"/>
    <s v="BOGOTÁ D.C."/>
    <s v="jfigueredo@epssanitas.com"/>
    <s v="EPS SANITAS"/>
    <x v="2"/>
  </r>
  <r>
    <m/>
    <s v="37181667"/>
    <s v="MAIRA ALEJANDRA ALVERNIA GALVAN "/>
    <x v="2"/>
    <x v="19"/>
    <s v="Cucuta"/>
    <s v="alejit05@hotmail.com"/>
    <m/>
    <x v="2"/>
  </r>
  <r>
    <m/>
    <s v="1020810963"/>
    <s v="KATHERINE ANDREA CALDERÓN SOTO "/>
    <x v="2"/>
    <x v="4"/>
    <s v="BOGOTÁ D.C."/>
    <s v="kacalderon@keralty.co "/>
    <m/>
    <x v="2"/>
  </r>
  <r>
    <s v="CC"/>
    <s v="1090499263"/>
    <s v="JUNIOR ALEXANDER MESA CRUZ"/>
    <x v="2"/>
    <x v="19"/>
    <s v="Herrán"/>
    <s v="junalex_0609@hotmail.com"/>
    <s v="ESE JOAQUIN EMIRO ESCOBAR"/>
    <x v="2"/>
  </r>
  <r>
    <m/>
    <s v="43185343"/>
    <s v="ANA MARIA HENAO MARTINEZ"/>
    <x v="2"/>
    <x v="1"/>
    <s v="ENVIGADO"/>
    <s v="anahenaomartinez@comfama.com.co"/>
    <m/>
    <x v="2"/>
  </r>
  <r>
    <s v="CC"/>
    <s v="43632314"/>
    <s v="MARIA DEL CARMEN URREGO CARDONA"/>
    <x v="2"/>
    <x v="1"/>
    <s v="medellin"/>
    <s v="murrego@comfama.com.co"/>
    <s v="COMFAMA"/>
    <x v="2"/>
  </r>
  <r>
    <s v="CC"/>
    <s v="40385028"/>
    <s v="PILAR ENRIQUETA ZORNOSA LOPEZ"/>
    <x v="2"/>
    <x v="11"/>
    <s v="VILLAVICENCIO"/>
    <s v="pilar_enrique03@hotmail.com"/>
    <s v="SECRETARIA DE SALUD META"/>
    <x v="2"/>
  </r>
  <r>
    <m/>
    <s v="45429747"/>
    <s v="ENITH DEL CARMEN MORELO RUBIO"/>
    <x v="2"/>
    <x v="9"/>
    <s v="BARRANCO DE LOBA"/>
    <s v="enithmoru@hotmail.com"/>
    <m/>
    <x v="2"/>
  </r>
  <r>
    <m/>
    <s v="1003098344"/>
    <s v="EMILENA DIAZ GONZALEZ"/>
    <x v="2"/>
    <x v="8"/>
    <s v="BUENAVISTA"/>
    <s v="emilenadiaz15@hotmail.com"/>
    <m/>
    <x v="2"/>
  </r>
  <r>
    <s v="CC"/>
    <s v="1007718665"/>
    <s v="DAIRY MARCELA MORENO MOSQUERA"/>
    <x v="2"/>
    <x v="1"/>
    <s v="ANORI"/>
    <s v="dmmoreno@hospitalanori.gov.co"/>
    <s v="ESE HOSPITAL SAN JUAN DE DIOS DE ANORÍ"/>
    <x v="2"/>
  </r>
  <r>
    <m/>
    <s v="52766854"/>
    <s v="NURY ANDREA FANDIÑO GARCÍA"/>
    <x v="2"/>
    <x v="9"/>
    <s v="Cartagena"/>
    <s v="nuryfangg@gmail.com"/>
    <m/>
    <x v="2"/>
  </r>
  <r>
    <m/>
    <s v="1125230770"/>
    <s v="SEBASTIAN CARDONA MARÍN"/>
    <x v="2"/>
    <x v="2"/>
    <s v="Cartago"/>
    <s v="pusaludpublicavalle@ambuq.co"/>
    <m/>
    <x v="2"/>
  </r>
  <r>
    <s v="CC"/>
    <s v="32832063"/>
    <s v="ROSALBA MARÍA TOLOSA NAVARRO"/>
    <x v="2"/>
    <x v="10"/>
    <s v="Baranoa"/>
    <s v="rosalbamaria09@hotmail.com"/>
    <s v="HOSPITAL DE BARANOA"/>
    <x v="2"/>
  </r>
  <r>
    <m/>
    <s v="1001970270"/>
    <s v="ANDRES FELIPE BARRIOS CABRERA"/>
    <x v="2"/>
    <x v="1"/>
    <s v="Turbo"/>
    <s v="andresbarrioscabrera@gmail.com"/>
    <m/>
    <x v="2"/>
  </r>
  <r>
    <m/>
    <s v="1036958299"/>
    <s v="CAROLINA MUÑOZ ARANGO"/>
    <x v="2"/>
    <x v="1"/>
    <s v="MEDELLÍN"/>
    <s v="munozarangocarolina@gmail.com"/>
    <m/>
    <x v="2"/>
  </r>
  <r>
    <s v="CC"/>
    <s v="1152187898"/>
    <s v="FERNANDA SOTO RAMÍREZ "/>
    <x v="2"/>
    <x v="1"/>
    <s v="Andes"/>
    <s v="fernandasoto0713@gmail.com"/>
    <s v=""/>
    <x v="2"/>
  </r>
  <r>
    <s v="CC"/>
    <s v="1014226438"/>
    <s v="ANGELA MARCELA PEÑA MARTINEZ"/>
    <x v="2"/>
    <x v="4"/>
    <s v="BOGOTÁ D.C."/>
    <s v="anmpena@colsanitas.com"/>
    <s v="CLINICA COLSANITAS"/>
    <x v="2"/>
  </r>
  <r>
    <m/>
    <s v="1095946248"/>
    <s v="YIZETH TATIANA SANCHEZ SANCHEZ "/>
    <x v="2"/>
    <x v="17"/>
    <s v="confines"/>
    <s v="enfermeriaesesancayetano@gmail.com"/>
    <m/>
    <x v="2"/>
  </r>
  <r>
    <s v="CC"/>
    <s v="1143159991"/>
    <s v="ANDREA SANDOVAL NAVARRO "/>
    <x v="2"/>
    <x v="10"/>
    <s v="Soledad"/>
    <s v="andreasandovaln@gmail.com"/>
    <s v="HOSPITAL UNIVERSIDAD DEL NORTE"/>
    <x v="2"/>
  </r>
  <r>
    <m/>
    <s v="77183542"/>
    <s v="JOSE COTES AMAYA"/>
    <x v="2"/>
    <x v="15"/>
    <s v="SANTA MARTA "/>
    <s v="ancla1319@hotmail.com"/>
    <m/>
    <x v="2"/>
  </r>
  <r>
    <m/>
    <s v="60442624"/>
    <s v="DORA KARIME NEGRON HERNANDEZ"/>
    <x v="2"/>
    <x v="19"/>
    <s v="Cúcuta"/>
    <s v="karyme0131@gmail.com"/>
    <m/>
    <x v="2"/>
  </r>
  <r>
    <s v="CC"/>
    <s v="24243483"/>
    <s v="ESMERALDA OSORIO BUSTOS"/>
    <x v="2"/>
    <x v="32"/>
    <s v="Tame"/>
    <s v="paihsat@gmail.com"/>
    <s v="HOSPITAL SAN ANTONIO"/>
    <x v="2"/>
  </r>
  <r>
    <s v="CC"/>
    <s v="1075298988"/>
    <s v="ALEXANDRA VARGAS NASAYÓ"/>
    <x v="2"/>
    <x v="25"/>
    <s v="Neiva"/>
    <s v="alexa1009vargasn@gmail.com"/>
    <s v="EMCOSALUD"/>
    <x v="2"/>
  </r>
  <r>
    <m/>
    <s v="64542702"/>
    <s v="EMIR ELVIRA ISAZA MADRIGAL"/>
    <x v="2"/>
    <x v="8"/>
    <s v="SINCELEJO"/>
    <s v="emirisaza@gmail.com"/>
    <m/>
    <x v="2"/>
  </r>
  <r>
    <m/>
    <s v="60254132"/>
    <s v="ALBA CECILIA RODRÍGUEZ SANCHEZ"/>
    <x v="2"/>
    <x v="17"/>
    <s v="San gil"/>
    <s v="alcerosa07@hotmail.com"/>
    <m/>
    <x v="2"/>
  </r>
  <r>
    <m/>
    <s v="49774006"/>
    <s v="SILVANA MERCEDES BALETA MOLINA"/>
    <x v="2"/>
    <x v="32"/>
    <s v="Arauquita"/>
    <s v="silvanamercedesbaletamolia1974@gmail.com"/>
    <m/>
    <x v="2"/>
  </r>
  <r>
    <s v="CC"/>
    <s v="1042431534"/>
    <s v="AMELIA YOJANA FABRA VERDEZA"/>
    <x v="2"/>
    <x v="1"/>
    <s v="Rionegro"/>
    <s v="darkailema@hotmail.com"/>
    <s v="IPS SURA"/>
    <x v="2"/>
  </r>
  <r>
    <s v="CC"/>
    <s v="21191767"/>
    <s v="VIVIANA ANDREA AGUIRRE ALVAREZ"/>
    <x v="2"/>
    <x v="11"/>
    <s v="Acacias"/>
    <s v="jefevivissaludencasa@gmail.com "/>
    <s v="CORPORACIÓN MI IPS"/>
    <x v="2"/>
  </r>
  <r>
    <m/>
    <s v="34608100"/>
    <s v="SANDRA JANETH LUCUMI LASPRILLA"/>
    <x v="2"/>
    <x v="12"/>
    <s v="Buenos Aires "/>
    <s v="sandrajlucumi@gmail.com"/>
    <m/>
    <x v="2"/>
  </r>
  <r>
    <s v="CC"/>
    <s v="1064990802"/>
    <s v="LIZ VANESSA BERROCAL MARTINEZ"/>
    <x v="2"/>
    <x v="5"/>
    <s v="MONTERIA"/>
    <s v="livberrocal@colsanitas.com"/>
    <s v=""/>
    <x v="2"/>
  </r>
  <r>
    <s v="CC"/>
    <s v="1151961401"/>
    <s v="KELLY DAYANNA GONZALEZ GIRON"/>
    <x v="2"/>
    <x v="9"/>
    <s v="San Juan Nepomuceno"/>
    <s v="kellydayana9722@gmail.com"/>
    <s v="ESE HOSPITAL LOCAL SAN JUAN NEPOMUCENO"/>
    <x v="2"/>
  </r>
  <r>
    <m/>
    <s v="1072649152"/>
    <s v="JULIANA CAROLINA CASTAÑEDA ARIAS"/>
    <x v="2"/>
    <x v="3"/>
    <s v="Chia"/>
    <s v="juliana.castaneda.arias@gmail.com"/>
    <m/>
    <x v="2"/>
  </r>
  <r>
    <m/>
    <s v="1035919191"/>
    <s v="LINA MARÍA SÁNCHEZ HINCAPIÉ"/>
    <x v="2"/>
    <x v="1"/>
    <s v="DONMATÍAS"/>
    <s v="linamariasanchezhincapie@gmail.com"/>
    <m/>
    <x v="2"/>
  </r>
  <r>
    <s v="CC"/>
    <s v="1031131646"/>
    <s v="WEINZETL YURANI HERRERA PÉREZ "/>
    <x v="2"/>
    <x v="4"/>
    <s v="BOGOTÁ D.C."/>
    <s v="wyuraniherrera@hotmail.com "/>
    <s v="SUBREDSUROCCIDENTE"/>
    <x v="2"/>
  </r>
  <r>
    <m/>
    <s v="1065998183"/>
    <s v="MAGINA KAROLINA GOMEZ OCHOA"/>
    <x v="2"/>
    <x v="27"/>
    <s v="EL PASO"/>
    <s v="mkarolinagomez@gmail.com"/>
    <m/>
    <x v="2"/>
  </r>
  <r>
    <m/>
    <s v="20363706"/>
    <s v="DIANA SARMIENTO "/>
    <x v="2"/>
    <x v="3"/>
    <s v="Choconta "/>
    <s v="pypsanmartindeporres@gmail.com"/>
    <m/>
    <x v="2"/>
  </r>
  <r>
    <m/>
    <s v="1030677276"/>
    <s v="KAREN JULIANNA ROMERO CASTILLO "/>
    <x v="2"/>
    <x v="4"/>
    <s v="BOGOTÁ D.C."/>
    <s v="kjromero@fucsalud.edu.co"/>
    <m/>
    <x v="2"/>
  </r>
  <r>
    <m/>
    <s v="1098221276"/>
    <s v="YERALDIN XIOMARA PEÑA JAIMES"/>
    <x v="2"/>
    <x v="17"/>
    <s v="SAN ANDRES"/>
    <s v="yeya110@hotmail.com"/>
    <m/>
    <x v="2"/>
  </r>
  <r>
    <m/>
    <s v="1093778453"/>
    <s v="TATIANA PEÑA CALDERÓN"/>
    <x v="2"/>
    <x v="17"/>
    <s v="Macaravita "/>
    <s v="enfermeriamacaravita@gmail.com "/>
    <m/>
    <x v="2"/>
  </r>
  <r>
    <s v="CC"/>
    <s v="1036962048"/>
    <s v="MARÍA CAMILA ECHEVERRI BETANCUR "/>
    <x v="2"/>
    <x v="1"/>
    <s v="Rionegro"/>
    <s v="camiecheverriibetancur@gmail.com"/>
    <s v="CIS COMFAMA RIONEGRO"/>
    <x v="2"/>
  </r>
  <r>
    <s v="CC"/>
    <s v="1082656583"/>
    <s v="BREETHGETH XILENA PORTILLA DIAZ"/>
    <x v="2"/>
    <x v="2"/>
    <s v="PALMIRA"/>
    <s v="briyithpordiaz19@hotmail.com"/>
    <s v="SANIDAD POLICIA"/>
    <x v="2"/>
  </r>
  <r>
    <m/>
    <s v="1015479630"/>
    <s v="LAURA CAMILA CSTIBLANCO PEREZ"/>
    <x v="2"/>
    <x v="3"/>
    <s v="caparrapi"/>
    <s v="camilacastiblanco39@gmail.com"/>
    <m/>
    <x v="2"/>
  </r>
  <r>
    <m/>
    <s v="1123629468"/>
    <s v="MELISSA PALACIO HOOKER"/>
    <x v="2"/>
    <x v="16"/>
    <s v="SAN ANDRES ISLAS"/>
    <s v="mepaho@hotmail.com"/>
    <m/>
    <x v="2"/>
  </r>
  <r>
    <m/>
    <s v="40367157"/>
    <s v="ILBA NIDIA IREGUI SOGAMOSO"/>
    <x v="2"/>
    <x v="11"/>
    <s v="FUENTEDEORO"/>
    <s v="ilbanidiafuentedeoro@gmail.com"/>
    <m/>
    <x v="2"/>
  </r>
  <r>
    <m/>
    <s v="51829680"/>
    <s v="RAMIREZ ROJAS ROCIO DEL PILAR "/>
    <x v="2"/>
    <x v="4"/>
    <s v="BOGOTÁ D.C."/>
    <s v="rpramirez@colsanitas.com"/>
    <m/>
    <x v="2"/>
  </r>
  <r>
    <s v="CC"/>
    <s v="1128129185"/>
    <s v="ARCELIA ELENA  CAMACHO GONZALEZ"/>
    <x v="2"/>
    <x v="15"/>
    <s v="HOSPITAL LOCAL DE ALGARROBO"/>
    <s v="arceliacamacho12@gmail.com"/>
    <s v=""/>
    <x v="2"/>
  </r>
  <r>
    <s v="CC"/>
    <s v="52302072"/>
    <s v="MARTHA YANETH CHIRIVI MARTÍNEZ"/>
    <x v="2"/>
    <x v="4"/>
    <s v="BOGOTÁ D.C."/>
    <s v="martha.chirivi@gmail.com"/>
    <s v="VIVA 1A AV. DORADO"/>
    <x v="2"/>
  </r>
  <r>
    <m/>
    <s v="9271213"/>
    <s v="ALFREDO AUGUSTO ESPINOSA GARRIDO"/>
    <x v="2"/>
    <x v="9"/>
    <s v="MOMPOX"/>
    <s v="alfredoespinosa2012@hotmail.com"/>
    <m/>
    <x v="2"/>
  </r>
  <r>
    <s v="CC"/>
    <s v="22477905"/>
    <s v="MILENA PATRICIA TETE GUTIERREZ"/>
    <x v="2"/>
    <x v="10"/>
    <s v="puerto colombia"/>
    <s v="mi1505@hotmail.com"/>
    <s v="ORGANIZACIÓN CLÍNICA GENERAL DEL NORTE"/>
    <x v="2"/>
  </r>
  <r>
    <s v="CC"/>
    <s v="1140892781"/>
    <s v="BRENDA LUCÍA ROJAS ORTEGA"/>
    <x v="2"/>
    <x v="10"/>
    <s v="Barranquilla "/>
    <s v="brendarojas7@hotmail.com"/>
    <s v="ESTABLECIMIENTO DE SANIDAD MILITAR 1034"/>
    <x v="2"/>
  </r>
  <r>
    <s v="CC"/>
    <s v="1144176919"/>
    <s v="ESTHEFANNY SANDOVAL SINISTERRA"/>
    <x v="2"/>
    <x v="2"/>
    <s v="Florida valle"/>
    <s v="anysinisterra@gmail.com"/>
    <s v="VIVA 1A"/>
    <x v="2"/>
  </r>
  <r>
    <m/>
    <s v="1130595878"/>
    <s v="LEYDI JHOANA LEÓN "/>
    <x v="2"/>
    <x v="12"/>
    <s v="PIENDAMO"/>
    <s v="piendamo@ipsvivir.com"/>
    <m/>
    <x v="2"/>
  </r>
  <r>
    <m/>
    <s v="45498108"/>
    <s v="ARELIS TORRALVO ESTREMOR"/>
    <x v="2"/>
    <x v="34"/>
    <s v="Barranquilla"/>
    <s v="areliste1@hotmail.com"/>
    <m/>
    <x v="2"/>
  </r>
  <r>
    <s v="CC"/>
    <s v="1088345162"/>
    <s v="KERLY YURIANA PERDOMO ROVIS"/>
    <x v="2"/>
    <x v="22"/>
    <s v="Florencia"/>
    <s v="kerlyperdomo10@gmail.com"/>
    <s v="DIRECCION DE SANIDAD POLICIA NACIONAL"/>
    <x v="2"/>
  </r>
  <r>
    <m/>
    <s v="1014200693"/>
    <s v="SONIA JOHANA PORRAS PATARROYO"/>
    <x v="2"/>
    <x v="4"/>
    <s v="BOGOTÁ D.C."/>
    <s v="sjporras@keralty.co "/>
    <m/>
    <x v="2"/>
  </r>
  <r>
    <m/>
    <s v="1099368018"/>
    <s v="KAREN DAYANA HERRERA BUENO"/>
    <x v="2"/>
    <x v="17"/>
    <s v="LEBRIJA"/>
    <s v="sofi-2627@hotmail.com"/>
    <m/>
    <x v="2"/>
  </r>
  <r>
    <m/>
    <s v="52254086"/>
    <s v="LILIANA UMANA HERRERA "/>
    <x v="2"/>
    <x v="3"/>
    <s v="Cajica "/>
    <s v="lilianaumana@hotmail.com"/>
    <m/>
    <x v="2"/>
  </r>
  <r>
    <s v="CC"/>
    <s v="24851526"/>
    <s v="IRMA LORENA MEJIA ECHEVERRI"/>
    <x v="2"/>
    <x v="13"/>
    <s v="ANSERMA"/>
    <s v="irmalme2010@hotmail.com"/>
    <s v="E..S.E HOSPITAL ANSERMA CALDAS"/>
    <x v="2"/>
  </r>
  <r>
    <m/>
    <s v="1152190649"/>
    <s v="LUISA FERNANDA VASQUEZ CARDONA"/>
    <x v="2"/>
    <x v="1"/>
    <s v="Medellin"/>
    <s v="luisavasquez100@yahoo.es"/>
    <m/>
    <x v="2"/>
  </r>
  <r>
    <s v="CC"/>
    <s v="37557699"/>
    <s v="LIZBETH YOVANNA NIÑO BLANCO"/>
    <x v="2"/>
    <x v="17"/>
    <s v="Bucaramanga"/>
    <s v="lninob@sura.com.co"/>
    <s v="SURA"/>
    <x v="2"/>
  </r>
  <r>
    <m/>
    <s v="1016044278"/>
    <s v="YENNY ALEJANDRA DÍAZ HERNÁNDEZ "/>
    <x v="2"/>
    <x v="4"/>
    <s v="BOGOTÁ D.C."/>
    <s v="asisenfermeria@clinicadelamujer.com.co"/>
    <m/>
    <x v="2"/>
  </r>
  <r>
    <m/>
    <s v="1087187498"/>
    <s v="MONICA MARIA FLOREZ RAMIREZ"/>
    <x v="2"/>
    <x v="1"/>
    <s v="Arboletes"/>
    <s v="momaflo23@hotmail.com"/>
    <m/>
    <x v="2"/>
  </r>
  <r>
    <m/>
    <s v="1006024178"/>
    <s v="ANGIE LORENA CASTAÑO GIRALDO"/>
    <x v="2"/>
    <x v="3"/>
    <s v="Mosquera"/>
    <s v="anyilorena97@hotmail.com"/>
    <m/>
    <x v="2"/>
  </r>
  <r>
    <m/>
    <s v="52977377"/>
    <s v="GLORIA DEL PILAR LEON RAMIREZ"/>
    <x v="2"/>
    <x v="4"/>
    <s v="BOGOTÁ D.C."/>
    <s v="epidemiologiaclinicamagdalena@gmail.com"/>
    <m/>
    <x v="2"/>
  </r>
  <r>
    <m/>
    <s v="51691092"/>
    <s v="STELLA SUÁREZ CASTILLO"/>
    <x v="2"/>
    <x v="4"/>
    <s v="BOGOTÁ D.C."/>
    <s v="stsuarez@colsanitas.com"/>
    <m/>
    <x v="2"/>
  </r>
  <r>
    <m/>
    <s v="1014197779"/>
    <s v="CARLOS EDUARDO SALAMANCA OSORIO"/>
    <x v="2"/>
    <x v="3"/>
    <s v="La Calera"/>
    <s v="pailacalera@gmail.com"/>
    <m/>
    <x v="2"/>
  </r>
  <r>
    <m/>
    <s v="1067092527"/>
    <s v="KELLY NATALI ALVAREZ GOMEZ"/>
    <x v="2"/>
    <x v="5"/>
    <s v="MONTERIA"/>
    <s v="kelly.alvarez@promosaludips.com"/>
    <m/>
    <x v="2"/>
  </r>
  <r>
    <m/>
    <s v="1017250753"/>
    <s v="DANIELA MERCEDES ACOSTA ECHAVARRIA"/>
    <x v="2"/>
    <x v="1"/>
    <s v="OLAYA"/>
    <s v="mercedes.acosta@udea.edu.co"/>
    <m/>
    <x v="2"/>
  </r>
  <r>
    <m/>
    <s v="1104017936"/>
    <s v="VERONICA ARRIETA POLO"/>
    <x v="2"/>
    <x v="1"/>
    <s v="NECHI"/>
    <s v="veroarrieta0112@gmail.com"/>
    <m/>
    <x v="2"/>
  </r>
  <r>
    <m/>
    <s v="43288781"/>
    <s v="ADRIANA RESTREPO OLAYA"/>
    <x v="2"/>
    <x v="1"/>
    <s v="jardin"/>
    <s v="coordinacionpyp@esehospitalgabrielpelaezmontoya.gov.co"/>
    <m/>
    <x v="2"/>
  </r>
  <r>
    <m/>
    <s v="1097282311"/>
    <s v="SARITH TATIANA CASTRO RODRIGUEZ"/>
    <x v="2"/>
    <x v="17"/>
    <s v="CABRERA"/>
    <s v="sarithcastro@unisangil.edu.co"/>
    <m/>
    <x v="2"/>
  </r>
  <r>
    <m/>
    <s v="1036608339"/>
    <s v="SINDY YURANY OSORIO FRANCO"/>
    <x v="2"/>
    <x v="1"/>
    <s v="Medellín"/>
    <s v="calidad@intisalud.net"/>
    <m/>
    <x v="2"/>
  </r>
  <r>
    <m/>
    <s v="52430759"/>
    <s v="SANDRA  LANDINEZ  PARRA"/>
    <x v="2"/>
    <x v="3"/>
    <s v="fusagasuga"/>
    <s v="sandralandinezparra54@gmail.com"/>
    <m/>
    <x v="2"/>
  </r>
  <r>
    <m/>
    <s v="63560872"/>
    <s v="JENNY CAROLINA FIGUEROA CASTRO"/>
    <x v="2"/>
    <x v="17"/>
    <s v="Piedecuesta"/>
    <s v="karitofig@gmail.com"/>
    <m/>
    <x v="2"/>
  </r>
  <r>
    <m/>
    <s v="1013608343"/>
    <s v="JENIFFER ALEJANDRA CASTRO SUAREZ "/>
    <x v="2"/>
    <x v="4"/>
    <s v="BOGOTÁ D.C."/>
    <s v="jenifferflaka23@gmail.com"/>
    <m/>
    <x v="2"/>
  </r>
  <r>
    <s v="CC"/>
    <s v="1091805704"/>
    <s v="LISBETH LAZARO ORTIZ "/>
    <x v="2"/>
    <x v="19"/>
    <s v="CUCUTA"/>
    <s v="lisbeth-0390@hotmail.com"/>
    <s v="CLÍNICA MEDICAL DUARTE"/>
    <x v="2"/>
  </r>
  <r>
    <s v="CC"/>
    <s v="1075309919"/>
    <s v="ANGIE PAOLA LARA VELASCO"/>
    <x v="2"/>
    <x v="25"/>
    <s v="paicol"/>
    <s v="la_paola1903@outlook.com"/>
    <s v="ESE SANTA ROSA DE LIMA PAICOL"/>
    <x v="2"/>
  </r>
  <r>
    <m/>
    <s v="51781556"/>
    <s v="NIDIA LILIANA NARVÁEZ RAMÍREZ "/>
    <x v="2"/>
    <x v="4"/>
    <s v="BOGOTÁ D.C."/>
    <s v="lilicons26@hotmail.com "/>
    <m/>
    <x v="2"/>
  </r>
  <r>
    <m/>
    <s v="22538143"/>
    <s v="MARIA BERNARDA NAJERA CERA"/>
    <x v="2"/>
    <x v="1"/>
    <s v="TARAZA"/>
    <s v="mariabernarda22@hotmail.com"/>
    <m/>
    <x v="2"/>
  </r>
  <r>
    <m/>
    <s v="1124031740"/>
    <s v="MARLIN JELEN DIA PAZ "/>
    <x v="2"/>
    <x v="22"/>
    <s v="FLORENCIA"/>
    <s v="mjelen.1992@gmail.com"/>
    <m/>
    <x v="2"/>
  </r>
  <r>
    <m/>
    <s v="6075427"/>
    <s v="YORLEY ARACELY ESCALANTE RAMIREZ"/>
    <x v="2"/>
    <x v="19"/>
    <s v="CUCUTA"/>
    <s v="yorley.escalante@christus.co"/>
    <m/>
    <x v="2"/>
  </r>
  <r>
    <m/>
    <s v="1099282453"/>
    <s v="SANDRA VIVIANA MONARES RIAÑO "/>
    <x v="2"/>
    <x v="17"/>
    <s v="Floridablanca "/>
    <s v="monares.sm@gmail.com "/>
    <m/>
    <x v="2"/>
  </r>
  <r>
    <m/>
    <s v="32107837"/>
    <s v="MARGARITA MARÍA FERNÁNDEZ AGUDELO"/>
    <x v="2"/>
    <x v="1"/>
    <s v="Medellin"/>
    <s v="mfernandezagudelo@gmail.com "/>
    <m/>
    <x v="2"/>
  </r>
  <r>
    <m/>
    <s v="1122650049"/>
    <s v="CRISTHIAN DAVID DAZA TORO"/>
    <x v="2"/>
    <x v="4"/>
    <s v="BOGOTÁ D.C."/>
    <s v="kris_cavalary@hotmail.com"/>
    <m/>
    <x v="2"/>
  </r>
  <r>
    <m/>
    <s v="1007187038"/>
    <s v="ELIANA MARIA DE LA HOZ HERRERA"/>
    <x v="2"/>
    <x v="9"/>
    <s v="calamar"/>
    <s v="elmadehe@hotmail.com"/>
    <m/>
    <x v="2"/>
  </r>
  <r>
    <m/>
    <s v="51971586"/>
    <s v="CAROLINA VEGA MOGOLLON"/>
    <x v="2"/>
    <x v="4"/>
    <s v="BOGOTÁ D.C."/>
    <s v="prenatalzonain@colsanitas.com"/>
    <m/>
    <x v="2"/>
  </r>
  <r>
    <s v="CC"/>
    <s v="1019029280"/>
    <s v="DIANA NATALIA PULIDO CIFUENTES "/>
    <x v="2"/>
    <x v="6"/>
    <s v="LA CAPILLA"/>
    <s v="enfermeriaesecandelaria@gmail.com "/>
    <s v="ESE CENTRO DE SALUD LA CANDELARIA"/>
    <x v="2"/>
  </r>
  <r>
    <s v="CC"/>
    <s v="1053766500"/>
    <s v="YULIET NATALIA ARENAS MONTAÑO"/>
    <x v="2"/>
    <x v="22"/>
    <s v="FLORENCIA-MONTAÑITA"/>
    <s v="nathalyarenasm@gmail.com"/>
    <s v="OIM"/>
    <x v="2"/>
  </r>
  <r>
    <m/>
    <s v="32752961"/>
    <s v="NURYS DELAROSA AVILA"/>
    <x v="2"/>
    <x v="1"/>
    <s v="SAN JUAN DE URABA"/>
    <s v="nurysdelarosa13@hotmail.com"/>
    <m/>
    <x v="2"/>
  </r>
  <r>
    <m/>
    <s v="1083016858"/>
    <s v="CARMEN ELISA PERALTA TORRES"/>
    <x v="2"/>
    <x v="15"/>
    <s v="SANTA MARTA"/>
    <s v="peraltatorres20@gmail.com"/>
    <m/>
    <x v="2"/>
  </r>
  <r>
    <m/>
    <s v="32571351"/>
    <s v="ANA LEONOR SIADO ANGULO "/>
    <x v="2"/>
    <x v="10"/>
    <s v="Barranquilla "/>
    <s v="anasiado@gmail.com "/>
    <m/>
    <x v="2"/>
  </r>
  <r>
    <s v="CC"/>
    <s v="1032403371"/>
    <s v="GINA MARCELA MENESES ESCOBAR"/>
    <x v="2"/>
    <x v="26"/>
    <s v="IBAGUE"/>
    <s v="gmeneses87@gmail.com"/>
    <s v="SANITAS"/>
    <x v="2"/>
  </r>
  <r>
    <m/>
    <s v="1282748"/>
    <s v="ANDRES FELIPE CALDERÓN LEMUS "/>
    <x v="2"/>
    <x v="25"/>
    <s v="LA PLATA "/>
    <s v="felipecalderon01@hotmail.com"/>
    <m/>
    <x v="2"/>
  </r>
  <r>
    <m/>
    <s v="1098643387"/>
    <s v="DIANA CAROLINA ORTIZ "/>
    <x v="2"/>
    <x v="17"/>
    <s v="BUCARAMANGA"/>
    <s v="dicaorsua@hotmail.com"/>
    <m/>
    <x v="2"/>
  </r>
  <r>
    <s v="CC"/>
    <s v="52780462"/>
    <s v="CLAUDIA MARCELA RESTREPO ROJAS"/>
    <x v="2"/>
    <x v="1"/>
    <s v="MEDELLIN"/>
    <s v="claudiamarcelarestreporojas@gmail.com"/>
    <s v="COLSANITAS"/>
    <x v="2"/>
  </r>
  <r>
    <m/>
    <s v="1932374655"/>
    <s v="MATILDE BARRAGÁN"/>
    <x v="2"/>
    <x v="18"/>
    <s v="Yopal"/>
    <s v="jalmatybh@gmail.com"/>
    <m/>
    <x v="2"/>
  </r>
  <r>
    <s v="CC"/>
    <s v="1054920779"/>
    <s v="GINA PAOLA OSPINA HERNANDEZ"/>
    <x v="2"/>
    <x v="1"/>
    <s v="MEDELLIN"/>
    <s v="giiospinah@gmail.com"/>
    <s v="CENTRO MÉDICO COLSANITAS MEDELLIN"/>
    <x v="2"/>
  </r>
  <r>
    <m/>
    <s v="1094779358"/>
    <s v="CINDY ADRIANA PABON RODRIGUEZ"/>
    <x v="2"/>
    <x v="17"/>
    <s v="BUCARAMANGA"/>
    <s v="adrinacho2308@hotmail.com"/>
    <m/>
    <x v="2"/>
  </r>
  <r>
    <s v="CC"/>
    <s v="8002196"/>
    <s v="ALEJANDRO DIAZ ASPRILLA"/>
    <x v="2"/>
    <x v="25"/>
    <s v="EL PITAL "/>
    <s v="alejandrodiazasprilla@gmail.com"/>
    <s v="ESE TIERRADENTRO PUNTO DE ATENCIÓN INZA"/>
    <x v="2"/>
  </r>
  <r>
    <m/>
    <s v="1090489065"/>
    <s v="YENIFFER MAYLE PUENTES SILVA "/>
    <x v="2"/>
    <x v="19"/>
    <s v="Villa del Rosario "/>
    <s v="yeniffer1995@hotmail.com "/>
    <m/>
    <x v="2"/>
  </r>
  <r>
    <m/>
    <s v="3114119910"/>
    <s v="LUCELLYS MARIA ARAGON  VERDOOREN"/>
    <x v="2"/>
    <x v="1"/>
    <s v="APARTADO"/>
    <s v="luceman07@hotmail.com"/>
    <m/>
    <x v="2"/>
  </r>
  <r>
    <s v="CC"/>
    <s v="1036959125"/>
    <s v="HELMER MARIN ARIAS"/>
    <x v="2"/>
    <x v="1"/>
    <s v="San Vicente Ferrer"/>
    <s v="helmer.uco@gmail.com"/>
    <s v="HOSPITAL DEL MUNICIPIO DE SAN VICENTE ANTIOQUIA"/>
    <x v="2"/>
  </r>
  <r>
    <s v="CC"/>
    <s v="1113673211"/>
    <s v="CATTY LICETH GRUESO GÓMEZ"/>
    <x v="2"/>
    <x v="2"/>
    <s v="PALMIRA"/>
    <s v="cattygrueso16@hotmail.com"/>
    <s v="IPS VIVIR"/>
    <x v="2"/>
  </r>
  <r>
    <s v="CC"/>
    <s v="44155011"/>
    <s v="YANINA KARINA GUZMAN CASTRO"/>
    <x v="2"/>
    <x v="10"/>
    <s v="Barranquilla "/>
    <s v="yaniguzman08@gmail.com "/>
    <s v=""/>
    <x v="2"/>
  </r>
  <r>
    <m/>
    <s v="52444007"/>
    <s v="ANDREA MURILLO SOLANO"/>
    <x v="2"/>
    <x v="4"/>
    <s v="BOGOTÁ D.C."/>
    <s v="amurillo@epssanitas.com"/>
    <m/>
    <x v="2"/>
  </r>
  <r>
    <m/>
    <s v="1045667388"/>
    <s v="LILIBETH SALINAS ALCENDRA"/>
    <x v="2"/>
    <x v="10"/>
    <s v="Barranquilla"/>
    <s v="lilibethsalinasalcendra@hotmail.com"/>
    <m/>
    <x v="2"/>
  </r>
  <r>
    <m/>
    <s v="30571198"/>
    <s v="OMAIRA ESTHER AGUIRRE ROMERO "/>
    <x v="2"/>
    <x v="5"/>
    <s v="Montería "/>
    <s v="omairaguirre@gmail.com "/>
    <m/>
    <x v="2"/>
  </r>
  <r>
    <m/>
    <s v="1073163535"/>
    <s v="GLORIA MARÍA CÉSPEDES CÁRDENAS"/>
    <x v="2"/>
    <x v="3"/>
    <s v="FUNZA"/>
    <s v="gloria.maria.cardenas@hotmail.com"/>
    <m/>
    <x v="2"/>
  </r>
  <r>
    <s v="CC"/>
    <s v="1143347869"/>
    <s v="ALBA PATRIA PINZÓN CONSUEGRA "/>
    <x v="2"/>
    <x v="9"/>
    <s v="Cartagena "/>
    <s v="pypsaludsion@gmail.com"/>
    <s v=""/>
    <x v="2"/>
  </r>
  <r>
    <s v="CC"/>
    <s v="32883391"/>
    <s v="YARID DEL CARMEN GOMEZ CAMACHO ES"/>
    <x v="2"/>
    <x v="34"/>
    <s v="Barranquilla"/>
    <s v="ydgomez@sura.com.co"/>
    <s v="SERVICIOS DE SALUD SURAMERICANA"/>
    <x v="2"/>
  </r>
  <r>
    <m/>
    <s v="1095796765"/>
    <s v="ADRIANA MARTINEZ ESCALANTE "/>
    <x v="2"/>
    <x v="17"/>
    <s v="BUCARAMANGA "/>
    <s v="adrianamartinezescalante@gmail.com "/>
    <m/>
    <x v="2"/>
  </r>
  <r>
    <m/>
    <s v="50929382"/>
    <s v="TATIANA DUARTE GALVAN "/>
    <x v="2"/>
    <x v="5"/>
    <s v="PUERTO ESCONDIDO "/>
    <s v="tduarte79@hotmail.com"/>
    <m/>
    <x v="2"/>
  </r>
  <r>
    <m/>
    <s v="1130665302"/>
    <s v="ANGELLY JOHANA DUARTE SOTO"/>
    <x v="2"/>
    <x v="2"/>
    <s v="CALI"/>
    <s v="angellyjds@hotmail.com"/>
    <m/>
    <x v="2"/>
  </r>
  <r>
    <m/>
    <s v="52069263"/>
    <s v="CLAUDIA LUFENIA ROJAS CHAMORRO"/>
    <x v="2"/>
    <x v="3"/>
    <s v="Gacheta"/>
    <s v="lufero2020@gmail.com"/>
    <m/>
    <x v="2"/>
  </r>
  <r>
    <s v="CC"/>
    <s v="1124058939"/>
    <s v="KENDRY VANESSA JIMENEZ PACHECO "/>
    <x v="2"/>
    <x v="21"/>
    <s v="URIBIA "/>
    <s v="kendrijp@gmail.com"/>
    <s v="IPSI PALAIMA"/>
    <x v="2"/>
  </r>
  <r>
    <m/>
    <s v="1077973941"/>
    <s v="INGRITH CATHERINE FIERRO SANCHEZ "/>
    <x v="2"/>
    <x v="3"/>
    <s v="VILLETA"/>
    <s v="catherinefierro610@gmail.com"/>
    <m/>
    <x v="2"/>
  </r>
  <r>
    <m/>
    <s v="1081792961"/>
    <s v="SHEILA MASSIEL JIMÉNEZ CHARRIS"/>
    <x v="2"/>
    <x v="15"/>
    <s v="Aracataca"/>
    <s v="sheilmassiell@hotmail.com"/>
    <m/>
    <x v="2"/>
  </r>
  <r>
    <m/>
    <s v="57309129"/>
    <s v="SORAYA MONTERO GUTIERREZ"/>
    <x v="2"/>
    <x v="15"/>
    <s v="santamarta"/>
    <s v="soramontero2016@gmail.com"/>
    <m/>
    <x v="2"/>
  </r>
  <r>
    <m/>
    <s v="1078577443"/>
    <s v="ELBA ROSA VALENCIA MANGAS"/>
    <x v="2"/>
    <x v="7"/>
    <s v="QUIBDO"/>
    <s v="elbavalencia12@gmail.com"/>
    <m/>
    <x v="2"/>
  </r>
  <r>
    <m/>
    <s v="39144698"/>
    <s v="BLANCA SOLANO NUÑEZ"/>
    <x v="2"/>
    <x v="15"/>
    <s v="santa marta"/>
    <s v="blancesonu@gmail.com"/>
    <m/>
    <x v="2"/>
  </r>
  <r>
    <m/>
    <s v="1143445521"/>
    <s v="ANA MARÍA SANDOVAL GUTIERREZ "/>
    <x v="2"/>
    <x v="10"/>
    <s v="Barranquilla "/>
    <s v="amsandoval@sura.com.co"/>
    <m/>
    <x v="2"/>
  </r>
  <r>
    <s v="CC"/>
    <s v="43909486"/>
    <s v="ALEXIS JANNETH PIEDRAHITA"/>
    <x v="2"/>
    <x v="1"/>
    <s v="Medellin"/>
    <s v="alexap829@hotmail.com"/>
    <s v="METROSALUD"/>
    <x v="2"/>
  </r>
  <r>
    <s v="CC"/>
    <s v="1093778782"/>
    <s v="DIANA MARCELA JAIMES RAMON "/>
    <x v="2"/>
    <x v="19"/>
    <s v="Cucuta"/>
    <s v="diana_ramon95@hotmail.com "/>
    <s v="ALCALDIA DE SAN JOSE DE CUCUTA SECRETARIA DE SALUD MUNICIPAL"/>
    <x v="2"/>
  </r>
  <r>
    <m/>
    <s v="43209926"/>
    <s v="ANGELA AYADITH MIRA MAZO"/>
    <x v="2"/>
    <x v="1"/>
    <s v="Medellín "/>
    <s v="enfermeriabelenrincon@metrosalud.gov.co"/>
    <m/>
    <x v="2"/>
  </r>
  <r>
    <s v="CC"/>
    <s v="63548235"/>
    <s v="JULIET PAOLA TORRADO BARRERA "/>
    <x v="2"/>
    <x v="17"/>
    <s v="bucaramanga"/>
    <s v="csregaderos.isabu@gmail.com"/>
    <s v=""/>
    <x v="2"/>
  </r>
  <r>
    <m/>
    <s v="1088316361"/>
    <s v="ANGIE DAHIANA RODRIGUEZ CARDENAS"/>
    <x v="2"/>
    <x v="23"/>
    <s v="PEREIRA"/>
    <s v="dahiana940908@hotmail.com"/>
    <m/>
    <x v="2"/>
  </r>
  <r>
    <m/>
    <s v="25287431"/>
    <s v="LILLER YANETH SEPULVEDA ZUÑIGA"/>
    <x v="2"/>
    <x v="12"/>
    <s v="Popayan"/>
    <s v="liller.sepulveda@nuevaeps.com.co"/>
    <m/>
    <x v="2"/>
  </r>
  <r>
    <s v="CC"/>
    <s v="30767504"/>
    <s v="CLARETH CAMPO MARTÍNEZ"/>
    <x v="2"/>
    <x v="9"/>
    <s v="Cartagena"/>
    <s v="clarethcama@gmail.com"/>
    <s v="HOSPITAL INFANTIL NAPOLEÓN FRANCO PAREJA"/>
    <x v="2"/>
  </r>
  <r>
    <m/>
    <s v="37086736"/>
    <s v="KAROL VERÓNICA LUNA RIASCOS"/>
    <x v="2"/>
    <x v="14"/>
    <s v="Pasto"/>
    <s v="karolluna@emssanar.org.co"/>
    <m/>
    <x v="2"/>
  </r>
  <r>
    <m/>
    <s v="66659431"/>
    <s v="DEISY GUTIERREZ RIVAS"/>
    <x v="2"/>
    <x v="2"/>
    <s v="PALMIRA"/>
    <s v="deisy.gutierrez@christus.co"/>
    <m/>
    <x v="2"/>
  </r>
  <r>
    <s v="CC"/>
    <s v="1119892628"/>
    <s v="YINET LORENA BETANCOURT BELTRAN"/>
    <x v="2"/>
    <x v="11"/>
    <s v="CUMARAL"/>
    <s v="yinet.betancour@gmail.com"/>
    <s v="ALCALDÍA DE CUMARAL"/>
    <x v="2"/>
  </r>
  <r>
    <m/>
    <s v="45460363"/>
    <s v="CEIDA BARRIOS ALVEAR"/>
    <x v="2"/>
    <x v="9"/>
    <s v="SAN PABLO"/>
    <s v="zeydakm@yahoo.es"/>
    <m/>
    <x v="2"/>
  </r>
  <r>
    <m/>
    <s v="1017234797"/>
    <s v="SARA RESTREPO"/>
    <x v="2"/>
    <x v="1"/>
    <s v="Medellin"/>
    <s v="sararestrepo0203@hotmail.com "/>
    <m/>
    <x v="2"/>
  </r>
  <r>
    <m/>
    <s v="1128187343"/>
    <s v="KATHERINE"/>
    <x v="2"/>
    <x v="15"/>
    <s v="SANTA MARTA"/>
    <s v="karaujo@sersocial.org"/>
    <m/>
    <x v="2"/>
  </r>
  <r>
    <m/>
    <s v="1102367050"/>
    <s v="MARÍA ISABEL SEPULVEDA RINCÓN "/>
    <x v="2"/>
    <x v="17"/>
    <s v="Bucaramanga "/>
    <s v="isabel6723@hotmail.com "/>
    <m/>
    <x v="2"/>
  </r>
  <r>
    <s v="CC"/>
    <s v="43973831"/>
    <s v="CATALINA MARIA URIBE VILLEGAS "/>
    <x v="2"/>
    <x v="1"/>
    <s v="MEDELIN"/>
    <s v="curibev@sura.com.co"/>
    <s v="SURAMERICANA"/>
    <x v="2"/>
  </r>
  <r>
    <m/>
    <s v="50946290"/>
    <s v="MARICELA VELEZ ESPINOSA "/>
    <x v="2"/>
    <x v="1"/>
    <s v="MEDELLIN "/>
    <s v="maricelavelezespinosa@gmail.com "/>
    <m/>
    <x v="2"/>
  </r>
  <r>
    <s v="CC"/>
    <s v="78382135"/>
    <s v="WUILLIS NELSON FLOREZ MARQUEZ"/>
    <x v="2"/>
    <x v="5"/>
    <s v="tuchin "/>
    <s v="willysnelson03@gmail.com"/>
    <s v=""/>
    <x v="2"/>
  </r>
  <r>
    <m/>
    <s v="30399797"/>
    <s v="LINA MARIA SALAZAR RAMIREZ"/>
    <x v="2"/>
    <x v="13"/>
    <s v="MANIZALES"/>
    <s v="liderpypinterconsultas@gmail.com"/>
    <m/>
    <x v="2"/>
  </r>
  <r>
    <m/>
    <s v="1122118847"/>
    <s v="MARCELA ZARTA VALDES"/>
    <x v="2"/>
    <x v="0"/>
    <s v="PTO INIRIDA"/>
    <s v="pyd.nuevosdptos@servisalud.com.co"/>
    <m/>
    <x v="2"/>
  </r>
  <r>
    <m/>
    <s v="1096183648"/>
    <s v="ERIKA MARCELA QUINTANA QUINTERO"/>
    <x v="2"/>
    <x v="1"/>
    <s v="Yondó"/>
    <s v="enfermeriapyp@hospitalyondo.gov.co"/>
    <m/>
    <x v="2"/>
  </r>
  <r>
    <m/>
    <s v="1051739273"/>
    <s v="ANA BIVIANA MARTINEZ OCHOA"/>
    <x v="2"/>
    <x v="9"/>
    <s v="Pinillos"/>
    <s v="anvimao@live.com"/>
    <m/>
    <x v="2"/>
  </r>
  <r>
    <m/>
    <s v="29674594"/>
    <s v="LEIDY JAEL CHALPARPUE TORRES"/>
    <x v="2"/>
    <x v="2"/>
    <s v="Palmira "/>
    <s v="leidylom88@hotmail.com"/>
    <m/>
    <x v="2"/>
  </r>
  <r>
    <m/>
    <s v="52153699"/>
    <s v="ERIKA PATRICIA PEINADO CELIN"/>
    <x v="2"/>
    <x v="10"/>
    <s v="BARRANQUILLA"/>
    <s v="erikapatricia0828@hotmail.com"/>
    <m/>
    <x v="2"/>
  </r>
  <r>
    <m/>
    <s v="64725275"/>
    <s v="YAMILA DEL CARMEN ALFARO TROYA"/>
    <x v="2"/>
    <x v="8"/>
    <s v="Sincelejo"/>
    <s v="yaltro05@gmail.com"/>
    <m/>
    <x v="2"/>
  </r>
  <r>
    <s v="CC"/>
    <s v="1043604242"/>
    <s v="MARIA JOSE RODRIGUEZ PAEZ"/>
    <x v="2"/>
    <x v="9"/>
    <s v="EL CARMEN DE BOLIVAR"/>
    <s v="evamar1660@hotmail.com"/>
    <s v=""/>
    <x v="2"/>
  </r>
  <r>
    <m/>
    <s v="23191398"/>
    <s v="OLGA LUCIA GALEANO ALVEAR"/>
    <x v="2"/>
    <x v="9"/>
    <s v="Cartagena"/>
    <s v="olguitagaleano@yahoo.es"/>
    <m/>
    <x v="2"/>
  </r>
  <r>
    <m/>
    <s v="1053870774"/>
    <s v="MELISSA CARDONA REINA "/>
    <x v="2"/>
    <x v="13"/>
    <s v="NORCASIA "/>
    <s v="melissa.cardona@ucm.edu.co"/>
    <m/>
    <x v="2"/>
  </r>
  <r>
    <s v="CC"/>
    <s v="26988192"/>
    <s v="AYELIS FONSECA BONILLA"/>
    <x v="2"/>
    <x v="21"/>
    <s v="BARRANCAS"/>
    <s v="ayegusta@hotmail.com"/>
    <s v="CUIDAMOS SALUD IPS"/>
    <x v="2"/>
  </r>
  <r>
    <m/>
    <s v="39555270"/>
    <s v="MARIA PILAR VALDES ORTEGON"/>
    <x v="2"/>
    <x v="4"/>
    <s v="BOGOTÁ D.C."/>
    <s v="pvaldes@cardioinfantil.org"/>
    <m/>
    <x v="2"/>
  </r>
  <r>
    <m/>
    <s v="39275927"/>
    <s v="MARIA VITELIA CEBALLOS CHICA"/>
    <x v="2"/>
    <x v="1"/>
    <s v="CACERES"/>
    <s v="mariaceballos@saludfamiliar.com.co"/>
    <m/>
    <x v="2"/>
  </r>
  <r>
    <m/>
    <s v="33355226"/>
    <s v="DIANA ALVARADO GONZÁLEZ"/>
    <x v="2"/>
    <x v="9"/>
    <s v="magangue"/>
    <s v="dalvarado2212@outlook.es"/>
    <m/>
    <x v="2"/>
  </r>
  <r>
    <m/>
    <s v="1114834963"/>
    <s v="LUISA FERNANDA ZUÑIGA FERRO"/>
    <x v="2"/>
    <x v="2"/>
    <s v="PALMIRA VALLE"/>
    <s v="luisazuniga7@gmail.com"/>
    <m/>
    <x v="2"/>
  </r>
  <r>
    <m/>
    <s v="63477194"/>
    <s v="SILVIA LETICIA ZABALA QUINTERO"/>
    <x v="2"/>
    <x v="17"/>
    <s v="OIBA"/>
    <s v="silviazabalaq@saludfamiliar.com.co"/>
    <m/>
    <x v="2"/>
  </r>
  <r>
    <s v="CC"/>
    <s v="43555308"/>
    <s v="ISABEL CRISTINA ÁLVAREZ CARMONA"/>
    <x v="2"/>
    <x v="1"/>
    <s v="Medellín"/>
    <s v="isabelcalvarez@comfama.com.co"/>
    <s v="COMFAMA"/>
    <x v="2"/>
  </r>
  <r>
    <s v="CC"/>
    <s v="1010170895"/>
    <s v="DELLY CECILIA VASQUEZ GUTIERREZ"/>
    <x v="2"/>
    <x v="3"/>
    <s v="Fusagasuga"/>
    <s v="dellyvasquez@hotmail.com"/>
    <s v="CLÍNICA BELÉN DE FUSAGASUGA"/>
    <x v="2"/>
  </r>
  <r>
    <s v="CC"/>
    <s v="43267611"/>
    <s v="DIANA MARIA TABARES GRISALES"/>
    <x v="2"/>
    <x v="1"/>
    <s v="Medellin"/>
    <s v="dtabares@comfama.com.co "/>
    <s v="COMFAMA"/>
    <x v="2"/>
  </r>
  <r>
    <m/>
    <s v="1042998980"/>
    <s v="JENNIFER MUÑOZ CUENTAS"/>
    <x v="2"/>
    <x v="21"/>
    <s v="Riohacha"/>
    <s v="jenfe54@hotmail.com "/>
    <m/>
    <x v="2"/>
  </r>
  <r>
    <s v="CC"/>
    <s v="43191955"/>
    <s v="ANA MILENA PIEDRAHITA RESTREPO"/>
    <x v="2"/>
    <x v="1"/>
    <s v="Medellin "/>
    <s v="anapiedrahita@comfama.com.co"/>
    <s v="COMFAMA"/>
    <x v="2"/>
  </r>
  <r>
    <s v="CC"/>
    <s v="38364324"/>
    <s v="NAILED DELCARMEN SANCHEZ PACHEC"/>
    <x v="2"/>
    <x v="9"/>
    <s v="ARENAL"/>
    <s v="naidel 23@hotmail.com"/>
    <s v=""/>
    <x v="2"/>
  </r>
  <r>
    <s v="CC"/>
    <s v="26066586"/>
    <s v="ELIDA PATRICIA  DURANGO VERGARA"/>
    <x v="2"/>
    <x v="5"/>
    <s v="Pueblo nuevo "/>
    <s v="edurangovergara@hotmail.com"/>
    <s v="IPS SANA"/>
    <x v="2"/>
  </r>
  <r>
    <s v="CC"/>
    <s v="1017178644"/>
    <s v="SANDRA MILENA URREA ATEHORTUA "/>
    <x v="2"/>
    <x v="1"/>
    <s v="medellin "/>
    <s v="sandra.urrea@coopsana.com.co"/>
    <s v="COOPSANA IPS"/>
    <x v="2"/>
  </r>
  <r>
    <m/>
    <s v="1017227324"/>
    <s v="YANIRIS PALACIOS CUESTA"/>
    <x v="2"/>
    <x v="7"/>
    <s v="RIOSUCIO"/>
    <s v="ypcuesta@hotmail.com"/>
    <m/>
    <x v="2"/>
  </r>
  <r>
    <m/>
    <s v="1114120524"/>
    <s v="PAOLA ANDREA VALENZUELA IDARRAGA "/>
    <x v="2"/>
    <x v="2"/>
    <s v="Bolivar "/>
    <s v="enfermerajefe@hsantana.gov.co "/>
    <m/>
    <x v="2"/>
  </r>
  <r>
    <m/>
    <s v="1144072800"/>
    <s v="RAQUEL MELISSA PRIETO VELASCO"/>
    <x v="2"/>
    <x v="2"/>
    <s v="CALI"/>
    <s v="raquelmpv19@gmail.com"/>
    <m/>
    <x v="2"/>
  </r>
  <r>
    <m/>
    <s v="1065607497"/>
    <s v="KAREN MILETH DAZA RANGEL"/>
    <x v="2"/>
    <x v="15"/>
    <s v="SAN SEBASTIAN DE BUENAVISTA"/>
    <s v="karendazarangel@gmail.com"/>
    <m/>
    <x v="2"/>
  </r>
  <r>
    <m/>
    <s v="66989312"/>
    <s v="CECILIA DEL PILAR JATIVA MEZA"/>
    <x v="2"/>
    <x v="2"/>
    <s v="CALI"/>
    <s v="nicopily@hotmail.es"/>
    <m/>
    <x v="2"/>
  </r>
  <r>
    <m/>
    <s v="66999608"/>
    <s v="LORENA FERNANDEZ VELASCO"/>
    <x v="2"/>
    <x v="2"/>
    <s v="CALI"/>
    <s v="lorena.fernandez1976@hotmail.com"/>
    <m/>
    <x v="2"/>
  </r>
  <r>
    <m/>
    <s v="43057053"/>
    <s v="ALMA TULIA CASTAÑO MARULANDA"/>
    <x v="2"/>
    <x v="1"/>
    <s v="Medellín"/>
    <s v="amatucama@gmail.com"/>
    <m/>
    <x v="2"/>
  </r>
  <r>
    <m/>
    <s v="1053586607"/>
    <s v="YOHAN ANDRES CRUZ TOBO"/>
    <x v="2"/>
    <x v="6"/>
    <s v="QUIPAMA"/>
    <s v="paiquipama@gmail.com"/>
    <m/>
    <x v="2"/>
  </r>
  <r>
    <m/>
    <s v="43624836"/>
    <s v="DENY ELENA SÁNCHEZ RUIZ"/>
    <x v="2"/>
    <x v="1"/>
    <s v="SAN ANDRÉS DE CUERQUIA"/>
    <s v="denysanru@gmail.com"/>
    <m/>
    <x v="2"/>
  </r>
  <r>
    <m/>
    <s v="1114456233"/>
    <s v="TATIANA GRAJALES MARIN"/>
    <x v="2"/>
    <x v="2"/>
    <s v="Guadalajara de Buga"/>
    <s v="tomamuestras.ubabuga@christus.co"/>
    <m/>
    <x v="2"/>
  </r>
  <r>
    <m/>
    <s v="43557603"/>
    <s v="GLORIA ELENA ESCOBAR RESTREPO"/>
    <x v="2"/>
    <x v="1"/>
    <s v="Medellin"/>
    <s v="gloriaelenaescobarr@gmail.com"/>
    <m/>
    <x v="2"/>
  </r>
  <r>
    <s v="CC"/>
    <s v="1085660056"/>
    <s v="JUAN MANUEL MUÑOZ COMETA "/>
    <x v="2"/>
    <x v="2"/>
    <s v="CALI "/>
    <s v="juanmanuelcometa@gmail.com "/>
    <s v="IPS SERVIMEDIC QUIRON"/>
    <x v="2"/>
  </r>
  <r>
    <m/>
    <s v="1026570111"/>
    <s v="YUDY ALEXANDRA CAVIEDES   FLECHAS "/>
    <x v="2"/>
    <x v="4"/>
    <s v="BOGOTÁ D.C."/>
    <s v="yacavides@epssanitas.com"/>
    <m/>
    <x v="2"/>
  </r>
  <r>
    <m/>
    <s v="1013601597"/>
    <s v="ANGIE LORENA BOHORQUEZ CADENA"/>
    <x v="2"/>
    <x v="6"/>
    <s v="Tunja"/>
    <s v="bohorquez.1288.c@gmail.com"/>
    <m/>
    <x v="2"/>
  </r>
  <r>
    <m/>
    <s v="52345248"/>
    <s v="MARLENY CÁRDENAS HERNÁNDEZ"/>
    <x v="2"/>
    <x v="3"/>
    <s v="Bogotá"/>
    <s v="macardenas@colsanitas.com"/>
    <m/>
    <x v="2"/>
  </r>
  <r>
    <m/>
    <s v="66886034"/>
    <s v="MIRYAM  STELLA VICTORIA CORTES"/>
    <x v="2"/>
    <x v="2"/>
    <s v="Yotoco"/>
    <s v="jefemiriam@gmail.com"/>
    <m/>
    <x v="2"/>
  </r>
  <r>
    <s v="CE"/>
    <s v="242889"/>
    <s v="MARIAM FRUTOS REDONDO"/>
    <x v="2"/>
    <x v="2"/>
    <s v="Cali"/>
    <s v="mariamfr2@hotmail.com"/>
    <s v="HOSPITAL PRIMITIVO IGLESIAS."/>
    <x v="2"/>
  </r>
  <r>
    <s v="CC"/>
    <s v="60267352"/>
    <s v="DAISSY LORENA PABÓN BARRERA"/>
    <x v="2"/>
    <x v="17"/>
    <s v="Bucaramanga"/>
    <s v="lorenapbar_84@hotmail.com"/>
    <s v="CLÍNICA MATERNO INFANTIL SAN LUIS"/>
    <x v="2"/>
  </r>
  <r>
    <m/>
    <s v="45519791"/>
    <s v="RITA E. ALMANZA PAYARES "/>
    <x v="2"/>
    <x v="1"/>
    <s v="Medellin"/>
    <s v="rita.almanza@yahoo.es"/>
    <m/>
    <x v="2"/>
  </r>
  <r>
    <s v="CC"/>
    <s v="52235985"/>
    <s v="MARTHA ELIZABETH ORTIZ CARVAJAL "/>
    <x v="2"/>
    <x v="4"/>
    <s v="BOGOTÁ D.C."/>
    <s v="marthaelizabethortiz@gmail.com"/>
    <s v=""/>
    <x v="2"/>
  </r>
  <r>
    <m/>
    <s v="1075315500"/>
    <s v="PAOLA ANDREA CASTAÑO PAYA"/>
    <x v="2"/>
    <x v="25"/>
    <s v="Neiva"/>
    <s v="paokz21@gmail.com"/>
    <m/>
    <x v="2"/>
  </r>
  <r>
    <s v="CC"/>
    <s v="30230196"/>
    <s v="VIVIANA ANDREA ZAPATA VALENCIA"/>
    <x v="2"/>
    <x v="13"/>
    <s v="Manizales"/>
    <s v="vivianazv@hotmail.com"/>
    <s v="TU CUIDADO IPS"/>
    <x v="2"/>
  </r>
  <r>
    <m/>
    <s v="1067715216"/>
    <s v="SILVIA PATRICIA GARCIA MARTINEZ"/>
    <x v="2"/>
    <x v="27"/>
    <s v="Agustin Codazzi"/>
    <s v="geibertorres@outlook.com"/>
    <m/>
    <x v="2"/>
  </r>
  <r>
    <s v="CC"/>
    <s v="1072192344"/>
    <s v="SANDRA GARZÓN"/>
    <x v="2"/>
    <x v="3"/>
    <s v="Soacha , Sibate y granada"/>
    <s v="referentepai.tb.hmgy@gmail.com"/>
    <s v="HOSPITAL MARIO GAITÁN YANGUAS"/>
    <x v="2"/>
  </r>
  <r>
    <s v="CC"/>
    <s v="1077471750"/>
    <s v="DIANA MARCELA PALACIOS BUENAÑOS"/>
    <x v="2"/>
    <x v="7"/>
    <s v="El Cantón del San Pablo"/>
    <s v="dianayaya96@gmail.com "/>
    <s v="IPS HUMSALUD"/>
    <x v="2"/>
  </r>
  <r>
    <m/>
    <s v="1098670070"/>
    <s v="ADRIANA PAOLA CASADIEGOS BUITRAGO"/>
    <x v="2"/>
    <x v="17"/>
    <s v="Piedecuesta"/>
    <s v="adrianacasadiegos@fcv.org"/>
    <m/>
    <x v="2"/>
  </r>
  <r>
    <m/>
    <s v="1001404891"/>
    <s v="ANA MARÍA PACHECO FLÓREZ"/>
    <x v="2"/>
    <x v="1"/>
    <s v="Medellin"/>
    <s v="pacheco.ana@uces.edu.co"/>
    <m/>
    <x v="2"/>
  </r>
  <r>
    <m/>
    <s v="1007253682"/>
    <s v="SEBASTIAN MONÁ OCAMPO"/>
    <x v="2"/>
    <x v="1"/>
    <s v="Medellin"/>
    <s v="mona.sebastian@uces.edu.co"/>
    <m/>
    <x v="2"/>
  </r>
  <r>
    <s v="CC"/>
    <s v="29687214"/>
    <s v="OMAIRA MANZANO MOSQUERA "/>
    <x v="2"/>
    <x v="2"/>
    <s v="Palmira"/>
    <s v="omaira.manzano@christus.co"/>
    <s v="CHRSITUS SINERGIA"/>
    <x v="2"/>
  </r>
  <r>
    <m/>
    <s v="1001165265"/>
    <s v="LAURA CAROLINA MUÑETÓN ALVAREZ"/>
    <x v="2"/>
    <x v="1"/>
    <s v="Medellín"/>
    <s v="1720caro@gmail.com"/>
    <m/>
    <x v="2"/>
  </r>
  <r>
    <m/>
    <s v="1036784495"/>
    <s v="DAHIANNA ANDREA MEJIA TORO"/>
    <x v="2"/>
    <x v="1"/>
    <s v="LA CEJA DEL TAMBO"/>
    <s v="dahianaandreamejia@gmail.com"/>
    <m/>
    <x v="2"/>
  </r>
  <r>
    <m/>
    <s v="1098671361"/>
    <s v="JENNIFER ALMEYDA ARIAS"/>
    <x v="2"/>
    <x v="19"/>
    <s v="los patios"/>
    <s v="pyp01@centromedicolasamaritana.com"/>
    <m/>
    <x v="2"/>
  </r>
  <r>
    <s v="CC"/>
    <s v="1152714011"/>
    <s v="ANGIE LUCERO CASTILLO HURTADO "/>
    <x v="2"/>
    <x v="1"/>
    <s v="Medellín "/>
    <s v="castillo.angie@uces.edu.co "/>
    <s v=""/>
    <x v="2"/>
  </r>
  <r>
    <s v="CC"/>
    <s v="1094270872"/>
    <s v="DIANITH FERNANDA CARRASCAL GONZALEZ"/>
    <x v="2"/>
    <x v="32"/>
    <s v="TAMD"/>
    <s v="pai@tame-arauca.gov.co"/>
    <s v="ALCALDIA MUNICIPAL DE TAME"/>
    <x v="2"/>
  </r>
  <r>
    <m/>
    <s v="66812620"/>
    <s v="MARIA ALEJANDRA RAMIREZ DIAZ"/>
    <x v="2"/>
    <x v="2"/>
    <s v="Cali"/>
    <s v="blanca1694@hotmail.com"/>
    <m/>
    <x v="2"/>
  </r>
  <r>
    <m/>
    <s v="1001368385"/>
    <s v="ISABELA MARIA ORREGO ALVAREZ"/>
    <x v="2"/>
    <x v="1"/>
    <s v="Medellin"/>
    <s v="orrego.isabela@uces.edu.co"/>
    <m/>
    <x v="2"/>
  </r>
  <r>
    <s v="CC"/>
    <s v="1152695922"/>
    <s v="LAURA MARCELA MESA SANCHEZ"/>
    <x v="2"/>
    <x v="1"/>
    <s v="Medellin"/>
    <s v="lauris24-12@hotmail.com"/>
    <s v="HOSPITAL MILITAR MEDELLIN"/>
    <x v="2"/>
  </r>
  <r>
    <s v="CC"/>
    <s v="1152700846"/>
    <s v="MARÍA ALEJANDRA GUIRAL SÁNCHEZ "/>
    <x v="2"/>
    <x v="1"/>
    <s v="Medellín "/>
    <s v="maria.guiral24@outlook.es"/>
    <s v="METROSALUD"/>
    <x v="2"/>
  </r>
  <r>
    <m/>
    <s v="1100962936"/>
    <s v="ANGIE JINETH MARIN BURGOS"/>
    <x v="2"/>
    <x v="17"/>
    <s v="Mogotes"/>
    <s v="coordinacionenfermeriamogotes@gmail.com"/>
    <m/>
    <x v="2"/>
  </r>
  <r>
    <s v="CC"/>
    <s v="1017272612"/>
    <s v="VALENTINA ARBELÁEZ GAMBOA "/>
    <x v="2"/>
    <x v="1"/>
    <s v="Medellín "/>
    <s v="valentina.arbelaez@uces.edu.co"/>
    <s v=""/>
    <x v="2"/>
  </r>
  <r>
    <m/>
    <s v="35894696"/>
    <s v="SHIRLEY ANDREA TABARES HENAO "/>
    <x v="2"/>
    <x v="1"/>
    <s v="Medellin "/>
    <s v="shirleytabares1982@gmail.com "/>
    <m/>
    <x v="2"/>
  </r>
  <r>
    <m/>
    <s v="1000538303"/>
    <s v="SUSANA LÓPEZ CASTRILLON "/>
    <x v="2"/>
    <x v="1"/>
    <s v="Medellin"/>
    <s v="susi432009@gmail.com "/>
    <m/>
    <x v="2"/>
  </r>
  <r>
    <s v="CC"/>
    <s v="1049648766"/>
    <s v="TANIA IVETTE SUÁREZ RIOS "/>
    <x v="2"/>
    <x v="6"/>
    <s v="Tunja "/>
    <s v="tatyivette06@gmail.com "/>
    <s v="CORPORACION MI IPS NIEVES"/>
    <x v="2"/>
  </r>
  <r>
    <m/>
    <s v="1020818328"/>
    <s v="GINA ALEJANDRA ABRIL ORJUELA"/>
    <x v="2"/>
    <x v="4"/>
    <s v="BOGOTÁ D.C."/>
    <s v="gaabril@keralty.co"/>
    <m/>
    <x v="2"/>
  </r>
  <r>
    <s v="CC"/>
    <s v="27881458"/>
    <s v="XIOMARA ROSMIRA BASTO MORA "/>
    <x v="2"/>
    <x v="1"/>
    <s v="Medellin "/>
    <s v="xibasto@gmail.com "/>
    <s v="ESE METROSALUD"/>
    <x v="2"/>
  </r>
  <r>
    <s v="CC"/>
    <s v="56077516"/>
    <s v="SUGEIDIS MARÍA GUERRA PLATA "/>
    <x v="2"/>
    <x v="21"/>
    <s v="San juan del cesar guajira "/>
    <s v="sugeidis.guerra@hotmail.com "/>
    <s v="SECRETARIA DE SALUD"/>
    <x v="2"/>
  </r>
  <r>
    <m/>
    <s v="43087830"/>
    <s v="ANA JUDITH LONDOÑO RESTREPO"/>
    <x v="2"/>
    <x v="1"/>
    <s v="medellin"/>
    <s v="anajulore@hotmail.com"/>
    <m/>
    <x v="2"/>
  </r>
  <r>
    <s v="CC"/>
    <s v="1065585147"/>
    <s v="MADELEINE UMAÑA SANTOS"/>
    <x v="2"/>
    <x v="27"/>
    <s v="Valledupar"/>
    <s v="paicesar.web@gmail.com"/>
    <s v=""/>
    <x v="2"/>
  </r>
  <r>
    <s v="CC"/>
    <s v="63563104"/>
    <s v="ANA CAROLINA BETTIN MURILLO"/>
    <x v="2"/>
    <x v="17"/>
    <s v="Bucaramanga"/>
    <s v="anacaro_813@hotmail.com"/>
    <s v=""/>
    <x v="2"/>
  </r>
  <r>
    <s v="CC"/>
    <s v="39730768"/>
    <s v="CLAUDIA YANETH GÓMEZ PARRADO"/>
    <x v="2"/>
    <x v="11"/>
    <s v="Villavicencio"/>
    <s v="claudiagomezp2010@gmail.com"/>
    <s v="SECRETARIA DE SALUD DEL META"/>
    <x v="2"/>
  </r>
  <r>
    <s v="CC"/>
    <s v="55153478"/>
    <s v="MARIA DEL ROSARIO MOTTA ESCALANTE"/>
    <x v="2"/>
    <x v="25"/>
    <s v="Garzon"/>
    <s v="juanpabloii2008@hotmail.com"/>
    <s v=""/>
    <x v="2"/>
  </r>
  <r>
    <s v="CC"/>
    <s v="1140893891"/>
    <s v="DAYANA ALEMÁN SÁNCHEZ "/>
    <x v="2"/>
    <x v="5"/>
    <s v="Montería "/>
    <s v="dayanasanchez08@hotmail.com"/>
    <s v=""/>
    <x v="2"/>
  </r>
  <r>
    <s v="CC"/>
    <s v="1075208575"/>
    <s v="GERARDO ALBERTO ARENAS VELEZ"/>
    <x v="2"/>
    <x v="25"/>
    <s v="Neiva"/>
    <s v="gerardoarenas-13@hotmail.com"/>
    <s v=""/>
    <x v="2"/>
  </r>
  <r>
    <s v="CC"/>
    <s v="64894920"/>
    <s v="ELIANA MARCELA HERNÁNDEZ ORDOSGOITIA "/>
    <x v="2"/>
    <x v="8"/>
    <s v="Ovejas"/>
    <s v="elianahero@hotmail.com "/>
    <s v="SECRETARIA DE SALUD DEPARTAMENTAL DE SUCRE"/>
    <x v="2"/>
  </r>
  <r>
    <s v="CC"/>
    <s v="52794723"/>
    <s v="ANGIE CAROLINA TIBOCHA"/>
    <x v="2"/>
    <x v="4"/>
    <s v="BOGOTÁ D.C."/>
    <s v="angiectr5@gmail.com"/>
    <s v=""/>
    <x v="2"/>
  </r>
  <r>
    <s v="CC"/>
    <s v="1098797647"/>
    <s v="LAURA VIVIANA PEÑUELA VALENCIA"/>
    <x v="2"/>
    <x v="17"/>
    <s v="Suaita"/>
    <s v="lpenuela2697@gmail.com"/>
    <s v=""/>
    <x v="2"/>
  </r>
  <r>
    <s v="PEP"/>
    <s v="996499012101990"/>
    <s v="GÉNESIS CASTILLO"/>
    <x v="2"/>
    <x v="2"/>
    <s v="Cali"/>
    <s v="genesiscastillo1290@gmail.com"/>
    <s v=""/>
    <x v="2"/>
  </r>
  <r>
    <s v="CC"/>
    <s v="1081160891"/>
    <s v="JESUS MIGUEL MOSQUERA AGUIRRE"/>
    <x v="2"/>
    <x v="25"/>
    <s v="RIVERA"/>
    <s v="tuto1820@gmail.com"/>
    <s v="BATALLON DE INFANTERIA N° 3 BATALLA DE BARBULA"/>
    <x v="2"/>
  </r>
  <r>
    <s v="CC"/>
    <s v="1088288448"/>
    <s v="ANDREA NATALIA CIFUENTES LÓPEZ"/>
    <x v="2"/>
    <x v="13"/>
    <s v="Chinchiná"/>
    <s v="nataliacifuenteslopez91@gmail.com"/>
    <s v=""/>
    <x v="2"/>
  </r>
  <r>
    <s v="CC"/>
    <s v="1152713569"/>
    <s v="VERÓNICA FERRARO"/>
    <x v="2"/>
    <x v="1"/>
    <s v="apartado"/>
    <s v="veroferraro08@hotmail.com"/>
    <s v=""/>
    <x v="2"/>
  </r>
  <r>
    <s v="CC"/>
    <s v="49775422"/>
    <s v="MARLY MARINA PERALTA ARZUAGA"/>
    <x v="2"/>
    <x v="27"/>
    <s v="Valledupar"/>
    <s v="marlypa@virreysolisips.com.co"/>
    <s v=""/>
    <x v="2"/>
  </r>
  <r>
    <s v="CC"/>
    <s v="1112773980"/>
    <s v="LINA MARCELA ASPRILLA LEUDO"/>
    <x v="2"/>
    <x v="1"/>
    <s v="Medellin"/>
    <s v="linaasprillal@promedan.net"/>
    <s v="IPS PROMEDAN"/>
    <x v="2"/>
  </r>
  <r>
    <s v="CC"/>
    <s v="1107045081"/>
    <s v="YENIFER BONILLA MERCADO"/>
    <x v="2"/>
    <x v="2"/>
    <s v="JAMUNDI"/>
    <s v="yeya8720@yahoo.es"/>
    <s v=""/>
    <x v="2"/>
  </r>
  <r>
    <s v="CC"/>
    <s v="1152194536"/>
    <s v="ELIZABETH SIERRA MUNERA "/>
    <x v="2"/>
    <x v="1"/>
    <s v="SAN PEDRO DE LOS MILAGROS "/>
    <s v="mivalencia@esesantaisabel.gov.co"/>
    <s v="ESE HOSPITAL SANTA ISABEL"/>
    <x v="2"/>
  </r>
  <r>
    <s v="CC"/>
    <s v="1056075836"/>
    <s v="MARY LUZ LEON PIRA"/>
    <x v="2"/>
    <x v="6"/>
    <s v="RAMIRIQUI"/>
    <s v="maryluz.leonp07@gmail.com"/>
    <s v="E.S.E HOSPITAL SAN VICENTE RAMIRIQUI"/>
    <x v="2"/>
  </r>
  <r>
    <s v="CC"/>
    <s v="1004377226"/>
    <s v="JULIETH HERRERA ACOSTA"/>
    <x v="2"/>
    <x v="1"/>
    <s v="SALGAR"/>
    <s v="econcurrencia.salgar@gmail.com"/>
    <s v="SECRETARÍA DE SALUD Y DESARROLLO COMUNITARIO-SALGAR"/>
    <x v="2"/>
  </r>
  <r>
    <s v="CC"/>
    <s v="68294822"/>
    <s v="ERIKA MILENA MORA GONZALEZ"/>
    <x v="2"/>
    <x v="32"/>
    <s v="ARAUCA "/>
    <s v="saludpublica.arauca@comparta.com.co"/>
    <s v="EPS COMPARTA"/>
    <x v="2"/>
  </r>
  <r>
    <s v="CC"/>
    <s v="37124787"/>
    <s v="SANDRA XIMENA CEBALLOS MENESES "/>
    <x v="2"/>
    <x v="14"/>
    <s v="IPIALES"/>
    <s v="ipsmedfamipiales@gmail.com"/>
    <s v="IPS MEDFAM IPIALES"/>
    <x v="2"/>
  </r>
  <r>
    <s v="CC"/>
    <s v="42691516"/>
    <s v="PAULA ANDREA ZAPATA CADAVID"/>
    <x v="2"/>
    <x v="1"/>
    <s v="Medellin"/>
    <s v="paulazc36@hotmail.com"/>
    <s v="ESE METROSALUD"/>
    <x v="2"/>
  </r>
  <r>
    <s v="CC"/>
    <s v="1086278938"/>
    <s v="KELY GÓMEZ DUQUE "/>
    <x v="2"/>
    <x v="23"/>
    <s v="Dosquebradas "/>
    <s v="kelygomez2003@gmail.com"/>
    <s v="SECRETARIA DE SALUD DEPARTAMENTAL"/>
    <x v="2"/>
  </r>
  <r>
    <s v="CC"/>
    <s v="52965970"/>
    <s v="LUISA FERNNADA ROJAS PEÑA"/>
    <x v="2"/>
    <x v="25"/>
    <s v="saladoblanco"/>
    <s v="luisar887@gmail.com"/>
    <s v=""/>
    <x v="2"/>
  </r>
  <r>
    <s v="CC"/>
    <s v="1077440993"/>
    <s v="YENIFFER PEREA RENTERÍA"/>
    <x v="2"/>
    <x v="7"/>
    <s v="San José del palmar"/>
    <s v="evanyir141922@gmail.com"/>
    <s v=""/>
    <x v="2"/>
  </r>
  <r>
    <s v="CC"/>
    <s v="64586349"/>
    <s v="KARINA ISABEL VERGARA BANQUEZ"/>
    <x v="2"/>
    <x v="8"/>
    <s v="EL ROBLE"/>
    <s v="karito2126@gmail.com"/>
    <s v=""/>
    <x v="2"/>
  </r>
  <r>
    <s v="CC"/>
    <s v="50850121"/>
    <s v="MADELEINE HENAO TRUJILLO"/>
    <x v="2"/>
    <x v="8"/>
    <s v="sincelejo"/>
    <s v="enfermeraauditorsincelejo@gmail.com"/>
    <s v=""/>
    <x v="2"/>
  </r>
  <r>
    <s v="CC"/>
    <s v="1046403142"/>
    <s v="MARTHA YANETH GARCÍA GENEZ"/>
    <x v="2"/>
    <x v="6"/>
    <s v="Cubara"/>
    <s v="saludpublica@hospitalcubara.gov.co"/>
    <s v="HOSPITAL ESPECIAL DE CUBARA"/>
    <x v="2"/>
  </r>
  <r>
    <s v="CC"/>
    <s v="39011592"/>
    <s v="EDUNIS PÉREZ RAMOS"/>
    <x v="2"/>
    <x v="9"/>
    <s v="Mahates"/>
    <s v="edunisp@hotmail.com "/>
    <s v=""/>
    <x v="2"/>
  </r>
  <r>
    <s v="CC"/>
    <s v="43110737"/>
    <s v="SANDRA MILENA CASTAÑO"/>
    <x v="2"/>
    <x v="1"/>
    <s v="Bello "/>
    <s v="scastao@gmail.com"/>
    <s v=""/>
    <x v="2"/>
  </r>
  <r>
    <s v="CC"/>
    <s v="30208573"/>
    <s v="ADRIANA GOMEZ "/>
    <x v="2"/>
    <x v="17"/>
    <s v="BUCARAMANGA"/>
    <s v="agomezgo@sura.com.co"/>
    <s v=""/>
    <x v="2"/>
  </r>
  <r>
    <s v="CC"/>
    <s v="1120869400"/>
    <s v="LEIDY MARCELA MOLINA SALGADO "/>
    <x v="2"/>
    <x v="11"/>
    <s v="Puerto lópez "/>
    <s v="leimolina@uan.edu.co "/>
    <s v=""/>
    <x v="2"/>
  </r>
  <r>
    <s v="CC"/>
    <s v="39804217"/>
    <s v="ANGELA YISSET GONZALEZ TENJICA "/>
    <x v="2"/>
    <x v="3"/>
    <s v="Cajica "/>
    <s v="angelaygt@gmail.com "/>
    <s v=""/>
    <x v="2"/>
  </r>
  <r>
    <s v="CC"/>
    <s v="40026213"/>
    <s v="ANGELA GAONA"/>
    <x v="2"/>
    <x v="6"/>
    <s v="Tunja"/>
    <s v="angelagaonara10@gmail.com"/>
    <s v="HOSPITAL SAN RAFAEL DE TUNJA"/>
    <x v="2"/>
  </r>
  <r>
    <s v="CC"/>
    <s v="1093784100"/>
    <s v="LINA MARIA SUAREZ VELOZA"/>
    <x v="2"/>
    <x v="14"/>
    <s v="NARIÑO"/>
    <s v="linada_0204@hotmail.com"/>
    <s v="E.S.E SAN SEBASTIÁN"/>
    <x v="2"/>
  </r>
  <r>
    <s v="CC"/>
    <s v="1081412721"/>
    <s v="NATALIA MARTINEZ "/>
    <x v="2"/>
    <x v="25"/>
    <s v="neiva "/>
    <s v="nataliamartinez.15@hotmail.com "/>
    <s v=""/>
    <x v="2"/>
  </r>
  <r>
    <s v="CC"/>
    <s v="1043840539"/>
    <s v="ELIS ELENA VIZCAINO FONTALVO "/>
    <x v="2"/>
    <x v="10"/>
    <s v="Campo de la cruz "/>
    <s v="elisvizcaino26@gmail.com "/>
    <s v="ESE HOSPITAL LOCAL DE CAMPO DE LA CRUZ"/>
    <x v="2"/>
  </r>
  <r>
    <s v="CC"/>
    <s v="454555548"/>
    <s v="DORA DEL CARMEN ESPINOSA PANQUEBA"/>
    <x v="2"/>
    <x v="9"/>
    <s v="Cartagena"/>
    <s v="doradelc83@gmail.com"/>
    <s v=""/>
    <x v="2"/>
  </r>
  <r>
    <s v="CC"/>
    <s v="1091675994"/>
    <s v="MARIA ALEXANDRA GAONA BACCA"/>
    <x v="2"/>
    <x v="6"/>
    <s v="chiscas"/>
    <s v="mgaona@unab.edu.co"/>
    <s v="ESE HOSÍTAL SAN JOSE DEL COCUY"/>
    <x v="2"/>
  </r>
  <r>
    <s v="CC"/>
    <s v="55183485"/>
    <s v="FLOR ALBA ASTUDILLO MUÑOZ"/>
    <x v="2"/>
    <x v="25"/>
    <s v="Pitalito"/>
    <s v="faams61@gmail.com"/>
    <s v=""/>
    <x v="2"/>
  </r>
  <r>
    <s v="CC"/>
    <s v="34992340"/>
    <s v="ROSANGELA SOLANO DIAZ"/>
    <x v="2"/>
    <x v="5"/>
    <s v="Los córdobas "/>
    <s v="rosangelasolanod@hotmail.com"/>
    <s v=""/>
    <x v="2"/>
  </r>
  <r>
    <s v="CC"/>
    <s v="45469927"/>
    <s v="ONEY OLIVO DE ARCO"/>
    <x v="2"/>
    <x v="9"/>
    <s v="Cartagena"/>
    <s v="oneyolivo0104@gmail.com"/>
    <s v=""/>
    <x v="2"/>
  </r>
  <r>
    <s v="CC"/>
    <s v="71726614"/>
    <s v="JOSE RICARDO JARAMILLO VALENCIA "/>
    <x v="2"/>
    <x v="1"/>
    <s v="Bello"/>
    <s v="salome364@hotmail.com"/>
    <s v="METROSALUD"/>
    <x v="2"/>
  </r>
  <r>
    <s v="CC"/>
    <s v="63562007"/>
    <s v="LUISA FERNANDA RUIZ MANTILLA"/>
    <x v="2"/>
    <x v="4"/>
    <s v="BOGOTÁ D.C."/>
    <s v="luisa_ruiz@baxter.com"/>
    <s v=""/>
    <x v="2"/>
  </r>
  <r>
    <s v="CC"/>
    <s v="1085263506"/>
    <s v="LILIANA BURBANO "/>
    <x v="2"/>
    <x v="14"/>
    <s v="FUNES"/>
    <s v="cronicosfunes@gmail.com"/>
    <s v="CENTRO DE SALUD FUNES"/>
    <x v="2"/>
  </r>
  <r>
    <s v="CC"/>
    <s v="1067836471"/>
    <s v="LINA FERNANDA GONZÁLEZ SIERRA"/>
    <x v="2"/>
    <x v="5"/>
    <s v="Valencia "/>
    <s v="linita2022@hotmail.com"/>
    <s v=""/>
    <x v="2"/>
  </r>
  <r>
    <s v="CC"/>
    <s v="1110477311"/>
    <s v="JULY MAGALI RIOS HERNANDEZ"/>
    <x v="2"/>
    <x v="26"/>
    <s v="SAN LUIS"/>
    <s v="magita-88@hotmail.com"/>
    <s v="ALCALDIA SAN LUIS TOLIMA"/>
    <x v="2"/>
  </r>
  <r>
    <s v="CC"/>
    <s v="20927247"/>
    <s v="NANCY MONTEALEGRE CASTILLO"/>
    <x v="2"/>
    <x v="4"/>
    <s v="BOGOTÁ D.C."/>
    <s v="nancymontealegrec@gmail.com"/>
    <s v=""/>
    <x v="2"/>
  </r>
  <r>
    <s v="CC"/>
    <s v="26386748"/>
    <s v="YESSICA ALEJANDRA RIASCO JORDAN "/>
    <x v="2"/>
    <x v="7"/>
    <s v="Tado"/>
    <s v="riascoyessica@yahoo.com"/>
    <s v=""/>
    <x v="2"/>
  </r>
  <r>
    <s v="CC"/>
    <s v="52963307"/>
    <s v="DEYSY LORENA DAZA MORA "/>
    <x v="2"/>
    <x v="3"/>
    <s v="La vega "/>
    <s v="deysylorenadazam@gmail.com "/>
    <s v=""/>
    <x v="2"/>
  </r>
  <r>
    <s v="CC"/>
    <s v="1067845965"/>
    <s v="LEYDIS CARINA SANCHEZ ORTEGA"/>
    <x v="2"/>
    <x v="5"/>
    <s v="MONTERIA"/>
    <s v="leidiskary@hotmail.com"/>
    <s v=""/>
    <x v="2"/>
  </r>
  <r>
    <s v="CC"/>
    <s v="32141002"/>
    <s v="EDNA ISABEL PEREZ RAVE"/>
    <x v="2"/>
    <x v="1"/>
    <s v="LA UNION"/>
    <s v="ednisape17@hotmail.com"/>
    <s v=""/>
    <x v="2"/>
  </r>
  <r>
    <s v="CC"/>
    <s v="1117493918"/>
    <s v="LUZ MARY ANTURY JIMENEZ "/>
    <x v="2"/>
    <x v="12"/>
    <s v="PIAMONTE "/>
    <s v="fer25252016@outlook.com"/>
    <s v=""/>
    <x v="2"/>
  </r>
  <r>
    <s v="CC"/>
    <s v="1116247904"/>
    <s v="ALISON JULIETH MAZUERA MORA"/>
    <x v="2"/>
    <x v="2"/>
    <s v="Tulua "/>
    <s v="azulj_1990@hotmail.com"/>
    <s v="HOSPITAL DEPARTAMENTAL TOMÁS URIBE URIBE"/>
    <x v="2"/>
  </r>
  <r>
    <s v="CC"/>
    <s v="25875961"/>
    <s v="MAGDA MARÍA CASTAÑO FLOREZ "/>
    <x v="2"/>
    <x v="5"/>
    <s v="Cerete "/>
    <s v="magda2012@outlook.es "/>
    <s v="ESE CAMU PRADO"/>
    <x v="2"/>
  </r>
  <r>
    <s v="CC"/>
    <s v="1045735521"/>
    <s v="ALEXANDRA LLERENA HERRERA"/>
    <x v="2"/>
    <x v="10"/>
    <s v="Barranquilla"/>
    <s v="allerena9302@gmail.com"/>
    <s v=""/>
    <x v="2"/>
  </r>
  <r>
    <s v="CC"/>
    <s v="32796938"/>
    <s v="JENIFER PALENCIA"/>
    <x v="2"/>
    <x v="18"/>
    <s v="Yopal"/>
    <s v="jeniansojo@gmail.com"/>
    <s v="ESE SALUD YOPAL"/>
    <x v="2"/>
  </r>
  <r>
    <s v="CC"/>
    <s v="1083009171"/>
    <s v="LAURA VICTORIA LONDOÑO MORRÓN "/>
    <x v="2"/>
    <x v="15"/>
    <s v="Santa Marta "/>
    <s v="victorialaura0596@gmail.com "/>
    <s v=""/>
    <x v="2"/>
  </r>
  <r>
    <s v="CC"/>
    <s v="45530396"/>
    <s v="CATALINA ALTAMAR MIRANDA"/>
    <x v="2"/>
    <x v="8"/>
    <s v="CAIMITO"/>
    <s v="altamar1981@hotmail.com"/>
    <s v=""/>
    <x v="2"/>
  </r>
  <r>
    <s v="CC"/>
    <s v="1020823222"/>
    <s v="ANGIE NATALIA RUIZ MARTÍNEZ "/>
    <x v="2"/>
    <x v="3"/>
    <s v="La Vega "/>
    <s v="an.ruizma@unisanitas.edu.co"/>
    <s v="ESE HOSPITAL DE LA VEGA"/>
    <x v="2"/>
  </r>
  <r>
    <s v="CC"/>
    <s v="32521536"/>
    <s v="OLGA LUCIA GARCIA LONDOÑO "/>
    <x v="2"/>
    <x v="1"/>
    <s v="Medellin"/>
    <s v="ogalo22@hotmail.com"/>
    <s v=""/>
    <x v="2"/>
  </r>
  <r>
    <s v="CC"/>
    <s v="1041232721"/>
    <s v="MICHELL MONTES CANO"/>
    <x v="2"/>
    <x v="1"/>
    <s v="El Peñol"/>
    <s v="vigilanciasaludpublica2020@gmail.com"/>
    <s v="DIRECCIÓN LOCAL DE SALUD COORDINADORA VIGILANCIA EPIDEMIOLÓGICA Y SALUD PÚBLICA"/>
    <x v="2"/>
  </r>
  <r>
    <s v="CC"/>
    <s v="1090410609"/>
    <s v="LUIS DANIEL IBARRA NAVAS"/>
    <x v="2"/>
    <x v="19"/>
    <s v="Cucuta"/>
    <s v="navasd840@gmail.com"/>
    <s v=""/>
    <x v="2"/>
  </r>
  <r>
    <s v="CC"/>
    <s v="25274608"/>
    <s v="FAFNIR CABEZAS SILVA"/>
    <x v="2"/>
    <x v="12"/>
    <s v="POPAYAN"/>
    <s v="pyp_popayan@cosmitet.net"/>
    <s v=""/>
    <x v="2"/>
  </r>
  <r>
    <s v="CC"/>
    <s v="1084261314"/>
    <s v="DORIS NATALIA SALCEDO TELLO"/>
    <x v="2"/>
    <x v="25"/>
    <s v="Isnos"/>
    <s v="salcedonatalia06@gmail.com"/>
    <s v="DIRECCIÓN LOCAL DE SALUD, ISNOS"/>
    <x v="2"/>
  </r>
  <r>
    <s v="CC"/>
    <s v="32525839"/>
    <s v="MARÍA EUGENIA ESCOBAR VÉLEZ"/>
    <x v="2"/>
    <x v="1"/>
    <s v="Medellín"/>
    <s v="maria.escobar232@gmail.com"/>
    <s v=""/>
    <x v="2"/>
  </r>
  <r>
    <s v="CC"/>
    <s v="1002749002"/>
    <s v="CRISTIAN CAMILO OTALVARO GRISALES "/>
    <x v="2"/>
    <x v="13"/>
    <s v="RIOSUCIO "/>
    <s v="ccamilo0996@gmail.com"/>
    <s v="HOSPITAL DEPARTAMENTAL SAN JUAN DE DIOS RIOSUCIO"/>
    <x v="2"/>
  </r>
  <r>
    <s v="CC"/>
    <s v="38466139"/>
    <s v="GABY MARCELA ROBLEDO LEMOS"/>
    <x v="2"/>
    <x v="2"/>
    <s v="Buenaventura"/>
    <s v="gabymarole@gmail.com "/>
    <s v=""/>
    <x v="2"/>
  </r>
  <r>
    <s v="CC"/>
    <s v="1056303637"/>
    <s v="NATALIA SALAZAR LONDOÑO"/>
    <x v="2"/>
    <x v="13"/>
    <s v="ARANZAZU"/>
    <s v="hsvpjefedeenfermeras@gmail.com"/>
    <s v=""/>
    <x v="2"/>
  </r>
  <r>
    <s v="CC"/>
    <s v="1103364874"/>
    <s v="OSCAR MAURICIO NEIRA VELANDIA "/>
    <x v="2"/>
    <x v="2"/>
    <s v="GUADALAJARA DE BUGA"/>
    <s v="osmaneve94@gmail.com "/>
    <s v="ESTABLECIMIENTO DE SANIDAD MILITAR BAPAL"/>
    <x v="2"/>
  </r>
  <r>
    <s v="CC"/>
    <s v="35695508"/>
    <s v="CLAUDIA MOSQUERA OREJELA"/>
    <x v="2"/>
    <x v="7"/>
    <s v="ISTMINA"/>
    <s v="lebdyor@gmail.com"/>
    <s v="CENTRO MEDICO CUBIS"/>
    <x v="2"/>
  </r>
  <r>
    <s v="CC"/>
    <s v="60311338"/>
    <s v="BELKIS YANETH SUÁREZ CALDERÓN"/>
    <x v="2"/>
    <x v="19"/>
    <s v="Cúcuta"/>
    <s v="belkisysuarez@hotmail.com"/>
    <s v=""/>
    <x v="2"/>
  </r>
  <r>
    <s v="CC"/>
    <s v="1140887132"/>
    <s v="ANA SILVIA ROJAS MEZA"/>
    <x v="2"/>
    <x v="10"/>
    <s v="Soledad"/>
    <s v="anasilviarojasmeza@gmail.com"/>
    <s v=""/>
    <x v="2"/>
  </r>
  <r>
    <m/>
    <s v="64571783"/>
    <s v="MERY JUDITH PÉREZ CALDERÓN"/>
    <x v="2"/>
    <x v="8"/>
    <s v="sincelejo"/>
    <s v="meryperezcalderon@hotmail.com"/>
    <m/>
    <x v="2"/>
  </r>
  <r>
    <s v="CC"/>
    <s v="1128406637"/>
    <s v="MARIA CLARA ESTRADA"/>
    <x v="2"/>
    <x v="1"/>
    <s v="MEDELLIN"/>
    <s v="mariesal04@hotmail.com"/>
    <s v=""/>
    <x v="2"/>
  </r>
  <r>
    <s v="CC"/>
    <s v="1113678204"/>
    <s v="MAIRA ALEJANDRA LERMA"/>
    <x v="2"/>
    <x v="2"/>
    <s v="PALMIRA"/>
    <s v="maira.lerma@gesencro.com"/>
    <s v=""/>
    <x v="2"/>
  </r>
  <r>
    <s v="CC"/>
    <s v="50971093"/>
    <s v="YULY RIOS VERGARA"/>
    <x v="2"/>
    <x v="5"/>
    <s v="Montería "/>
    <s v="yuly.rios@esevidasinu.gov.co"/>
    <s v=""/>
    <x v="2"/>
  </r>
  <r>
    <s v="CC"/>
    <s v="1017232346"/>
    <s v="CAROLINA RODRIGUEZ OBANDO "/>
    <x v="2"/>
    <x v="1"/>
    <s v="MEDELLIN"/>
    <s v="caro.rodriguezo9521@gmail.com"/>
    <s v="COOPSANA"/>
    <x v="2"/>
  </r>
  <r>
    <s v="CC"/>
    <s v="37749575"/>
    <s v="ANNIDIRLEY ARDILA CARREÑO"/>
    <x v="2"/>
    <x v="17"/>
    <s v="Bucaramanga"/>
    <s v="anniardila.aa@gmail.com"/>
    <s v=""/>
    <x v="2"/>
  </r>
  <r>
    <s v="CC"/>
    <s v="1052410907"/>
    <s v="YULY CAROLINA OCHOA AVELLA"/>
    <x v="2"/>
    <x v="6"/>
    <s v="ARCABUCO"/>
    <s v="carolineochoa0708@gmail.com"/>
    <s v=""/>
    <x v="2"/>
  </r>
  <r>
    <s v="CC"/>
    <s v="225u0312"/>
    <s v="AURA SÁNCHEZ DOMENECH"/>
    <x v="2"/>
    <x v="10"/>
    <s v="Polonuevo"/>
    <s v="ausado30@hotmail.com"/>
    <s v=""/>
    <x v="2"/>
  </r>
  <r>
    <s v="CC"/>
    <s v="69441453"/>
    <s v="MARÍA ISABEL VILLAMIZAR QUINTERO"/>
    <x v="2"/>
    <x v="23"/>
    <s v="Cúcuta"/>
    <s v="mariquin307@gmail.com"/>
    <s v=""/>
    <x v="2"/>
  </r>
  <r>
    <s v="CC"/>
    <s v="32803651"/>
    <s v="CARMEN ELENA HERRERA FIGUEROA"/>
    <x v="2"/>
    <x v="10"/>
    <s v="SOLEDAD ATLANTICO"/>
    <s v="ele1905@hotmail.com"/>
    <s v=""/>
    <x v="2"/>
  </r>
  <r>
    <s v="CC"/>
    <s v="1140877915"/>
    <s v="MARIE JULIENNE HAMON ACEVEDO"/>
    <x v="2"/>
    <x v="34"/>
    <s v="Barranquilla"/>
    <s v="mariehamon0718@gmail.com"/>
    <s v=""/>
    <x v="2"/>
  </r>
  <r>
    <s v="PEP"/>
    <s v="746565406031968"/>
    <s v="JESUS ANTONIO ASCANIO GOMEZ"/>
    <x v="2"/>
    <x v="1"/>
    <s v="MEDELLIN"/>
    <s v="jjesus643@gmail.com"/>
    <s v=""/>
    <x v="2"/>
  </r>
  <r>
    <s v="CC"/>
    <s v="1069303407"/>
    <s v="NASLY YOMAIRA LEÓN ROMERO "/>
    <x v="2"/>
    <x v="3"/>
    <s v="Guasca n"/>
    <s v="yomisleon@gmail.com"/>
    <s v=""/>
    <x v="2"/>
  </r>
  <r>
    <s v="CC"/>
    <s v="1098672984"/>
    <s v="SANDRA BADILLO CACERES"/>
    <x v="2"/>
    <x v="17"/>
    <s v="BUCARAMANGA"/>
    <s v="samyliz@hotmail.com"/>
    <s v=""/>
    <x v="2"/>
  </r>
  <r>
    <s v="CC"/>
    <s v="1144151540"/>
    <s v="LINA ALEJANDRA ZUÑIGA GONZALEZ"/>
    <x v="2"/>
    <x v="2"/>
    <s v="CALI"/>
    <s v="lina.alejandra915@gmail.com "/>
    <s v=""/>
    <x v="2"/>
  </r>
  <r>
    <s v="CC"/>
    <s v="101428605"/>
    <s v="CAMILA SÁNCHEZ RIOS"/>
    <x v="2"/>
    <x v="4"/>
    <s v="BOGOTÁ D.C."/>
    <s v="cami15_5@hotmail.com"/>
    <s v=""/>
    <x v="2"/>
  </r>
  <r>
    <s v="CC"/>
    <s v="1053863590"/>
    <s v="FELIX ADRIÁN LARGO MARTINEZ "/>
    <x v="2"/>
    <x v="13"/>
    <s v="Manizales "/>
    <s v="felix.241617553@ucaldas.edu.co "/>
    <s v="U CALDAS"/>
    <x v="2"/>
  </r>
  <r>
    <s v="CC"/>
    <s v="24070320"/>
    <s v="GIOVANNA GERTRUDIS MONROY PATIÑO "/>
    <x v="2"/>
    <x v="6"/>
    <s v="TUNJA "/>
    <s v="ggmonroy@epssanitas.com"/>
    <s v=""/>
    <x v="2"/>
  </r>
  <r>
    <s v="CC"/>
    <s v="1014230559"/>
    <s v="VANESSA RODRÍGUEZ VILLAR"/>
    <x v="2"/>
    <x v="4"/>
    <s v="BOGOTÁ D.C."/>
    <s v="vrodriguezv@compensarsalud.com"/>
    <s v=""/>
    <x v="2"/>
  </r>
  <r>
    <s v="CC"/>
    <s v="1103981103"/>
    <s v="YULIZA HERAZO ALVAREZ "/>
    <x v="2"/>
    <x v="5"/>
    <s v="Montería "/>
    <s v="yuheal@gmail.com"/>
    <s v="CLINICA LA ESPERANZA -EVALUAMOS"/>
    <x v="2"/>
  </r>
  <r>
    <s v="CC"/>
    <s v="1088022834"/>
    <s v="LUISA MARÍA NARVAEZ LÓPEZ "/>
    <x v="2"/>
    <x v="23"/>
    <s v="Pereira"/>
    <s v="luisamn_28@hotmail.com"/>
    <s v="COSMITET"/>
    <x v="2"/>
  </r>
  <r>
    <s v="CC"/>
    <s v="25691412"/>
    <s v="ANA MYLENA ESCOBAR FERNANDEZ "/>
    <x v="2"/>
    <x v="12"/>
    <s v="Silvia"/>
    <s v="escobarfernandezanamilena@gmail.com"/>
    <s v="CONSULTORIO DE GINECOLOGÍA"/>
    <x v="2"/>
  </r>
  <r>
    <s v="CC"/>
    <s v="1085334260"/>
    <s v="JULIANA CHAVES SALAS "/>
    <x v="2"/>
    <x v="14"/>
    <s v="Pasto "/>
    <s v="julianachaves99@gmail.com "/>
    <s v=""/>
    <x v="2"/>
  </r>
  <r>
    <s v="CC"/>
    <s v="22476923"/>
    <s v="MAGALYS ESTHER ORTEGA ACISTA"/>
    <x v="2"/>
    <x v="21"/>
    <s v="Manaure"/>
    <s v="magalyortegaenf@hotmail.com"/>
    <s v="IPSI SOL WAYUU"/>
    <x v="2"/>
  </r>
  <r>
    <s v="CC"/>
    <s v="39581685"/>
    <s v="LINA MARIA VEGA SANABRIA"/>
    <x v="2"/>
    <x v="4"/>
    <s v="BOGOTÁ D.C."/>
    <s v="lvegasanabria@yahoo.es"/>
    <s v=""/>
    <x v="2"/>
  </r>
  <r>
    <s v="CC"/>
    <s v="1017269145"/>
    <s v="GERALDINE JIMÉNEZ PÉREZ"/>
    <x v="2"/>
    <x v="1"/>
    <s v="Medellín"/>
    <s v="geraldinjimenezp@gmail.com"/>
    <s v=""/>
    <x v="2"/>
  </r>
  <r>
    <s v="CC"/>
    <s v="1057597910"/>
    <s v="YEIMY CONSTANZA NOSSA ZEA "/>
    <x v="2"/>
    <x v="6"/>
    <s v="Sogamoso"/>
    <s v="yeimynossa1995@hotmail.com "/>
    <s v=""/>
    <x v="2"/>
  </r>
  <r>
    <s v="CC"/>
    <s v="88240577"/>
    <s v="JHONN CARLOS ROPERO BARRAZA "/>
    <x v="2"/>
    <x v="19"/>
    <s v="Cúcuta "/>
    <s v="jhoncarlosro@gmail.com "/>
    <s v=""/>
    <x v="2"/>
  </r>
  <r>
    <s v="CC"/>
    <s v="1088030505"/>
    <s v="MARIA CAMILA AGUDELO SANCHEZ"/>
    <x v="2"/>
    <x v="23"/>
    <s v="DOSQUEBRADAS"/>
    <s v="camii-agudelo97@hotmail.com"/>
    <s v=""/>
    <x v="2"/>
  </r>
  <r>
    <s v="CC"/>
    <s v="1060653887"/>
    <s v="KATHERINE ZAPATA ORTIZ"/>
    <x v="2"/>
    <x v="1"/>
    <s v="Sababalarga"/>
    <s v="kathezaor18@gmail.com"/>
    <s v="E.S.E HOSPITAL SAN PEDRO"/>
    <x v="2"/>
  </r>
  <r>
    <s v="CC"/>
    <s v="46677392"/>
    <s v="ANA SILVIA  NIETO AREVALO"/>
    <x v="2"/>
    <x v="6"/>
    <s v="CHIQUINQUIRA"/>
    <s v="silvianietoa@hotmail.com"/>
    <s v="CORPORACION MI IPS CHIQUINQUIRA"/>
    <x v="2"/>
  </r>
  <r>
    <s v="CC"/>
    <s v="1010161729"/>
    <s v="JENIFFER TATIANA CARDOZO GAMBOA "/>
    <x v="2"/>
    <x v="3"/>
    <s v="Girardot "/>
    <s v="cardozogamboa@hotmail.com "/>
    <s v=""/>
    <x v="2"/>
  </r>
  <r>
    <s v="CC"/>
    <s v="39569619"/>
    <s v="NUBIA AMPARO GARCÍA OSPINA"/>
    <x v="2"/>
    <x v="4"/>
    <s v="BOGOTÁ D.C."/>
    <s v="nagarciao@gmail.com"/>
    <s v=""/>
    <x v="2"/>
  </r>
  <r>
    <s v="CC"/>
    <s v="1112772777"/>
    <s v="JENNY LORENA DUQUE AGUDELO "/>
    <x v="2"/>
    <x v="2"/>
    <s v="CALI"/>
    <s v="lorenaduque-0504@hotmail.com"/>
    <s v=""/>
    <x v="2"/>
  </r>
  <r>
    <s v="CC"/>
    <s v="68293452"/>
    <s v="MARIANA DEL CARMEN RAMIREZ  ROJAS"/>
    <x v="2"/>
    <x v="32"/>
    <s v="Arauca "/>
    <s v="marianararo@hotmail.com "/>
    <s v="OIM"/>
    <x v="2"/>
  </r>
  <r>
    <s v="CC"/>
    <s v="1031132976"/>
    <s v="XIOMARA LORENA TORRES PINTO "/>
    <x v="2"/>
    <x v="4"/>
    <s v="BOGOTÁ D.C."/>
    <s v="xxiomara.torres@gmail.com "/>
    <s v=""/>
    <x v="2"/>
  </r>
  <r>
    <s v="CC"/>
    <s v="88220974"/>
    <s v="OSCAR NICOLAS FLOREZ MARTINEZ"/>
    <x v="2"/>
    <x v="19"/>
    <s v="CUCUTA"/>
    <s v="oscarnicolasupm@gmail.com"/>
    <s v=""/>
    <x v="2"/>
  </r>
  <r>
    <s v="CC"/>
    <s v="1040502366"/>
    <s v="MARIA FERNANDA PONTON JEREZ "/>
    <x v="2"/>
    <x v="9"/>
    <s v="Cartagena"/>
    <s v="mafe2826@hotmail.com "/>
    <s v=""/>
    <x v="2"/>
  </r>
  <r>
    <s v="CC"/>
    <s v="1098748695"/>
    <s v="LINA MARÍA PICO VECINO"/>
    <x v="2"/>
    <x v="17"/>
    <s v="Bucaramanga "/>
    <s v="linampico21@hotmail.com"/>
    <s v="DESEMPLEADO"/>
    <x v="2"/>
  </r>
  <r>
    <s v="CC"/>
    <s v="52766262"/>
    <s v="MARTHA LUCÍA SALAS BOBADILLA "/>
    <x v="2"/>
    <x v="4"/>
    <s v="BOGOTÁ D.C."/>
    <s v="salas.auditora@gmail.com"/>
    <s v="CAPITAL SALUD"/>
    <x v="2"/>
  </r>
  <r>
    <s v="CC"/>
    <s v="1096958815"/>
    <s v="LAURA JULIANA ORTIZ NOVOA"/>
    <x v="2"/>
    <x v="17"/>
    <s v="Málaga"/>
    <s v="ortizlaurajuliana@gmail.com "/>
    <s v=""/>
    <x v="2"/>
  </r>
  <r>
    <s v="CC"/>
    <s v="1102896975"/>
    <s v="GILBERTO ALFONSO MORENO ABREU "/>
    <x v="2"/>
    <x v="34"/>
    <s v="Barranquilla"/>
    <s v="abreugilberto08@gmail.com "/>
    <s v=""/>
    <x v="2"/>
  </r>
  <r>
    <s v="CC"/>
    <s v="1037661817"/>
    <s v="SUSANA CARDONA ROJAS"/>
    <x v="2"/>
    <x v="1"/>
    <s v="Medellìn"/>
    <s v="susanacardona777@gmail.com"/>
    <s v=""/>
    <x v="2"/>
  </r>
  <r>
    <s v="CC"/>
    <s v="1144093174"/>
    <s v="YENIFFER VANESSA COLLAZOS  QUINTERO "/>
    <x v="2"/>
    <x v="12"/>
    <s v="Corinto"/>
    <s v="vanecoquin@live.com "/>
    <s v=""/>
    <x v="2"/>
  </r>
  <r>
    <s v="CC"/>
    <s v="41750845"/>
    <s v="LUZ MILA MARIÑO SALAMANCA "/>
    <x v="2"/>
    <x v="3"/>
    <s v="Fusagasugá "/>
    <s v="tintin11000@hotmail.com "/>
    <s v="FORMASALUD"/>
    <x v="2"/>
  </r>
  <r>
    <s v="CC"/>
    <s v="1130636514"/>
    <s v="JOHANA VALENCIA COSME"/>
    <x v="2"/>
    <x v="2"/>
    <s v="Cali"/>
    <s v="johanavalencia309@gmail.com"/>
    <s v=""/>
    <x v="2"/>
  </r>
  <r>
    <s v="CC"/>
    <s v="1047505768"/>
    <s v="ELAINE RAMÍREZ FLOREZ "/>
    <x v="2"/>
    <x v="9"/>
    <s v="Cartagena de Indias "/>
    <s v="elaineramirezflorez@gmail.com "/>
    <s v="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FC635D-65C8-9442-B557-D69972167806}" name="TablaDinámica18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9:F18" firstHeaderRow="1" firstDataRow="2" firstDataCol="1"/>
  <pivotFields count="9">
    <pivotField showAll="0"/>
    <pivotField dataField="1" showAll="0"/>
    <pivotField showAll="0"/>
    <pivotField axis="axisRow" showAll="0">
      <items count="8">
        <item x="0"/>
        <item x="5"/>
        <item x="6"/>
        <item x="2"/>
        <item x="3"/>
        <item x="1"/>
        <item x="4"/>
        <item t="default"/>
      </items>
    </pivotField>
    <pivotField showAll="0"/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Cuenta de Número documento" fld="1" subtotal="count" baseField="0" baseItem="0"/>
  </dataFields>
  <formats count="8">
    <format dxfId="7">
      <pivotArea dataOnly="0" labelOnly="1" fieldPosition="0">
        <references count="1">
          <reference field="8" count="0"/>
        </references>
      </pivotArea>
    </format>
    <format dxfId="6">
      <pivotArea dataOnly="0" labelOnly="1" grandCol="1" outline="0" fieldPosition="0"/>
    </format>
    <format dxfId="5">
      <pivotArea dataOnly="0" labelOnly="1" fieldPosition="0">
        <references count="1">
          <reference field="8" count="0"/>
        </references>
      </pivotArea>
    </format>
    <format dxfId="4">
      <pivotArea dataOnly="0" labelOnly="1" grandCol="1" outline="0" fieldPosition="0"/>
    </format>
    <format dxfId="3">
      <pivotArea dataOnly="0" labelOnly="1" fieldPosition="0">
        <references count="1">
          <reference field="8" count="0"/>
        </references>
      </pivotArea>
    </format>
    <format dxfId="2">
      <pivotArea dataOnly="0" labelOnly="1" grandCol="1" outline="0" fieldPosition="0"/>
    </format>
    <format dxfId="1">
      <pivotArea field="3" type="button" dataOnly="0" labelOnly="1" outline="0" axis="axisRow" fieldPosition="0"/>
    </format>
    <format dxfId="0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908176-0EBB-744A-A91B-694DBEED97B3}" name="TablaDinámica19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B23:C59" firstHeaderRow="1" firstDataRow="1" firstDataCol="1"/>
  <pivotFields count="9">
    <pivotField showAll="0"/>
    <pivotField dataField="1" showAll="0"/>
    <pivotField showAll="0"/>
    <pivotField showAll="0">
      <items count="8">
        <item x="0"/>
        <item x="5"/>
        <item x="6"/>
        <item x="2"/>
        <item x="3"/>
        <item x="1"/>
        <item x="4"/>
        <item t="default"/>
      </items>
    </pivotField>
    <pivotField axis="axisRow" showAll="0">
      <items count="38">
        <item x="28"/>
        <item x="1"/>
        <item x="32"/>
        <item x="16"/>
        <item x="10"/>
        <item x="34"/>
        <item x="4"/>
        <item x="9"/>
        <item x="6"/>
        <item x="13"/>
        <item x="22"/>
        <item m="1" x="36"/>
        <item x="18"/>
        <item x="12"/>
        <item x="27"/>
        <item x="7"/>
        <item x="5"/>
        <item x="3"/>
        <item x="0"/>
        <item x="30"/>
        <item x="25"/>
        <item x="21"/>
        <item x="15"/>
        <item x="11"/>
        <item x="14"/>
        <item x="19"/>
        <item x="24"/>
        <item x="20"/>
        <item x="23"/>
        <item m="1" x="35"/>
        <item x="17"/>
        <item x="8"/>
        <item x="26"/>
        <item x="2"/>
        <item x="29"/>
        <item x="33"/>
        <item x="31"/>
        <item t="default"/>
      </items>
    </pivotField>
    <pivotField showAll="0"/>
    <pivotField showAll="0"/>
    <pivotField showAll="0"/>
    <pivotField showAll="0"/>
  </pivotFields>
  <rowFields count="1">
    <field x="4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Cuenta de Número documento" fld="1" subtotal="count" baseField="0" baseItem="0"/>
  </dataFields>
  <formats count="5">
    <format dxfId="12">
      <pivotArea dataOnly="0" labelOnly="1" grandCol="1" outline="0" fieldPosition="0"/>
    </format>
    <format dxfId="11">
      <pivotArea dataOnly="0" labelOnly="1" grandCol="1" outline="0" fieldPosition="0"/>
    </format>
    <format dxfId="10">
      <pivotArea dataOnly="0" labelOnly="1" grandCol="1" outline="0" fieldPosition="0"/>
    </format>
    <format dxfId="9">
      <pivotArea field="3" type="button" dataOnly="0" labelOnly="1" outline="0"/>
    </format>
    <format dxfId="8">
      <pivotArea field="3" type="button" dataOnly="0" labelOnly="1" outline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7793-53FB-E74A-82CC-F69A6ABA1A75}">
  <dimension ref="B1:N59"/>
  <sheetViews>
    <sheetView showGridLines="0" workbookViewId="0">
      <selection activeCell="F8" sqref="F8"/>
    </sheetView>
  </sheetViews>
  <sheetFormatPr baseColWidth="10" defaultRowHeight="15.5" x14ac:dyDescent="0.35"/>
  <cols>
    <col min="2" max="2" width="53.83203125" bestFit="1" customWidth="1"/>
    <col min="3" max="3" width="17.6640625" bestFit="1" customWidth="1"/>
    <col min="4" max="4" width="6.1640625" bestFit="1" customWidth="1"/>
    <col min="5" max="5" width="11.5" bestFit="1" customWidth="1"/>
    <col min="6" max="6" width="12" bestFit="1" customWidth="1"/>
    <col min="10" max="10" width="18.33203125" customWidth="1"/>
  </cols>
  <sheetData>
    <row r="1" spans="2:14" ht="30" customHeight="1" x14ac:dyDescent="0.35">
      <c r="B1" s="39" t="s">
        <v>54266</v>
      </c>
      <c r="C1" s="39"/>
      <c r="D1" s="39"/>
      <c r="E1" s="39"/>
      <c r="F1" s="39"/>
      <c r="J1" s="40" t="s">
        <v>53787</v>
      </c>
      <c r="K1" s="40"/>
      <c r="L1" s="40"/>
      <c r="M1" s="40"/>
      <c r="N1" s="40"/>
    </row>
    <row r="2" spans="2:14" x14ac:dyDescent="0.35">
      <c r="B2" s="21" t="s">
        <v>53789</v>
      </c>
      <c r="C2" s="22" t="s">
        <v>3873</v>
      </c>
      <c r="D2" s="22" t="s">
        <v>7429</v>
      </c>
      <c r="E2" s="22" t="s">
        <v>53786</v>
      </c>
      <c r="F2" s="23" t="s">
        <v>53788</v>
      </c>
      <c r="J2" s="28" t="s">
        <v>53795</v>
      </c>
      <c r="K2" s="28" t="s">
        <v>3873</v>
      </c>
      <c r="L2" s="28" t="s">
        <v>7429</v>
      </c>
      <c r="M2" s="28" t="s">
        <v>53793</v>
      </c>
      <c r="N2" s="28" t="s">
        <v>53788</v>
      </c>
    </row>
    <row r="3" spans="2:14" x14ac:dyDescent="0.35">
      <c r="B3" s="19" t="s">
        <v>53787</v>
      </c>
      <c r="C3" s="24">
        <v>14804</v>
      </c>
      <c r="D3" s="24">
        <v>10479</v>
      </c>
      <c r="E3" s="24">
        <v>297</v>
      </c>
      <c r="F3" s="25">
        <v>25580</v>
      </c>
      <c r="J3" s="29" t="s">
        <v>4136</v>
      </c>
      <c r="K3" s="33">
        <v>12</v>
      </c>
      <c r="L3" s="33">
        <v>81</v>
      </c>
      <c r="M3" s="33"/>
      <c r="N3" s="33">
        <v>93</v>
      </c>
    </row>
    <row r="4" spans="2:14" x14ac:dyDescent="0.35">
      <c r="B4" s="20" t="s">
        <v>53790</v>
      </c>
      <c r="C4" s="26">
        <v>6266</v>
      </c>
      <c r="D4" s="26">
        <v>14570</v>
      </c>
      <c r="E4" s="26">
        <v>346</v>
      </c>
      <c r="F4" s="27">
        <v>21182</v>
      </c>
      <c r="J4" s="30" t="s">
        <v>219</v>
      </c>
      <c r="K4" s="24">
        <v>515</v>
      </c>
      <c r="L4" s="24">
        <v>3108</v>
      </c>
      <c r="M4" s="24"/>
      <c r="N4" s="24">
        <v>3623</v>
      </c>
    </row>
    <row r="5" spans="2:14" ht="30" customHeight="1" x14ac:dyDescent="0.35">
      <c r="B5" s="38" t="s">
        <v>53791</v>
      </c>
      <c r="C5" s="38"/>
      <c r="D5" s="38"/>
      <c r="E5" s="38"/>
      <c r="F5" s="38"/>
      <c r="J5" s="30" t="s">
        <v>226</v>
      </c>
      <c r="K5" s="24">
        <v>44</v>
      </c>
      <c r="L5" s="24">
        <v>0</v>
      </c>
      <c r="M5" s="24"/>
      <c r="N5" s="24">
        <v>44</v>
      </c>
    </row>
    <row r="6" spans="2:14" x14ac:dyDescent="0.35">
      <c r="J6" s="30" t="s">
        <v>4753</v>
      </c>
      <c r="K6" s="24">
        <v>15</v>
      </c>
      <c r="L6" s="24">
        <v>63</v>
      </c>
      <c r="M6" s="24"/>
      <c r="N6" s="24">
        <v>78</v>
      </c>
    </row>
    <row r="7" spans="2:14" x14ac:dyDescent="0.35">
      <c r="J7" s="30" t="s">
        <v>3917</v>
      </c>
      <c r="K7" s="24">
        <v>449</v>
      </c>
      <c r="L7" s="24">
        <v>532</v>
      </c>
      <c r="M7" s="24"/>
      <c r="N7" s="24">
        <v>981</v>
      </c>
    </row>
    <row r="8" spans="2:14" x14ac:dyDescent="0.35">
      <c r="B8" t="s">
        <v>53784</v>
      </c>
      <c r="J8" s="30" t="s">
        <v>53794</v>
      </c>
      <c r="K8" s="24">
        <v>1443</v>
      </c>
      <c r="L8" s="24">
        <v>1015</v>
      </c>
      <c r="M8" s="24"/>
      <c r="N8" s="24">
        <v>2458</v>
      </c>
    </row>
    <row r="9" spans="2:14" x14ac:dyDescent="0.35">
      <c r="B9" s="14" t="s">
        <v>53781</v>
      </c>
      <c r="C9" s="14" t="s">
        <v>53782</v>
      </c>
      <c r="J9" s="30" t="s">
        <v>3895</v>
      </c>
      <c r="K9" s="24">
        <v>594</v>
      </c>
      <c r="L9" s="24">
        <v>387</v>
      </c>
      <c r="M9" s="24"/>
      <c r="N9" s="24">
        <v>981</v>
      </c>
    </row>
    <row r="10" spans="2:14" ht="31" x14ac:dyDescent="0.35">
      <c r="B10" s="18" t="s">
        <v>53779</v>
      </c>
      <c r="C10" s="17" t="s">
        <v>3873</v>
      </c>
      <c r="D10" s="17" t="s">
        <v>7429</v>
      </c>
      <c r="E10" s="17" t="s">
        <v>631</v>
      </c>
      <c r="F10" s="17" t="s">
        <v>53780</v>
      </c>
      <c r="J10" s="30" t="s">
        <v>3910</v>
      </c>
      <c r="K10" s="24">
        <v>394</v>
      </c>
      <c r="L10" s="24">
        <v>70</v>
      </c>
      <c r="M10" s="24"/>
      <c r="N10" s="24">
        <v>464</v>
      </c>
    </row>
    <row r="11" spans="2:14" x14ac:dyDescent="0.35">
      <c r="B11" s="15" t="s">
        <v>50338</v>
      </c>
      <c r="C11" s="16">
        <v>1302</v>
      </c>
      <c r="D11" s="16">
        <v>10194</v>
      </c>
      <c r="E11" s="16"/>
      <c r="F11" s="16">
        <v>11496</v>
      </c>
      <c r="J11" s="30" t="s">
        <v>230</v>
      </c>
      <c r="K11" s="24">
        <v>234</v>
      </c>
      <c r="L11" s="24">
        <v>252</v>
      </c>
      <c r="M11" s="24"/>
      <c r="N11" s="24">
        <v>486</v>
      </c>
    </row>
    <row r="12" spans="2:14" x14ac:dyDescent="0.35">
      <c r="B12" s="15" t="s">
        <v>50339</v>
      </c>
      <c r="C12" s="16">
        <v>53</v>
      </c>
      <c r="D12" s="16">
        <v>528</v>
      </c>
      <c r="E12" s="16"/>
      <c r="F12" s="16">
        <v>581</v>
      </c>
      <c r="J12" s="30" t="s">
        <v>4545</v>
      </c>
      <c r="K12" s="24">
        <v>33</v>
      </c>
      <c r="L12" s="24">
        <v>50</v>
      </c>
      <c r="M12" s="24"/>
      <c r="N12" s="24">
        <v>83</v>
      </c>
    </row>
    <row r="13" spans="2:14" x14ac:dyDescent="0.35">
      <c r="B13" s="15" t="s">
        <v>7422</v>
      </c>
      <c r="C13" s="16">
        <v>142</v>
      </c>
      <c r="D13" s="16">
        <v>32</v>
      </c>
      <c r="E13" s="16"/>
      <c r="F13" s="16">
        <v>174</v>
      </c>
      <c r="J13" s="30" t="s">
        <v>234</v>
      </c>
      <c r="K13" s="24">
        <v>67</v>
      </c>
      <c r="L13" s="24">
        <v>124</v>
      </c>
      <c r="M13" s="24"/>
      <c r="N13" s="24">
        <v>191</v>
      </c>
    </row>
    <row r="14" spans="2:14" x14ac:dyDescent="0.35">
      <c r="B14" s="15" t="s">
        <v>7424</v>
      </c>
      <c r="C14" s="16">
        <v>829</v>
      </c>
      <c r="D14" s="16">
        <v>1930</v>
      </c>
      <c r="E14" s="16">
        <v>346</v>
      </c>
      <c r="F14" s="16">
        <v>3105</v>
      </c>
      <c r="J14" s="30" t="s">
        <v>237</v>
      </c>
      <c r="K14" s="24">
        <v>134</v>
      </c>
      <c r="L14" s="24">
        <v>244</v>
      </c>
      <c r="M14" s="24"/>
      <c r="N14" s="24">
        <v>378</v>
      </c>
    </row>
    <row r="15" spans="2:14" x14ac:dyDescent="0.35">
      <c r="B15" s="15" t="s">
        <v>3889</v>
      </c>
      <c r="C15" s="16">
        <v>384</v>
      </c>
      <c r="D15" s="16">
        <v>626</v>
      </c>
      <c r="E15" s="16"/>
      <c r="F15" s="16">
        <v>1010</v>
      </c>
      <c r="J15" s="30" t="s">
        <v>227</v>
      </c>
      <c r="K15" s="24">
        <v>105</v>
      </c>
      <c r="L15" s="24">
        <v>272</v>
      </c>
      <c r="M15" s="24"/>
      <c r="N15" s="24">
        <v>377</v>
      </c>
    </row>
    <row r="16" spans="2:14" x14ac:dyDescent="0.35">
      <c r="B16" s="15" t="s">
        <v>7423</v>
      </c>
      <c r="C16" s="16">
        <v>74</v>
      </c>
      <c r="D16" s="16">
        <v>166</v>
      </c>
      <c r="E16" s="16"/>
      <c r="F16" s="16">
        <v>240</v>
      </c>
      <c r="J16" s="30" t="s">
        <v>4605</v>
      </c>
      <c r="K16" s="24">
        <v>34</v>
      </c>
      <c r="L16" s="24">
        <v>143</v>
      </c>
      <c r="M16" s="24"/>
      <c r="N16" s="24">
        <v>177</v>
      </c>
    </row>
    <row r="17" spans="2:14" x14ac:dyDescent="0.35">
      <c r="B17" s="15" t="s">
        <v>53783</v>
      </c>
      <c r="C17" s="16"/>
      <c r="D17" s="16">
        <v>1094</v>
      </c>
      <c r="E17" s="16"/>
      <c r="F17" s="16">
        <v>1094</v>
      </c>
      <c r="J17" s="30" t="s">
        <v>3971</v>
      </c>
      <c r="K17" s="24">
        <v>197</v>
      </c>
      <c r="L17" s="24">
        <v>341</v>
      </c>
      <c r="M17" s="24"/>
      <c r="N17" s="24">
        <v>538</v>
      </c>
    </row>
    <row r="18" spans="2:14" x14ac:dyDescent="0.35">
      <c r="B18" s="15" t="s">
        <v>53780</v>
      </c>
      <c r="C18" s="16">
        <v>2784</v>
      </c>
      <c r="D18" s="16">
        <v>14570</v>
      </c>
      <c r="E18" s="16">
        <v>346</v>
      </c>
      <c r="F18" s="16">
        <v>17700</v>
      </c>
      <c r="J18" s="30" t="s">
        <v>228</v>
      </c>
      <c r="K18" s="24">
        <v>460</v>
      </c>
      <c r="L18" s="24">
        <v>314</v>
      </c>
      <c r="M18" s="24"/>
      <c r="N18" s="24">
        <v>774</v>
      </c>
    </row>
    <row r="19" spans="2:14" x14ac:dyDescent="0.35">
      <c r="J19" s="30" t="s">
        <v>5383</v>
      </c>
      <c r="K19" s="24">
        <v>4</v>
      </c>
      <c r="L19" s="24">
        <v>0</v>
      </c>
      <c r="M19" s="24"/>
      <c r="N19" s="24">
        <v>4</v>
      </c>
    </row>
    <row r="20" spans="2:14" x14ac:dyDescent="0.35">
      <c r="J20" s="30" t="s">
        <v>4222</v>
      </c>
      <c r="K20" s="24">
        <v>6</v>
      </c>
      <c r="L20" s="24">
        <v>93</v>
      </c>
      <c r="M20" s="24"/>
      <c r="N20" s="24">
        <v>99</v>
      </c>
    </row>
    <row r="21" spans="2:14" x14ac:dyDescent="0.35">
      <c r="J21" s="30" t="s">
        <v>231</v>
      </c>
      <c r="K21" s="24">
        <v>117</v>
      </c>
      <c r="L21" s="24">
        <v>105</v>
      </c>
      <c r="M21" s="24"/>
      <c r="N21" s="24">
        <v>222</v>
      </c>
    </row>
    <row r="22" spans="2:14" x14ac:dyDescent="0.35">
      <c r="B22" t="s">
        <v>53785</v>
      </c>
      <c r="J22" s="30" t="s">
        <v>221</v>
      </c>
      <c r="K22" s="24">
        <v>123</v>
      </c>
      <c r="L22" s="24">
        <v>223</v>
      </c>
      <c r="M22" s="24"/>
      <c r="N22" s="24">
        <v>346</v>
      </c>
    </row>
    <row r="23" spans="2:14" ht="31" x14ac:dyDescent="0.35">
      <c r="B23" s="14" t="s">
        <v>53779</v>
      </c>
      <c r="C23" s="17" t="s">
        <v>53781</v>
      </c>
      <c r="J23" s="30" t="s">
        <v>232</v>
      </c>
      <c r="K23" s="24">
        <v>209</v>
      </c>
      <c r="L23" s="24">
        <v>569</v>
      </c>
      <c r="M23" s="24"/>
      <c r="N23" s="24">
        <v>778</v>
      </c>
    </row>
    <row r="24" spans="2:14" x14ac:dyDescent="0.35">
      <c r="B24" s="15" t="s">
        <v>4136</v>
      </c>
      <c r="C24" s="16">
        <v>5</v>
      </c>
      <c r="J24" s="30" t="s">
        <v>218</v>
      </c>
      <c r="K24" s="24">
        <v>200</v>
      </c>
      <c r="L24" s="24">
        <v>147</v>
      </c>
      <c r="M24" s="24"/>
      <c r="N24" s="24">
        <v>347</v>
      </c>
    </row>
    <row r="25" spans="2:14" x14ac:dyDescent="0.35">
      <c r="B25" s="15" t="s">
        <v>219</v>
      </c>
      <c r="C25" s="16">
        <v>4477</v>
      </c>
      <c r="J25" s="30" t="s">
        <v>220</v>
      </c>
      <c r="K25" s="24">
        <v>250</v>
      </c>
      <c r="L25" s="24">
        <v>222</v>
      </c>
      <c r="M25" s="24"/>
      <c r="N25" s="24">
        <v>472</v>
      </c>
    </row>
    <row r="26" spans="2:14" x14ac:dyDescent="0.35">
      <c r="B26" s="15" t="s">
        <v>226</v>
      </c>
      <c r="C26" s="16">
        <v>25</v>
      </c>
      <c r="J26" s="30" t="s">
        <v>223</v>
      </c>
      <c r="K26" s="24">
        <v>181</v>
      </c>
      <c r="L26" s="24">
        <v>128</v>
      </c>
      <c r="M26" s="24"/>
      <c r="N26" s="24">
        <v>309</v>
      </c>
    </row>
    <row r="27" spans="2:14" x14ac:dyDescent="0.35">
      <c r="B27" s="15" t="s">
        <v>4753</v>
      </c>
      <c r="C27" s="16">
        <v>23</v>
      </c>
      <c r="J27" s="30" t="s">
        <v>3904</v>
      </c>
      <c r="K27" s="24">
        <v>44</v>
      </c>
      <c r="L27" s="24">
        <v>138</v>
      </c>
      <c r="M27" s="24"/>
      <c r="N27" s="24">
        <v>182</v>
      </c>
    </row>
    <row r="28" spans="2:14" x14ac:dyDescent="0.35">
      <c r="B28" s="15" t="s">
        <v>3917</v>
      </c>
      <c r="C28" s="16">
        <v>1475</v>
      </c>
      <c r="J28" s="30" t="s">
        <v>4091</v>
      </c>
      <c r="K28" s="24">
        <v>100</v>
      </c>
      <c r="L28" s="24">
        <v>3</v>
      </c>
      <c r="M28" s="24"/>
      <c r="N28" s="24">
        <v>103</v>
      </c>
    </row>
    <row r="29" spans="2:14" x14ac:dyDescent="0.35">
      <c r="B29" s="15" t="s">
        <v>235</v>
      </c>
      <c r="C29" s="16">
        <v>11</v>
      </c>
      <c r="J29" s="30" t="s">
        <v>236</v>
      </c>
      <c r="K29" s="24">
        <v>157</v>
      </c>
      <c r="L29" s="24">
        <v>131</v>
      </c>
      <c r="M29" s="24"/>
      <c r="N29" s="24">
        <v>288</v>
      </c>
    </row>
    <row r="30" spans="2:14" x14ac:dyDescent="0.35">
      <c r="B30" s="15" t="s">
        <v>4526</v>
      </c>
      <c r="C30" s="16">
        <v>1932</v>
      </c>
      <c r="J30" s="30" t="s">
        <v>224</v>
      </c>
      <c r="K30" s="24">
        <v>485</v>
      </c>
      <c r="L30" s="24">
        <v>772</v>
      </c>
      <c r="M30" s="24"/>
      <c r="N30" s="24">
        <v>1257</v>
      </c>
    </row>
    <row r="31" spans="2:14" x14ac:dyDescent="0.35">
      <c r="B31" s="15" t="s">
        <v>3895</v>
      </c>
      <c r="C31" s="16">
        <v>653</v>
      </c>
      <c r="J31" s="30" t="s">
        <v>225</v>
      </c>
      <c r="K31" s="24">
        <v>142</v>
      </c>
      <c r="L31" s="24">
        <v>223</v>
      </c>
      <c r="M31" s="24"/>
      <c r="N31" s="24">
        <v>365</v>
      </c>
    </row>
    <row r="32" spans="2:14" x14ac:dyDescent="0.35">
      <c r="B32" s="15" t="s">
        <v>3910</v>
      </c>
      <c r="C32" s="16">
        <v>466</v>
      </c>
      <c r="J32" s="30" t="s">
        <v>233</v>
      </c>
      <c r="K32" s="24">
        <v>340</v>
      </c>
      <c r="L32" s="24">
        <v>323</v>
      </c>
      <c r="M32" s="24"/>
      <c r="N32" s="24">
        <v>663</v>
      </c>
    </row>
    <row r="33" spans="2:14" x14ac:dyDescent="0.35">
      <c r="B33" s="15" t="s">
        <v>230</v>
      </c>
      <c r="C33" s="16">
        <v>512</v>
      </c>
      <c r="J33" s="30" t="s">
        <v>222</v>
      </c>
      <c r="K33" s="24">
        <v>703</v>
      </c>
      <c r="L33" s="24">
        <v>314</v>
      </c>
      <c r="M33" s="24"/>
      <c r="N33" s="24">
        <v>1017</v>
      </c>
    </row>
    <row r="34" spans="2:14" x14ac:dyDescent="0.35">
      <c r="B34" s="15" t="s">
        <v>4545</v>
      </c>
      <c r="C34" s="16">
        <v>127</v>
      </c>
      <c r="J34" s="30" t="s">
        <v>4524</v>
      </c>
      <c r="K34" s="24">
        <v>11</v>
      </c>
      <c r="L34" s="24">
        <v>34</v>
      </c>
      <c r="M34" s="24"/>
      <c r="N34" s="24">
        <v>45</v>
      </c>
    </row>
    <row r="35" spans="2:14" x14ac:dyDescent="0.35">
      <c r="B35" s="15" t="s">
        <v>234</v>
      </c>
      <c r="C35" s="16">
        <v>178</v>
      </c>
      <c r="J35" s="30" t="s">
        <v>4073</v>
      </c>
      <c r="K35" s="24">
        <v>6</v>
      </c>
      <c r="L35" s="24">
        <v>58</v>
      </c>
      <c r="M35" s="24"/>
      <c r="N35" s="24">
        <v>64</v>
      </c>
    </row>
    <row r="36" spans="2:14" x14ac:dyDescent="0.35">
      <c r="B36" s="15" t="s">
        <v>237</v>
      </c>
      <c r="C36" s="16">
        <v>691</v>
      </c>
      <c r="J36" s="31" t="s">
        <v>53783</v>
      </c>
      <c r="K36" s="26">
        <v>6996</v>
      </c>
      <c r="L36" s="26">
        <v>0</v>
      </c>
      <c r="M36" s="26">
        <v>297</v>
      </c>
      <c r="N36" s="26">
        <v>7293</v>
      </c>
    </row>
    <row r="37" spans="2:14" x14ac:dyDescent="0.35">
      <c r="B37" s="15" t="s">
        <v>227</v>
      </c>
      <c r="C37" s="16">
        <v>359</v>
      </c>
      <c r="J37" s="32" t="s">
        <v>53788</v>
      </c>
      <c r="K37" s="32">
        <v>14804</v>
      </c>
      <c r="L37" s="32">
        <v>10479</v>
      </c>
      <c r="M37" s="32">
        <v>297</v>
      </c>
      <c r="N37" s="32">
        <v>25580</v>
      </c>
    </row>
    <row r="38" spans="2:14" x14ac:dyDescent="0.35">
      <c r="B38" s="15" t="s">
        <v>4605</v>
      </c>
      <c r="C38" s="16">
        <v>133</v>
      </c>
    </row>
    <row r="39" spans="2:14" x14ac:dyDescent="0.35">
      <c r="B39" s="15" t="s">
        <v>3971</v>
      </c>
      <c r="C39" s="16">
        <v>504</v>
      </c>
    </row>
    <row r="40" spans="2:14" x14ac:dyDescent="0.35">
      <c r="B40" s="15" t="s">
        <v>228</v>
      </c>
      <c r="C40" s="16">
        <v>861</v>
      </c>
    </row>
    <row r="41" spans="2:14" x14ac:dyDescent="0.35">
      <c r="B41" s="15" t="s">
        <v>5383</v>
      </c>
      <c r="C41" s="16">
        <v>51</v>
      </c>
    </row>
    <row r="42" spans="2:14" x14ac:dyDescent="0.35">
      <c r="B42" s="15" t="s">
        <v>4222</v>
      </c>
      <c r="C42" s="16">
        <v>5</v>
      </c>
    </row>
    <row r="43" spans="2:14" x14ac:dyDescent="0.35">
      <c r="B43" s="15" t="s">
        <v>231</v>
      </c>
      <c r="C43" s="16">
        <v>82</v>
      </c>
    </row>
    <row r="44" spans="2:14" x14ac:dyDescent="0.35">
      <c r="B44" s="15" t="s">
        <v>221</v>
      </c>
      <c r="C44" s="16">
        <v>131</v>
      </c>
    </row>
    <row r="45" spans="2:14" x14ac:dyDescent="0.35">
      <c r="B45" s="15" t="s">
        <v>232</v>
      </c>
      <c r="C45" s="16">
        <v>528</v>
      </c>
    </row>
    <row r="46" spans="2:14" x14ac:dyDescent="0.35">
      <c r="B46" s="15" t="s">
        <v>218</v>
      </c>
      <c r="C46" s="16">
        <v>447</v>
      </c>
    </row>
    <row r="47" spans="2:14" x14ac:dyDescent="0.35">
      <c r="B47" s="15" t="s">
        <v>220</v>
      </c>
      <c r="C47" s="16">
        <v>506</v>
      </c>
    </row>
    <row r="48" spans="2:14" x14ac:dyDescent="0.35">
      <c r="B48" s="15" t="s">
        <v>223</v>
      </c>
      <c r="C48" s="16">
        <v>351</v>
      </c>
    </row>
    <row r="49" spans="2:3" x14ac:dyDescent="0.35">
      <c r="B49" s="15" t="s">
        <v>3904</v>
      </c>
      <c r="C49" s="16">
        <v>96</v>
      </c>
    </row>
    <row r="50" spans="2:3" x14ac:dyDescent="0.35">
      <c r="B50" s="15" t="s">
        <v>4091</v>
      </c>
      <c r="C50" s="16">
        <v>272</v>
      </c>
    </row>
    <row r="51" spans="2:3" x14ac:dyDescent="0.35">
      <c r="B51" s="15" t="s">
        <v>236</v>
      </c>
      <c r="C51" s="16">
        <v>285</v>
      </c>
    </row>
    <row r="52" spans="2:3" x14ac:dyDescent="0.35">
      <c r="B52" s="15" t="s">
        <v>224</v>
      </c>
      <c r="C52" s="16">
        <v>899</v>
      </c>
    </row>
    <row r="53" spans="2:3" x14ac:dyDescent="0.35">
      <c r="B53" s="15" t="s">
        <v>225</v>
      </c>
      <c r="C53" s="16">
        <v>330</v>
      </c>
    </row>
    <row r="54" spans="2:3" x14ac:dyDescent="0.35">
      <c r="B54" s="15" t="s">
        <v>233</v>
      </c>
      <c r="C54" s="16">
        <v>450</v>
      </c>
    </row>
    <row r="55" spans="2:3" x14ac:dyDescent="0.35">
      <c r="B55" s="15" t="s">
        <v>222</v>
      </c>
      <c r="C55" s="16">
        <v>802</v>
      </c>
    </row>
    <row r="56" spans="2:3" x14ac:dyDescent="0.35">
      <c r="B56" s="15" t="s">
        <v>4524</v>
      </c>
      <c r="C56" s="16">
        <v>25</v>
      </c>
    </row>
    <row r="57" spans="2:3" x14ac:dyDescent="0.35">
      <c r="B57" s="15" t="s">
        <v>4073</v>
      </c>
      <c r="C57" s="16">
        <v>3</v>
      </c>
    </row>
    <row r="58" spans="2:3" x14ac:dyDescent="0.35">
      <c r="B58" s="15" t="s">
        <v>53783</v>
      </c>
      <c r="C58" s="16">
        <v>5</v>
      </c>
    </row>
    <row r="59" spans="2:3" x14ac:dyDescent="0.35">
      <c r="B59" s="15" t="s">
        <v>53780</v>
      </c>
      <c r="C59" s="16">
        <v>17700</v>
      </c>
    </row>
  </sheetData>
  <mergeCells count="3">
    <mergeCell ref="B5:F5"/>
    <mergeCell ref="B1:F1"/>
    <mergeCell ref="J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73C6-874D-E542-8D79-7461E951E8B3}">
  <dimension ref="A1:E37"/>
  <sheetViews>
    <sheetView showGridLines="0" workbookViewId="0">
      <selection activeCell="E5" sqref="E5"/>
    </sheetView>
  </sheetViews>
  <sheetFormatPr baseColWidth="10" defaultRowHeight="15.5" x14ac:dyDescent="0.35"/>
  <cols>
    <col min="1" max="1" width="24.5" customWidth="1"/>
  </cols>
  <sheetData>
    <row r="1" spans="1:5" ht="48" customHeight="1" x14ac:dyDescent="0.35">
      <c r="A1" s="39" t="s">
        <v>53792</v>
      </c>
      <c r="B1" s="39"/>
      <c r="C1" s="39"/>
      <c r="D1" s="39"/>
      <c r="E1" s="39"/>
    </row>
    <row r="2" spans="1:5" x14ac:dyDescent="0.35">
      <c r="A2" s="28" t="s">
        <v>53795</v>
      </c>
      <c r="B2" s="28" t="s">
        <v>3873</v>
      </c>
      <c r="C2" s="28" t="s">
        <v>7429</v>
      </c>
      <c r="D2" s="28" t="s">
        <v>53793</v>
      </c>
      <c r="E2" s="28" t="s">
        <v>53788</v>
      </c>
    </row>
    <row r="3" spans="1:5" x14ac:dyDescent="0.35">
      <c r="A3" s="34" t="s">
        <v>4136</v>
      </c>
      <c r="B3" s="35">
        <v>12</v>
      </c>
      <c r="C3" s="35">
        <v>81</v>
      </c>
      <c r="D3" s="35"/>
      <c r="E3" s="35">
        <v>93</v>
      </c>
    </row>
    <row r="4" spans="1:5" x14ac:dyDescent="0.35">
      <c r="A4" s="30" t="s">
        <v>219</v>
      </c>
      <c r="B4" s="24">
        <v>515</v>
      </c>
      <c r="C4" s="24">
        <v>3108</v>
      </c>
      <c r="D4" s="24"/>
      <c r="E4" s="24">
        <v>3623</v>
      </c>
    </row>
    <row r="5" spans="1:5" x14ac:dyDescent="0.35">
      <c r="A5" s="36" t="s">
        <v>226</v>
      </c>
      <c r="B5" s="37">
        <v>44</v>
      </c>
      <c r="C5" s="37">
        <v>0</v>
      </c>
      <c r="D5" s="37"/>
      <c r="E5" s="37">
        <v>44</v>
      </c>
    </row>
    <row r="6" spans="1:5" x14ac:dyDescent="0.35">
      <c r="A6" s="30" t="s">
        <v>4753</v>
      </c>
      <c r="B6" s="24">
        <v>15</v>
      </c>
      <c r="C6" s="24">
        <v>63</v>
      </c>
      <c r="D6" s="24"/>
      <c r="E6" s="24">
        <v>78</v>
      </c>
    </row>
    <row r="7" spans="1:5" x14ac:dyDescent="0.35">
      <c r="A7" s="36" t="s">
        <v>3917</v>
      </c>
      <c r="B7" s="37">
        <v>449</v>
      </c>
      <c r="C7" s="37">
        <v>532</v>
      </c>
      <c r="D7" s="37"/>
      <c r="E7" s="37">
        <v>981</v>
      </c>
    </row>
    <row r="8" spans="1:5" x14ac:dyDescent="0.35">
      <c r="A8" s="30" t="s">
        <v>53794</v>
      </c>
      <c r="B8" s="24">
        <v>1443</v>
      </c>
      <c r="C8" s="24">
        <v>1015</v>
      </c>
      <c r="D8" s="24"/>
      <c r="E8" s="24">
        <v>2458</v>
      </c>
    </row>
    <row r="9" spans="1:5" x14ac:dyDescent="0.35">
      <c r="A9" s="36" t="s">
        <v>3895</v>
      </c>
      <c r="B9" s="37">
        <v>594</v>
      </c>
      <c r="C9" s="37">
        <v>387</v>
      </c>
      <c r="D9" s="37"/>
      <c r="E9" s="37">
        <v>981</v>
      </c>
    </row>
    <row r="10" spans="1:5" x14ac:dyDescent="0.35">
      <c r="A10" s="30" t="s">
        <v>3910</v>
      </c>
      <c r="B10" s="24">
        <v>394</v>
      </c>
      <c r="C10" s="24">
        <v>70</v>
      </c>
      <c r="D10" s="24"/>
      <c r="E10" s="24">
        <v>464</v>
      </c>
    </row>
    <row r="11" spans="1:5" x14ac:dyDescent="0.35">
      <c r="A11" s="36" t="s">
        <v>230</v>
      </c>
      <c r="B11" s="37">
        <v>234</v>
      </c>
      <c r="C11" s="37">
        <v>252</v>
      </c>
      <c r="D11" s="37"/>
      <c r="E11" s="37">
        <v>486</v>
      </c>
    </row>
    <row r="12" spans="1:5" x14ac:dyDescent="0.35">
      <c r="A12" s="30" t="s">
        <v>4545</v>
      </c>
      <c r="B12" s="24">
        <v>33</v>
      </c>
      <c r="C12" s="24">
        <v>50</v>
      </c>
      <c r="D12" s="24"/>
      <c r="E12" s="24">
        <v>83</v>
      </c>
    </row>
    <row r="13" spans="1:5" x14ac:dyDescent="0.35">
      <c r="A13" s="36" t="s">
        <v>234</v>
      </c>
      <c r="B13" s="37">
        <v>67</v>
      </c>
      <c r="C13" s="37">
        <v>124</v>
      </c>
      <c r="D13" s="37"/>
      <c r="E13" s="37">
        <v>191</v>
      </c>
    </row>
    <row r="14" spans="1:5" x14ac:dyDescent="0.35">
      <c r="A14" s="30" t="s">
        <v>237</v>
      </c>
      <c r="B14" s="24">
        <v>134</v>
      </c>
      <c r="C14" s="24">
        <v>244</v>
      </c>
      <c r="D14" s="24"/>
      <c r="E14" s="24">
        <v>378</v>
      </c>
    </row>
    <row r="15" spans="1:5" x14ac:dyDescent="0.35">
      <c r="A15" s="36" t="s">
        <v>227</v>
      </c>
      <c r="B15" s="37">
        <v>105</v>
      </c>
      <c r="C15" s="37">
        <v>272</v>
      </c>
      <c r="D15" s="37"/>
      <c r="E15" s="37">
        <v>377</v>
      </c>
    </row>
    <row r="16" spans="1:5" x14ac:dyDescent="0.35">
      <c r="A16" s="30" t="s">
        <v>4605</v>
      </c>
      <c r="B16" s="24">
        <v>34</v>
      </c>
      <c r="C16" s="24">
        <v>143</v>
      </c>
      <c r="D16" s="24"/>
      <c r="E16" s="24">
        <v>177</v>
      </c>
    </row>
    <row r="17" spans="1:5" x14ac:dyDescent="0.35">
      <c r="A17" s="36" t="s">
        <v>3971</v>
      </c>
      <c r="B17" s="37">
        <v>197</v>
      </c>
      <c r="C17" s="37">
        <v>341</v>
      </c>
      <c r="D17" s="37"/>
      <c r="E17" s="37">
        <v>538</v>
      </c>
    </row>
    <row r="18" spans="1:5" x14ac:dyDescent="0.35">
      <c r="A18" s="30" t="s">
        <v>228</v>
      </c>
      <c r="B18" s="24">
        <v>460</v>
      </c>
      <c r="C18" s="24">
        <v>314</v>
      </c>
      <c r="D18" s="24"/>
      <c r="E18" s="24">
        <v>774</v>
      </c>
    </row>
    <row r="19" spans="1:5" x14ac:dyDescent="0.35">
      <c r="A19" s="36" t="s">
        <v>5383</v>
      </c>
      <c r="B19" s="37">
        <v>4</v>
      </c>
      <c r="C19" s="37">
        <v>0</v>
      </c>
      <c r="D19" s="37"/>
      <c r="E19" s="37">
        <v>4</v>
      </c>
    </row>
    <row r="20" spans="1:5" x14ac:dyDescent="0.35">
      <c r="A20" s="30" t="s">
        <v>4222</v>
      </c>
      <c r="B20" s="24">
        <v>6</v>
      </c>
      <c r="C20" s="24">
        <v>93</v>
      </c>
      <c r="D20" s="24"/>
      <c r="E20" s="24">
        <v>99</v>
      </c>
    </row>
    <row r="21" spans="1:5" x14ac:dyDescent="0.35">
      <c r="A21" s="36" t="s">
        <v>231</v>
      </c>
      <c r="B21" s="37">
        <v>117</v>
      </c>
      <c r="C21" s="37">
        <v>105</v>
      </c>
      <c r="D21" s="37"/>
      <c r="E21" s="37">
        <v>222</v>
      </c>
    </row>
    <row r="22" spans="1:5" x14ac:dyDescent="0.35">
      <c r="A22" s="30" t="s">
        <v>221</v>
      </c>
      <c r="B22" s="24">
        <v>123</v>
      </c>
      <c r="C22" s="24">
        <v>223</v>
      </c>
      <c r="D22" s="24"/>
      <c r="E22" s="24">
        <v>346</v>
      </c>
    </row>
    <row r="23" spans="1:5" x14ac:dyDescent="0.35">
      <c r="A23" s="36" t="s">
        <v>232</v>
      </c>
      <c r="B23" s="37">
        <v>209</v>
      </c>
      <c r="C23" s="37">
        <v>569</v>
      </c>
      <c r="D23" s="37"/>
      <c r="E23" s="37">
        <v>778</v>
      </c>
    </row>
    <row r="24" spans="1:5" x14ac:dyDescent="0.35">
      <c r="A24" s="30" t="s">
        <v>218</v>
      </c>
      <c r="B24" s="24">
        <v>200</v>
      </c>
      <c r="C24" s="24">
        <v>147</v>
      </c>
      <c r="D24" s="24"/>
      <c r="E24" s="24">
        <v>347</v>
      </c>
    </row>
    <row r="25" spans="1:5" x14ac:dyDescent="0.35">
      <c r="A25" s="36" t="s">
        <v>220</v>
      </c>
      <c r="B25" s="37">
        <v>250</v>
      </c>
      <c r="C25" s="37">
        <v>222</v>
      </c>
      <c r="D25" s="37"/>
      <c r="E25" s="37">
        <v>472</v>
      </c>
    </row>
    <row r="26" spans="1:5" x14ac:dyDescent="0.35">
      <c r="A26" s="30" t="s">
        <v>223</v>
      </c>
      <c r="B26" s="24">
        <v>181</v>
      </c>
      <c r="C26" s="24">
        <v>128</v>
      </c>
      <c r="D26" s="24"/>
      <c r="E26" s="24">
        <v>309</v>
      </c>
    </row>
    <row r="27" spans="1:5" x14ac:dyDescent="0.35">
      <c r="A27" s="36" t="s">
        <v>3904</v>
      </c>
      <c r="B27" s="37">
        <v>44</v>
      </c>
      <c r="C27" s="37">
        <v>138</v>
      </c>
      <c r="D27" s="37"/>
      <c r="E27" s="37">
        <v>182</v>
      </c>
    </row>
    <row r="28" spans="1:5" x14ac:dyDescent="0.35">
      <c r="A28" s="30" t="s">
        <v>4091</v>
      </c>
      <c r="B28" s="24">
        <v>100</v>
      </c>
      <c r="C28" s="24">
        <v>3</v>
      </c>
      <c r="D28" s="24"/>
      <c r="E28" s="24">
        <v>103</v>
      </c>
    </row>
    <row r="29" spans="1:5" x14ac:dyDescent="0.35">
      <c r="A29" s="36" t="s">
        <v>236</v>
      </c>
      <c r="B29" s="37">
        <v>157</v>
      </c>
      <c r="C29" s="37">
        <v>131</v>
      </c>
      <c r="D29" s="37"/>
      <c r="E29" s="37">
        <v>288</v>
      </c>
    </row>
    <row r="30" spans="1:5" x14ac:dyDescent="0.35">
      <c r="A30" s="30" t="s">
        <v>224</v>
      </c>
      <c r="B30" s="24">
        <v>485</v>
      </c>
      <c r="C30" s="24">
        <v>772</v>
      </c>
      <c r="D30" s="24"/>
      <c r="E30" s="24">
        <v>1257</v>
      </c>
    </row>
    <row r="31" spans="1:5" x14ac:dyDescent="0.35">
      <c r="A31" s="36" t="s">
        <v>225</v>
      </c>
      <c r="B31" s="37">
        <v>142</v>
      </c>
      <c r="C31" s="37">
        <v>223</v>
      </c>
      <c r="D31" s="37"/>
      <c r="E31" s="37">
        <v>365</v>
      </c>
    </row>
    <row r="32" spans="1:5" x14ac:dyDescent="0.35">
      <c r="A32" s="30" t="s">
        <v>233</v>
      </c>
      <c r="B32" s="24">
        <v>340</v>
      </c>
      <c r="C32" s="24">
        <v>323</v>
      </c>
      <c r="D32" s="24"/>
      <c r="E32" s="24">
        <v>663</v>
      </c>
    </row>
    <row r="33" spans="1:5" x14ac:dyDescent="0.35">
      <c r="A33" s="36" t="s">
        <v>222</v>
      </c>
      <c r="B33" s="37">
        <v>703</v>
      </c>
      <c r="C33" s="37">
        <v>314</v>
      </c>
      <c r="D33" s="37"/>
      <c r="E33" s="37">
        <v>1017</v>
      </c>
    </row>
    <row r="34" spans="1:5" x14ac:dyDescent="0.35">
      <c r="A34" s="30" t="s">
        <v>4524</v>
      </c>
      <c r="B34" s="24">
        <v>11</v>
      </c>
      <c r="C34" s="24">
        <v>34</v>
      </c>
      <c r="D34" s="24"/>
      <c r="E34" s="24">
        <v>45</v>
      </c>
    </row>
    <row r="35" spans="1:5" x14ac:dyDescent="0.35">
      <c r="A35" s="36" t="s">
        <v>4073</v>
      </c>
      <c r="B35" s="37">
        <v>6</v>
      </c>
      <c r="C35" s="37">
        <v>58</v>
      </c>
      <c r="D35" s="37"/>
      <c r="E35" s="37">
        <v>64</v>
      </c>
    </row>
    <row r="36" spans="1:5" x14ac:dyDescent="0.35">
      <c r="A36" s="31" t="s">
        <v>53783</v>
      </c>
      <c r="B36" s="26">
        <v>6996</v>
      </c>
      <c r="C36" s="26">
        <v>0</v>
      </c>
      <c r="D36" s="26">
        <v>297</v>
      </c>
      <c r="E36" s="26">
        <v>7293</v>
      </c>
    </row>
    <row r="37" spans="1:5" x14ac:dyDescent="0.35">
      <c r="A37" s="32" t="s">
        <v>53788</v>
      </c>
      <c r="B37" s="32">
        <v>14804</v>
      </c>
      <c r="C37" s="32">
        <v>10479</v>
      </c>
      <c r="D37" s="32">
        <v>297</v>
      </c>
      <c r="E37" s="32">
        <v>25580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5D14F-F6C0-D547-8BC3-EE11FC4F19CB}">
  <sheetPr filterMode="1"/>
  <dimension ref="A1:I17706"/>
  <sheetViews>
    <sheetView showGridLines="0" tabSelected="1" topLeftCell="D1" workbookViewId="0">
      <pane ySplit="6" topLeftCell="A7" activePane="bottomLeft" state="frozen"/>
      <selection pane="bottomLeft" activeCell="A4" sqref="A4:I4"/>
    </sheetView>
  </sheetViews>
  <sheetFormatPr baseColWidth="10" defaultColWidth="10.83203125" defaultRowHeight="15.5" x14ac:dyDescent="0.35"/>
  <cols>
    <col min="1" max="1" width="12.33203125" style="3" customWidth="1"/>
    <col min="2" max="2" width="14.83203125" style="3" customWidth="1"/>
    <col min="3" max="3" width="36" style="3" customWidth="1"/>
    <col min="4" max="4" width="23" style="3" customWidth="1"/>
    <col min="5" max="6" width="16.83203125" style="3" customWidth="1"/>
    <col min="7" max="7" width="29" style="3" customWidth="1"/>
    <col min="8" max="8" width="31.5" style="3" customWidth="1"/>
    <col min="9" max="9" width="19.83203125" style="3" customWidth="1"/>
    <col min="10" max="16384" width="10.83203125" style="3"/>
  </cols>
  <sheetData>
    <row r="1" spans="1:9" ht="21" x14ac:dyDescent="0.5">
      <c r="A1" s="2" t="s">
        <v>5</v>
      </c>
    </row>
    <row r="2" spans="1:9" x14ac:dyDescent="0.35">
      <c r="A2" s="3" t="s">
        <v>6</v>
      </c>
    </row>
    <row r="4" spans="1:9" ht="26" customHeight="1" x14ac:dyDescent="0.35">
      <c r="A4" s="41" t="s">
        <v>53778</v>
      </c>
      <c r="B4" s="42"/>
      <c r="C4" s="42"/>
      <c r="D4" s="42"/>
      <c r="E4" s="42"/>
      <c r="F4" s="42"/>
      <c r="G4" s="42"/>
      <c r="H4" s="42"/>
      <c r="I4" s="43"/>
    </row>
    <row r="5" spans="1:9" ht="26" customHeight="1" x14ac:dyDescent="0.35">
      <c r="A5" s="11" t="s">
        <v>54265</v>
      </c>
      <c r="B5" s="12"/>
      <c r="C5" s="12"/>
      <c r="D5" s="12"/>
      <c r="E5" s="12"/>
      <c r="F5" s="12"/>
      <c r="G5" s="12"/>
      <c r="H5" s="12"/>
      <c r="I5" s="13"/>
    </row>
    <row r="6" spans="1:9" ht="29" x14ac:dyDescent="0.35">
      <c r="A6" s="10" t="s">
        <v>0</v>
      </c>
      <c r="B6" s="10" t="s">
        <v>1</v>
      </c>
      <c r="C6" s="10" t="s">
        <v>217</v>
      </c>
      <c r="D6" s="10" t="s">
        <v>632</v>
      </c>
      <c r="E6" s="10" t="s">
        <v>53795</v>
      </c>
      <c r="F6" s="10" t="s">
        <v>53974</v>
      </c>
      <c r="G6" s="10" t="s">
        <v>2</v>
      </c>
      <c r="H6" s="10" t="s">
        <v>3</v>
      </c>
      <c r="I6" s="10" t="s">
        <v>4</v>
      </c>
    </row>
    <row r="7" spans="1:9" hidden="1" x14ac:dyDescent="0.35">
      <c r="A7" s="9" t="s">
        <v>7425</v>
      </c>
      <c r="B7" s="7" t="s">
        <v>35678</v>
      </c>
      <c r="C7" s="1" t="s">
        <v>21163</v>
      </c>
      <c r="D7" s="1" t="s">
        <v>50338</v>
      </c>
      <c r="E7" s="1" t="s">
        <v>5383</v>
      </c>
      <c r="F7" s="1" t="s">
        <v>7426</v>
      </c>
      <c r="G7" s="1" t="s">
        <v>7427</v>
      </c>
      <c r="H7" s="1" t="s">
        <v>7428</v>
      </c>
      <c r="I7" s="1" t="s">
        <v>7429</v>
      </c>
    </row>
    <row r="8" spans="1:9" hidden="1" x14ac:dyDescent="0.35">
      <c r="A8" s="9" t="s">
        <v>7425</v>
      </c>
      <c r="B8" s="7" t="s">
        <v>35679</v>
      </c>
      <c r="C8" s="1" t="s">
        <v>21164</v>
      </c>
      <c r="D8" s="1" t="s">
        <v>7423</v>
      </c>
      <c r="E8" s="1" t="s">
        <v>219</v>
      </c>
      <c r="F8" s="1" t="s">
        <v>253</v>
      </c>
      <c r="G8" s="1" t="s">
        <v>7430</v>
      </c>
      <c r="H8" s="1" t="s">
        <v>7431</v>
      </c>
      <c r="I8" s="1" t="s">
        <v>7429</v>
      </c>
    </row>
    <row r="9" spans="1:9" hidden="1" x14ac:dyDescent="0.35">
      <c r="A9" s="9" t="s">
        <v>7425</v>
      </c>
      <c r="B9" s="7" t="s">
        <v>35680</v>
      </c>
      <c r="C9" s="1" t="s">
        <v>21165</v>
      </c>
      <c r="D9" s="1" t="s">
        <v>7423</v>
      </c>
      <c r="E9" s="1" t="s">
        <v>219</v>
      </c>
      <c r="F9" s="1" t="s">
        <v>4232</v>
      </c>
      <c r="G9" s="1" t="s">
        <v>7432</v>
      </c>
      <c r="H9" s="1" t="s">
        <v>7431</v>
      </c>
      <c r="I9" s="1" t="s">
        <v>7429</v>
      </c>
    </row>
    <row r="10" spans="1:9" hidden="1" x14ac:dyDescent="0.35">
      <c r="A10" s="9" t="s">
        <v>7425</v>
      </c>
      <c r="B10" s="7" t="s">
        <v>35681</v>
      </c>
      <c r="C10" s="1" t="s">
        <v>21166</v>
      </c>
      <c r="D10" s="1" t="s">
        <v>7424</v>
      </c>
      <c r="E10" s="1" t="s">
        <v>222</v>
      </c>
      <c r="F10" s="1" t="s">
        <v>7433</v>
      </c>
      <c r="G10" s="1" t="s">
        <v>7434</v>
      </c>
      <c r="H10" s="1" t="s">
        <v>7435</v>
      </c>
      <c r="I10" s="1" t="s">
        <v>7429</v>
      </c>
    </row>
    <row r="11" spans="1:9" hidden="1" x14ac:dyDescent="0.35">
      <c r="A11" s="9" t="s">
        <v>7425</v>
      </c>
      <c r="B11" s="7" t="s">
        <v>35682</v>
      </c>
      <c r="C11" s="1" t="s">
        <v>21167</v>
      </c>
      <c r="D11" s="1" t="s">
        <v>50338</v>
      </c>
      <c r="E11" s="1" t="s">
        <v>228</v>
      </c>
      <c r="F11" s="1" t="s">
        <v>3893</v>
      </c>
      <c r="G11" s="1" t="s">
        <v>7436</v>
      </c>
      <c r="H11" s="1" t="s">
        <v>7437</v>
      </c>
      <c r="I11" s="1" t="s">
        <v>7429</v>
      </c>
    </row>
    <row r="12" spans="1:9" hidden="1" x14ac:dyDescent="0.35">
      <c r="A12" s="9" t="s">
        <v>7425</v>
      </c>
      <c r="B12" s="7" t="s">
        <v>35683</v>
      </c>
      <c r="C12" s="1" t="s">
        <v>21168</v>
      </c>
      <c r="D12" s="1" t="s">
        <v>50338</v>
      </c>
      <c r="E12" s="6" t="s">
        <v>4526</v>
      </c>
      <c r="F12" s="6" t="s">
        <v>4526</v>
      </c>
      <c r="G12" s="1" t="s">
        <v>7438</v>
      </c>
      <c r="H12" s="1" t="s">
        <v>7437</v>
      </c>
      <c r="I12" s="1" t="s">
        <v>7429</v>
      </c>
    </row>
    <row r="13" spans="1:9" hidden="1" x14ac:dyDescent="0.35">
      <c r="A13" s="9" t="s">
        <v>7425</v>
      </c>
      <c r="B13" s="7" t="s">
        <v>35684</v>
      </c>
      <c r="C13" s="1" t="s">
        <v>21169</v>
      </c>
      <c r="D13" s="1" t="s">
        <v>50338</v>
      </c>
      <c r="E13" s="6" t="s">
        <v>4526</v>
      </c>
      <c r="F13" s="6" t="s">
        <v>4526</v>
      </c>
      <c r="G13" s="1" t="s">
        <v>7439</v>
      </c>
      <c r="H13" s="1" t="s">
        <v>7437</v>
      </c>
      <c r="I13" s="1" t="s">
        <v>7429</v>
      </c>
    </row>
    <row r="14" spans="1:9" hidden="1" x14ac:dyDescent="0.35">
      <c r="A14" s="9" t="s">
        <v>7425</v>
      </c>
      <c r="B14" s="7" t="s">
        <v>35685</v>
      </c>
      <c r="C14" s="1" t="s">
        <v>21170</v>
      </c>
      <c r="D14" s="1" t="s">
        <v>3889</v>
      </c>
      <c r="E14" s="1" t="s">
        <v>219</v>
      </c>
      <c r="F14" s="1" t="s">
        <v>5214</v>
      </c>
      <c r="G14" s="1" t="s">
        <v>7441</v>
      </c>
      <c r="H14" s="1" t="s">
        <v>7431</v>
      </c>
      <c r="I14" s="1" t="s">
        <v>7429</v>
      </c>
    </row>
    <row r="15" spans="1:9" hidden="1" x14ac:dyDescent="0.35">
      <c r="A15" s="9" t="s">
        <v>7425</v>
      </c>
      <c r="B15" s="7" t="s">
        <v>35686</v>
      </c>
      <c r="C15" s="1" t="s">
        <v>21171</v>
      </c>
      <c r="D15" s="1" t="s">
        <v>7424</v>
      </c>
      <c r="E15" s="1" t="s">
        <v>222</v>
      </c>
      <c r="F15" s="1" t="s">
        <v>4751</v>
      </c>
      <c r="G15" s="1" t="s">
        <v>7442</v>
      </c>
      <c r="H15" s="1" t="s">
        <v>7435</v>
      </c>
      <c r="I15" s="1" t="s">
        <v>7429</v>
      </c>
    </row>
    <row r="16" spans="1:9" hidden="1" x14ac:dyDescent="0.35">
      <c r="A16" s="9" t="s">
        <v>7425</v>
      </c>
      <c r="B16" s="7" t="s">
        <v>35687</v>
      </c>
      <c r="C16" s="1" t="s">
        <v>21172</v>
      </c>
      <c r="D16" s="1" t="s">
        <v>50338</v>
      </c>
      <c r="E16" s="1" t="s">
        <v>3971</v>
      </c>
      <c r="F16" s="1" t="s">
        <v>7443</v>
      </c>
      <c r="G16" s="1" t="s">
        <v>7444</v>
      </c>
      <c r="H16" s="1" t="s">
        <v>7428</v>
      </c>
      <c r="I16" s="1" t="s">
        <v>7429</v>
      </c>
    </row>
    <row r="17" spans="1:9" hidden="1" x14ac:dyDescent="0.35">
      <c r="A17" s="9" t="s">
        <v>7425</v>
      </c>
      <c r="B17" s="7" t="s">
        <v>35688</v>
      </c>
      <c r="C17" s="1" t="s">
        <v>21173</v>
      </c>
      <c r="D17" s="1" t="s">
        <v>50338</v>
      </c>
      <c r="E17" s="1" t="s">
        <v>3971</v>
      </c>
      <c r="F17" s="1" t="s">
        <v>7445</v>
      </c>
      <c r="G17" s="1" t="s">
        <v>52709</v>
      </c>
      <c r="H17" s="1" t="s">
        <v>7428</v>
      </c>
      <c r="I17" s="1" t="s">
        <v>7429</v>
      </c>
    </row>
    <row r="18" spans="1:9" hidden="1" x14ac:dyDescent="0.35">
      <c r="A18" s="9" t="s">
        <v>7425</v>
      </c>
      <c r="B18" s="7" t="s">
        <v>35689</v>
      </c>
      <c r="C18" s="1" t="s">
        <v>21174</v>
      </c>
      <c r="D18" s="1" t="s">
        <v>50338</v>
      </c>
      <c r="E18" s="1" t="s">
        <v>3910</v>
      </c>
      <c r="F18" s="1" t="s">
        <v>4035</v>
      </c>
      <c r="G18" s="1" t="s">
        <v>7446</v>
      </c>
      <c r="H18" s="1" t="s">
        <v>7447</v>
      </c>
      <c r="I18" s="1" t="s">
        <v>7429</v>
      </c>
    </row>
    <row r="19" spans="1:9" hidden="1" x14ac:dyDescent="0.35">
      <c r="A19" s="9" t="s">
        <v>7425</v>
      </c>
      <c r="B19" s="7" t="s">
        <v>35690</v>
      </c>
      <c r="C19" s="1" t="s">
        <v>21175</v>
      </c>
      <c r="D19" s="1" t="s">
        <v>50338</v>
      </c>
      <c r="E19" s="1" t="s">
        <v>3910</v>
      </c>
      <c r="F19" s="1" t="s">
        <v>4318</v>
      </c>
      <c r="G19" s="1" t="s">
        <v>7448</v>
      </c>
      <c r="H19" s="1" t="s">
        <v>7447</v>
      </c>
      <c r="I19" s="1" t="s">
        <v>7429</v>
      </c>
    </row>
    <row r="20" spans="1:9" hidden="1" x14ac:dyDescent="0.35">
      <c r="A20" s="9" t="s">
        <v>7425</v>
      </c>
      <c r="B20" s="7" t="s">
        <v>35691</v>
      </c>
      <c r="C20" s="1" t="s">
        <v>21176</v>
      </c>
      <c r="D20" s="1" t="s">
        <v>50338</v>
      </c>
      <c r="E20" s="1" t="s">
        <v>3910</v>
      </c>
      <c r="F20" s="1" t="s">
        <v>4035</v>
      </c>
      <c r="G20" s="1" t="s">
        <v>7449</v>
      </c>
      <c r="H20" s="1" t="s">
        <v>7447</v>
      </c>
      <c r="I20" s="1" t="s">
        <v>7429</v>
      </c>
    </row>
    <row r="21" spans="1:9" hidden="1" x14ac:dyDescent="0.35">
      <c r="A21" s="9" t="s">
        <v>7425</v>
      </c>
      <c r="B21" s="7" t="s">
        <v>35692</v>
      </c>
      <c r="C21" s="1" t="s">
        <v>21177</v>
      </c>
      <c r="D21" s="1" t="s">
        <v>50338</v>
      </c>
      <c r="E21" s="1" t="s">
        <v>219</v>
      </c>
      <c r="F21" s="1" t="s">
        <v>4618</v>
      </c>
      <c r="G21" s="1" t="s">
        <v>7450</v>
      </c>
      <c r="H21" s="1" t="s">
        <v>7431</v>
      </c>
      <c r="I21" s="1" t="s">
        <v>7429</v>
      </c>
    </row>
    <row r="22" spans="1:9" hidden="1" x14ac:dyDescent="0.35">
      <c r="A22" s="9" t="s">
        <v>7425</v>
      </c>
      <c r="B22" s="7" t="s">
        <v>35693</v>
      </c>
      <c r="C22" s="1" t="s">
        <v>21178</v>
      </c>
      <c r="D22" s="1" t="s">
        <v>50338</v>
      </c>
      <c r="E22" s="1" t="s">
        <v>219</v>
      </c>
      <c r="F22" s="1" t="s">
        <v>7451</v>
      </c>
      <c r="G22" s="1" t="s">
        <v>7452</v>
      </c>
      <c r="H22" s="1" t="s">
        <v>7431</v>
      </c>
      <c r="I22" s="1" t="s">
        <v>7429</v>
      </c>
    </row>
    <row r="23" spans="1:9" hidden="1" x14ac:dyDescent="0.35">
      <c r="A23" s="9" t="s">
        <v>7425</v>
      </c>
      <c r="B23" s="7" t="s">
        <v>35694</v>
      </c>
      <c r="C23" s="1" t="s">
        <v>21179</v>
      </c>
      <c r="D23" s="1" t="s">
        <v>7424</v>
      </c>
      <c r="E23" s="1" t="s">
        <v>4605</v>
      </c>
      <c r="F23" s="1" t="s">
        <v>4755</v>
      </c>
      <c r="G23" s="1" t="s">
        <v>52710</v>
      </c>
      <c r="H23" s="1" t="s">
        <v>7431</v>
      </c>
      <c r="I23" s="1" t="s">
        <v>7429</v>
      </c>
    </row>
    <row r="24" spans="1:9" hidden="1" x14ac:dyDescent="0.35">
      <c r="A24" s="9" t="s">
        <v>7425</v>
      </c>
      <c r="B24" s="7" t="s">
        <v>35695</v>
      </c>
      <c r="C24" s="1" t="s">
        <v>21180</v>
      </c>
      <c r="D24" s="1" t="s">
        <v>50338</v>
      </c>
      <c r="E24" s="1" t="s">
        <v>219</v>
      </c>
      <c r="F24" s="1" t="s">
        <v>5278</v>
      </c>
      <c r="G24" s="1" t="s">
        <v>7453</v>
      </c>
      <c r="H24" s="1" t="s">
        <v>7431</v>
      </c>
      <c r="I24" s="1" t="s">
        <v>7429</v>
      </c>
    </row>
    <row r="25" spans="1:9" hidden="1" x14ac:dyDescent="0.35">
      <c r="A25" s="9" t="s">
        <v>7425</v>
      </c>
      <c r="B25" s="7" t="s">
        <v>35696</v>
      </c>
      <c r="C25" s="1" t="s">
        <v>21181</v>
      </c>
      <c r="D25" s="1" t="s">
        <v>50338</v>
      </c>
      <c r="E25" s="1" t="s">
        <v>219</v>
      </c>
      <c r="F25" s="1" t="s">
        <v>3906</v>
      </c>
      <c r="G25" s="1" t="s">
        <v>7454</v>
      </c>
      <c r="H25" s="1" t="s">
        <v>7431</v>
      </c>
      <c r="I25" s="1" t="s">
        <v>7429</v>
      </c>
    </row>
    <row r="26" spans="1:9" hidden="1" x14ac:dyDescent="0.35">
      <c r="A26" s="9" t="s">
        <v>7425</v>
      </c>
      <c r="B26" s="7" t="s">
        <v>35697</v>
      </c>
      <c r="C26" s="1" t="s">
        <v>21182</v>
      </c>
      <c r="D26" s="1" t="s">
        <v>50338</v>
      </c>
      <c r="E26" s="1" t="s">
        <v>219</v>
      </c>
      <c r="F26" s="1" t="s">
        <v>3906</v>
      </c>
      <c r="G26" s="1" t="s">
        <v>7455</v>
      </c>
      <c r="H26" s="1" t="s">
        <v>7431</v>
      </c>
      <c r="I26" s="1" t="s">
        <v>7429</v>
      </c>
    </row>
    <row r="27" spans="1:9" hidden="1" x14ac:dyDescent="0.35">
      <c r="A27" s="9" t="s">
        <v>7425</v>
      </c>
      <c r="B27" s="7" t="s">
        <v>35698</v>
      </c>
      <c r="C27" s="1" t="s">
        <v>21183</v>
      </c>
      <c r="D27" s="1" t="s">
        <v>50338</v>
      </c>
      <c r="E27" s="1" t="s">
        <v>219</v>
      </c>
      <c r="F27" s="1" t="s">
        <v>4790</v>
      </c>
      <c r="G27" s="1" t="s">
        <v>7456</v>
      </c>
      <c r="H27" s="1" t="s">
        <v>7431</v>
      </c>
      <c r="I27" s="1" t="s">
        <v>7429</v>
      </c>
    </row>
    <row r="28" spans="1:9" hidden="1" x14ac:dyDescent="0.35">
      <c r="A28" s="9" t="s">
        <v>7425</v>
      </c>
      <c r="B28" s="7" t="s">
        <v>35699</v>
      </c>
      <c r="C28" s="1" t="s">
        <v>21184</v>
      </c>
      <c r="D28" s="1" t="s">
        <v>50338</v>
      </c>
      <c r="E28" s="1" t="s">
        <v>219</v>
      </c>
      <c r="F28" s="1" t="s">
        <v>3906</v>
      </c>
      <c r="G28" s="1" t="s">
        <v>7457</v>
      </c>
      <c r="H28" s="1" t="s">
        <v>7431</v>
      </c>
      <c r="I28" s="1" t="s">
        <v>7429</v>
      </c>
    </row>
    <row r="29" spans="1:9" hidden="1" x14ac:dyDescent="0.35">
      <c r="A29" s="9" t="s">
        <v>7425</v>
      </c>
      <c r="B29" s="7" t="s">
        <v>35700</v>
      </c>
      <c r="C29" s="1" t="s">
        <v>21185</v>
      </c>
      <c r="D29" s="1" t="s">
        <v>7424</v>
      </c>
      <c r="E29" s="1" t="s">
        <v>225</v>
      </c>
      <c r="F29" s="1" t="s">
        <v>5325</v>
      </c>
      <c r="G29" s="1" t="s">
        <v>7458</v>
      </c>
      <c r="H29" s="1" t="s">
        <v>7428</v>
      </c>
      <c r="I29" s="1" t="s">
        <v>7429</v>
      </c>
    </row>
    <row r="30" spans="1:9" hidden="1" x14ac:dyDescent="0.35">
      <c r="A30" s="9" t="s">
        <v>7425</v>
      </c>
      <c r="B30" s="7" t="s">
        <v>6749</v>
      </c>
      <c r="C30" s="1" t="s">
        <v>3166</v>
      </c>
      <c r="D30" s="1" t="s">
        <v>50338</v>
      </c>
      <c r="E30" s="1" t="s">
        <v>3895</v>
      </c>
      <c r="F30" s="1" t="s">
        <v>3977</v>
      </c>
      <c r="G30" s="1" t="s">
        <v>3167</v>
      </c>
      <c r="H30" s="1" t="s">
        <v>7437</v>
      </c>
      <c r="I30" s="1" t="s">
        <v>7429</v>
      </c>
    </row>
    <row r="31" spans="1:9" hidden="1" x14ac:dyDescent="0.35">
      <c r="A31" s="9" t="s">
        <v>7425</v>
      </c>
      <c r="B31" s="7" t="s">
        <v>35701</v>
      </c>
      <c r="C31" s="1" t="s">
        <v>21186</v>
      </c>
      <c r="D31" s="1" t="s">
        <v>7424</v>
      </c>
      <c r="E31" s="1" t="s">
        <v>3917</v>
      </c>
      <c r="F31" s="1" t="s">
        <v>235</v>
      </c>
      <c r="G31" s="1" t="s">
        <v>7459</v>
      </c>
      <c r="H31" s="1" t="s">
        <v>7437</v>
      </c>
      <c r="I31" s="1" t="s">
        <v>7429</v>
      </c>
    </row>
    <row r="32" spans="1:9" hidden="1" x14ac:dyDescent="0.35">
      <c r="A32" s="9" t="s">
        <v>7425</v>
      </c>
      <c r="B32" s="7" t="s">
        <v>35702</v>
      </c>
      <c r="C32" s="1" t="s">
        <v>21187</v>
      </c>
      <c r="D32" s="1" t="s">
        <v>53783</v>
      </c>
      <c r="E32" s="1" t="s">
        <v>225</v>
      </c>
      <c r="F32" s="1" t="s">
        <v>258</v>
      </c>
      <c r="G32" s="1" t="s">
        <v>7460</v>
      </c>
      <c r="H32" s="1" t="s">
        <v>7428</v>
      </c>
      <c r="I32" s="1" t="s">
        <v>7429</v>
      </c>
    </row>
    <row r="33" spans="1:9" hidden="1" x14ac:dyDescent="0.35">
      <c r="A33" s="9" t="s">
        <v>7425</v>
      </c>
      <c r="B33" s="7" t="s">
        <v>35703</v>
      </c>
      <c r="C33" s="1" t="s">
        <v>21188</v>
      </c>
      <c r="D33" s="1" t="s">
        <v>50338</v>
      </c>
      <c r="E33" s="1" t="s">
        <v>219</v>
      </c>
      <c r="F33" s="1" t="s">
        <v>4790</v>
      </c>
      <c r="G33" s="1" t="s">
        <v>52711</v>
      </c>
      <c r="H33" s="1" t="s">
        <v>7431</v>
      </c>
      <c r="I33" s="1" t="s">
        <v>7429</v>
      </c>
    </row>
    <row r="34" spans="1:9" hidden="1" x14ac:dyDescent="0.35">
      <c r="A34" s="9" t="s">
        <v>7425</v>
      </c>
      <c r="B34" s="7" t="s">
        <v>35704</v>
      </c>
      <c r="C34" s="1" t="s">
        <v>21189</v>
      </c>
      <c r="D34" s="1" t="s">
        <v>7424</v>
      </c>
      <c r="E34" s="1" t="s">
        <v>219</v>
      </c>
      <c r="F34" s="1" t="s">
        <v>4166</v>
      </c>
      <c r="G34" s="1" t="s">
        <v>7461</v>
      </c>
      <c r="H34" s="1" t="s">
        <v>7431</v>
      </c>
      <c r="I34" s="1" t="s">
        <v>7429</v>
      </c>
    </row>
    <row r="35" spans="1:9" hidden="1" x14ac:dyDescent="0.35">
      <c r="A35" s="9" t="s">
        <v>7425</v>
      </c>
      <c r="B35" s="7" t="s">
        <v>35705</v>
      </c>
      <c r="C35" s="1" t="s">
        <v>21190</v>
      </c>
      <c r="D35" s="1" t="s">
        <v>50338</v>
      </c>
      <c r="E35" s="1" t="s">
        <v>218</v>
      </c>
      <c r="F35" s="1" t="s">
        <v>242</v>
      </c>
      <c r="G35" s="1" t="s">
        <v>7462</v>
      </c>
      <c r="H35" s="1" t="s">
        <v>7463</v>
      </c>
      <c r="I35" s="1" t="s">
        <v>7429</v>
      </c>
    </row>
    <row r="36" spans="1:9" hidden="1" x14ac:dyDescent="0.35">
      <c r="A36" s="9" t="s">
        <v>7425</v>
      </c>
      <c r="B36" s="7" t="s">
        <v>35706</v>
      </c>
      <c r="C36" s="1" t="s">
        <v>21191</v>
      </c>
      <c r="D36" s="1" t="s">
        <v>50338</v>
      </c>
      <c r="E36" s="1" t="s">
        <v>237</v>
      </c>
      <c r="F36" s="1" t="s">
        <v>7464</v>
      </c>
      <c r="G36" s="1" t="s">
        <v>7465</v>
      </c>
      <c r="H36" s="1" t="s">
        <v>7466</v>
      </c>
      <c r="I36" s="1" t="s">
        <v>7429</v>
      </c>
    </row>
    <row r="37" spans="1:9" hidden="1" x14ac:dyDescent="0.35">
      <c r="A37" s="9" t="s">
        <v>7425</v>
      </c>
      <c r="B37" s="7" t="s">
        <v>35707</v>
      </c>
      <c r="C37" s="1" t="s">
        <v>21192</v>
      </c>
      <c r="D37" s="1" t="s">
        <v>50338</v>
      </c>
      <c r="E37" s="6" t="s">
        <v>4526</v>
      </c>
      <c r="F37" s="6" t="s">
        <v>4526</v>
      </c>
      <c r="G37" s="1" t="s">
        <v>7467</v>
      </c>
      <c r="H37" s="1" t="s">
        <v>7437</v>
      </c>
      <c r="I37" s="1" t="s">
        <v>7429</v>
      </c>
    </row>
    <row r="38" spans="1:9" hidden="1" x14ac:dyDescent="0.35">
      <c r="A38" s="9" t="s">
        <v>7425</v>
      </c>
      <c r="B38" s="7" t="s">
        <v>35708</v>
      </c>
      <c r="C38" s="1" t="s">
        <v>21193</v>
      </c>
      <c r="D38" s="1" t="s">
        <v>50338</v>
      </c>
      <c r="E38" s="6" t="s">
        <v>4526</v>
      </c>
      <c r="F38" s="6" t="s">
        <v>4526</v>
      </c>
      <c r="G38" s="1" t="s">
        <v>7468</v>
      </c>
      <c r="H38" s="1" t="s">
        <v>7437</v>
      </c>
      <c r="I38" s="1" t="s">
        <v>7429</v>
      </c>
    </row>
    <row r="39" spans="1:9" hidden="1" x14ac:dyDescent="0.35">
      <c r="A39" s="9" t="s">
        <v>7425</v>
      </c>
      <c r="B39" s="7" t="s">
        <v>35709</v>
      </c>
      <c r="C39" s="1" t="s">
        <v>21194</v>
      </c>
      <c r="D39" s="1" t="s">
        <v>50338</v>
      </c>
      <c r="E39" s="6" t="s">
        <v>4526</v>
      </c>
      <c r="F39" s="6" t="s">
        <v>4526</v>
      </c>
      <c r="G39" s="1" t="s">
        <v>7469</v>
      </c>
      <c r="H39" s="1" t="s">
        <v>7437</v>
      </c>
      <c r="I39" s="1" t="s">
        <v>7429</v>
      </c>
    </row>
    <row r="40" spans="1:9" hidden="1" x14ac:dyDescent="0.35">
      <c r="A40" s="9" t="s">
        <v>7425</v>
      </c>
      <c r="B40" s="7" t="s">
        <v>35710</v>
      </c>
      <c r="C40" s="1" t="s">
        <v>21195</v>
      </c>
      <c r="D40" s="1" t="s">
        <v>7424</v>
      </c>
      <c r="E40" s="1" t="s">
        <v>219</v>
      </c>
      <c r="F40" s="1" t="s">
        <v>3906</v>
      </c>
      <c r="G40" s="1" t="s">
        <v>7470</v>
      </c>
      <c r="H40" s="1" t="s">
        <v>7431</v>
      </c>
      <c r="I40" s="1" t="s">
        <v>7429</v>
      </c>
    </row>
    <row r="41" spans="1:9" hidden="1" x14ac:dyDescent="0.35">
      <c r="A41" s="9" t="s">
        <v>7425</v>
      </c>
      <c r="B41" s="7" t="s">
        <v>35711</v>
      </c>
      <c r="C41" s="1" t="s">
        <v>21196</v>
      </c>
      <c r="D41" s="1" t="s">
        <v>50338</v>
      </c>
      <c r="E41" s="1" t="s">
        <v>219</v>
      </c>
      <c r="F41" s="1" t="s">
        <v>5313</v>
      </c>
      <c r="G41" s="1" t="s">
        <v>7471</v>
      </c>
      <c r="H41" s="1" t="s">
        <v>7431</v>
      </c>
      <c r="I41" s="1" t="s">
        <v>7429</v>
      </c>
    </row>
    <row r="42" spans="1:9" hidden="1" x14ac:dyDescent="0.35">
      <c r="A42" s="9" t="s">
        <v>7425</v>
      </c>
      <c r="B42" s="7" t="s">
        <v>35712</v>
      </c>
      <c r="C42" s="1" t="s">
        <v>21197</v>
      </c>
      <c r="D42" s="1" t="s">
        <v>7424</v>
      </c>
      <c r="E42" s="1" t="s">
        <v>219</v>
      </c>
      <c r="F42" s="1" t="s">
        <v>3906</v>
      </c>
      <c r="G42" s="1" t="s">
        <v>7472</v>
      </c>
      <c r="H42" s="1" t="s">
        <v>7431</v>
      </c>
      <c r="I42" s="1" t="s">
        <v>7429</v>
      </c>
    </row>
    <row r="43" spans="1:9" hidden="1" x14ac:dyDescent="0.35">
      <c r="A43" s="9" t="s">
        <v>7425</v>
      </c>
      <c r="B43" s="7" t="s">
        <v>35713</v>
      </c>
      <c r="C43" s="1" t="s">
        <v>21198</v>
      </c>
      <c r="D43" s="1" t="s">
        <v>7424</v>
      </c>
      <c r="E43" s="1" t="s">
        <v>3917</v>
      </c>
      <c r="F43" s="1" t="s">
        <v>4842</v>
      </c>
      <c r="G43" s="1" t="s">
        <v>7473</v>
      </c>
      <c r="H43" s="1" t="s">
        <v>7431</v>
      </c>
      <c r="I43" s="1" t="s">
        <v>7429</v>
      </c>
    </row>
    <row r="44" spans="1:9" hidden="1" x14ac:dyDescent="0.35">
      <c r="A44" s="9" t="s">
        <v>7425</v>
      </c>
      <c r="B44" s="7" t="s">
        <v>35714</v>
      </c>
      <c r="C44" s="1" t="s">
        <v>21199</v>
      </c>
      <c r="D44" s="1" t="s">
        <v>7424</v>
      </c>
      <c r="E44" s="1" t="s">
        <v>219</v>
      </c>
      <c r="F44" s="1" t="s">
        <v>7474</v>
      </c>
      <c r="G44" s="1" t="s">
        <v>7475</v>
      </c>
      <c r="H44" s="1" t="s">
        <v>7431</v>
      </c>
      <c r="I44" s="1" t="s">
        <v>7429</v>
      </c>
    </row>
    <row r="45" spans="1:9" hidden="1" x14ac:dyDescent="0.35">
      <c r="A45" s="9" t="s">
        <v>7425</v>
      </c>
      <c r="B45" s="7" t="s">
        <v>35715</v>
      </c>
      <c r="C45" s="1" t="s">
        <v>21200</v>
      </c>
      <c r="D45" s="1" t="s">
        <v>7424</v>
      </c>
      <c r="E45" s="1" t="s">
        <v>3917</v>
      </c>
      <c r="F45" s="1" t="s">
        <v>235</v>
      </c>
      <c r="G45" s="1" t="s">
        <v>7476</v>
      </c>
      <c r="H45" s="1" t="s">
        <v>7431</v>
      </c>
      <c r="I45" s="1" t="s">
        <v>7429</v>
      </c>
    </row>
    <row r="46" spans="1:9" hidden="1" x14ac:dyDescent="0.35">
      <c r="A46" s="9" t="s">
        <v>7425</v>
      </c>
      <c r="B46" s="7" t="s">
        <v>35716</v>
      </c>
      <c r="C46" s="1" t="s">
        <v>21201</v>
      </c>
      <c r="D46" s="1" t="s">
        <v>50338</v>
      </c>
      <c r="E46" s="1" t="s">
        <v>219</v>
      </c>
      <c r="F46" s="1" t="s">
        <v>3906</v>
      </c>
      <c r="G46" s="1" t="s">
        <v>7477</v>
      </c>
      <c r="H46" s="1" t="s">
        <v>7431</v>
      </c>
      <c r="I46" s="1" t="s">
        <v>7429</v>
      </c>
    </row>
    <row r="47" spans="1:9" hidden="1" x14ac:dyDescent="0.35">
      <c r="A47" s="9" t="s">
        <v>7425</v>
      </c>
      <c r="B47" s="7" t="s">
        <v>35717</v>
      </c>
      <c r="C47" s="1" t="s">
        <v>21202</v>
      </c>
      <c r="D47" s="1" t="s">
        <v>50338</v>
      </c>
      <c r="E47" s="1" t="s">
        <v>219</v>
      </c>
      <c r="F47" s="1" t="s">
        <v>3906</v>
      </c>
      <c r="G47" s="1" t="s">
        <v>7478</v>
      </c>
      <c r="H47" s="1" t="s">
        <v>7431</v>
      </c>
      <c r="I47" s="1" t="s">
        <v>7429</v>
      </c>
    </row>
    <row r="48" spans="1:9" hidden="1" x14ac:dyDescent="0.35">
      <c r="A48" s="9" t="s">
        <v>7425</v>
      </c>
      <c r="B48" s="7" t="s">
        <v>35718</v>
      </c>
      <c r="C48" s="1" t="s">
        <v>21203</v>
      </c>
      <c r="D48" s="1" t="s">
        <v>7424</v>
      </c>
      <c r="E48" s="1" t="s">
        <v>219</v>
      </c>
      <c r="F48" s="1" t="s">
        <v>3906</v>
      </c>
      <c r="G48" s="1" t="s">
        <v>7479</v>
      </c>
      <c r="H48" s="1" t="s">
        <v>7431</v>
      </c>
      <c r="I48" s="1" t="s">
        <v>7429</v>
      </c>
    </row>
    <row r="49" spans="1:9" hidden="1" x14ac:dyDescent="0.35">
      <c r="A49" s="9" t="s">
        <v>7425</v>
      </c>
      <c r="B49" s="7" t="s">
        <v>35719</v>
      </c>
      <c r="C49" s="1" t="s">
        <v>21204</v>
      </c>
      <c r="D49" s="1" t="s">
        <v>50338</v>
      </c>
      <c r="E49" s="1" t="s">
        <v>218</v>
      </c>
      <c r="F49" s="1" t="s">
        <v>242</v>
      </c>
      <c r="G49" s="1" t="s">
        <v>7480</v>
      </c>
      <c r="H49" s="1" t="s">
        <v>7463</v>
      </c>
      <c r="I49" s="1" t="s">
        <v>7429</v>
      </c>
    </row>
    <row r="50" spans="1:9" hidden="1" x14ac:dyDescent="0.35">
      <c r="A50" s="9" t="s">
        <v>7425</v>
      </c>
      <c r="B50" s="7" t="s">
        <v>35720</v>
      </c>
      <c r="C50" s="1" t="s">
        <v>21205</v>
      </c>
      <c r="D50" s="1" t="s">
        <v>7424</v>
      </c>
      <c r="E50" s="1" t="s">
        <v>219</v>
      </c>
      <c r="F50" s="1" t="s">
        <v>240</v>
      </c>
      <c r="G50" s="1" t="s">
        <v>7481</v>
      </c>
      <c r="H50" s="1" t="s">
        <v>7431</v>
      </c>
      <c r="I50" s="1" t="s">
        <v>7429</v>
      </c>
    </row>
    <row r="51" spans="1:9" hidden="1" x14ac:dyDescent="0.35">
      <c r="A51" s="9" t="s">
        <v>7425</v>
      </c>
      <c r="B51" s="7" t="s">
        <v>35721</v>
      </c>
      <c r="C51" s="1" t="s">
        <v>21206</v>
      </c>
      <c r="D51" s="1" t="s">
        <v>50339</v>
      </c>
      <c r="E51" s="1" t="s">
        <v>219</v>
      </c>
      <c r="F51" s="1" t="s">
        <v>3906</v>
      </c>
      <c r="G51" s="1" t="s">
        <v>7482</v>
      </c>
      <c r="H51" s="1" t="s">
        <v>7431</v>
      </c>
      <c r="I51" s="1" t="s">
        <v>7429</v>
      </c>
    </row>
    <row r="52" spans="1:9" hidden="1" x14ac:dyDescent="0.35">
      <c r="A52" s="9" t="s">
        <v>7425</v>
      </c>
      <c r="B52" s="7" t="s">
        <v>35722</v>
      </c>
      <c r="C52" s="1" t="s">
        <v>21207</v>
      </c>
      <c r="D52" s="1" t="s">
        <v>7424</v>
      </c>
      <c r="E52" s="1" t="s">
        <v>219</v>
      </c>
      <c r="F52" s="1" t="s">
        <v>3906</v>
      </c>
      <c r="G52" s="1" t="s">
        <v>7483</v>
      </c>
      <c r="H52" s="1" t="s">
        <v>7431</v>
      </c>
      <c r="I52" s="1" t="s">
        <v>7429</v>
      </c>
    </row>
    <row r="53" spans="1:9" hidden="1" x14ac:dyDescent="0.35">
      <c r="A53" s="9" t="s">
        <v>7425</v>
      </c>
      <c r="B53" s="7" t="s">
        <v>35723</v>
      </c>
      <c r="C53" s="1" t="s">
        <v>21208</v>
      </c>
      <c r="D53" s="1" t="s">
        <v>50339</v>
      </c>
      <c r="E53" s="1" t="s">
        <v>219</v>
      </c>
      <c r="F53" s="1" t="s">
        <v>3906</v>
      </c>
      <c r="G53" s="1" t="s">
        <v>7484</v>
      </c>
      <c r="H53" s="1" t="s">
        <v>7431</v>
      </c>
      <c r="I53" s="1" t="s">
        <v>7429</v>
      </c>
    </row>
    <row r="54" spans="1:9" hidden="1" x14ac:dyDescent="0.35">
      <c r="A54" s="9" t="s">
        <v>7425</v>
      </c>
      <c r="B54" s="7" t="s">
        <v>35724</v>
      </c>
      <c r="C54" s="1" t="s">
        <v>21209</v>
      </c>
      <c r="D54" s="1" t="s">
        <v>7424</v>
      </c>
      <c r="E54" s="1" t="s">
        <v>219</v>
      </c>
      <c r="F54" s="1" t="s">
        <v>4166</v>
      </c>
      <c r="G54" s="1" t="s">
        <v>7485</v>
      </c>
      <c r="H54" s="1" t="s">
        <v>7431</v>
      </c>
      <c r="I54" s="1" t="s">
        <v>7429</v>
      </c>
    </row>
    <row r="55" spans="1:9" hidden="1" x14ac:dyDescent="0.35">
      <c r="A55" s="9" t="s">
        <v>7425</v>
      </c>
      <c r="B55" s="7" t="s">
        <v>35725</v>
      </c>
      <c r="C55" s="1" t="s">
        <v>21210</v>
      </c>
      <c r="D55" s="1" t="s">
        <v>50338</v>
      </c>
      <c r="E55" s="1" t="s">
        <v>219</v>
      </c>
      <c r="F55" s="1" t="s">
        <v>4560</v>
      </c>
      <c r="G55" s="1" t="s">
        <v>7486</v>
      </c>
      <c r="H55" s="1" t="s">
        <v>7431</v>
      </c>
      <c r="I55" s="1" t="s">
        <v>7429</v>
      </c>
    </row>
    <row r="56" spans="1:9" hidden="1" x14ac:dyDescent="0.35">
      <c r="A56" s="9" t="s">
        <v>7425</v>
      </c>
      <c r="B56" s="7" t="s">
        <v>35726</v>
      </c>
      <c r="C56" s="1" t="s">
        <v>21211</v>
      </c>
      <c r="D56" s="1" t="s">
        <v>7424</v>
      </c>
      <c r="E56" s="1" t="s">
        <v>219</v>
      </c>
      <c r="F56" s="1" t="s">
        <v>4141</v>
      </c>
      <c r="G56" s="1" t="s">
        <v>7487</v>
      </c>
      <c r="H56" s="1" t="s">
        <v>7431</v>
      </c>
      <c r="I56" s="1" t="s">
        <v>7429</v>
      </c>
    </row>
    <row r="57" spans="1:9" hidden="1" x14ac:dyDescent="0.35">
      <c r="A57" s="9" t="s">
        <v>7425</v>
      </c>
      <c r="B57" s="7" t="s">
        <v>35727</v>
      </c>
      <c r="C57" s="1" t="s">
        <v>21212</v>
      </c>
      <c r="D57" s="1" t="s">
        <v>7424</v>
      </c>
      <c r="E57" s="1" t="s">
        <v>219</v>
      </c>
      <c r="F57" s="1" t="s">
        <v>7488</v>
      </c>
      <c r="G57" s="1" t="s">
        <v>7489</v>
      </c>
      <c r="H57" s="1" t="s">
        <v>7431</v>
      </c>
      <c r="I57" s="1" t="s">
        <v>7429</v>
      </c>
    </row>
    <row r="58" spans="1:9" hidden="1" x14ac:dyDescent="0.35">
      <c r="A58" s="9" t="s">
        <v>7425</v>
      </c>
      <c r="B58" s="7" t="s">
        <v>35728</v>
      </c>
      <c r="C58" s="1" t="s">
        <v>21213</v>
      </c>
      <c r="D58" s="1" t="s">
        <v>7424</v>
      </c>
      <c r="E58" s="1" t="s">
        <v>219</v>
      </c>
      <c r="F58" s="1" t="s">
        <v>240</v>
      </c>
      <c r="G58" s="1" t="s">
        <v>7490</v>
      </c>
      <c r="H58" s="1" t="s">
        <v>7431</v>
      </c>
      <c r="I58" s="1" t="s">
        <v>7429</v>
      </c>
    </row>
    <row r="59" spans="1:9" hidden="1" x14ac:dyDescent="0.35">
      <c r="A59" s="9" t="s">
        <v>7425</v>
      </c>
      <c r="B59" s="7" t="s">
        <v>35729</v>
      </c>
      <c r="C59" s="1" t="s">
        <v>21214</v>
      </c>
      <c r="D59" s="1" t="s">
        <v>50338</v>
      </c>
      <c r="E59" s="1" t="s">
        <v>219</v>
      </c>
      <c r="F59" s="1" t="s">
        <v>3906</v>
      </c>
      <c r="G59" s="1" t="s">
        <v>7491</v>
      </c>
      <c r="H59" s="1" t="s">
        <v>7431</v>
      </c>
      <c r="I59" s="1" t="s">
        <v>7429</v>
      </c>
    </row>
    <row r="60" spans="1:9" hidden="1" x14ac:dyDescent="0.35">
      <c r="A60" s="9" t="s">
        <v>7425</v>
      </c>
      <c r="B60" s="7" t="s">
        <v>35730</v>
      </c>
      <c r="C60" s="1" t="s">
        <v>21215</v>
      </c>
      <c r="D60" s="1" t="s">
        <v>50338</v>
      </c>
      <c r="E60" s="1" t="s">
        <v>219</v>
      </c>
      <c r="F60" s="1" t="s">
        <v>5288</v>
      </c>
      <c r="G60" s="1" t="s">
        <v>7492</v>
      </c>
      <c r="H60" s="1" t="s">
        <v>7431</v>
      </c>
      <c r="I60" s="1" t="s">
        <v>7429</v>
      </c>
    </row>
    <row r="61" spans="1:9" hidden="1" x14ac:dyDescent="0.35">
      <c r="A61" s="9" t="s">
        <v>7425</v>
      </c>
      <c r="B61" s="7" t="s">
        <v>35731</v>
      </c>
      <c r="C61" s="1" t="s">
        <v>21216</v>
      </c>
      <c r="D61" s="1" t="s">
        <v>50339</v>
      </c>
      <c r="E61" s="1" t="s">
        <v>219</v>
      </c>
      <c r="F61" s="1" t="s">
        <v>7493</v>
      </c>
      <c r="G61" s="1" t="s">
        <v>7494</v>
      </c>
      <c r="H61" s="1" t="s">
        <v>7431</v>
      </c>
      <c r="I61" s="1" t="s">
        <v>7429</v>
      </c>
    </row>
    <row r="62" spans="1:9" hidden="1" x14ac:dyDescent="0.35">
      <c r="A62" s="9" t="s">
        <v>7425</v>
      </c>
      <c r="B62" s="7" t="s">
        <v>35732</v>
      </c>
      <c r="C62" s="1" t="s">
        <v>21217</v>
      </c>
      <c r="D62" s="1" t="s">
        <v>50338</v>
      </c>
      <c r="E62" s="1" t="s">
        <v>219</v>
      </c>
      <c r="F62" s="1" t="s">
        <v>240</v>
      </c>
      <c r="G62" s="1" t="s">
        <v>7495</v>
      </c>
      <c r="H62" s="1" t="s">
        <v>7431</v>
      </c>
      <c r="I62" s="1" t="s">
        <v>7429</v>
      </c>
    </row>
    <row r="63" spans="1:9" hidden="1" x14ac:dyDescent="0.35">
      <c r="A63" s="9" t="s">
        <v>7425</v>
      </c>
      <c r="B63" s="7" t="s">
        <v>35733</v>
      </c>
      <c r="C63" s="1" t="s">
        <v>21218</v>
      </c>
      <c r="D63" s="1" t="s">
        <v>50338</v>
      </c>
      <c r="E63" s="6" t="s">
        <v>4526</v>
      </c>
      <c r="F63" s="6" t="s">
        <v>4526</v>
      </c>
      <c r="G63" s="1" t="s">
        <v>7496</v>
      </c>
      <c r="H63" s="1" t="s">
        <v>7437</v>
      </c>
      <c r="I63" s="1" t="s">
        <v>7429</v>
      </c>
    </row>
    <row r="64" spans="1:9" hidden="1" x14ac:dyDescent="0.35">
      <c r="A64" s="9" t="s">
        <v>7425</v>
      </c>
      <c r="B64" s="7" t="s">
        <v>35734</v>
      </c>
      <c r="C64" s="1" t="s">
        <v>21219</v>
      </c>
      <c r="D64" s="1" t="s">
        <v>50338</v>
      </c>
      <c r="E64" s="1" t="s">
        <v>3917</v>
      </c>
      <c r="F64" s="1" t="s">
        <v>5178</v>
      </c>
      <c r="G64" s="1" t="s">
        <v>7497</v>
      </c>
      <c r="H64" s="1" t="s">
        <v>7447</v>
      </c>
      <c r="I64" s="1" t="s">
        <v>7429</v>
      </c>
    </row>
    <row r="65" spans="1:9" hidden="1" x14ac:dyDescent="0.35">
      <c r="A65" s="9" t="s">
        <v>7425</v>
      </c>
      <c r="B65" s="7" t="s">
        <v>35735</v>
      </c>
      <c r="C65" s="1" t="s">
        <v>21220</v>
      </c>
      <c r="D65" s="1" t="s">
        <v>50338</v>
      </c>
      <c r="E65" s="1" t="s">
        <v>3917</v>
      </c>
      <c r="F65" s="1" t="s">
        <v>235</v>
      </c>
      <c r="G65" s="1" t="s">
        <v>7499</v>
      </c>
      <c r="H65" s="1" t="s">
        <v>7447</v>
      </c>
      <c r="I65" s="1" t="s">
        <v>7429</v>
      </c>
    </row>
    <row r="66" spans="1:9" hidden="1" x14ac:dyDescent="0.35">
      <c r="A66" s="9" t="s">
        <v>7425</v>
      </c>
      <c r="B66" s="7" t="s">
        <v>35736</v>
      </c>
      <c r="C66" s="1" t="s">
        <v>21221</v>
      </c>
      <c r="D66" s="1" t="s">
        <v>50338</v>
      </c>
      <c r="E66" s="1" t="s">
        <v>219</v>
      </c>
      <c r="F66" s="1" t="s">
        <v>7500</v>
      </c>
      <c r="G66" s="1" t="s">
        <v>7501</v>
      </c>
      <c r="H66" s="1" t="s">
        <v>7431</v>
      </c>
      <c r="I66" s="1" t="s">
        <v>7429</v>
      </c>
    </row>
    <row r="67" spans="1:9" hidden="1" x14ac:dyDescent="0.35">
      <c r="A67" s="9" t="s">
        <v>7425</v>
      </c>
      <c r="B67" s="7" t="s">
        <v>35737</v>
      </c>
      <c r="C67" s="1" t="s">
        <v>21222</v>
      </c>
      <c r="D67" s="1" t="s">
        <v>50338</v>
      </c>
      <c r="E67" s="1" t="s">
        <v>219</v>
      </c>
      <c r="F67" s="1" t="s">
        <v>3906</v>
      </c>
      <c r="G67" s="1" t="s">
        <v>7502</v>
      </c>
      <c r="H67" s="1" t="s">
        <v>7431</v>
      </c>
      <c r="I67" s="1" t="s">
        <v>7429</v>
      </c>
    </row>
    <row r="68" spans="1:9" hidden="1" x14ac:dyDescent="0.35">
      <c r="A68" s="9" t="s">
        <v>7425</v>
      </c>
      <c r="B68" s="7" t="s">
        <v>35738</v>
      </c>
      <c r="C68" s="1" t="s">
        <v>21223</v>
      </c>
      <c r="D68" s="1" t="s">
        <v>7424</v>
      </c>
      <c r="E68" s="1" t="s">
        <v>219</v>
      </c>
      <c r="F68" s="1" t="s">
        <v>3906</v>
      </c>
      <c r="G68" s="1" t="s">
        <v>7503</v>
      </c>
      <c r="H68" s="1" t="s">
        <v>7431</v>
      </c>
      <c r="I68" s="1" t="s">
        <v>7429</v>
      </c>
    </row>
    <row r="69" spans="1:9" hidden="1" x14ac:dyDescent="0.35">
      <c r="A69" s="9" t="s">
        <v>7425</v>
      </c>
      <c r="B69" s="7" t="s">
        <v>35739</v>
      </c>
      <c r="C69" s="1" t="s">
        <v>21224</v>
      </c>
      <c r="D69" s="1" t="s">
        <v>50338</v>
      </c>
      <c r="E69" s="1" t="s">
        <v>4605</v>
      </c>
      <c r="F69" s="1" t="s">
        <v>4755</v>
      </c>
      <c r="G69" s="1" t="s">
        <v>7504</v>
      </c>
      <c r="H69" s="6" t="s">
        <v>3514</v>
      </c>
      <c r="I69" s="1" t="s">
        <v>7429</v>
      </c>
    </row>
    <row r="70" spans="1:9" hidden="1" x14ac:dyDescent="0.35">
      <c r="A70" s="9" t="s">
        <v>7425</v>
      </c>
      <c r="B70" s="7" t="s">
        <v>35740</v>
      </c>
      <c r="C70" s="1" t="s">
        <v>21225</v>
      </c>
      <c r="D70" s="1" t="s">
        <v>50338</v>
      </c>
      <c r="E70" s="1" t="s">
        <v>4605</v>
      </c>
      <c r="F70" s="1" t="s">
        <v>4755</v>
      </c>
      <c r="G70" s="1" t="s">
        <v>7505</v>
      </c>
      <c r="H70" s="6" t="s">
        <v>3514</v>
      </c>
      <c r="I70" s="1" t="s">
        <v>7429</v>
      </c>
    </row>
    <row r="71" spans="1:9" hidden="1" x14ac:dyDescent="0.35">
      <c r="A71" s="9" t="s">
        <v>7425</v>
      </c>
      <c r="B71" s="7" t="s">
        <v>35741</v>
      </c>
      <c r="C71" s="1" t="s">
        <v>21226</v>
      </c>
      <c r="D71" s="1" t="s">
        <v>50338</v>
      </c>
      <c r="E71" s="1" t="s">
        <v>4605</v>
      </c>
      <c r="F71" s="1" t="s">
        <v>4755</v>
      </c>
      <c r="G71" s="1" t="s">
        <v>7506</v>
      </c>
      <c r="H71" s="6" t="s">
        <v>3514</v>
      </c>
      <c r="I71" s="1" t="s">
        <v>7429</v>
      </c>
    </row>
    <row r="72" spans="1:9" hidden="1" x14ac:dyDescent="0.35">
      <c r="A72" s="9" t="s">
        <v>7425</v>
      </c>
      <c r="B72" s="7" t="s">
        <v>35742</v>
      </c>
      <c r="C72" s="1" t="s">
        <v>21227</v>
      </c>
      <c r="D72" s="1" t="s">
        <v>50338</v>
      </c>
      <c r="E72" s="1" t="s">
        <v>222</v>
      </c>
      <c r="F72" s="1" t="s">
        <v>4024</v>
      </c>
      <c r="G72" s="1" t="s">
        <v>7507</v>
      </c>
      <c r="H72" s="1" t="s">
        <v>7508</v>
      </c>
      <c r="I72" s="1" t="s">
        <v>7429</v>
      </c>
    </row>
    <row r="73" spans="1:9" hidden="1" x14ac:dyDescent="0.35">
      <c r="A73" s="9" t="s">
        <v>7425</v>
      </c>
      <c r="B73" s="7" t="s">
        <v>35743</v>
      </c>
      <c r="C73" s="1" t="s">
        <v>21228</v>
      </c>
      <c r="D73" s="1" t="s">
        <v>50338</v>
      </c>
      <c r="E73" s="1" t="s">
        <v>228</v>
      </c>
      <c r="F73" s="1" t="s">
        <v>3893</v>
      </c>
      <c r="G73" s="1" t="s">
        <v>7509</v>
      </c>
      <c r="H73" s="1" t="s">
        <v>7510</v>
      </c>
      <c r="I73" s="1" t="s">
        <v>7429</v>
      </c>
    </row>
    <row r="74" spans="1:9" hidden="1" x14ac:dyDescent="0.35">
      <c r="A74" s="9" t="s">
        <v>7425</v>
      </c>
      <c r="B74" s="7" t="s">
        <v>35744</v>
      </c>
      <c r="C74" s="1" t="s">
        <v>21229</v>
      </c>
      <c r="D74" s="1" t="s">
        <v>50338</v>
      </c>
      <c r="E74" s="1" t="s">
        <v>219</v>
      </c>
      <c r="F74" s="1" t="s">
        <v>5345</v>
      </c>
      <c r="G74" s="1" t="s">
        <v>7511</v>
      </c>
      <c r="H74" s="1" t="s">
        <v>7431</v>
      </c>
      <c r="I74" s="1" t="s">
        <v>7429</v>
      </c>
    </row>
    <row r="75" spans="1:9" hidden="1" x14ac:dyDescent="0.35">
      <c r="A75" s="9" t="s">
        <v>7425</v>
      </c>
      <c r="B75" s="7" t="s">
        <v>35745</v>
      </c>
      <c r="C75" s="1" t="s">
        <v>21230</v>
      </c>
      <c r="D75" s="1" t="s">
        <v>7424</v>
      </c>
      <c r="E75" s="1" t="s">
        <v>219</v>
      </c>
      <c r="F75" s="1" t="s">
        <v>4152</v>
      </c>
      <c r="G75" s="1" t="s">
        <v>7512</v>
      </c>
      <c r="H75" s="1" t="s">
        <v>7431</v>
      </c>
      <c r="I75" s="1" t="s">
        <v>7429</v>
      </c>
    </row>
    <row r="76" spans="1:9" hidden="1" x14ac:dyDescent="0.35">
      <c r="A76" s="9" t="s">
        <v>7425</v>
      </c>
      <c r="B76" s="7" t="s">
        <v>35746</v>
      </c>
      <c r="C76" s="1" t="s">
        <v>21231</v>
      </c>
      <c r="D76" s="1" t="s">
        <v>50339</v>
      </c>
      <c r="E76" s="1" t="s">
        <v>219</v>
      </c>
      <c r="F76" s="1" t="s">
        <v>7513</v>
      </c>
      <c r="G76" s="1" t="s">
        <v>7514</v>
      </c>
      <c r="H76" s="1" t="s">
        <v>7431</v>
      </c>
      <c r="I76" s="1" t="s">
        <v>7429</v>
      </c>
    </row>
    <row r="77" spans="1:9" hidden="1" x14ac:dyDescent="0.35">
      <c r="A77" s="9" t="s">
        <v>7425</v>
      </c>
      <c r="B77" s="7" t="s">
        <v>35747</v>
      </c>
      <c r="C77" s="1" t="s">
        <v>21232</v>
      </c>
      <c r="D77" s="1" t="s">
        <v>50338</v>
      </c>
      <c r="E77" s="1" t="s">
        <v>219</v>
      </c>
      <c r="F77" s="1" t="s">
        <v>4646</v>
      </c>
      <c r="G77" s="1" t="s">
        <v>7515</v>
      </c>
      <c r="H77" s="1" t="s">
        <v>7431</v>
      </c>
      <c r="I77" s="1" t="s">
        <v>7429</v>
      </c>
    </row>
    <row r="78" spans="1:9" hidden="1" x14ac:dyDescent="0.35">
      <c r="A78" s="9" t="s">
        <v>7425</v>
      </c>
      <c r="B78" s="7" t="s">
        <v>35748</v>
      </c>
      <c r="C78" s="1" t="s">
        <v>21233</v>
      </c>
      <c r="D78" s="1" t="s">
        <v>50338</v>
      </c>
      <c r="E78" s="1" t="s">
        <v>219</v>
      </c>
      <c r="F78" s="1" t="s">
        <v>7516</v>
      </c>
      <c r="G78" s="1" t="s">
        <v>7517</v>
      </c>
      <c r="H78" s="1" t="s">
        <v>7431</v>
      </c>
      <c r="I78" s="1" t="s">
        <v>7429</v>
      </c>
    </row>
    <row r="79" spans="1:9" hidden="1" x14ac:dyDescent="0.35">
      <c r="A79" s="9" t="s">
        <v>7425</v>
      </c>
      <c r="B79" s="7" t="s">
        <v>35749</v>
      </c>
      <c r="C79" s="1" t="s">
        <v>21234</v>
      </c>
      <c r="D79" s="1" t="s">
        <v>50338</v>
      </c>
      <c r="E79" s="1" t="s">
        <v>219</v>
      </c>
      <c r="F79" s="1" t="s">
        <v>6800</v>
      </c>
      <c r="G79" s="1" t="s">
        <v>7519</v>
      </c>
      <c r="H79" s="1" t="s">
        <v>7431</v>
      </c>
      <c r="I79" s="1" t="s">
        <v>7429</v>
      </c>
    </row>
    <row r="80" spans="1:9" hidden="1" x14ac:dyDescent="0.35">
      <c r="A80" s="9" t="s">
        <v>7425</v>
      </c>
      <c r="B80" s="7" t="s">
        <v>35750</v>
      </c>
      <c r="C80" s="1" t="s">
        <v>21235</v>
      </c>
      <c r="D80" s="1" t="s">
        <v>50338</v>
      </c>
      <c r="E80" s="1" t="s">
        <v>219</v>
      </c>
      <c r="F80" s="1" t="s">
        <v>7520</v>
      </c>
      <c r="G80" s="1" t="s">
        <v>7521</v>
      </c>
      <c r="H80" s="1" t="s">
        <v>7431</v>
      </c>
      <c r="I80" s="1" t="s">
        <v>7429</v>
      </c>
    </row>
    <row r="81" spans="1:9" hidden="1" x14ac:dyDescent="0.35">
      <c r="A81" s="9" t="s">
        <v>7425</v>
      </c>
      <c r="B81" s="7" t="s">
        <v>35751</v>
      </c>
      <c r="C81" s="1" t="s">
        <v>21236</v>
      </c>
      <c r="D81" s="1" t="s">
        <v>7424</v>
      </c>
      <c r="E81" s="1" t="s">
        <v>3895</v>
      </c>
      <c r="F81" s="1" t="s">
        <v>3977</v>
      </c>
      <c r="G81" s="1" t="s">
        <v>7522</v>
      </c>
      <c r="H81" s="1" t="s">
        <v>7431</v>
      </c>
      <c r="I81" s="1" t="s">
        <v>7429</v>
      </c>
    </row>
    <row r="82" spans="1:9" hidden="1" x14ac:dyDescent="0.35">
      <c r="A82" s="9" t="s">
        <v>7425</v>
      </c>
      <c r="B82" s="7" t="s">
        <v>35752</v>
      </c>
      <c r="C82" s="1" t="s">
        <v>21237</v>
      </c>
      <c r="D82" s="1" t="s">
        <v>50338</v>
      </c>
      <c r="E82" s="1" t="s">
        <v>230</v>
      </c>
      <c r="F82" s="1" t="s">
        <v>4085</v>
      </c>
      <c r="G82" s="1" t="s">
        <v>7523</v>
      </c>
      <c r="H82" s="1" t="s">
        <v>7524</v>
      </c>
      <c r="I82" s="1" t="s">
        <v>7429</v>
      </c>
    </row>
    <row r="83" spans="1:9" hidden="1" x14ac:dyDescent="0.35">
      <c r="A83" s="9" t="s">
        <v>7425</v>
      </c>
      <c r="B83" s="7" t="s">
        <v>4584</v>
      </c>
      <c r="C83" s="1" t="s">
        <v>21238</v>
      </c>
      <c r="D83" s="1" t="s">
        <v>50338</v>
      </c>
      <c r="E83" s="1" t="s">
        <v>222</v>
      </c>
      <c r="F83" s="1" t="s">
        <v>268</v>
      </c>
      <c r="G83" s="1" t="s">
        <v>1135</v>
      </c>
      <c r="H83" s="1" t="s">
        <v>7508</v>
      </c>
      <c r="I83" s="1" t="s">
        <v>7429</v>
      </c>
    </row>
    <row r="84" spans="1:9" hidden="1" x14ac:dyDescent="0.35">
      <c r="A84" s="9" t="s">
        <v>7425</v>
      </c>
      <c r="B84" s="7" t="s">
        <v>35753</v>
      </c>
      <c r="C84" s="1" t="s">
        <v>21239</v>
      </c>
      <c r="D84" s="1" t="s">
        <v>50338</v>
      </c>
      <c r="E84" s="1" t="s">
        <v>222</v>
      </c>
      <c r="F84" s="1" t="s">
        <v>303</v>
      </c>
      <c r="G84" s="1" t="s">
        <v>7525</v>
      </c>
      <c r="H84" s="1" t="s">
        <v>7508</v>
      </c>
      <c r="I84" s="1" t="s">
        <v>7429</v>
      </c>
    </row>
    <row r="85" spans="1:9" hidden="1" x14ac:dyDescent="0.35">
      <c r="A85" s="9" t="s">
        <v>7425</v>
      </c>
      <c r="B85" s="7" t="s">
        <v>35754</v>
      </c>
      <c r="C85" s="1" t="s">
        <v>21240</v>
      </c>
      <c r="D85" s="1" t="s">
        <v>50338</v>
      </c>
      <c r="E85" s="1" t="s">
        <v>220</v>
      </c>
      <c r="F85" s="1" t="s">
        <v>7415</v>
      </c>
      <c r="G85" s="1" t="s">
        <v>7526</v>
      </c>
      <c r="H85" s="1" t="s">
        <v>7527</v>
      </c>
      <c r="I85" s="1" t="s">
        <v>7429</v>
      </c>
    </row>
    <row r="86" spans="1:9" hidden="1" x14ac:dyDescent="0.35">
      <c r="A86" s="9" t="s">
        <v>7425</v>
      </c>
      <c r="B86" s="7" t="s">
        <v>35755</v>
      </c>
      <c r="C86" s="1" t="s">
        <v>21241</v>
      </c>
      <c r="D86" s="1" t="s">
        <v>50338</v>
      </c>
      <c r="E86" s="1" t="s">
        <v>218</v>
      </c>
      <c r="F86" s="1" t="s">
        <v>7248</v>
      </c>
      <c r="G86" s="1" t="s">
        <v>7528</v>
      </c>
      <c r="H86" s="1" t="s">
        <v>7463</v>
      </c>
      <c r="I86" s="1" t="s">
        <v>7429</v>
      </c>
    </row>
    <row r="87" spans="1:9" hidden="1" x14ac:dyDescent="0.35">
      <c r="A87" s="9" t="s">
        <v>7425</v>
      </c>
      <c r="B87" s="7" t="s">
        <v>35756</v>
      </c>
      <c r="C87" s="1" t="s">
        <v>21242</v>
      </c>
      <c r="D87" s="1" t="s">
        <v>50338</v>
      </c>
      <c r="E87" s="1" t="s">
        <v>220</v>
      </c>
      <c r="F87" s="1" t="s">
        <v>3899</v>
      </c>
      <c r="G87" s="1" t="s">
        <v>7529</v>
      </c>
      <c r="H87" s="1" t="s">
        <v>7527</v>
      </c>
      <c r="I87" s="1" t="s">
        <v>7429</v>
      </c>
    </row>
    <row r="88" spans="1:9" hidden="1" x14ac:dyDescent="0.35">
      <c r="A88" s="9" t="s">
        <v>7425</v>
      </c>
      <c r="B88" s="7" t="s">
        <v>35757</v>
      </c>
      <c r="C88" s="1" t="s">
        <v>21243</v>
      </c>
      <c r="D88" s="1" t="s">
        <v>50338</v>
      </c>
      <c r="E88" s="1" t="s">
        <v>3971</v>
      </c>
      <c r="F88" s="1" t="s">
        <v>6357</v>
      </c>
      <c r="G88" s="1" t="s">
        <v>7530</v>
      </c>
      <c r="H88" s="1" t="s">
        <v>7428</v>
      </c>
      <c r="I88" s="1" t="s">
        <v>7429</v>
      </c>
    </row>
    <row r="89" spans="1:9" hidden="1" x14ac:dyDescent="0.35">
      <c r="A89" s="9" t="s">
        <v>7425</v>
      </c>
      <c r="B89" s="7" t="s">
        <v>35758</v>
      </c>
      <c r="C89" s="1" t="s">
        <v>21244</v>
      </c>
      <c r="D89" s="1" t="s">
        <v>50338</v>
      </c>
      <c r="E89" s="1" t="s">
        <v>3971</v>
      </c>
      <c r="F89" s="1" t="s">
        <v>6357</v>
      </c>
      <c r="G89" s="1" t="s">
        <v>7531</v>
      </c>
      <c r="H89" s="1" t="s">
        <v>7428</v>
      </c>
      <c r="I89" s="1" t="s">
        <v>7429</v>
      </c>
    </row>
    <row r="90" spans="1:9" hidden="1" x14ac:dyDescent="0.35">
      <c r="A90" s="9" t="s">
        <v>7425</v>
      </c>
      <c r="B90" s="7" t="s">
        <v>35759</v>
      </c>
      <c r="C90" s="1" t="s">
        <v>21245</v>
      </c>
      <c r="D90" s="1" t="s">
        <v>50338</v>
      </c>
      <c r="E90" s="1" t="s">
        <v>3971</v>
      </c>
      <c r="F90" s="1" t="s">
        <v>3972</v>
      </c>
      <c r="G90" s="1" t="s">
        <v>7532</v>
      </c>
      <c r="H90" s="1" t="s">
        <v>7428</v>
      </c>
      <c r="I90" s="1" t="s">
        <v>7429</v>
      </c>
    </row>
    <row r="91" spans="1:9" hidden="1" x14ac:dyDescent="0.35">
      <c r="A91" s="9" t="s">
        <v>7425</v>
      </c>
      <c r="B91" s="7" t="s">
        <v>35760</v>
      </c>
      <c r="C91" s="1" t="s">
        <v>21246</v>
      </c>
      <c r="D91" s="1" t="s">
        <v>50338</v>
      </c>
      <c r="E91" s="1" t="s">
        <v>3971</v>
      </c>
      <c r="F91" s="1" t="s">
        <v>5022</v>
      </c>
      <c r="G91" s="1" t="s">
        <v>7533</v>
      </c>
      <c r="H91" s="1" t="s">
        <v>7428</v>
      </c>
      <c r="I91" s="1" t="s">
        <v>7429</v>
      </c>
    </row>
    <row r="92" spans="1:9" hidden="1" x14ac:dyDescent="0.35">
      <c r="A92" s="9" t="s">
        <v>7425</v>
      </c>
      <c r="B92" s="7" t="s">
        <v>35761</v>
      </c>
      <c r="C92" s="1" t="s">
        <v>21247</v>
      </c>
      <c r="D92" s="1" t="s">
        <v>50338</v>
      </c>
      <c r="E92" s="1" t="s">
        <v>3971</v>
      </c>
      <c r="F92" s="1" t="s">
        <v>3972</v>
      </c>
      <c r="G92" s="1" t="s">
        <v>7534</v>
      </c>
      <c r="H92" s="1" t="s">
        <v>7428</v>
      </c>
      <c r="I92" s="1" t="s">
        <v>7429</v>
      </c>
    </row>
    <row r="93" spans="1:9" hidden="1" x14ac:dyDescent="0.35">
      <c r="A93" s="9" t="s">
        <v>7425</v>
      </c>
      <c r="B93" s="7" t="s">
        <v>35762</v>
      </c>
      <c r="C93" s="1" t="s">
        <v>21248</v>
      </c>
      <c r="D93" s="1" t="s">
        <v>50338</v>
      </c>
      <c r="E93" s="1" t="s">
        <v>3971</v>
      </c>
      <c r="F93" s="1" t="s">
        <v>3972</v>
      </c>
      <c r="G93" s="1" t="s">
        <v>7535</v>
      </c>
      <c r="H93" s="1" t="s">
        <v>7428</v>
      </c>
      <c r="I93" s="1" t="s">
        <v>7429</v>
      </c>
    </row>
    <row r="94" spans="1:9" hidden="1" x14ac:dyDescent="0.35">
      <c r="A94" s="9" t="s">
        <v>7425</v>
      </c>
      <c r="B94" s="7" t="s">
        <v>35763</v>
      </c>
      <c r="C94" s="1" t="s">
        <v>21249</v>
      </c>
      <c r="D94" s="1" t="s">
        <v>50338</v>
      </c>
      <c r="E94" s="1" t="s">
        <v>230</v>
      </c>
      <c r="F94" s="1" t="s">
        <v>273</v>
      </c>
      <c r="G94" s="1" t="s">
        <v>7536</v>
      </c>
      <c r="H94" s="1" t="s">
        <v>7428</v>
      </c>
      <c r="I94" s="1" t="s">
        <v>7429</v>
      </c>
    </row>
    <row r="95" spans="1:9" hidden="1" x14ac:dyDescent="0.35">
      <c r="A95" s="9" t="s">
        <v>7425</v>
      </c>
      <c r="B95" s="7" t="s">
        <v>35764</v>
      </c>
      <c r="C95" s="1" t="s">
        <v>21250</v>
      </c>
      <c r="D95" s="1" t="s">
        <v>50338</v>
      </c>
      <c r="E95" s="1" t="s">
        <v>228</v>
      </c>
      <c r="F95" s="1" t="s">
        <v>4426</v>
      </c>
      <c r="G95" s="1" t="s">
        <v>7537</v>
      </c>
      <c r="H95" s="1" t="s">
        <v>7447</v>
      </c>
      <c r="I95" s="1" t="s">
        <v>7429</v>
      </c>
    </row>
    <row r="96" spans="1:9" hidden="1" x14ac:dyDescent="0.35">
      <c r="A96" s="9" t="s">
        <v>7425</v>
      </c>
      <c r="B96" s="7" t="s">
        <v>35765</v>
      </c>
      <c r="C96" s="1" t="s">
        <v>21251</v>
      </c>
      <c r="D96" s="1" t="s">
        <v>50338</v>
      </c>
      <c r="E96" s="1" t="s">
        <v>228</v>
      </c>
      <c r="F96" s="1" t="s">
        <v>4426</v>
      </c>
      <c r="G96" s="1" t="s">
        <v>7538</v>
      </c>
      <c r="H96" s="1" t="s">
        <v>7447</v>
      </c>
      <c r="I96" s="1" t="s">
        <v>7429</v>
      </c>
    </row>
    <row r="97" spans="1:9" hidden="1" x14ac:dyDescent="0.35">
      <c r="A97" s="9" t="s">
        <v>7425</v>
      </c>
      <c r="B97" s="7" t="s">
        <v>35766</v>
      </c>
      <c r="C97" s="1" t="s">
        <v>21252</v>
      </c>
      <c r="D97" s="1" t="s">
        <v>50338</v>
      </c>
      <c r="E97" s="1" t="s">
        <v>220</v>
      </c>
      <c r="F97" s="1" t="s">
        <v>5171</v>
      </c>
      <c r="G97" s="1" t="s">
        <v>7539</v>
      </c>
      <c r="H97" s="1" t="s">
        <v>7540</v>
      </c>
      <c r="I97" s="1" t="s">
        <v>7429</v>
      </c>
    </row>
    <row r="98" spans="1:9" hidden="1" x14ac:dyDescent="0.35">
      <c r="A98" s="9" t="s">
        <v>7425</v>
      </c>
      <c r="B98" s="7" t="s">
        <v>35767</v>
      </c>
      <c r="C98" s="1" t="s">
        <v>21253</v>
      </c>
      <c r="D98" s="1" t="s">
        <v>7424</v>
      </c>
      <c r="E98" s="1" t="s">
        <v>219</v>
      </c>
      <c r="F98" s="1" t="s">
        <v>7541</v>
      </c>
      <c r="G98" s="1" t="s">
        <v>7542</v>
      </c>
      <c r="H98" s="1" t="s">
        <v>7431</v>
      </c>
      <c r="I98" s="1" t="s">
        <v>7429</v>
      </c>
    </row>
    <row r="99" spans="1:9" hidden="1" x14ac:dyDescent="0.35">
      <c r="A99" s="9" t="s">
        <v>7425</v>
      </c>
      <c r="B99" s="7" t="s">
        <v>35768</v>
      </c>
      <c r="C99" s="1" t="s">
        <v>21254</v>
      </c>
      <c r="D99" s="1" t="s">
        <v>50338</v>
      </c>
      <c r="E99" s="1" t="s">
        <v>219</v>
      </c>
      <c r="F99" s="1" t="s">
        <v>240</v>
      </c>
      <c r="G99" s="1" t="s">
        <v>7543</v>
      </c>
      <c r="H99" s="1" t="s">
        <v>7431</v>
      </c>
      <c r="I99" s="1" t="s">
        <v>7429</v>
      </c>
    </row>
    <row r="100" spans="1:9" hidden="1" x14ac:dyDescent="0.35">
      <c r="A100" s="9" t="s">
        <v>7425</v>
      </c>
      <c r="B100" s="7" t="s">
        <v>35769</v>
      </c>
      <c r="C100" s="1" t="s">
        <v>21255</v>
      </c>
      <c r="D100" s="1" t="s">
        <v>50338</v>
      </c>
      <c r="E100" s="1" t="s">
        <v>219</v>
      </c>
      <c r="F100" s="1" t="s">
        <v>4152</v>
      </c>
      <c r="G100" s="1" t="s">
        <v>7544</v>
      </c>
      <c r="H100" s="1" t="s">
        <v>7431</v>
      </c>
      <c r="I100" s="1" t="s">
        <v>7429</v>
      </c>
    </row>
    <row r="101" spans="1:9" hidden="1" x14ac:dyDescent="0.35">
      <c r="A101" s="9" t="s">
        <v>7425</v>
      </c>
      <c r="B101" s="7" t="s">
        <v>35770</v>
      </c>
      <c r="C101" s="1" t="s">
        <v>21256</v>
      </c>
      <c r="D101" s="1" t="s">
        <v>50338</v>
      </c>
      <c r="E101" s="6" t="s">
        <v>4526</v>
      </c>
      <c r="F101" s="6" t="s">
        <v>4526</v>
      </c>
      <c r="G101" s="1" t="s">
        <v>52712</v>
      </c>
      <c r="H101" s="1" t="s">
        <v>7437</v>
      </c>
      <c r="I101" s="1" t="s">
        <v>7429</v>
      </c>
    </row>
    <row r="102" spans="1:9" hidden="1" x14ac:dyDescent="0.35">
      <c r="A102" s="9" t="s">
        <v>7425</v>
      </c>
      <c r="B102" s="7" t="s">
        <v>35771</v>
      </c>
      <c r="C102" s="1" t="s">
        <v>21257</v>
      </c>
      <c r="D102" s="1" t="s">
        <v>3889</v>
      </c>
      <c r="E102" s="1" t="s">
        <v>219</v>
      </c>
      <c r="F102" s="1" t="s">
        <v>7545</v>
      </c>
      <c r="G102" s="1" t="s">
        <v>7546</v>
      </c>
      <c r="H102" s="1" t="s">
        <v>7431</v>
      </c>
      <c r="I102" s="1" t="s">
        <v>7429</v>
      </c>
    </row>
    <row r="103" spans="1:9" hidden="1" x14ac:dyDescent="0.35">
      <c r="A103" s="9" t="s">
        <v>7425</v>
      </c>
      <c r="B103" s="7" t="s">
        <v>35772</v>
      </c>
      <c r="C103" s="1" t="s">
        <v>21258</v>
      </c>
      <c r="D103" s="1" t="s">
        <v>50338</v>
      </c>
      <c r="E103" s="1" t="s">
        <v>222</v>
      </c>
      <c r="F103" s="1" t="s">
        <v>4445</v>
      </c>
      <c r="G103" s="1" t="s">
        <v>7547</v>
      </c>
      <c r="H103" s="1" t="s">
        <v>7435</v>
      </c>
      <c r="I103" s="1" t="s">
        <v>7429</v>
      </c>
    </row>
    <row r="104" spans="1:9" hidden="1" x14ac:dyDescent="0.35">
      <c r="A104" s="9" t="s">
        <v>7425</v>
      </c>
      <c r="B104" s="7" t="s">
        <v>35773</v>
      </c>
      <c r="C104" s="1" t="s">
        <v>21259</v>
      </c>
      <c r="D104" s="1" t="s">
        <v>3889</v>
      </c>
      <c r="E104" s="1" t="s">
        <v>219</v>
      </c>
      <c r="F104" s="1" t="s">
        <v>5611</v>
      </c>
      <c r="G104" s="1" t="s">
        <v>7548</v>
      </c>
      <c r="H104" s="1" t="s">
        <v>7431</v>
      </c>
      <c r="I104" s="1" t="s">
        <v>7429</v>
      </c>
    </row>
    <row r="105" spans="1:9" hidden="1" x14ac:dyDescent="0.35">
      <c r="A105" s="9" t="s">
        <v>7425</v>
      </c>
      <c r="B105" s="7" t="s">
        <v>35774</v>
      </c>
      <c r="C105" s="1" t="s">
        <v>21260</v>
      </c>
      <c r="D105" s="1" t="s">
        <v>3889</v>
      </c>
      <c r="E105" s="1" t="s">
        <v>219</v>
      </c>
      <c r="F105" s="1" t="s">
        <v>4307</v>
      </c>
      <c r="G105" s="1" t="s">
        <v>7549</v>
      </c>
      <c r="H105" s="1" t="s">
        <v>7431</v>
      </c>
      <c r="I105" s="1" t="s">
        <v>7429</v>
      </c>
    </row>
    <row r="106" spans="1:9" hidden="1" x14ac:dyDescent="0.35">
      <c r="A106" s="9" t="s">
        <v>7425</v>
      </c>
      <c r="B106" s="7" t="s">
        <v>35775</v>
      </c>
      <c r="C106" s="1" t="s">
        <v>21261</v>
      </c>
      <c r="D106" s="1" t="s">
        <v>3889</v>
      </c>
      <c r="E106" s="1" t="s">
        <v>3917</v>
      </c>
      <c r="F106" s="1" t="s">
        <v>235</v>
      </c>
      <c r="G106" s="1" t="s">
        <v>7550</v>
      </c>
      <c r="H106" s="1" t="s">
        <v>7431</v>
      </c>
      <c r="I106" s="1" t="s">
        <v>7429</v>
      </c>
    </row>
    <row r="107" spans="1:9" hidden="1" x14ac:dyDescent="0.35">
      <c r="A107" s="9" t="s">
        <v>7425</v>
      </c>
      <c r="B107" s="7" t="s">
        <v>35776</v>
      </c>
      <c r="C107" s="1" t="s">
        <v>21262</v>
      </c>
      <c r="D107" s="1" t="s">
        <v>3889</v>
      </c>
      <c r="E107" s="1" t="s">
        <v>219</v>
      </c>
      <c r="F107" s="1" t="s">
        <v>3906</v>
      </c>
      <c r="G107" s="1" t="s">
        <v>7551</v>
      </c>
      <c r="H107" s="1" t="s">
        <v>7431</v>
      </c>
      <c r="I107" s="1" t="s">
        <v>7429</v>
      </c>
    </row>
    <row r="108" spans="1:9" hidden="1" x14ac:dyDescent="0.35">
      <c r="A108" s="9" t="s">
        <v>7425</v>
      </c>
      <c r="B108" s="7" t="s">
        <v>35777</v>
      </c>
      <c r="C108" s="1" t="s">
        <v>21263</v>
      </c>
      <c r="D108" s="1" t="s">
        <v>3889</v>
      </c>
      <c r="E108" s="1" t="s">
        <v>219</v>
      </c>
      <c r="F108" s="1" t="s">
        <v>3906</v>
      </c>
      <c r="G108" s="1" t="s">
        <v>7552</v>
      </c>
      <c r="H108" s="1" t="s">
        <v>7431</v>
      </c>
      <c r="I108" s="1" t="s">
        <v>7429</v>
      </c>
    </row>
    <row r="109" spans="1:9" hidden="1" x14ac:dyDescent="0.35">
      <c r="A109" s="9" t="s">
        <v>7425</v>
      </c>
      <c r="B109" s="7" t="s">
        <v>35778</v>
      </c>
      <c r="C109" s="1" t="s">
        <v>21264</v>
      </c>
      <c r="D109" s="1" t="s">
        <v>50339</v>
      </c>
      <c r="E109" s="1" t="s">
        <v>237</v>
      </c>
      <c r="F109" s="1" t="s">
        <v>4645</v>
      </c>
      <c r="G109" s="1" t="s">
        <v>7553</v>
      </c>
      <c r="H109" s="1" t="s">
        <v>7466</v>
      </c>
      <c r="I109" s="1" t="s">
        <v>7429</v>
      </c>
    </row>
    <row r="110" spans="1:9" hidden="1" x14ac:dyDescent="0.35">
      <c r="A110" s="9" t="s">
        <v>7425</v>
      </c>
      <c r="B110" s="7" t="s">
        <v>35779</v>
      </c>
      <c r="C110" s="1" t="s">
        <v>21265</v>
      </c>
      <c r="D110" s="1" t="s">
        <v>7424</v>
      </c>
      <c r="E110" s="1" t="s">
        <v>237</v>
      </c>
      <c r="F110" s="1" t="s">
        <v>3907</v>
      </c>
      <c r="G110" s="1" t="s">
        <v>7554</v>
      </c>
      <c r="H110" s="1" t="s">
        <v>7466</v>
      </c>
      <c r="I110" s="1" t="s">
        <v>7429</v>
      </c>
    </row>
    <row r="111" spans="1:9" hidden="1" x14ac:dyDescent="0.35">
      <c r="A111" s="9" t="s">
        <v>7425</v>
      </c>
      <c r="B111" s="7" t="s">
        <v>35780</v>
      </c>
      <c r="C111" s="1" t="s">
        <v>21266</v>
      </c>
      <c r="D111" s="1" t="s">
        <v>50338</v>
      </c>
      <c r="E111" s="1" t="s">
        <v>237</v>
      </c>
      <c r="F111" s="1" t="s">
        <v>4397</v>
      </c>
      <c r="G111" s="1" t="s">
        <v>7555</v>
      </c>
      <c r="H111" s="1" t="s">
        <v>7466</v>
      </c>
      <c r="I111" s="1" t="s">
        <v>7429</v>
      </c>
    </row>
    <row r="112" spans="1:9" hidden="1" x14ac:dyDescent="0.35">
      <c r="A112" s="9" t="s">
        <v>7425</v>
      </c>
      <c r="B112" s="7" t="s">
        <v>35781</v>
      </c>
      <c r="C112" s="1" t="s">
        <v>21267</v>
      </c>
      <c r="D112" s="1" t="s">
        <v>50338</v>
      </c>
      <c r="E112" s="1" t="s">
        <v>237</v>
      </c>
      <c r="F112" s="1" t="s">
        <v>3907</v>
      </c>
      <c r="G112" s="1" t="s">
        <v>52713</v>
      </c>
      <c r="H112" s="1" t="s">
        <v>7466</v>
      </c>
      <c r="I112" s="1" t="s">
        <v>7429</v>
      </c>
    </row>
    <row r="113" spans="1:9" hidden="1" x14ac:dyDescent="0.35">
      <c r="A113" s="9" t="s">
        <v>7425</v>
      </c>
      <c r="B113" s="7" t="s">
        <v>35782</v>
      </c>
      <c r="C113" s="1" t="s">
        <v>21268</v>
      </c>
      <c r="D113" s="1" t="s">
        <v>50338</v>
      </c>
      <c r="E113" s="1" t="s">
        <v>228</v>
      </c>
      <c r="F113" s="1" t="s">
        <v>4769</v>
      </c>
      <c r="G113" s="1" t="s">
        <v>7556</v>
      </c>
      <c r="H113" s="1" t="s">
        <v>7437</v>
      </c>
      <c r="I113" s="1" t="s">
        <v>7429</v>
      </c>
    </row>
    <row r="114" spans="1:9" hidden="1" x14ac:dyDescent="0.35">
      <c r="A114" s="9" t="s">
        <v>7425</v>
      </c>
      <c r="B114" s="7" t="s">
        <v>35783</v>
      </c>
      <c r="C114" s="1" t="s">
        <v>21269</v>
      </c>
      <c r="D114" s="1" t="s">
        <v>50338</v>
      </c>
      <c r="E114" s="1" t="s">
        <v>228</v>
      </c>
      <c r="F114" s="1" t="s">
        <v>4769</v>
      </c>
      <c r="G114" s="1" t="s">
        <v>7557</v>
      </c>
      <c r="H114" s="1" t="s">
        <v>7437</v>
      </c>
      <c r="I114" s="1" t="s">
        <v>7429</v>
      </c>
    </row>
    <row r="115" spans="1:9" hidden="1" x14ac:dyDescent="0.35">
      <c r="A115" s="9" t="s">
        <v>7425</v>
      </c>
      <c r="B115" s="7" t="s">
        <v>35784</v>
      </c>
      <c r="C115" s="1" t="s">
        <v>21270</v>
      </c>
      <c r="D115" s="1" t="s">
        <v>50338</v>
      </c>
      <c r="E115" s="1" t="s">
        <v>228</v>
      </c>
      <c r="F115" s="1" t="s">
        <v>4769</v>
      </c>
      <c r="G115" s="1" t="s">
        <v>7558</v>
      </c>
      <c r="H115" s="1" t="s">
        <v>7437</v>
      </c>
      <c r="I115" s="1" t="s">
        <v>7429</v>
      </c>
    </row>
    <row r="116" spans="1:9" hidden="1" x14ac:dyDescent="0.35">
      <c r="A116" s="9" t="s">
        <v>7425</v>
      </c>
      <c r="B116" s="7" t="s">
        <v>35785</v>
      </c>
      <c r="C116" s="1" t="s">
        <v>21271</v>
      </c>
      <c r="D116" s="1" t="s">
        <v>7424</v>
      </c>
      <c r="E116" s="1" t="s">
        <v>220</v>
      </c>
      <c r="F116" s="1" t="s">
        <v>7559</v>
      </c>
      <c r="G116" s="1" t="s">
        <v>7560</v>
      </c>
      <c r="H116" s="1" t="s">
        <v>7540</v>
      </c>
      <c r="I116" s="1" t="s">
        <v>7429</v>
      </c>
    </row>
    <row r="117" spans="1:9" hidden="1" x14ac:dyDescent="0.35">
      <c r="A117" s="9" t="s">
        <v>7425</v>
      </c>
      <c r="B117" s="7" t="s">
        <v>35786</v>
      </c>
      <c r="C117" s="1" t="s">
        <v>21272</v>
      </c>
      <c r="D117" s="1" t="s">
        <v>50338</v>
      </c>
      <c r="E117" s="1" t="s">
        <v>220</v>
      </c>
      <c r="F117" s="1" t="s">
        <v>7561</v>
      </c>
      <c r="G117" s="1" t="s">
        <v>7562</v>
      </c>
      <c r="H117" s="1" t="s">
        <v>7527</v>
      </c>
      <c r="I117" s="1" t="s">
        <v>7429</v>
      </c>
    </row>
    <row r="118" spans="1:9" hidden="1" x14ac:dyDescent="0.35">
      <c r="A118" s="9" t="s">
        <v>7425</v>
      </c>
      <c r="B118" s="7" t="s">
        <v>35787</v>
      </c>
      <c r="C118" s="1" t="s">
        <v>21273</v>
      </c>
      <c r="D118" s="1" t="s">
        <v>50338</v>
      </c>
      <c r="E118" s="1" t="s">
        <v>220</v>
      </c>
      <c r="F118" s="1" t="s">
        <v>7563</v>
      </c>
      <c r="G118" s="1" t="s">
        <v>7564</v>
      </c>
      <c r="H118" s="1" t="s">
        <v>7527</v>
      </c>
      <c r="I118" s="1" t="s">
        <v>7429</v>
      </c>
    </row>
    <row r="119" spans="1:9" hidden="1" x14ac:dyDescent="0.35">
      <c r="A119" s="9" t="s">
        <v>7425</v>
      </c>
      <c r="B119" s="7" t="s">
        <v>35788</v>
      </c>
      <c r="C119" s="1" t="s">
        <v>21274</v>
      </c>
      <c r="D119" s="1" t="s">
        <v>50338</v>
      </c>
      <c r="E119" s="1" t="s">
        <v>230</v>
      </c>
      <c r="F119" s="1" t="s">
        <v>4301</v>
      </c>
      <c r="G119" s="1" t="s">
        <v>7565</v>
      </c>
      <c r="H119" s="1" t="s">
        <v>7524</v>
      </c>
      <c r="I119" s="1" t="s">
        <v>7429</v>
      </c>
    </row>
    <row r="120" spans="1:9" hidden="1" x14ac:dyDescent="0.35">
      <c r="A120" s="9" t="s">
        <v>7425</v>
      </c>
      <c r="B120" s="7" t="s">
        <v>35789</v>
      </c>
      <c r="C120" s="1" t="s">
        <v>21275</v>
      </c>
      <c r="D120" s="1" t="s">
        <v>50338</v>
      </c>
      <c r="E120" s="1" t="s">
        <v>230</v>
      </c>
      <c r="F120" s="1" t="s">
        <v>5452</v>
      </c>
      <c r="G120" s="1" t="s">
        <v>7566</v>
      </c>
      <c r="H120" s="1" t="s">
        <v>7524</v>
      </c>
      <c r="I120" s="1" t="s">
        <v>7429</v>
      </c>
    </row>
    <row r="121" spans="1:9" hidden="1" x14ac:dyDescent="0.35">
      <c r="A121" s="9" t="s">
        <v>7425</v>
      </c>
      <c r="B121" s="7" t="s">
        <v>35790</v>
      </c>
      <c r="C121" s="1" t="s">
        <v>21276</v>
      </c>
      <c r="D121" s="1" t="s">
        <v>50338</v>
      </c>
      <c r="E121" s="1" t="s">
        <v>237</v>
      </c>
      <c r="F121" s="1" t="s">
        <v>7567</v>
      </c>
      <c r="G121" s="1" t="s">
        <v>7568</v>
      </c>
      <c r="H121" s="1" t="s">
        <v>7466</v>
      </c>
      <c r="I121" s="1" t="s">
        <v>7429</v>
      </c>
    </row>
    <row r="122" spans="1:9" hidden="1" x14ac:dyDescent="0.35">
      <c r="A122" s="9" t="s">
        <v>7425</v>
      </c>
      <c r="B122" s="7" t="s">
        <v>35791</v>
      </c>
      <c r="C122" s="1" t="s">
        <v>21277</v>
      </c>
      <c r="D122" s="1" t="s">
        <v>7424</v>
      </c>
      <c r="E122" s="1" t="s">
        <v>219</v>
      </c>
      <c r="F122" s="1" t="s">
        <v>4166</v>
      </c>
      <c r="G122" s="1" t="s">
        <v>7569</v>
      </c>
      <c r="H122" s="1" t="s">
        <v>7431</v>
      </c>
      <c r="I122" s="1" t="s">
        <v>7429</v>
      </c>
    </row>
    <row r="123" spans="1:9" hidden="1" x14ac:dyDescent="0.35">
      <c r="A123" s="9" t="s">
        <v>7425</v>
      </c>
      <c r="B123" s="7" t="s">
        <v>35792</v>
      </c>
      <c r="C123" s="1" t="s">
        <v>21278</v>
      </c>
      <c r="D123" s="1" t="s">
        <v>7424</v>
      </c>
      <c r="E123" s="1" t="s">
        <v>225</v>
      </c>
      <c r="F123" s="1" t="s">
        <v>258</v>
      </c>
      <c r="G123" s="1" t="s">
        <v>7570</v>
      </c>
      <c r="H123" s="1" t="s">
        <v>7428</v>
      </c>
      <c r="I123" s="1" t="s">
        <v>7429</v>
      </c>
    </row>
    <row r="124" spans="1:9" hidden="1" x14ac:dyDescent="0.35">
      <c r="A124" s="9" t="s">
        <v>7425</v>
      </c>
      <c r="B124" s="7" t="s">
        <v>35793</v>
      </c>
      <c r="C124" s="1" t="s">
        <v>21279</v>
      </c>
      <c r="D124" s="1" t="s">
        <v>50338</v>
      </c>
      <c r="E124" s="1" t="s">
        <v>225</v>
      </c>
      <c r="F124" s="1" t="s">
        <v>4759</v>
      </c>
      <c r="G124" s="1" t="s">
        <v>7571</v>
      </c>
      <c r="H124" s="1" t="s">
        <v>7428</v>
      </c>
      <c r="I124" s="1" t="s">
        <v>7429</v>
      </c>
    </row>
    <row r="125" spans="1:9" hidden="1" x14ac:dyDescent="0.35">
      <c r="A125" s="9" t="s">
        <v>7425</v>
      </c>
      <c r="B125" s="7" t="s">
        <v>35794</v>
      </c>
      <c r="C125" s="1" t="s">
        <v>21280</v>
      </c>
      <c r="D125" s="1" t="s">
        <v>7424</v>
      </c>
      <c r="E125" s="1" t="s">
        <v>225</v>
      </c>
      <c r="F125" s="1" t="s">
        <v>258</v>
      </c>
      <c r="G125" s="1" t="s">
        <v>7572</v>
      </c>
      <c r="H125" s="1" t="s">
        <v>7428</v>
      </c>
      <c r="I125" s="1" t="s">
        <v>7429</v>
      </c>
    </row>
    <row r="126" spans="1:9" hidden="1" x14ac:dyDescent="0.35">
      <c r="A126" s="9" t="s">
        <v>7425</v>
      </c>
      <c r="B126" s="7" t="s">
        <v>35795</v>
      </c>
      <c r="C126" s="1" t="s">
        <v>21281</v>
      </c>
      <c r="D126" s="1" t="s">
        <v>50338</v>
      </c>
      <c r="E126" s="1" t="s">
        <v>225</v>
      </c>
      <c r="F126" s="1" t="s">
        <v>5241</v>
      </c>
      <c r="G126" s="1" t="s">
        <v>7573</v>
      </c>
      <c r="H126" s="1" t="s">
        <v>7428</v>
      </c>
      <c r="I126" s="1" t="s">
        <v>7429</v>
      </c>
    </row>
    <row r="127" spans="1:9" hidden="1" x14ac:dyDescent="0.35">
      <c r="A127" s="9" t="s">
        <v>7425</v>
      </c>
      <c r="B127" s="7" t="s">
        <v>35796</v>
      </c>
      <c r="C127" s="1" t="s">
        <v>21282</v>
      </c>
      <c r="D127" s="1" t="s">
        <v>50338</v>
      </c>
      <c r="E127" s="1" t="s">
        <v>228</v>
      </c>
      <c r="F127" s="1" t="s">
        <v>5027</v>
      </c>
      <c r="G127" s="1" t="s">
        <v>7574</v>
      </c>
      <c r="H127" s="1" t="s">
        <v>7428</v>
      </c>
      <c r="I127" s="1" t="s">
        <v>7429</v>
      </c>
    </row>
    <row r="128" spans="1:9" hidden="1" x14ac:dyDescent="0.35">
      <c r="A128" s="9" t="s">
        <v>7425</v>
      </c>
      <c r="B128" s="7" t="s">
        <v>35797</v>
      </c>
      <c r="C128" s="1" t="s">
        <v>21283</v>
      </c>
      <c r="D128" s="1" t="s">
        <v>7424</v>
      </c>
      <c r="E128" s="1" t="s">
        <v>220</v>
      </c>
      <c r="F128" s="1" t="s">
        <v>7575</v>
      </c>
      <c r="G128" s="1" t="s">
        <v>7576</v>
      </c>
      <c r="H128" s="1" t="s">
        <v>7527</v>
      </c>
      <c r="I128" s="1" t="s">
        <v>7429</v>
      </c>
    </row>
    <row r="129" spans="1:9" hidden="1" x14ac:dyDescent="0.35">
      <c r="A129" s="9" t="s">
        <v>7425</v>
      </c>
      <c r="B129" s="7" t="s">
        <v>35798</v>
      </c>
      <c r="C129" s="1" t="s">
        <v>21284</v>
      </c>
      <c r="D129" s="1" t="s">
        <v>50338</v>
      </c>
      <c r="E129" s="1" t="s">
        <v>228</v>
      </c>
      <c r="F129" s="1" t="s">
        <v>4469</v>
      </c>
      <c r="G129" s="1" t="s">
        <v>7577</v>
      </c>
      <c r="H129" s="1" t="s">
        <v>7447</v>
      </c>
      <c r="I129" s="1" t="s">
        <v>7429</v>
      </c>
    </row>
    <row r="130" spans="1:9" hidden="1" x14ac:dyDescent="0.35">
      <c r="A130" s="9" t="s">
        <v>7425</v>
      </c>
      <c r="B130" s="7" t="s">
        <v>35799</v>
      </c>
      <c r="C130" s="1" t="s">
        <v>21285</v>
      </c>
      <c r="D130" s="1" t="s">
        <v>7424</v>
      </c>
      <c r="E130" s="1" t="s">
        <v>222</v>
      </c>
      <c r="F130" s="1" t="s">
        <v>5029</v>
      </c>
      <c r="G130" s="1" t="s">
        <v>7578</v>
      </c>
      <c r="H130" s="1" t="s">
        <v>7435</v>
      </c>
      <c r="I130" s="1" t="s">
        <v>7429</v>
      </c>
    </row>
    <row r="131" spans="1:9" hidden="1" x14ac:dyDescent="0.35">
      <c r="A131" s="9" t="s">
        <v>7425</v>
      </c>
      <c r="B131" s="7" t="s">
        <v>35800</v>
      </c>
      <c r="C131" s="1" t="s">
        <v>21286</v>
      </c>
      <c r="D131" s="1" t="s">
        <v>50338</v>
      </c>
      <c r="E131" s="6" t="s">
        <v>4526</v>
      </c>
      <c r="F131" s="6" t="s">
        <v>4526</v>
      </c>
      <c r="G131" s="1" t="s">
        <v>7579</v>
      </c>
      <c r="H131" s="1" t="s">
        <v>7437</v>
      </c>
      <c r="I131" s="1" t="s">
        <v>7429</v>
      </c>
    </row>
    <row r="132" spans="1:9" hidden="1" x14ac:dyDescent="0.35">
      <c r="A132" s="9" t="s">
        <v>7425</v>
      </c>
      <c r="B132" s="7" t="s">
        <v>35801</v>
      </c>
      <c r="C132" s="1" t="s">
        <v>21287</v>
      </c>
      <c r="D132" s="1" t="s">
        <v>50338</v>
      </c>
      <c r="E132" s="6" t="s">
        <v>4526</v>
      </c>
      <c r="F132" s="6" t="s">
        <v>4526</v>
      </c>
      <c r="G132" s="1" t="s">
        <v>7580</v>
      </c>
      <c r="H132" s="1" t="s">
        <v>7437</v>
      </c>
      <c r="I132" s="1" t="s">
        <v>7429</v>
      </c>
    </row>
    <row r="133" spans="1:9" hidden="1" x14ac:dyDescent="0.35">
      <c r="A133" s="9" t="s">
        <v>7425</v>
      </c>
      <c r="B133" s="7" t="s">
        <v>35802</v>
      </c>
      <c r="C133" s="1" t="s">
        <v>21288</v>
      </c>
      <c r="D133" s="1" t="s">
        <v>50338</v>
      </c>
      <c r="E133" s="6" t="s">
        <v>4526</v>
      </c>
      <c r="F133" s="6" t="s">
        <v>4526</v>
      </c>
      <c r="G133" s="1" t="s">
        <v>7581</v>
      </c>
      <c r="H133" s="1" t="s">
        <v>7437</v>
      </c>
      <c r="I133" s="1" t="s">
        <v>7429</v>
      </c>
    </row>
    <row r="134" spans="1:9" hidden="1" x14ac:dyDescent="0.35">
      <c r="A134" s="9" t="s">
        <v>7425</v>
      </c>
      <c r="B134" s="7" t="s">
        <v>35803</v>
      </c>
      <c r="C134" s="1" t="s">
        <v>21289</v>
      </c>
      <c r="D134" s="1" t="s">
        <v>50338</v>
      </c>
      <c r="E134" s="6" t="s">
        <v>4526</v>
      </c>
      <c r="F134" s="6" t="s">
        <v>4526</v>
      </c>
      <c r="G134" s="1" t="s">
        <v>7583</v>
      </c>
      <c r="H134" s="1" t="s">
        <v>7437</v>
      </c>
      <c r="I134" s="1" t="s">
        <v>7429</v>
      </c>
    </row>
    <row r="135" spans="1:9" hidden="1" x14ac:dyDescent="0.35">
      <c r="A135" s="9" t="s">
        <v>7425</v>
      </c>
      <c r="B135" s="7" t="s">
        <v>35804</v>
      </c>
      <c r="C135" s="1" t="s">
        <v>21290</v>
      </c>
      <c r="D135" s="1" t="s">
        <v>50338</v>
      </c>
      <c r="E135" s="6" t="s">
        <v>4526</v>
      </c>
      <c r="F135" s="6" t="s">
        <v>4526</v>
      </c>
      <c r="G135" s="1" t="s">
        <v>7584</v>
      </c>
      <c r="H135" s="1" t="s">
        <v>7437</v>
      </c>
      <c r="I135" s="1" t="s">
        <v>7429</v>
      </c>
    </row>
    <row r="136" spans="1:9" hidden="1" x14ac:dyDescent="0.35">
      <c r="A136" s="9" t="s">
        <v>7425</v>
      </c>
      <c r="B136" s="7" t="s">
        <v>35805</v>
      </c>
      <c r="C136" s="1" t="s">
        <v>21291</v>
      </c>
      <c r="D136" s="1" t="s">
        <v>50338</v>
      </c>
      <c r="E136" s="6" t="s">
        <v>4526</v>
      </c>
      <c r="F136" s="6" t="s">
        <v>4526</v>
      </c>
      <c r="G136" s="1" t="s">
        <v>7585</v>
      </c>
      <c r="H136" s="1" t="s">
        <v>7437</v>
      </c>
      <c r="I136" s="1" t="s">
        <v>7429</v>
      </c>
    </row>
    <row r="137" spans="1:9" hidden="1" x14ac:dyDescent="0.35">
      <c r="A137" s="9" t="s">
        <v>7425</v>
      </c>
      <c r="B137" s="7" t="s">
        <v>35806</v>
      </c>
      <c r="C137" s="1" t="s">
        <v>21292</v>
      </c>
      <c r="D137" s="1" t="s">
        <v>50338</v>
      </c>
      <c r="E137" s="6" t="s">
        <v>4526</v>
      </c>
      <c r="F137" s="6" t="s">
        <v>4526</v>
      </c>
      <c r="G137" s="1" t="s">
        <v>7586</v>
      </c>
      <c r="H137" s="1" t="s">
        <v>7437</v>
      </c>
      <c r="I137" s="1" t="s">
        <v>7429</v>
      </c>
    </row>
    <row r="138" spans="1:9" hidden="1" x14ac:dyDescent="0.35">
      <c r="A138" s="9" t="s">
        <v>7425</v>
      </c>
      <c r="B138" s="7" t="s">
        <v>35807</v>
      </c>
      <c r="C138" s="1" t="s">
        <v>21293</v>
      </c>
      <c r="D138" s="1" t="s">
        <v>50338</v>
      </c>
      <c r="E138" s="1" t="s">
        <v>237</v>
      </c>
      <c r="F138" s="1" t="s">
        <v>4698</v>
      </c>
      <c r="G138" s="1" t="s">
        <v>7587</v>
      </c>
      <c r="H138" s="1" t="s">
        <v>7466</v>
      </c>
      <c r="I138" s="1" t="s">
        <v>7429</v>
      </c>
    </row>
    <row r="139" spans="1:9" hidden="1" x14ac:dyDescent="0.35">
      <c r="A139" s="9" t="s">
        <v>7425</v>
      </c>
      <c r="B139" s="7" t="s">
        <v>35808</v>
      </c>
      <c r="C139" s="1" t="s">
        <v>21294</v>
      </c>
      <c r="D139" s="1" t="s">
        <v>50338</v>
      </c>
      <c r="E139" s="6" t="s">
        <v>4526</v>
      </c>
      <c r="F139" s="6" t="s">
        <v>4526</v>
      </c>
      <c r="G139" s="1" t="s">
        <v>7588</v>
      </c>
      <c r="H139" s="1" t="s">
        <v>7437</v>
      </c>
      <c r="I139" s="1" t="s">
        <v>7429</v>
      </c>
    </row>
    <row r="140" spans="1:9" hidden="1" x14ac:dyDescent="0.35">
      <c r="A140" s="9" t="s">
        <v>7425</v>
      </c>
      <c r="B140" s="7" t="s">
        <v>35809</v>
      </c>
      <c r="C140" s="1" t="s">
        <v>21295</v>
      </c>
      <c r="D140" s="1" t="s">
        <v>50338</v>
      </c>
      <c r="E140" s="1" t="s">
        <v>218</v>
      </c>
      <c r="F140" s="1" t="s">
        <v>242</v>
      </c>
      <c r="G140" s="1" t="s">
        <v>7589</v>
      </c>
      <c r="H140" s="1" t="s">
        <v>7437</v>
      </c>
      <c r="I140" s="1" t="s">
        <v>7429</v>
      </c>
    </row>
    <row r="141" spans="1:9" hidden="1" x14ac:dyDescent="0.35">
      <c r="A141" s="9" t="s">
        <v>7425</v>
      </c>
      <c r="B141" s="7" t="s">
        <v>35810</v>
      </c>
      <c r="C141" s="1" t="s">
        <v>21296</v>
      </c>
      <c r="D141" s="1" t="s">
        <v>50338</v>
      </c>
      <c r="E141" s="6" t="s">
        <v>4526</v>
      </c>
      <c r="F141" s="6" t="s">
        <v>4526</v>
      </c>
      <c r="G141" s="1" t="s">
        <v>7590</v>
      </c>
      <c r="H141" s="1" t="s">
        <v>7437</v>
      </c>
      <c r="I141" s="1" t="s">
        <v>7429</v>
      </c>
    </row>
    <row r="142" spans="1:9" hidden="1" x14ac:dyDescent="0.35">
      <c r="A142" s="9" t="s">
        <v>7425</v>
      </c>
      <c r="B142" s="7" t="s">
        <v>35811</v>
      </c>
      <c r="C142" s="1" t="s">
        <v>21297</v>
      </c>
      <c r="D142" s="1" t="s">
        <v>50338</v>
      </c>
      <c r="E142" s="1" t="s">
        <v>222</v>
      </c>
      <c r="F142" s="1" t="s">
        <v>303</v>
      </c>
      <c r="G142" s="1" t="s">
        <v>7591</v>
      </c>
      <c r="H142" s="1" t="s">
        <v>7508</v>
      </c>
      <c r="I142" s="1" t="s">
        <v>7429</v>
      </c>
    </row>
    <row r="143" spans="1:9" hidden="1" x14ac:dyDescent="0.35">
      <c r="A143" s="9" t="s">
        <v>7425</v>
      </c>
      <c r="B143" s="7" t="s">
        <v>35812</v>
      </c>
      <c r="C143" s="1" t="s">
        <v>21298</v>
      </c>
      <c r="D143" s="1" t="s">
        <v>50338</v>
      </c>
      <c r="E143" s="1" t="s">
        <v>237</v>
      </c>
      <c r="F143" s="1" t="s">
        <v>7592</v>
      </c>
      <c r="G143" s="1" t="s">
        <v>7593</v>
      </c>
      <c r="H143" s="1" t="s">
        <v>7508</v>
      </c>
      <c r="I143" s="1" t="s">
        <v>7429</v>
      </c>
    </row>
    <row r="144" spans="1:9" hidden="1" x14ac:dyDescent="0.35">
      <c r="A144" s="9" t="s">
        <v>7425</v>
      </c>
      <c r="B144" s="7" t="s">
        <v>35813</v>
      </c>
      <c r="C144" s="1" t="s">
        <v>21299</v>
      </c>
      <c r="D144" s="1" t="s">
        <v>50338</v>
      </c>
      <c r="E144" s="1" t="s">
        <v>222</v>
      </c>
      <c r="F144" s="1" t="s">
        <v>268</v>
      </c>
      <c r="G144" s="1" t="s">
        <v>7594</v>
      </c>
      <c r="H144" s="1" t="s">
        <v>7508</v>
      </c>
      <c r="I144" s="1" t="s">
        <v>7429</v>
      </c>
    </row>
    <row r="145" spans="1:9" hidden="1" x14ac:dyDescent="0.35">
      <c r="A145" s="9" t="s">
        <v>7425</v>
      </c>
      <c r="B145" s="7" t="s">
        <v>35814</v>
      </c>
      <c r="C145" s="1" t="s">
        <v>21300</v>
      </c>
      <c r="D145" s="1" t="s">
        <v>50338</v>
      </c>
      <c r="E145" s="6" t="s">
        <v>232</v>
      </c>
      <c r="F145" s="1" t="s">
        <v>289</v>
      </c>
      <c r="G145" s="1" t="s">
        <v>7595</v>
      </c>
      <c r="H145" s="1" t="s">
        <v>7428</v>
      </c>
      <c r="I145" s="1" t="s">
        <v>7429</v>
      </c>
    </row>
    <row r="146" spans="1:9" hidden="1" x14ac:dyDescent="0.35">
      <c r="A146" s="9" t="s">
        <v>7425</v>
      </c>
      <c r="B146" s="7" t="s">
        <v>35815</v>
      </c>
      <c r="C146" s="1" t="s">
        <v>21301</v>
      </c>
      <c r="D146" s="1" t="s">
        <v>50338</v>
      </c>
      <c r="E146" s="6" t="s">
        <v>232</v>
      </c>
      <c r="F146" s="1" t="s">
        <v>7596</v>
      </c>
      <c r="G146" s="1" t="s">
        <v>7597</v>
      </c>
      <c r="H146" s="1" t="s">
        <v>7428</v>
      </c>
      <c r="I146" s="1" t="s">
        <v>7429</v>
      </c>
    </row>
    <row r="147" spans="1:9" hidden="1" x14ac:dyDescent="0.35">
      <c r="A147" s="9" t="s">
        <v>7425</v>
      </c>
      <c r="B147" s="7" t="s">
        <v>35816</v>
      </c>
      <c r="C147" s="1" t="s">
        <v>21302</v>
      </c>
      <c r="D147" s="1" t="s">
        <v>50338</v>
      </c>
      <c r="E147" s="1" t="s">
        <v>3895</v>
      </c>
      <c r="F147" s="1" t="s">
        <v>3977</v>
      </c>
      <c r="G147" s="1" t="s">
        <v>7598</v>
      </c>
      <c r="H147" s="1" t="s">
        <v>7428</v>
      </c>
      <c r="I147" s="1" t="s">
        <v>7429</v>
      </c>
    </row>
    <row r="148" spans="1:9" hidden="1" x14ac:dyDescent="0.35">
      <c r="A148" s="9" t="s">
        <v>7425</v>
      </c>
      <c r="B148" s="7" t="s">
        <v>35817</v>
      </c>
      <c r="C148" s="1" t="s">
        <v>21303</v>
      </c>
      <c r="D148" s="1" t="s">
        <v>50339</v>
      </c>
      <c r="E148" s="1" t="s">
        <v>4753</v>
      </c>
      <c r="F148" s="1" t="s">
        <v>7599</v>
      </c>
      <c r="G148" s="1" t="s">
        <v>7600</v>
      </c>
      <c r="H148" s="1" t="s">
        <v>7447</v>
      </c>
      <c r="I148" s="1" t="s">
        <v>7429</v>
      </c>
    </row>
    <row r="149" spans="1:9" hidden="1" x14ac:dyDescent="0.35">
      <c r="A149" s="9" t="s">
        <v>7425</v>
      </c>
      <c r="B149" s="7" t="s">
        <v>6345</v>
      </c>
      <c r="C149" s="1" t="s">
        <v>21304</v>
      </c>
      <c r="D149" s="1" t="s">
        <v>50338</v>
      </c>
      <c r="E149" s="1" t="s">
        <v>222</v>
      </c>
      <c r="F149" s="1" t="s">
        <v>303</v>
      </c>
      <c r="G149" s="1" t="s">
        <v>2736</v>
      </c>
      <c r="H149" s="1" t="s">
        <v>7508</v>
      </c>
      <c r="I149" s="1" t="s">
        <v>7429</v>
      </c>
    </row>
    <row r="150" spans="1:9" hidden="1" x14ac:dyDescent="0.35">
      <c r="A150" s="9" t="s">
        <v>7425</v>
      </c>
      <c r="B150" s="7" t="s">
        <v>35818</v>
      </c>
      <c r="C150" s="1" t="s">
        <v>21305</v>
      </c>
      <c r="D150" s="1" t="s">
        <v>7424</v>
      </c>
      <c r="E150" s="6" t="s">
        <v>4526</v>
      </c>
      <c r="F150" s="6" t="s">
        <v>4526</v>
      </c>
      <c r="G150" s="1" t="s">
        <v>7601</v>
      </c>
      <c r="H150" s="1" t="s">
        <v>7431</v>
      </c>
      <c r="I150" s="1" t="s">
        <v>7429</v>
      </c>
    </row>
    <row r="151" spans="1:9" hidden="1" x14ac:dyDescent="0.35">
      <c r="A151" s="9" t="s">
        <v>7425</v>
      </c>
      <c r="B151" s="7" t="s">
        <v>35819</v>
      </c>
      <c r="C151" s="1" t="s">
        <v>21306</v>
      </c>
      <c r="D151" s="1" t="s">
        <v>7424</v>
      </c>
      <c r="E151" s="1" t="s">
        <v>219</v>
      </c>
      <c r="F151" s="1" t="s">
        <v>5278</v>
      </c>
      <c r="G151" s="1" t="s">
        <v>7602</v>
      </c>
      <c r="H151" s="1" t="s">
        <v>7431</v>
      </c>
      <c r="I151" s="1" t="s">
        <v>7429</v>
      </c>
    </row>
    <row r="152" spans="1:9" hidden="1" x14ac:dyDescent="0.35">
      <c r="A152" s="9" t="s">
        <v>7425</v>
      </c>
      <c r="B152" s="7" t="s">
        <v>35820</v>
      </c>
      <c r="C152" s="1" t="s">
        <v>21307</v>
      </c>
      <c r="D152" s="1" t="s">
        <v>50338</v>
      </c>
      <c r="E152" s="6" t="s">
        <v>4526</v>
      </c>
      <c r="F152" s="6" t="s">
        <v>4526</v>
      </c>
      <c r="G152" s="1" t="s">
        <v>7603</v>
      </c>
      <c r="H152" s="1" t="s">
        <v>7437</v>
      </c>
      <c r="I152" s="1" t="s">
        <v>7429</v>
      </c>
    </row>
    <row r="153" spans="1:9" hidden="1" x14ac:dyDescent="0.35">
      <c r="A153" s="9" t="s">
        <v>7425</v>
      </c>
      <c r="B153" s="7" t="s">
        <v>35821</v>
      </c>
      <c r="C153" s="1" t="s">
        <v>21308</v>
      </c>
      <c r="D153" s="1" t="s">
        <v>50338</v>
      </c>
      <c r="E153" s="6" t="s">
        <v>4526</v>
      </c>
      <c r="F153" s="6" t="s">
        <v>4526</v>
      </c>
      <c r="G153" s="1" t="s">
        <v>7604</v>
      </c>
      <c r="H153" s="1" t="s">
        <v>7437</v>
      </c>
      <c r="I153" s="1" t="s">
        <v>7429</v>
      </c>
    </row>
    <row r="154" spans="1:9" hidden="1" x14ac:dyDescent="0.35">
      <c r="A154" s="9" t="s">
        <v>7425</v>
      </c>
      <c r="B154" s="7" t="s">
        <v>35822</v>
      </c>
      <c r="C154" s="1" t="s">
        <v>21309</v>
      </c>
      <c r="D154" s="1" t="s">
        <v>50338</v>
      </c>
      <c r="E154" s="1" t="s">
        <v>225</v>
      </c>
      <c r="F154" s="1" t="s">
        <v>4786</v>
      </c>
      <c r="G154" s="1" t="s">
        <v>7605</v>
      </c>
      <c r="H154" s="1" t="s">
        <v>7428</v>
      </c>
      <c r="I154" s="1" t="s">
        <v>7429</v>
      </c>
    </row>
    <row r="155" spans="1:9" hidden="1" x14ac:dyDescent="0.35">
      <c r="A155" s="9" t="s">
        <v>7425</v>
      </c>
      <c r="B155" s="7" t="s">
        <v>35823</v>
      </c>
      <c r="C155" s="1" t="s">
        <v>21310</v>
      </c>
      <c r="D155" s="1" t="s">
        <v>50338</v>
      </c>
      <c r="E155" s="1" t="s">
        <v>225</v>
      </c>
      <c r="F155" s="1" t="s">
        <v>5034</v>
      </c>
      <c r="G155" s="1" t="s">
        <v>7606</v>
      </c>
      <c r="H155" s="1" t="s">
        <v>7428</v>
      </c>
      <c r="I155" s="1" t="s">
        <v>7429</v>
      </c>
    </row>
    <row r="156" spans="1:9" hidden="1" x14ac:dyDescent="0.35">
      <c r="A156" s="9" t="s">
        <v>7425</v>
      </c>
      <c r="B156" s="7" t="s">
        <v>35824</v>
      </c>
      <c r="C156" s="1" t="s">
        <v>21311</v>
      </c>
      <c r="D156" s="1" t="s">
        <v>50338</v>
      </c>
      <c r="E156" s="1" t="s">
        <v>3917</v>
      </c>
      <c r="F156" s="1" t="s">
        <v>5165</v>
      </c>
      <c r="G156" s="1" t="s">
        <v>7607</v>
      </c>
      <c r="H156" s="1" t="s">
        <v>7447</v>
      </c>
      <c r="I156" s="1" t="s">
        <v>7429</v>
      </c>
    </row>
    <row r="157" spans="1:9" hidden="1" x14ac:dyDescent="0.35">
      <c r="A157" s="9" t="s">
        <v>7425</v>
      </c>
      <c r="B157" s="7" t="s">
        <v>35825</v>
      </c>
      <c r="C157" s="1" t="s">
        <v>21312</v>
      </c>
      <c r="D157" s="1" t="s">
        <v>50338</v>
      </c>
      <c r="E157" s="1" t="s">
        <v>237</v>
      </c>
      <c r="F157" s="1" t="s">
        <v>3907</v>
      </c>
      <c r="G157" s="1" t="s">
        <v>7609</v>
      </c>
      <c r="H157" s="1" t="s">
        <v>7466</v>
      </c>
      <c r="I157" s="1" t="s">
        <v>7429</v>
      </c>
    </row>
    <row r="158" spans="1:9" hidden="1" x14ac:dyDescent="0.35">
      <c r="A158" s="9" t="s">
        <v>7425</v>
      </c>
      <c r="B158" s="7" t="s">
        <v>35826</v>
      </c>
      <c r="C158" s="1" t="s">
        <v>21313</v>
      </c>
      <c r="D158" s="1" t="s">
        <v>50338</v>
      </c>
      <c r="E158" s="1" t="s">
        <v>237</v>
      </c>
      <c r="F158" s="1" t="s">
        <v>7610</v>
      </c>
      <c r="G158" s="1" t="s">
        <v>7611</v>
      </c>
      <c r="H158" s="1" t="s">
        <v>7466</v>
      </c>
      <c r="I158" s="1" t="s">
        <v>7429</v>
      </c>
    </row>
    <row r="159" spans="1:9" hidden="1" x14ac:dyDescent="0.35">
      <c r="A159" s="9" t="s">
        <v>7425</v>
      </c>
      <c r="B159" s="7" t="s">
        <v>35827</v>
      </c>
      <c r="C159" s="1" t="s">
        <v>21314</v>
      </c>
      <c r="D159" s="1" t="s">
        <v>50338</v>
      </c>
      <c r="E159" s="1" t="s">
        <v>237</v>
      </c>
      <c r="F159" s="1" t="s">
        <v>4645</v>
      </c>
      <c r="G159" s="1" t="s">
        <v>7612</v>
      </c>
      <c r="H159" s="1" t="s">
        <v>7466</v>
      </c>
      <c r="I159" s="1" t="s">
        <v>7429</v>
      </c>
    </row>
    <row r="160" spans="1:9" hidden="1" x14ac:dyDescent="0.35">
      <c r="A160" s="9" t="s">
        <v>7425</v>
      </c>
      <c r="B160" s="7" t="s">
        <v>35828</v>
      </c>
      <c r="C160" s="1" t="s">
        <v>21315</v>
      </c>
      <c r="D160" s="1" t="s">
        <v>50339</v>
      </c>
      <c r="E160" s="1" t="s">
        <v>219</v>
      </c>
      <c r="F160" s="1" t="s">
        <v>3906</v>
      </c>
      <c r="G160" s="1" t="s">
        <v>7613</v>
      </c>
      <c r="H160" s="1" t="s">
        <v>7431</v>
      </c>
      <c r="I160" s="1" t="s">
        <v>7429</v>
      </c>
    </row>
    <row r="161" spans="1:9" hidden="1" x14ac:dyDescent="0.35">
      <c r="A161" s="9" t="s">
        <v>7425</v>
      </c>
      <c r="B161" s="7" t="s">
        <v>35829</v>
      </c>
      <c r="C161" s="1" t="s">
        <v>21316</v>
      </c>
      <c r="D161" s="1" t="s">
        <v>50338</v>
      </c>
      <c r="E161" s="1" t="s">
        <v>3917</v>
      </c>
      <c r="F161" s="1" t="s">
        <v>235</v>
      </c>
      <c r="G161" s="1" t="s">
        <v>7614</v>
      </c>
      <c r="H161" s="1" t="s">
        <v>7447</v>
      </c>
      <c r="I161" s="1" t="s">
        <v>7429</v>
      </c>
    </row>
    <row r="162" spans="1:9" hidden="1" x14ac:dyDescent="0.35">
      <c r="A162" s="9" t="s">
        <v>7425</v>
      </c>
      <c r="B162" s="7" t="s">
        <v>35830</v>
      </c>
      <c r="C162" s="1" t="s">
        <v>21317</v>
      </c>
      <c r="D162" s="1" t="s">
        <v>50338</v>
      </c>
      <c r="E162" s="1" t="s">
        <v>3917</v>
      </c>
      <c r="F162" s="1" t="s">
        <v>4103</v>
      </c>
      <c r="G162" s="1" t="s">
        <v>7615</v>
      </c>
      <c r="H162" s="1" t="s">
        <v>7447</v>
      </c>
      <c r="I162" s="1" t="s">
        <v>7429</v>
      </c>
    </row>
    <row r="163" spans="1:9" hidden="1" x14ac:dyDescent="0.35">
      <c r="A163" s="9" t="s">
        <v>7425</v>
      </c>
      <c r="B163" s="7" t="s">
        <v>35831</v>
      </c>
      <c r="C163" s="1" t="s">
        <v>21318</v>
      </c>
      <c r="D163" s="1" t="s">
        <v>50339</v>
      </c>
      <c r="E163" s="1" t="s">
        <v>3917</v>
      </c>
      <c r="F163" s="1" t="s">
        <v>5178</v>
      </c>
      <c r="G163" s="1" t="s">
        <v>7616</v>
      </c>
      <c r="H163" s="1" t="s">
        <v>7447</v>
      </c>
      <c r="I163" s="1" t="s">
        <v>7429</v>
      </c>
    </row>
    <row r="164" spans="1:9" hidden="1" x14ac:dyDescent="0.35">
      <c r="A164" s="9" t="s">
        <v>7425</v>
      </c>
      <c r="B164" s="7" t="s">
        <v>35832</v>
      </c>
      <c r="C164" s="1" t="s">
        <v>21319</v>
      </c>
      <c r="D164" s="1" t="s">
        <v>50338</v>
      </c>
      <c r="E164" s="1" t="s">
        <v>3917</v>
      </c>
      <c r="F164" s="1" t="s">
        <v>4475</v>
      </c>
      <c r="G164" s="1" t="s">
        <v>7617</v>
      </c>
      <c r="H164" s="1" t="s">
        <v>7447</v>
      </c>
      <c r="I164" s="1" t="s">
        <v>7429</v>
      </c>
    </row>
    <row r="165" spans="1:9" hidden="1" x14ac:dyDescent="0.35">
      <c r="A165" s="9" t="s">
        <v>7425</v>
      </c>
      <c r="B165" s="7" t="s">
        <v>35833</v>
      </c>
      <c r="C165" s="1" t="s">
        <v>21320</v>
      </c>
      <c r="D165" s="1" t="s">
        <v>50338</v>
      </c>
      <c r="E165" s="1" t="s">
        <v>3917</v>
      </c>
      <c r="F165" s="1" t="s">
        <v>4368</v>
      </c>
      <c r="G165" s="1" t="s">
        <v>7618</v>
      </c>
      <c r="H165" s="1" t="s">
        <v>7447</v>
      </c>
      <c r="I165" s="1" t="s">
        <v>7429</v>
      </c>
    </row>
    <row r="166" spans="1:9" hidden="1" x14ac:dyDescent="0.35">
      <c r="A166" s="9" t="s">
        <v>7425</v>
      </c>
      <c r="B166" s="7" t="s">
        <v>35834</v>
      </c>
      <c r="C166" s="1" t="s">
        <v>21321</v>
      </c>
      <c r="D166" s="1" t="s">
        <v>50338</v>
      </c>
      <c r="E166" s="1" t="s">
        <v>219</v>
      </c>
      <c r="F166" s="1" t="s">
        <v>4618</v>
      </c>
      <c r="G166" s="1" t="s">
        <v>7619</v>
      </c>
      <c r="H166" s="1" t="s">
        <v>7447</v>
      </c>
      <c r="I166" s="1" t="s">
        <v>7429</v>
      </c>
    </row>
    <row r="167" spans="1:9" hidden="1" x14ac:dyDescent="0.35">
      <c r="A167" s="9" t="s">
        <v>7425</v>
      </c>
      <c r="B167" s="7" t="s">
        <v>35835</v>
      </c>
      <c r="C167" s="1" t="s">
        <v>21322</v>
      </c>
      <c r="D167" s="1" t="s">
        <v>50338</v>
      </c>
      <c r="E167" s="1" t="s">
        <v>219</v>
      </c>
      <c r="F167" s="1" t="s">
        <v>3906</v>
      </c>
      <c r="G167" s="1" t="s">
        <v>7621</v>
      </c>
      <c r="H167" s="1" t="s">
        <v>7431</v>
      </c>
      <c r="I167" s="1" t="s">
        <v>7429</v>
      </c>
    </row>
    <row r="168" spans="1:9" hidden="1" x14ac:dyDescent="0.35">
      <c r="A168" s="9" t="s">
        <v>7425</v>
      </c>
      <c r="B168" s="7" t="s">
        <v>35836</v>
      </c>
      <c r="C168" s="1" t="s">
        <v>21323</v>
      </c>
      <c r="D168" s="1" t="s">
        <v>50338</v>
      </c>
      <c r="E168" s="1" t="s">
        <v>219</v>
      </c>
      <c r="F168" s="1" t="s">
        <v>3906</v>
      </c>
      <c r="G168" s="1" t="s">
        <v>7622</v>
      </c>
      <c r="H168" s="1" t="s">
        <v>7431</v>
      </c>
      <c r="I168" s="1" t="s">
        <v>7429</v>
      </c>
    </row>
    <row r="169" spans="1:9" hidden="1" x14ac:dyDescent="0.35">
      <c r="A169" s="9" t="s">
        <v>7425</v>
      </c>
      <c r="B169" s="7" t="s">
        <v>35837</v>
      </c>
      <c r="C169" s="1" t="s">
        <v>21324</v>
      </c>
      <c r="D169" s="1" t="s">
        <v>7424</v>
      </c>
      <c r="E169" s="1" t="s">
        <v>237</v>
      </c>
      <c r="F169" s="1" t="s">
        <v>3907</v>
      </c>
      <c r="G169" s="1" t="s">
        <v>7623</v>
      </c>
      <c r="H169" s="1" t="s">
        <v>7466</v>
      </c>
      <c r="I169" s="1" t="s">
        <v>7429</v>
      </c>
    </row>
    <row r="170" spans="1:9" hidden="1" x14ac:dyDescent="0.35">
      <c r="A170" s="9" t="s">
        <v>7425</v>
      </c>
      <c r="B170" s="7" t="s">
        <v>35838</v>
      </c>
      <c r="C170" s="1" t="s">
        <v>21325</v>
      </c>
      <c r="D170" s="1" t="s">
        <v>7424</v>
      </c>
      <c r="E170" s="1" t="s">
        <v>237</v>
      </c>
      <c r="F170" s="1" t="s">
        <v>3907</v>
      </c>
      <c r="G170" s="1" t="s">
        <v>7624</v>
      </c>
      <c r="H170" s="1" t="s">
        <v>7466</v>
      </c>
      <c r="I170" s="1" t="s">
        <v>7429</v>
      </c>
    </row>
    <row r="171" spans="1:9" hidden="1" x14ac:dyDescent="0.35">
      <c r="A171" s="9" t="s">
        <v>7425</v>
      </c>
      <c r="B171" s="7" t="s">
        <v>35839</v>
      </c>
      <c r="C171" s="1" t="s">
        <v>21326</v>
      </c>
      <c r="D171" s="1" t="s">
        <v>50338</v>
      </c>
      <c r="E171" s="1" t="s">
        <v>237</v>
      </c>
      <c r="F171" s="1" t="s">
        <v>241</v>
      </c>
      <c r="G171" s="1" t="s">
        <v>7625</v>
      </c>
      <c r="H171" s="1" t="s">
        <v>7466</v>
      </c>
      <c r="I171" s="1" t="s">
        <v>7429</v>
      </c>
    </row>
    <row r="172" spans="1:9" hidden="1" x14ac:dyDescent="0.35">
      <c r="A172" s="9" t="s">
        <v>7425</v>
      </c>
      <c r="B172" s="7" t="s">
        <v>35840</v>
      </c>
      <c r="C172" s="1" t="s">
        <v>21327</v>
      </c>
      <c r="D172" s="1" t="s">
        <v>50338</v>
      </c>
      <c r="E172" s="1" t="s">
        <v>3971</v>
      </c>
      <c r="F172" s="1" t="s">
        <v>3972</v>
      </c>
      <c r="G172" s="1" t="s">
        <v>7626</v>
      </c>
      <c r="H172" s="1" t="s">
        <v>7428</v>
      </c>
      <c r="I172" s="1" t="s">
        <v>7429</v>
      </c>
    </row>
    <row r="173" spans="1:9" hidden="1" x14ac:dyDescent="0.35">
      <c r="A173" s="9" t="s">
        <v>7425</v>
      </c>
      <c r="B173" s="7" t="s">
        <v>35841</v>
      </c>
      <c r="C173" s="1" t="s">
        <v>21328</v>
      </c>
      <c r="D173" s="1" t="s">
        <v>50338</v>
      </c>
      <c r="E173" s="1" t="s">
        <v>3971</v>
      </c>
      <c r="F173" s="1" t="s">
        <v>3972</v>
      </c>
      <c r="G173" s="1" t="s">
        <v>7627</v>
      </c>
      <c r="H173" s="1" t="s">
        <v>7428</v>
      </c>
      <c r="I173" s="1" t="s">
        <v>7429</v>
      </c>
    </row>
    <row r="174" spans="1:9" hidden="1" x14ac:dyDescent="0.35">
      <c r="A174" s="9" t="s">
        <v>7425</v>
      </c>
      <c r="B174" s="7" t="s">
        <v>35842</v>
      </c>
      <c r="C174" s="1" t="s">
        <v>21329</v>
      </c>
      <c r="D174" s="1" t="s">
        <v>53783</v>
      </c>
      <c r="E174" s="6" t="s">
        <v>4526</v>
      </c>
      <c r="F174" s="6" t="s">
        <v>4526</v>
      </c>
      <c r="G174" s="1" t="s">
        <v>7629</v>
      </c>
      <c r="H174" s="1" t="s">
        <v>7447</v>
      </c>
      <c r="I174" s="1" t="s">
        <v>7429</v>
      </c>
    </row>
    <row r="175" spans="1:9" hidden="1" x14ac:dyDescent="0.35">
      <c r="A175" s="9" t="s">
        <v>7425</v>
      </c>
      <c r="B175" s="7" t="s">
        <v>35843</v>
      </c>
      <c r="C175" s="1" t="s">
        <v>21330</v>
      </c>
      <c r="D175" s="1" t="s">
        <v>50338</v>
      </c>
      <c r="E175" s="1" t="s">
        <v>225</v>
      </c>
      <c r="F175" s="1" t="s">
        <v>4759</v>
      </c>
      <c r="G175" s="1" t="s">
        <v>7630</v>
      </c>
      <c r="H175" s="1" t="s">
        <v>7428</v>
      </c>
      <c r="I175" s="1" t="s">
        <v>7429</v>
      </c>
    </row>
    <row r="176" spans="1:9" hidden="1" x14ac:dyDescent="0.35">
      <c r="A176" s="9" t="s">
        <v>7425</v>
      </c>
      <c r="B176" s="7" t="s">
        <v>35844</v>
      </c>
      <c r="C176" s="1" t="s">
        <v>21331</v>
      </c>
      <c r="D176" s="1" t="s">
        <v>50338</v>
      </c>
      <c r="E176" s="6" t="s">
        <v>4526</v>
      </c>
      <c r="F176" s="6" t="s">
        <v>4526</v>
      </c>
      <c r="G176" s="1" t="s">
        <v>7631</v>
      </c>
      <c r="H176" s="1" t="s">
        <v>7437</v>
      </c>
      <c r="I176" s="1" t="s">
        <v>7429</v>
      </c>
    </row>
    <row r="177" spans="1:9" hidden="1" x14ac:dyDescent="0.35">
      <c r="A177" s="9" t="s">
        <v>7425</v>
      </c>
      <c r="B177" s="7" t="s">
        <v>35845</v>
      </c>
      <c r="C177" s="1" t="s">
        <v>21332</v>
      </c>
      <c r="D177" s="1" t="s">
        <v>50338</v>
      </c>
      <c r="E177" s="1" t="s">
        <v>224</v>
      </c>
      <c r="F177" s="1" t="s">
        <v>3983</v>
      </c>
      <c r="G177" s="1" t="s">
        <v>52714</v>
      </c>
      <c r="H177" s="1" t="s">
        <v>7428</v>
      </c>
      <c r="I177" s="1" t="s">
        <v>7429</v>
      </c>
    </row>
    <row r="178" spans="1:9" hidden="1" x14ac:dyDescent="0.35">
      <c r="A178" s="9" t="s">
        <v>7425</v>
      </c>
      <c r="B178" s="7" t="s">
        <v>35846</v>
      </c>
      <c r="C178" s="1" t="s">
        <v>21333</v>
      </c>
      <c r="D178" s="1" t="s">
        <v>50338</v>
      </c>
      <c r="E178" s="1" t="s">
        <v>224</v>
      </c>
      <c r="F178" s="1" t="s">
        <v>3937</v>
      </c>
      <c r="G178" s="1" t="s">
        <v>7632</v>
      </c>
      <c r="H178" s="1" t="s">
        <v>7428</v>
      </c>
      <c r="I178" s="1" t="s">
        <v>7429</v>
      </c>
    </row>
    <row r="179" spans="1:9" hidden="1" x14ac:dyDescent="0.35">
      <c r="A179" s="9" t="s">
        <v>7425</v>
      </c>
      <c r="B179" s="7" t="s">
        <v>35847</v>
      </c>
      <c r="C179" s="1" t="s">
        <v>21334</v>
      </c>
      <c r="D179" s="1" t="s">
        <v>50338</v>
      </c>
      <c r="E179" s="1" t="s">
        <v>237</v>
      </c>
      <c r="F179" s="1" t="s">
        <v>4645</v>
      </c>
      <c r="G179" s="1" t="s">
        <v>7633</v>
      </c>
      <c r="H179" s="1" t="s">
        <v>7466</v>
      </c>
      <c r="I179" s="1" t="s">
        <v>7429</v>
      </c>
    </row>
    <row r="180" spans="1:9" hidden="1" x14ac:dyDescent="0.35">
      <c r="A180" s="9" t="s">
        <v>7425</v>
      </c>
      <c r="B180" s="7" t="s">
        <v>35848</v>
      </c>
      <c r="C180" s="1" t="s">
        <v>21335</v>
      </c>
      <c r="D180" s="1" t="s">
        <v>50338</v>
      </c>
      <c r="E180" s="1" t="s">
        <v>237</v>
      </c>
      <c r="F180" s="1" t="s">
        <v>4411</v>
      </c>
      <c r="G180" s="1" t="s">
        <v>7635</v>
      </c>
      <c r="H180" s="1" t="s">
        <v>7466</v>
      </c>
      <c r="I180" s="1" t="s">
        <v>7429</v>
      </c>
    </row>
    <row r="181" spans="1:9" hidden="1" x14ac:dyDescent="0.35">
      <c r="A181" s="9" t="s">
        <v>7425</v>
      </c>
      <c r="B181" s="7" t="s">
        <v>35849</v>
      </c>
      <c r="C181" s="1" t="s">
        <v>21336</v>
      </c>
      <c r="D181" s="1" t="s">
        <v>50338</v>
      </c>
      <c r="E181" s="1" t="s">
        <v>237</v>
      </c>
      <c r="F181" s="1" t="s">
        <v>3907</v>
      </c>
      <c r="G181" s="1" t="s">
        <v>7636</v>
      </c>
      <c r="H181" s="1" t="s">
        <v>7466</v>
      </c>
      <c r="I181" s="1" t="s">
        <v>7429</v>
      </c>
    </row>
    <row r="182" spans="1:9" hidden="1" x14ac:dyDescent="0.35">
      <c r="A182" s="9" t="s">
        <v>7425</v>
      </c>
      <c r="B182" s="7" t="s">
        <v>35850</v>
      </c>
      <c r="C182" s="1" t="s">
        <v>21337</v>
      </c>
      <c r="D182" s="1" t="s">
        <v>50338</v>
      </c>
      <c r="E182" s="1" t="s">
        <v>237</v>
      </c>
      <c r="F182" s="1" t="s">
        <v>7464</v>
      </c>
      <c r="G182" s="1" t="s">
        <v>7637</v>
      </c>
      <c r="H182" s="1" t="s">
        <v>7466</v>
      </c>
      <c r="I182" s="1" t="s">
        <v>7429</v>
      </c>
    </row>
    <row r="183" spans="1:9" hidden="1" x14ac:dyDescent="0.35">
      <c r="A183" s="9" t="s">
        <v>7425</v>
      </c>
      <c r="B183" s="7" t="s">
        <v>35851</v>
      </c>
      <c r="C183" s="1" t="s">
        <v>21338</v>
      </c>
      <c r="D183" s="1" t="s">
        <v>50338</v>
      </c>
      <c r="E183" s="1" t="s">
        <v>218</v>
      </c>
      <c r="F183" s="1" t="s">
        <v>7638</v>
      </c>
      <c r="G183" s="1" t="s">
        <v>7639</v>
      </c>
      <c r="H183" s="1" t="s">
        <v>7463</v>
      </c>
      <c r="I183" s="1" t="s">
        <v>7429</v>
      </c>
    </row>
    <row r="184" spans="1:9" hidden="1" x14ac:dyDescent="0.35">
      <c r="A184" s="9" t="s">
        <v>7425</v>
      </c>
      <c r="B184" s="7" t="s">
        <v>35852</v>
      </c>
      <c r="C184" s="1" t="s">
        <v>21339</v>
      </c>
      <c r="D184" s="1" t="s">
        <v>50338</v>
      </c>
      <c r="E184" s="1" t="s">
        <v>218</v>
      </c>
      <c r="F184" s="1" t="s">
        <v>4385</v>
      </c>
      <c r="G184" s="1" t="s">
        <v>7640</v>
      </c>
      <c r="H184" s="1" t="s">
        <v>7463</v>
      </c>
      <c r="I184" s="1" t="s">
        <v>7429</v>
      </c>
    </row>
    <row r="185" spans="1:9" hidden="1" x14ac:dyDescent="0.35">
      <c r="A185" s="9" t="s">
        <v>7425</v>
      </c>
      <c r="B185" s="7" t="s">
        <v>35853</v>
      </c>
      <c r="C185" s="1" t="s">
        <v>21340</v>
      </c>
      <c r="D185" s="1" t="s">
        <v>50338</v>
      </c>
      <c r="E185" s="1" t="s">
        <v>220</v>
      </c>
      <c r="F185" s="1" t="s">
        <v>4560</v>
      </c>
      <c r="G185" s="1" t="s">
        <v>7641</v>
      </c>
      <c r="H185" s="1" t="s">
        <v>7527</v>
      </c>
      <c r="I185" s="1" t="s">
        <v>7429</v>
      </c>
    </row>
    <row r="186" spans="1:9" hidden="1" x14ac:dyDescent="0.35">
      <c r="A186" s="9" t="s">
        <v>7425</v>
      </c>
      <c r="B186" s="7" t="s">
        <v>35854</v>
      </c>
      <c r="C186" s="1" t="s">
        <v>21341</v>
      </c>
      <c r="D186" s="1" t="s">
        <v>7424</v>
      </c>
      <c r="E186" s="1" t="s">
        <v>234</v>
      </c>
      <c r="F186" s="1" t="s">
        <v>4294</v>
      </c>
      <c r="G186" s="1" t="s">
        <v>7642</v>
      </c>
      <c r="H186" s="1" t="s">
        <v>7643</v>
      </c>
      <c r="I186" s="1" t="s">
        <v>7429</v>
      </c>
    </row>
    <row r="187" spans="1:9" hidden="1" x14ac:dyDescent="0.35">
      <c r="A187" s="9" t="s">
        <v>7425</v>
      </c>
      <c r="B187" s="7" t="s">
        <v>35855</v>
      </c>
      <c r="C187" s="1" t="s">
        <v>21342</v>
      </c>
      <c r="D187" s="1" t="s">
        <v>50338</v>
      </c>
      <c r="E187" s="1" t="s">
        <v>234</v>
      </c>
      <c r="F187" s="1" t="s">
        <v>4294</v>
      </c>
      <c r="G187" s="1" t="s">
        <v>7644</v>
      </c>
      <c r="H187" s="1" t="s">
        <v>7643</v>
      </c>
      <c r="I187" s="1" t="s">
        <v>7429</v>
      </c>
    </row>
    <row r="188" spans="1:9" hidden="1" x14ac:dyDescent="0.35">
      <c r="A188" s="9" t="s">
        <v>7425</v>
      </c>
      <c r="B188" s="7" t="s">
        <v>35856</v>
      </c>
      <c r="C188" s="1" t="s">
        <v>21343</v>
      </c>
      <c r="D188" s="1" t="s">
        <v>50338</v>
      </c>
      <c r="E188" s="1" t="s">
        <v>4605</v>
      </c>
      <c r="F188" s="1" t="s">
        <v>4755</v>
      </c>
      <c r="G188" s="1" t="s">
        <v>7645</v>
      </c>
      <c r="H188" s="1" t="s">
        <v>7431</v>
      </c>
      <c r="I188" s="1" t="s">
        <v>7429</v>
      </c>
    </row>
    <row r="189" spans="1:9" hidden="1" x14ac:dyDescent="0.35">
      <c r="A189" s="9" t="s">
        <v>7425</v>
      </c>
      <c r="B189" s="7" t="s">
        <v>35857</v>
      </c>
      <c r="C189" s="1" t="s">
        <v>21344</v>
      </c>
      <c r="D189" s="1" t="s">
        <v>50338</v>
      </c>
      <c r="E189" s="1" t="s">
        <v>219</v>
      </c>
      <c r="F189" s="1" t="s">
        <v>3906</v>
      </c>
      <c r="G189" s="1" t="s">
        <v>52715</v>
      </c>
      <c r="H189" s="1" t="s">
        <v>7431</v>
      </c>
      <c r="I189" s="1" t="s">
        <v>7429</v>
      </c>
    </row>
    <row r="190" spans="1:9" hidden="1" x14ac:dyDescent="0.35">
      <c r="A190" s="9" t="s">
        <v>7425</v>
      </c>
      <c r="B190" s="7" t="s">
        <v>35858</v>
      </c>
      <c r="C190" s="1" t="s">
        <v>21345</v>
      </c>
      <c r="D190" s="1" t="s">
        <v>50338</v>
      </c>
      <c r="E190" s="1" t="s">
        <v>219</v>
      </c>
      <c r="F190" s="1" t="s">
        <v>3906</v>
      </c>
      <c r="G190" s="1" t="s">
        <v>7646</v>
      </c>
      <c r="H190" s="1" t="s">
        <v>7431</v>
      </c>
      <c r="I190" s="1" t="s">
        <v>7429</v>
      </c>
    </row>
    <row r="191" spans="1:9" hidden="1" x14ac:dyDescent="0.35">
      <c r="A191" s="9" t="s">
        <v>7425</v>
      </c>
      <c r="B191" s="7" t="s">
        <v>35859</v>
      </c>
      <c r="C191" s="1" t="s">
        <v>21346</v>
      </c>
      <c r="D191" s="1" t="s">
        <v>50338</v>
      </c>
      <c r="E191" s="1" t="s">
        <v>219</v>
      </c>
      <c r="F191" s="1" t="s">
        <v>4618</v>
      </c>
      <c r="G191" s="1" t="s">
        <v>7647</v>
      </c>
      <c r="H191" s="1" t="s">
        <v>7431</v>
      </c>
      <c r="I191" s="1" t="s">
        <v>7429</v>
      </c>
    </row>
    <row r="192" spans="1:9" hidden="1" x14ac:dyDescent="0.35">
      <c r="A192" s="9" t="s">
        <v>7425</v>
      </c>
      <c r="B192" s="7" t="s">
        <v>35860</v>
      </c>
      <c r="C192" s="1" t="s">
        <v>21347</v>
      </c>
      <c r="D192" s="1" t="s">
        <v>50338</v>
      </c>
      <c r="E192" s="1" t="s">
        <v>219</v>
      </c>
      <c r="F192" s="1" t="s">
        <v>3906</v>
      </c>
      <c r="G192" s="1" t="s">
        <v>7648</v>
      </c>
      <c r="H192" s="1" t="s">
        <v>7431</v>
      </c>
      <c r="I192" s="1" t="s">
        <v>7429</v>
      </c>
    </row>
    <row r="193" spans="1:9" hidden="1" x14ac:dyDescent="0.35">
      <c r="A193" s="9" t="s">
        <v>7425</v>
      </c>
      <c r="B193" s="7" t="s">
        <v>35861</v>
      </c>
      <c r="C193" s="1" t="s">
        <v>21348</v>
      </c>
      <c r="D193" s="1" t="s">
        <v>50338</v>
      </c>
      <c r="E193" s="1" t="s">
        <v>219</v>
      </c>
      <c r="F193" s="1" t="s">
        <v>3906</v>
      </c>
      <c r="G193" s="1" t="s">
        <v>7649</v>
      </c>
      <c r="H193" s="1" t="s">
        <v>7431</v>
      </c>
      <c r="I193" s="1" t="s">
        <v>7429</v>
      </c>
    </row>
    <row r="194" spans="1:9" hidden="1" x14ac:dyDescent="0.35">
      <c r="A194" s="9" t="s">
        <v>7425</v>
      </c>
      <c r="B194" s="7" t="s">
        <v>35862</v>
      </c>
      <c r="C194" s="1" t="s">
        <v>21349</v>
      </c>
      <c r="D194" s="1" t="s">
        <v>50338</v>
      </c>
      <c r="E194" s="1" t="s">
        <v>219</v>
      </c>
      <c r="F194" s="1" t="s">
        <v>3906</v>
      </c>
      <c r="G194" s="1" t="s">
        <v>7650</v>
      </c>
      <c r="H194" s="1" t="s">
        <v>7431</v>
      </c>
      <c r="I194" s="1" t="s">
        <v>7429</v>
      </c>
    </row>
    <row r="195" spans="1:9" hidden="1" x14ac:dyDescent="0.35">
      <c r="A195" s="9" t="s">
        <v>7425</v>
      </c>
      <c r="B195" s="7" t="s">
        <v>35863</v>
      </c>
      <c r="C195" s="1" t="s">
        <v>21350</v>
      </c>
      <c r="D195" s="1" t="s">
        <v>50338</v>
      </c>
      <c r="E195" s="1" t="s">
        <v>223</v>
      </c>
      <c r="F195" s="1" t="s">
        <v>5386</v>
      </c>
      <c r="G195" s="1" t="s">
        <v>7651</v>
      </c>
      <c r="H195" s="1" t="s">
        <v>7437</v>
      </c>
      <c r="I195" s="1" t="s">
        <v>7429</v>
      </c>
    </row>
    <row r="196" spans="1:9" hidden="1" x14ac:dyDescent="0.35">
      <c r="A196" s="9" t="s">
        <v>7425</v>
      </c>
      <c r="B196" s="7" t="s">
        <v>35864</v>
      </c>
      <c r="C196" s="1" t="s">
        <v>21351</v>
      </c>
      <c r="D196" s="1" t="s">
        <v>50338</v>
      </c>
      <c r="E196" s="1" t="s">
        <v>223</v>
      </c>
      <c r="F196" s="1" t="s">
        <v>4033</v>
      </c>
      <c r="G196" s="1" t="s">
        <v>7652</v>
      </c>
      <c r="H196" s="1" t="s">
        <v>7437</v>
      </c>
      <c r="I196" s="1" t="s">
        <v>7429</v>
      </c>
    </row>
    <row r="197" spans="1:9" hidden="1" x14ac:dyDescent="0.35">
      <c r="A197" s="9" t="s">
        <v>7425</v>
      </c>
      <c r="B197" s="7" t="s">
        <v>35865</v>
      </c>
      <c r="C197" s="1" t="s">
        <v>21352</v>
      </c>
      <c r="D197" s="1" t="s">
        <v>7424</v>
      </c>
      <c r="E197" s="6" t="s">
        <v>4526</v>
      </c>
      <c r="F197" s="6" t="s">
        <v>4526</v>
      </c>
      <c r="G197" s="1" t="s">
        <v>7653</v>
      </c>
      <c r="H197" s="1" t="s">
        <v>7437</v>
      </c>
      <c r="I197" s="1" t="s">
        <v>7429</v>
      </c>
    </row>
    <row r="198" spans="1:9" hidden="1" x14ac:dyDescent="0.35">
      <c r="A198" s="9" t="s">
        <v>7425</v>
      </c>
      <c r="B198" s="7" t="s">
        <v>35866</v>
      </c>
      <c r="C198" s="1" t="s">
        <v>21353</v>
      </c>
      <c r="D198" s="1" t="s">
        <v>7424</v>
      </c>
      <c r="E198" s="6" t="s">
        <v>4526</v>
      </c>
      <c r="F198" s="6" t="s">
        <v>4526</v>
      </c>
      <c r="G198" s="1" t="s">
        <v>7654</v>
      </c>
      <c r="H198" s="1" t="s">
        <v>7437</v>
      </c>
      <c r="I198" s="1" t="s">
        <v>7429</v>
      </c>
    </row>
    <row r="199" spans="1:9" hidden="1" x14ac:dyDescent="0.35">
      <c r="A199" s="9" t="s">
        <v>7425</v>
      </c>
      <c r="B199" s="7" t="s">
        <v>35867</v>
      </c>
      <c r="C199" s="1" t="s">
        <v>21354</v>
      </c>
      <c r="D199" s="1" t="s">
        <v>7424</v>
      </c>
      <c r="E199" s="6" t="s">
        <v>4526</v>
      </c>
      <c r="F199" s="6" t="s">
        <v>4526</v>
      </c>
      <c r="G199" s="1" t="s">
        <v>7655</v>
      </c>
      <c r="H199" s="1" t="s">
        <v>7437</v>
      </c>
      <c r="I199" s="1" t="s">
        <v>7429</v>
      </c>
    </row>
    <row r="200" spans="1:9" hidden="1" x14ac:dyDescent="0.35">
      <c r="A200" s="9" t="s">
        <v>7425</v>
      </c>
      <c r="B200" s="7" t="s">
        <v>35868</v>
      </c>
      <c r="C200" s="1" t="s">
        <v>21355</v>
      </c>
      <c r="D200" s="1" t="s">
        <v>7424</v>
      </c>
      <c r="E200" s="1" t="s">
        <v>228</v>
      </c>
      <c r="F200" s="1" t="s">
        <v>4076</v>
      </c>
      <c r="G200" s="1" t="s">
        <v>7656</v>
      </c>
      <c r="H200" s="1" t="s">
        <v>7437</v>
      </c>
      <c r="I200" s="1" t="s">
        <v>7429</v>
      </c>
    </row>
    <row r="201" spans="1:9" hidden="1" x14ac:dyDescent="0.35">
      <c r="A201" s="9" t="s">
        <v>7425</v>
      </c>
      <c r="B201" s="7" t="s">
        <v>35869</v>
      </c>
      <c r="C201" s="1" t="s">
        <v>21356</v>
      </c>
      <c r="D201" s="1" t="s">
        <v>7424</v>
      </c>
      <c r="E201" s="6" t="s">
        <v>4526</v>
      </c>
      <c r="F201" s="6" t="s">
        <v>4526</v>
      </c>
      <c r="G201" s="1" t="s">
        <v>7657</v>
      </c>
      <c r="H201" s="1" t="s">
        <v>7437</v>
      </c>
      <c r="I201" s="1" t="s">
        <v>7429</v>
      </c>
    </row>
    <row r="202" spans="1:9" hidden="1" x14ac:dyDescent="0.35">
      <c r="A202" s="9" t="s">
        <v>7425</v>
      </c>
      <c r="B202" s="7" t="s">
        <v>35870</v>
      </c>
      <c r="C202" s="1" t="s">
        <v>21357</v>
      </c>
      <c r="D202" s="1" t="s">
        <v>7424</v>
      </c>
      <c r="E202" s="6" t="s">
        <v>4526</v>
      </c>
      <c r="F202" s="6" t="s">
        <v>4526</v>
      </c>
      <c r="G202" s="1" t="s">
        <v>7658</v>
      </c>
      <c r="H202" s="1" t="s">
        <v>7437</v>
      </c>
      <c r="I202" s="1" t="s">
        <v>7429</v>
      </c>
    </row>
    <row r="203" spans="1:9" hidden="1" x14ac:dyDescent="0.35">
      <c r="A203" s="9" t="s">
        <v>7425</v>
      </c>
      <c r="B203" s="7" t="s">
        <v>35871</v>
      </c>
      <c r="C203" s="1" t="s">
        <v>21358</v>
      </c>
      <c r="D203" s="1" t="s">
        <v>7424</v>
      </c>
      <c r="E203" s="6" t="s">
        <v>4526</v>
      </c>
      <c r="F203" s="6" t="s">
        <v>4526</v>
      </c>
      <c r="G203" s="1" t="s">
        <v>7659</v>
      </c>
      <c r="H203" s="1" t="s">
        <v>7437</v>
      </c>
      <c r="I203" s="1" t="s">
        <v>7429</v>
      </c>
    </row>
    <row r="204" spans="1:9" hidden="1" x14ac:dyDescent="0.35">
      <c r="A204" s="9" t="s">
        <v>7425</v>
      </c>
      <c r="B204" s="7" t="s">
        <v>35872</v>
      </c>
      <c r="C204" s="1" t="s">
        <v>21359</v>
      </c>
      <c r="D204" s="1" t="s">
        <v>50338</v>
      </c>
      <c r="E204" s="1" t="s">
        <v>222</v>
      </c>
      <c r="F204" s="1" t="s">
        <v>7433</v>
      </c>
      <c r="G204" s="1" t="s">
        <v>7660</v>
      </c>
      <c r="H204" s="1" t="s">
        <v>7435</v>
      </c>
      <c r="I204" s="1" t="s">
        <v>7429</v>
      </c>
    </row>
    <row r="205" spans="1:9" hidden="1" x14ac:dyDescent="0.35">
      <c r="A205" s="9" t="s">
        <v>7425</v>
      </c>
      <c r="B205" s="7" t="s">
        <v>35873</v>
      </c>
      <c r="C205" s="1" t="s">
        <v>21360</v>
      </c>
      <c r="D205" s="1" t="s">
        <v>50338</v>
      </c>
      <c r="E205" s="1" t="s">
        <v>219</v>
      </c>
      <c r="F205" s="1" t="s">
        <v>3906</v>
      </c>
      <c r="G205" s="1" t="s">
        <v>7661</v>
      </c>
      <c r="H205" s="1" t="s">
        <v>7431</v>
      </c>
      <c r="I205" s="1" t="s">
        <v>7429</v>
      </c>
    </row>
    <row r="206" spans="1:9" hidden="1" x14ac:dyDescent="0.35">
      <c r="A206" s="9" t="s">
        <v>7425</v>
      </c>
      <c r="B206" s="7" t="s">
        <v>35874</v>
      </c>
      <c r="C206" s="1" t="s">
        <v>21361</v>
      </c>
      <c r="D206" s="1" t="s">
        <v>50338</v>
      </c>
      <c r="E206" s="1" t="s">
        <v>225</v>
      </c>
      <c r="F206" s="1" t="s">
        <v>225</v>
      </c>
      <c r="G206" s="1" t="s">
        <v>7662</v>
      </c>
      <c r="H206" s="1" t="s">
        <v>7428</v>
      </c>
      <c r="I206" s="1" t="s">
        <v>7429</v>
      </c>
    </row>
    <row r="207" spans="1:9" hidden="1" x14ac:dyDescent="0.35">
      <c r="A207" s="9" t="s">
        <v>7425</v>
      </c>
      <c r="B207" s="7" t="s">
        <v>35875</v>
      </c>
      <c r="C207" s="1" t="s">
        <v>21362</v>
      </c>
      <c r="D207" s="1" t="s">
        <v>3889</v>
      </c>
      <c r="E207" s="1" t="s">
        <v>222</v>
      </c>
      <c r="F207" s="1" t="s">
        <v>4135</v>
      </c>
      <c r="G207" s="1" t="s">
        <v>7663</v>
      </c>
      <c r="H207" s="1" t="s">
        <v>7431</v>
      </c>
      <c r="I207" s="1" t="s">
        <v>7429</v>
      </c>
    </row>
    <row r="208" spans="1:9" hidden="1" x14ac:dyDescent="0.35">
      <c r="A208" s="9" t="s">
        <v>7425</v>
      </c>
      <c r="B208" s="7" t="s">
        <v>35876</v>
      </c>
      <c r="C208" s="1" t="s">
        <v>21363</v>
      </c>
      <c r="D208" s="1" t="s">
        <v>50338</v>
      </c>
      <c r="E208" s="1" t="s">
        <v>4091</v>
      </c>
      <c r="F208" s="1" t="s">
        <v>5451</v>
      </c>
      <c r="G208" s="1" t="s">
        <v>7664</v>
      </c>
      <c r="H208" s="1" t="s">
        <v>7428</v>
      </c>
      <c r="I208" s="1" t="s">
        <v>7429</v>
      </c>
    </row>
    <row r="209" spans="1:9" hidden="1" x14ac:dyDescent="0.35">
      <c r="A209" s="9" t="s">
        <v>7425</v>
      </c>
      <c r="B209" s="7" t="s">
        <v>35877</v>
      </c>
      <c r="C209" s="1" t="s">
        <v>21364</v>
      </c>
      <c r="D209" s="1" t="s">
        <v>50338</v>
      </c>
      <c r="E209" s="1" t="s">
        <v>224</v>
      </c>
      <c r="F209" s="1" t="s">
        <v>4749</v>
      </c>
      <c r="G209" s="1" t="s">
        <v>7665</v>
      </c>
      <c r="H209" s="1" t="s">
        <v>7428</v>
      </c>
      <c r="I209" s="1" t="s">
        <v>7429</v>
      </c>
    </row>
    <row r="210" spans="1:9" hidden="1" x14ac:dyDescent="0.35">
      <c r="A210" s="9" t="s">
        <v>7425</v>
      </c>
      <c r="B210" s="7" t="s">
        <v>35878</v>
      </c>
      <c r="C210" s="1" t="s">
        <v>21365</v>
      </c>
      <c r="D210" s="1" t="s">
        <v>50338</v>
      </c>
      <c r="E210" s="1" t="s">
        <v>224</v>
      </c>
      <c r="F210" s="1" t="s">
        <v>4015</v>
      </c>
      <c r="G210" s="1" t="s">
        <v>7666</v>
      </c>
      <c r="H210" s="1" t="s">
        <v>7428</v>
      </c>
      <c r="I210" s="1" t="s">
        <v>7429</v>
      </c>
    </row>
    <row r="211" spans="1:9" hidden="1" x14ac:dyDescent="0.35">
      <c r="A211" s="9" t="s">
        <v>7425</v>
      </c>
      <c r="B211" s="7" t="s">
        <v>35879</v>
      </c>
      <c r="C211" s="1" t="s">
        <v>21366</v>
      </c>
      <c r="D211" s="1" t="s">
        <v>50338</v>
      </c>
      <c r="E211" s="1" t="s">
        <v>224</v>
      </c>
      <c r="F211" s="1" t="s">
        <v>7667</v>
      </c>
      <c r="G211" s="1" t="s">
        <v>52716</v>
      </c>
      <c r="H211" s="1" t="s">
        <v>7428</v>
      </c>
      <c r="I211" s="1" t="s">
        <v>7429</v>
      </c>
    </row>
    <row r="212" spans="1:9" hidden="1" x14ac:dyDescent="0.35">
      <c r="A212" s="9" t="s">
        <v>7425</v>
      </c>
      <c r="B212" s="7" t="s">
        <v>35880</v>
      </c>
      <c r="C212" s="1" t="s">
        <v>21367</v>
      </c>
      <c r="D212" s="1" t="s">
        <v>50338</v>
      </c>
      <c r="E212" s="1" t="s">
        <v>224</v>
      </c>
      <c r="F212" s="1" t="s">
        <v>4015</v>
      </c>
      <c r="G212" s="1" t="s">
        <v>7668</v>
      </c>
      <c r="H212" s="1" t="s">
        <v>7428</v>
      </c>
      <c r="I212" s="1" t="s">
        <v>7429</v>
      </c>
    </row>
    <row r="213" spans="1:9" hidden="1" x14ac:dyDescent="0.35">
      <c r="A213" s="9" t="s">
        <v>7425</v>
      </c>
      <c r="B213" s="7" t="s">
        <v>35881</v>
      </c>
      <c r="C213" s="1" t="s">
        <v>21368</v>
      </c>
      <c r="D213" s="1" t="s">
        <v>50338</v>
      </c>
      <c r="E213" s="1" t="s">
        <v>224</v>
      </c>
      <c r="F213" s="1" t="s">
        <v>3937</v>
      </c>
      <c r="G213" s="1" t="s">
        <v>7669</v>
      </c>
      <c r="H213" s="1" t="s">
        <v>7428</v>
      </c>
      <c r="I213" s="1" t="s">
        <v>7429</v>
      </c>
    </row>
    <row r="214" spans="1:9" hidden="1" x14ac:dyDescent="0.35">
      <c r="A214" s="9" t="s">
        <v>7425</v>
      </c>
      <c r="B214" s="7" t="s">
        <v>35882</v>
      </c>
      <c r="C214" s="1" t="s">
        <v>21369</v>
      </c>
      <c r="D214" s="1" t="s">
        <v>50338</v>
      </c>
      <c r="E214" s="1" t="s">
        <v>237</v>
      </c>
      <c r="F214" s="1" t="s">
        <v>3997</v>
      </c>
      <c r="G214" s="1" t="s">
        <v>7670</v>
      </c>
      <c r="H214" s="1" t="s">
        <v>7466</v>
      </c>
      <c r="I214" s="1" t="s">
        <v>7429</v>
      </c>
    </row>
    <row r="215" spans="1:9" hidden="1" x14ac:dyDescent="0.35">
      <c r="A215" s="9" t="s">
        <v>7425</v>
      </c>
      <c r="B215" s="7" t="s">
        <v>35883</v>
      </c>
      <c r="C215" s="1" t="s">
        <v>21370</v>
      </c>
      <c r="D215" s="1" t="s">
        <v>50338</v>
      </c>
      <c r="E215" s="1" t="s">
        <v>220</v>
      </c>
      <c r="F215" s="1" t="s">
        <v>3899</v>
      </c>
      <c r="G215" s="1" t="s">
        <v>7672</v>
      </c>
      <c r="H215" s="1" t="s">
        <v>7527</v>
      </c>
      <c r="I215" s="1" t="s">
        <v>7429</v>
      </c>
    </row>
    <row r="216" spans="1:9" hidden="1" x14ac:dyDescent="0.35">
      <c r="A216" s="9" t="s">
        <v>7425</v>
      </c>
      <c r="B216" s="7" t="s">
        <v>35884</v>
      </c>
      <c r="C216" s="1" t="s">
        <v>21371</v>
      </c>
      <c r="D216" s="1" t="s">
        <v>50338</v>
      </c>
      <c r="E216" s="1" t="s">
        <v>221</v>
      </c>
      <c r="F216" s="1" t="s">
        <v>4923</v>
      </c>
      <c r="G216" s="1" t="s">
        <v>7673</v>
      </c>
      <c r="H216" s="6" t="s">
        <v>3514</v>
      </c>
      <c r="I216" s="1" t="s">
        <v>7429</v>
      </c>
    </row>
    <row r="217" spans="1:9" hidden="1" x14ac:dyDescent="0.35">
      <c r="A217" s="9" t="s">
        <v>7425</v>
      </c>
      <c r="B217" s="7" t="s">
        <v>35885</v>
      </c>
      <c r="C217" s="1" t="s">
        <v>21372</v>
      </c>
      <c r="D217" s="1" t="s">
        <v>50338</v>
      </c>
      <c r="E217" s="1" t="s">
        <v>221</v>
      </c>
      <c r="F217" s="1" t="s">
        <v>4923</v>
      </c>
      <c r="G217" s="1" t="s">
        <v>7674</v>
      </c>
      <c r="H217" s="6" t="s">
        <v>3514</v>
      </c>
      <c r="I217" s="1" t="s">
        <v>7429</v>
      </c>
    </row>
    <row r="218" spans="1:9" hidden="1" x14ac:dyDescent="0.35">
      <c r="A218" s="9" t="s">
        <v>7425</v>
      </c>
      <c r="B218" s="7" t="s">
        <v>35886</v>
      </c>
      <c r="C218" s="1" t="s">
        <v>21373</v>
      </c>
      <c r="D218" s="1" t="s">
        <v>3889</v>
      </c>
      <c r="E218" s="1" t="s">
        <v>219</v>
      </c>
      <c r="F218" s="1" t="s">
        <v>4684</v>
      </c>
      <c r="G218" s="1" t="s">
        <v>7675</v>
      </c>
      <c r="H218" s="1" t="s">
        <v>7431</v>
      </c>
      <c r="I218" s="1" t="s">
        <v>7429</v>
      </c>
    </row>
    <row r="219" spans="1:9" hidden="1" x14ac:dyDescent="0.35">
      <c r="A219" s="9" t="s">
        <v>7425</v>
      </c>
      <c r="B219" s="7" t="s">
        <v>35887</v>
      </c>
      <c r="C219" s="1" t="s">
        <v>21374</v>
      </c>
      <c r="D219" s="1" t="s">
        <v>3889</v>
      </c>
      <c r="E219" s="1" t="s">
        <v>219</v>
      </c>
      <c r="F219" s="1" t="s">
        <v>3906</v>
      </c>
      <c r="G219" s="1" t="s">
        <v>7676</v>
      </c>
      <c r="H219" s="1" t="s">
        <v>7431</v>
      </c>
      <c r="I219" s="1" t="s">
        <v>7429</v>
      </c>
    </row>
    <row r="220" spans="1:9" hidden="1" x14ac:dyDescent="0.35">
      <c r="A220" s="9" t="s">
        <v>7425</v>
      </c>
      <c r="B220" s="7" t="s">
        <v>35888</v>
      </c>
      <c r="C220" s="1" t="s">
        <v>21375</v>
      </c>
      <c r="D220" s="1" t="s">
        <v>50338</v>
      </c>
      <c r="E220" s="6" t="s">
        <v>4526</v>
      </c>
      <c r="F220" s="6" t="s">
        <v>4526</v>
      </c>
      <c r="G220" s="1" t="s">
        <v>7677</v>
      </c>
      <c r="H220" s="1" t="s">
        <v>7428</v>
      </c>
      <c r="I220" s="1" t="s">
        <v>7429</v>
      </c>
    </row>
    <row r="221" spans="1:9" hidden="1" x14ac:dyDescent="0.35">
      <c r="A221" s="9" t="s">
        <v>7425</v>
      </c>
      <c r="B221" s="7" t="s">
        <v>35889</v>
      </c>
      <c r="C221" s="1" t="s">
        <v>21376</v>
      </c>
      <c r="D221" s="1" t="s">
        <v>50338</v>
      </c>
      <c r="E221" s="6" t="s">
        <v>4526</v>
      </c>
      <c r="F221" s="6" t="s">
        <v>4526</v>
      </c>
      <c r="G221" s="1" t="s">
        <v>7678</v>
      </c>
      <c r="H221" s="1" t="s">
        <v>7428</v>
      </c>
      <c r="I221" s="1" t="s">
        <v>7429</v>
      </c>
    </row>
    <row r="222" spans="1:9" hidden="1" x14ac:dyDescent="0.35">
      <c r="A222" s="9" t="s">
        <v>7425</v>
      </c>
      <c r="B222" s="7" t="s">
        <v>35890</v>
      </c>
      <c r="C222" s="1" t="s">
        <v>21377</v>
      </c>
      <c r="D222" s="1" t="s">
        <v>50338</v>
      </c>
      <c r="E222" s="6" t="s">
        <v>4526</v>
      </c>
      <c r="F222" s="6" t="s">
        <v>4526</v>
      </c>
      <c r="G222" s="1" t="s">
        <v>7679</v>
      </c>
      <c r="H222" s="1" t="s">
        <v>7428</v>
      </c>
      <c r="I222" s="1" t="s">
        <v>7429</v>
      </c>
    </row>
    <row r="223" spans="1:9" hidden="1" x14ac:dyDescent="0.35">
      <c r="A223" s="9" t="s">
        <v>7425</v>
      </c>
      <c r="B223" s="7" t="s">
        <v>35891</v>
      </c>
      <c r="C223" s="1" t="s">
        <v>21378</v>
      </c>
      <c r="D223" s="1" t="s">
        <v>7424</v>
      </c>
      <c r="E223" s="6" t="s">
        <v>232</v>
      </c>
      <c r="F223" s="1" t="s">
        <v>289</v>
      </c>
      <c r="G223" s="1" t="s">
        <v>7680</v>
      </c>
      <c r="H223" s="1" t="s">
        <v>7428</v>
      </c>
      <c r="I223" s="1" t="s">
        <v>7429</v>
      </c>
    </row>
    <row r="224" spans="1:9" hidden="1" x14ac:dyDescent="0.35">
      <c r="A224" s="9" t="s">
        <v>7425</v>
      </c>
      <c r="B224" s="7" t="s">
        <v>35892</v>
      </c>
      <c r="C224" s="1" t="s">
        <v>21379</v>
      </c>
      <c r="D224" s="1" t="s">
        <v>50338</v>
      </c>
      <c r="E224" s="6" t="s">
        <v>232</v>
      </c>
      <c r="F224" s="1" t="s">
        <v>289</v>
      </c>
      <c r="G224" s="1" t="s">
        <v>52717</v>
      </c>
      <c r="H224" s="1" t="s">
        <v>7428</v>
      </c>
      <c r="I224" s="1" t="s">
        <v>7429</v>
      </c>
    </row>
    <row r="225" spans="1:9" hidden="1" x14ac:dyDescent="0.35">
      <c r="A225" s="9" t="s">
        <v>7425</v>
      </c>
      <c r="B225" s="7" t="s">
        <v>35893</v>
      </c>
      <c r="C225" s="1" t="s">
        <v>21380</v>
      </c>
      <c r="D225" s="1" t="s">
        <v>50338</v>
      </c>
      <c r="E225" s="1" t="s">
        <v>3895</v>
      </c>
      <c r="F225" s="1" t="s">
        <v>3977</v>
      </c>
      <c r="G225" s="1" t="s">
        <v>7681</v>
      </c>
      <c r="H225" s="1" t="s">
        <v>7428</v>
      </c>
      <c r="I225" s="1" t="s">
        <v>7429</v>
      </c>
    </row>
    <row r="226" spans="1:9" hidden="1" x14ac:dyDescent="0.35">
      <c r="A226" s="9" t="s">
        <v>7425</v>
      </c>
      <c r="B226" s="7" t="s">
        <v>35894</v>
      </c>
      <c r="C226" s="1" t="s">
        <v>21381</v>
      </c>
      <c r="D226" s="1" t="s">
        <v>50338</v>
      </c>
      <c r="E226" s="1" t="s">
        <v>4545</v>
      </c>
      <c r="F226" s="1" t="s">
        <v>7682</v>
      </c>
      <c r="G226" s="1" t="s">
        <v>7683</v>
      </c>
      <c r="H226" s="6" t="s">
        <v>3514</v>
      </c>
      <c r="I226" s="1" t="s">
        <v>7429</v>
      </c>
    </row>
    <row r="227" spans="1:9" hidden="1" x14ac:dyDescent="0.35">
      <c r="A227" s="9" t="s">
        <v>7425</v>
      </c>
      <c r="B227" s="7" t="s">
        <v>35895</v>
      </c>
      <c r="C227" s="1" t="s">
        <v>21382</v>
      </c>
      <c r="D227" s="1" t="s">
        <v>50338</v>
      </c>
      <c r="E227" s="1" t="s">
        <v>4545</v>
      </c>
      <c r="F227" s="1" t="s">
        <v>7684</v>
      </c>
      <c r="G227" s="1" t="s">
        <v>7685</v>
      </c>
      <c r="H227" s="6" t="s">
        <v>3514</v>
      </c>
      <c r="I227" s="1" t="s">
        <v>7429</v>
      </c>
    </row>
    <row r="228" spans="1:9" hidden="1" x14ac:dyDescent="0.35">
      <c r="A228" s="9" t="s">
        <v>7425</v>
      </c>
      <c r="B228" s="7" t="s">
        <v>35896</v>
      </c>
      <c r="C228" s="1" t="s">
        <v>21383</v>
      </c>
      <c r="D228" s="1" t="s">
        <v>50338</v>
      </c>
      <c r="E228" s="1" t="s">
        <v>4545</v>
      </c>
      <c r="F228" s="1" t="s">
        <v>241</v>
      </c>
      <c r="G228" s="1" t="s">
        <v>7686</v>
      </c>
      <c r="H228" s="6" t="s">
        <v>3514</v>
      </c>
      <c r="I228" s="1" t="s">
        <v>7429</v>
      </c>
    </row>
    <row r="229" spans="1:9" hidden="1" x14ac:dyDescent="0.35">
      <c r="A229" s="9" t="s">
        <v>7425</v>
      </c>
      <c r="B229" s="7" t="s">
        <v>35897</v>
      </c>
      <c r="C229" s="1" t="s">
        <v>21384</v>
      </c>
      <c r="D229" s="1" t="s">
        <v>50338</v>
      </c>
      <c r="E229" s="1" t="s">
        <v>4545</v>
      </c>
      <c r="F229" s="1" t="s">
        <v>241</v>
      </c>
      <c r="G229" s="1" t="s">
        <v>7687</v>
      </c>
      <c r="H229" s="6" t="s">
        <v>3514</v>
      </c>
      <c r="I229" s="1" t="s">
        <v>7429</v>
      </c>
    </row>
    <row r="230" spans="1:9" hidden="1" x14ac:dyDescent="0.35">
      <c r="A230" s="9" t="s">
        <v>7425</v>
      </c>
      <c r="B230" s="7" t="s">
        <v>35898</v>
      </c>
      <c r="C230" s="1" t="s">
        <v>21385</v>
      </c>
      <c r="D230" s="1" t="s">
        <v>50338</v>
      </c>
      <c r="E230" s="1" t="s">
        <v>4545</v>
      </c>
      <c r="F230" s="1" t="s">
        <v>5277</v>
      </c>
      <c r="G230" s="1" t="s">
        <v>7688</v>
      </c>
      <c r="H230" s="6" t="s">
        <v>3514</v>
      </c>
      <c r="I230" s="1" t="s">
        <v>7429</v>
      </c>
    </row>
    <row r="231" spans="1:9" hidden="1" x14ac:dyDescent="0.35">
      <c r="A231" s="9" t="s">
        <v>7425</v>
      </c>
      <c r="B231" s="7" t="s">
        <v>35899</v>
      </c>
      <c r="C231" s="1" t="s">
        <v>21386</v>
      </c>
      <c r="D231" s="1" t="s">
        <v>50338</v>
      </c>
      <c r="E231" s="1" t="s">
        <v>224</v>
      </c>
      <c r="F231" s="1" t="s">
        <v>3937</v>
      </c>
      <c r="G231" s="1" t="s">
        <v>7689</v>
      </c>
      <c r="H231" s="1" t="s">
        <v>7690</v>
      </c>
      <c r="I231" s="1" t="s">
        <v>7429</v>
      </c>
    </row>
    <row r="232" spans="1:9" hidden="1" x14ac:dyDescent="0.35">
      <c r="A232" s="9" t="s">
        <v>7425</v>
      </c>
      <c r="B232" s="7" t="s">
        <v>35900</v>
      </c>
      <c r="C232" s="1" t="s">
        <v>21387</v>
      </c>
      <c r="D232" s="1" t="s">
        <v>7424</v>
      </c>
      <c r="E232" s="1" t="s">
        <v>237</v>
      </c>
      <c r="F232" s="1" t="s">
        <v>3907</v>
      </c>
      <c r="G232" s="1" t="s">
        <v>7691</v>
      </c>
      <c r="H232" s="1" t="s">
        <v>7466</v>
      </c>
      <c r="I232" s="1" t="s">
        <v>7429</v>
      </c>
    </row>
    <row r="233" spans="1:9" hidden="1" x14ac:dyDescent="0.35">
      <c r="A233" s="9" t="s">
        <v>7425</v>
      </c>
      <c r="B233" s="7" t="s">
        <v>35901</v>
      </c>
      <c r="C233" s="1" t="s">
        <v>21388</v>
      </c>
      <c r="D233" s="1" t="s">
        <v>7424</v>
      </c>
      <c r="E233" s="1" t="s">
        <v>237</v>
      </c>
      <c r="F233" s="1" t="s">
        <v>3907</v>
      </c>
      <c r="G233" s="1" t="s">
        <v>7692</v>
      </c>
      <c r="H233" s="1" t="s">
        <v>7466</v>
      </c>
      <c r="I233" s="1" t="s">
        <v>7429</v>
      </c>
    </row>
    <row r="234" spans="1:9" hidden="1" x14ac:dyDescent="0.35">
      <c r="A234" s="9" t="s">
        <v>7425</v>
      </c>
      <c r="B234" s="7" t="s">
        <v>35902</v>
      </c>
      <c r="C234" s="1" t="s">
        <v>21389</v>
      </c>
      <c r="D234" s="1" t="s">
        <v>50338</v>
      </c>
      <c r="E234" s="1" t="s">
        <v>218</v>
      </c>
      <c r="F234" s="1" t="s">
        <v>242</v>
      </c>
      <c r="G234" s="1" t="s">
        <v>7693</v>
      </c>
      <c r="H234" s="1" t="s">
        <v>7463</v>
      </c>
      <c r="I234" s="1" t="s">
        <v>7429</v>
      </c>
    </row>
    <row r="235" spans="1:9" hidden="1" x14ac:dyDescent="0.35">
      <c r="A235" s="9" t="s">
        <v>7425</v>
      </c>
      <c r="B235" s="7" t="s">
        <v>35903</v>
      </c>
      <c r="C235" s="1" t="s">
        <v>21390</v>
      </c>
      <c r="D235" s="1" t="s">
        <v>50338</v>
      </c>
      <c r="E235" s="1" t="s">
        <v>218</v>
      </c>
      <c r="F235" s="1" t="s">
        <v>7694</v>
      </c>
      <c r="G235" s="1" t="s">
        <v>7695</v>
      </c>
      <c r="H235" s="1" t="s">
        <v>7463</v>
      </c>
      <c r="I235" s="1" t="s">
        <v>7429</v>
      </c>
    </row>
    <row r="236" spans="1:9" hidden="1" x14ac:dyDescent="0.35">
      <c r="A236" s="9" t="s">
        <v>7425</v>
      </c>
      <c r="B236" s="7" t="s">
        <v>35904</v>
      </c>
      <c r="C236" s="1" t="s">
        <v>21391</v>
      </c>
      <c r="D236" s="1" t="s">
        <v>50339</v>
      </c>
      <c r="E236" s="1" t="s">
        <v>3917</v>
      </c>
      <c r="F236" s="1" t="s">
        <v>235</v>
      </c>
      <c r="G236" s="1" t="s">
        <v>7696</v>
      </c>
      <c r="H236" s="1" t="s">
        <v>7447</v>
      </c>
      <c r="I236" s="1" t="s">
        <v>7429</v>
      </c>
    </row>
    <row r="237" spans="1:9" hidden="1" x14ac:dyDescent="0.35">
      <c r="A237" s="9" t="s">
        <v>7425</v>
      </c>
      <c r="B237" s="7" t="s">
        <v>35905</v>
      </c>
      <c r="C237" s="1" t="s">
        <v>21392</v>
      </c>
      <c r="D237" s="1" t="s">
        <v>7424</v>
      </c>
      <c r="E237" s="1" t="s">
        <v>3917</v>
      </c>
      <c r="F237" s="1" t="s">
        <v>4368</v>
      </c>
      <c r="G237" s="1" t="s">
        <v>7697</v>
      </c>
      <c r="H237" s="1" t="s">
        <v>7447</v>
      </c>
      <c r="I237" s="1" t="s">
        <v>7429</v>
      </c>
    </row>
    <row r="238" spans="1:9" hidden="1" x14ac:dyDescent="0.35">
      <c r="A238" s="9" t="s">
        <v>7425</v>
      </c>
      <c r="B238" s="7" t="s">
        <v>35906</v>
      </c>
      <c r="C238" s="1" t="s">
        <v>21393</v>
      </c>
      <c r="D238" s="1" t="s">
        <v>50338</v>
      </c>
      <c r="E238" s="1" t="s">
        <v>3917</v>
      </c>
      <c r="F238" s="1" t="s">
        <v>4368</v>
      </c>
      <c r="G238" s="1" t="s">
        <v>7698</v>
      </c>
      <c r="H238" s="1" t="s">
        <v>7447</v>
      </c>
      <c r="I238" s="1" t="s">
        <v>7429</v>
      </c>
    </row>
    <row r="239" spans="1:9" hidden="1" x14ac:dyDescent="0.35">
      <c r="A239" s="9" t="s">
        <v>7425</v>
      </c>
      <c r="B239" s="7" t="s">
        <v>35907</v>
      </c>
      <c r="C239" s="1" t="s">
        <v>21394</v>
      </c>
      <c r="D239" s="1" t="s">
        <v>7424</v>
      </c>
      <c r="E239" s="1" t="s">
        <v>3917</v>
      </c>
      <c r="F239" s="1" t="s">
        <v>235</v>
      </c>
      <c r="G239" s="1" t="s">
        <v>7699</v>
      </c>
      <c r="H239" s="1" t="s">
        <v>7447</v>
      </c>
      <c r="I239" s="1" t="s">
        <v>7429</v>
      </c>
    </row>
    <row r="240" spans="1:9" hidden="1" x14ac:dyDescent="0.35">
      <c r="A240" s="9" t="s">
        <v>7425</v>
      </c>
      <c r="B240" s="7" t="s">
        <v>35908</v>
      </c>
      <c r="C240" s="1" t="s">
        <v>21395</v>
      </c>
      <c r="D240" s="1" t="s">
        <v>7424</v>
      </c>
      <c r="E240" s="1" t="s">
        <v>237</v>
      </c>
      <c r="F240" s="1" t="s">
        <v>3907</v>
      </c>
      <c r="G240" s="1" t="s">
        <v>7700</v>
      </c>
      <c r="H240" s="1" t="s">
        <v>7466</v>
      </c>
      <c r="I240" s="1" t="s">
        <v>7429</v>
      </c>
    </row>
    <row r="241" spans="1:9" hidden="1" x14ac:dyDescent="0.35">
      <c r="A241" s="9" t="s">
        <v>7425</v>
      </c>
      <c r="B241" s="7" t="s">
        <v>35909</v>
      </c>
      <c r="C241" s="1" t="s">
        <v>21396</v>
      </c>
      <c r="D241" s="1" t="s">
        <v>50338</v>
      </c>
      <c r="E241" s="1" t="s">
        <v>237</v>
      </c>
      <c r="F241" s="1" t="s">
        <v>3907</v>
      </c>
      <c r="G241" s="1" t="s">
        <v>7701</v>
      </c>
      <c r="H241" s="1" t="s">
        <v>7466</v>
      </c>
      <c r="I241" s="1" t="s">
        <v>7429</v>
      </c>
    </row>
    <row r="242" spans="1:9" hidden="1" x14ac:dyDescent="0.35">
      <c r="A242" s="9" t="s">
        <v>7425</v>
      </c>
      <c r="B242" s="7" t="s">
        <v>35910</v>
      </c>
      <c r="C242" s="1" t="s">
        <v>21397</v>
      </c>
      <c r="D242" s="1" t="s">
        <v>50338</v>
      </c>
      <c r="E242" s="1" t="s">
        <v>237</v>
      </c>
      <c r="F242" s="1" t="s">
        <v>4645</v>
      </c>
      <c r="G242" s="1" t="s">
        <v>7702</v>
      </c>
      <c r="H242" s="1" t="s">
        <v>7466</v>
      </c>
      <c r="I242" s="1" t="s">
        <v>7429</v>
      </c>
    </row>
    <row r="243" spans="1:9" hidden="1" x14ac:dyDescent="0.35">
      <c r="A243" s="9" t="s">
        <v>7425</v>
      </c>
      <c r="B243" s="7" t="s">
        <v>35911</v>
      </c>
      <c r="C243" s="1" t="s">
        <v>21398</v>
      </c>
      <c r="D243" s="1" t="s">
        <v>50338</v>
      </c>
      <c r="E243" s="1" t="s">
        <v>237</v>
      </c>
      <c r="F243" s="1" t="s">
        <v>7703</v>
      </c>
      <c r="G243" s="1" t="s">
        <v>7704</v>
      </c>
      <c r="H243" s="1" t="s">
        <v>7466</v>
      </c>
      <c r="I243" s="1" t="s">
        <v>7429</v>
      </c>
    </row>
    <row r="244" spans="1:9" hidden="1" x14ac:dyDescent="0.35">
      <c r="A244" s="9" t="s">
        <v>7425</v>
      </c>
      <c r="B244" s="7" t="s">
        <v>35912</v>
      </c>
      <c r="C244" s="1" t="s">
        <v>21399</v>
      </c>
      <c r="D244" s="1" t="s">
        <v>50338</v>
      </c>
      <c r="E244" s="1" t="s">
        <v>236</v>
      </c>
      <c r="F244" s="1" t="s">
        <v>4321</v>
      </c>
      <c r="G244" s="1" t="s">
        <v>7705</v>
      </c>
      <c r="H244" s="1" t="s">
        <v>7706</v>
      </c>
      <c r="I244" s="1" t="s">
        <v>7429</v>
      </c>
    </row>
    <row r="245" spans="1:9" hidden="1" x14ac:dyDescent="0.35">
      <c r="A245" s="9" t="s">
        <v>7425</v>
      </c>
      <c r="B245" s="7" t="s">
        <v>35913</v>
      </c>
      <c r="C245" s="1" t="s">
        <v>21400</v>
      </c>
      <c r="D245" s="1" t="s">
        <v>50338</v>
      </c>
      <c r="E245" s="1" t="s">
        <v>228</v>
      </c>
      <c r="F245" s="1" t="s">
        <v>4769</v>
      </c>
      <c r="G245" s="1" t="s">
        <v>7707</v>
      </c>
      <c r="H245" s="1" t="s">
        <v>7437</v>
      </c>
      <c r="I245" s="1" t="s">
        <v>7429</v>
      </c>
    </row>
    <row r="246" spans="1:9" hidden="1" x14ac:dyDescent="0.35">
      <c r="A246" s="9" t="s">
        <v>7425</v>
      </c>
      <c r="B246" s="7" t="s">
        <v>35914</v>
      </c>
      <c r="C246" s="1" t="s">
        <v>21401</v>
      </c>
      <c r="D246" s="1" t="s">
        <v>7424</v>
      </c>
      <c r="E246" s="1" t="s">
        <v>228</v>
      </c>
      <c r="F246" s="1" t="s">
        <v>4615</v>
      </c>
      <c r="G246" s="1" t="s">
        <v>7708</v>
      </c>
      <c r="H246" s="1" t="s">
        <v>7437</v>
      </c>
      <c r="I246" s="1" t="s">
        <v>7429</v>
      </c>
    </row>
    <row r="247" spans="1:9" hidden="1" x14ac:dyDescent="0.35">
      <c r="A247" s="9" t="s">
        <v>7425</v>
      </c>
      <c r="B247" s="7" t="s">
        <v>35915</v>
      </c>
      <c r="C247" s="1" t="s">
        <v>21402</v>
      </c>
      <c r="D247" s="1" t="s">
        <v>50338</v>
      </c>
      <c r="E247" s="1" t="s">
        <v>228</v>
      </c>
      <c r="F247" s="1" t="s">
        <v>4769</v>
      </c>
      <c r="G247" s="1" t="s">
        <v>52718</v>
      </c>
      <c r="H247" s="1" t="s">
        <v>7437</v>
      </c>
      <c r="I247" s="1" t="s">
        <v>7429</v>
      </c>
    </row>
    <row r="248" spans="1:9" hidden="1" x14ac:dyDescent="0.35">
      <c r="A248" s="9" t="s">
        <v>7425</v>
      </c>
      <c r="B248" s="7" t="s">
        <v>35916</v>
      </c>
      <c r="C248" s="1" t="s">
        <v>21403</v>
      </c>
      <c r="D248" s="1" t="s">
        <v>50338</v>
      </c>
      <c r="E248" s="1" t="s">
        <v>228</v>
      </c>
      <c r="F248" s="1" t="s">
        <v>4769</v>
      </c>
      <c r="G248" s="1" t="s">
        <v>7709</v>
      </c>
      <c r="H248" s="1" t="s">
        <v>7437</v>
      </c>
      <c r="I248" s="1" t="s">
        <v>7429</v>
      </c>
    </row>
    <row r="249" spans="1:9" hidden="1" x14ac:dyDescent="0.35">
      <c r="A249" s="9" t="s">
        <v>7425</v>
      </c>
      <c r="B249" s="7" t="s">
        <v>35917</v>
      </c>
      <c r="C249" s="1" t="s">
        <v>21404</v>
      </c>
      <c r="D249" s="1" t="s">
        <v>50338</v>
      </c>
      <c r="E249" s="1" t="s">
        <v>237</v>
      </c>
      <c r="F249" s="1" t="s">
        <v>3997</v>
      </c>
      <c r="G249" s="1" t="s">
        <v>7710</v>
      </c>
      <c r="H249" s="1" t="s">
        <v>7466</v>
      </c>
      <c r="I249" s="1" t="s">
        <v>7429</v>
      </c>
    </row>
    <row r="250" spans="1:9" hidden="1" x14ac:dyDescent="0.35">
      <c r="A250" s="9" t="s">
        <v>7425</v>
      </c>
      <c r="B250" s="7" t="s">
        <v>35918</v>
      </c>
      <c r="C250" s="1" t="s">
        <v>21405</v>
      </c>
      <c r="D250" s="1" t="s">
        <v>50338</v>
      </c>
      <c r="E250" s="1" t="s">
        <v>237</v>
      </c>
      <c r="F250" s="1" t="s">
        <v>4397</v>
      </c>
      <c r="G250" s="1" t="s">
        <v>7711</v>
      </c>
      <c r="H250" s="1" t="s">
        <v>7466</v>
      </c>
      <c r="I250" s="1" t="s">
        <v>7429</v>
      </c>
    </row>
    <row r="251" spans="1:9" hidden="1" x14ac:dyDescent="0.35">
      <c r="A251" s="9" t="s">
        <v>7425</v>
      </c>
      <c r="B251" s="7" t="s">
        <v>35919</v>
      </c>
      <c r="C251" s="1" t="s">
        <v>21406</v>
      </c>
      <c r="D251" s="1" t="s">
        <v>50338</v>
      </c>
      <c r="E251" s="1" t="s">
        <v>3910</v>
      </c>
      <c r="F251" s="1" t="s">
        <v>3930</v>
      </c>
      <c r="G251" s="1" t="s">
        <v>7712</v>
      </c>
      <c r="H251" s="1" t="s">
        <v>7447</v>
      </c>
      <c r="I251" s="1" t="s">
        <v>7429</v>
      </c>
    </row>
    <row r="252" spans="1:9" hidden="1" x14ac:dyDescent="0.35">
      <c r="A252" s="9" t="s">
        <v>7425</v>
      </c>
      <c r="B252" s="7" t="s">
        <v>35920</v>
      </c>
      <c r="C252" s="1" t="s">
        <v>21407</v>
      </c>
      <c r="D252" s="1" t="s">
        <v>50338</v>
      </c>
      <c r="E252" s="1" t="s">
        <v>3910</v>
      </c>
      <c r="F252" s="1" t="s">
        <v>3930</v>
      </c>
      <c r="G252" s="1" t="s">
        <v>7713</v>
      </c>
      <c r="H252" s="1" t="s">
        <v>7447</v>
      </c>
      <c r="I252" s="1" t="s">
        <v>7429</v>
      </c>
    </row>
    <row r="253" spans="1:9" hidden="1" x14ac:dyDescent="0.35">
      <c r="A253" s="9" t="s">
        <v>7425</v>
      </c>
      <c r="B253" s="7" t="s">
        <v>35921</v>
      </c>
      <c r="C253" s="1" t="s">
        <v>21408</v>
      </c>
      <c r="D253" s="1" t="s">
        <v>50338</v>
      </c>
      <c r="E253" s="1" t="s">
        <v>218</v>
      </c>
      <c r="F253" s="1" t="s">
        <v>242</v>
      </c>
      <c r="G253" s="1" t="s">
        <v>7714</v>
      </c>
      <c r="H253" s="1" t="s">
        <v>7463</v>
      </c>
      <c r="I253" s="1" t="s">
        <v>7429</v>
      </c>
    </row>
    <row r="254" spans="1:9" hidden="1" x14ac:dyDescent="0.35">
      <c r="A254" s="9" t="s">
        <v>7425</v>
      </c>
      <c r="B254" s="7" t="s">
        <v>35922</v>
      </c>
      <c r="C254" s="1" t="s">
        <v>21409</v>
      </c>
      <c r="D254" s="1" t="s">
        <v>50338</v>
      </c>
      <c r="E254" s="6" t="s">
        <v>232</v>
      </c>
      <c r="F254" s="1" t="s">
        <v>289</v>
      </c>
      <c r="G254" s="1" t="s">
        <v>7715</v>
      </c>
      <c r="H254" s="1" t="s">
        <v>7428</v>
      </c>
      <c r="I254" s="1" t="s">
        <v>7429</v>
      </c>
    </row>
    <row r="255" spans="1:9" hidden="1" x14ac:dyDescent="0.35">
      <c r="A255" s="9" t="s">
        <v>7425</v>
      </c>
      <c r="B255" s="7" t="s">
        <v>4487</v>
      </c>
      <c r="C255" s="1" t="s">
        <v>21410</v>
      </c>
      <c r="D255" s="1" t="s">
        <v>3889</v>
      </c>
      <c r="E255" s="1" t="s">
        <v>3895</v>
      </c>
      <c r="F255" s="1" t="s">
        <v>7716</v>
      </c>
      <c r="G255" s="1" t="s">
        <v>1051</v>
      </c>
      <c r="H255" s="1" t="s">
        <v>7428</v>
      </c>
      <c r="I255" s="1" t="s">
        <v>7429</v>
      </c>
    </row>
    <row r="256" spans="1:9" hidden="1" x14ac:dyDescent="0.35">
      <c r="A256" s="9" t="s">
        <v>7425</v>
      </c>
      <c r="B256" s="7" t="s">
        <v>35923</v>
      </c>
      <c r="C256" s="1" t="s">
        <v>21411</v>
      </c>
      <c r="D256" s="1" t="s">
        <v>50338</v>
      </c>
      <c r="E256" s="1" t="s">
        <v>3917</v>
      </c>
      <c r="F256" s="1" t="s">
        <v>4368</v>
      </c>
      <c r="G256" s="1" t="s">
        <v>7717</v>
      </c>
      <c r="H256" s="1" t="s">
        <v>7447</v>
      </c>
      <c r="I256" s="1" t="s">
        <v>7429</v>
      </c>
    </row>
    <row r="257" spans="1:9" hidden="1" x14ac:dyDescent="0.35">
      <c r="A257" s="9" t="s">
        <v>7425</v>
      </c>
      <c r="B257" s="7" t="s">
        <v>35924</v>
      </c>
      <c r="C257" s="1" t="s">
        <v>21412</v>
      </c>
      <c r="D257" s="1" t="s">
        <v>50338</v>
      </c>
      <c r="E257" s="1" t="s">
        <v>228</v>
      </c>
      <c r="F257" s="1" t="s">
        <v>4247</v>
      </c>
      <c r="G257" s="1" t="s">
        <v>7718</v>
      </c>
      <c r="H257" s="1" t="s">
        <v>7719</v>
      </c>
      <c r="I257" s="1" t="s">
        <v>7429</v>
      </c>
    </row>
    <row r="258" spans="1:9" hidden="1" x14ac:dyDescent="0.35">
      <c r="A258" s="9" t="s">
        <v>7425</v>
      </c>
      <c r="B258" s="7" t="s">
        <v>35925</v>
      </c>
      <c r="C258" s="1" t="s">
        <v>21413</v>
      </c>
      <c r="D258" s="1" t="s">
        <v>7424</v>
      </c>
      <c r="E258" s="1" t="s">
        <v>219</v>
      </c>
      <c r="F258" s="1" t="s">
        <v>3963</v>
      </c>
      <c r="G258" s="1" t="s">
        <v>7721</v>
      </c>
      <c r="H258" s="1" t="s">
        <v>7431</v>
      </c>
      <c r="I258" s="1" t="s">
        <v>7429</v>
      </c>
    </row>
    <row r="259" spans="1:9" hidden="1" x14ac:dyDescent="0.35">
      <c r="A259" s="9" t="s">
        <v>7425</v>
      </c>
      <c r="B259" s="7" t="s">
        <v>35926</v>
      </c>
      <c r="C259" s="1" t="s">
        <v>21414</v>
      </c>
      <c r="D259" s="1" t="s">
        <v>50338</v>
      </c>
      <c r="E259" s="1" t="s">
        <v>3917</v>
      </c>
      <c r="F259" s="1" t="s">
        <v>4368</v>
      </c>
      <c r="G259" s="1" t="s">
        <v>7722</v>
      </c>
      <c r="H259" s="1" t="s">
        <v>7447</v>
      </c>
      <c r="I259" s="1" t="s">
        <v>7429</v>
      </c>
    </row>
    <row r="260" spans="1:9" hidden="1" x14ac:dyDescent="0.35">
      <c r="A260" s="9" t="s">
        <v>7425</v>
      </c>
      <c r="B260" s="7" t="s">
        <v>35927</v>
      </c>
      <c r="C260" s="1" t="s">
        <v>21415</v>
      </c>
      <c r="D260" s="1" t="s">
        <v>50338</v>
      </c>
      <c r="E260" s="1" t="s">
        <v>3917</v>
      </c>
      <c r="F260" s="1" t="s">
        <v>235</v>
      </c>
      <c r="G260" s="1" t="s">
        <v>7723</v>
      </c>
      <c r="H260" s="1" t="s">
        <v>7447</v>
      </c>
      <c r="I260" s="1" t="s">
        <v>7429</v>
      </c>
    </row>
    <row r="261" spans="1:9" hidden="1" x14ac:dyDescent="0.35">
      <c r="A261" s="9" t="s">
        <v>7425</v>
      </c>
      <c r="B261" s="7" t="s">
        <v>35928</v>
      </c>
      <c r="C261" s="1" t="s">
        <v>21416</v>
      </c>
      <c r="D261" s="1" t="s">
        <v>50338</v>
      </c>
      <c r="E261" s="1" t="s">
        <v>3917</v>
      </c>
      <c r="F261" s="1" t="s">
        <v>4103</v>
      </c>
      <c r="G261" s="1" t="s">
        <v>7724</v>
      </c>
      <c r="H261" s="1" t="s">
        <v>7447</v>
      </c>
      <c r="I261" s="1" t="s">
        <v>7429</v>
      </c>
    </row>
    <row r="262" spans="1:9" hidden="1" x14ac:dyDescent="0.35">
      <c r="A262" s="9" t="s">
        <v>7425</v>
      </c>
      <c r="B262" s="7" t="s">
        <v>35929</v>
      </c>
      <c r="C262" s="1" t="s">
        <v>21417</v>
      </c>
      <c r="D262" s="1" t="s">
        <v>50338</v>
      </c>
      <c r="E262" s="1" t="s">
        <v>3917</v>
      </c>
      <c r="F262" s="1" t="s">
        <v>4368</v>
      </c>
      <c r="G262" s="1" t="s">
        <v>7725</v>
      </c>
      <c r="H262" s="1" t="s">
        <v>7447</v>
      </c>
      <c r="I262" s="1" t="s">
        <v>7429</v>
      </c>
    </row>
    <row r="263" spans="1:9" hidden="1" x14ac:dyDescent="0.35">
      <c r="A263" s="9" t="s">
        <v>7425</v>
      </c>
      <c r="B263" s="7" t="s">
        <v>35930</v>
      </c>
      <c r="C263" s="1" t="s">
        <v>21418</v>
      </c>
      <c r="D263" s="1" t="s">
        <v>50338</v>
      </c>
      <c r="E263" s="1" t="s">
        <v>3917</v>
      </c>
      <c r="F263" s="1" t="s">
        <v>235</v>
      </c>
      <c r="G263" s="1" t="s">
        <v>52719</v>
      </c>
      <c r="H263" s="1" t="s">
        <v>7447</v>
      </c>
      <c r="I263" s="1" t="s">
        <v>7429</v>
      </c>
    </row>
    <row r="264" spans="1:9" hidden="1" x14ac:dyDescent="0.35">
      <c r="A264" s="9" t="s">
        <v>7425</v>
      </c>
      <c r="B264" s="7" t="s">
        <v>7306</v>
      </c>
      <c r="C264" s="1" t="s">
        <v>21419</v>
      </c>
      <c r="D264" s="1" t="s">
        <v>7424</v>
      </c>
      <c r="E264" s="1" t="s">
        <v>236</v>
      </c>
      <c r="F264" s="1" t="s">
        <v>4321</v>
      </c>
      <c r="G264" s="1" t="s">
        <v>7726</v>
      </c>
      <c r="H264" s="1" t="s">
        <v>7706</v>
      </c>
      <c r="I264" s="1" t="s">
        <v>7429</v>
      </c>
    </row>
    <row r="265" spans="1:9" hidden="1" x14ac:dyDescent="0.35">
      <c r="A265" s="9" t="s">
        <v>7425</v>
      </c>
      <c r="B265" s="7" t="s">
        <v>35931</v>
      </c>
      <c r="C265" s="1" t="s">
        <v>21420</v>
      </c>
      <c r="D265" s="1" t="s">
        <v>7424</v>
      </c>
      <c r="E265" s="1" t="s">
        <v>222</v>
      </c>
      <c r="F265" s="1" t="s">
        <v>5807</v>
      </c>
      <c r="G265" s="1" t="s">
        <v>7727</v>
      </c>
      <c r="H265" s="1" t="s">
        <v>7706</v>
      </c>
      <c r="I265" s="1" t="s">
        <v>7429</v>
      </c>
    </row>
    <row r="266" spans="1:9" hidden="1" x14ac:dyDescent="0.35">
      <c r="A266" s="9" t="s">
        <v>7425</v>
      </c>
      <c r="B266" s="7" t="s">
        <v>35932</v>
      </c>
      <c r="C266" s="1" t="s">
        <v>21421</v>
      </c>
      <c r="D266" s="1" t="s">
        <v>50338</v>
      </c>
      <c r="E266" s="1" t="s">
        <v>236</v>
      </c>
      <c r="F266" s="1" t="s">
        <v>4321</v>
      </c>
      <c r="G266" s="1" t="s">
        <v>7728</v>
      </c>
      <c r="H266" s="1" t="s">
        <v>7706</v>
      </c>
      <c r="I266" s="1" t="s">
        <v>7429</v>
      </c>
    </row>
    <row r="267" spans="1:9" hidden="1" x14ac:dyDescent="0.35">
      <c r="A267" s="9" t="s">
        <v>7425</v>
      </c>
      <c r="B267" s="7" t="s">
        <v>35933</v>
      </c>
      <c r="C267" s="1" t="s">
        <v>21422</v>
      </c>
      <c r="D267" s="1" t="s">
        <v>50338</v>
      </c>
      <c r="E267" s="1" t="s">
        <v>224</v>
      </c>
      <c r="F267" s="1" t="s">
        <v>4514</v>
      </c>
      <c r="G267" s="1" t="s">
        <v>7729</v>
      </c>
      <c r="H267" s="1" t="s">
        <v>7428</v>
      </c>
      <c r="I267" s="1" t="s">
        <v>7429</v>
      </c>
    </row>
    <row r="268" spans="1:9" hidden="1" x14ac:dyDescent="0.35">
      <c r="A268" s="9" t="s">
        <v>7425</v>
      </c>
      <c r="B268" s="7" t="s">
        <v>35934</v>
      </c>
      <c r="C268" s="1" t="s">
        <v>21423</v>
      </c>
      <c r="D268" s="1" t="s">
        <v>50338</v>
      </c>
      <c r="E268" s="1" t="s">
        <v>224</v>
      </c>
      <c r="F268" s="1" t="s">
        <v>4480</v>
      </c>
      <c r="G268" s="1" t="s">
        <v>7730</v>
      </c>
      <c r="H268" s="1" t="s">
        <v>7428</v>
      </c>
      <c r="I268" s="1" t="s">
        <v>7429</v>
      </c>
    </row>
    <row r="269" spans="1:9" hidden="1" x14ac:dyDescent="0.35">
      <c r="A269" s="9" t="s">
        <v>7425</v>
      </c>
      <c r="B269" s="7" t="s">
        <v>35935</v>
      </c>
      <c r="C269" s="1" t="s">
        <v>21424</v>
      </c>
      <c r="D269" s="1" t="s">
        <v>50338</v>
      </c>
      <c r="E269" s="1" t="s">
        <v>224</v>
      </c>
      <c r="F269" s="1" t="s">
        <v>4473</v>
      </c>
      <c r="G269" s="1" t="s">
        <v>7731</v>
      </c>
      <c r="H269" s="1" t="s">
        <v>7428</v>
      </c>
      <c r="I269" s="1" t="s">
        <v>7429</v>
      </c>
    </row>
    <row r="270" spans="1:9" hidden="1" x14ac:dyDescent="0.35">
      <c r="A270" s="9" t="s">
        <v>7425</v>
      </c>
      <c r="B270" s="7" t="s">
        <v>35936</v>
      </c>
      <c r="C270" s="1" t="s">
        <v>21425</v>
      </c>
      <c r="D270" s="1" t="s">
        <v>50338</v>
      </c>
      <c r="E270" s="1" t="s">
        <v>236</v>
      </c>
      <c r="F270" s="1" t="s">
        <v>7732</v>
      </c>
      <c r="G270" s="1" t="s">
        <v>7733</v>
      </c>
      <c r="H270" s="1" t="s">
        <v>7706</v>
      </c>
      <c r="I270" s="1" t="s">
        <v>7429</v>
      </c>
    </row>
    <row r="271" spans="1:9" hidden="1" x14ac:dyDescent="0.35">
      <c r="A271" s="9" t="s">
        <v>7425</v>
      </c>
      <c r="B271" s="7" t="s">
        <v>35937</v>
      </c>
      <c r="C271" s="1" t="s">
        <v>21426</v>
      </c>
      <c r="D271" s="1" t="s">
        <v>50338</v>
      </c>
      <c r="E271" s="1" t="s">
        <v>236</v>
      </c>
      <c r="F271" s="1" t="s">
        <v>4321</v>
      </c>
      <c r="G271" s="1" t="s">
        <v>7734</v>
      </c>
      <c r="H271" s="1" t="s">
        <v>7706</v>
      </c>
      <c r="I271" s="1" t="s">
        <v>7429</v>
      </c>
    </row>
    <row r="272" spans="1:9" hidden="1" x14ac:dyDescent="0.35">
      <c r="A272" s="9" t="s">
        <v>7425</v>
      </c>
      <c r="B272" s="7" t="s">
        <v>35938</v>
      </c>
      <c r="C272" s="1" t="s">
        <v>21427</v>
      </c>
      <c r="D272" s="1" t="s">
        <v>50338</v>
      </c>
      <c r="E272" s="1" t="s">
        <v>219</v>
      </c>
      <c r="F272" s="1" t="s">
        <v>3906</v>
      </c>
      <c r="G272" s="1" t="s">
        <v>7735</v>
      </c>
      <c r="H272" s="1" t="s">
        <v>7431</v>
      </c>
      <c r="I272" s="1" t="s">
        <v>7429</v>
      </c>
    </row>
    <row r="273" spans="1:9" hidden="1" x14ac:dyDescent="0.35">
      <c r="A273" s="9" t="s">
        <v>7425</v>
      </c>
      <c r="B273" s="7" t="s">
        <v>35939</v>
      </c>
      <c r="C273" s="1" t="s">
        <v>21428</v>
      </c>
      <c r="D273" s="1" t="s">
        <v>50338</v>
      </c>
      <c r="E273" s="1" t="s">
        <v>219</v>
      </c>
      <c r="F273" s="1" t="s">
        <v>4004</v>
      </c>
      <c r="G273" s="1" t="s">
        <v>7736</v>
      </c>
      <c r="H273" s="1" t="s">
        <v>7431</v>
      </c>
      <c r="I273" s="1" t="s">
        <v>7429</v>
      </c>
    </row>
    <row r="274" spans="1:9" hidden="1" x14ac:dyDescent="0.35">
      <c r="A274" s="9" t="s">
        <v>7425</v>
      </c>
      <c r="B274" s="7" t="s">
        <v>35940</v>
      </c>
      <c r="C274" s="1" t="s">
        <v>21429</v>
      </c>
      <c r="D274" s="1" t="s">
        <v>50338</v>
      </c>
      <c r="E274" s="1" t="s">
        <v>219</v>
      </c>
      <c r="F274" s="1" t="s">
        <v>3906</v>
      </c>
      <c r="G274" s="1" t="s">
        <v>52720</v>
      </c>
      <c r="H274" s="1" t="s">
        <v>7431</v>
      </c>
      <c r="I274" s="1" t="s">
        <v>7429</v>
      </c>
    </row>
    <row r="275" spans="1:9" hidden="1" x14ac:dyDescent="0.35">
      <c r="A275" s="9" t="s">
        <v>7425</v>
      </c>
      <c r="B275" s="7" t="s">
        <v>35941</v>
      </c>
      <c r="C275" s="1" t="s">
        <v>21430</v>
      </c>
      <c r="D275" s="1" t="s">
        <v>7424</v>
      </c>
      <c r="E275" s="1" t="s">
        <v>219</v>
      </c>
      <c r="F275" s="1" t="s">
        <v>3906</v>
      </c>
      <c r="G275" s="1" t="s">
        <v>7737</v>
      </c>
      <c r="H275" s="1" t="s">
        <v>7431</v>
      </c>
      <c r="I275" s="1" t="s">
        <v>7429</v>
      </c>
    </row>
    <row r="276" spans="1:9" hidden="1" x14ac:dyDescent="0.35">
      <c r="A276" s="9" t="s">
        <v>7425</v>
      </c>
      <c r="B276" s="7" t="s">
        <v>35942</v>
      </c>
      <c r="C276" s="1" t="s">
        <v>21431</v>
      </c>
      <c r="D276" s="1" t="s">
        <v>50338</v>
      </c>
      <c r="E276" s="1" t="s">
        <v>219</v>
      </c>
      <c r="F276" s="1" t="s">
        <v>240</v>
      </c>
      <c r="G276" s="1" t="s">
        <v>7738</v>
      </c>
      <c r="H276" s="1" t="s">
        <v>7431</v>
      </c>
      <c r="I276" s="1" t="s">
        <v>7429</v>
      </c>
    </row>
    <row r="277" spans="1:9" hidden="1" x14ac:dyDescent="0.35">
      <c r="A277" s="9" t="s">
        <v>7425</v>
      </c>
      <c r="B277" s="7" t="s">
        <v>35943</v>
      </c>
      <c r="C277" s="1" t="s">
        <v>21432</v>
      </c>
      <c r="D277" s="1" t="s">
        <v>50338</v>
      </c>
      <c r="E277" s="1" t="s">
        <v>219</v>
      </c>
      <c r="F277" s="1" t="s">
        <v>240</v>
      </c>
      <c r="G277" s="1" t="s">
        <v>7739</v>
      </c>
      <c r="H277" s="1" t="s">
        <v>7431</v>
      </c>
      <c r="I277" s="1" t="s">
        <v>7429</v>
      </c>
    </row>
    <row r="278" spans="1:9" hidden="1" x14ac:dyDescent="0.35">
      <c r="A278" s="9" t="s">
        <v>7425</v>
      </c>
      <c r="B278" s="7" t="s">
        <v>35944</v>
      </c>
      <c r="C278" s="1" t="s">
        <v>21433</v>
      </c>
      <c r="D278" s="1" t="s">
        <v>50338</v>
      </c>
      <c r="E278" s="1" t="s">
        <v>219</v>
      </c>
      <c r="F278" s="1" t="s">
        <v>253</v>
      </c>
      <c r="G278" s="1" t="s">
        <v>7740</v>
      </c>
      <c r="H278" s="1" t="s">
        <v>7431</v>
      </c>
      <c r="I278" s="1" t="s">
        <v>7429</v>
      </c>
    </row>
    <row r="279" spans="1:9" hidden="1" x14ac:dyDescent="0.35">
      <c r="A279" s="9" t="s">
        <v>7425</v>
      </c>
      <c r="B279" s="7" t="s">
        <v>35945</v>
      </c>
      <c r="C279" s="1" t="s">
        <v>21434</v>
      </c>
      <c r="D279" s="1" t="s">
        <v>50338</v>
      </c>
      <c r="E279" s="1" t="s">
        <v>234</v>
      </c>
      <c r="F279" s="1" t="s">
        <v>4294</v>
      </c>
      <c r="G279" s="1" t="s">
        <v>7741</v>
      </c>
      <c r="H279" s="1" t="s">
        <v>7643</v>
      </c>
      <c r="I279" s="1" t="s">
        <v>7429</v>
      </c>
    </row>
    <row r="280" spans="1:9" hidden="1" x14ac:dyDescent="0.35">
      <c r="A280" s="9" t="s">
        <v>7425</v>
      </c>
      <c r="B280" s="7" t="s">
        <v>35946</v>
      </c>
      <c r="C280" s="1" t="s">
        <v>21435</v>
      </c>
      <c r="D280" s="1" t="s">
        <v>50338</v>
      </c>
      <c r="E280" s="1" t="s">
        <v>220</v>
      </c>
      <c r="F280" s="1" t="s">
        <v>3899</v>
      </c>
      <c r="G280" s="1" t="s">
        <v>52721</v>
      </c>
      <c r="H280" s="1" t="s">
        <v>7527</v>
      </c>
      <c r="I280" s="1" t="s">
        <v>7429</v>
      </c>
    </row>
    <row r="281" spans="1:9" hidden="1" x14ac:dyDescent="0.35">
      <c r="A281" s="9" t="s">
        <v>7742</v>
      </c>
      <c r="B281" s="7" t="s">
        <v>35947</v>
      </c>
      <c r="C281" s="1" t="s">
        <v>21436</v>
      </c>
      <c r="D281" s="1" t="s">
        <v>7424</v>
      </c>
      <c r="E281" s="6" t="s">
        <v>232</v>
      </c>
      <c r="F281" s="1" t="s">
        <v>289</v>
      </c>
      <c r="G281" s="1" t="s">
        <v>7743</v>
      </c>
      <c r="H281" s="1" t="s">
        <v>7428</v>
      </c>
      <c r="I281" s="1" t="s">
        <v>7429</v>
      </c>
    </row>
    <row r="282" spans="1:9" hidden="1" x14ac:dyDescent="0.35">
      <c r="A282" s="9" t="s">
        <v>7425</v>
      </c>
      <c r="B282" s="7" t="s">
        <v>35948</v>
      </c>
      <c r="C282" s="1" t="s">
        <v>21437</v>
      </c>
      <c r="D282" s="1" t="s">
        <v>50338</v>
      </c>
      <c r="E282" s="1" t="s">
        <v>3971</v>
      </c>
      <c r="F282" s="1" t="s">
        <v>3972</v>
      </c>
      <c r="G282" s="1" t="s">
        <v>7744</v>
      </c>
      <c r="H282" s="1" t="s">
        <v>7428</v>
      </c>
      <c r="I282" s="1" t="s">
        <v>7429</v>
      </c>
    </row>
    <row r="283" spans="1:9" hidden="1" x14ac:dyDescent="0.35">
      <c r="A283" s="9" t="s">
        <v>7425</v>
      </c>
      <c r="B283" s="7" t="s">
        <v>35949</v>
      </c>
      <c r="C283" s="1" t="s">
        <v>21438</v>
      </c>
      <c r="D283" s="1" t="s">
        <v>50338</v>
      </c>
      <c r="E283" s="1" t="s">
        <v>3895</v>
      </c>
      <c r="F283" s="1" t="s">
        <v>3977</v>
      </c>
      <c r="G283" s="1" t="s">
        <v>7745</v>
      </c>
      <c r="H283" s="1" t="s">
        <v>7428</v>
      </c>
      <c r="I283" s="1" t="s">
        <v>7429</v>
      </c>
    </row>
    <row r="284" spans="1:9" hidden="1" x14ac:dyDescent="0.35">
      <c r="A284" s="9" t="s">
        <v>7425</v>
      </c>
      <c r="B284" s="7" t="s">
        <v>35950</v>
      </c>
      <c r="C284" s="1" t="s">
        <v>21439</v>
      </c>
      <c r="D284" s="1" t="s">
        <v>50338</v>
      </c>
      <c r="E284" s="1" t="s">
        <v>221</v>
      </c>
      <c r="F284" s="1" t="s">
        <v>7746</v>
      </c>
      <c r="G284" s="1" t="s">
        <v>7747</v>
      </c>
      <c r="H284" s="6" t="s">
        <v>3514</v>
      </c>
      <c r="I284" s="1" t="s">
        <v>7429</v>
      </c>
    </row>
    <row r="285" spans="1:9" hidden="1" x14ac:dyDescent="0.35">
      <c r="A285" s="9" t="s">
        <v>7425</v>
      </c>
      <c r="B285" s="7" t="s">
        <v>35951</v>
      </c>
      <c r="C285" s="1" t="s">
        <v>21440</v>
      </c>
      <c r="D285" s="1" t="s">
        <v>50338</v>
      </c>
      <c r="E285" s="1" t="s">
        <v>236</v>
      </c>
      <c r="F285" s="1" t="s">
        <v>4321</v>
      </c>
      <c r="G285" s="1" t="s">
        <v>7748</v>
      </c>
      <c r="H285" s="1" t="s">
        <v>7431</v>
      </c>
      <c r="I285" s="1" t="s">
        <v>7429</v>
      </c>
    </row>
    <row r="286" spans="1:9" hidden="1" x14ac:dyDescent="0.35">
      <c r="A286" s="9" t="s">
        <v>7425</v>
      </c>
      <c r="B286" s="7" t="s">
        <v>35952</v>
      </c>
      <c r="C286" s="1" t="s">
        <v>21441</v>
      </c>
      <c r="D286" s="1" t="s">
        <v>50338</v>
      </c>
      <c r="E286" s="1" t="s">
        <v>3917</v>
      </c>
      <c r="F286" s="1" t="s">
        <v>4368</v>
      </c>
      <c r="G286" s="1" t="s">
        <v>7749</v>
      </c>
      <c r="H286" s="1" t="s">
        <v>7447</v>
      </c>
      <c r="I286" s="1" t="s">
        <v>7429</v>
      </c>
    </row>
    <row r="287" spans="1:9" hidden="1" x14ac:dyDescent="0.35">
      <c r="A287" s="9" t="s">
        <v>7425</v>
      </c>
      <c r="B287" s="7" t="s">
        <v>35953</v>
      </c>
      <c r="C287" s="1" t="s">
        <v>21442</v>
      </c>
      <c r="D287" s="1" t="s">
        <v>50338</v>
      </c>
      <c r="E287" s="1" t="s">
        <v>3917</v>
      </c>
      <c r="F287" s="1" t="s">
        <v>235</v>
      </c>
      <c r="G287" s="1" t="s">
        <v>52722</v>
      </c>
      <c r="H287" s="1" t="s">
        <v>7447</v>
      </c>
      <c r="I287" s="1" t="s">
        <v>7429</v>
      </c>
    </row>
    <row r="288" spans="1:9" hidden="1" x14ac:dyDescent="0.35">
      <c r="A288" s="9" t="s">
        <v>7425</v>
      </c>
      <c r="B288" s="7" t="s">
        <v>35954</v>
      </c>
      <c r="C288" s="1" t="s">
        <v>21443</v>
      </c>
      <c r="D288" s="1" t="s">
        <v>50338</v>
      </c>
      <c r="E288" s="1" t="s">
        <v>219</v>
      </c>
      <c r="F288" s="1" t="s">
        <v>3906</v>
      </c>
      <c r="G288" s="1" t="s">
        <v>7750</v>
      </c>
      <c r="H288" s="1" t="s">
        <v>7447</v>
      </c>
      <c r="I288" s="1" t="s">
        <v>7429</v>
      </c>
    </row>
    <row r="289" spans="1:9" hidden="1" x14ac:dyDescent="0.35">
      <c r="A289" s="9" t="s">
        <v>7425</v>
      </c>
      <c r="B289" s="7" t="s">
        <v>35955</v>
      </c>
      <c r="C289" s="1" t="s">
        <v>21444</v>
      </c>
      <c r="D289" s="1" t="s">
        <v>50338</v>
      </c>
      <c r="E289" s="1" t="s">
        <v>3917</v>
      </c>
      <c r="F289" s="1" t="s">
        <v>235</v>
      </c>
      <c r="G289" s="1" t="s">
        <v>7751</v>
      </c>
      <c r="H289" s="1" t="s">
        <v>7447</v>
      </c>
      <c r="I289" s="1" t="s">
        <v>7429</v>
      </c>
    </row>
    <row r="290" spans="1:9" hidden="1" x14ac:dyDescent="0.35">
      <c r="A290" s="9" t="s">
        <v>7425</v>
      </c>
      <c r="B290" s="7" t="s">
        <v>35956</v>
      </c>
      <c r="C290" s="1" t="s">
        <v>21445</v>
      </c>
      <c r="D290" s="1" t="s">
        <v>50338</v>
      </c>
      <c r="E290" s="1" t="s">
        <v>3917</v>
      </c>
      <c r="F290" s="1" t="s">
        <v>4368</v>
      </c>
      <c r="G290" s="1" t="s">
        <v>7752</v>
      </c>
      <c r="H290" s="1" t="s">
        <v>7447</v>
      </c>
      <c r="I290" s="1" t="s">
        <v>7429</v>
      </c>
    </row>
    <row r="291" spans="1:9" hidden="1" x14ac:dyDescent="0.35">
      <c r="A291" s="9" t="s">
        <v>7425</v>
      </c>
      <c r="B291" s="7" t="s">
        <v>35957</v>
      </c>
      <c r="C291" s="1" t="s">
        <v>21446</v>
      </c>
      <c r="D291" s="1" t="s">
        <v>50338</v>
      </c>
      <c r="E291" s="1" t="s">
        <v>3917</v>
      </c>
      <c r="F291" s="1" t="s">
        <v>5178</v>
      </c>
      <c r="G291" s="1" t="s">
        <v>7753</v>
      </c>
      <c r="H291" s="1" t="s">
        <v>7447</v>
      </c>
      <c r="I291" s="1" t="s">
        <v>7429</v>
      </c>
    </row>
    <row r="292" spans="1:9" hidden="1" x14ac:dyDescent="0.35">
      <c r="A292" s="9" t="s">
        <v>7425</v>
      </c>
      <c r="B292" s="7" t="s">
        <v>35958</v>
      </c>
      <c r="C292" s="1" t="s">
        <v>21447</v>
      </c>
      <c r="D292" s="1" t="s">
        <v>50338</v>
      </c>
      <c r="E292" s="1" t="s">
        <v>3917</v>
      </c>
      <c r="F292" s="1" t="s">
        <v>4475</v>
      </c>
      <c r="G292" s="1" t="s">
        <v>7754</v>
      </c>
      <c r="H292" s="1" t="s">
        <v>7447</v>
      </c>
      <c r="I292" s="1" t="s">
        <v>7429</v>
      </c>
    </row>
    <row r="293" spans="1:9" hidden="1" x14ac:dyDescent="0.35">
      <c r="A293" s="9" t="s">
        <v>7425</v>
      </c>
      <c r="B293" s="7" t="s">
        <v>35959</v>
      </c>
      <c r="C293" s="1" t="s">
        <v>21448</v>
      </c>
      <c r="D293" s="1" t="s">
        <v>50338</v>
      </c>
      <c r="E293" s="1" t="s">
        <v>3917</v>
      </c>
      <c r="F293" s="1" t="s">
        <v>4368</v>
      </c>
      <c r="G293" s="1" t="s">
        <v>52723</v>
      </c>
      <c r="H293" s="1" t="s">
        <v>7447</v>
      </c>
      <c r="I293" s="1" t="s">
        <v>7429</v>
      </c>
    </row>
    <row r="294" spans="1:9" hidden="1" x14ac:dyDescent="0.35">
      <c r="A294" s="9" t="s">
        <v>7425</v>
      </c>
      <c r="B294" s="7" t="s">
        <v>35960</v>
      </c>
      <c r="C294" s="1" t="s">
        <v>21449</v>
      </c>
      <c r="D294" s="1" t="s">
        <v>53783</v>
      </c>
      <c r="E294" s="1" t="s">
        <v>219</v>
      </c>
      <c r="F294" s="1" t="s">
        <v>240</v>
      </c>
      <c r="G294" s="1" t="s">
        <v>7755</v>
      </c>
      <c r="H294" s="1" t="s">
        <v>7431</v>
      </c>
      <c r="I294" s="1" t="s">
        <v>7429</v>
      </c>
    </row>
    <row r="295" spans="1:9" hidden="1" x14ac:dyDescent="0.35">
      <c r="A295" s="9" t="s">
        <v>7425</v>
      </c>
      <c r="B295" s="7" t="s">
        <v>35961</v>
      </c>
      <c r="C295" s="1" t="s">
        <v>21450</v>
      </c>
      <c r="D295" s="1" t="s">
        <v>3889</v>
      </c>
      <c r="E295" s="6" t="s">
        <v>4526</v>
      </c>
      <c r="F295" s="6" t="s">
        <v>4526</v>
      </c>
      <c r="G295" s="1" t="s">
        <v>7756</v>
      </c>
      <c r="H295" s="1" t="s">
        <v>7431</v>
      </c>
      <c r="I295" s="1" t="s">
        <v>7429</v>
      </c>
    </row>
    <row r="296" spans="1:9" hidden="1" x14ac:dyDescent="0.35">
      <c r="A296" s="9" t="s">
        <v>7425</v>
      </c>
      <c r="B296" s="7" t="s">
        <v>35962</v>
      </c>
      <c r="C296" s="1" t="s">
        <v>21451</v>
      </c>
      <c r="D296" s="1" t="s">
        <v>50338</v>
      </c>
      <c r="E296" s="1" t="s">
        <v>3904</v>
      </c>
      <c r="F296" s="1" t="s">
        <v>4885</v>
      </c>
      <c r="G296" s="1" t="s">
        <v>7757</v>
      </c>
      <c r="H296" s="1" t="s">
        <v>7428</v>
      </c>
      <c r="I296" s="1" t="s">
        <v>7429</v>
      </c>
    </row>
    <row r="297" spans="1:9" hidden="1" x14ac:dyDescent="0.35">
      <c r="A297" s="9" t="s">
        <v>7425</v>
      </c>
      <c r="B297" s="7" t="s">
        <v>35963</v>
      </c>
      <c r="C297" s="1" t="s">
        <v>21452</v>
      </c>
      <c r="D297" s="1" t="s">
        <v>50338</v>
      </c>
      <c r="E297" s="1" t="s">
        <v>3904</v>
      </c>
      <c r="F297" s="1" t="s">
        <v>5847</v>
      </c>
      <c r="G297" s="1" t="s">
        <v>7758</v>
      </c>
      <c r="H297" s="1" t="s">
        <v>7428</v>
      </c>
      <c r="I297" s="1" t="s">
        <v>7429</v>
      </c>
    </row>
    <row r="298" spans="1:9" hidden="1" x14ac:dyDescent="0.35">
      <c r="A298" s="9" t="s">
        <v>7425</v>
      </c>
      <c r="B298" s="7" t="s">
        <v>35964</v>
      </c>
      <c r="C298" s="1" t="s">
        <v>21453</v>
      </c>
      <c r="D298" s="1" t="s">
        <v>50338</v>
      </c>
      <c r="E298" s="1" t="s">
        <v>3917</v>
      </c>
      <c r="F298" s="1" t="s">
        <v>4194</v>
      </c>
      <c r="G298" s="1" t="s">
        <v>7759</v>
      </c>
      <c r="H298" s="1" t="s">
        <v>7447</v>
      </c>
      <c r="I298" s="1" t="s">
        <v>7429</v>
      </c>
    </row>
    <row r="299" spans="1:9" hidden="1" x14ac:dyDescent="0.35">
      <c r="A299" s="9" t="s">
        <v>7425</v>
      </c>
      <c r="B299" s="7" t="s">
        <v>35965</v>
      </c>
      <c r="C299" s="1" t="s">
        <v>21454</v>
      </c>
      <c r="D299" s="1" t="s">
        <v>50338</v>
      </c>
      <c r="E299" s="1" t="s">
        <v>3917</v>
      </c>
      <c r="F299" s="1" t="s">
        <v>4368</v>
      </c>
      <c r="G299" s="1" t="s">
        <v>7760</v>
      </c>
      <c r="H299" s="1" t="s">
        <v>7447</v>
      </c>
      <c r="I299" s="1" t="s">
        <v>7429</v>
      </c>
    </row>
    <row r="300" spans="1:9" hidden="1" x14ac:dyDescent="0.35">
      <c r="A300" s="9" t="s">
        <v>7425</v>
      </c>
      <c r="B300" s="7" t="s">
        <v>35966</v>
      </c>
      <c r="C300" s="1" t="s">
        <v>21455</v>
      </c>
      <c r="D300" s="1" t="s">
        <v>50338</v>
      </c>
      <c r="E300" s="1" t="s">
        <v>3917</v>
      </c>
      <c r="F300" s="1" t="s">
        <v>5300</v>
      </c>
      <c r="G300" s="1" t="s">
        <v>7761</v>
      </c>
      <c r="H300" s="1" t="s">
        <v>7447</v>
      </c>
      <c r="I300" s="1" t="s">
        <v>7429</v>
      </c>
    </row>
    <row r="301" spans="1:9" hidden="1" x14ac:dyDescent="0.35">
      <c r="A301" s="9" t="s">
        <v>7425</v>
      </c>
      <c r="B301" s="7" t="s">
        <v>35967</v>
      </c>
      <c r="C301" s="1" t="s">
        <v>21456</v>
      </c>
      <c r="D301" s="1" t="s">
        <v>50338</v>
      </c>
      <c r="E301" s="1" t="s">
        <v>3917</v>
      </c>
      <c r="F301" s="1" t="s">
        <v>4993</v>
      </c>
      <c r="G301" s="1" t="s">
        <v>7762</v>
      </c>
      <c r="H301" s="1" t="s">
        <v>7447</v>
      </c>
      <c r="I301" s="1" t="s">
        <v>7429</v>
      </c>
    </row>
    <row r="302" spans="1:9" hidden="1" x14ac:dyDescent="0.35">
      <c r="A302" s="9" t="s">
        <v>7425</v>
      </c>
      <c r="B302" s="7" t="s">
        <v>35968</v>
      </c>
      <c r="C302" s="1" t="s">
        <v>21457</v>
      </c>
      <c r="D302" s="1" t="s">
        <v>50338</v>
      </c>
      <c r="E302" s="1" t="s">
        <v>3917</v>
      </c>
      <c r="F302" s="1" t="s">
        <v>4368</v>
      </c>
      <c r="G302" s="1" t="s">
        <v>7763</v>
      </c>
      <c r="H302" s="1" t="s">
        <v>7447</v>
      </c>
      <c r="I302" s="1" t="s">
        <v>7429</v>
      </c>
    </row>
    <row r="303" spans="1:9" hidden="1" x14ac:dyDescent="0.35">
      <c r="A303" s="9" t="s">
        <v>7425</v>
      </c>
      <c r="B303" s="7" t="s">
        <v>35969</v>
      </c>
      <c r="C303" s="1" t="s">
        <v>21458</v>
      </c>
      <c r="D303" s="1" t="s">
        <v>50338</v>
      </c>
      <c r="E303" s="1" t="s">
        <v>3917</v>
      </c>
      <c r="F303" s="1" t="s">
        <v>5178</v>
      </c>
      <c r="G303" s="1" t="s">
        <v>7764</v>
      </c>
      <c r="H303" s="1" t="s">
        <v>7447</v>
      </c>
      <c r="I303" s="1" t="s">
        <v>7429</v>
      </c>
    </row>
    <row r="304" spans="1:9" hidden="1" x14ac:dyDescent="0.35">
      <c r="A304" s="9" t="s">
        <v>7425</v>
      </c>
      <c r="B304" s="7" t="s">
        <v>35970</v>
      </c>
      <c r="C304" s="1" t="s">
        <v>21459</v>
      </c>
      <c r="D304" s="1" t="s">
        <v>50338</v>
      </c>
      <c r="E304" s="1" t="s">
        <v>3917</v>
      </c>
      <c r="F304" s="1" t="s">
        <v>4368</v>
      </c>
      <c r="G304" s="1" t="s">
        <v>7765</v>
      </c>
      <c r="H304" s="1" t="s">
        <v>7447</v>
      </c>
      <c r="I304" s="1" t="s">
        <v>7429</v>
      </c>
    </row>
    <row r="305" spans="1:9" hidden="1" x14ac:dyDescent="0.35">
      <c r="A305" s="9" t="s">
        <v>7425</v>
      </c>
      <c r="B305" s="7" t="s">
        <v>35971</v>
      </c>
      <c r="C305" s="1" t="s">
        <v>21460</v>
      </c>
      <c r="D305" s="1" t="s">
        <v>7424</v>
      </c>
      <c r="E305" s="1" t="s">
        <v>220</v>
      </c>
      <c r="F305" s="1" t="s">
        <v>3899</v>
      </c>
      <c r="G305" s="1" t="s">
        <v>7766</v>
      </c>
      <c r="H305" s="1" t="s">
        <v>7466</v>
      </c>
      <c r="I305" s="1" t="s">
        <v>7429</v>
      </c>
    </row>
    <row r="306" spans="1:9" hidden="1" x14ac:dyDescent="0.35">
      <c r="A306" s="9" t="s">
        <v>7425</v>
      </c>
      <c r="B306" s="7" t="s">
        <v>35972</v>
      </c>
      <c r="C306" s="1" t="s">
        <v>21461</v>
      </c>
      <c r="D306" s="1" t="s">
        <v>50338</v>
      </c>
      <c r="E306" s="1" t="s">
        <v>228</v>
      </c>
      <c r="F306" s="1" t="s">
        <v>3893</v>
      </c>
      <c r="G306" s="1" t="s">
        <v>7767</v>
      </c>
      <c r="H306" s="1" t="s">
        <v>7437</v>
      </c>
      <c r="I306" s="1" t="s">
        <v>7429</v>
      </c>
    </row>
    <row r="307" spans="1:9" hidden="1" x14ac:dyDescent="0.35">
      <c r="A307" s="9" t="s">
        <v>7425</v>
      </c>
      <c r="B307" s="7" t="s">
        <v>35973</v>
      </c>
      <c r="C307" s="1" t="s">
        <v>21462</v>
      </c>
      <c r="D307" s="1" t="s">
        <v>53783</v>
      </c>
      <c r="E307" s="1" t="s">
        <v>219</v>
      </c>
      <c r="F307" s="1" t="s">
        <v>4646</v>
      </c>
      <c r="G307" s="1" t="s">
        <v>7768</v>
      </c>
      <c r="H307" s="1" t="s">
        <v>7431</v>
      </c>
      <c r="I307" s="1" t="s">
        <v>7429</v>
      </c>
    </row>
    <row r="308" spans="1:9" hidden="1" x14ac:dyDescent="0.35">
      <c r="A308" s="9" t="s">
        <v>7425</v>
      </c>
      <c r="B308" s="7" t="s">
        <v>35974</v>
      </c>
      <c r="C308" s="1" t="s">
        <v>21463</v>
      </c>
      <c r="D308" s="1" t="s">
        <v>7424</v>
      </c>
      <c r="E308" s="1" t="s">
        <v>225</v>
      </c>
      <c r="F308" s="1" t="s">
        <v>258</v>
      </c>
      <c r="G308" s="1" t="s">
        <v>7769</v>
      </c>
      <c r="H308" s="1" t="s">
        <v>7428</v>
      </c>
      <c r="I308" s="1" t="s">
        <v>7429</v>
      </c>
    </row>
    <row r="309" spans="1:9" hidden="1" x14ac:dyDescent="0.35">
      <c r="A309" s="9" t="s">
        <v>7425</v>
      </c>
      <c r="B309" s="7" t="s">
        <v>35975</v>
      </c>
      <c r="C309" s="1" t="s">
        <v>21464</v>
      </c>
      <c r="D309" s="1" t="s">
        <v>3889</v>
      </c>
      <c r="E309" s="1" t="s">
        <v>228</v>
      </c>
      <c r="F309" s="1" t="s">
        <v>4566</v>
      </c>
      <c r="G309" s="1" t="s">
        <v>7770</v>
      </c>
      <c r="H309" s="1" t="s">
        <v>7431</v>
      </c>
      <c r="I309" s="1" t="s">
        <v>7429</v>
      </c>
    </row>
    <row r="310" spans="1:9" hidden="1" x14ac:dyDescent="0.35">
      <c r="A310" s="9" t="s">
        <v>7425</v>
      </c>
      <c r="B310" s="7" t="s">
        <v>35976</v>
      </c>
      <c r="C310" s="1" t="s">
        <v>21465</v>
      </c>
      <c r="D310" s="1" t="s">
        <v>50338</v>
      </c>
      <c r="E310" s="1" t="s">
        <v>223</v>
      </c>
      <c r="F310" s="1" t="s">
        <v>4533</v>
      </c>
      <c r="G310" s="1" t="s">
        <v>7771</v>
      </c>
      <c r="H310" s="1" t="s">
        <v>7437</v>
      </c>
      <c r="I310" s="1" t="s">
        <v>7429</v>
      </c>
    </row>
    <row r="311" spans="1:9" hidden="1" x14ac:dyDescent="0.35">
      <c r="A311" s="9" t="s">
        <v>7425</v>
      </c>
      <c r="B311" s="7" t="s">
        <v>35977</v>
      </c>
      <c r="C311" s="1" t="s">
        <v>21466</v>
      </c>
      <c r="D311" s="1" t="s">
        <v>7424</v>
      </c>
      <c r="E311" s="1" t="s">
        <v>222</v>
      </c>
      <c r="F311" s="1" t="s">
        <v>268</v>
      </c>
      <c r="G311" s="1" t="s">
        <v>7772</v>
      </c>
      <c r="H311" s="1" t="s">
        <v>7508</v>
      </c>
      <c r="I311" s="1" t="s">
        <v>7429</v>
      </c>
    </row>
    <row r="312" spans="1:9" hidden="1" x14ac:dyDescent="0.35">
      <c r="A312" s="9" t="s">
        <v>7425</v>
      </c>
      <c r="B312" s="7" t="s">
        <v>35978</v>
      </c>
      <c r="C312" s="1" t="s">
        <v>21467</v>
      </c>
      <c r="D312" s="1" t="s">
        <v>50338</v>
      </c>
      <c r="E312" s="1" t="s">
        <v>222</v>
      </c>
      <c r="F312" s="1" t="s">
        <v>268</v>
      </c>
      <c r="G312" s="1" t="s">
        <v>7773</v>
      </c>
      <c r="H312" s="1" t="s">
        <v>7508</v>
      </c>
      <c r="I312" s="1" t="s">
        <v>7429</v>
      </c>
    </row>
    <row r="313" spans="1:9" hidden="1" x14ac:dyDescent="0.35">
      <c r="A313" s="9" t="s">
        <v>7425</v>
      </c>
      <c r="B313" s="7" t="s">
        <v>35979</v>
      </c>
      <c r="C313" s="1" t="s">
        <v>21468</v>
      </c>
      <c r="D313" s="1" t="s">
        <v>50338</v>
      </c>
      <c r="E313" s="6" t="s">
        <v>4526</v>
      </c>
      <c r="F313" s="6" t="s">
        <v>4526</v>
      </c>
      <c r="G313" s="1" t="s">
        <v>7774</v>
      </c>
      <c r="H313" s="1" t="s">
        <v>7437</v>
      </c>
      <c r="I313" s="1" t="s">
        <v>7429</v>
      </c>
    </row>
    <row r="314" spans="1:9" hidden="1" x14ac:dyDescent="0.35">
      <c r="A314" s="9" t="s">
        <v>7425</v>
      </c>
      <c r="B314" s="7" t="s">
        <v>35980</v>
      </c>
      <c r="C314" s="1" t="s">
        <v>21469</v>
      </c>
      <c r="D314" s="1" t="s">
        <v>3889</v>
      </c>
      <c r="E314" s="1" t="s">
        <v>228</v>
      </c>
      <c r="F314" s="1" t="s">
        <v>7775</v>
      </c>
      <c r="G314" s="1" t="s">
        <v>7776</v>
      </c>
      <c r="H314" s="1" t="s">
        <v>7431</v>
      </c>
      <c r="I314" s="1" t="s">
        <v>7429</v>
      </c>
    </row>
    <row r="315" spans="1:9" hidden="1" x14ac:dyDescent="0.35">
      <c r="A315" s="9" t="s">
        <v>7425</v>
      </c>
      <c r="B315" s="7" t="s">
        <v>35981</v>
      </c>
      <c r="C315" s="1" t="s">
        <v>21470</v>
      </c>
      <c r="D315" s="1" t="s">
        <v>3889</v>
      </c>
      <c r="E315" s="1" t="s">
        <v>3971</v>
      </c>
      <c r="F315" s="1" t="s">
        <v>3972</v>
      </c>
      <c r="G315" s="1" t="s">
        <v>7777</v>
      </c>
      <c r="H315" s="1" t="s">
        <v>7431</v>
      </c>
      <c r="I315" s="1" t="s">
        <v>7429</v>
      </c>
    </row>
    <row r="316" spans="1:9" hidden="1" x14ac:dyDescent="0.35">
      <c r="A316" s="9" t="s">
        <v>7425</v>
      </c>
      <c r="B316" s="7" t="s">
        <v>35982</v>
      </c>
      <c r="C316" s="1" t="s">
        <v>21471</v>
      </c>
      <c r="D316" s="1" t="s">
        <v>53783</v>
      </c>
      <c r="E316" s="1" t="s">
        <v>219</v>
      </c>
      <c r="F316" s="1" t="s">
        <v>3906</v>
      </c>
      <c r="G316" s="1" t="s">
        <v>7778</v>
      </c>
      <c r="H316" s="1" t="s">
        <v>7431</v>
      </c>
      <c r="I316" s="1" t="s">
        <v>7429</v>
      </c>
    </row>
    <row r="317" spans="1:9" hidden="1" x14ac:dyDescent="0.35">
      <c r="A317" s="9" t="s">
        <v>7425</v>
      </c>
      <c r="B317" s="7" t="s">
        <v>35983</v>
      </c>
      <c r="C317" s="1" t="s">
        <v>21472</v>
      </c>
      <c r="D317" s="1" t="s">
        <v>7424</v>
      </c>
      <c r="E317" s="1" t="s">
        <v>234</v>
      </c>
      <c r="F317" s="1" t="s">
        <v>4294</v>
      </c>
      <c r="G317" s="1" t="s">
        <v>7779</v>
      </c>
      <c r="H317" s="1" t="s">
        <v>7643</v>
      </c>
      <c r="I317" s="1" t="s">
        <v>7429</v>
      </c>
    </row>
    <row r="318" spans="1:9" hidden="1" x14ac:dyDescent="0.35">
      <c r="A318" s="9" t="s">
        <v>7425</v>
      </c>
      <c r="B318" s="7" t="s">
        <v>35984</v>
      </c>
      <c r="C318" s="1" t="s">
        <v>21473</v>
      </c>
      <c r="D318" s="1" t="s">
        <v>7424</v>
      </c>
      <c r="E318" s="1" t="s">
        <v>3910</v>
      </c>
      <c r="F318" s="1" t="s">
        <v>4035</v>
      </c>
      <c r="G318" s="1" t="s">
        <v>7780</v>
      </c>
      <c r="H318" s="1" t="s">
        <v>7447</v>
      </c>
      <c r="I318" s="1" t="s">
        <v>7429</v>
      </c>
    </row>
    <row r="319" spans="1:9" hidden="1" x14ac:dyDescent="0.35">
      <c r="A319" s="9" t="s">
        <v>7425</v>
      </c>
      <c r="B319" s="7" t="s">
        <v>35985</v>
      </c>
      <c r="C319" s="1" t="s">
        <v>21474</v>
      </c>
      <c r="D319" s="1" t="s">
        <v>7424</v>
      </c>
      <c r="E319" s="1" t="s">
        <v>3910</v>
      </c>
      <c r="F319" s="1" t="s">
        <v>4318</v>
      </c>
      <c r="G319" s="1" t="s">
        <v>7781</v>
      </c>
      <c r="H319" s="1" t="s">
        <v>7447</v>
      </c>
      <c r="I319" s="1" t="s">
        <v>7429</v>
      </c>
    </row>
    <row r="320" spans="1:9" hidden="1" x14ac:dyDescent="0.35">
      <c r="A320" s="9" t="s">
        <v>7425</v>
      </c>
      <c r="B320" s="7" t="s">
        <v>35986</v>
      </c>
      <c r="C320" s="1" t="s">
        <v>21475</v>
      </c>
      <c r="D320" s="1" t="s">
        <v>7424</v>
      </c>
      <c r="E320" s="1" t="s">
        <v>222</v>
      </c>
      <c r="F320" s="1" t="s">
        <v>303</v>
      </c>
      <c r="G320" s="1" t="s">
        <v>7782</v>
      </c>
      <c r="H320" s="1" t="s">
        <v>7508</v>
      </c>
      <c r="I320" s="1" t="s">
        <v>7429</v>
      </c>
    </row>
    <row r="321" spans="1:9" hidden="1" x14ac:dyDescent="0.35">
      <c r="A321" s="9" t="s">
        <v>7425</v>
      </c>
      <c r="B321" s="7" t="s">
        <v>35987</v>
      </c>
      <c r="C321" s="1" t="s">
        <v>21476</v>
      </c>
      <c r="D321" s="1" t="s">
        <v>7424</v>
      </c>
      <c r="E321" s="1" t="s">
        <v>225</v>
      </c>
      <c r="F321" s="1" t="s">
        <v>7160</v>
      </c>
      <c r="G321" s="1" t="s">
        <v>7783</v>
      </c>
      <c r="H321" s="1" t="s">
        <v>7428</v>
      </c>
      <c r="I321" s="1" t="s">
        <v>7429</v>
      </c>
    </row>
    <row r="322" spans="1:9" hidden="1" x14ac:dyDescent="0.35">
      <c r="A322" s="9" t="s">
        <v>7425</v>
      </c>
      <c r="B322" s="7" t="s">
        <v>35988</v>
      </c>
      <c r="C322" s="1" t="s">
        <v>21477</v>
      </c>
      <c r="D322" s="1" t="s">
        <v>50338</v>
      </c>
      <c r="E322" s="1" t="s">
        <v>225</v>
      </c>
      <c r="F322" s="1" t="s">
        <v>258</v>
      </c>
      <c r="G322" s="1" t="s">
        <v>7784</v>
      </c>
      <c r="H322" s="1" t="s">
        <v>7428</v>
      </c>
      <c r="I322" s="1" t="s">
        <v>7429</v>
      </c>
    </row>
    <row r="323" spans="1:9" hidden="1" x14ac:dyDescent="0.35">
      <c r="A323" s="9" t="s">
        <v>7425</v>
      </c>
      <c r="B323" s="7" t="s">
        <v>35989</v>
      </c>
      <c r="C323" s="1" t="s">
        <v>21478</v>
      </c>
      <c r="D323" s="1" t="s">
        <v>50338</v>
      </c>
      <c r="E323" s="6" t="s">
        <v>4526</v>
      </c>
      <c r="F323" s="6" t="s">
        <v>4526</v>
      </c>
      <c r="G323" s="1" t="s">
        <v>7785</v>
      </c>
      <c r="H323" s="1" t="s">
        <v>7447</v>
      </c>
      <c r="I323" s="1" t="s">
        <v>7429</v>
      </c>
    </row>
    <row r="324" spans="1:9" hidden="1" x14ac:dyDescent="0.35">
      <c r="A324" s="9" t="s">
        <v>7425</v>
      </c>
      <c r="B324" s="7" t="s">
        <v>35990</v>
      </c>
      <c r="C324" s="1" t="s">
        <v>21479</v>
      </c>
      <c r="D324" s="1" t="s">
        <v>7424</v>
      </c>
      <c r="E324" s="6" t="s">
        <v>232</v>
      </c>
      <c r="F324" s="1" t="s">
        <v>289</v>
      </c>
      <c r="G324" s="1" t="s">
        <v>7786</v>
      </c>
      <c r="H324" s="1" t="s">
        <v>7428</v>
      </c>
      <c r="I324" s="1" t="s">
        <v>7429</v>
      </c>
    </row>
    <row r="325" spans="1:9" hidden="1" x14ac:dyDescent="0.35">
      <c r="A325" s="9" t="s">
        <v>7425</v>
      </c>
      <c r="B325" s="7" t="s">
        <v>35991</v>
      </c>
      <c r="C325" s="1" t="s">
        <v>21480</v>
      </c>
      <c r="D325" s="1" t="s">
        <v>7424</v>
      </c>
      <c r="E325" s="6" t="s">
        <v>232</v>
      </c>
      <c r="F325" s="1" t="s">
        <v>289</v>
      </c>
      <c r="G325" s="1" t="s">
        <v>7787</v>
      </c>
      <c r="H325" s="1" t="s">
        <v>7428</v>
      </c>
      <c r="I325" s="1" t="s">
        <v>7429</v>
      </c>
    </row>
    <row r="326" spans="1:9" hidden="1" x14ac:dyDescent="0.35">
      <c r="A326" s="9" t="s">
        <v>7425</v>
      </c>
      <c r="B326" s="7" t="s">
        <v>35992</v>
      </c>
      <c r="C326" s="1" t="s">
        <v>21481</v>
      </c>
      <c r="D326" s="1" t="s">
        <v>50338</v>
      </c>
      <c r="E326" s="6" t="s">
        <v>4526</v>
      </c>
      <c r="F326" s="6" t="s">
        <v>4526</v>
      </c>
      <c r="G326" s="1" t="s">
        <v>7788</v>
      </c>
      <c r="H326" s="1" t="s">
        <v>7437</v>
      </c>
      <c r="I326" s="1" t="s">
        <v>7429</v>
      </c>
    </row>
    <row r="327" spans="1:9" hidden="1" x14ac:dyDescent="0.35">
      <c r="A327" s="9" t="s">
        <v>7425</v>
      </c>
      <c r="B327" s="7" t="s">
        <v>35993</v>
      </c>
      <c r="C327" s="1" t="s">
        <v>21482</v>
      </c>
      <c r="D327" s="1" t="s">
        <v>50338</v>
      </c>
      <c r="E327" s="6" t="s">
        <v>4526</v>
      </c>
      <c r="F327" s="6" t="s">
        <v>4526</v>
      </c>
      <c r="G327" s="1" t="s">
        <v>7789</v>
      </c>
      <c r="H327" s="1" t="s">
        <v>7437</v>
      </c>
      <c r="I327" s="1" t="s">
        <v>7429</v>
      </c>
    </row>
    <row r="328" spans="1:9" hidden="1" x14ac:dyDescent="0.35">
      <c r="A328" s="9" t="s">
        <v>7425</v>
      </c>
      <c r="B328" s="7" t="s">
        <v>35994</v>
      </c>
      <c r="C328" s="1" t="s">
        <v>21483</v>
      </c>
      <c r="D328" s="1" t="s">
        <v>50338</v>
      </c>
      <c r="E328" s="1" t="s">
        <v>224</v>
      </c>
      <c r="F328" s="1" t="s">
        <v>295</v>
      </c>
      <c r="G328" s="1" t="s">
        <v>7790</v>
      </c>
      <c r="H328" s="1" t="s">
        <v>7437</v>
      </c>
      <c r="I328" s="1" t="s">
        <v>7429</v>
      </c>
    </row>
    <row r="329" spans="1:9" hidden="1" x14ac:dyDescent="0.35">
      <c r="A329" s="9" t="s">
        <v>7425</v>
      </c>
      <c r="B329" s="7" t="s">
        <v>35995</v>
      </c>
      <c r="C329" s="1" t="s">
        <v>21484</v>
      </c>
      <c r="D329" s="1" t="s">
        <v>50338</v>
      </c>
      <c r="E329" s="6" t="s">
        <v>4526</v>
      </c>
      <c r="F329" s="6" t="s">
        <v>4526</v>
      </c>
      <c r="G329" s="1" t="s">
        <v>7791</v>
      </c>
      <c r="H329" s="1" t="s">
        <v>7437</v>
      </c>
      <c r="I329" s="1" t="s">
        <v>7429</v>
      </c>
    </row>
    <row r="330" spans="1:9" hidden="1" x14ac:dyDescent="0.35">
      <c r="A330" s="9" t="s">
        <v>7425</v>
      </c>
      <c r="B330" s="7" t="s">
        <v>35996</v>
      </c>
      <c r="C330" s="1" t="s">
        <v>21485</v>
      </c>
      <c r="D330" s="1" t="s">
        <v>50338</v>
      </c>
      <c r="E330" s="6" t="s">
        <v>4526</v>
      </c>
      <c r="F330" s="6" t="s">
        <v>4526</v>
      </c>
      <c r="G330" s="1" t="s">
        <v>7792</v>
      </c>
      <c r="H330" s="1" t="s">
        <v>7437</v>
      </c>
      <c r="I330" s="1" t="s">
        <v>7429</v>
      </c>
    </row>
    <row r="331" spans="1:9" hidden="1" x14ac:dyDescent="0.35">
      <c r="A331" s="9" t="s">
        <v>7425</v>
      </c>
      <c r="B331" s="7" t="s">
        <v>35997</v>
      </c>
      <c r="C331" s="1" t="s">
        <v>21486</v>
      </c>
      <c r="D331" s="1" t="s">
        <v>50338</v>
      </c>
      <c r="E331" s="6" t="s">
        <v>4526</v>
      </c>
      <c r="F331" s="6" t="s">
        <v>4526</v>
      </c>
      <c r="G331" s="1" t="s">
        <v>7793</v>
      </c>
      <c r="H331" s="1" t="s">
        <v>7437</v>
      </c>
      <c r="I331" s="1" t="s">
        <v>7429</v>
      </c>
    </row>
    <row r="332" spans="1:9" hidden="1" x14ac:dyDescent="0.35">
      <c r="A332" s="9" t="s">
        <v>7425</v>
      </c>
      <c r="B332" s="7" t="s">
        <v>35998</v>
      </c>
      <c r="C332" s="1" t="s">
        <v>21487</v>
      </c>
      <c r="D332" s="1" t="s">
        <v>50338</v>
      </c>
      <c r="E332" s="6" t="s">
        <v>4526</v>
      </c>
      <c r="F332" s="6" t="s">
        <v>4526</v>
      </c>
      <c r="G332" s="1" t="s">
        <v>7794</v>
      </c>
      <c r="H332" s="1" t="s">
        <v>7437</v>
      </c>
      <c r="I332" s="1" t="s">
        <v>7429</v>
      </c>
    </row>
    <row r="333" spans="1:9" hidden="1" x14ac:dyDescent="0.35">
      <c r="A333" s="9" t="s">
        <v>7425</v>
      </c>
      <c r="B333" s="7" t="s">
        <v>35999</v>
      </c>
      <c r="C333" s="1" t="s">
        <v>21488</v>
      </c>
      <c r="D333" s="1" t="s">
        <v>50338</v>
      </c>
      <c r="E333" s="6" t="s">
        <v>4526</v>
      </c>
      <c r="F333" s="6" t="s">
        <v>4526</v>
      </c>
      <c r="G333" s="1" t="s">
        <v>7795</v>
      </c>
      <c r="H333" s="1" t="s">
        <v>7437</v>
      </c>
      <c r="I333" s="1" t="s">
        <v>7429</v>
      </c>
    </row>
    <row r="334" spans="1:9" hidden="1" x14ac:dyDescent="0.35">
      <c r="A334" s="9" t="s">
        <v>7425</v>
      </c>
      <c r="B334" s="7" t="s">
        <v>36000</v>
      </c>
      <c r="C334" s="1" t="s">
        <v>21489</v>
      </c>
      <c r="D334" s="1" t="s">
        <v>50338</v>
      </c>
      <c r="E334" s="6" t="s">
        <v>4526</v>
      </c>
      <c r="F334" s="6" t="s">
        <v>4526</v>
      </c>
      <c r="G334" s="1" t="s">
        <v>7796</v>
      </c>
      <c r="H334" s="1" t="s">
        <v>7437</v>
      </c>
      <c r="I334" s="1" t="s">
        <v>7429</v>
      </c>
    </row>
    <row r="335" spans="1:9" hidden="1" x14ac:dyDescent="0.35">
      <c r="A335" s="9" t="s">
        <v>7425</v>
      </c>
      <c r="B335" s="7" t="s">
        <v>36001</v>
      </c>
      <c r="C335" s="1" t="s">
        <v>21490</v>
      </c>
      <c r="D335" s="1" t="s">
        <v>50338</v>
      </c>
      <c r="E335" s="6" t="s">
        <v>4526</v>
      </c>
      <c r="F335" s="6" t="s">
        <v>4526</v>
      </c>
      <c r="G335" s="1" t="s">
        <v>7797</v>
      </c>
      <c r="H335" s="1" t="s">
        <v>7437</v>
      </c>
      <c r="I335" s="1" t="s">
        <v>7429</v>
      </c>
    </row>
    <row r="336" spans="1:9" hidden="1" x14ac:dyDescent="0.35">
      <c r="A336" s="9" t="s">
        <v>7425</v>
      </c>
      <c r="B336" s="7" t="s">
        <v>36002</v>
      </c>
      <c r="C336" s="1" t="s">
        <v>21491</v>
      </c>
      <c r="D336" s="1" t="s">
        <v>3889</v>
      </c>
      <c r="E336" s="1" t="s">
        <v>231</v>
      </c>
      <c r="F336" s="1" t="s">
        <v>4205</v>
      </c>
      <c r="G336" s="1" t="s">
        <v>7798</v>
      </c>
      <c r="H336" s="1" t="s">
        <v>7431</v>
      </c>
      <c r="I336" s="1" t="s">
        <v>7429</v>
      </c>
    </row>
    <row r="337" spans="1:9" hidden="1" x14ac:dyDescent="0.35">
      <c r="A337" s="9" t="s">
        <v>7425</v>
      </c>
      <c r="B337" s="7" t="s">
        <v>36003</v>
      </c>
      <c r="C337" s="1" t="s">
        <v>21492</v>
      </c>
      <c r="D337" s="1" t="s">
        <v>50338</v>
      </c>
      <c r="E337" s="1" t="s">
        <v>228</v>
      </c>
      <c r="F337" s="1" t="s">
        <v>4769</v>
      </c>
      <c r="G337" s="1" t="s">
        <v>7799</v>
      </c>
      <c r="H337" s="1" t="s">
        <v>7437</v>
      </c>
      <c r="I337" s="1" t="s">
        <v>7429</v>
      </c>
    </row>
    <row r="338" spans="1:9" hidden="1" x14ac:dyDescent="0.35">
      <c r="A338" s="9" t="s">
        <v>7425</v>
      </c>
      <c r="B338" s="7" t="s">
        <v>36004</v>
      </c>
      <c r="C338" s="1" t="s">
        <v>21493</v>
      </c>
      <c r="D338" s="1" t="s">
        <v>50338</v>
      </c>
      <c r="E338" s="1" t="s">
        <v>228</v>
      </c>
      <c r="F338" s="1" t="s">
        <v>4769</v>
      </c>
      <c r="G338" s="1" t="s">
        <v>7800</v>
      </c>
      <c r="H338" s="1" t="s">
        <v>7437</v>
      </c>
      <c r="I338" s="1" t="s">
        <v>7429</v>
      </c>
    </row>
    <row r="339" spans="1:9" hidden="1" x14ac:dyDescent="0.35">
      <c r="A339" s="9" t="s">
        <v>7425</v>
      </c>
      <c r="B339" s="7" t="s">
        <v>4079</v>
      </c>
      <c r="C339" s="1" t="s">
        <v>729</v>
      </c>
      <c r="D339" s="1" t="s">
        <v>3889</v>
      </c>
      <c r="E339" s="1" t="s">
        <v>228</v>
      </c>
      <c r="F339" s="1" t="s">
        <v>7359</v>
      </c>
      <c r="G339" s="1" t="s">
        <v>730</v>
      </c>
      <c r="H339" s="1" t="s">
        <v>7431</v>
      </c>
      <c r="I339" s="1" t="s">
        <v>7429</v>
      </c>
    </row>
    <row r="340" spans="1:9" hidden="1" x14ac:dyDescent="0.35">
      <c r="A340" s="9" t="s">
        <v>7425</v>
      </c>
      <c r="B340" s="7" t="s">
        <v>36005</v>
      </c>
      <c r="C340" s="1" t="s">
        <v>21494</v>
      </c>
      <c r="D340" s="1" t="s">
        <v>50338</v>
      </c>
      <c r="E340" s="1" t="s">
        <v>234</v>
      </c>
      <c r="F340" s="1" t="s">
        <v>4294</v>
      </c>
      <c r="G340" s="1" t="s">
        <v>2084</v>
      </c>
      <c r="H340" s="1" t="s">
        <v>7643</v>
      </c>
      <c r="I340" s="1" t="s">
        <v>7429</v>
      </c>
    </row>
    <row r="341" spans="1:9" hidden="1" x14ac:dyDescent="0.35">
      <c r="A341" s="9" t="s">
        <v>7425</v>
      </c>
      <c r="B341" s="7" t="s">
        <v>36006</v>
      </c>
      <c r="C341" s="1" t="s">
        <v>21495</v>
      </c>
      <c r="D341" s="1" t="s">
        <v>50338</v>
      </c>
      <c r="E341" s="1" t="s">
        <v>219</v>
      </c>
      <c r="F341" s="1" t="s">
        <v>3964</v>
      </c>
      <c r="G341" s="1" t="s">
        <v>7801</v>
      </c>
      <c r="H341" s="1" t="s">
        <v>7431</v>
      </c>
      <c r="I341" s="1" t="s">
        <v>7429</v>
      </c>
    </row>
    <row r="342" spans="1:9" hidden="1" x14ac:dyDescent="0.35">
      <c r="A342" s="9" t="s">
        <v>7425</v>
      </c>
      <c r="B342" s="7" t="s">
        <v>36007</v>
      </c>
      <c r="C342" s="1" t="s">
        <v>21496</v>
      </c>
      <c r="D342" s="1" t="s">
        <v>50338</v>
      </c>
      <c r="E342" s="1" t="s">
        <v>219</v>
      </c>
      <c r="F342" s="1" t="s">
        <v>4141</v>
      </c>
      <c r="G342" s="1" t="s">
        <v>7802</v>
      </c>
      <c r="H342" s="1" t="s">
        <v>7431</v>
      </c>
      <c r="I342" s="1" t="s">
        <v>7429</v>
      </c>
    </row>
    <row r="343" spans="1:9" hidden="1" x14ac:dyDescent="0.35">
      <c r="A343" s="9" t="s">
        <v>7425</v>
      </c>
      <c r="B343" s="7" t="s">
        <v>36008</v>
      </c>
      <c r="C343" s="1" t="s">
        <v>21497</v>
      </c>
      <c r="D343" s="1" t="s">
        <v>50338</v>
      </c>
      <c r="E343" s="1" t="s">
        <v>219</v>
      </c>
      <c r="F343" s="1" t="s">
        <v>3906</v>
      </c>
      <c r="G343" s="1" t="s">
        <v>7803</v>
      </c>
      <c r="H343" s="1" t="s">
        <v>7431</v>
      </c>
      <c r="I343" s="1" t="s">
        <v>7429</v>
      </c>
    </row>
    <row r="344" spans="1:9" hidden="1" x14ac:dyDescent="0.35">
      <c r="A344" s="9" t="s">
        <v>7425</v>
      </c>
      <c r="B344" s="7" t="s">
        <v>36009</v>
      </c>
      <c r="C344" s="1" t="s">
        <v>21498</v>
      </c>
      <c r="D344" s="1" t="s">
        <v>50338</v>
      </c>
      <c r="E344" s="1" t="s">
        <v>219</v>
      </c>
      <c r="F344" s="1" t="s">
        <v>3906</v>
      </c>
      <c r="G344" s="1" t="s">
        <v>7804</v>
      </c>
      <c r="H344" s="1" t="s">
        <v>7431</v>
      </c>
      <c r="I344" s="1" t="s">
        <v>7429</v>
      </c>
    </row>
    <row r="345" spans="1:9" hidden="1" x14ac:dyDescent="0.35">
      <c r="A345" s="9" t="s">
        <v>7425</v>
      </c>
      <c r="B345" s="7" t="s">
        <v>36010</v>
      </c>
      <c r="C345" s="1" t="s">
        <v>21499</v>
      </c>
      <c r="D345" s="1" t="s">
        <v>50338</v>
      </c>
      <c r="E345" s="1" t="s">
        <v>219</v>
      </c>
      <c r="F345" s="1" t="s">
        <v>3906</v>
      </c>
      <c r="G345" s="1" t="s">
        <v>7805</v>
      </c>
      <c r="H345" s="1" t="s">
        <v>7431</v>
      </c>
      <c r="I345" s="1" t="s">
        <v>7429</v>
      </c>
    </row>
    <row r="346" spans="1:9" hidden="1" x14ac:dyDescent="0.35">
      <c r="A346" s="9" t="s">
        <v>7425</v>
      </c>
      <c r="B346" s="7" t="s">
        <v>36011</v>
      </c>
      <c r="C346" s="1" t="s">
        <v>21500</v>
      </c>
      <c r="D346" s="1" t="s">
        <v>50338</v>
      </c>
      <c r="E346" s="1" t="s">
        <v>219</v>
      </c>
      <c r="F346" s="1" t="s">
        <v>3906</v>
      </c>
      <c r="G346" s="1" t="s">
        <v>7806</v>
      </c>
      <c r="H346" s="1" t="s">
        <v>7431</v>
      </c>
      <c r="I346" s="1" t="s">
        <v>7429</v>
      </c>
    </row>
    <row r="347" spans="1:9" hidden="1" x14ac:dyDescent="0.35">
      <c r="A347" s="9" t="s">
        <v>7425</v>
      </c>
      <c r="B347" s="7" t="s">
        <v>36012</v>
      </c>
      <c r="C347" s="1" t="s">
        <v>21501</v>
      </c>
      <c r="D347" s="1" t="s">
        <v>7424</v>
      </c>
      <c r="E347" s="1" t="s">
        <v>219</v>
      </c>
      <c r="F347" s="1" t="s">
        <v>4760</v>
      </c>
      <c r="G347" s="1" t="s">
        <v>7807</v>
      </c>
      <c r="H347" s="1" t="s">
        <v>7431</v>
      </c>
      <c r="I347" s="1" t="s">
        <v>7429</v>
      </c>
    </row>
    <row r="348" spans="1:9" hidden="1" x14ac:dyDescent="0.35">
      <c r="A348" s="9" t="s">
        <v>7425</v>
      </c>
      <c r="B348" s="7" t="s">
        <v>36013</v>
      </c>
      <c r="C348" s="1" t="s">
        <v>21502</v>
      </c>
      <c r="D348" s="1" t="s">
        <v>50338</v>
      </c>
      <c r="E348" s="1" t="s">
        <v>220</v>
      </c>
      <c r="F348" s="1" t="s">
        <v>7808</v>
      </c>
      <c r="G348" s="1" t="s">
        <v>7809</v>
      </c>
      <c r="H348" s="1" t="s">
        <v>7540</v>
      </c>
      <c r="I348" s="1" t="s">
        <v>7429</v>
      </c>
    </row>
    <row r="349" spans="1:9" hidden="1" x14ac:dyDescent="0.35">
      <c r="A349" s="9" t="s">
        <v>7425</v>
      </c>
      <c r="B349" s="7" t="s">
        <v>36014</v>
      </c>
      <c r="C349" s="1" t="s">
        <v>21503</v>
      </c>
      <c r="D349" s="1" t="s">
        <v>50338</v>
      </c>
      <c r="E349" s="1" t="s">
        <v>233</v>
      </c>
      <c r="F349" s="1" t="s">
        <v>3921</v>
      </c>
      <c r="G349" s="1" t="s">
        <v>7810</v>
      </c>
      <c r="H349" s="1" t="s">
        <v>7437</v>
      </c>
      <c r="I349" s="1" t="s">
        <v>7429</v>
      </c>
    </row>
    <row r="350" spans="1:9" hidden="1" x14ac:dyDescent="0.35">
      <c r="A350" s="9" t="s">
        <v>7425</v>
      </c>
      <c r="B350" s="7" t="s">
        <v>36015</v>
      </c>
      <c r="C350" s="1" t="s">
        <v>21504</v>
      </c>
      <c r="D350" s="1" t="s">
        <v>50338</v>
      </c>
      <c r="E350" s="1" t="s">
        <v>228</v>
      </c>
      <c r="F350" s="1" t="s">
        <v>3893</v>
      </c>
      <c r="G350" s="1" t="s">
        <v>7811</v>
      </c>
      <c r="H350" s="1" t="s">
        <v>7524</v>
      </c>
      <c r="I350" s="1" t="s">
        <v>7429</v>
      </c>
    </row>
    <row r="351" spans="1:9" hidden="1" x14ac:dyDescent="0.35">
      <c r="A351" s="9" t="s">
        <v>7425</v>
      </c>
      <c r="B351" s="7" t="s">
        <v>36016</v>
      </c>
      <c r="C351" s="1" t="s">
        <v>21505</v>
      </c>
      <c r="D351" s="1" t="s">
        <v>50338</v>
      </c>
      <c r="E351" s="1" t="s">
        <v>230</v>
      </c>
      <c r="F351" s="1" t="s">
        <v>314</v>
      </c>
      <c r="G351" s="1" t="s">
        <v>7812</v>
      </c>
      <c r="H351" s="1" t="s">
        <v>7524</v>
      </c>
      <c r="I351" s="1" t="s">
        <v>7429</v>
      </c>
    </row>
    <row r="352" spans="1:9" hidden="1" x14ac:dyDescent="0.35">
      <c r="A352" s="9" t="s">
        <v>7425</v>
      </c>
      <c r="B352" s="7" t="s">
        <v>36017</v>
      </c>
      <c r="C352" s="1" t="s">
        <v>21506</v>
      </c>
      <c r="D352" s="1" t="s">
        <v>50338</v>
      </c>
      <c r="E352" s="1" t="s">
        <v>230</v>
      </c>
      <c r="F352" s="1" t="s">
        <v>314</v>
      </c>
      <c r="G352" s="1" t="s">
        <v>7813</v>
      </c>
      <c r="H352" s="1" t="s">
        <v>7524</v>
      </c>
      <c r="I352" s="1" t="s">
        <v>7429</v>
      </c>
    </row>
    <row r="353" spans="1:9" hidden="1" x14ac:dyDescent="0.35">
      <c r="A353" s="9" t="s">
        <v>7425</v>
      </c>
      <c r="B353" s="7" t="s">
        <v>36018</v>
      </c>
      <c r="C353" s="1" t="s">
        <v>21507</v>
      </c>
      <c r="D353" s="1" t="s">
        <v>50338</v>
      </c>
      <c r="E353" s="1" t="s">
        <v>219</v>
      </c>
      <c r="F353" s="1" t="s">
        <v>3906</v>
      </c>
      <c r="G353" s="1" t="s">
        <v>7814</v>
      </c>
      <c r="H353" s="1" t="s">
        <v>7431</v>
      </c>
      <c r="I353" s="1" t="s">
        <v>7429</v>
      </c>
    </row>
    <row r="354" spans="1:9" hidden="1" x14ac:dyDescent="0.35">
      <c r="A354" s="9" t="s">
        <v>7425</v>
      </c>
      <c r="B354" s="7" t="s">
        <v>36019</v>
      </c>
      <c r="C354" s="1" t="s">
        <v>21508</v>
      </c>
      <c r="D354" s="1" t="s">
        <v>7424</v>
      </c>
      <c r="E354" s="1" t="s">
        <v>219</v>
      </c>
      <c r="F354" s="1" t="s">
        <v>3906</v>
      </c>
      <c r="G354" s="1" t="s">
        <v>7815</v>
      </c>
      <c r="H354" s="1" t="s">
        <v>7431</v>
      </c>
      <c r="I354" s="1" t="s">
        <v>7429</v>
      </c>
    </row>
    <row r="355" spans="1:9" hidden="1" x14ac:dyDescent="0.35">
      <c r="A355" s="9" t="s">
        <v>7425</v>
      </c>
      <c r="B355" s="7" t="s">
        <v>36020</v>
      </c>
      <c r="C355" s="1" t="s">
        <v>21509</v>
      </c>
      <c r="D355" s="1" t="s">
        <v>7424</v>
      </c>
      <c r="E355" s="6" t="s">
        <v>4526</v>
      </c>
      <c r="F355" s="6" t="s">
        <v>4526</v>
      </c>
      <c r="G355" s="1" t="s">
        <v>7816</v>
      </c>
      <c r="H355" s="1" t="s">
        <v>7437</v>
      </c>
      <c r="I355" s="1" t="s">
        <v>7429</v>
      </c>
    </row>
    <row r="356" spans="1:9" hidden="1" x14ac:dyDescent="0.35">
      <c r="A356" s="9" t="s">
        <v>7425</v>
      </c>
      <c r="B356" s="7" t="s">
        <v>36021</v>
      </c>
      <c r="C356" s="1" t="s">
        <v>21510</v>
      </c>
      <c r="D356" s="1" t="s">
        <v>50338</v>
      </c>
      <c r="E356" s="1" t="s">
        <v>219</v>
      </c>
      <c r="F356" s="1" t="s">
        <v>3906</v>
      </c>
      <c r="G356" s="1" t="s">
        <v>7817</v>
      </c>
      <c r="H356" s="1" t="s">
        <v>7431</v>
      </c>
      <c r="I356" s="1" t="s">
        <v>7429</v>
      </c>
    </row>
    <row r="357" spans="1:9" hidden="1" x14ac:dyDescent="0.35">
      <c r="A357" s="9" t="s">
        <v>7425</v>
      </c>
      <c r="B357" s="7" t="s">
        <v>36022</v>
      </c>
      <c r="C357" s="1" t="s">
        <v>21511</v>
      </c>
      <c r="D357" s="1" t="s">
        <v>50338</v>
      </c>
      <c r="E357" s="1" t="s">
        <v>219</v>
      </c>
      <c r="F357" s="1" t="s">
        <v>240</v>
      </c>
      <c r="G357" s="1" t="s">
        <v>7818</v>
      </c>
      <c r="H357" s="1" t="s">
        <v>7431</v>
      </c>
      <c r="I357" s="1" t="s">
        <v>7429</v>
      </c>
    </row>
    <row r="358" spans="1:9" hidden="1" x14ac:dyDescent="0.35">
      <c r="A358" s="9" t="s">
        <v>7425</v>
      </c>
      <c r="B358" s="7" t="s">
        <v>36023</v>
      </c>
      <c r="C358" s="1" t="s">
        <v>21512</v>
      </c>
      <c r="D358" s="1" t="s">
        <v>50338</v>
      </c>
      <c r="E358" s="1" t="s">
        <v>224</v>
      </c>
      <c r="F358" s="1" t="s">
        <v>225</v>
      </c>
      <c r="G358" s="1" t="s">
        <v>7819</v>
      </c>
      <c r="H358" s="1" t="s">
        <v>7820</v>
      </c>
      <c r="I358" s="1" t="s">
        <v>7429</v>
      </c>
    </row>
    <row r="359" spans="1:9" hidden="1" x14ac:dyDescent="0.35">
      <c r="A359" s="9" t="s">
        <v>7425</v>
      </c>
      <c r="B359" s="7" t="s">
        <v>36024</v>
      </c>
      <c r="C359" s="1" t="s">
        <v>21513</v>
      </c>
      <c r="D359" s="1" t="s">
        <v>50338</v>
      </c>
      <c r="E359" s="1" t="s">
        <v>224</v>
      </c>
      <c r="F359" s="1" t="s">
        <v>3937</v>
      </c>
      <c r="G359" s="1" t="s">
        <v>7821</v>
      </c>
      <c r="H359" s="1" t="s">
        <v>7820</v>
      </c>
      <c r="I359" s="1" t="s">
        <v>7429</v>
      </c>
    </row>
    <row r="360" spans="1:9" hidden="1" x14ac:dyDescent="0.35">
      <c r="A360" s="9" t="s">
        <v>7425</v>
      </c>
      <c r="B360" s="7" t="s">
        <v>36025</v>
      </c>
      <c r="C360" s="1" t="s">
        <v>21514</v>
      </c>
      <c r="D360" s="1" t="s">
        <v>50338</v>
      </c>
      <c r="E360" s="1" t="s">
        <v>221</v>
      </c>
      <c r="F360" s="1" t="s">
        <v>4923</v>
      </c>
      <c r="G360" s="1" t="s">
        <v>7822</v>
      </c>
      <c r="H360" s="6" t="s">
        <v>3514</v>
      </c>
      <c r="I360" s="1" t="s">
        <v>7429</v>
      </c>
    </row>
    <row r="361" spans="1:9" hidden="1" x14ac:dyDescent="0.35">
      <c r="A361" s="9" t="s">
        <v>7425</v>
      </c>
      <c r="B361" s="7" t="s">
        <v>36026</v>
      </c>
      <c r="C361" s="1" t="s">
        <v>21515</v>
      </c>
      <c r="D361" s="1" t="s">
        <v>7424</v>
      </c>
      <c r="E361" s="1" t="s">
        <v>234</v>
      </c>
      <c r="F361" s="1" t="s">
        <v>4294</v>
      </c>
      <c r="G361" s="1" t="s">
        <v>7823</v>
      </c>
      <c r="H361" s="1" t="s">
        <v>7643</v>
      </c>
      <c r="I361" s="1" t="s">
        <v>7429</v>
      </c>
    </row>
    <row r="362" spans="1:9" hidden="1" x14ac:dyDescent="0.35">
      <c r="A362" s="9" t="s">
        <v>7425</v>
      </c>
      <c r="B362" s="7" t="s">
        <v>36027</v>
      </c>
      <c r="C362" s="1" t="s">
        <v>21516</v>
      </c>
      <c r="D362" s="1" t="s">
        <v>50338</v>
      </c>
      <c r="E362" s="1" t="s">
        <v>233</v>
      </c>
      <c r="F362" s="1" t="s">
        <v>3921</v>
      </c>
      <c r="G362" s="1" t="s">
        <v>7824</v>
      </c>
      <c r="H362" s="1" t="s">
        <v>7437</v>
      </c>
      <c r="I362" s="1" t="s">
        <v>7429</v>
      </c>
    </row>
    <row r="363" spans="1:9" hidden="1" x14ac:dyDescent="0.35">
      <c r="A363" s="9" t="s">
        <v>7425</v>
      </c>
      <c r="B363" s="7" t="s">
        <v>36028</v>
      </c>
      <c r="C363" s="1" t="s">
        <v>21517</v>
      </c>
      <c r="D363" s="1" t="s">
        <v>50338</v>
      </c>
      <c r="E363" s="1" t="s">
        <v>233</v>
      </c>
      <c r="F363" s="1" t="s">
        <v>3921</v>
      </c>
      <c r="G363" s="1" t="s">
        <v>7825</v>
      </c>
      <c r="H363" s="1" t="s">
        <v>7437</v>
      </c>
      <c r="I363" s="1" t="s">
        <v>7429</v>
      </c>
    </row>
    <row r="364" spans="1:9" hidden="1" x14ac:dyDescent="0.35">
      <c r="A364" s="9" t="s">
        <v>7425</v>
      </c>
      <c r="B364" s="7" t="s">
        <v>36029</v>
      </c>
      <c r="C364" s="1" t="s">
        <v>21518</v>
      </c>
      <c r="D364" s="1" t="s">
        <v>50338</v>
      </c>
      <c r="E364" s="1" t="s">
        <v>233</v>
      </c>
      <c r="F364" s="1" t="s">
        <v>3921</v>
      </c>
      <c r="G364" s="1" t="s">
        <v>7826</v>
      </c>
      <c r="H364" s="1" t="s">
        <v>7437</v>
      </c>
      <c r="I364" s="1" t="s">
        <v>7429</v>
      </c>
    </row>
    <row r="365" spans="1:9" hidden="1" x14ac:dyDescent="0.35">
      <c r="A365" s="9" t="s">
        <v>7425</v>
      </c>
      <c r="B365" s="7" t="s">
        <v>36030</v>
      </c>
      <c r="C365" s="1" t="s">
        <v>21519</v>
      </c>
      <c r="D365" s="1" t="s">
        <v>50338</v>
      </c>
      <c r="E365" s="1" t="s">
        <v>233</v>
      </c>
      <c r="F365" s="1" t="s">
        <v>6244</v>
      </c>
      <c r="G365" s="1" t="s">
        <v>7827</v>
      </c>
      <c r="H365" s="1" t="s">
        <v>7437</v>
      </c>
      <c r="I365" s="1" t="s">
        <v>7429</v>
      </c>
    </row>
    <row r="366" spans="1:9" hidden="1" x14ac:dyDescent="0.35">
      <c r="A366" s="9" t="s">
        <v>7425</v>
      </c>
      <c r="B366" s="7" t="s">
        <v>36031</v>
      </c>
      <c r="C366" s="1" t="s">
        <v>21520</v>
      </c>
      <c r="D366" s="1" t="s">
        <v>50338</v>
      </c>
      <c r="E366" s="1" t="s">
        <v>233</v>
      </c>
      <c r="F366" s="1" t="s">
        <v>5675</v>
      </c>
      <c r="G366" s="1" t="s">
        <v>7828</v>
      </c>
      <c r="H366" s="1" t="s">
        <v>7437</v>
      </c>
      <c r="I366" s="1" t="s">
        <v>7429</v>
      </c>
    </row>
    <row r="367" spans="1:9" hidden="1" x14ac:dyDescent="0.35">
      <c r="A367" s="9" t="s">
        <v>7425</v>
      </c>
      <c r="B367" s="7" t="s">
        <v>36032</v>
      </c>
      <c r="C367" s="1" t="s">
        <v>21521</v>
      </c>
      <c r="D367" s="1" t="s">
        <v>50338</v>
      </c>
      <c r="E367" s="1" t="s">
        <v>233</v>
      </c>
      <c r="F367" s="1" t="s">
        <v>6244</v>
      </c>
      <c r="G367" s="1" t="s">
        <v>7829</v>
      </c>
      <c r="H367" s="1" t="s">
        <v>7437</v>
      </c>
      <c r="I367" s="1" t="s">
        <v>7429</v>
      </c>
    </row>
    <row r="368" spans="1:9" hidden="1" x14ac:dyDescent="0.35">
      <c r="A368" s="9" t="s">
        <v>7425</v>
      </c>
      <c r="B368" s="7" t="s">
        <v>36033</v>
      </c>
      <c r="C368" s="1" t="s">
        <v>3858</v>
      </c>
      <c r="D368" s="1" t="s">
        <v>50338</v>
      </c>
      <c r="E368" s="1" t="s">
        <v>228</v>
      </c>
      <c r="F368" s="1" t="s">
        <v>4247</v>
      </c>
      <c r="G368" s="1" t="s">
        <v>3859</v>
      </c>
      <c r="H368" s="1" t="s">
        <v>7437</v>
      </c>
      <c r="I368" s="1" t="s">
        <v>7429</v>
      </c>
    </row>
    <row r="369" spans="1:9" hidden="1" x14ac:dyDescent="0.35">
      <c r="A369" s="9" t="s">
        <v>7425</v>
      </c>
      <c r="B369" s="7" t="s">
        <v>36034</v>
      </c>
      <c r="C369" s="1" t="s">
        <v>21522</v>
      </c>
      <c r="D369" s="1" t="s">
        <v>50338</v>
      </c>
      <c r="E369" s="1" t="s">
        <v>233</v>
      </c>
      <c r="F369" s="1" t="s">
        <v>3921</v>
      </c>
      <c r="G369" s="1" t="s">
        <v>7830</v>
      </c>
      <c r="H369" s="1" t="s">
        <v>7437</v>
      </c>
      <c r="I369" s="1" t="s">
        <v>7429</v>
      </c>
    </row>
    <row r="370" spans="1:9" hidden="1" x14ac:dyDescent="0.35">
      <c r="A370" s="9" t="s">
        <v>7425</v>
      </c>
      <c r="B370" s="7" t="s">
        <v>36035</v>
      </c>
      <c r="C370" s="1" t="s">
        <v>21523</v>
      </c>
      <c r="D370" s="1" t="s">
        <v>50338</v>
      </c>
      <c r="E370" s="6" t="s">
        <v>4526</v>
      </c>
      <c r="F370" s="6" t="s">
        <v>4526</v>
      </c>
      <c r="G370" s="1" t="s">
        <v>7831</v>
      </c>
      <c r="H370" s="1" t="s">
        <v>7437</v>
      </c>
      <c r="I370" s="1" t="s">
        <v>7429</v>
      </c>
    </row>
    <row r="371" spans="1:9" hidden="1" x14ac:dyDescent="0.35">
      <c r="A371" s="9" t="s">
        <v>7425</v>
      </c>
      <c r="B371" s="7" t="s">
        <v>36036</v>
      </c>
      <c r="C371" s="1" t="s">
        <v>21524</v>
      </c>
      <c r="D371" s="1" t="s">
        <v>50338</v>
      </c>
      <c r="E371" s="6" t="s">
        <v>4526</v>
      </c>
      <c r="F371" s="6" t="s">
        <v>4526</v>
      </c>
      <c r="G371" s="1" t="s">
        <v>7833</v>
      </c>
      <c r="H371" s="1" t="s">
        <v>7437</v>
      </c>
      <c r="I371" s="1" t="s">
        <v>7429</v>
      </c>
    </row>
    <row r="372" spans="1:9" hidden="1" x14ac:dyDescent="0.35">
      <c r="A372" s="9" t="s">
        <v>7425</v>
      </c>
      <c r="B372" s="7" t="s">
        <v>36037</v>
      </c>
      <c r="C372" s="1" t="s">
        <v>21525</v>
      </c>
      <c r="D372" s="1" t="s">
        <v>50338</v>
      </c>
      <c r="E372" s="1" t="s">
        <v>220</v>
      </c>
      <c r="F372" s="1" t="s">
        <v>3971</v>
      </c>
      <c r="G372" s="1" t="s">
        <v>7834</v>
      </c>
      <c r="H372" s="1" t="s">
        <v>7540</v>
      </c>
      <c r="I372" s="1" t="s">
        <v>7429</v>
      </c>
    </row>
    <row r="373" spans="1:9" hidden="1" x14ac:dyDescent="0.35">
      <c r="A373" s="9" t="s">
        <v>7425</v>
      </c>
      <c r="B373" s="7" t="s">
        <v>36038</v>
      </c>
      <c r="C373" s="1" t="s">
        <v>21526</v>
      </c>
      <c r="D373" s="1" t="s">
        <v>50338</v>
      </c>
      <c r="E373" s="1" t="s">
        <v>219</v>
      </c>
      <c r="F373" s="1" t="s">
        <v>4327</v>
      </c>
      <c r="G373" s="1" t="s">
        <v>7835</v>
      </c>
      <c r="H373" s="1" t="s">
        <v>7431</v>
      </c>
      <c r="I373" s="1" t="s">
        <v>7429</v>
      </c>
    </row>
    <row r="374" spans="1:9" hidden="1" x14ac:dyDescent="0.35">
      <c r="A374" s="9" t="s">
        <v>7425</v>
      </c>
      <c r="B374" s="7" t="s">
        <v>36039</v>
      </c>
      <c r="C374" s="1" t="s">
        <v>21527</v>
      </c>
      <c r="D374" s="1" t="s">
        <v>50339</v>
      </c>
      <c r="E374" s="1" t="s">
        <v>219</v>
      </c>
      <c r="F374" s="1" t="s">
        <v>240</v>
      </c>
      <c r="G374" s="1" t="s">
        <v>7836</v>
      </c>
      <c r="H374" s="1" t="s">
        <v>7431</v>
      </c>
      <c r="I374" s="1" t="s">
        <v>7429</v>
      </c>
    </row>
    <row r="375" spans="1:9" hidden="1" x14ac:dyDescent="0.35">
      <c r="A375" s="9" t="s">
        <v>7425</v>
      </c>
      <c r="B375" s="7" t="s">
        <v>36040</v>
      </c>
      <c r="C375" s="1" t="s">
        <v>21528</v>
      </c>
      <c r="D375" s="1" t="s">
        <v>50338</v>
      </c>
      <c r="E375" s="1" t="s">
        <v>219</v>
      </c>
      <c r="F375" s="1" t="s">
        <v>3906</v>
      </c>
      <c r="G375" s="1" t="s">
        <v>7837</v>
      </c>
      <c r="H375" s="1" t="s">
        <v>7431</v>
      </c>
      <c r="I375" s="1" t="s">
        <v>7429</v>
      </c>
    </row>
    <row r="376" spans="1:9" hidden="1" x14ac:dyDescent="0.35">
      <c r="A376" s="9" t="s">
        <v>7425</v>
      </c>
      <c r="B376" s="7" t="s">
        <v>36041</v>
      </c>
      <c r="C376" s="1" t="s">
        <v>21529</v>
      </c>
      <c r="D376" s="1" t="s">
        <v>50338</v>
      </c>
      <c r="E376" s="1" t="s">
        <v>233</v>
      </c>
      <c r="F376" s="1" t="s">
        <v>3921</v>
      </c>
      <c r="G376" s="1" t="s">
        <v>7838</v>
      </c>
      <c r="H376" s="1" t="s">
        <v>7437</v>
      </c>
      <c r="I376" s="1" t="s">
        <v>7429</v>
      </c>
    </row>
    <row r="377" spans="1:9" hidden="1" x14ac:dyDescent="0.35">
      <c r="A377" s="9" t="s">
        <v>7425</v>
      </c>
      <c r="B377" s="7" t="s">
        <v>36042</v>
      </c>
      <c r="C377" s="1" t="s">
        <v>21530</v>
      </c>
      <c r="D377" s="1" t="s">
        <v>50338</v>
      </c>
      <c r="E377" s="1" t="s">
        <v>233</v>
      </c>
      <c r="F377" s="1" t="s">
        <v>3921</v>
      </c>
      <c r="G377" s="1" t="s">
        <v>7839</v>
      </c>
      <c r="H377" s="1" t="s">
        <v>7437</v>
      </c>
      <c r="I377" s="1" t="s">
        <v>7429</v>
      </c>
    </row>
    <row r="378" spans="1:9" hidden="1" x14ac:dyDescent="0.35">
      <c r="A378" s="9" t="s">
        <v>7425</v>
      </c>
      <c r="B378" s="7" t="s">
        <v>36043</v>
      </c>
      <c r="C378" s="1" t="s">
        <v>21531</v>
      </c>
      <c r="D378" s="1" t="s">
        <v>50338</v>
      </c>
      <c r="E378" s="1" t="s">
        <v>233</v>
      </c>
      <c r="F378" s="1" t="s">
        <v>7840</v>
      </c>
      <c r="G378" s="1" t="s">
        <v>7841</v>
      </c>
      <c r="H378" s="1" t="s">
        <v>7437</v>
      </c>
      <c r="I378" s="1" t="s">
        <v>7429</v>
      </c>
    </row>
    <row r="379" spans="1:9" hidden="1" x14ac:dyDescent="0.35">
      <c r="A379" s="9" t="s">
        <v>7425</v>
      </c>
      <c r="B379" s="7" t="s">
        <v>5693</v>
      </c>
      <c r="C379" s="1" t="s">
        <v>21532</v>
      </c>
      <c r="D379" s="1" t="s">
        <v>50338</v>
      </c>
      <c r="E379" s="1" t="s">
        <v>233</v>
      </c>
      <c r="F379" s="1" t="s">
        <v>3921</v>
      </c>
      <c r="G379" s="1" t="s">
        <v>2082</v>
      </c>
      <c r="H379" s="1" t="s">
        <v>7437</v>
      </c>
      <c r="I379" s="1" t="s">
        <v>7429</v>
      </c>
    </row>
    <row r="380" spans="1:9" hidden="1" x14ac:dyDescent="0.35">
      <c r="A380" s="9" t="s">
        <v>7425</v>
      </c>
      <c r="B380" s="7" t="s">
        <v>36044</v>
      </c>
      <c r="C380" s="1" t="s">
        <v>21533</v>
      </c>
      <c r="D380" s="1" t="s">
        <v>50338</v>
      </c>
      <c r="E380" s="1" t="s">
        <v>233</v>
      </c>
      <c r="F380" s="1" t="s">
        <v>3921</v>
      </c>
      <c r="G380" s="1" t="s">
        <v>7842</v>
      </c>
      <c r="H380" s="1" t="s">
        <v>7437</v>
      </c>
      <c r="I380" s="1" t="s">
        <v>7429</v>
      </c>
    </row>
    <row r="381" spans="1:9" hidden="1" x14ac:dyDescent="0.35">
      <c r="A381" s="9" t="s">
        <v>7425</v>
      </c>
      <c r="B381" s="7" t="s">
        <v>36045</v>
      </c>
      <c r="C381" s="1" t="s">
        <v>21534</v>
      </c>
      <c r="D381" s="1" t="s">
        <v>50338</v>
      </c>
      <c r="E381" s="1" t="s">
        <v>233</v>
      </c>
      <c r="F381" s="1" t="s">
        <v>3921</v>
      </c>
      <c r="G381" s="1" t="s">
        <v>7843</v>
      </c>
      <c r="H381" s="1" t="s">
        <v>7437</v>
      </c>
      <c r="I381" s="1" t="s">
        <v>7429</v>
      </c>
    </row>
    <row r="382" spans="1:9" hidden="1" x14ac:dyDescent="0.35">
      <c r="A382" s="9" t="s">
        <v>7425</v>
      </c>
      <c r="B382" s="7" t="s">
        <v>36046</v>
      </c>
      <c r="C382" s="1" t="s">
        <v>21535</v>
      </c>
      <c r="D382" s="1" t="s">
        <v>50338</v>
      </c>
      <c r="E382" s="1" t="s">
        <v>3895</v>
      </c>
      <c r="F382" s="1" t="s">
        <v>7844</v>
      </c>
      <c r="G382" s="1" t="s">
        <v>7845</v>
      </c>
      <c r="H382" s="1" t="s">
        <v>7437</v>
      </c>
      <c r="I382" s="1" t="s">
        <v>7429</v>
      </c>
    </row>
    <row r="383" spans="1:9" hidden="1" x14ac:dyDescent="0.35">
      <c r="A383" s="9" t="s">
        <v>7425</v>
      </c>
      <c r="B383" s="7" t="s">
        <v>36047</v>
      </c>
      <c r="C383" s="1" t="s">
        <v>21536</v>
      </c>
      <c r="D383" s="1" t="s">
        <v>7424</v>
      </c>
      <c r="E383" s="1" t="s">
        <v>234</v>
      </c>
      <c r="F383" s="1" t="s">
        <v>4294</v>
      </c>
      <c r="G383" s="1" t="s">
        <v>7846</v>
      </c>
      <c r="H383" s="1" t="s">
        <v>7437</v>
      </c>
      <c r="I383" s="1" t="s">
        <v>7429</v>
      </c>
    </row>
    <row r="384" spans="1:9" hidden="1" x14ac:dyDescent="0.35">
      <c r="A384" s="9" t="s">
        <v>7425</v>
      </c>
      <c r="B384" s="7" t="s">
        <v>36048</v>
      </c>
      <c r="C384" s="1" t="s">
        <v>21537</v>
      </c>
      <c r="D384" s="1" t="s">
        <v>50338</v>
      </c>
      <c r="E384" s="1" t="s">
        <v>3895</v>
      </c>
      <c r="F384" s="1" t="s">
        <v>7716</v>
      </c>
      <c r="G384" s="1" t="s">
        <v>7847</v>
      </c>
      <c r="H384" s="1" t="s">
        <v>7437</v>
      </c>
      <c r="I384" s="1" t="s">
        <v>7429</v>
      </c>
    </row>
    <row r="385" spans="1:9" hidden="1" x14ac:dyDescent="0.35">
      <c r="A385" s="9" t="s">
        <v>7425</v>
      </c>
      <c r="B385" s="7" t="s">
        <v>36049</v>
      </c>
      <c r="C385" s="1" t="s">
        <v>21538</v>
      </c>
      <c r="D385" s="1" t="s">
        <v>7424</v>
      </c>
      <c r="E385" s="1" t="s">
        <v>3895</v>
      </c>
      <c r="F385" s="1" t="s">
        <v>3977</v>
      </c>
      <c r="G385" s="1" t="s">
        <v>7848</v>
      </c>
      <c r="H385" s="1" t="s">
        <v>7437</v>
      </c>
      <c r="I385" s="1" t="s">
        <v>7429</v>
      </c>
    </row>
    <row r="386" spans="1:9" hidden="1" x14ac:dyDescent="0.35">
      <c r="A386" s="9" t="s">
        <v>7425</v>
      </c>
      <c r="B386" s="7" t="s">
        <v>36050</v>
      </c>
      <c r="C386" s="1" t="s">
        <v>21539</v>
      </c>
      <c r="D386" s="1" t="s">
        <v>50338</v>
      </c>
      <c r="E386" s="6" t="s">
        <v>4526</v>
      </c>
      <c r="F386" s="6" t="s">
        <v>4526</v>
      </c>
      <c r="G386" s="1" t="s">
        <v>7849</v>
      </c>
      <c r="H386" s="1" t="s">
        <v>7437</v>
      </c>
      <c r="I386" s="1" t="s">
        <v>7429</v>
      </c>
    </row>
    <row r="387" spans="1:9" hidden="1" x14ac:dyDescent="0.35">
      <c r="A387" s="9" t="s">
        <v>7425</v>
      </c>
      <c r="B387" s="7" t="s">
        <v>36051</v>
      </c>
      <c r="C387" s="1" t="s">
        <v>21540</v>
      </c>
      <c r="D387" s="1" t="s">
        <v>50338</v>
      </c>
      <c r="E387" s="1" t="s">
        <v>233</v>
      </c>
      <c r="F387" s="1" t="s">
        <v>3921</v>
      </c>
      <c r="G387" s="1" t="s">
        <v>7850</v>
      </c>
      <c r="H387" s="1" t="s">
        <v>7437</v>
      </c>
      <c r="I387" s="1" t="s">
        <v>7429</v>
      </c>
    </row>
    <row r="388" spans="1:9" hidden="1" x14ac:dyDescent="0.35">
      <c r="A388" s="9" t="s">
        <v>7425</v>
      </c>
      <c r="B388" s="7" t="s">
        <v>36052</v>
      </c>
      <c r="C388" s="1" t="s">
        <v>21541</v>
      </c>
      <c r="D388" s="1" t="s">
        <v>50338</v>
      </c>
      <c r="E388" s="1" t="s">
        <v>3917</v>
      </c>
      <c r="F388" s="1" t="s">
        <v>4368</v>
      </c>
      <c r="G388" s="1" t="s">
        <v>7851</v>
      </c>
      <c r="H388" s="1" t="s">
        <v>7447</v>
      </c>
      <c r="I388" s="1" t="s">
        <v>7429</v>
      </c>
    </row>
    <row r="389" spans="1:9" hidden="1" x14ac:dyDescent="0.35">
      <c r="A389" s="9" t="s">
        <v>7425</v>
      </c>
      <c r="B389" s="7" t="s">
        <v>36053</v>
      </c>
      <c r="C389" s="1" t="s">
        <v>21542</v>
      </c>
      <c r="D389" s="1" t="s">
        <v>50338</v>
      </c>
      <c r="E389" s="1" t="s">
        <v>3917</v>
      </c>
      <c r="F389" s="1" t="s">
        <v>7852</v>
      </c>
      <c r="G389" s="1" t="s">
        <v>7853</v>
      </c>
      <c r="H389" s="1" t="s">
        <v>7447</v>
      </c>
      <c r="I389" s="1" t="s">
        <v>7429</v>
      </c>
    </row>
    <row r="390" spans="1:9" hidden="1" x14ac:dyDescent="0.35">
      <c r="A390" s="9" t="s">
        <v>7425</v>
      </c>
      <c r="B390" s="7" t="s">
        <v>36054</v>
      </c>
      <c r="C390" s="1" t="s">
        <v>21543</v>
      </c>
      <c r="D390" s="1" t="s">
        <v>50338</v>
      </c>
      <c r="E390" s="1" t="s">
        <v>3917</v>
      </c>
      <c r="F390" s="1" t="s">
        <v>235</v>
      </c>
      <c r="G390" s="1" t="s">
        <v>7854</v>
      </c>
      <c r="H390" s="1" t="s">
        <v>7447</v>
      </c>
      <c r="I390" s="1" t="s">
        <v>7429</v>
      </c>
    </row>
    <row r="391" spans="1:9" hidden="1" x14ac:dyDescent="0.35">
      <c r="A391" s="9" t="s">
        <v>7425</v>
      </c>
      <c r="B391" s="7" t="s">
        <v>36055</v>
      </c>
      <c r="C391" s="1" t="s">
        <v>21544</v>
      </c>
      <c r="D391" s="1" t="s">
        <v>50338</v>
      </c>
      <c r="E391" s="1" t="s">
        <v>219</v>
      </c>
      <c r="F391" s="1" t="s">
        <v>3906</v>
      </c>
      <c r="G391" s="1" t="s">
        <v>7855</v>
      </c>
      <c r="H391" s="1" t="s">
        <v>7431</v>
      </c>
      <c r="I391" s="1" t="s">
        <v>7429</v>
      </c>
    </row>
    <row r="392" spans="1:9" hidden="1" x14ac:dyDescent="0.35">
      <c r="A392" s="9" t="s">
        <v>7425</v>
      </c>
      <c r="B392" s="7" t="s">
        <v>36056</v>
      </c>
      <c r="C392" s="1" t="s">
        <v>21545</v>
      </c>
      <c r="D392" s="1" t="s">
        <v>50338</v>
      </c>
      <c r="E392" s="1" t="s">
        <v>233</v>
      </c>
      <c r="F392" s="1" t="s">
        <v>5208</v>
      </c>
      <c r="G392" s="1" t="s">
        <v>7856</v>
      </c>
      <c r="H392" s="1" t="s">
        <v>7437</v>
      </c>
      <c r="I392" s="1" t="s">
        <v>7429</v>
      </c>
    </row>
    <row r="393" spans="1:9" hidden="1" x14ac:dyDescent="0.35">
      <c r="A393" s="9" t="s">
        <v>7425</v>
      </c>
      <c r="B393" s="7" t="s">
        <v>36057</v>
      </c>
      <c r="C393" s="1" t="s">
        <v>21546</v>
      </c>
      <c r="D393" s="1" t="s">
        <v>50338</v>
      </c>
      <c r="E393" s="1" t="s">
        <v>233</v>
      </c>
      <c r="F393" s="1" t="s">
        <v>5272</v>
      </c>
      <c r="G393" s="1" t="s">
        <v>7857</v>
      </c>
      <c r="H393" s="1" t="s">
        <v>7437</v>
      </c>
      <c r="I393" s="1" t="s">
        <v>7429</v>
      </c>
    </row>
    <row r="394" spans="1:9" hidden="1" x14ac:dyDescent="0.35">
      <c r="A394" s="9" t="s">
        <v>7425</v>
      </c>
      <c r="B394" s="7" t="s">
        <v>36058</v>
      </c>
      <c r="C394" s="1" t="s">
        <v>21547</v>
      </c>
      <c r="D394" s="1" t="s">
        <v>50338</v>
      </c>
      <c r="E394" s="1" t="s">
        <v>233</v>
      </c>
      <c r="F394" s="1" t="s">
        <v>4756</v>
      </c>
      <c r="G394" s="1" t="s">
        <v>7858</v>
      </c>
      <c r="H394" s="1" t="s">
        <v>7437</v>
      </c>
      <c r="I394" s="1" t="s">
        <v>7429</v>
      </c>
    </row>
    <row r="395" spans="1:9" hidden="1" x14ac:dyDescent="0.35">
      <c r="A395" s="9" t="s">
        <v>7425</v>
      </c>
      <c r="B395" s="7" t="s">
        <v>36059</v>
      </c>
      <c r="C395" s="1" t="s">
        <v>21548</v>
      </c>
      <c r="D395" s="1" t="s">
        <v>50338</v>
      </c>
      <c r="E395" s="1" t="s">
        <v>219</v>
      </c>
      <c r="F395" s="1" t="s">
        <v>4004</v>
      </c>
      <c r="G395" s="1" t="s">
        <v>7860</v>
      </c>
      <c r="H395" s="1" t="s">
        <v>7431</v>
      </c>
      <c r="I395" s="1" t="s">
        <v>7429</v>
      </c>
    </row>
    <row r="396" spans="1:9" hidden="1" x14ac:dyDescent="0.35">
      <c r="A396" s="9" t="s">
        <v>7425</v>
      </c>
      <c r="B396" s="7" t="s">
        <v>36060</v>
      </c>
      <c r="C396" s="1" t="s">
        <v>21549</v>
      </c>
      <c r="D396" s="1" t="s">
        <v>50338</v>
      </c>
      <c r="E396" s="1" t="s">
        <v>219</v>
      </c>
      <c r="F396" s="1" t="s">
        <v>4327</v>
      </c>
      <c r="G396" s="1" t="s">
        <v>7861</v>
      </c>
      <c r="H396" s="1" t="s">
        <v>7431</v>
      </c>
      <c r="I396" s="1" t="s">
        <v>7429</v>
      </c>
    </row>
    <row r="397" spans="1:9" hidden="1" x14ac:dyDescent="0.35">
      <c r="A397" s="9" t="s">
        <v>7425</v>
      </c>
      <c r="B397" s="7" t="s">
        <v>36061</v>
      </c>
      <c r="C397" s="1" t="s">
        <v>21550</v>
      </c>
      <c r="D397" s="1" t="s">
        <v>50338</v>
      </c>
      <c r="E397" s="1" t="s">
        <v>219</v>
      </c>
      <c r="F397" s="1" t="s">
        <v>7862</v>
      </c>
      <c r="G397" s="1" t="s">
        <v>7863</v>
      </c>
      <c r="H397" s="1" t="s">
        <v>7431</v>
      </c>
      <c r="I397" s="1" t="s">
        <v>7429</v>
      </c>
    </row>
    <row r="398" spans="1:9" hidden="1" x14ac:dyDescent="0.35">
      <c r="A398" s="9" t="s">
        <v>7425</v>
      </c>
      <c r="B398" s="7" t="s">
        <v>36062</v>
      </c>
      <c r="C398" s="1" t="s">
        <v>21551</v>
      </c>
      <c r="D398" s="1" t="s">
        <v>50338</v>
      </c>
      <c r="E398" s="1" t="s">
        <v>219</v>
      </c>
      <c r="F398" s="1" t="s">
        <v>240</v>
      </c>
      <c r="G398" s="1" t="s">
        <v>7864</v>
      </c>
      <c r="H398" s="1" t="s">
        <v>7431</v>
      </c>
      <c r="I398" s="1" t="s">
        <v>7429</v>
      </c>
    </row>
    <row r="399" spans="1:9" hidden="1" x14ac:dyDescent="0.35">
      <c r="A399" s="9" t="s">
        <v>7425</v>
      </c>
      <c r="B399" s="7" t="s">
        <v>36063</v>
      </c>
      <c r="C399" s="1" t="s">
        <v>21552</v>
      </c>
      <c r="D399" s="1" t="s">
        <v>50338</v>
      </c>
      <c r="E399" s="1" t="s">
        <v>219</v>
      </c>
      <c r="F399" s="1" t="s">
        <v>240</v>
      </c>
      <c r="G399" s="1" t="s">
        <v>7865</v>
      </c>
      <c r="H399" s="1" t="s">
        <v>7431</v>
      </c>
      <c r="I399" s="1" t="s">
        <v>7429</v>
      </c>
    </row>
    <row r="400" spans="1:9" hidden="1" x14ac:dyDescent="0.35">
      <c r="A400" s="9" t="s">
        <v>7425</v>
      </c>
      <c r="B400" s="7" t="s">
        <v>36064</v>
      </c>
      <c r="C400" s="1" t="s">
        <v>21553</v>
      </c>
      <c r="D400" s="1" t="s">
        <v>50338</v>
      </c>
      <c r="E400" s="1" t="s">
        <v>3971</v>
      </c>
      <c r="F400" s="1" t="s">
        <v>7445</v>
      </c>
      <c r="G400" s="1" t="s">
        <v>7866</v>
      </c>
      <c r="H400" s="1" t="s">
        <v>7428</v>
      </c>
      <c r="I400" s="1" t="s">
        <v>7429</v>
      </c>
    </row>
    <row r="401" spans="1:9" hidden="1" x14ac:dyDescent="0.35">
      <c r="A401" s="9" t="s">
        <v>7425</v>
      </c>
      <c r="B401" s="7" t="s">
        <v>36065</v>
      </c>
      <c r="C401" s="1" t="s">
        <v>21554</v>
      </c>
      <c r="D401" s="1" t="s">
        <v>50338</v>
      </c>
      <c r="E401" s="1" t="s">
        <v>3971</v>
      </c>
      <c r="F401" s="1" t="s">
        <v>6357</v>
      </c>
      <c r="G401" s="1" t="s">
        <v>7867</v>
      </c>
      <c r="H401" s="1" t="s">
        <v>7428</v>
      </c>
      <c r="I401" s="1" t="s">
        <v>7429</v>
      </c>
    </row>
    <row r="402" spans="1:9" hidden="1" x14ac:dyDescent="0.35">
      <c r="A402" s="9" t="s">
        <v>7425</v>
      </c>
      <c r="B402" s="7" t="s">
        <v>36066</v>
      </c>
      <c r="C402" s="1" t="s">
        <v>21555</v>
      </c>
      <c r="D402" s="1" t="s">
        <v>50338</v>
      </c>
      <c r="E402" s="1" t="s">
        <v>236</v>
      </c>
      <c r="F402" s="1" t="s">
        <v>7868</v>
      </c>
      <c r="G402" s="1" t="s">
        <v>7869</v>
      </c>
      <c r="H402" s="1" t="s">
        <v>7428</v>
      </c>
      <c r="I402" s="1" t="s">
        <v>7429</v>
      </c>
    </row>
    <row r="403" spans="1:9" hidden="1" x14ac:dyDescent="0.35">
      <c r="A403" s="9" t="s">
        <v>7425</v>
      </c>
      <c r="B403" s="7" t="s">
        <v>36067</v>
      </c>
      <c r="C403" s="1" t="s">
        <v>21556</v>
      </c>
      <c r="D403" s="1" t="s">
        <v>50338</v>
      </c>
      <c r="E403" s="1" t="s">
        <v>233</v>
      </c>
      <c r="F403" s="1" t="s">
        <v>3921</v>
      </c>
      <c r="G403" s="1" t="s">
        <v>7870</v>
      </c>
      <c r="H403" s="1" t="s">
        <v>7437</v>
      </c>
      <c r="I403" s="1" t="s">
        <v>7429</v>
      </c>
    </row>
    <row r="404" spans="1:9" hidden="1" x14ac:dyDescent="0.35">
      <c r="A404" s="9" t="s">
        <v>7425</v>
      </c>
      <c r="B404" s="7" t="s">
        <v>36068</v>
      </c>
      <c r="C404" s="1" t="s">
        <v>21557</v>
      </c>
      <c r="D404" s="1" t="s">
        <v>50338</v>
      </c>
      <c r="E404" s="1" t="s">
        <v>230</v>
      </c>
      <c r="F404" s="1" t="s">
        <v>4652</v>
      </c>
      <c r="G404" s="1" t="s">
        <v>7871</v>
      </c>
      <c r="H404" s="1" t="s">
        <v>7428</v>
      </c>
      <c r="I404" s="1" t="s">
        <v>7429</v>
      </c>
    </row>
    <row r="405" spans="1:9" hidden="1" x14ac:dyDescent="0.35">
      <c r="A405" s="9" t="s">
        <v>7425</v>
      </c>
      <c r="B405" s="7" t="s">
        <v>36069</v>
      </c>
      <c r="C405" s="1" t="s">
        <v>21558</v>
      </c>
      <c r="D405" s="1" t="s">
        <v>50338</v>
      </c>
      <c r="E405" s="1" t="s">
        <v>219</v>
      </c>
      <c r="F405" s="1" t="s">
        <v>7872</v>
      </c>
      <c r="G405" s="1" t="s">
        <v>7873</v>
      </c>
      <c r="H405" s="1" t="s">
        <v>7431</v>
      </c>
      <c r="I405" s="1" t="s">
        <v>7429</v>
      </c>
    </row>
    <row r="406" spans="1:9" hidden="1" x14ac:dyDescent="0.35">
      <c r="A406" s="9" t="s">
        <v>7425</v>
      </c>
      <c r="B406" s="7" t="s">
        <v>36070</v>
      </c>
      <c r="C406" s="1" t="s">
        <v>21559</v>
      </c>
      <c r="D406" s="1" t="s">
        <v>50338</v>
      </c>
      <c r="E406" s="1" t="s">
        <v>219</v>
      </c>
      <c r="F406" s="1" t="s">
        <v>5386</v>
      </c>
      <c r="G406" s="1" t="s">
        <v>7874</v>
      </c>
      <c r="H406" s="1" t="s">
        <v>7431</v>
      </c>
      <c r="I406" s="1" t="s">
        <v>7429</v>
      </c>
    </row>
    <row r="407" spans="1:9" hidden="1" x14ac:dyDescent="0.35">
      <c r="A407" s="9" t="s">
        <v>7425</v>
      </c>
      <c r="B407" s="7" t="s">
        <v>36071</v>
      </c>
      <c r="C407" s="1" t="s">
        <v>21560</v>
      </c>
      <c r="D407" s="1" t="s">
        <v>50338</v>
      </c>
      <c r="E407" s="1" t="s">
        <v>219</v>
      </c>
      <c r="F407" s="1" t="s">
        <v>3906</v>
      </c>
      <c r="G407" s="1" t="s">
        <v>7875</v>
      </c>
      <c r="H407" s="1" t="s">
        <v>7431</v>
      </c>
      <c r="I407" s="1" t="s">
        <v>7429</v>
      </c>
    </row>
    <row r="408" spans="1:9" hidden="1" x14ac:dyDescent="0.35">
      <c r="A408" s="9" t="s">
        <v>7425</v>
      </c>
      <c r="B408" s="7" t="s">
        <v>36072</v>
      </c>
      <c r="C408" s="1" t="s">
        <v>21561</v>
      </c>
      <c r="D408" s="1" t="s">
        <v>50338</v>
      </c>
      <c r="E408" s="1" t="s">
        <v>219</v>
      </c>
      <c r="F408" s="1" t="s">
        <v>3906</v>
      </c>
      <c r="G408" s="1" t="s">
        <v>7876</v>
      </c>
      <c r="H408" s="1" t="s">
        <v>7431</v>
      </c>
      <c r="I408" s="1" t="s">
        <v>7429</v>
      </c>
    </row>
    <row r="409" spans="1:9" hidden="1" x14ac:dyDescent="0.35">
      <c r="A409" s="9" t="s">
        <v>7425</v>
      </c>
      <c r="B409" s="7" t="s">
        <v>36073</v>
      </c>
      <c r="C409" s="1" t="s">
        <v>21562</v>
      </c>
      <c r="D409" s="1" t="s">
        <v>50338</v>
      </c>
      <c r="E409" s="1" t="s">
        <v>219</v>
      </c>
      <c r="F409" s="1" t="s">
        <v>3906</v>
      </c>
      <c r="G409" s="1" t="s">
        <v>7877</v>
      </c>
      <c r="H409" s="1" t="s">
        <v>7431</v>
      </c>
      <c r="I409" s="1" t="s">
        <v>7429</v>
      </c>
    </row>
    <row r="410" spans="1:9" hidden="1" x14ac:dyDescent="0.35">
      <c r="A410" s="9" t="s">
        <v>7425</v>
      </c>
      <c r="B410" s="7" t="s">
        <v>36074</v>
      </c>
      <c r="C410" s="1" t="s">
        <v>21563</v>
      </c>
      <c r="D410" s="1" t="s">
        <v>7424</v>
      </c>
      <c r="E410" s="1" t="s">
        <v>237</v>
      </c>
      <c r="F410" s="1" t="s">
        <v>3907</v>
      </c>
      <c r="G410" s="1" t="s">
        <v>7878</v>
      </c>
      <c r="H410" s="1" t="s">
        <v>7466</v>
      </c>
      <c r="I410" s="1" t="s">
        <v>7429</v>
      </c>
    </row>
    <row r="411" spans="1:9" hidden="1" x14ac:dyDescent="0.35">
      <c r="A411" s="9" t="s">
        <v>7425</v>
      </c>
      <c r="B411" s="7" t="s">
        <v>36075</v>
      </c>
      <c r="C411" s="1" t="s">
        <v>21564</v>
      </c>
      <c r="D411" s="1" t="s">
        <v>50338</v>
      </c>
      <c r="E411" s="1" t="s">
        <v>237</v>
      </c>
      <c r="F411" s="1" t="s">
        <v>7879</v>
      </c>
      <c r="G411" s="1" t="s">
        <v>7880</v>
      </c>
      <c r="H411" s="1" t="s">
        <v>7466</v>
      </c>
      <c r="I411" s="1" t="s">
        <v>7429</v>
      </c>
    </row>
    <row r="412" spans="1:9" hidden="1" x14ac:dyDescent="0.35">
      <c r="A412" s="9" t="s">
        <v>7425</v>
      </c>
      <c r="B412" s="7" t="s">
        <v>36076</v>
      </c>
      <c r="C412" s="1" t="s">
        <v>21565</v>
      </c>
      <c r="D412" s="1" t="s">
        <v>50338</v>
      </c>
      <c r="E412" s="1" t="s">
        <v>237</v>
      </c>
      <c r="F412" s="1" t="s">
        <v>3997</v>
      </c>
      <c r="G412" s="1" t="s">
        <v>7881</v>
      </c>
      <c r="H412" s="1" t="s">
        <v>7466</v>
      </c>
      <c r="I412" s="1" t="s">
        <v>7429</v>
      </c>
    </row>
    <row r="413" spans="1:9" hidden="1" x14ac:dyDescent="0.35">
      <c r="A413" s="9" t="s">
        <v>7425</v>
      </c>
      <c r="B413" s="7" t="s">
        <v>36077</v>
      </c>
      <c r="C413" s="1" t="s">
        <v>21566</v>
      </c>
      <c r="D413" s="1" t="s">
        <v>50338</v>
      </c>
      <c r="E413" s="1" t="s">
        <v>237</v>
      </c>
      <c r="F413" s="1" t="s">
        <v>7882</v>
      </c>
      <c r="G413" s="1" t="s">
        <v>7883</v>
      </c>
      <c r="H413" s="1" t="s">
        <v>7466</v>
      </c>
      <c r="I413" s="1" t="s">
        <v>7429</v>
      </c>
    </row>
    <row r="414" spans="1:9" hidden="1" x14ac:dyDescent="0.35">
      <c r="A414" s="9" t="s">
        <v>7425</v>
      </c>
      <c r="B414" s="7" t="s">
        <v>36078</v>
      </c>
      <c r="C414" s="1" t="s">
        <v>21567</v>
      </c>
      <c r="D414" s="1" t="s">
        <v>50338</v>
      </c>
      <c r="E414" s="1" t="s">
        <v>230</v>
      </c>
      <c r="F414" s="1" t="s">
        <v>314</v>
      </c>
      <c r="G414" s="1" t="s">
        <v>7884</v>
      </c>
      <c r="H414" s="1" t="s">
        <v>7524</v>
      </c>
      <c r="I414" s="1" t="s">
        <v>7429</v>
      </c>
    </row>
    <row r="415" spans="1:9" hidden="1" x14ac:dyDescent="0.35">
      <c r="A415" s="9" t="s">
        <v>7425</v>
      </c>
      <c r="B415" s="7" t="s">
        <v>36079</v>
      </c>
      <c r="C415" s="1" t="s">
        <v>21568</v>
      </c>
      <c r="D415" s="1" t="s">
        <v>50338</v>
      </c>
      <c r="E415" s="1" t="s">
        <v>230</v>
      </c>
      <c r="F415" s="1" t="s">
        <v>314</v>
      </c>
      <c r="G415" s="1" t="s">
        <v>7885</v>
      </c>
      <c r="H415" s="1" t="s">
        <v>7524</v>
      </c>
      <c r="I415" s="1" t="s">
        <v>7429</v>
      </c>
    </row>
    <row r="416" spans="1:9" hidden="1" x14ac:dyDescent="0.35">
      <c r="A416" s="9" t="s">
        <v>7425</v>
      </c>
      <c r="B416" s="7" t="s">
        <v>36080</v>
      </c>
      <c r="C416" s="1" t="s">
        <v>21569</v>
      </c>
      <c r="D416" s="1" t="s">
        <v>50338</v>
      </c>
      <c r="E416" s="1" t="s">
        <v>230</v>
      </c>
      <c r="F416" s="1" t="s">
        <v>5306</v>
      </c>
      <c r="G416" s="1" t="s">
        <v>7886</v>
      </c>
      <c r="H416" s="1" t="s">
        <v>7524</v>
      </c>
      <c r="I416" s="1" t="s">
        <v>7429</v>
      </c>
    </row>
    <row r="417" spans="1:9" hidden="1" x14ac:dyDescent="0.35">
      <c r="A417" s="9" t="s">
        <v>7425</v>
      </c>
      <c r="B417" s="7" t="s">
        <v>36081</v>
      </c>
      <c r="C417" s="1" t="s">
        <v>21570</v>
      </c>
      <c r="D417" s="1" t="s">
        <v>50338</v>
      </c>
      <c r="E417" s="1" t="s">
        <v>230</v>
      </c>
      <c r="F417" s="1" t="s">
        <v>4301</v>
      </c>
      <c r="G417" s="1" t="s">
        <v>7887</v>
      </c>
      <c r="H417" s="1" t="s">
        <v>7524</v>
      </c>
      <c r="I417" s="1" t="s">
        <v>7429</v>
      </c>
    </row>
    <row r="418" spans="1:9" hidden="1" x14ac:dyDescent="0.35">
      <c r="A418" s="9" t="s">
        <v>7425</v>
      </c>
      <c r="B418" s="7" t="s">
        <v>36082</v>
      </c>
      <c r="C418" s="1" t="s">
        <v>21571</v>
      </c>
      <c r="D418" s="1" t="s">
        <v>50338</v>
      </c>
      <c r="E418" s="1" t="s">
        <v>230</v>
      </c>
      <c r="F418" s="1" t="s">
        <v>5306</v>
      </c>
      <c r="G418" s="1" t="s">
        <v>7888</v>
      </c>
      <c r="H418" s="1" t="s">
        <v>7524</v>
      </c>
      <c r="I418" s="1" t="s">
        <v>7429</v>
      </c>
    </row>
    <row r="419" spans="1:9" hidden="1" x14ac:dyDescent="0.35">
      <c r="A419" s="9" t="s">
        <v>7425</v>
      </c>
      <c r="B419" s="7" t="s">
        <v>36083</v>
      </c>
      <c r="C419" s="1" t="s">
        <v>21572</v>
      </c>
      <c r="D419" s="1" t="s">
        <v>50338</v>
      </c>
      <c r="E419" s="1" t="s">
        <v>219</v>
      </c>
      <c r="F419" s="1" t="s">
        <v>3906</v>
      </c>
      <c r="G419" s="1" t="s">
        <v>7889</v>
      </c>
      <c r="H419" s="1" t="s">
        <v>7431</v>
      </c>
      <c r="I419" s="1" t="s">
        <v>7429</v>
      </c>
    </row>
    <row r="420" spans="1:9" hidden="1" x14ac:dyDescent="0.35">
      <c r="A420" s="9" t="s">
        <v>7425</v>
      </c>
      <c r="B420" s="7" t="s">
        <v>36084</v>
      </c>
      <c r="C420" s="1" t="s">
        <v>21573</v>
      </c>
      <c r="D420" s="1" t="s">
        <v>50338</v>
      </c>
      <c r="E420" s="1" t="s">
        <v>228</v>
      </c>
      <c r="F420" s="1" t="s">
        <v>4247</v>
      </c>
      <c r="G420" s="1" t="s">
        <v>7890</v>
      </c>
      <c r="H420" s="1" t="s">
        <v>7719</v>
      </c>
      <c r="I420" s="1" t="s">
        <v>7429</v>
      </c>
    </row>
    <row r="421" spans="1:9" hidden="1" x14ac:dyDescent="0.35">
      <c r="A421" s="9" t="s">
        <v>7425</v>
      </c>
      <c r="B421" s="7" t="s">
        <v>36085</v>
      </c>
      <c r="C421" s="1" t="s">
        <v>21574</v>
      </c>
      <c r="D421" s="1" t="s">
        <v>50338</v>
      </c>
      <c r="E421" s="1" t="s">
        <v>219</v>
      </c>
      <c r="F421" s="1" t="s">
        <v>3906</v>
      </c>
      <c r="G421" s="1" t="s">
        <v>7891</v>
      </c>
      <c r="H421" s="1" t="s">
        <v>7431</v>
      </c>
      <c r="I421" s="1" t="s">
        <v>7429</v>
      </c>
    </row>
    <row r="422" spans="1:9" hidden="1" x14ac:dyDescent="0.35">
      <c r="A422" s="9" t="s">
        <v>7425</v>
      </c>
      <c r="B422" s="7" t="s">
        <v>36086</v>
      </c>
      <c r="C422" s="1" t="s">
        <v>21575</v>
      </c>
      <c r="D422" s="1" t="s">
        <v>50338</v>
      </c>
      <c r="E422" s="1" t="s">
        <v>219</v>
      </c>
      <c r="F422" s="1" t="s">
        <v>3906</v>
      </c>
      <c r="G422" s="1" t="s">
        <v>7892</v>
      </c>
      <c r="H422" s="1" t="s">
        <v>7431</v>
      </c>
      <c r="I422" s="1" t="s">
        <v>7429</v>
      </c>
    </row>
    <row r="423" spans="1:9" hidden="1" x14ac:dyDescent="0.35">
      <c r="A423" s="9" t="s">
        <v>7425</v>
      </c>
      <c r="B423" s="7" t="s">
        <v>36087</v>
      </c>
      <c r="C423" s="1" t="s">
        <v>21576</v>
      </c>
      <c r="D423" s="1" t="s">
        <v>50338</v>
      </c>
      <c r="E423" s="1" t="s">
        <v>219</v>
      </c>
      <c r="F423" s="1" t="s">
        <v>3906</v>
      </c>
      <c r="G423" s="1" t="s">
        <v>7893</v>
      </c>
      <c r="H423" s="1" t="s">
        <v>7431</v>
      </c>
      <c r="I423" s="1" t="s">
        <v>7429</v>
      </c>
    </row>
    <row r="424" spans="1:9" hidden="1" x14ac:dyDescent="0.35">
      <c r="A424" s="9" t="s">
        <v>7425</v>
      </c>
      <c r="B424" s="7" t="s">
        <v>36088</v>
      </c>
      <c r="C424" s="1" t="s">
        <v>21577</v>
      </c>
      <c r="D424" s="1" t="s">
        <v>50338</v>
      </c>
      <c r="E424" s="1" t="s">
        <v>219</v>
      </c>
      <c r="F424" s="1" t="s">
        <v>3906</v>
      </c>
      <c r="G424" s="1" t="s">
        <v>7894</v>
      </c>
      <c r="H424" s="1" t="s">
        <v>7431</v>
      </c>
      <c r="I424" s="1" t="s">
        <v>7429</v>
      </c>
    </row>
    <row r="425" spans="1:9" hidden="1" x14ac:dyDescent="0.35">
      <c r="A425" s="9" t="s">
        <v>7425</v>
      </c>
      <c r="B425" s="7" t="s">
        <v>36089</v>
      </c>
      <c r="C425" s="1" t="s">
        <v>21578</v>
      </c>
      <c r="D425" s="1" t="s">
        <v>50338</v>
      </c>
      <c r="E425" s="1" t="s">
        <v>219</v>
      </c>
      <c r="F425" s="1" t="s">
        <v>3906</v>
      </c>
      <c r="G425" s="1" t="s">
        <v>52724</v>
      </c>
      <c r="H425" s="1" t="s">
        <v>7431</v>
      </c>
      <c r="I425" s="1" t="s">
        <v>7429</v>
      </c>
    </row>
    <row r="426" spans="1:9" hidden="1" x14ac:dyDescent="0.35">
      <c r="A426" s="9" t="s">
        <v>7425</v>
      </c>
      <c r="B426" s="7" t="s">
        <v>36090</v>
      </c>
      <c r="C426" s="1" t="s">
        <v>21579</v>
      </c>
      <c r="D426" s="1" t="s">
        <v>50338</v>
      </c>
      <c r="E426" s="6" t="s">
        <v>4526</v>
      </c>
      <c r="F426" s="6" t="s">
        <v>4526</v>
      </c>
      <c r="G426" s="1" t="s">
        <v>7895</v>
      </c>
      <c r="H426" s="1" t="s">
        <v>7431</v>
      </c>
      <c r="I426" s="1" t="s">
        <v>7429</v>
      </c>
    </row>
    <row r="427" spans="1:9" hidden="1" x14ac:dyDescent="0.35">
      <c r="A427" s="9" t="s">
        <v>7425</v>
      </c>
      <c r="B427" s="7" t="s">
        <v>36091</v>
      </c>
      <c r="C427" s="1" t="s">
        <v>21580</v>
      </c>
      <c r="D427" s="1" t="s">
        <v>50338</v>
      </c>
      <c r="E427" s="1" t="s">
        <v>233</v>
      </c>
      <c r="F427" s="1" t="s">
        <v>4896</v>
      </c>
      <c r="G427" s="1" t="s">
        <v>7896</v>
      </c>
      <c r="H427" s="1" t="s">
        <v>7437</v>
      </c>
      <c r="I427" s="1" t="s">
        <v>7429</v>
      </c>
    </row>
    <row r="428" spans="1:9" hidden="1" x14ac:dyDescent="0.35">
      <c r="A428" s="9" t="s">
        <v>7425</v>
      </c>
      <c r="B428" s="7" t="s">
        <v>36092</v>
      </c>
      <c r="C428" s="1" t="s">
        <v>21581</v>
      </c>
      <c r="D428" s="1" t="s">
        <v>50338</v>
      </c>
      <c r="E428" s="1" t="s">
        <v>233</v>
      </c>
      <c r="F428" s="1" t="s">
        <v>3921</v>
      </c>
      <c r="G428" s="1" t="s">
        <v>7897</v>
      </c>
      <c r="H428" s="1" t="s">
        <v>7437</v>
      </c>
      <c r="I428" s="1" t="s">
        <v>7429</v>
      </c>
    </row>
    <row r="429" spans="1:9" hidden="1" x14ac:dyDescent="0.35">
      <c r="A429" s="9" t="s">
        <v>7425</v>
      </c>
      <c r="B429" s="7" t="s">
        <v>36093</v>
      </c>
      <c r="C429" s="1" t="s">
        <v>21582</v>
      </c>
      <c r="D429" s="1" t="s">
        <v>50338</v>
      </c>
      <c r="E429" s="6" t="s">
        <v>232</v>
      </c>
      <c r="F429" s="1" t="s">
        <v>4446</v>
      </c>
      <c r="G429" s="1" t="s">
        <v>7898</v>
      </c>
      <c r="H429" s="1" t="s">
        <v>7428</v>
      </c>
      <c r="I429" s="1" t="s">
        <v>7429</v>
      </c>
    </row>
    <row r="430" spans="1:9" hidden="1" x14ac:dyDescent="0.35">
      <c r="A430" s="9" t="s">
        <v>7425</v>
      </c>
      <c r="B430" s="7" t="s">
        <v>36094</v>
      </c>
      <c r="C430" s="1" t="s">
        <v>21583</v>
      </c>
      <c r="D430" s="1" t="s">
        <v>50338</v>
      </c>
      <c r="E430" s="6" t="s">
        <v>232</v>
      </c>
      <c r="F430" s="1" t="s">
        <v>4243</v>
      </c>
      <c r="G430" s="1" t="s">
        <v>7899</v>
      </c>
      <c r="H430" s="1" t="s">
        <v>7428</v>
      </c>
      <c r="I430" s="1" t="s">
        <v>7429</v>
      </c>
    </row>
    <row r="431" spans="1:9" hidden="1" x14ac:dyDescent="0.35">
      <c r="A431" s="9" t="s">
        <v>7425</v>
      </c>
      <c r="B431" s="7" t="s">
        <v>36095</v>
      </c>
      <c r="C431" s="1" t="s">
        <v>21584</v>
      </c>
      <c r="D431" s="1" t="s">
        <v>50338</v>
      </c>
      <c r="E431" s="6" t="s">
        <v>232</v>
      </c>
      <c r="F431" s="1" t="s">
        <v>4243</v>
      </c>
      <c r="G431" s="1" t="s">
        <v>7900</v>
      </c>
      <c r="H431" s="1" t="s">
        <v>7428</v>
      </c>
      <c r="I431" s="1" t="s">
        <v>7429</v>
      </c>
    </row>
    <row r="432" spans="1:9" hidden="1" x14ac:dyDescent="0.35">
      <c r="A432" s="9" t="s">
        <v>7425</v>
      </c>
      <c r="B432" s="7" t="s">
        <v>36096</v>
      </c>
      <c r="C432" s="1" t="s">
        <v>21585</v>
      </c>
      <c r="D432" s="1" t="s">
        <v>50338</v>
      </c>
      <c r="E432" s="1" t="s">
        <v>219</v>
      </c>
      <c r="F432" s="1" t="s">
        <v>240</v>
      </c>
      <c r="G432" s="1" t="s">
        <v>7901</v>
      </c>
      <c r="H432" s="1" t="s">
        <v>7431</v>
      </c>
      <c r="I432" s="1" t="s">
        <v>7429</v>
      </c>
    </row>
    <row r="433" spans="1:9" hidden="1" x14ac:dyDescent="0.35">
      <c r="A433" s="9" t="s">
        <v>7425</v>
      </c>
      <c r="B433" s="7" t="s">
        <v>36097</v>
      </c>
      <c r="C433" s="1" t="s">
        <v>21586</v>
      </c>
      <c r="D433" s="1" t="s">
        <v>50339</v>
      </c>
      <c r="E433" s="1" t="s">
        <v>219</v>
      </c>
      <c r="F433" s="1" t="s">
        <v>3903</v>
      </c>
      <c r="G433" s="1" t="s">
        <v>52725</v>
      </c>
      <c r="H433" s="1" t="s">
        <v>7431</v>
      </c>
      <c r="I433" s="1" t="s">
        <v>7429</v>
      </c>
    </row>
    <row r="434" spans="1:9" hidden="1" x14ac:dyDescent="0.35">
      <c r="A434" s="9" t="s">
        <v>7425</v>
      </c>
      <c r="B434" s="7" t="s">
        <v>36098</v>
      </c>
      <c r="C434" s="1" t="s">
        <v>21587</v>
      </c>
      <c r="D434" s="1" t="s">
        <v>7424</v>
      </c>
      <c r="E434" s="1" t="s">
        <v>3917</v>
      </c>
      <c r="F434" s="1" t="s">
        <v>4368</v>
      </c>
      <c r="G434" s="1" t="s">
        <v>7902</v>
      </c>
      <c r="H434" s="1" t="s">
        <v>7447</v>
      </c>
      <c r="I434" s="1" t="s">
        <v>7429</v>
      </c>
    </row>
    <row r="435" spans="1:9" hidden="1" x14ac:dyDescent="0.35">
      <c r="A435" s="9" t="s">
        <v>7425</v>
      </c>
      <c r="B435" s="7" t="s">
        <v>36099</v>
      </c>
      <c r="C435" s="1" t="s">
        <v>21588</v>
      </c>
      <c r="D435" s="1" t="s">
        <v>50338</v>
      </c>
      <c r="E435" s="1" t="s">
        <v>3917</v>
      </c>
      <c r="F435" s="1" t="s">
        <v>235</v>
      </c>
      <c r="G435" s="1" t="s">
        <v>7903</v>
      </c>
      <c r="H435" s="1" t="s">
        <v>7447</v>
      </c>
      <c r="I435" s="1" t="s">
        <v>7429</v>
      </c>
    </row>
    <row r="436" spans="1:9" hidden="1" x14ac:dyDescent="0.35">
      <c r="A436" s="9" t="s">
        <v>7425</v>
      </c>
      <c r="B436" s="7" t="s">
        <v>36100</v>
      </c>
      <c r="C436" s="1" t="s">
        <v>21589</v>
      </c>
      <c r="D436" s="1" t="s">
        <v>50338</v>
      </c>
      <c r="E436" s="6" t="s">
        <v>4526</v>
      </c>
      <c r="F436" s="6" t="s">
        <v>4526</v>
      </c>
      <c r="G436" s="1" t="s">
        <v>7904</v>
      </c>
      <c r="H436" s="1" t="s">
        <v>7428</v>
      </c>
      <c r="I436" s="1" t="s">
        <v>7429</v>
      </c>
    </row>
    <row r="437" spans="1:9" hidden="1" x14ac:dyDescent="0.35">
      <c r="A437" s="9" t="s">
        <v>7425</v>
      </c>
      <c r="B437" s="7" t="s">
        <v>36101</v>
      </c>
      <c r="C437" s="1" t="s">
        <v>21590</v>
      </c>
      <c r="D437" s="1" t="s">
        <v>50338</v>
      </c>
      <c r="E437" s="6" t="s">
        <v>4526</v>
      </c>
      <c r="F437" s="6" t="s">
        <v>4526</v>
      </c>
      <c r="G437" s="1" t="s">
        <v>7905</v>
      </c>
      <c r="H437" s="1" t="s">
        <v>7428</v>
      </c>
      <c r="I437" s="1" t="s">
        <v>7429</v>
      </c>
    </row>
    <row r="438" spans="1:9" hidden="1" x14ac:dyDescent="0.35">
      <c r="A438" s="9" t="s">
        <v>7425</v>
      </c>
      <c r="B438" s="7" t="s">
        <v>36102</v>
      </c>
      <c r="C438" s="1" t="s">
        <v>21591</v>
      </c>
      <c r="D438" s="1" t="s">
        <v>3889</v>
      </c>
      <c r="E438" s="1" t="s">
        <v>3895</v>
      </c>
      <c r="F438" s="1" t="s">
        <v>3977</v>
      </c>
      <c r="G438" s="1" t="s">
        <v>7906</v>
      </c>
      <c r="H438" s="1" t="s">
        <v>7431</v>
      </c>
      <c r="I438" s="1" t="s">
        <v>7429</v>
      </c>
    </row>
    <row r="439" spans="1:9" hidden="1" x14ac:dyDescent="0.35">
      <c r="A439" s="9" t="s">
        <v>7425</v>
      </c>
      <c r="B439" s="7" t="s">
        <v>36103</v>
      </c>
      <c r="C439" s="1" t="s">
        <v>21592</v>
      </c>
      <c r="D439" s="1" t="s">
        <v>50338</v>
      </c>
      <c r="E439" s="1" t="s">
        <v>3895</v>
      </c>
      <c r="F439" s="1" t="s">
        <v>3977</v>
      </c>
      <c r="G439" s="1" t="s">
        <v>7907</v>
      </c>
      <c r="H439" s="1" t="s">
        <v>7524</v>
      </c>
      <c r="I439" s="1" t="s">
        <v>7429</v>
      </c>
    </row>
    <row r="440" spans="1:9" hidden="1" x14ac:dyDescent="0.35">
      <c r="A440" s="9" t="s">
        <v>7425</v>
      </c>
      <c r="B440" s="7" t="s">
        <v>36104</v>
      </c>
      <c r="C440" s="1" t="s">
        <v>21593</v>
      </c>
      <c r="D440" s="1" t="s">
        <v>50338</v>
      </c>
      <c r="E440" s="1" t="s">
        <v>3895</v>
      </c>
      <c r="F440" s="1" t="s">
        <v>3977</v>
      </c>
      <c r="G440" s="1" t="s">
        <v>7908</v>
      </c>
      <c r="H440" s="1" t="s">
        <v>7524</v>
      </c>
      <c r="I440" s="1" t="s">
        <v>7429</v>
      </c>
    </row>
    <row r="441" spans="1:9" hidden="1" x14ac:dyDescent="0.35">
      <c r="A441" s="9" t="s">
        <v>7425</v>
      </c>
      <c r="B441" s="7" t="s">
        <v>36105</v>
      </c>
      <c r="C441" s="1" t="s">
        <v>21594</v>
      </c>
      <c r="D441" s="1" t="s">
        <v>50338</v>
      </c>
      <c r="E441" s="1" t="s">
        <v>230</v>
      </c>
      <c r="F441" s="1" t="s">
        <v>314</v>
      </c>
      <c r="G441" s="1" t="s">
        <v>7909</v>
      </c>
      <c r="H441" s="1" t="s">
        <v>7524</v>
      </c>
      <c r="I441" s="1" t="s">
        <v>7429</v>
      </c>
    </row>
    <row r="442" spans="1:9" hidden="1" x14ac:dyDescent="0.35">
      <c r="A442" s="9" t="s">
        <v>7425</v>
      </c>
      <c r="B442" s="7" t="s">
        <v>36106</v>
      </c>
      <c r="C442" s="1" t="s">
        <v>21595</v>
      </c>
      <c r="D442" s="1" t="s">
        <v>50338</v>
      </c>
      <c r="E442" s="1" t="s">
        <v>236</v>
      </c>
      <c r="F442" s="1" t="s">
        <v>7868</v>
      </c>
      <c r="G442" s="1" t="s">
        <v>7910</v>
      </c>
      <c r="H442" s="1" t="s">
        <v>7524</v>
      </c>
      <c r="I442" s="1" t="s">
        <v>7429</v>
      </c>
    </row>
    <row r="443" spans="1:9" hidden="1" x14ac:dyDescent="0.35">
      <c r="A443" s="9" t="s">
        <v>7425</v>
      </c>
      <c r="B443" s="7" t="s">
        <v>36107</v>
      </c>
      <c r="C443" s="1" t="s">
        <v>21596</v>
      </c>
      <c r="D443" s="1" t="s">
        <v>50338</v>
      </c>
      <c r="E443" s="1" t="s">
        <v>230</v>
      </c>
      <c r="F443" s="1" t="s">
        <v>314</v>
      </c>
      <c r="G443" s="1" t="s">
        <v>7911</v>
      </c>
      <c r="H443" s="1" t="s">
        <v>7524</v>
      </c>
      <c r="I443" s="1" t="s">
        <v>7429</v>
      </c>
    </row>
    <row r="444" spans="1:9" hidden="1" x14ac:dyDescent="0.35">
      <c r="A444" s="9" t="s">
        <v>7425</v>
      </c>
      <c r="B444" s="7" t="s">
        <v>36108</v>
      </c>
      <c r="C444" s="1" t="s">
        <v>21597</v>
      </c>
      <c r="D444" s="1" t="s">
        <v>50338</v>
      </c>
      <c r="E444" s="1" t="s">
        <v>219</v>
      </c>
      <c r="F444" s="1" t="s">
        <v>3906</v>
      </c>
      <c r="G444" s="1" t="s">
        <v>7912</v>
      </c>
      <c r="H444" s="1" t="s">
        <v>7431</v>
      </c>
      <c r="I444" s="1" t="s">
        <v>7429</v>
      </c>
    </row>
    <row r="445" spans="1:9" hidden="1" x14ac:dyDescent="0.35">
      <c r="A445" s="9" t="s">
        <v>7425</v>
      </c>
      <c r="B445" s="7" t="s">
        <v>36109</v>
      </c>
      <c r="C445" s="1" t="s">
        <v>21598</v>
      </c>
      <c r="D445" s="1" t="s">
        <v>7424</v>
      </c>
      <c r="E445" s="1" t="s">
        <v>225</v>
      </c>
      <c r="F445" s="1" t="s">
        <v>258</v>
      </c>
      <c r="G445" s="1" t="s">
        <v>7913</v>
      </c>
      <c r="H445" s="1" t="s">
        <v>7428</v>
      </c>
      <c r="I445" s="1" t="s">
        <v>7429</v>
      </c>
    </row>
    <row r="446" spans="1:9" hidden="1" x14ac:dyDescent="0.35">
      <c r="A446" s="9" t="s">
        <v>7425</v>
      </c>
      <c r="B446" s="7" t="s">
        <v>36110</v>
      </c>
      <c r="C446" s="1" t="s">
        <v>21599</v>
      </c>
      <c r="D446" s="1" t="s">
        <v>50338</v>
      </c>
      <c r="E446" s="1" t="s">
        <v>225</v>
      </c>
      <c r="F446" s="1" t="s">
        <v>258</v>
      </c>
      <c r="G446" s="1" t="s">
        <v>7914</v>
      </c>
      <c r="H446" s="1" t="s">
        <v>7428</v>
      </c>
      <c r="I446" s="1" t="s">
        <v>7429</v>
      </c>
    </row>
    <row r="447" spans="1:9" hidden="1" x14ac:dyDescent="0.35">
      <c r="A447" s="9" t="s">
        <v>7425</v>
      </c>
      <c r="B447" s="7" t="s">
        <v>36111</v>
      </c>
      <c r="C447" s="1" t="s">
        <v>21600</v>
      </c>
      <c r="D447" s="1" t="s">
        <v>50338</v>
      </c>
      <c r="E447" s="1" t="s">
        <v>237</v>
      </c>
      <c r="F447" s="1" t="s">
        <v>7610</v>
      </c>
      <c r="G447" s="1" t="s">
        <v>7915</v>
      </c>
      <c r="H447" s="1" t="s">
        <v>7466</v>
      </c>
      <c r="I447" s="1" t="s">
        <v>7429</v>
      </c>
    </row>
    <row r="448" spans="1:9" hidden="1" x14ac:dyDescent="0.35">
      <c r="A448" s="9" t="s">
        <v>7425</v>
      </c>
      <c r="B448" s="7" t="s">
        <v>36112</v>
      </c>
      <c r="C448" s="1" t="s">
        <v>21601</v>
      </c>
      <c r="D448" s="1" t="s">
        <v>50338</v>
      </c>
      <c r="E448" s="1" t="s">
        <v>237</v>
      </c>
      <c r="F448" s="1" t="s">
        <v>4626</v>
      </c>
      <c r="G448" s="1" t="s">
        <v>7916</v>
      </c>
      <c r="H448" s="1" t="s">
        <v>7466</v>
      </c>
      <c r="I448" s="1" t="s">
        <v>7429</v>
      </c>
    </row>
    <row r="449" spans="1:9" hidden="1" x14ac:dyDescent="0.35">
      <c r="A449" s="9" t="s">
        <v>7425</v>
      </c>
      <c r="B449" s="7" t="s">
        <v>36113</v>
      </c>
      <c r="C449" s="1" t="s">
        <v>21602</v>
      </c>
      <c r="D449" s="1" t="s">
        <v>50338</v>
      </c>
      <c r="E449" s="1" t="s">
        <v>237</v>
      </c>
      <c r="F449" s="1" t="s">
        <v>7592</v>
      </c>
      <c r="G449" s="1" t="s">
        <v>7917</v>
      </c>
      <c r="H449" s="1" t="s">
        <v>7466</v>
      </c>
      <c r="I449" s="1" t="s">
        <v>7429</v>
      </c>
    </row>
    <row r="450" spans="1:9" hidden="1" x14ac:dyDescent="0.35">
      <c r="A450" s="9" t="s">
        <v>7425</v>
      </c>
      <c r="B450" s="7" t="s">
        <v>36114</v>
      </c>
      <c r="C450" s="1" t="s">
        <v>21603</v>
      </c>
      <c r="D450" s="1" t="s">
        <v>50338</v>
      </c>
      <c r="E450" s="1" t="s">
        <v>237</v>
      </c>
      <c r="F450" s="1" t="s">
        <v>7592</v>
      </c>
      <c r="G450" s="1" t="s">
        <v>7918</v>
      </c>
      <c r="H450" s="1" t="s">
        <v>7466</v>
      </c>
      <c r="I450" s="1" t="s">
        <v>7429</v>
      </c>
    </row>
    <row r="451" spans="1:9" hidden="1" x14ac:dyDescent="0.35">
      <c r="A451" s="9" t="s">
        <v>7425</v>
      </c>
      <c r="B451" s="7" t="s">
        <v>36115</v>
      </c>
      <c r="C451" s="1" t="s">
        <v>21604</v>
      </c>
      <c r="D451" s="1" t="s">
        <v>7424</v>
      </c>
      <c r="E451" s="1" t="s">
        <v>237</v>
      </c>
      <c r="F451" s="1" t="s">
        <v>3907</v>
      </c>
      <c r="G451" s="1" t="s">
        <v>7919</v>
      </c>
      <c r="H451" s="1" t="s">
        <v>7466</v>
      </c>
      <c r="I451" s="1" t="s">
        <v>7429</v>
      </c>
    </row>
    <row r="452" spans="1:9" hidden="1" x14ac:dyDescent="0.35">
      <c r="A452" s="9" t="s">
        <v>7425</v>
      </c>
      <c r="B452" s="7" t="s">
        <v>36116</v>
      </c>
      <c r="C452" s="1" t="s">
        <v>21605</v>
      </c>
      <c r="D452" s="1" t="s">
        <v>7424</v>
      </c>
      <c r="E452" s="1" t="s">
        <v>237</v>
      </c>
      <c r="F452" s="1" t="s">
        <v>3907</v>
      </c>
      <c r="G452" s="1" t="s">
        <v>7920</v>
      </c>
      <c r="H452" s="1" t="s">
        <v>7466</v>
      </c>
      <c r="I452" s="1" t="s">
        <v>7429</v>
      </c>
    </row>
    <row r="453" spans="1:9" hidden="1" x14ac:dyDescent="0.35">
      <c r="A453" s="9" t="s">
        <v>7425</v>
      </c>
      <c r="B453" s="7" t="s">
        <v>36117</v>
      </c>
      <c r="C453" s="1" t="s">
        <v>21606</v>
      </c>
      <c r="D453" s="1" t="s">
        <v>50338</v>
      </c>
      <c r="E453" s="1" t="s">
        <v>220</v>
      </c>
      <c r="F453" s="1" t="s">
        <v>7921</v>
      </c>
      <c r="G453" s="1" t="s">
        <v>7922</v>
      </c>
      <c r="H453" s="1" t="s">
        <v>7527</v>
      </c>
      <c r="I453" s="1" t="s">
        <v>7429</v>
      </c>
    </row>
    <row r="454" spans="1:9" hidden="1" x14ac:dyDescent="0.35">
      <c r="A454" s="9" t="s">
        <v>7425</v>
      </c>
      <c r="B454" s="7" t="s">
        <v>36118</v>
      </c>
      <c r="C454" s="1" t="s">
        <v>21607</v>
      </c>
      <c r="D454" s="1" t="s">
        <v>50338</v>
      </c>
      <c r="E454" s="1" t="s">
        <v>3971</v>
      </c>
      <c r="F454" s="1" t="s">
        <v>4279</v>
      </c>
      <c r="G454" s="1" t="s">
        <v>7923</v>
      </c>
      <c r="H454" s="1" t="s">
        <v>7428</v>
      </c>
      <c r="I454" s="1" t="s">
        <v>7429</v>
      </c>
    </row>
    <row r="455" spans="1:9" hidden="1" x14ac:dyDescent="0.35">
      <c r="A455" s="9" t="s">
        <v>7425</v>
      </c>
      <c r="B455" s="7" t="s">
        <v>36119</v>
      </c>
      <c r="C455" s="1" t="s">
        <v>21608</v>
      </c>
      <c r="D455" s="1" t="s">
        <v>50338</v>
      </c>
      <c r="E455" s="1" t="s">
        <v>3971</v>
      </c>
      <c r="F455" s="1" t="s">
        <v>3972</v>
      </c>
      <c r="G455" s="1" t="s">
        <v>52726</v>
      </c>
      <c r="H455" s="1" t="s">
        <v>7428</v>
      </c>
      <c r="I455" s="1" t="s">
        <v>7429</v>
      </c>
    </row>
    <row r="456" spans="1:9" hidden="1" x14ac:dyDescent="0.35">
      <c r="A456" s="9" t="s">
        <v>7425</v>
      </c>
      <c r="B456" s="7" t="s">
        <v>36120</v>
      </c>
      <c r="C456" s="1" t="s">
        <v>21609</v>
      </c>
      <c r="D456" s="1" t="s">
        <v>50338</v>
      </c>
      <c r="E456" s="1" t="s">
        <v>234</v>
      </c>
      <c r="F456" s="1" t="s">
        <v>4294</v>
      </c>
      <c r="G456" s="1" t="s">
        <v>7924</v>
      </c>
      <c r="H456" s="1" t="s">
        <v>7643</v>
      </c>
      <c r="I456" s="1" t="s">
        <v>7429</v>
      </c>
    </row>
    <row r="457" spans="1:9" hidden="1" x14ac:dyDescent="0.35">
      <c r="A457" s="9" t="s">
        <v>7425</v>
      </c>
      <c r="B457" s="7" t="s">
        <v>36121</v>
      </c>
      <c r="C457" s="1" t="s">
        <v>21610</v>
      </c>
      <c r="D457" s="1" t="s">
        <v>50338</v>
      </c>
      <c r="E457" s="1" t="s">
        <v>234</v>
      </c>
      <c r="F457" s="1" t="s">
        <v>4294</v>
      </c>
      <c r="G457" s="1" t="s">
        <v>7925</v>
      </c>
      <c r="H457" s="1" t="s">
        <v>7643</v>
      </c>
      <c r="I457" s="1" t="s">
        <v>7429</v>
      </c>
    </row>
    <row r="458" spans="1:9" hidden="1" x14ac:dyDescent="0.35">
      <c r="A458" s="9" t="s">
        <v>7425</v>
      </c>
      <c r="B458" s="7" t="s">
        <v>36122</v>
      </c>
      <c r="C458" s="1" t="s">
        <v>21611</v>
      </c>
      <c r="D458" s="1" t="s">
        <v>50338</v>
      </c>
      <c r="E458" s="1" t="s">
        <v>3895</v>
      </c>
      <c r="F458" s="1" t="s">
        <v>7844</v>
      </c>
      <c r="G458" s="1" t="s">
        <v>7926</v>
      </c>
      <c r="H458" s="1" t="s">
        <v>7437</v>
      </c>
      <c r="I458" s="1" t="s">
        <v>7429</v>
      </c>
    </row>
    <row r="459" spans="1:9" hidden="1" x14ac:dyDescent="0.35">
      <c r="A459" s="9" t="s">
        <v>7425</v>
      </c>
      <c r="B459" s="7" t="s">
        <v>36123</v>
      </c>
      <c r="C459" s="1" t="s">
        <v>21612</v>
      </c>
      <c r="D459" s="1" t="s">
        <v>50338</v>
      </c>
      <c r="E459" s="6" t="s">
        <v>4526</v>
      </c>
      <c r="F459" s="6" t="s">
        <v>4526</v>
      </c>
      <c r="G459" s="1" t="s">
        <v>7927</v>
      </c>
      <c r="H459" s="1" t="s">
        <v>7428</v>
      </c>
      <c r="I459" s="1" t="s">
        <v>7429</v>
      </c>
    </row>
    <row r="460" spans="1:9" hidden="1" x14ac:dyDescent="0.35">
      <c r="A460" s="9" t="s">
        <v>7425</v>
      </c>
      <c r="B460" s="7" t="s">
        <v>36124</v>
      </c>
      <c r="C460" s="1" t="s">
        <v>21613</v>
      </c>
      <c r="D460" s="1" t="s">
        <v>50338</v>
      </c>
      <c r="E460" s="6" t="s">
        <v>4526</v>
      </c>
      <c r="F460" s="6" t="s">
        <v>4526</v>
      </c>
      <c r="G460" s="1" t="s">
        <v>7928</v>
      </c>
      <c r="H460" s="1" t="s">
        <v>7428</v>
      </c>
      <c r="I460" s="1" t="s">
        <v>7429</v>
      </c>
    </row>
    <row r="461" spans="1:9" hidden="1" x14ac:dyDescent="0.35">
      <c r="A461" s="9" t="s">
        <v>7425</v>
      </c>
      <c r="B461" s="7" t="s">
        <v>36125</v>
      </c>
      <c r="C461" s="1" t="s">
        <v>21614</v>
      </c>
      <c r="D461" s="1" t="s">
        <v>50338</v>
      </c>
      <c r="E461" s="6" t="s">
        <v>4526</v>
      </c>
      <c r="F461" s="6" t="s">
        <v>4526</v>
      </c>
      <c r="G461" s="1" t="s">
        <v>7929</v>
      </c>
      <c r="H461" s="1" t="s">
        <v>7428</v>
      </c>
      <c r="I461" s="1" t="s">
        <v>7429</v>
      </c>
    </row>
    <row r="462" spans="1:9" hidden="1" x14ac:dyDescent="0.35">
      <c r="A462" s="9" t="s">
        <v>7425</v>
      </c>
      <c r="B462" s="7" t="s">
        <v>36126</v>
      </c>
      <c r="C462" s="1" t="s">
        <v>21615</v>
      </c>
      <c r="D462" s="1" t="s">
        <v>7424</v>
      </c>
      <c r="E462" s="1" t="s">
        <v>219</v>
      </c>
      <c r="F462" s="1" t="s">
        <v>3906</v>
      </c>
      <c r="G462" s="1" t="s">
        <v>7930</v>
      </c>
      <c r="H462" s="1" t="s">
        <v>7431</v>
      </c>
      <c r="I462" s="1" t="s">
        <v>7429</v>
      </c>
    </row>
    <row r="463" spans="1:9" hidden="1" x14ac:dyDescent="0.35">
      <c r="A463" s="9" t="s">
        <v>7425</v>
      </c>
      <c r="B463" s="7" t="s">
        <v>64</v>
      </c>
      <c r="C463" s="1" t="s">
        <v>21616</v>
      </c>
      <c r="D463" s="1" t="s">
        <v>7424</v>
      </c>
      <c r="E463" s="1" t="s">
        <v>219</v>
      </c>
      <c r="F463" s="1" t="s">
        <v>3906</v>
      </c>
      <c r="G463" s="1" t="s">
        <v>7931</v>
      </c>
      <c r="H463" s="1" t="s">
        <v>7431</v>
      </c>
      <c r="I463" s="1" t="s">
        <v>7429</v>
      </c>
    </row>
    <row r="464" spans="1:9" hidden="1" x14ac:dyDescent="0.35">
      <c r="A464" s="9" t="s">
        <v>7425</v>
      </c>
      <c r="B464" s="7" t="s">
        <v>36127</v>
      </c>
      <c r="C464" s="1" t="s">
        <v>21617</v>
      </c>
      <c r="D464" s="1" t="s">
        <v>53783</v>
      </c>
      <c r="E464" s="6" t="s">
        <v>4526</v>
      </c>
      <c r="F464" s="6" t="s">
        <v>4526</v>
      </c>
      <c r="G464" s="1" t="s">
        <v>7932</v>
      </c>
      <c r="H464" s="1" t="s">
        <v>7431</v>
      </c>
      <c r="I464" s="1" t="s">
        <v>7429</v>
      </c>
    </row>
    <row r="465" spans="1:9" hidden="1" x14ac:dyDescent="0.35">
      <c r="A465" s="9" t="s">
        <v>7425</v>
      </c>
      <c r="B465" s="7" t="s">
        <v>36128</v>
      </c>
      <c r="C465" s="1" t="s">
        <v>21618</v>
      </c>
      <c r="D465" s="1" t="s">
        <v>50338</v>
      </c>
      <c r="E465" s="1" t="s">
        <v>224</v>
      </c>
      <c r="F465" s="1" t="s">
        <v>4019</v>
      </c>
      <c r="G465" s="1" t="s">
        <v>7933</v>
      </c>
      <c r="H465" s="1" t="s">
        <v>7690</v>
      </c>
      <c r="I465" s="1" t="s">
        <v>7429</v>
      </c>
    </row>
    <row r="466" spans="1:9" hidden="1" x14ac:dyDescent="0.35">
      <c r="A466" s="9" t="s">
        <v>7425</v>
      </c>
      <c r="B466" s="7" t="s">
        <v>36129</v>
      </c>
      <c r="C466" s="1" t="s">
        <v>21619</v>
      </c>
      <c r="D466" s="1" t="s">
        <v>7424</v>
      </c>
      <c r="E466" s="1" t="s">
        <v>237</v>
      </c>
      <c r="F466" s="1" t="s">
        <v>3907</v>
      </c>
      <c r="G466" s="1" t="s">
        <v>7934</v>
      </c>
      <c r="H466" s="1" t="s">
        <v>7466</v>
      </c>
      <c r="I466" s="1" t="s">
        <v>7429</v>
      </c>
    </row>
    <row r="467" spans="1:9" hidden="1" x14ac:dyDescent="0.35">
      <c r="A467" s="9" t="s">
        <v>7425</v>
      </c>
      <c r="B467" s="7" t="s">
        <v>36130</v>
      </c>
      <c r="C467" s="1" t="s">
        <v>21620</v>
      </c>
      <c r="D467" s="1" t="s">
        <v>50338</v>
      </c>
      <c r="E467" s="1" t="s">
        <v>237</v>
      </c>
      <c r="F467" s="1" t="s">
        <v>7109</v>
      </c>
      <c r="G467" s="1" t="s">
        <v>7935</v>
      </c>
      <c r="H467" s="1" t="s">
        <v>7466</v>
      </c>
      <c r="I467" s="1" t="s">
        <v>7429</v>
      </c>
    </row>
    <row r="468" spans="1:9" hidden="1" x14ac:dyDescent="0.35">
      <c r="A468" s="9" t="s">
        <v>7425</v>
      </c>
      <c r="B468" s="7" t="s">
        <v>36131</v>
      </c>
      <c r="C468" s="1" t="s">
        <v>21621</v>
      </c>
      <c r="D468" s="1" t="s">
        <v>50338</v>
      </c>
      <c r="E468" s="6" t="s">
        <v>232</v>
      </c>
      <c r="F468" s="1" t="s">
        <v>289</v>
      </c>
      <c r="G468" s="1" t="s">
        <v>7936</v>
      </c>
      <c r="H468" s="1" t="s">
        <v>7428</v>
      </c>
      <c r="I468" s="1" t="s">
        <v>7429</v>
      </c>
    </row>
    <row r="469" spans="1:9" hidden="1" x14ac:dyDescent="0.35">
      <c r="A469" s="9" t="s">
        <v>7425</v>
      </c>
      <c r="B469" s="7" t="s">
        <v>36132</v>
      </c>
      <c r="C469" s="1" t="s">
        <v>21622</v>
      </c>
      <c r="D469" s="1" t="s">
        <v>53783</v>
      </c>
      <c r="E469" s="6" t="s">
        <v>232</v>
      </c>
      <c r="F469" s="1" t="s">
        <v>4987</v>
      </c>
      <c r="G469" s="1" t="s">
        <v>7937</v>
      </c>
      <c r="H469" s="1" t="s">
        <v>7428</v>
      </c>
      <c r="I469" s="1" t="s">
        <v>7429</v>
      </c>
    </row>
    <row r="470" spans="1:9" hidden="1" x14ac:dyDescent="0.35">
      <c r="A470" s="9" t="s">
        <v>7425</v>
      </c>
      <c r="B470" s="7" t="s">
        <v>36133</v>
      </c>
      <c r="C470" s="1" t="s">
        <v>21623</v>
      </c>
      <c r="D470" s="1" t="s">
        <v>50338</v>
      </c>
      <c r="E470" s="1" t="s">
        <v>227</v>
      </c>
      <c r="F470" s="1" t="s">
        <v>4178</v>
      </c>
      <c r="G470" s="1" t="s">
        <v>7938</v>
      </c>
      <c r="H470" s="1" t="s">
        <v>7437</v>
      </c>
      <c r="I470" s="1" t="s">
        <v>7429</v>
      </c>
    </row>
    <row r="471" spans="1:9" hidden="1" x14ac:dyDescent="0.35">
      <c r="A471" s="9" t="s">
        <v>7425</v>
      </c>
      <c r="B471" s="7" t="s">
        <v>36134</v>
      </c>
      <c r="C471" s="1" t="s">
        <v>21624</v>
      </c>
      <c r="D471" s="1" t="s">
        <v>50338</v>
      </c>
      <c r="E471" s="1" t="s">
        <v>227</v>
      </c>
      <c r="F471" s="1" t="s">
        <v>4178</v>
      </c>
      <c r="G471" s="1" t="s">
        <v>7939</v>
      </c>
      <c r="H471" s="1" t="s">
        <v>7437</v>
      </c>
      <c r="I471" s="1" t="s">
        <v>7429</v>
      </c>
    </row>
    <row r="472" spans="1:9" hidden="1" x14ac:dyDescent="0.35">
      <c r="A472" s="9" t="s">
        <v>7425</v>
      </c>
      <c r="B472" s="7" t="s">
        <v>36135</v>
      </c>
      <c r="C472" s="1" t="s">
        <v>21625</v>
      </c>
      <c r="D472" s="1" t="s">
        <v>50338</v>
      </c>
      <c r="E472" s="1" t="s">
        <v>227</v>
      </c>
      <c r="F472" s="1" t="s">
        <v>4178</v>
      </c>
      <c r="G472" s="1" t="s">
        <v>7940</v>
      </c>
      <c r="H472" s="1" t="s">
        <v>7437</v>
      </c>
      <c r="I472" s="1" t="s">
        <v>7429</v>
      </c>
    </row>
    <row r="473" spans="1:9" hidden="1" x14ac:dyDescent="0.35">
      <c r="A473" s="9" t="s">
        <v>7425</v>
      </c>
      <c r="B473" s="7" t="s">
        <v>36136</v>
      </c>
      <c r="C473" s="1" t="s">
        <v>21626</v>
      </c>
      <c r="D473" s="1" t="s">
        <v>50338</v>
      </c>
      <c r="E473" s="1" t="s">
        <v>227</v>
      </c>
      <c r="F473" s="1" t="s">
        <v>5248</v>
      </c>
      <c r="G473" s="1" t="s">
        <v>7941</v>
      </c>
      <c r="H473" s="1" t="s">
        <v>7437</v>
      </c>
      <c r="I473" s="1" t="s">
        <v>7429</v>
      </c>
    </row>
    <row r="474" spans="1:9" hidden="1" x14ac:dyDescent="0.35">
      <c r="A474" s="9" t="s">
        <v>7425</v>
      </c>
      <c r="B474" s="7" t="s">
        <v>36137</v>
      </c>
      <c r="C474" s="1" t="s">
        <v>21627</v>
      </c>
      <c r="D474" s="1" t="s">
        <v>50338</v>
      </c>
      <c r="E474" s="1" t="s">
        <v>227</v>
      </c>
      <c r="F474" s="1" t="s">
        <v>7942</v>
      </c>
      <c r="G474" s="1" t="s">
        <v>7943</v>
      </c>
      <c r="H474" s="1" t="s">
        <v>7437</v>
      </c>
      <c r="I474" s="1" t="s">
        <v>7429</v>
      </c>
    </row>
    <row r="475" spans="1:9" hidden="1" x14ac:dyDescent="0.35">
      <c r="A475" s="9" t="s">
        <v>7425</v>
      </c>
      <c r="B475" s="7" t="s">
        <v>36138</v>
      </c>
      <c r="C475" s="1" t="s">
        <v>21628</v>
      </c>
      <c r="D475" s="1" t="s">
        <v>50338</v>
      </c>
      <c r="E475" s="1" t="s">
        <v>227</v>
      </c>
      <c r="F475" s="1" t="s">
        <v>7944</v>
      </c>
      <c r="G475" s="1" t="s">
        <v>7945</v>
      </c>
      <c r="H475" s="1" t="s">
        <v>7437</v>
      </c>
      <c r="I475" s="1" t="s">
        <v>7429</v>
      </c>
    </row>
    <row r="476" spans="1:9" hidden="1" x14ac:dyDescent="0.35">
      <c r="A476" s="9" t="s">
        <v>7425</v>
      </c>
      <c r="B476" s="7" t="s">
        <v>36139</v>
      </c>
      <c r="C476" s="1" t="s">
        <v>21629</v>
      </c>
      <c r="D476" s="1" t="s">
        <v>50338</v>
      </c>
      <c r="E476" s="1" t="s">
        <v>222</v>
      </c>
      <c r="F476" s="1" t="s">
        <v>303</v>
      </c>
      <c r="G476" s="1" t="s">
        <v>7946</v>
      </c>
      <c r="H476" s="1" t="s">
        <v>7508</v>
      </c>
      <c r="I476" s="1" t="s">
        <v>7429</v>
      </c>
    </row>
    <row r="477" spans="1:9" hidden="1" x14ac:dyDescent="0.35">
      <c r="A477" s="9" t="s">
        <v>7425</v>
      </c>
      <c r="B477" s="7" t="s">
        <v>36140</v>
      </c>
      <c r="C477" s="1" t="s">
        <v>21630</v>
      </c>
      <c r="D477" s="1" t="s">
        <v>50338</v>
      </c>
      <c r="E477" s="1" t="s">
        <v>222</v>
      </c>
      <c r="F477" s="1" t="s">
        <v>268</v>
      </c>
      <c r="G477" s="1" t="s">
        <v>7947</v>
      </c>
      <c r="H477" s="1" t="s">
        <v>7508</v>
      </c>
      <c r="I477" s="1" t="s">
        <v>7429</v>
      </c>
    </row>
    <row r="478" spans="1:9" hidden="1" x14ac:dyDescent="0.35">
      <c r="A478" s="9" t="s">
        <v>7425</v>
      </c>
      <c r="B478" s="7" t="s">
        <v>36141</v>
      </c>
      <c r="C478" s="1" t="s">
        <v>21631</v>
      </c>
      <c r="D478" s="1" t="s">
        <v>7424</v>
      </c>
      <c r="E478" s="1" t="s">
        <v>237</v>
      </c>
      <c r="F478" s="1" t="s">
        <v>3907</v>
      </c>
      <c r="G478" s="1" t="s">
        <v>7948</v>
      </c>
      <c r="H478" s="1" t="s">
        <v>7466</v>
      </c>
      <c r="I478" s="1" t="s">
        <v>7429</v>
      </c>
    </row>
    <row r="479" spans="1:9" hidden="1" x14ac:dyDescent="0.35">
      <c r="A479" s="9" t="s">
        <v>7425</v>
      </c>
      <c r="B479" s="7" t="s">
        <v>36142</v>
      </c>
      <c r="C479" s="1" t="s">
        <v>21632</v>
      </c>
      <c r="D479" s="1" t="s">
        <v>50338</v>
      </c>
      <c r="E479" s="1" t="s">
        <v>220</v>
      </c>
      <c r="F479" s="1" t="s">
        <v>4560</v>
      </c>
      <c r="G479" s="1" t="s">
        <v>7949</v>
      </c>
      <c r="H479" s="1" t="s">
        <v>7527</v>
      </c>
      <c r="I479" s="1" t="s">
        <v>7429</v>
      </c>
    </row>
    <row r="480" spans="1:9" hidden="1" x14ac:dyDescent="0.35">
      <c r="A480" s="9" t="s">
        <v>7425</v>
      </c>
      <c r="B480" s="7" t="s">
        <v>36143</v>
      </c>
      <c r="C480" s="1" t="s">
        <v>21633</v>
      </c>
      <c r="D480" s="1" t="s">
        <v>50338</v>
      </c>
      <c r="E480" s="1" t="s">
        <v>3904</v>
      </c>
      <c r="F480" s="1" t="s">
        <v>5426</v>
      </c>
      <c r="G480" s="1" t="s">
        <v>7950</v>
      </c>
      <c r="H480" s="1" t="s">
        <v>7540</v>
      </c>
      <c r="I480" s="1" t="s">
        <v>7429</v>
      </c>
    </row>
    <row r="481" spans="1:9" hidden="1" x14ac:dyDescent="0.35">
      <c r="A481" s="9" t="s">
        <v>7425</v>
      </c>
      <c r="B481" s="7" t="s">
        <v>36144</v>
      </c>
      <c r="C481" s="1" t="s">
        <v>21634</v>
      </c>
      <c r="D481" s="1" t="s">
        <v>50338</v>
      </c>
      <c r="E481" s="1" t="s">
        <v>227</v>
      </c>
      <c r="F481" s="1" t="s">
        <v>7951</v>
      </c>
      <c r="G481" s="1" t="s">
        <v>7952</v>
      </c>
      <c r="H481" s="1" t="s">
        <v>7437</v>
      </c>
      <c r="I481" s="1" t="s">
        <v>7429</v>
      </c>
    </row>
    <row r="482" spans="1:9" hidden="1" x14ac:dyDescent="0.35">
      <c r="A482" s="9" t="s">
        <v>7425</v>
      </c>
      <c r="B482" s="7" t="s">
        <v>36145</v>
      </c>
      <c r="C482" s="1" t="s">
        <v>21635</v>
      </c>
      <c r="D482" s="1" t="s">
        <v>50338</v>
      </c>
      <c r="E482" s="1" t="s">
        <v>227</v>
      </c>
      <c r="F482" s="1" t="s">
        <v>7953</v>
      </c>
      <c r="G482" s="1" t="s">
        <v>7954</v>
      </c>
      <c r="H482" s="1" t="s">
        <v>7437</v>
      </c>
      <c r="I482" s="1" t="s">
        <v>7429</v>
      </c>
    </row>
    <row r="483" spans="1:9" hidden="1" x14ac:dyDescent="0.35">
      <c r="A483" s="9" t="s">
        <v>7425</v>
      </c>
      <c r="B483" s="7" t="s">
        <v>36146</v>
      </c>
      <c r="C483" s="1" t="s">
        <v>21636</v>
      </c>
      <c r="D483" s="1" t="s">
        <v>50338</v>
      </c>
      <c r="E483" s="1" t="s">
        <v>219</v>
      </c>
      <c r="F483" s="1" t="s">
        <v>3906</v>
      </c>
      <c r="G483" s="1" t="s">
        <v>7955</v>
      </c>
      <c r="H483" s="1" t="s">
        <v>7437</v>
      </c>
      <c r="I483" s="1" t="s">
        <v>7429</v>
      </c>
    </row>
    <row r="484" spans="1:9" hidden="1" x14ac:dyDescent="0.35">
      <c r="A484" s="9" t="s">
        <v>7425</v>
      </c>
      <c r="B484" s="7" t="s">
        <v>36147</v>
      </c>
      <c r="C484" s="1" t="s">
        <v>21637</v>
      </c>
      <c r="D484" s="1" t="s">
        <v>50338</v>
      </c>
      <c r="E484" s="1" t="s">
        <v>227</v>
      </c>
      <c r="F484" s="1" t="s">
        <v>4178</v>
      </c>
      <c r="G484" s="1" t="s">
        <v>7956</v>
      </c>
      <c r="H484" s="1" t="s">
        <v>7437</v>
      </c>
      <c r="I484" s="1" t="s">
        <v>7429</v>
      </c>
    </row>
    <row r="485" spans="1:9" hidden="1" x14ac:dyDescent="0.35">
      <c r="A485" s="9" t="s">
        <v>7425</v>
      </c>
      <c r="B485" s="7" t="s">
        <v>36148</v>
      </c>
      <c r="C485" s="1" t="s">
        <v>21638</v>
      </c>
      <c r="D485" s="1" t="s">
        <v>50338</v>
      </c>
      <c r="E485" s="1" t="s">
        <v>227</v>
      </c>
      <c r="F485" s="1" t="s">
        <v>4178</v>
      </c>
      <c r="G485" s="1" t="s">
        <v>7957</v>
      </c>
      <c r="H485" s="1" t="s">
        <v>7437</v>
      </c>
      <c r="I485" s="1" t="s">
        <v>7429</v>
      </c>
    </row>
    <row r="486" spans="1:9" hidden="1" x14ac:dyDescent="0.35">
      <c r="A486" s="9" t="s">
        <v>7425</v>
      </c>
      <c r="B486" s="7" t="s">
        <v>36149</v>
      </c>
      <c r="C486" s="1" t="s">
        <v>21639</v>
      </c>
      <c r="D486" s="1" t="s">
        <v>50338</v>
      </c>
      <c r="E486" s="1" t="s">
        <v>219</v>
      </c>
      <c r="F486" s="1" t="s">
        <v>3906</v>
      </c>
      <c r="G486" s="1" t="s">
        <v>7958</v>
      </c>
      <c r="H486" s="1" t="s">
        <v>7431</v>
      </c>
      <c r="I486" s="1" t="s">
        <v>7429</v>
      </c>
    </row>
    <row r="487" spans="1:9" hidden="1" x14ac:dyDescent="0.35">
      <c r="A487" s="9" t="s">
        <v>7425</v>
      </c>
      <c r="B487" s="7" t="s">
        <v>36150</v>
      </c>
      <c r="C487" s="1" t="s">
        <v>21640</v>
      </c>
      <c r="D487" s="1" t="s">
        <v>50338</v>
      </c>
      <c r="E487" s="1" t="s">
        <v>219</v>
      </c>
      <c r="F487" s="1" t="s">
        <v>3906</v>
      </c>
      <c r="G487" s="1" t="s">
        <v>7959</v>
      </c>
      <c r="H487" s="1" t="s">
        <v>7431</v>
      </c>
      <c r="I487" s="1" t="s">
        <v>7429</v>
      </c>
    </row>
    <row r="488" spans="1:9" hidden="1" x14ac:dyDescent="0.35">
      <c r="A488" s="9" t="s">
        <v>7425</v>
      </c>
      <c r="B488" s="7" t="s">
        <v>36151</v>
      </c>
      <c r="C488" s="1" t="s">
        <v>21641</v>
      </c>
      <c r="D488" s="1" t="s">
        <v>50338</v>
      </c>
      <c r="E488" s="1" t="s">
        <v>222</v>
      </c>
      <c r="F488" s="1" t="s">
        <v>4560</v>
      </c>
      <c r="G488" s="1" t="s">
        <v>7960</v>
      </c>
      <c r="H488" s="1" t="s">
        <v>7435</v>
      </c>
      <c r="I488" s="1" t="s">
        <v>7429</v>
      </c>
    </row>
    <row r="489" spans="1:9" hidden="1" x14ac:dyDescent="0.35">
      <c r="A489" s="9" t="s">
        <v>7425</v>
      </c>
      <c r="B489" s="7" t="s">
        <v>36152</v>
      </c>
      <c r="C489" s="1" t="s">
        <v>21642</v>
      </c>
      <c r="D489" s="1" t="s">
        <v>7424</v>
      </c>
      <c r="E489" s="6" t="s">
        <v>4526</v>
      </c>
      <c r="F489" s="6" t="s">
        <v>4526</v>
      </c>
      <c r="G489" s="1" t="s">
        <v>7961</v>
      </c>
      <c r="H489" s="1" t="s">
        <v>7447</v>
      </c>
      <c r="I489" s="1" t="s">
        <v>7429</v>
      </c>
    </row>
    <row r="490" spans="1:9" hidden="1" x14ac:dyDescent="0.35">
      <c r="A490" s="9" t="s">
        <v>7425</v>
      </c>
      <c r="B490" s="7" t="s">
        <v>36153</v>
      </c>
      <c r="C490" s="1" t="s">
        <v>21643</v>
      </c>
      <c r="D490" s="1" t="s">
        <v>7424</v>
      </c>
      <c r="E490" s="6" t="s">
        <v>4526</v>
      </c>
      <c r="F490" s="6" t="s">
        <v>4526</v>
      </c>
      <c r="G490" s="1" t="s">
        <v>7962</v>
      </c>
      <c r="H490" s="1" t="s">
        <v>7447</v>
      </c>
      <c r="I490" s="1" t="s">
        <v>7429</v>
      </c>
    </row>
    <row r="491" spans="1:9" hidden="1" x14ac:dyDescent="0.35">
      <c r="A491" s="9" t="s">
        <v>7425</v>
      </c>
      <c r="B491" s="7" t="s">
        <v>36154</v>
      </c>
      <c r="C491" s="1" t="s">
        <v>21644</v>
      </c>
      <c r="D491" s="1" t="s">
        <v>50339</v>
      </c>
      <c r="E491" s="1" t="s">
        <v>3917</v>
      </c>
      <c r="F491" s="1" t="s">
        <v>235</v>
      </c>
      <c r="G491" s="1" t="s">
        <v>7963</v>
      </c>
      <c r="H491" s="1" t="s">
        <v>7447</v>
      </c>
      <c r="I491" s="1" t="s">
        <v>7429</v>
      </c>
    </row>
    <row r="492" spans="1:9" hidden="1" x14ac:dyDescent="0.35">
      <c r="A492" s="9" t="s">
        <v>7425</v>
      </c>
      <c r="B492" s="7" t="s">
        <v>36155</v>
      </c>
      <c r="C492" s="1" t="s">
        <v>21645</v>
      </c>
      <c r="D492" s="1" t="s">
        <v>50338</v>
      </c>
      <c r="E492" s="1" t="s">
        <v>4545</v>
      </c>
      <c r="F492" s="1" t="s">
        <v>241</v>
      </c>
      <c r="G492" s="1" t="s">
        <v>7964</v>
      </c>
      <c r="H492" s="6" t="s">
        <v>3514</v>
      </c>
      <c r="I492" s="1" t="s">
        <v>7429</v>
      </c>
    </row>
    <row r="493" spans="1:9" hidden="1" x14ac:dyDescent="0.35">
      <c r="A493" s="9" t="s">
        <v>7425</v>
      </c>
      <c r="B493" s="7" t="s">
        <v>36156</v>
      </c>
      <c r="C493" s="1" t="s">
        <v>21646</v>
      </c>
      <c r="D493" s="1" t="s">
        <v>50338</v>
      </c>
      <c r="E493" s="1" t="s">
        <v>4545</v>
      </c>
      <c r="F493" s="1" t="s">
        <v>7965</v>
      </c>
      <c r="G493" s="1" t="s">
        <v>7966</v>
      </c>
      <c r="H493" s="6" t="s">
        <v>3514</v>
      </c>
      <c r="I493" s="1" t="s">
        <v>7429</v>
      </c>
    </row>
    <row r="494" spans="1:9" hidden="1" x14ac:dyDescent="0.35">
      <c r="A494" s="9" t="s">
        <v>7425</v>
      </c>
      <c r="B494" s="7" t="s">
        <v>36157</v>
      </c>
      <c r="C494" s="1" t="s">
        <v>21647</v>
      </c>
      <c r="D494" s="1" t="s">
        <v>50338</v>
      </c>
      <c r="E494" s="1" t="s">
        <v>4545</v>
      </c>
      <c r="F494" s="1" t="s">
        <v>241</v>
      </c>
      <c r="G494" s="1" t="s">
        <v>7967</v>
      </c>
      <c r="H494" s="6" t="s">
        <v>3514</v>
      </c>
      <c r="I494" s="1" t="s">
        <v>7429</v>
      </c>
    </row>
    <row r="495" spans="1:9" hidden="1" x14ac:dyDescent="0.35">
      <c r="A495" s="9" t="s">
        <v>7425</v>
      </c>
      <c r="B495" s="7" t="s">
        <v>36158</v>
      </c>
      <c r="C495" s="1" t="s">
        <v>21648</v>
      </c>
      <c r="D495" s="1" t="s">
        <v>50338</v>
      </c>
      <c r="E495" s="1" t="s">
        <v>231</v>
      </c>
      <c r="F495" s="1" t="s">
        <v>4205</v>
      </c>
      <c r="G495" s="1" t="s">
        <v>7968</v>
      </c>
      <c r="H495" s="6" t="s">
        <v>3514</v>
      </c>
      <c r="I495" s="1" t="s">
        <v>7429</v>
      </c>
    </row>
    <row r="496" spans="1:9" hidden="1" x14ac:dyDescent="0.35">
      <c r="A496" s="9" t="s">
        <v>7425</v>
      </c>
      <c r="B496" s="7" t="s">
        <v>36159</v>
      </c>
      <c r="C496" s="1" t="s">
        <v>21649</v>
      </c>
      <c r="D496" s="1" t="s">
        <v>50338</v>
      </c>
      <c r="E496" s="1" t="s">
        <v>4545</v>
      </c>
      <c r="F496" s="1" t="s">
        <v>241</v>
      </c>
      <c r="G496" s="1" t="s">
        <v>7969</v>
      </c>
      <c r="H496" s="6" t="s">
        <v>3514</v>
      </c>
      <c r="I496" s="1" t="s">
        <v>7429</v>
      </c>
    </row>
    <row r="497" spans="1:9" hidden="1" x14ac:dyDescent="0.35">
      <c r="A497" s="9" t="s">
        <v>7425</v>
      </c>
      <c r="B497" s="7" t="s">
        <v>36160</v>
      </c>
      <c r="C497" s="1" t="s">
        <v>21650</v>
      </c>
      <c r="D497" s="1" t="s">
        <v>50338</v>
      </c>
      <c r="E497" s="1" t="s">
        <v>4545</v>
      </c>
      <c r="F497" s="1" t="s">
        <v>4570</v>
      </c>
      <c r="G497" s="1" t="s">
        <v>7970</v>
      </c>
      <c r="H497" s="6" t="s">
        <v>3514</v>
      </c>
      <c r="I497" s="1" t="s">
        <v>7429</v>
      </c>
    </row>
    <row r="498" spans="1:9" hidden="1" x14ac:dyDescent="0.35">
      <c r="A498" s="9" t="s">
        <v>7425</v>
      </c>
      <c r="B498" s="7" t="s">
        <v>36161</v>
      </c>
      <c r="C498" s="1" t="s">
        <v>21651</v>
      </c>
      <c r="D498" s="1" t="s">
        <v>50338</v>
      </c>
      <c r="E498" s="1" t="s">
        <v>233</v>
      </c>
      <c r="F498" s="1" t="s">
        <v>4087</v>
      </c>
      <c r="G498" s="1" t="s">
        <v>7971</v>
      </c>
      <c r="H498" s="6" t="s">
        <v>3514</v>
      </c>
      <c r="I498" s="1" t="s">
        <v>7429</v>
      </c>
    </row>
    <row r="499" spans="1:9" hidden="1" x14ac:dyDescent="0.35">
      <c r="A499" s="9" t="s">
        <v>7425</v>
      </c>
      <c r="B499" s="7" t="s">
        <v>36162</v>
      </c>
      <c r="C499" s="1" t="s">
        <v>21652</v>
      </c>
      <c r="D499" s="1" t="s">
        <v>50338</v>
      </c>
      <c r="E499" s="1" t="s">
        <v>4545</v>
      </c>
      <c r="F499" s="1" t="s">
        <v>241</v>
      </c>
      <c r="G499" s="1" t="s">
        <v>7972</v>
      </c>
      <c r="H499" s="6" t="s">
        <v>3514</v>
      </c>
      <c r="I499" s="1" t="s">
        <v>7429</v>
      </c>
    </row>
    <row r="500" spans="1:9" hidden="1" x14ac:dyDescent="0.35">
      <c r="A500" s="9" t="s">
        <v>7425</v>
      </c>
      <c r="B500" s="7" t="s">
        <v>36163</v>
      </c>
      <c r="C500" s="1" t="s">
        <v>21653</v>
      </c>
      <c r="D500" s="1" t="s">
        <v>50338</v>
      </c>
      <c r="E500" s="1" t="s">
        <v>218</v>
      </c>
      <c r="F500" s="1" t="s">
        <v>242</v>
      </c>
      <c r="G500" s="1" t="s">
        <v>7973</v>
      </c>
      <c r="H500" s="1" t="s">
        <v>7463</v>
      </c>
      <c r="I500" s="1" t="s">
        <v>7429</v>
      </c>
    </row>
    <row r="501" spans="1:9" hidden="1" x14ac:dyDescent="0.35">
      <c r="A501" s="9" t="s">
        <v>7425</v>
      </c>
      <c r="B501" s="7" t="s">
        <v>36164</v>
      </c>
      <c r="C501" s="1" t="s">
        <v>21654</v>
      </c>
      <c r="D501" s="1" t="s">
        <v>50338</v>
      </c>
      <c r="E501" s="1" t="s">
        <v>230</v>
      </c>
      <c r="F501" s="1" t="s">
        <v>5306</v>
      </c>
      <c r="G501" s="1" t="s">
        <v>7974</v>
      </c>
      <c r="H501" s="1" t="s">
        <v>7706</v>
      </c>
      <c r="I501" s="1" t="s">
        <v>7429</v>
      </c>
    </row>
    <row r="502" spans="1:9" hidden="1" x14ac:dyDescent="0.35">
      <c r="A502" s="9" t="s">
        <v>7425</v>
      </c>
      <c r="B502" s="7" t="s">
        <v>36165</v>
      </c>
      <c r="C502" s="1" t="s">
        <v>21655</v>
      </c>
      <c r="D502" s="1" t="s">
        <v>3889</v>
      </c>
      <c r="E502" s="1" t="s">
        <v>3917</v>
      </c>
      <c r="F502" s="1" t="s">
        <v>235</v>
      </c>
      <c r="G502" s="1" t="s">
        <v>52727</v>
      </c>
      <c r="H502" s="1" t="s">
        <v>7431</v>
      </c>
      <c r="I502" s="1" t="s">
        <v>7429</v>
      </c>
    </row>
    <row r="503" spans="1:9" hidden="1" x14ac:dyDescent="0.35">
      <c r="A503" s="9" t="s">
        <v>7425</v>
      </c>
      <c r="B503" s="7" t="s">
        <v>36166</v>
      </c>
      <c r="C503" s="1" t="s">
        <v>21656</v>
      </c>
      <c r="D503" s="1" t="s">
        <v>50338</v>
      </c>
      <c r="E503" s="1" t="s">
        <v>224</v>
      </c>
      <c r="F503" s="1" t="s">
        <v>6841</v>
      </c>
      <c r="G503" s="1" t="s">
        <v>7975</v>
      </c>
      <c r="H503" s="1" t="s">
        <v>7690</v>
      </c>
      <c r="I503" s="1" t="s">
        <v>7429</v>
      </c>
    </row>
    <row r="504" spans="1:9" hidden="1" x14ac:dyDescent="0.35">
      <c r="A504" s="9" t="s">
        <v>7425</v>
      </c>
      <c r="B504" s="7" t="s">
        <v>36167</v>
      </c>
      <c r="C504" s="1" t="s">
        <v>21657</v>
      </c>
      <c r="D504" s="1" t="s">
        <v>3889</v>
      </c>
      <c r="E504" s="1" t="s">
        <v>219</v>
      </c>
      <c r="F504" s="1" t="s">
        <v>253</v>
      </c>
      <c r="G504" s="1" t="s">
        <v>7976</v>
      </c>
      <c r="H504" s="1" t="s">
        <v>7431</v>
      </c>
      <c r="I504" s="1" t="s">
        <v>7429</v>
      </c>
    </row>
    <row r="505" spans="1:9" hidden="1" x14ac:dyDescent="0.35">
      <c r="A505" s="9" t="s">
        <v>7425</v>
      </c>
      <c r="B505" s="7" t="s">
        <v>36168</v>
      </c>
      <c r="C505" s="1" t="s">
        <v>21658</v>
      </c>
      <c r="D505" s="1" t="s">
        <v>3889</v>
      </c>
      <c r="E505" s="1" t="s">
        <v>219</v>
      </c>
      <c r="F505" s="1" t="s">
        <v>3906</v>
      </c>
      <c r="G505" s="1" t="s">
        <v>1242</v>
      </c>
      <c r="H505" s="1" t="s">
        <v>7431</v>
      </c>
      <c r="I505" s="1" t="s">
        <v>7429</v>
      </c>
    </row>
    <row r="506" spans="1:9" hidden="1" x14ac:dyDescent="0.35">
      <c r="A506" s="9" t="s">
        <v>7425</v>
      </c>
      <c r="B506" s="7" t="s">
        <v>36169</v>
      </c>
      <c r="C506" s="1" t="s">
        <v>21659</v>
      </c>
      <c r="D506" s="1" t="s">
        <v>3889</v>
      </c>
      <c r="E506" s="1" t="s">
        <v>219</v>
      </c>
      <c r="F506" s="1" t="s">
        <v>4943</v>
      </c>
      <c r="G506" s="1" t="s">
        <v>7977</v>
      </c>
      <c r="H506" s="1" t="s">
        <v>7431</v>
      </c>
      <c r="I506" s="1" t="s">
        <v>7429</v>
      </c>
    </row>
    <row r="507" spans="1:9" hidden="1" x14ac:dyDescent="0.35">
      <c r="A507" s="9" t="s">
        <v>7425</v>
      </c>
      <c r="B507" s="7" t="s">
        <v>36170</v>
      </c>
      <c r="C507" s="1" t="s">
        <v>21660</v>
      </c>
      <c r="D507" s="1" t="s">
        <v>3889</v>
      </c>
      <c r="E507" s="1" t="s">
        <v>219</v>
      </c>
      <c r="F507" s="1" t="s">
        <v>240</v>
      </c>
      <c r="G507" s="1" t="s">
        <v>7978</v>
      </c>
      <c r="H507" s="1" t="s">
        <v>7431</v>
      </c>
      <c r="I507" s="1" t="s">
        <v>7429</v>
      </c>
    </row>
    <row r="508" spans="1:9" hidden="1" x14ac:dyDescent="0.35">
      <c r="A508" s="9" t="s">
        <v>7425</v>
      </c>
      <c r="B508" s="7" t="s">
        <v>36171</v>
      </c>
      <c r="C508" s="1" t="s">
        <v>21661</v>
      </c>
      <c r="D508" s="1" t="s">
        <v>3889</v>
      </c>
      <c r="E508" s="1" t="s">
        <v>219</v>
      </c>
      <c r="F508" s="1" t="s">
        <v>7474</v>
      </c>
      <c r="G508" s="1" t="s">
        <v>7979</v>
      </c>
      <c r="H508" s="1" t="s">
        <v>7431</v>
      </c>
      <c r="I508" s="1" t="s">
        <v>7429</v>
      </c>
    </row>
    <row r="509" spans="1:9" hidden="1" x14ac:dyDescent="0.35">
      <c r="A509" s="9" t="s">
        <v>7425</v>
      </c>
      <c r="B509" s="7" t="s">
        <v>36172</v>
      </c>
      <c r="C509" s="1" t="s">
        <v>21662</v>
      </c>
      <c r="D509" s="1" t="s">
        <v>53783</v>
      </c>
      <c r="E509" s="1" t="s">
        <v>219</v>
      </c>
      <c r="F509" s="1" t="s">
        <v>5974</v>
      </c>
      <c r="G509" s="1" t="s">
        <v>7980</v>
      </c>
      <c r="H509" s="1" t="s">
        <v>7431</v>
      </c>
      <c r="I509" s="1" t="s">
        <v>7429</v>
      </c>
    </row>
    <row r="510" spans="1:9" hidden="1" x14ac:dyDescent="0.35">
      <c r="A510" s="9" t="s">
        <v>7425</v>
      </c>
      <c r="B510" s="7" t="s">
        <v>36173</v>
      </c>
      <c r="C510" s="1" t="s">
        <v>21663</v>
      </c>
      <c r="D510" s="1" t="s">
        <v>53783</v>
      </c>
      <c r="E510" s="1" t="s">
        <v>219</v>
      </c>
      <c r="F510" s="1" t="s">
        <v>7981</v>
      </c>
      <c r="G510" s="1" t="s">
        <v>7982</v>
      </c>
      <c r="H510" s="1" t="s">
        <v>7431</v>
      </c>
      <c r="I510" s="1" t="s">
        <v>7429</v>
      </c>
    </row>
    <row r="511" spans="1:9" hidden="1" x14ac:dyDescent="0.35">
      <c r="A511" s="9" t="s">
        <v>7425</v>
      </c>
      <c r="B511" s="7" t="s">
        <v>36174</v>
      </c>
      <c r="C511" s="1" t="s">
        <v>21664</v>
      </c>
      <c r="D511" s="1" t="s">
        <v>7424</v>
      </c>
      <c r="E511" s="1" t="s">
        <v>3917</v>
      </c>
      <c r="F511" s="1" t="s">
        <v>4368</v>
      </c>
      <c r="G511" s="1" t="s">
        <v>7983</v>
      </c>
      <c r="H511" s="1" t="s">
        <v>7447</v>
      </c>
      <c r="I511" s="1" t="s">
        <v>7429</v>
      </c>
    </row>
    <row r="512" spans="1:9" hidden="1" x14ac:dyDescent="0.35">
      <c r="A512" s="9" t="s">
        <v>7425</v>
      </c>
      <c r="B512" s="7" t="s">
        <v>36175</v>
      </c>
      <c r="C512" s="1" t="s">
        <v>21665</v>
      </c>
      <c r="D512" s="1" t="s">
        <v>7424</v>
      </c>
      <c r="E512" s="1" t="s">
        <v>3917</v>
      </c>
      <c r="F512" s="1" t="s">
        <v>235</v>
      </c>
      <c r="G512" s="1" t="s">
        <v>7984</v>
      </c>
      <c r="H512" s="1" t="s">
        <v>7447</v>
      </c>
      <c r="I512" s="1" t="s">
        <v>7429</v>
      </c>
    </row>
    <row r="513" spans="1:9" hidden="1" x14ac:dyDescent="0.35">
      <c r="A513" s="9" t="s">
        <v>7425</v>
      </c>
      <c r="B513" s="7" t="s">
        <v>36176</v>
      </c>
      <c r="C513" s="1" t="s">
        <v>21666</v>
      </c>
      <c r="D513" s="1" t="s">
        <v>50338</v>
      </c>
      <c r="E513" s="1" t="s">
        <v>227</v>
      </c>
      <c r="F513" s="1" t="s">
        <v>4178</v>
      </c>
      <c r="G513" s="1" t="s">
        <v>7985</v>
      </c>
      <c r="H513" s="1" t="s">
        <v>7437</v>
      </c>
      <c r="I513" s="1" t="s">
        <v>7429</v>
      </c>
    </row>
    <row r="514" spans="1:9" hidden="1" x14ac:dyDescent="0.35">
      <c r="A514" s="9" t="s">
        <v>7425</v>
      </c>
      <c r="B514" s="7" t="s">
        <v>36177</v>
      </c>
      <c r="C514" s="1" t="s">
        <v>21667</v>
      </c>
      <c r="D514" s="1" t="s">
        <v>50338</v>
      </c>
      <c r="E514" s="1" t="s">
        <v>227</v>
      </c>
      <c r="F514" s="1" t="s">
        <v>4178</v>
      </c>
      <c r="G514" s="1" t="s">
        <v>7986</v>
      </c>
      <c r="H514" s="1" t="s">
        <v>7437</v>
      </c>
      <c r="I514" s="1" t="s">
        <v>7429</v>
      </c>
    </row>
    <row r="515" spans="1:9" hidden="1" x14ac:dyDescent="0.35">
      <c r="A515" s="9" t="s">
        <v>7425</v>
      </c>
      <c r="B515" s="7" t="s">
        <v>36178</v>
      </c>
      <c r="C515" s="1" t="s">
        <v>21668</v>
      </c>
      <c r="D515" s="1" t="s">
        <v>50338</v>
      </c>
      <c r="E515" s="1" t="s">
        <v>227</v>
      </c>
      <c r="F515" s="1" t="s">
        <v>4178</v>
      </c>
      <c r="G515" s="1" t="s">
        <v>7987</v>
      </c>
      <c r="H515" s="1" t="s">
        <v>7437</v>
      </c>
      <c r="I515" s="1" t="s">
        <v>7429</v>
      </c>
    </row>
    <row r="516" spans="1:9" hidden="1" x14ac:dyDescent="0.35">
      <c r="A516" s="9" t="s">
        <v>7425</v>
      </c>
      <c r="B516" s="7" t="s">
        <v>36179</v>
      </c>
      <c r="C516" s="1" t="s">
        <v>21669</v>
      </c>
      <c r="D516" s="1" t="s">
        <v>50338</v>
      </c>
      <c r="E516" s="1" t="s">
        <v>227</v>
      </c>
      <c r="F516" s="1" t="s">
        <v>4178</v>
      </c>
      <c r="G516" s="1" t="s">
        <v>7988</v>
      </c>
      <c r="H516" s="1" t="s">
        <v>7437</v>
      </c>
      <c r="I516" s="1" t="s">
        <v>7429</v>
      </c>
    </row>
    <row r="517" spans="1:9" hidden="1" x14ac:dyDescent="0.35">
      <c r="A517" s="9" t="s">
        <v>7425</v>
      </c>
      <c r="B517" s="7" t="s">
        <v>36180</v>
      </c>
      <c r="C517" s="1" t="s">
        <v>21670</v>
      </c>
      <c r="D517" s="1" t="s">
        <v>50338</v>
      </c>
      <c r="E517" s="1" t="s">
        <v>227</v>
      </c>
      <c r="F517" s="1" t="s">
        <v>7953</v>
      </c>
      <c r="G517" s="1" t="s">
        <v>7989</v>
      </c>
      <c r="H517" s="1" t="s">
        <v>7437</v>
      </c>
      <c r="I517" s="1" t="s">
        <v>7429</v>
      </c>
    </row>
    <row r="518" spans="1:9" hidden="1" x14ac:dyDescent="0.35">
      <c r="A518" s="9" t="s">
        <v>7425</v>
      </c>
      <c r="B518" s="7" t="s">
        <v>36181</v>
      </c>
      <c r="C518" s="1" t="s">
        <v>21671</v>
      </c>
      <c r="D518" s="1" t="s">
        <v>7423</v>
      </c>
      <c r="E518" s="1" t="s">
        <v>219</v>
      </c>
      <c r="F518" s="1" t="s">
        <v>4166</v>
      </c>
      <c r="G518" s="1" t="s">
        <v>7990</v>
      </c>
      <c r="H518" s="1" t="s">
        <v>7431</v>
      </c>
      <c r="I518" s="1" t="s">
        <v>7429</v>
      </c>
    </row>
    <row r="519" spans="1:9" hidden="1" x14ac:dyDescent="0.35">
      <c r="A519" s="9" t="s">
        <v>7425</v>
      </c>
      <c r="B519" s="7" t="s">
        <v>36182</v>
      </c>
      <c r="C519" s="1" t="s">
        <v>21672</v>
      </c>
      <c r="D519" s="1" t="s">
        <v>7423</v>
      </c>
      <c r="E519" s="1" t="s">
        <v>219</v>
      </c>
      <c r="F519" s="1" t="s">
        <v>3906</v>
      </c>
      <c r="G519" s="1" t="s">
        <v>7991</v>
      </c>
      <c r="H519" s="1" t="s">
        <v>7431</v>
      </c>
      <c r="I519" s="1" t="s">
        <v>7429</v>
      </c>
    </row>
    <row r="520" spans="1:9" hidden="1" x14ac:dyDescent="0.35">
      <c r="A520" s="9" t="s">
        <v>7425</v>
      </c>
      <c r="B520" s="7" t="s">
        <v>36183</v>
      </c>
      <c r="C520" s="1" t="s">
        <v>21673</v>
      </c>
      <c r="D520" s="1" t="s">
        <v>7422</v>
      </c>
      <c r="E520" s="1" t="s">
        <v>219</v>
      </c>
      <c r="F520" s="1" t="s">
        <v>240</v>
      </c>
      <c r="G520" s="1" t="s">
        <v>7992</v>
      </c>
      <c r="H520" s="1" t="s">
        <v>7431</v>
      </c>
      <c r="I520" s="1" t="s">
        <v>7429</v>
      </c>
    </row>
    <row r="521" spans="1:9" hidden="1" x14ac:dyDescent="0.35">
      <c r="A521" s="9" t="s">
        <v>7425</v>
      </c>
      <c r="B521" s="7" t="s">
        <v>36184</v>
      </c>
      <c r="C521" s="1" t="s">
        <v>21674</v>
      </c>
      <c r="D521" s="1" t="s">
        <v>7423</v>
      </c>
      <c r="E521" s="1" t="s">
        <v>219</v>
      </c>
      <c r="F521" s="1" t="s">
        <v>3906</v>
      </c>
      <c r="G521" s="1" t="s">
        <v>7993</v>
      </c>
      <c r="H521" s="1" t="s">
        <v>7431</v>
      </c>
      <c r="I521" s="1" t="s">
        <v>7429</v>
      </c>
    </row>
    <row r="522" spans="1:9" hidden="1" x14ac:dyDescent="0.35">
      <c r="A522" s="9" t="s">
        <v>7425</v>
      </c>
      <c r="B522" s="7" t="s">
        <v>36185</v>
      </c>
      <c r="C522" s="1" t="s">
        <v>21675</v>
      </c>
      <c r="D522" s="1" t="s">
        <v>7423</v>
      </c>
      <c r="E522" s="1" t="s">
        <v>219</v>
      </c>
      <c r="F522" s="1" t="s">
        <v>3906</v>
      </c>
      <c r="G522" s="1" t="s">
        <v>7994</v>
      </c>
      <c r="H522" s="1" t="s">
        <v>7431</v>
      </c>
      <c r="I522" s="1" t="s">
        <v>7429</v>
      </c>
    </row>
    <row r="523" spans="1:9" hidden="1" x14ac:dyDescent="0.35">
      <c r="A523" s="9" t="s">
        <v>7425</v>
      </c>
      <c r="B523" s="7" t="s">
        <v>36186</v>
      </c>
      <c r="C523" s="1" t="s">
        <v>21676</v>
      </c>
      <c r="D523" s="1" t="s">
        <v>7423</v>
      </c>
      <c r="E523" s="1" t="s">
        <v>219</v>
      </c>
      <c r="F523" s="1" t="s">
        <v>3906</v>
      </c>
      <c r="G523" s="1" t="s">
        <v>7995</v>
      </c>
      <c r="H523" s="1" t="s">
        <v>7431</v>
      </c>
      <c r="I523" s="1" t="s">
        <v>7429</v>
      </c>
    </row>
    <row r="524" spans="1:9" hidden="1" x14ac:dyDescent="0.35">
      <c r="A524" s="9" t="s">
        <v>7425</v>
      </c>
      <c r="B524" s="7" t="s">
        <v>36187</v>
      </c>
      <c r="C524" s="1" t="s">
        <v>21677</v>
      </c>
      <c r="D524" s="1" t="s">
        <v>7422</v>
      </c>
      <c r="E524" s="1" t="s">
        <v>219</v>
      </c>
      <c r="F524" s="1" t="s">
        <v>253</v>
      </c>
      <c r="G524" s="1" t="s">
        <v>7996</v>
      </c>
      <c r="H524" s="1" t="s">
        <v>7431</v>
      </c>
      <c r="I524" s="1" t="s">
        <v>7429</v>
      </c>
    </row>
    <row r="525" spans="1:9" hidden="1" x14ac:dyDescent="0.35">
      <c r="A525" s="9" t="s">
        <v>7425</v>
      </c>
      <c r="B525" s="7" t="s">
        <v>36188</v>
      </c>
      <c r="C525" s="1" t="s">
        <v>21678</v>
      </c>
      <c r="D525" s="1" t="s">
        <v>3889</v>
      </c>
      <c r="E525" s="1" t="s">
        <v>219</v>
      </c>
      <c r="F525" s="1" t="s">
        <v>7997</v>
      </c>
      <c r="G525" s="1" t="s">
        <v>7998</v>
      </c>
      <c r="H525" s="1" t="s">
        <v>7431</v>
      </c>
      <c r="I525" s="1" t="s">
        <v>7429</v>
      </c>
    </row>
    <row r="526" spans="1:9" hidden="1" x14ac:dyDescent="0.35">
      <c r="A526" s="9" t="s">
        <v>7425</v>
      </c>
      <c r="B526" s="7" t="s">
        <v>36189</v>
      </c>
      <c r="C526" s="1" t="s">
        <v>21679</v>
      </c>
      <c r="D526" s="1" t="s">
        <v>3889</v>
      </c>
      <c r="E526" s="1" t="s">
        <v>224</v>
      </c>
      <c r="F526" s="1" t="s">
        <v>295</v>
      </c>
      <c r="G526" s="1" t="s">
        <v>7999</v>
      </c>
      <c r="H526" s="1" t="s">
        <v>7431</v>
      </c>
      <c r="I526" s="1" t="s">
        <v>7429</v>
      </c>
    </row>
    <row r="527" spans="1:9" hidden="1" x14ac:dyDescent="0.35">
      <c r="A527" s="9" t="s">
        <v>7425</v>
      </c>
      <c r="B527" s="7" t="s">
        <v>36190</v>
      </c>
      <c r="C527" s="1" t="s">
        <v>21680</v>
      </c>
      <c r="D527" s="1" t="s">
        <v>7423</v>
      </c>
      <c r="E527" s="1" t="s">
        <v>219</v>
      </c>
      <c r="F527" s="1" t="s">
        <v>5611</v>
      </c>
      <c r="G527" s="1" t="s">
        <v>8000</v>
      </c>
      <c r="H527" s="1" t="s">
        <v>7431</v>
      </c>
      <c r="I527" s="1" t="s">
        <v>7429</v>
      </c>
    </row>
    <row r="528" spans="1:9" hidden="1" x14ac:dyDescent="0.35">
      <c r="A528" s="9" t="s">
        <v>7425</v>
      </c>
      <c r="B528" s="7" t="s">
        <v>36191</v>
      </c>
      <c r="C528" s="1" t="s">
        <v>21681</v>
      </c>
      <c r="D528" s="1" t="s">
        <v>7423</v>
      </c>
      <c r="E528" s="1" t="s">
        <v>219</v>
      </c>
      <c r="F528" s="1" t="s">
        <v>8001</v>
      </c>
      <c r="G528" s="1" t="s">
        <v>8002</v>
      </c>
      <c r="H528" s="1" t="s">
        <v>7431</v>
      </c>
      <c r="I528" s="1" t="s">
        <v>7429</v>
      </c>
    </row>
    <row r="529" spans="1:9" hidden="1" x14ac:dyDescent="0.35">
      <c r="A529" s="9" t="s">
        <v>7425</v>
      </c>
      <c r="B529" s="7" t="s">
        <v>36192</v>
      </c>
      <c r="C529" s="1" t="s">
        <v>21682</v>
      </c>
      <c r="D529" s="1" t="s">
        <v>3889</v>
      </c>
      <c r="E529" s="1" t="s">
        <v>3895</v>
      </c>
      <c r="F529" s="1" t="s">
        <v>3977</v>
      </c>
      <c r="G529" s="1" t="s">
        <v>8003</v>
      </c>
      <c r="H529" s="1" t="s">
        <v>7431</v>
      </c>
      <c r="I529" s="1" t="s">
        <v>7429</v>
      </c>
    </row>
    <row r="530" spans="1:9" hidden="1" x14ac:dyDescent="0.35">
      <c r="A530" s="9" t="s">
        <v>7425</v>
      </c>
      <c r="B530" s="7" t="s">
        <v>36193</v>
      </c>
      <c r="C530" s="1" t="s">
        <v>21683</v>
      </c>
      <c r="D530" s="1" t="s">
        <v>7423</v>
      </c>
      <c r="E530" s="1" t="s">
        <v>219</v>
      </c>
      <c r="F530" s="1" t="s">
        <v>3906</v>
      </c>
      <c r="G530" s="1" t="s">
        <v>8004</v>
      </c>
      <c r="H530" s="1" t="s">
        <v>7431</v>
      </c>
      <c r="I530" s="1" t="s">
        <v>7429</v>
      </c>
    </row>
    <row r="531" spans="1:9" hidden="1" x14ac:dyDescent="0.35">
      <c r="A531" s="9" t="s">
        <v>7425</v>
      </c>
      <c r="B531" s="7" t="s">
        <v>36194</v>
      </c>
      <c r="C531" s="1" t="s">
        <v>21684</v>
      </c>
      <c r="D531" s="1" t="s">
        <v>3889</v>
      </c>
      <c r="E531" s="1" t="s">
        <v>219</v>
      </c>
      <c r="F531" s="1" t="s">
        <v>3906</v>
      </c>
      <c r="G531" s="1" t="s">
        <v>8005</v>
      </c>
      <c r="H531" s="1" t="s">
        <v>7431</v>
      </c>
      <c r="I531" s="1" t="s">
        <v>7429</v>
      </c>
    </row>
    <row r="532" spans="1:9" hidden="1" x14ac:dyDescent="0.35">
      <c r="A532" s="9" t="s">
        <v>7425</v>
      </c>
      <c r="B532" s="7" t="s">
        <v>36195</v>
      </c>
      <c r="C532" s="1" t="s">
        <v>21685</v>
      </c>
      <c r="D532" s="1" t="s">
        <v>3889</v>
      </c>
      <c r="E532" s="1" t="s">
        <v>231</v>
      </c>
      <c r="F532" s="1" t="s">
        <v>4121</v>
      </c>
      <c r="G532" s="1" t="s">
        <v>8006</v>
      </c>
      <c r="H532" s="1" t="s">
        <v>7431</v>
      </c>
      <c r="I532" s="1" t="s">
        <v>7429</v>
      </c>
    </row>
    <row r="533" spans="1:9" hidden="1" x14ac:dyDescent="0.35">
      <c r="A533" s="9" t="s">
        <v>7425</v>
      </c>
      <c r="B533" s="7" t="s">
        <v>36196</v>
      </c>
      <c r="C533" s="1" t="s">
        <v>21686</v>
      </c>
      <c r="D533" s="1" t="s">
        <v>3889</v>
      </c>
      <c r="E533" s="1" t="s">
        <v>219</v>
      </c>
      <c r="F533" s="1" t="s">
        <v>3963</v>
      </c>
      <c r="G533" s="1" t="s">
        <v>8007</v>
      </c>
      <c r="H533" s="1" t="s">
        <v>7431</v>
      </c>
      <c r="I533" s="1" t="s">
        <v>7429</v>
      </c>
    </row>
    <row r="534" spans="1:9" hidden="1" x14ac:dyDescent="0.35">
      <c r="A534" s="9" t="s">
        <v>7425</v>
      </c>
      <c r="B534" s="7" t="s">
        <v>36197</v>
      </c>
      <c r="C534" s="1" t="s">
        <v>21687</v>
      </c>
      <c r="D534" s="1" t="s">
        <v>3889</v>
      </c>
      <c r="E534" s="1" t="s">
        <v>219</v>
      </c>
      <c r="F534" s="1" t="s">
        <v>253</v>
      </c>
      <c r="G534" s="1" t="s">
        <v>8008</v>
      </c>
      <c r="H534" s="1" t="s">
        <v>7431</v>
      </c>
      <c r="I534" s="1" t="s">
        <v>7429</v>
      </c>
    </row>
    <row r="535" spans="1:9" hidden="1" x14ac:dyDescent="0.35">
      <c r="A535" s="9" t="s">
        <v>7425</v>
      </c>
      <c r="B535" s="7" t="s">
        <v>36198</v>
      </c>
      <c r="C535" s="1" t="s">
        <v>21688</v>
      </c>
      <c r="D535" s="1" t="s">
        <v>3889</v>
      </c>
      <c r="E535" s="1" t="s">
        <v>219</v>
      </c>
      <c r="F535" s="1" t="s">
        <v>253</v>
      </c>
      <c r="G535" s="1" t="s">
        <v>8009</v>
      </c>
      <c r="H535" s="1" t="s">
        <v>7431</v>
      </c>
      <c r="I535" s="1" t="s">
        <v>7429</v>
      </c>
    </row>
    <row r="536" spans="1:9" hidden="1" x14ac:dyDescent="0.35">
      <c r="A536" s="9" t="s">
        <v>7425</v>
      </c>
      <c r="B536" s="7" t="s">
        <v>36199</v>
      </c>
      <c r="C536" s="1" t="s">
        <v>21689</v>
      </c>
      <c r="D536" s="1" t="s">
        <v>50338</v>
      </c>
      <c r="E536" s="1" t="s">
        <v>230</v>
      </c>
      <c r="F536" s="1" t="s">
        <v>314</v>
      </c>
      <c r="G536" s="1" t="s">
        <v>8010</v>
      </c>
      <c r="H536" s="1" t="s">
        <v>7524</v>
      </c>
      <c r="I536" s="1" t="s">
        <v>7429</v>
      </c>
    </row>
    <row r="537" spans="1:9" hidden="1" x14ac:dyDescent="0.35">
      <c r="A537" s="9" t="s">
        <v>7425</v>
      </c>
      <c r="B537" s="7" t="s">
        <v>36200</v>
      </c>
      <c r="C537" s="1" t="s">
        <v>21690</v>
      </c>
      <c r="D537" s="1" t="s">
        <v>50338</v>
      </c>
      <c r="E537" s="1" t="s">
        <v>230</v>
      </c>
      <c r="F537" s="1" t="s">
        <v>6346</v>
      </c>
      <c r="G537" s="1" t="s">
        <v>8011</v>
      </c>
      <c r="H537" s="1" t="s">
        <v>7524</v>
      </c>
      <c r="I537" s="1" t="s">
        <v>7429</v>
      </c>
    </row>
    <row r="538" spans="1:9" hidden="1" x14ac:dyDescent="0.35">
      <c r="A538" s="9" t="s">
        <v>7425</v>
      </c>
      <c r="B538" s="7" t="s">
        <v>36201</v>
      </c>
      <c r="C538" s="1" t="s">
        <v>21691</v>
      </c>
      <c r="D538" s="1" t="s">
        <v>50338</v>
      </c>
      <c r="E538" s="1" t="s">
        <v>230</v>
      </c>
      <c r="F538" s="1" t="s">
        <v>322</v>
      </c>
      <c r="G538" s="1" t="s">
        <v>8012</v>
      </c>
      <c r="H538" s="1" t="s">
        <v>7524</v>
      </c>
      <c r="I538" s="1" t="s">
        <v>7429</v>
      </c>
    </row>
    <row r="539" spans="1:9" hidden="1" x14ac:dyDescent="0.35">
      <c r="A539" s="9" t="s">
        <v>7425</v>
      </c>
      <c r="B539" s="7" t="s">
        <v>36202</v>
      </c>
      <c r="C539" s="1" t="s">
        <v>21692</v>
      </c>
      <c r="D539" s="1" t="s">
        <v>50338</v>
      </c>
      <c r="E539" s="1" t="s">
        <v>220</v>
      </c>
      <c r="F539" s="1" t="s">
        <v>4323</v>
      </c>
      <c r="G539" s="1" t="s">
        <v>8014</v>
      </c>
      <c r="H539" s="1" t="s">
        <v>7540</v>
      </c>
      <c r="I539" s="1" t="s">
        <v>7429</v>
      </c>
    </row>
    <row r="540" spans="1:9" hidden="1" x14ac:dyDescent="0.35">
      <c r="A540" s="9" t="s">
        <v>7425</v>
      </c>
      <c r="B540" s="7" t="s">
        <v>36203</v>
      </c>
      <c r="C540" s="1" t="s">
        <v>21693</v>
      </c>
      <c r="D540" s="1" t="s">
        <v>50338</v>
      </c>
      <c r="E540" s="1" t="s">
        <v>3895</v>
      </c>
      <c r="F540" s="1" t="s">
        <v>6283</v>
      </c>
      <c r="G540" s="1" t="s">
        <v>8015</v>
      </c>
      <c r="H540" s="1" t="s">
        <v>7428</v>
      </c>
      <c r="I540" s="1" t="s">
        <v>7429</v>
      </c>
    </row>
    <row r="541" spans="1:9" hidden="1" x14ac:dyDescent="0.35">
      <c r="A541" s="9" t="s">
        <v>7425</v>
      </c>
      <c r="B541" s="7" t="s">
        <v>36204</v>
      </c>
      <c r="C541" s="1" t="s">
        <v>21694</v>
      </c>
      <c r="D541" s="1" t="s">
        <v>50338</v>
      </c>
      <c r="E541" s="6" t="s">
        <v>232</v>
      </c>
      <c r="F541" s="1" t="s">
        <v>289</v>
      </c>
      <c r="G541" s="1" t="s">
        <v>8016</v>
      </c>
      <c r="H541" s="1" t="s">
        <v>7428</v>
      </c>
      <c r="I541" s="1" t="s">
        <v>7429</v>
      </c>
    </row>
    <row r="542" spans="1:9" hidden="1" x14ac:dyDescent="0.35">
      <c r="A542" s="9" t="s">
        <v>7425</v>
      </c>
      <c r="B542" s="7" t="s">
        <v>36205</v>
      </c>
      <c r="C542" s="1" t="s">
        <v>21695</v>
      </c>
      <c r="D542" s="1" t="s">
        <v>50338</v>
      </c>
      <c r="E542" s="6" t="s">
        <v>232</v>
      </c>
      <c r="F542" s="1" t="s">
        <v>289</v>
      </c>
      <c r="G542" s="1" t="s">
        <v>8017</v>
      </c>
      <c r="H542" s="1" t="s">
        <v>7428</v>
      </c>
      <c r="I542" s="1" t="s">
        <v>7429</v>
      </c>
    </row>
    <row r="543" spans="1:9" hidden="1" x14ac:dyDescent="0.35">
      <c r="A543" s="9" t="s">
        <v>7425</v>
      </c>
      <c r="B543" s="7" t="s">
        <v>7356</v>
      </c>
      <c r="C543" s="1" t="s">
        <v>21696</v>
      </c>
      <c r="D543" s="1" t="s">
        <v>50338</v>
      </c>
      <c r="E543" s="6" t="s">
        <v>232</v>
      </c>
      <c r="F543" s="1" t="s">
        <v>289</v>
      </c>
      <c r="G543" s="1" t="s">
        <v>8018</v>
      </c>
      <c r="H543" s="1" t="s">
        <v>7428</v>
      </c>
      <c r="I543" s="1" t="s">
        <v>7429</v>
      </c>
    </row>
    <row r="544" spans="1:9" hidden="1" x14ac:dyDescent="0.35">
      <c r="A544" s="9" t="s">
        <v>7425</v>
      </c>
      <c r="B544" s="7" t="s">
        <v>36206</v>
      </c>
      <c r="C544" s="1" t="s">
        <v>21697</v>
      </c>
      <c r="D544" s="1" t="s">
        <v>50338</v>
      </c>
      <c r="E544" s="1" t="s">
        <v>228</v>
      </c>
      <c r="F544" s="1" t="s">
        <v>4247</v>
      </c>
      <c r="G544" s="1" t="s">
        <v>8019</v>
      </c>
      <c r="H544" s="1" t="s">
        <v>7428</v>
      </c>
      <c r="I544" s="1" t="s">
        <v>7429</v>
      </c>
    </row>
    <row r="545" spans="1:9" hidden="1" x14ac:dyDescent="0.35">
      <c r="A545" s="9" t="s">
        <v>7425</v>
      </c>
      <c r="B545" s="7" t="s">
        <v>36207</v>
      </c>
      <c r="C545" s="1" t="s">
        <v>21698</v>
      </c>
      <c r="D545" s="1" t="s">
        <v>7424</v>
      </c>
      <c r="E545" s="1" t="s">
        <v>228</v>
      </c>
      <c r="F545" s="1" t="s">
        <v>4247</v>
      </c>
      <c r="G545" s="1" t="s">
        <v>8020</v>
      </c>
      <c r="H545" s="1" t="s">
        <v>7447</v>
      </c>
      <c r="I545" s="1" t="s">
        <v>7429</v>
      </c>
    </row>
    <row r="546" spans="1:9" hidden="1" x14ac:dyDescent="0.35">
      <c r="A546" s="9" t="s">
        <v>7425</v>
      </c>
      <c r="B546" s="7" t="s">
        <v>36208</v>
      </c>
      <c r="C546" s="1" t="s">
        <v>21699</v>
      </c>
      <c r="D546" s="1" t="s">
        <v>53783</v>
      </c>
      <c r="E546" s="1" t="s">
        <v>228</v>
      </c>
      <c r="F546" s="1" t="s">
        <v>7775</v>
      </c>
      <c r="G546" s="1" t="s">
        <v>8021</v>
      </c>
      <c r="H546" s="1" t="s">
        <v>7447</v>
      </c>
      <c r="I546" s="1" t="s">
        <v>7429</v>
      </c>
    </row>
    <row r="547" spans="1:9" hidden="1" x14ac:dyDescent="0.35">
      <c r="A547" s="9" t="s">
        <v>7425</v>
      </c>
      <c r="B547" s="7" t="s">
        <v>36209</v>
      </c>
      <c r="C547" s="1" t="s">
        <v>21700</v>
      </c>
      <c r="D547" s="1" t="s">
        <v>50338</v>
      </c>
      <c r="E547" s="1" t="s">
        <v>228</v>
      </c>
      <c r="F547" s="1" t="s">
        <v>8022</v>
      </c>
      <c r="G547" s="1" t="s">
        <v>8023</v>
      </c>
      <c r="H547" s="1" t="s">
        <v>7447</v>
      </c>
      <c r="I547" s="1" t="s">
        <v>7429</v>
      </c>
    </row>
    <row r="548" spans="1:9" hidden="1" x14ac:dyDescent="0.35">
      <c r="A548" s="9" t="s">
        <v>7425</v>
      </c>
      <c r="B548" s="7" t="s">
        <v>36210</v>
      </c>
      <c r="C548" s="1" t="s">
        <v>21701</v>
      </c>
      <c r="D548" s="1" t="s">
        <v>50338</v>
      </c>
      <c r="E548" s="1" t="s">
        <v>220</v>
      </c>
      <c r="F548" s="1" t="s">
        <v>3899</v>
      </c>
      <c r="G548" s="1" t="s">
        <v>8024</v>
      </c>
      <c r="H548" s="1" t="s">
        <v>7527</v>
      </c>
      <c r="I548" s="1" t="s">
        <v>7429</v>
      </c>
    </row>
    <row r="549" spans="1:9" hidden="1" x14ac:dyDescent="0.35">
      <c r="A549" s="9" t="s">
        <v>7425</v>
      </c>
      <c r="B549" s="7" t="s">
        <v>36211</v>
      </c>
      <c r="C549" s="1" t="s">
        <v>21702</v>
      </c>
      <c r="D549" s="1" t="s">
        <v>50338</v>
      </c>
      <c r="E549" s="1" t="s">
        <v>220</v>
      </c>
      <c r="F549" s="1" t="s">
        <v>8025</v>
      </c>
      <c r="G549" s="1" t="s">
        <v>8026</v>
      </c>
      <c r="H549" s="1" t="s">
        <v>7527</v>
      </c>
      <c r="I549" s="1" t="s">
        <v>7429</v>
      </c>
    </row>
    <row r="550" spans="1:9" hidden="1" x14ac:dyDescent="0.35">
      <c r="A550" s="9" t="s">
        <v>7425</v>
      </c>
      <c r="B550" s="7" t="s">
        <v>36212</v>
      </c>
      <c r="C550" s="1" t="s">
        <v>21703</v>
      </c>
      <c r="D550" s="1" t="s">
        <v>7424</v>
      </c>
      <c r="E550" s="1" t="s">
        <v>237</v>
      </c>
      <c r="F550" s="1" t="s">
        <v>3975</v>
      </c>
      <c r="G550" s="1" t="s">
        <v>8027</v>
      </c>
      <c r="H550" s="1" t="s">
        <v>7466</v>
      </c>
      <c r="I550" s="1" t="s">
        <v>7429</v>
      </c>
    </row>
    <row r="551" spans="1:9" hidden="1" x14ac:dyDescent="0.35">
      <c r="A551" s="9" t="s">
        <v>7425</v>
      </c>
      <c r="B551" s="7" t="s">
        <v>36213</v>
      </c>
      <c r="C551" s="1" t="s">
        <v>21704</v>
      </c>
      <c r="D551" s="1" t="s">
        <v>50338</v>
      </c>
      <c r="E551" s="1" t="s">
        <v>237</v>
      </c>
      <c r="F551" s="1" t="s">
        <v>3907</v>
      </c>
      <c r="G551" s="1" t="s">
        <v>8028</v>
      </c>
      <c r="H551" s="1" t="s">
        <v>7466</v>
      </c>
      <c r="I551" s="1" t="s">
        <v>7429</v>
      </c>
    </row>
    <row r="552" spans="1:9" hidden="1" x14ac:dyDescent="0.35">
      <c r="A552" s="9" t="s">
        <v>7425</v>
      </c>
      <c r="B552" s="7" t="s">
        <v>36214</v>
      </c>
      <c r="C552" s="1" t="s">
        <v>21705</v>
      </c>
      <c r="D552" s="1" t="s">
        <v>53783</v>
      </c>
      <c r="E552" s="1" t="s">
        <v>219</v>
      </c>
      <c r="F552" s="1" t="s">
        <v>5345</v>
      </c>
      <c r="G552" s="1" t="s">
        <v>52728</v>
      </c>
      <c r="H552" s="1" t="s">
        <v>7431</v>
      </c>
      <c r="I552" s="1" t="s">
        <v>7429</v>
      </c>
    </row>
    <row r="553" spans="1:9" hidden="1" x14ac:dyDescent="0.35">
      <c r="A553" s="9" t="s">
        <v>7425</v>
      </c>
      <c r="B553" s="7" t="s">
        <v>36215</v>
      </c>
      <c r="C553" s="1" t="s">
        <v>21706</v>
      </c>
      <c r="D553" s="1" t="s">
        <v>50338</v>
      </c>
      <c r="E553" s="1" t="s">
        <v>219</v>
      </c>
      <c r="F553" s="1" t="s">
        <v>3906</v>
      </c>
      <c r="G553" s="1" t="s">
        <v>8029</v>
      </c>
      <c r="H553" s="1" t="s">
        <v>7431</v>
      </c>
      <c r="I553" s="1" t="s">
        <v>7429</v>
      </c>
    </row>
    <row r="554" spans="1:9" hidden="1" x14ac:dyDescent="0.35">
      <c r="A554" s="9" t="s">
        <v>7425</v>
      </c>
      <c r="B554" s="7" t="s">
        <v>36216</v>
      </c>
      <c r="C554" s="1" t="s">
        <v>21707</v>
      </c>
      <c r="D554" s="1" t="s">
        <v>50338</v>
      </c>
      <c r="E554" s="1" t="s">
        <v>219</v>
      </c>
      <c r="F554" s="1" t="s">
        <v>3906</v>
      </c>
      <c r="G554" s="1" t="s">
        <v>8030</v>
      </c>
      <c r="H554" s="1" t="s">
        <v>7431</v>
      </c>
      <c r="I554" s="1" t="s">
        <v>7429</v>
      </c>
    </row>
    <row r="555" spans="1:9" hidden="1" x14ac:dyDescent="0.35">
      <c r="A555" s="9" t="s">
        <v>7425</v>
      </c>
      <c r="B555" s="7" t="s">
        <v>36217</v>
      </c>
      <c r="C555" s="1" t="s">
        <v>21708</v>
      </c>
      <c r="D555" s="1" t="s">
        <v>50338</v>
      </c>
      <c r="E555" s="1" t="s">
        <v>219</v>
      </c>
      <c r="F555" s="1" t="s">
        <v>3906</v>
      </c>
      <c r="G555" s="1" t="s">
        <v>8031</v>
      </c>
      <c r="H555" s="1" t="s">
        <v>7431</v>
      </c>
      <c r="I555" s="1" t="s">
        <v>7429</v>
      </c>
    </row>
    <row r="556" spans="1:9" hidden="1" x14ac:dyDescent="0.35">
      <c r="A556" s="9" t="s">
        <v>7425</v>
      </c>
      <c r="B556" s="7" t="s">
        <v>36218</v>
      </c>
      <c r="C556" s="1" t="s">
        <v>21709</v>
      </c>
      <c r="D556" s="1" t="s">
        <v>50338</v>
      </c>
      <c r="E556" s="1" t="s">
        <v>218</v>
      </c>
      <c r="F556" s="1" t="s">
        <v>5588</v>
      </c>
      <c r="G556" s="1" t="s">
        <v>8032</v>
      </c>
      <c r="H556" s="1" t="s">
        <v>7463</v>
      </c>
      <c r="I556" s="1" t="s">
        <v>7429</v>
      </c>
    </row>
    <row r="557" spans="1:9" hidden="1" x14ac:dyDescent="0.35">
      <c r="A557" s="9" t="s">
        <v>7425</v>
      </c>
      <c r="B557" s="7" t="s">
        <v>36219</v>
      </c>
      <c r="C557" s="1" t="s">
        <v>21710</v>
      </c>
      <c r="D557" s="1" t="s">
        <v>50338</v>
      </c>
      <c r="E557" s="1" t="s">
        <v>222</v>
      </c>
      <c r="F557" s="1" t="s">
        <v>303</v>
      </c>
      <c r="G557" s="1" t="s">
        <v>8033</v>
      </c>
      <c r="H557" s="1" t="s">
        <v>7508</v>
      </c>
      <c r="I557" s="1" t="s">
        <v>7429</v>
      </c>
    </row>
    <row r="558" spans="1:9" hidden="1" x14ac:dyDescent="0.35">
      <c r="A558" s="9" t="s">
        <v>7425</v>
      </c>
      <c r="B558" s="7" t="s">
        <v>36220</v>
      </c>
      <c r="C558" s="1" t="s">
        <v>21711</v>
      </c>
      <c r="D558" s="1" t="s">
        <v>50338</v>
      </c>
      <c r="E558" s="1" t="s">
        <v>3910</v>
      </c>
      <c r="F558" s="1" t="s">
        <v>4318</v>
      </c>
      <c r="G558" s="1" t="s">
        <v>8034</v>
      </c>
      <c r="H558" s="1" t="s">
        <v>7447</v>
      </c>
      <c r="I558" s="1" t="s">
        <v>7429</v>
      </c>
    </row>
    <row r="559" spans="1:9" hidden="1" x14ac:dyDescent="0.35">
      <c r="A559" s="9" t="s">
        <v>7425</v>
      </c>
      <c r="B559" s="7" t="s">
        <v>36221</v>
      </c>
      <c r="C559" s="1" t="s">
        <v>21712</v>
      </c>
      <c r="D559" s="1" t="s">
        <v>50338</v>
      </c>
      <c r="E559" s="1" t="s">
        <v>3910</v>
      </c>
      <c r="F559" s="1" t="s">
        <v>4318</v>
      </c>
      <c r="G559" s="1" t="s">
        <v>8035</v>
      </c>
      <c r="H559" s="1" t="s">
        <v>7447</v>
      </c>
      <c r="I559" s="1" t="s">
        <v>7429</v>
      </c>
    </row>
    <row r="560" spans="1:9" hidden="1" x14ac:dyDescent="0.35">
      <c r="A560" s="9" t="s">
        <v>7425</v>
      </c>
      <c r="B560" s="7" t="s">
        <v>36222</v>
      </c>
      <c r="C560" s="1" t="s">
        <v>21713</v>
      </c>
      <c r="D560" s="1" t="s">
        <v>50338</v>
      </c>
      <c r="E560" s="1" t="s">
        <v>3904</v>
      </c>
      <c r="F560" s="1" t="s">
        <v>8036</v>
      </c>
      <c r="G560" s="1" t="s">
        <v>8037</v>
      </c>
      <c r="H560" s="1" t="s">
        <v>7428</v>
      </c>
      <c r="I560" s="1" t="s">
        <v>7429</v>
      </c>
    </row>
    <row r="561" spans="1:9" hidden="1" x14ac:dyDescent="0.35">
      <c r="A561" s="9" t="s">
        <v>7425</v>
      </c>
      <c r="B561" s="7" t="s">
        <v>36223</v>
      </c>
      <c r="C561" s="1" t="s">
        <v>21714</v>
      </c>
      <c r="D561" s="1" t="s">
        <v>50338</v>
      </c>
      <c r="E561" s="1" t="s">
        <v>3917</v>
      </c>
      <c r="F561" s="1" t="s">
        <v>235</v>
      </c>
      <c r="G561" s="1" t="s">
        <v>8038</v>
      </c>
      <c r="H561" s="1" t="s">
        <v>7447</v>
      </c>
      <c r="I561" s="1" t="s">
        <v>7429</v>
      </c>
    </row>
    <row r="562" spans="1:9" hidden="1" x14ac:dyDescent="0.35">
      <c r="A562" s="9" t="s">
        <v>7425</v>
      </c>
      <c r="B562" s="7" t="s">
        <v>36224</v>
      </c>
      <c r="C562" s="1" t="s">
        <v>21715</v>
      </c>
      <c r="D562" s="1" t="s">
        <v>7424</v>
      </c>
      <c r="E562" s="1" t="s">
        <v>219</v>
      </c>
      <c r="F562" s="1" t="s">
        <v>3906</v>
      </c>
      <c r="G562" s="1" t="s">
        <v>8039</v>
      </c>
      <c r="H562" s="1" t="s">
        <v>7431</v>
      </c>
      <c r="I562" s="1" t="s">
        <v>7429</v>
      </c>
    </row>
    <row r="563" spans="1:9" hidden="1" x14ac:dyDescent="0.35">
      <c r="A563" s="9" t="s">
        <v>7425</v>
      </c>
      <c r="B563" s="7" t="s">
        <v>36225</v>
      </c>
      <c r="C563" s="1" t="s">
        <v>21716</v>
      </c>
      <c r="D563" s="1" t="s">
        <v>50338</v>
      </c>
      <c r="E563" s="1" t="s">
        <v>219</v>
      </c>
      <c r="F563" s="1" t="s">
        <v>253</v>
      </c>
      <c r="G563" s="1" t="s">
        <v>8040</v>
      </c>
      <c r="H563" s="1" t="s">
        <v>7431</v>
      </c>
      <c r="I563" s="1" t="s">
        <v>7429</v>
      </c>
    </row>
    <row r="564" spans="1:9" hidden="1" x14ac:dyDescent="0.35">
      <c r="A564" s="9" t="s">
        <v>7425</v>
      </c>
      <c r="B564" s="7" t="s">
        <v>36226</v>
      </c>
      <c r="C564" s="1" t="s">
        <v>21717</v>
      </c>
      <c r="D564" s="1" t="s">
        <v>50338</v>
      </c>
      <c r="E564" s="1" t="s">
        <v>219</v>
      </c>
      <c r="F564" s="1" t="s">
        <v>8041</v>
      </c>
      <c r="G564" s="1" t="s">
        <v>8042</v>
      </c>
      <c r="H564" s="1" t="s">
        <v>7431</v>
      </c>
      <c r="I564" s="1" t="s">
        <v>7429</v>
      </c>
    </row>
    <row r="565" spans="1:9" hidden="1" x14ac:dyDescent="0.35">
      <c r="A565" s="9" t="s">
        <v>7425</v>
      </c>
      <c r="B565" s="7" t="s">
        <v>36227</v>
      </c>
      <c r="C565" s="1" t="s">
        <v>21718</v>
      </c>
      <c r="D565" s="1" t="s">
        <v>50338</v>
      </c>
      <c r="E565" s="1" t="s">
        <v>219</v>
      </c>
      <c r="F565" s="1" t="s">
        <v>3906</v>
      </c>
      <c r="G565" s="1" t="s">
        <v>8043</v>
      </c>
      <c r="H565" s="1" t="s">
        <v>7431</v>
      </c>
      <c r="I565" s="1" t="s">
        <v>7429</v>
      </c>
    </row>
    <row r="566" spans="1:9" hidden="1" x14ac:dyDescent="0.35">
      <c r="A566" s="9" t="s">
        <v>7425</v>
      </c>
      <c r="B566" s="7" t="s">
        <v>36228</v>
      </c>
      <c r="C566" s="1" t="s">
        <v>21719</v>
      </c>
      <c r="D566" s="1" t="s">
        <v>50338</v>
      </c>
      <c r="E566" s="1" t="s">
        <v>222</v>
      </c>
      <c r="F566" s="1" t="s">
        <v>303</v>
      </c>
      <c r="G566" s="1" t="s">
        <v>8044</v>
      </c>
      <c r="H566" s="1" t="s">
        <v>7524</v>
      </c>
      <c r="I566" s="1" t="s">
        <v>7429</v>
      </c>
    </row>
    <row r="567" spans="1:9" hidden="1" x14ac:dyDescent="0.35">
      <c r="A567" s="9" t="s">
        <v>7425</v>
      </c>
      <c r="B567" s="7" t="s">
        <v>36229</v>
      </c>
      <c r="C567" s="1" t="s">
        <v>21720</v>
      </c>
      <c r="D567" s="1" t="s">
        <v>7424</v>
      </c>
      <c r="E567" s="1" t="s">
        <v>219</v>
      </c>
      <c r="F567" s="1" t="s">
        <v>4259</v>
      </c>
      <c r="G567" s="1" t="s">
        <v>8045</v>
      </c>
      <c r="H567" s="1" t="s">
        <v>7431</v>
      </c>
      <c r="I567" s="1" t="s">
        <v>7429</v>
      </c>
    </row>
    <row r="568" spans="1:9" hidden="1" x14ac:dyDescent="0.35">
      <c r="A568" s="9" t="s">
        <v>7425</v>
      </c>
      <c r="B568" s="7" t="s">
        <v>36230</v>
      </c>
      <c r="C568" s="1" t="s">
        <v>21721</v>
      </c>
      <c r="D568" s="1" t="s">
        <v>50338</v>
      </c>
      <c r="E568" s="1" t="s">
        <v>3971</v>
      </c>
      <c r="F568" s="1" t="s">
        <v>4453</v>
      </c>
      <c r="G568" s="1" t="s">
        <v>8046</v>
      </c>
      <c r="H568" s="1" t="s">
        <v>7431</v>
      </c>
      <c r="I568" s="1" t="s">
        <v>7429</v>
      </c>
    </row>
    <row r="569" spans="1:9" hidden="1" x14ac:dyDescent="0.35">
      <c r="A569" s="9" t="s">
        <v>7425</v>
      </c>
      <c r="B569" s="7" t="s">
        <v>36231</v>
      </c>
      <c r="C569" s="1" t="s">
        <v>21722</v>
      </c>
      <c r="D569" s="1" t="s">
        <v>50338</v>
      </c>
      <c r="E569" s="1" t="s">
        <v>219</v>
      </c>
      <c r="F569" s="1" t="s">
        <v>3906</v>
      </c>
      <c r="G569" s="1" t="s">
        <v>8047</v>
      </c>
      <c r="H569" s="1" t="s">
        <v>7431</v>
      </c>
      <c r="I569" s="1" t="s">
        <v>7429</v>
      </c>
    </row>
    <row r="570" spans="1:9" hidden="1" x14ac:dyDescent="0.35">
      <c r="A570" s="9" t="s">
        <v>7425</v>
      </c>
      <c r="B570" s="7" t="s">
        <v>36232</v>
      </c>
      <c r="C570" s="1" t="s">
        <v>21723</v>
      </c>
      <c r="D570" s="1" t="s">
        <v>50338</v>
      </c>
      <c r="E570" s="1" t="s">
        <v>219</v>
      </c>
      <c r="F570" s="1" t="s">
        <v>3906</v>
      </c>
      <c r="G570" s="1" t="s">
        <v>8048</v>
      </c>
      <c r="H570" s="1" t="s">
        <v>7431</v>
      </c>
      <c r="I570" s="1" t="s">
        <v>7429</v>
      </c>
    </row>
    <row r="571" spans="1:9" hidden="1" x14ac:dyDescent="0.35">
      <c r="A571" s="9" t="s">
        <v>7425</v>
      </c>
      <c r="B571" s="7" t="s">
        <v>36233</v>
      </c>
      <c r="C571" s="1" t="s">
        <v>21724</v>
      </c>
      <c r="D571" s="1" t="s">
        <v>7424</v>
      </c>
      <c r="E571" s="1" t="s">
        <v>219</v>
      </c>
      <c r="F571" s="1" t="s">
        <v>4164</v>
      </c>
      <c r="G571" s="1" t="s">
        <v>8049</v>
      </c>
      <c r="H571" s="1" t="s">
        <v>7431</v>
      </c>
      <c r="I571" s="1" t="s">
        <v>7429</v>
      </c>
    </row>
    <row r="572" spans="1:9" hidden="1" x14ac:dyDescent="0.35">
      <c r="A572" s="9" t="s">
        <v>7425</v>
      </c>
      <c r="B572" s="7" t="s">
        <v>36234</v>
      </c>
      <c r="C572" s="1" t="s">
        <v>21725</v>
      </c>
      <c r="D572" s="1" t="s">
        <v>50338</v>
      </c>
      <c r="E572" s="1" t="s">
        <v>3910</v>
      </c>
      <c r="F572" s="1" t="s">
        <v>4318</v>
      </c>
      <c r="G572" s="1" t="s">
        <v>8050</v>
      </c>
      <c r="H572" s="1" t="s">
        <v>7447</v>
      </c>
      <c r="I572" s="1" t="s">
        <v>7429</v>
      </c>
    </row>
    <row r="573" spans="1:9" hidden="1" x14ac:dyDescent="0.35">
      <c r="A573" s="9" t="s">
        <v>7425</v>
      </c>
      <c r="B573" s="7" t="s">
        <v>36235</v>
      </c>
      <c r="C573" s="1" t="s">
        <v>21726</v>
      </c>
      <c r="D573" s="1" t="s">
        <v>53783</v>
      </c>
      <c r="E573" s="1" t="s">
        <v>228</v>
      </c>
      <c r="F573" s="1" t="s">
        <v>4615</v>
      </c>
      <c r="G573" s="1" t="s">
        <v>8051</v>
      </c>
      <c r="H573" s="1" t="s">
        <v>7447</v>
      </c>
      <c r="I573" s="1" t="s">
        <v>7429</v>
      </c>
    </row>
    <row r="574" spans="1:9" hidden="1" x14ac:dyDescent="0.35">
      <c r="A574" s="9" t="s">
        <v>7425</v>
      </c>
      <c r="B574" s="7" t="s">
        <v>36236</v>
      </c>
      <c r="C574" s="1" t="s">
        <v>21727</v>
      </c>
      <c r="D574" s="1" t="s">
        <v>50338</v>
      </c>
      <c r="E574" s="1" t="s">
        <v>3910</v>
      </c>
      <c r="F574" s="1" t="s">
        <v>4318</v>
      </c>
      <c r="G574" s="1" t="s">
        <v>8052</v>
      </c>
      <c r="H574" s="1" t="s">
        <v>7447</v>
      </c>
      <c r="I574" s="1" t="s">
        <v>7429</v>
      </c>
    </row>
    <row r="575" spans="1:9" hidden="1" x14ac:dyDescent="0.35">
      <c r="A575" s="9" t="s">
        <v>7425</v>
      </c>
      <c r="B575" s="7" t="s">
        <v>36237</v>
      </c>
      <c r="C575" s="1" t="s">
        <v>21728</v>
      </c>
      <c r="D575" s="1" t="s">
        <v>50338</v>
      </c>
      <c r="E575" s="1" t="s">
        <v>3910</v>
      </c>
      <c r="F575" s="1" t="s">
        <v>4318</v>
      </c>
      <c r="G575" s="1" t="s">
        <v>8053</v>
      </c>
      <c r="H575" s="1" t="s">
        <v>7447</v>
      </c>
      <c r="I575" s="1" t="s">
        <v>7429</v>
      </c>
    </row>
    <row r="576" spans="1:9" hidden="1" x14ac:dyDescent="0.35">
      <c r="A576" s="9" t="s">
        <v>7425</v>
      </c>
      <c r="B576" s="7" t="s">
        <v>36238</v>
      </c>
      <c r="C576" s="1" t="s">
        <v>21729</v>
      </c>
      <c r="D576" s="1" t="s">
        <v>50338</v>
      </c>
      <c r="E576" s="1" t="s">
        <v>219</v>
      </c>
      <c r="F576" s="1" t="s">
        <v>8054</v>
      </c>
      <c r="G576" s="1" t="s">
        <v>8055</v>
      </c>
      <c r="H576" s="1" t="s">
        <v>7431</v>
      </c>
      <c r="I576" s="1" t="s">
        <v>7429</v>
      </c>
    </row>
    <row r="577" spans="1:9" hidden="1" x14ac:dyDescent="0.35">
      <c r="A577" s="9" t="s">
        <v>7425</v>
      </c>
      <c r="B577" s="7" t="s">
        <v>36239</v>
      </c>
      <c r="C577" s="1" t="s">
        <v>21730</v>
      </c>
      <c r="D577" s="1" t="s">
        <v>50339</v>
      </c>
      <c r="E577" s="1" t="s">
        <v>219</v>
      </c>
      <c r="F577" s="1" t="s">
        <v>3906</v>
      </c>
      <c r="G577" s="1" t="s">
        <v>8056</v>
      </c>
      <c r="H577" s="1" t="s">
        <v>7431</v>
      </c>
      <c r="I577" s="1" t="s">
        <v>7429</v>
      </c>
    </row>
    <row r="578" spans="1:9" hidden="1" x14ac:dyDescent="0.35">
      <c r="A578" s="9" t="s">
        <v>7425</v>
      </c>
      <c r="B578" s="7" t="s">
        <v>36240</v>
      </c>
      <c r="C578" s="1" t="s">
        <v>21731</v>
      </c>
      <c r="D578" s="1" t="s">
        <v>50338</v>
      </c>
      <c r="E578" s="1" t="s">
        <v>237</v>
      </c>
      <c r="F578" s="1" t="s">
        <v>6912</v>
      </c>
      <c r="G578" s="1" t="s">
        <v>8057</v>
      </c>
      <c r="H578" s="1" t="s">
        <v>7466</v>
      </c>
      <c r="I578" s="1" t="s">
        <v>7429</v>
      </c>
    </row>
    <row r="579" spans="1:9" hidden="1" x14ac:dyDescent="0.35">
      <c r="A579" s="9" t="s">
        <v>7425</v>
      </c>
      <c r="B579" s="7" t="s">
        <v>36241</v>
      </c>
      <c r="C579" s="1" t="s">
        <v>21732</v>
      </c>
      <c r="D579" s="1" t="s">
        <v>7424</v>
      </c>
      <c r="E579" s="1" t="s">
        <v>237</v>
      </c>
      <c r="F579" s="1" t="s">
        <v>3907</v>
      </c>
      <c r="G579" s="1" t="s">
        <v>8058</v>
      </c>
      <c r="H579" s="1" t="s">
        <v>7466</v>
      </c>
      <c r="I579" s="1" t="s">
        <v>7429</v>
      </c>
    </row>
    <row r="580" spans="1:9" hidden="1" x14ac:dyDescent="0.35">
      <c r="A580" s="9" t="s">
        <v>7425</v>
      </c>
      <c r="B580" s="7" t="s">
        <v>36242</v>
      </c>
      <c r="C580" s="1" t="s">
        <v>21733</v>
      </c>
      <c r="D580" s="1" t="s">
        <v>7424</v>
      </c>
      <c r="E580" s="1" t="s">
        <v>3917</v>
      </c>
      <c r="F580" s="1" t="s">
        <v>235</v>
      </c>
      <c r="G580" s="1" t="s">
        <v>8059</v>
      </c>
      <c r="H580" s="1" t="s">
        <v>7447</v>
      </c>
      <c r="I580" s="1" t="s">
        <v>7429</v>
      </c>
    </row>
    <row r="581" spans="1:9" hidden="1" x14ac:dyDescent="0.35">
      <c r="A581" s="9" t="s">
        <v>7425</v>
      </c>
      <c r="B581" s="7" t="s">
        <v>36243</v>
      </c>
      <c r="C581" s="1" t="s">
        <v>21734</v>
      </c>
      <c r="D581" s="1" t="s">
        <v>50338</v>
      </c>
      <c r="E581" s="1" t="s">
        <v>3895</v>
      </c>
      <c r="F581" s="1" t="s">
        <v>3977</v>
      </c>
      <c r="G581" s="1" t="s">
        <v>8060</v>
      </c>
      <c r="H581" s="1" t="s">
        <v>7431</v>
      </c>
      <c r="I581" s="1" t="s">
        <v>7429</v>
      </c>
    </row>
    <row r="582" spans="1:9" hidden="1" x14ac:dyDescent="0.35">
      <c r="A582" s="9" t="s">
        <v>7425</v>
      </c>
      <c r="B582" s="7" t="s">
        <v>36244</v>
      </c>
      <c r="C582" s="1" t="s">
        <v>21735</v>
      </c>
      <c r="D582" s="1" t="s">
        <v>50338</v>
      </c>
      <c r="E582" s="1" t="s">
        <v>219</v>
      </c>
      <c r="F582" s="1" t="s">
        <v>4560</v>
      </c>
      <c r="G582" s="1" t="s">
        <v>8061</v>
      </c>
      <c r="H582" s="1" t="s">
        <v>7431</v>
      </c>
      <c r="I582" s="1" t="s">
        <v>7429</v>
      </c>
    </row>
    <row r="583" spans="1:9" hidden="1" x14ac:dyDescent="0.35">
      <c r="A583" s="9" t="s">
        <v>7425</v>
      </c>
      <c r="B583" s="7" t="s">
        <v>36245</v>
      </c>
      <c r="C583" s="1" t="s">
        <v>21736</v>
      </c>
      <c r="D583" s="1" t="s">
        <v>7424</v>
      </c>
      <c r="E583" s="1" t="s">
        <v>219</v>
      </c>
      <c r="F583" s="1" t="s">
        <v>8062</v>
      </c>
      <c r="G583" s="1" t="s">
        <v>8063</v>
      </c>
      <c r="H583" s="1" t="s">
        <v>7431</v>
      </c>
      <c r="I583" s="1" t="s">
        <v>7429</v>
      </c>
    </row>
    <row r="584" spans="1:9" hidden="1" x14ac:dyDescent="0.35">
      <c r="A584" s="9" t="s">
        <v>7425</v>
      </c>
      <c r="B584" s="7" t="s">
        <v>36246</v>
      </c>
      <c r="C584" s="1" t="s">
        <v>21737</v>
      </c>
      <c r="D584" s="1" t="s">
        <v>50338</v>
      </c>
      <c r="E584" s="1" t="s">
        <v>219</v>
      </c>
      <c r="F584" s="1" t="s">
        <v>4259</v>
      </c>
      <c r="G584" s="1" t="s">
        <v>8064</v>
      </c>
      <c r="H584" s="1" t="s">
        <v>7431</v>
      </c>
      <c r="I584" s="1" t="s">
        <v>7429</v>
      </c>
    </row>
    <row r="585" spans="1:9" hidden="1" x14ac:dyDescent="0.35">
      <c r="A585" s="9" t="s">
        <v>7425</v>
      </c>
      <c r="B585" s="7" t="s">
        <v>36247</v>
      </c>
      <c r="C585" s="1" t="s">
        <v>21738</v>
      </c>
      <c r="D585" s="1" t="s">
        <v>50338</v>
      </c>
      <c r="E585" s="1" t="s">
        <v>3910</v>
      </c>
      <c r="F585" s="1" t="s">
        <v>8065</v>
      </c>
      <c r="G585" s="1" t="s">
        <v>8066</v>
      </c>
      <c r="H585" s="1" t="s">
        <v>7447</v>
      </c>
      <c r="I585" s="1" t="s">
        <v>7429</v>
      </c>
    </row>
    <row r="586" spans="1:9" hidden="1" x14ac:dyDescent="0.35">
      <c r="A586" s="9" t="s">
        <v>7425</v>
      </c>
      <c r="B586" s="7" t="s">
        <v>36248</v>
      </c>
      <c r="C586" s="1" t="s">
        <v>21739</v>
      </c>
      <c r="D586" s="1" t="s">
        <v>50338</v>
      </c>
      <c r="E586" s="1" t="s">
        <v>219</v>
      </c>
      <c r="F586" s="1" t="s">
        <v>253</v>
      </c>
      <c r="G586" s="1" t="s">
        <v>8067</v>
      </c>
      <c r="H586" s="1" t="s">
        <v>7431</v>
      </c>
      <c r="I586" s="1" t="s">
        <v>7429</v>
      </c>
    </row>
    <row r="587" spans="1:9" hidden="1" x14ac:dyDescent="0.35">
      <c r="A587" s="9" t="s">
        <v>7425</v>
      </c>
      <c r="B587" s="7" t="s">
        <v>36249</v>
      </c>
      <c r="C587" s="1" t="s">
        <v>21740</v>
      </c>
      <c r="D587" s="1" t="s">
        <v>7424</v>
      </c>
      <c r="E587" s="1" t="s">
        <v>219</v>
      </c>
      <c r="F587" s="1" t="s">
        <v>6080</v>
      </c>
      <c r="G587" s="1" t="s">
        <v>1251</v>
      </c>
      <c r="H587" s="1" t="s">
        <v>7431</v>
      </c>
      <c r="I587" s="1" t="s">
        <v>7429</v>
      </c>
    </row>
    <row r="588" spans="1:9" hidden="1" x14ac:dyDescent="0.35">
      <c r="A588" s="9" t="s">
        <v>7425</v>
      </c>
      <c r="B588" s="7" t="s">
        <v>36250</v>
      </c>
      <c r="C588" s="1" t="s">
        <v>21741</v>
      </c>
      <c r="D588" s="1" t="s">
        <v>50338</v>
      </c>
      <c r="E588" s="1" t="s">
        <v>219</v>
      </c>
      <c r="F588" s="1" t="s">
        <v>8068</v>
      </c>
      <c r="G588" s="1" t="s">
        <v>8069</v>
      </c>
      <c r="H588" s="1" t="s">
        <v>7431</v>
      </c>
      <c r="I588" s="1" t="s">
        <v>7429</v>
      </c>
    </row>
    <row r="589" spans="1:9" hidden="1" x14ac:dyDescent="0.35">
      <c r="A589" s="9" t="s">
        <v>7425</v>
      </c>
      <c r="B589" s="7" t="s">
        <v>36251</v>
      </c>
      <c r="C589" s="1" t="s">
        <v>21742</v>
      </c>
      <c r="D589" s="1" t="s">
        <v>50338</v>
      </c>
      <c r="E589" s="1" t="s">
        <v>219</v>
      </c>
      <c r="F589" s="1" t="s">
        <v>4327</v>
      </c>
      <c r="G589" s="1" t="s">
        <v>52729</v>
      </c>
      <c r="H589" s="1" t="s">
        <v>7431</v>
      </c>
      <c r="I589" s="1" t="s">
        <v>7429</v>
      </c>
    </row>
    <row r="590" spans="1:9" hidden="1" x14ac:dyDescent="0.35">
      <c r="A590" s="9" t="s">
        <v>7425</v>
      </c>
      <c r="B590" s="7" t="s">
        <v>36252</v>
      </c>
      <c r="C590" s="1" t="s">
        <v>21743</v>
      </c>
      <c r="D590" s="1" t="s">
        <v>50338</v>
      </c>
      <c r="E590" s="1" t="s">
        <v>219</v>
      </c>
      <c r="F590" s="1" t="s">
        <v>240</v>
      </c>
      <c r="G590" s="1" t="s">
        <v>8070</v>
      </c>
      <c r="H590" s="1" t="s">
        <v>7431</v>
      </c>
      <c r="I590" s="1" t="s">
        <v>7429</v>
      </c>
    </row>
    <row r="591" spans="1:9" hidden="1" x14ac:dyDescent="0.35">
      <c r="A591" s="9" t="s">
        <v>7425</v>
      </c>
      <c r="B591" s="7" t="s">
        <v>36253</v>
      </c>
      <c r="C591" s="1" t="s">
        <v>21744</v>
      </c>
      <c r="D591" s="1" t="s">
        <v>50338</v>
      </c>
      <c r="E591" s="1" t="s">
        <v>228</v>
      </c>
      <c r="F591" s="1" t="s">
        <v>3893</v>
      </c>
      <c r="G591" s="1" t="s">
        <v>8071</v>
      </c>
      <c r="H591" s="1" t="s">
        <v>7437</v>
      </c>
      <c r="I591" s="1" t="s">
        <v>7429</v>
      </c>
    </row>
    <row r="592" spans="1:9" hidden="1" x14ac:dyDescent="0.35">
      <c r="A592" s="9" t="s">
        <v>7425</v>
      </c>
      <c r="B592" s="7" t="s">
        <v>36254</v>
      </c>
      <c r="C592" s="1" t="s">
        <v>21745</v>
      </c>
      <c r="D592" s="1" t="s">
        <v>50338</v>
      </c>
      <c r="E592" s="6" t="s">
        <v>4526</v>
      </c>
      <c r="F592" s="6" t="s">
        <v>4526</v>
      </c>
      <c r="G592" s="1" t="s">
        <v>8072</v>
      </c>
      <c r="H592" s="1" t="s">
        <v>7437</v>
      </c>
      <c r="I592" s="1" t="s">
        <v>7429</v>
      </c>
    </row>
    <row r="593" spans="1:9" hidden="1" x14ac:dyDescent="0.35">
      <c r="A593" s="9" t="s">
        <v>7425</v>
      </c>
      <c r="B593" s="7" t="s">
        <v>36255</v>
      </c>
      <c r="C593" s="1" t="s">
        <v>21746</v>
      </c>
      <c r="D593" s="1" t="s">
        <v>7424</v>
      </c>
      <c r="E593" s="1" t="s">
        <v>219</v>
      </c>
      <c r="F593" s="1" t="s">
        <v>3906</v>
      </c>
      <c r="G593" s="1" t="s">
        <v>8073</v>
      </c>
      <c r="H593" s="1" t="s">
        <v>7431</v>
      </c>
      <c r="I593" s="1" t="s">
        <v>7429</v>
      </c>
    </row>
    <row r="594" spans="1:9" hidden="1" x14ac:dyDescent="0.35">
      <c r="A594" s="9" t="s">
        <v>7425</v>
      </c>
      <c r="B594" s="7" t="s">
        <v>36256</v>
      </c>
      <c r="C594" s="1" t="s">
        <v>21747</v>
      </c>
      <c r="D594" s="1" t="s">
        <v>7424</v>
      </c>
      <c r="E594" s="1" t="s">
        <v>219</v>
      </c>
      <c r="F594" s="1" t="s">
        <v>3906</v>
      </c>
      <c r="G594" s="1" t="s">
        <v>8074</v>
      </c>
      <c r="H594" s="1" t="s">
        <v>7431</v>
      </c>
      <c r="I594" s="1" t="s">
        <v>7429</v>
      </c>
    </row>
    <row r="595" spans="1:9" hidden="1" x14ac:dyDescent="0.35">
      <c r="A595" s="9" t="s">
        <v>7425</v>
      </c>
      <c r="B595" s="7" t="s">
        <v>36257</v>
      </c>
      <c r="C595" s="1" t="s">
        <v>21748</v>
      </c>
      <c r="D595" s="1" t="s">
        <v>7424</v>
      </c>
      <c r="E595" s="1" t="s">
        <v>237</v>
      </c>
      <c r="F595" s="1" t="s">
        <v>7567</v>
      </c>
      <c r="G595" s="1" t="s">
        <v>8075</v>
      </c>
      <c r="H595" s="1" t="s">
        <v>7466</v>
      </c>
      <c r="I595" s="1" t="s">
        <v>7429</v>
      </c>
    </row>
    <row r="596" spans="1:9" hidden="1" x14ac:dyDescent="0.35">
      <c r="A596" s="9" t="s">
        <v>7425</v>
      </c>
      <c r="B596" s="7" t="s">
        <v>36258</v>
      </c>
      <c r="C596" s="1" t="s">
        <v>21749</v>
      </c>
      <c r="D596" s="1" t="s">
        <v>50338</v>
      </c>
      <c r="E596" s="1" t="s">
        <v>3971</v>
      </c>
      <c r="F596" s="1" t="s">
        <v>7443</v>
      </c>
      <c r="G596" s="1" t="s">
        <v>52730</v>
      </c>
      <c r="H596" s="1" t="s">
        <v>7428</v>
      </c>
      <c r="I596" s="1" t="s">
        <v>7429</v>
      </c>
    </row>
    <row r="597" spans="1:9" hidden="1" x14ac:dyDescent="0.35">
      <c r="A597" s="9" t="s">
        <v>7425</v>
      </c>
      <c r="B597" s="7" t="s">
        <v>36259</v>
      </c>
      <c r="C597" s="1" t="s">
        <v>21750</v>
      </c>
      <c r="D597" s="1" t="s">
        <v>50338</v>
      </c>
      <c r="E597" s="1" t="s">
        <v>3971</v>
      </c>
      <c r="F597" s="1" t="s">
        <v>8076</v>
      </c>
      <c r="G597" s="1" t="s">
        <v>8077</v>
      </c>
      <c r="H597" s="1" t="s">
        <v>7428</v>
      </c>
      <c r="I597" s="1" t="s">
        <v>7429</v>
      </c>
    </row>
    <row r="598" spans="1:9" hidden="1" x14ac:dyDescent="0.35">
      <c r="A598" s="9" t="s">
        <v>7425</v>
      </c>
      <c r="B598" s="7" t="s">
        <v>36260</v>
      </c>
      <c r="C598" s="1" t="s">
        <v>21751</v>
      </c>
      <c r="D598" s="1" t="s">
        <v>50338</v>
      </c>
      <c r="E598" s="1" t="s">
        <v>4605</v>
      </c>
      <c r="F598" s="1" t="s">
        <v>4755</v>
      </c>
      <c r="G598" s="1" t="s">
        <v>8078</v>
      </c>
      <c r="H598" s="6" t="s">
        <v>3514</v>
      </c>
      <c r="I598" s="1" t="s">
        <v>7429</v>
      </c>
    </row>
    <row r="599" spans="1:9" hidden="1" x14ac:dyDescent="0.35">
      <c r="A599" s="9" t="s">
        <v>7425</v>
      </c>
      <c r="B599" s="7" t="s">
        <v>36261</v>
      </c>
      <c r="C599" s="1" t="s">
        <v>21752</v>
      </c>
      <c r="D599" s="1" t="s">
        <v>50338</v>
      </c>
      <c r="E599" s="1" t="s">
        <v>219</v>
      </c>
      <c r="F599" s="1" t="s">
        <v>8079</v>
      </c>
      <c r="G599" s="1" t="s">
        <v>8080</v>
      </c>
      <c r="H599" s="1" t="s">
        <v>7431</v>
      </c>
      <c r="I599" s="1" t="s">
        <v>7429</v>
      </c>
    </row>
    <row r="600" spans="1:9" hidden="1" x14ac:dyDescent="0.35">
      <c r="A600" s="9" t="s">
        <v>7425</v>
      </c>
      <c r="B600" s="7" t="s">
        <v>36262</v>
      </c>
      <c r="C600" s="1" t="s">
        <v>21753</v>
      </c>
      <c r="D600" s="1" t="s">
        <v>50338</v>
      </c>
      <c r="E600" s="1" t="s">
        <v>3895</v>
      </c>
      <c r="F600" s="1" t="s">
        <v>4771</v>
      </c>
      <c r="G600" s="1" t="s">
        <v>8081</v>
      </c>
      <c r="H600" s="1" t="s">
        <v>7431</v>
      </c>
      <c r="I600" s="1" t="s">
        <v>7429</v>
      </c>
    </row>
    <row r="601" spans="1:9" hidden="1" x14ac:dyDescent="0.35">
      <c r="A601" s="9" t="s">
        <v>7425</v>
      </c>
      <c r="B601" s="7" t="s">
        <v>36263</v>
      </c>
      <c r="C601" s="1" t="s">
        <v>21754</v>
      </c>
      <c r="D601" s="1" t="s">
        <v>50338</v>
      </c>
      <c r="E601" s="1" t="s">
        <v>219</v>
      </c>
      <c r="F601" s="1" t="s">
        <v>3906</v>
      </c>
      <c r="G601" s="1" t="s">
        <v>8082</v>
      </c>
      <c r="H601" s="1" t="s">
        <v>7431</v>
      </c>
      <c r="I601" s="1" t="s">
        <v>7429</v>
      </c>
    </row>
    <row r="602" spans="1:9" hidden="1" x14ac:dyDescent="0.35">
      <c r="A602" s="9" t="s">
        <v>7425</v>
      </c>
      <c r="B602" s="7" t="s">
        <v>36264</v>
      </c>
      <c r="C602" s="1" t="s">
        <v>21755</v>
      </c>
      <c r="D602" s="1" t="s">
        <v>50338</v>
      </c>
      <c r="E602" s="1" t="s">
        <v>219</v>
      </c>
      <c r="F602" s="1" t="s">
        <v>3906</v>
      </c>
      <c r="G602" s="1" t="s">
        <v>8083</v>
      </c>
      <c r="H602" s="1" t="s">
        <v>7431</v>
      </c>
      <c r="I602" s="1" t="s">
        <v>7429</v>
      </c>
    </row>
    <row r="603" spans="1:9" hidden="1" x14ac:dyDescent="0.35">
      <c r="A603" s="9" t="s">
        <v>7425</v>
      </c>
      <c r="B603" s="7" t="s">
        <v>36265</v>
      </c>
      <c r="C603" s="1" t="s">
        <v>21756</v>
      </c>
      <c r="D603" s="1" t="s">
        <v>50338</v>
      </c>
      <c r="E603" s="1" t="s">
        <v>219</v>
      </c>
      <c r="F603" s="1" t="s">
        <v>3903</v>
      </c>
      <c r="G603" s="1" t="s">
        <v>8084</v>
      </c>
      <c r="H603" s="1" t="s">
        <v>7431</v>
      </c>
      <c r="I603" s="1" t="s">
        <v>7429</v>
      </c>
    </row>
    <row r="604" spans="1:9" hidden="1" x14ac:dyDescent="0.35">
      <c r="A604" s="9" t="s">
        <v>7425</v>
      </c>
      <c r="B604" s="7" t="s">
        <v>36266</v>
      </c>
      <c r="C604" s="1" t="s">
        <v>21757</v>
      </c>
      <c r="D604" s="1" t="s">
        <v>50339</v>
      </c>
      <c r="E604" s="1" t="s">
        <v>219</v>
      </c>
      <c r="F604" s="1" t="s">
        <v>3903</v>
      </c>
      <c r="G604" s="1" t="s">
        <v>8085</v>
      </c>
      <c r="H604" s="1" t="s">
        <v>7431</v>
      </c>
      <c r="I604" s="1" t="s">
        <v>7429</v>
      </c>
    </row>
    <row r="605" spans="1:9" hidden="1" x14ac:dyDescent="0.35">
      <c r="A605" s="9" t="s">
        <v>7425</v>
      </c>
      <c r="B605" s="7" t="s">
        <v>36267</v>
      </c>
      <c r="C605" s="1" t="s">
        <v>21758</v>
      </c>
      <c r="D605" s="1" t="s">
        <v>7424</v>
      </c>
      <c r="E605" s="1" t="s">
        <v>219</v>
      </c>
      <c r="F605" s="1" t="s">
        <v>253</v>
      </c>
      <c r="G605" s="1" t="s">
        <v>8086</v>
      </c>
      <c r="H605" s="1" t="s">
        <v>7431</v>
      </c>
      <c r="I605" s="1" t="s">
        <v>7429</v>
      </c>
    </row>
    <row r="606" spans="1:9" hidden="1" x14ac:dyDescent="0.35">
      <c r="A606" s="9" t="s">
        <v>7425</v>
      </c>
      <c r="B606" s="7" t="s">
        <v>36268</v>
      </c>
      <c r="C606" s="1" t="s">
        <v>21759</v>
      </c>
      <c r="D606" s="1" t="s">
        <v>50338</v>
      </c>
      <c r="E606" s="1" t="s">
        <v>4605</v>
      </c>
      <c r="F606" s="1" t="s">
        <v>4755</v>
      </c>
      <c r="G606" s="1" t="s">
        <v>8087</v>
      </c>
      <c r="H606" s="6" t="s">
        <v>3514</v>
      </c>
      <c r="I606" s="1" t="s">
        <v>7429</v>
      </c>
    </row>
    <row r="607" spans="1:9" hidden="1" x14ac:dyDescent="0.35">
      <c r="A607" s="9" t="s">
        <v>7425</v>
      </c>
      <c r="B607" s="7" t="s">
        <v>36269</v>
      </c>
      <c r="C607" s="1" t="s">
        <v>21760</v>
      </c>
      <c r="D607" s="1" t="s">
        <v>50338</v>
      </c>
      <c r="E607" s="1" t="s">
        <v>4605</v>
      </c>
      <c r="F607" s="1" t="s">
        <v>4755</v>
      </c>
      <c r="G607" s="1" t="s">
        <v>8088</v>
      </c>
      <c r="H607" s="6" t="s">
        <v>3514</v>
      </c>
      <c r="I607" s="1" t="s">
        <v>7429</v>
      </c>
    </row>
    <row r="608" spans="1:9" hidden="1" x14ac:dyDescent="0.35">
      <c r="A608" s="9" t="s">
        <v>7425</v>
      </c>
      <c r="B608" s="7" t="s">
        <v>36270</v>
      </c>
      <c r="C608" s="1" t="s">
        <v>21761</v>
      </c>
      <c r="D608" s="1" t="s">
        <v>50338</v>
      </c>
      <c r="E608" s="1" t="s">
        <v>3917</v>
      </c>
      <c r="F608" s="1" t="s">
        <v>235</v>
      </c>
      <c r="G608" s="1" t="s">
        <v>8089</v>
      </c>
      <c r="H608" s="1" t="s">
        <v>7447</v>
      </c>
      <c r="I608" s="1" t="s">
        <v>7429</v>
      </c>
    </row>
    <row r="609" spans="1:9" hidden="1" x14ac:dyDescent="0.35">
      <c r="A609" s="9" t="s">
        <v>7425</v>
      </c>
      <c r="B609" s="7" t="s">
        <v>36271</v>
      </c>
      <c r="C609" s="1" t="s">
        <v>21762</v>
      </c>
      <c r="D609" s="1" t="s">
        <v>50338</v>
      </c>
      <c r="E609" s="1" t="s">
        <v>3917</v>
      </c>
      <c r="F609" s="1" t="s">
        <v>235</v>
      </c>
      <c r="G609" s="1" t="s">
        <v>8090</v>
      </c>
      <c r="H609" s="1" t="s">
        <v>7447</v>
      </c>
      <c r="I609" s="1" t="s">
        <v>7429</v>
      </c>
    </row>
    <row r="610" spans="1:9" hidden="1" x14ac:dyDescent="0.35">
      <c r="A610" s="9" t="s">
        <v>7425</v>
      </c>
      <c r="B610" s="7" t="s">
        <v>36272</v>
      </c>
      <c r="C610" s="1" t="s">
        <v>21763</v>
      </c>
      <c r="D610" s="1" t="s">
        <v>50338</v>
      </c>
      <c r="E610" s="1" t="s">
        <v>3917</v>
      </c>
      <c r="F610" s="1" t="s">
        <v>235</v>
      </c>
      <c r="G610" s="1" t="s">
        <v>8091</v>
      </c>
      <c r="H610" s="1" t="s">
        <v>7447</v>
      </c>
      <c r="I610" s="1" t="s">
        <v>7429</v>
      </c>
    </row>
    <row r="611" spans="1:9" hidden="1" x14ac:dyDescent="0.35">
      <c r="A611" s="9" t="s">
        <v>7425</v>
      </c>
      <c r="B611" s="7" t="s">
        <v>36273</v>
      </c>
      <c r="C611" s="1" t="s">
        <v>21764</v>
      </c>
      <c r="D611" s="1" t="s">
        <v>50338</v>
      </c>
      <c r="E611" s="1" t="s">
        <v>3917</v>
      </c>
      <c r="F611" s="1" t="s">
        <v>8092</v>
      </c>
      <c r="G611" s="1" t="s">
        <v>8093</v>
      </c>
      <c r="H611" s="1" t="s">
        <v>7447</v>
      </c>
      <c r="I611" s="1" t="s">
        <v>7429</v>
      </c>
    </row>
    <row r="612" spans="1:9" hidden="1" x14ac:dyDescent="0.35">
      <c r="A612" s="9" t="s">
        <v>7425</v>
      </c>
      <c r="B612" s="7" t="s">
        <v>36274</v>
      </c>
      <c r="C612" s="1" t="s">
        <v>21765</v>
      </c>
      <c r="D612" s="1" t="s">
        <v>50338</v>
      </c>
      <c r="E612" s="1" t="s">
        <v>3895</v>
      </c>
      <c r="F612" s="1" t="s">
        <v>7716</v>
      </c>
      <c r="G612" s="1" t="s">
        <v>8094</v>
      </c>
      <c r="H612" s="1" t="s">
        <v>7437</v>
      </c>
      <c r="I612" s="1" t="s">
        <v>7429</v>
      </c>
    </row>
    <row r="613" spans="1:9" hidden="1" x14ac:dyDescent="0.35">
      <c r="A613" s="9" t="s">
        <v>7425</v>
      </c>
      <c r="B613" s="7" t="s">
        <v>36275</v>
      </c>
      <c r="C613" s="1" t="s">
        <v>21766</v>
      </c>
      <c r="D613" s="1" t="s">
        <v>50338</v>
      </c>
      <c r="E613" s="1" t="s">
        <v>3917</v>
      </c>
      <c r="F613" s="1" t="s">
        <v>4368</v>
      </c>
      <c r="G613" s="1" t="s">
        <v>8095</v>
      </c>
      <c r="H613" s="1" t="s">
        <v>7447</v>
      </c>
      <c r="I613" s="1" t="s">
        <v>7429</v>
      </c>
    </row>
    <row r="614" spans="1:9" hidden="1" x14ac:dyDescent="0.35">
      <c r="A614" s="9" t="s">
        <v>7425</v>
      </c>
      <c r="B614" s="7" t="s">
        <v>36276</v>
      </c>
      <c r="C614" s="1" t="s">
        <v>21767</v>
      </c>
      <c r="D614" s="1" t="s">
        <v>7424</v>
      </c>
      <c r="E614" s="1" t="s">
        <v>219</v>
      </c>
      <c r="F614" s="1" t="s">
        <v>4768</v>
      </c>
      <c r="G614" s="1" t="s">
        <v>8096</v>
      </c>
      <c r="H614" s="1" t="s">
        <v>7431</v>
      </c>
      <c r="I614" s="1" t="s">
        <v>7429</v>
      </c>
    </row>
    <row r="615" spans="1:9" hidden="1" x14ac:dyDescent="0.35">
      <c r="A615" s="9" t="s">
        <v>7425</v>
      </c>
      <c r="B615" s="7" t="s">
        <v>36277</v>
      </c>
      <c r="C615" s="1" t="s">
        <v>21768</v>
      </c>
      <c r="D615" s="1" t="s">
        <v>7424</v>
      </c>
      <c r="E615" s="1" t="s">
        <v>219</v>
      </c>
      <c r="F615" s="1" t="s">
        <v>3906</v>
      </c>
      <c r="G615" s="1" t="s">
        <v>8097</v>
      </c>
      <c r="H615" s="1" t="s">
        <v>7431</v>
      </c>
      <c r="I615" s="1" t="s">
        <v>7429</v>
      </c>
    </row>
    <row r="616" spans="1:9" hidden="1" x14ac:dyDescent="0.35">
      <c r="A616" s="9" t="s">
        <v>7425</v>
      </c>
      <c r="B616" s="7" t="s">
        <v>36278</v>
      </c>
      <c r="C616" s="1" t="s">
        <v>21769</v>
      </c>
      <c r="D616" s="1" t="s">
        <v>50338</v>
      </c>
      <c r="E616" s="1" t="s">
        <v>219</v>
      </c>
      <c r="F616" s="1" t="s">
        <v>4164</v>
      </c>
      <c r="G616" s="1" t="s">
        <v>8098</v>
      </c>
      <c r="H616" s="1" t="s">
        <v>7431</v>
      </c>
      <c r="I616" s="1" t="s">
        <v>7429</v>
      </c>
    </row>
    <row r="617" spans="1:9" hidden="1" x14ac:dyDescent="0.35">
      <c r="A617" s="9" t="s">
        <v>7425</v>
      </c>
      <c r="B617" s="7" t="s">
        <v>36279</v>
      </c>
      <c r="C617" s="1" t="s">
        <v>21770</v>
      </c>
      <c r="D617" s="1" t="s">
        <v>50338</v>
      </c>
      <c r="E617" s="1" t="s">
        <v>219</v>
      </c>
      <c r="F617" s="1" t="s">
        <v>240</v>
      </c>
      <c r="G617" s="1" t="s">
        <v>8099</v>
      </c>
      <c r="H617" s="1" t="s">
        <v>7431</v>
      </c>
      <c r="I617" s="1" t="s">
        <v>7429</v>
      </c>
    </row>
    <row r="618" spans="1:9" hidden="1" x14ac:dyDescent="0.35">
      <c r="A618" s="9" t="s">
        <v>7425</v>
      </c>
      <c r="B618" s="7" t="s">
        <v>36280</v>
      </c>
      <c r="C618" s="1" t="s">
        <v>21771</v>
      </c>
      <c r="D618" s="1" t="s">
        <v>50338</v>
      </c>
      <c r="E618" s="1" t="s">
        <v>219</v>
      </c>
      <c r="F618" s="1" t="s">
        <v>240</v>
      </c>
      <c r="G618" s="1" t="s">
        <v>8100</v>
      </c>
      <c r="H618" s="1" t="s">
        <v>7431</v>
      </c>
      <c r="I618" s="1" t="s">
        <v>7429</v>
      </c>
    </row>
    <row r="619" spans="1:9" hidden="1" x14ac:dyDescent="0.35">
      <c r="A619" s="9" t="s">
        <v>7425</v>
      </c>
      <c r="B619" s="7" t="s">
        <v>36281</v>
      </c>
      <c r="C619" s="1" t="s">
        <v>21772</v>
      </c>
      <c r="D619" s="1" t="s">
        <v>50338</v>
      </c>
      <c r="E619" s="1" t="s">
        <v>219</v>
      </c>
      <c r="F619" s="1" t="s">
        <v>240</v>
      </c>
      <c r="G619" s="1" t="s">
        <v>8101</v>
      </c>
      <c r="H619" s="1" t="s">
        <v>7431</v>
      </c>
      <c r="I619" s="1" t="s">
        <v>7429</v>
      </c>
    </row>
    <row r="620" spans="1:9" hidden="1" x14ac:dyDescent="0.35">
      <c r="A620" s="9" t="s">
        <v>7425</v>
      </c>
      <c r="B620" s="7" t="s">
        <v>36282</v>
      </c>
      <c r="C620" s="1" t="s">
        <v>21773</v>
      </c>
      <c r="D620" s="1" t="s">
        <v>50338</v>
      </c>
      <c r="E620" s="1" t="s">
        <v>219</v>
      </c>
      <c r="F620" s="1" t="s">
        <v>253</v>
      </c>
      <c r="G620" s="1" t="s">
        <v>8102</v>
      </c>
      <c r="H620" s="1" t="s">
        <v>7431</v>
      </c>
      <c r="I620" s="1" t="s">
        <v>7429</v>
      </c>
    </row>
    <row r="621" spans="1:9" hidden="1" x14ac:dyDescent="0.35">
      <c r="A621" s="9" t="s">
        <v>7425</v>
      </c>
      <c r="B621" s="7" t="s">
        <v>36283</v>
      </c>
      <c r="C621" s="1" t="s">
        <v>21774</v>
      </c>
      <c r="D621" s="1" t="s">
        <v>50338</v>
      </c>
      <c r="E621" s="1" t="s">
        <v>236</v>
      </c>
      <c r="F621" s="1" t="s">
        <v>384</v>
      </c>
      <c r="G621" s="1" t="s">
        <v>8103</v>
      </c>
      <c r="H621" s="1" t="s">
        <v>7428</v>
      </c>
      <c r="I621" s="1" t="s">
        <v>7429</v>
      </c>
    </row>
    <row r="622" spans="1:9" hidden="1" x14ac:dyDescent="0.35">
      <c r="A622" s="9" t="s">
        <v>7425</v>
      </c>
      <c r="B622" s="7" t="s">
        <v>36284</v>
      </c>
      <c r="C622" s="1" t="s">
        <v>21775</v>
      </c>
      <c r="D622" s="1" t="s">
        <v>7424</v>
      </c>
      <c r="E622" s="1" t="s">
        <v>219</v>
      </c>
      <c r="F622" s="1" t="s">
        <v>4768</v>
      </c>
      <c r="G622" s="1" t="s">
        <v>8104</v>
      </c>
      <c r="H622" s="1" t="s">
        <v>7431</v>
      </c>
      <c r="I622" s="1" t="s">
        <v>7429</v>
      </c>
    </row>
    <row r="623" spans="1:9" hidden="1" x14ac:dyDescent="0.35">
      <c r="A623" s="9" t="s">
        <v>7425</v>
      </c>
      <c r="B623" s="7" t="s">
        <v>36285</v>
      </c>
      <c r="C623" s="1" t="s">
        <v>21776</v>
      </c>
      <c r="D623" s="1" t="s">
        <v>50338</v>
      </c>
      <c r="E623" s="6" t="s">
        <v>232</v>
      </c>
      <c r="F623" s="1" t="s">
        <v>8105</v>
      </c>
      <c r="G623" s="1" t="s">
        <v>8106</v>
      </c>
      <c r="H623" s="1" t="s">
        <v>7428</v>
      </c>
      <c r="I623" s="1" t="s">
        <v>7429</v>
      </c>
    </row>
    <row r="624" spans="1:9" hidden="1" x14ac:dyDescent="0.35">
      <c r="A624" s="9" t="s">
        <v>7425</v>
      </c>
      <c r="B624" s="7" t="s">
        <v>36286</v>
      </c>
      <c r="C624" s="1" t="s">
        <v>21777</v>
      </c>
      <c r="D624" s="1" t="s">
        <v>50338</v>
      </c>
      <c r="E624" s="6" t="s">
        <v>232</v>
      </c>
      <c r="F624" s="1" t="s">
        <v>8107</v>
      </c>
      <c r="G624" s="1" t="s">
        <v>52731</v>
      </c>
      <c r="H624" s="1" t="s">
        <v>7428</v>
      </c>
      <c r="I624" s="1" t="s">
        <v>7429</v>
      </c>
    </row>
    <row r="625" spans="1:9" hidden="1" x14ac:dyDescent="0.35">
      <c r="A625" s="9" t="s">
        <v>7425</v>
      </c>
      <c r="B625" s="7" t="s">
        <v>36287</v>
      </c>
      <c r="C625" s="1" t="s">
        <v>21778</v>
      </c>
      <c r="D625" s="1" t="s">
        <v>50338</v>
      </c>
      <c r="E625" s="1" t="s">
        <v>3910</v>
      </c>
      <c r="F625" s="1" t="s">
        <v>4035</v>
      </c>
      <c r="G625" s="1" t="s">
        <v>8108</v>
      </c>
      <c r="H625" s="1" t="s">
        <v>7447</v>
      </c>
      <c r="I625" s="1" t="s">
        <v>7429</v>
      </c>
    </row>
    <row r="626" spans="1:9" hidden="1" x14ac:dyDescent="0.35">
      <c r="A626" s="9" t="s">
        <v>7425</v>
      </c>
      <c r="B626" s="7" t="s">
        <v>36288</v>
      </c>
      <c r="C626" s="1" t="s">
        <v>21779</v>
      </c>
      <c r="D626" s="1" t="s">
        <v>50338</v>
      </c>
      <c r="E626" s="1" t="s">
        <v>3910</v>
      </c>
      <c r="F626" s="1" t="s">
        <v>4035</v>
      </c>
      <c r="G626" s="1" t="s">
        <v>8109</v>
      </c>
      <c r="H626" s="1" t="s">
        <v>7447</v>
      </c>
      <c r="I626" s="1" t="s">
        <v>7429</v>
      </c>
    </row>
    <row r="627" spans="1:9" hidden="1" x14ac:dyDescent="0.35">
      <c r="A627" s="9" t="s">
        <v>7425</v>
      </c>
      <c r="B627" s="7" t="s">
        <v>36289</v>
      </c>
      <c r="C627" s="1" t="s">
        <v>21780</v>
      </c>
      <c r="D627" s="1" t="s">
        <v>50338</v>
      </c>
      <c r="E627" s="6" t="s">
        <v>4526</v>
      </c>
      <c r="F627" s="6" t="s">
        <v>4526</v>
      </c>
      <c r="G627" s="1" t="s">
        <v>8110</v>
      </c>
      <c r="H627" s="1" t="s">
        <v>7437</v>
      </c>
      <c r="I627" s="1" t="s">
        <v>7429</v>
      </c>
    </row>
    <row r="628" spans="1:9" hidden="1" x14ac:dyDescent="0.35">
      <c r="A628" s="9" t="s">
        <v>7425</v>
      </c>
      <c r="B628" s="7" t="s">
        <v>36290</v>
      </c>
      <c r="C628" s="1" t="s">
        <v>21781</v>
      </c>
      <c r="D628" s="1" t="s">
        <v>50338</v>
      </c>
      <c r="E628" s="6" t="s">
        <v>4526</v>
      </c>
      <c r="F628" s="6" t="s">
        <v>4526</v>
      </c>
      <c r="G628" s="1" t="s">
        <v>8111</v>
      </c>
      <c r="H628" s="1" t="s">
        <v>7437</v>
      </c>
      <c r="I628" s="1" t="s">
        <v>7429</v>
      </c>
    </row>
    <row r="629" spans="1:9" hidden="1" x14ac:dyDescent="0.35">
      <c r="A629" s="9" t="s">
        <v>7425</v>
      </c>
      <c r="B629" s="7" t="s">
        <v>36291</v>
      </c>
      <c r="C629" s="1" t="s">
        <v>21782</v>
      </c>
      <c r="D629" s="1" t="s">
        <v>50338</v>
      </c>
      <c r="E629" s="1" t="s">
        <v>218</v>
      </c>
      <c r="F629" s="1" t="s">
        <v>4385</v>
      </c>
      <c r="G629" s="1" t="s">
        <v>8112</v>
      </c>
      <c r="H629" s="1" t="s">
        <v>7463</v>
      </c>
      <c r="I629" s="1" t="s">
        <v>7429</v>
      </c>
    </row>
    <row r="630" spans="1:9" hidden="1" x14ac:dyDescent="0.35">
      <c r="A630" s="9" t="s">
        <v>7425</v>
      </c>
      <c r="B630" s="7" t="s">
        <v>36292</v>
      </c>
      <c r="C630" s="1" t="s">
        <v>21783</v>
      </c>
      <c r="D630" s="1" t="s">
        <v>7424</v>
      </c>
      <c r="E630" s="1" t="s">
        <v>234</v>
      </c>
      <c r="F630" s="1" t="s">
        <v>5573</v>
      </c>
      <c r="G630" s="1" t="s">
        <v>8113</v>
      </c>
      <c r="H630" s="1" t="s">
        <v>7463</v>
      </c>
      <c r="I630" s="1" t="s">
        <v>7429</v>
      </c>
    </row>
    <row r="631" spans="1:9" hidden="1" x14ac:dyDescent="0.35">
      <c r="A631" s="9" t="s">
        <v>7425</v>
      </c>
      <c r="B631" s="7" t="s">
        <v>36293</v>
      </c>
      <c r="C631" s="1" t="s">
        <v>21784</v>
      </c>
      <c r="D631" s="1" t="s">
        <v>50338</v>
      </c>
      <c r="E631" s="1" t="s">
        <v>218</v>
      </c>
      <c r="F631" s="1" t="s">
        <v>4385</v>
      </c>
      <c r="G631" s="1" t="s">
        <v>8114</v>
      </c>
      <c r="H631" s="1" t="s">
        <v>7463</v>
      </c>
      <c r="I631" s="1" t="s">
        <v>7429</v>
      </c>
    </row>
    <row r="632" spans="1:9" hidden="1" x14ac:dyDescent="0.35">
      <c r="A632" s="9" t="s">
        <v>7425</v>
      </c>
      <c r="B632" s="7" t="s">
        <v>36294</v>
      </c>
      <c r="C632" s="1" t="s">
        <v>21785</v>
      </c>
      <c r="D632" s="1" t="s">
        <v>50338</v>
      </c>
      <c r="E632" s="1" t="s">
        <v>218</v>
      </c>
      <c r="F632" s="1" t="s">
        <v>4385</v>
      </c>
      <c r="G632" s="1" t="s">
        <v>8115</v>
      </c>
      <c r="H632" s="1" t="s">
        <v>7463</v>
      </c>
      <c r="I632" s="1" t="s">
        <v>7429</v>
      </c>
    </row>
    <row r="633" spans="1:9" hidden="1" x14ac:dyDescent="0.35">
      <c r="A633" s="9" t="s">
        <v>7425</v>
      </c>
      <c r="B633" s="7" t="s">
        <v>36295</v>
      </c>
      <c r="C633" s="1" t="s">
        <v>21786</v>
      </c>
      <c r="D633" s="1" t="s">
        <v>50338</v>
      </c>
      <c r="E633" s="1" t="s">
        <v>218</v>
      </c>
      <c r="F633" s="1" t="s">
        <v>4385</v>
      </c>
      <c r="G633" s="1" t="s">
        <v>52732</v>
      </c>
      <c r="H633" s="1" t="s">
        <v>7463</v>
      </c>
      <c r="I633" s="1" t="s">
        <v>7429</v>
      </c>
    </row>
    <row r="634" spans="1:9" hidden="1" x14ac:dyDescent="0.35">
      <c r="A634" s="9" t="s">
        <v>7425</v>
      </c>
      <c r="B634" s="7" t="s">
        <v>36296</v>
      </c>
      <c r="C634" s="1" t="s">
        <v>21787</v>
      </c>
      <c r="D634" s="1" t="s">
        <v>50338</v>
      </c>
      <c r="E634" s="1" t="s">
        <v>218</v>
      </c>
      <c r="F634" s="1" t="s">
        <v>8116</v>
      </c>
      <c r="G634" s="1" t="s">
        <v>8117</v>
      </c>
      <c r="H634" s="1" t="s">
        <v>7463</v>
      </c>
      <c r="I634" s="1" t="s">
        <v>7429</v>
      </c>
    </row>
    <row r="635" spans="1:9" hidden="1" x14ac:dyDescent="0.35">
      <c r="A635" s="9" t="s">
        <v>7425</v>
      </c>
      <c r="B635" s="7" t="s">
        <v>36297</v>
      </c>
      <c r="C635" s="1" t="s">
        <v>21788</v>
      </c>
      <c r="D635" s="1" t="s">
        <v>50338</v>
      </c>
      <c r="E635" s="1" t="s">
        <v>228</v>
      </c>
      <c r="F635" s="1" t="s">
        <v>4247</v>
      </c>
      <c r="G635" s="1" t="s">
        <v>8118</v>
      </c>
      <c r="H635" s="1" t="s">
        <v>7428</v>
      </c>
      <c r="I635" s="1" t="s">
        <v>7429</v>
      </c>
    </row>
    <row r="636" spans="1:9" hidden="1" x14ac:dyDescent="0.35">
      <c r="A636" s="9" t="s">
        <v>7425</v>
      </c>
      <c r="B636" s="7" t="s">
        <v>36298</v>
      </c>
      <c r="C636" s="1" t="s">
        <v>21789</v>
      </c>
      <c r="D636" s="1" t="s">
        <v>50338</v>
      </c>
      <c r="E636" s="1" t="s">
        <v>3917</v>
      </c>
      <c r="F636" s="1" t="s">
        <v>235</v>
      </c>
      <c r="G636" s="1" t="s">
        <v>8119</v>
      </c>
      <c r="H636" s="1" t="s">
        <v>7447</v>
      </c>
      <c r="I636" s="1" t="s">
        <v>7429</v>
      </c>
    </row>
    <row r="637" spans="1:9" hidden="1" x14ac:dyDescent="0.35">
      <c r="A637" s="9" t="s">
        <v>7425</v>
      </c>
      <c r="B637" s="7" t="s">
        <v>36299</v>
      </c>
      <c r="C637" s="1" t="s">
        <v>21790</v>
      </c>
      <c r="D637" s="1" t="s">
        <v>50338</v>
      </c>
      <c r="E637" s="1" t="s">
        <v>3917</v>
      </c>
      <c r="F637" s="1" t="s">
        <v>4811</v>
      </c>
      <c r="G637" s="1" t="s">
        <v>8120</v>
      </c>
      <c r="H637" s="1" t="s">
        <v>7447</v>
      </c>
      <c r="I637" s="1" t="s">
        <v>7429</v>
      </c>
    </row>
    <row r="638" spans="1:9" hidden="1" x14ac:dyDescent="0.35">
      <c r="A638" s="9" t="s">
        <v>7425</v>
      </c>
      <c r="B638" s="7" t="s">
        <v>36300</v>
      </c>
      <c r="C638" s="1" t="s">
        <v>21791</v>
      </c>
      <c r="D638" s="1" t="s">
        <v>50338</v>
      </c>
      <c r="E638" s="1" t="s">
        <v>3917</v>
      </c>
      <c r="F638" s="1" t="s">
        <v>235</v>
      </c>
      <c r="G638" s="1" t="s">
        <v>8121</v>
      </c>
      <c r="H638" s="1" t="s">
        <v>7447</v>
      </c>
      <c r="I638" s="1" t="s">
        <v>7429</v>
      </c>
    </row>
    <row r="639" spans="1:9" hidden="1" x14ac:dyDescent="0.35">
      <c r="A639" s="9" t="s">
        <v>7425</v>
      </c>
      <c r="B639" s="7" t="s">
        <v>36301</v>
      </c>
      <c r="C639" s="1" t="s">
        <v>21792</v>
      </c>
      <c r="D639" s="1" t="s">
        <v>50338</v>
      </c>
      <c r="E639" s="1" t="s">
        <v>3917</v>
      </c>
      <c r="F639" s="1" t="s">
        <v>4368</v>
      </c>
      <c r="G639" s="1" t="s">
        <v>8122</v>
      </c>
      <c r="H639" s="1" t="s">
        <v>7447</v>
      </c>
      <c r="I639" s="1" t="s">
        <v>7429</v>
      </c>
    </row>
    <row r="640" spans="1:9" hidden="1" x14ac:dyDescent="0.35">
      <c r="A640" s="9" t="s">
        <v>7425</v>
      </c>
      <c r="B640" s="7" t="s">
        <v>36302</v>
      </c>
      <c r="C640" s="1" t="s">
        <v>21793</v>
      </c>
      <c r="D640" s="1" t="s">
        <v>50338</v>
      </c>
      <c r="E640" s="1" t="s">
        <v>224</v>
      </c>
      <c r="F640" s="1" t="s">
        <v>3983</v>
      </c>
      <c r="G640" s="1" t="s">
        <v>8123</v>
      </c>
      <c r="H640" s="1" t="s">
        <v>7428</v>
      </c>
      <c r="I640" s="1" t="s">
        <v>7429</v>
      </c>
    </row>
    <row r="641" spans="1:9" hidden="1" x14ac:dyDescent="0.35">
      <c r="A641" s="9" t="s">
        <v>7425</v>
      </c>
      <c r="B641" s="7" t="s">
        <v>36303</v>
      </c>
      <c r="C641" s="1" t="s">
        <v>21794</v>
      </c>
      <c r="D641" s="1" t="s">
        <v>50338</v>
      </c>
      <c r="E641" s="1" t="s">
        <v>219</v>
      </c>
      <c r="F641" s="1" t="s">
        <v>240</v>
      </c>
      <c r="G641" s="1" t="s">
        <v>8124</v>
      </c>
      <c r="H641" s="1" t="s">
        <v>7431</v>
      </c>
      <c r="I641" s="1" t="s">
        <v>7429</v>
      </c>
    </row>
    <row r="642" spans="1:9" hidden="1" x14ac:dyDescent="0.35">
      <c r="A642" s="9" t="s">
        <v>7425</v>
      </c>
      <c r="B642" s="7" t="s">
        <v>36304</v>
      </c>
      <c r="C642" s="1" t="s">
        <v>21795</v>
      </c>
      <c r="D642" s="1" t="s">
        <v>50338</v>
      </c>
      <c r="E642" s="1" t="s">
        <v>219</v>
      </c>
      <c r="F642" s="1" t="s">
        <v>3906</v>
      </c>
      <c r="G642" s="1" t="s">
        <v>8125</v>
      </c>
      <c r="H642" s="1" t="s">
        <v>7431</v>
      </c>
      <c r="I642" s="1" t="s">
        <v>7429</v>
      </c>
    </row>
    <row r="643" spans="1:9" hidden="1" x14ac:dyDescent="0.35">
      <c r="A643" s="9" t="s">
        <v>7425</v>
      </c>
      <c r="B643" s="7" t="s">
        <v>36305</v>
      </c>
      <c r="C643" s="1" t="s">
        <v>21796</v>
      </c>
      <c r="D643" s="1" t="s">
        <v>50338</v>
      </c>
      <c r="E643" s="1" t="s">
        <v>3895</v>
      </c>
      <c r="F643" s="1" t="s">
        <v>3977</v>
      </c>
      <c r="G643" s="1" t="s">
        <v>8126</v>
      </c>
      <c r="H643" s="1" t="s">
        <v>7437</v>
      </c>
      <c r="I643" s="1" t="s">
        <v>7429</v>
      </c>
    </row>
    <row r="644" spans="1:9" hidden="1" x14ac:dyDescent="0.35">
      <c r="A644" s="9" t="s">
        <v>7425</v>
      </c>
      <c r="B644" s="7" t="s">
        <v>36306</v>
      </c>
      <c r="C644" s="1" t="s">
        <v>21797</v>
      </c>
      <c r="D644" s="1" t="s">
        <v>7424</v>
      </c>
      <c r="E644" s="1" t="s">
        <v>3895</v>
      </c>
      <c r="F644" s="1" t="s">
        <v>3977</v>
      </c>
      <c r="G644" s="1" t="s">
        <v>52733</v>
      </c>
      <c r="H644" s="1" t="s">
        <v>7437</v>
      </c>
      <c r="I644" s="1" t="s">
        <v>7429</v>
      </c>
    </row>
    <row r="645" spans="1:9" hidden="1" x14ac:dyDescent="0.35">
      <c r="A645" s="9" t="s">
        <v>7425</v>
      </c>
      <c r="B645" s="7" t="s">
        <v>36307</v>
      </c>
      <c r="C645" s="1" t="s">
        <v>21798</v>
      </c>
      <c r="D645" s="1" t="s">
        <v>50338</v>
      </c>
      <c r="E645" s="1" t="s">
        <v>3895</v>
      </c>
      <c r="F645" s="1" t="s">
        <v>3977</v>
      </c>
      <c r="G645" s="1" t="s">
        <v>8127</v>
      </c>
      <c r="H645" s="1" t="s">
        <v>7437</v>
      </c>
      <c r="I645" s="1" t="s">
        <v>7429</v>
      </c>
    </row>
    <row r="646" spans="1:9" hidden="1" x14ac:dyDescent="0.35">
      <c r="A646" s="9" t="s">
        <v>7425</v>
      </c>
      <c r="B646" s="7" t="s">
        <v>36308</v>
      </c>
      <c r="C646" s="1" t="s">
        <v>21799</v>
      </c>
      <c r="D646" s="1" t="s">
        <v>50338</v>
      </c>
      <c r="E646" s="1" t="s">
        <v>3895</v>
      </c>
      <c r="F646" s="1" t="s">
        <v>3977</v>
      </c>
      <c r="G646" s="1" t="s">
        <v>8128</v>
      </c>
      <c r="H646" s="1" t="s">
        <v>7437</v>
      </c>
      <c r="I646" s="1" t="s">
        <v>7429</v>
      </c>
    </row>
    <row r="647" spans="1:9" hidden="1" x14ac:dyDescent="0.35">
      <c r="A647" s="9" t="s">
        <v>7425</v>
      </c>
      <c r="B647" s="7" t="s">
        <v>36309</v>
      </c>
      <c r="C647" s="1" t="s">
        <v>21800</v>
      </c>
      <c r="D647" s="1" t="s">
        <v>50338</v>
      </c>
      <c r="E647" s="1" t="s">
        <v>3895</v>
      </c>
      <c r="F647" s="1" t="s">
        <v>4245</v>
      </c>
      <c r="G647" s="1" t="s">
        <v>8129</v>
      </c>
      <c r="H647" s="1" t="s">
        <v>7437</v>
      </c>
      <c r="I647" s="1" t="s">
        <v>7429</v>
      </c>
    </row>
    <row r="648" spans="1:9" hidden="1" x14ac:dyDescent="0.35">
      <c r="A648" s="9" t="s">
        <v>7425</v>
      </c>
      <c r="B648" s="7" t="s">
        <v>36310</v>
      </c>
      <c r="C648" s="1" t="s">
        <v>21801</v>
      </c>
      <c r="D648" s="1" t="s">
        <v>50338</v>
      </c>
      <c r="E648" s="1" t="s">
        <v>3895</v>
      </c>
      <c r="F648" s="1" t="s">
        <v>3977</v>
      </c>
      <c r="G648" s="1" t="s">
        <v>8130</v>
      </c>
      <c r="H648" s="1" t="s">
        <v>7437</v>
      </c>
      <c r="I648" s="1" t="s">
        <v>7429</v>
      </c>
    </row>
    <row r="649" spans="1:9" hidden="1" x14ac:dyDescent="0.35">
      <c r="A649" s="9" t="s">
        <v>7425</v>
      </c>
      <c r="B649" s="7" t="s">
        <v>36311</v>
      </c>
      <c r="C649" s="1" t="s">
        <v>21802</v>
      </c>
      <c r="D649" s="1" t="s">
        <v>50339</v>
      </c>
      <c r="E649" s="1" t="s">
        <v>219</v>
      </c>
      <c r="F649" s="1" t="s">
        <v>7541</v>
      </c>
      <c r="G649" s="1" t="s">
        <v>8131</v>
      </c>
      <c r="H649" s="1" t="s">
        <v>7431</v>
      </c>
      <c r="I649" s="1" t="s">
        <v>7429</v>
      </c>
    </row>
    <row r="650" spans="1:9" hidden="1" x14ac:dyDescent="0.35">
      <c r="A650" s="9" t="s">
        <v>7425</v>
      </c>
      <c r="B650" s="7" t="s">
        <v>36312</v>
      </c>
      <c r="C650" s="1" t="s">
        <v>21803</v>
      </c>
      <c r="D650" s="1" t="s">
        <v>50338</v>
      </c>
      <c r="E650" s="6" t="s">
        <v>4526</v>
      </c>
      <c r="F650" s="6" t="s">
        <v>4526</v>
      </c>
      <c r="G650" s="1" t="s">
        <v>8132</v>
      </c>
      <c r="H650" s="1" t="s">
        <v>7437</v>
      </c>
      <c r="I650" s="1" t="s">
        <v>7429</v>
      </c>
    </row>
    <row r="651" spans="1:9" hidden="1" x14ac:dyDescent="0.35">
      <c r="A651" s="9" t="s">
        <v>7425</v>
      </c>
      <c r="B651" s="7" t="s">
        <v>36313</v>
      </c>
      <c r="C651" s="1" t="s">
        <v>21804</v>
      </c>
      <c r="D651" s="1" t="s">
        <v>7424</v>
      </c>
      <c r="E651" s="1" t="s">
        <v>219</v>
      </c>
      <c r="F651" s="1" t="s">
        <v>230</v>
      </c>
      <c r="G651" s="1" t="s">
        <v>8133</v>
      </c>
      <c r="H651" s="1" t="s">
        <v>7431</v>
      </c>
      <c r="I651" s="1" t="s">
        <v>7429</v>
      </c>
    </row>
    <row r="652" spans="1:9" hidden="1" x14ac:dyDescent="0.35">
      <c r="A652" s="9" t="s">
        <v>7425</v>
      </c>
      <c r="B652" s="7" t="s">
        <v>36314</v>
      </c>
      <c r="C652" s="1" t="s">
        <v>21805</v>
      </c>
      <c r="D652" s="1" t="s">
        <v>53783</v>
      </c>
      <c r="E652" s="1" t="s">
        <v>224</v>
      </c>
      <c r="F652" s="1" t="s">
        <v>8134</v>
      </c>
      <c r="G652" s="1" t="s">
        <v>8135</v>
      </c>
      <c r="H652" s="1" t="s">
        <v>7690</v>
      </c>
      <c r="I652" s="1" t="s">
        <v>7429</v>
      </c>
    </row>
    <row r="653" spans="1:9" hidden="1" x14ac:dyDescent="0.35">
      <c r="A653" s="9" t="s">
        <v>7425</v>
      </c>
      <c r="B653" s="7" t="s">
        <v>36315</v>
      </c>
      <c r="C653" s="1" t="s">
        <v>21806</v>
      </c>
      <c r="D653" s="1" t="s">
        <v>7424</v>
      </c>
      <c r="E653" s="1" t="s">
        <v>3917</v>
      </c>
      <c r="F653" s="1" t="s">
        <v>235</v>
      </c>
      <c r="G653" s="1" t="s">
        <v>8136</v>
      </c>
      <c r="H653" s="1" t="s">
        <v>7447</v>
      </c>
      <c r="I653" s="1" t="s">
        <v>7429</v>
      </c>
    </row>
    <row r="654" spans="1:9" hidden="1" x14ac:dyDescent="0.35">
      <c r="A654" s="9" t="s">
        <v>7425</v>
      </c>
      <c r="B654" s="7" t="s">
        <v>36316</v>
      </c>
      <c r="C654" s="1" t="s">
        <v>21807</v>
      </c>
      <c r="D654" s="1" t="s">
        <v>7424</v>
      </c>
      <c r="E654" s="1" t="s">
        <v>225</v>
      </c>
      <c r="F654" s="1" t="s">
        <v>4062</v>
      </c>
      <c r="G654" s="1" t="s">
        <v>8137</v>
      </c>
      <c r="H654" s="1" t="s">
        <v>7447</v>
      </c>
      <c r="I654" s="1" t="s">
        <v>7429</v>
      </c>
    </row>
    <row r="655" spans="1:9" hidden="1" x14ac:dyDescent="0.35">
      <c r="A655" s="9" t="s">
        <v>7425</v>
      </c>
      <c r="B655" s="7" t="s">
        <v>36317</v>
      </c>
      <c r="C655" s="1" t="s">
        <v>21808</v>
      </c>
      <c r="D655" s="1" t="s">
        <v>7424</v>
      </c>
      <c r="E655" s="1" t="s">
        <v>3917</v>
      </c>
      <c r="F655" s="1" t="s">
        <v>4194</v>
      </c>
      <c r="G655" s="1" t="s">
        <v>8138</v>
      </c>
      <c r="H655" s="1" t="s">
        <v>7447</v>
      </c>
      <c r="I655" s="1" t="s">
        <v>7429</v>
      </c>
    </row>
    <row r="656" spans="1:9" hidden="1" x14ac:dyDescent="0.35">
      <c r="A656" s="9" t="s">
        <v>7425</v>
      </c>
      <c r="B656" s="7" t="s">
        <v>36318</v>
      </c>
      <c r="C656" s="1" t="s">
        <v>21809</v>
      </c>
      <c r="D656" s="1" t="s">
        <v>50338</v>
      </c>
      <c r="E656" s="1" t="s">
        <v>230</v>
      </c>
      <c r="F656" s="1" t="s">
        <v>314</v>
      </c>
      <c r="G656" s="1" t="s">
        <v>8139</v>
      </c>
      <c r="H656" s="1" t="s">
        <v>7431</v>
      </c>
      <c r="I656" s="1" t="s">
        <v>7429</v>
      </c>
    </row>
    <row r="657" spans="1:9" hidden="1" x14ac:dyDescent="0.35">
      <c r="A657" s="9" t="s">
        <v>7425</v>
      </c>
      <c r="B657" s="7" t="s">
        <v>36319</v>
      </c>
      <c r="C657" s="1" t="s">
        <v>21810</v>
      </c>
      <c r="D657" s="1" t="s">
        <v>50338</v>
      </c>
      <c r="E657" s="1" t="s">
        <v>219</v>
      </c>
      <c r="F657" s="1" t="s">
        <v>3906</v>
      </c>
      <c r="G657" s="1" t="s">
        <v>8140</v>
      </c>
      <c r="H657" s="1" t="s">
        <v>7431</v>
      </c>
      <c r="I657" s="1" t="s">
        <v>7429</v>
      </c>
    </row>
    <row r="658" spans="1:9" hidden="1" x14ac:dyDescent="0.35">
      <c r="A658" s="9" t="s">
        <v>7425</v>
      </c>
      <c r="B658" s="7" t="s">
        <v>36320</v>
      </c>
      <c r="C658" s="1" t="s">
        <v>21811</v>
      </c>
      <c r="D658" s="1" t="s">
        <v>3889</v>
      </c>
      <c r="E658" s="1" t="s">
        <v>219</v>
      </c>
      <c r="F658" s="1" t="s">
        <v>3903</v>
      </c>
      <c r="G658" s="1" t="s">
        <v>8141</v>
      </c>
      <c r="H658" s="1" t="s">
        <v>7431</v>
      </c>
      <c r="I658" s="1" t="s">
        <v>7429</v>
      </c>
    </row>
    <row r="659" spans="1:9" hidden="1" x14ac:dyDescent="0.35">
      <c r="A659" s="9" t="s">
        <v>7425</v>
      </c>
      <c r="B659" s="7" t="s">
        <v>4096</v>
      </c>
      <c r="C659" s="1" t="s">
        <v>21812</v>
      </c>
      <c r="D659" s="1" t="s">
        <v>3889</v>
      </c>
      <c r="E659" s="1" t="s">
        <v>219</v>
      </c>
      <c r="F659" s="1" t="s">
        <v>253</v>
      </c>
      <c r="G659" s="1" t="s">
        <v>8142</v>
      </c>
      <c r="H659" s="1" t="s">
        <v>7431</v>
      </c>
      <c r="I659" s="1" t="s">
        <v>7429</v>
      </c>
    </row>
    <row r="660" spans="1:9" hidden="1" x14ac:dyDescent="0.35">
      <c r="A660" s="9" t="s">
        <v>7425</v>
      </c>
      <c r="B660" s="7" t="s">
        <v>36321</v>
      </c>
      <c r="C660" s="1" t="s">
        <v>21813</v>
      </c>
      <c r="D660" s="1" t="s">
        <v>3889</v>
      </c>
      <c r="E660" s="1" t="s">
        <v>3917</v>
      </c>
      <c r="F660" s="1" t="s">
        <v>235</v>
      </c>
      <c r="G660" s="1" t="s">
        <v>8143</v>
      </c>
      <c r="H660" s="1" t="s">
        <v>7431</v>
      </c>
      <c r="I660" s="1" t="s">
        <v>7429</v>
      </c>
    </row>
    <row r="661" spans="1:9" hidden="1" x14ac:dyDescent="0.35">
      <c r="A661" s="9" t="s">
        <v>7425</v>
      </c>
      <c r="B661" s="7" t="s">
        <v>36322</v>
      </c>
      <c r="C661" s="1" t="s">
        <v>21814</v>
      </c>
      <c r="D661" s="1" t="s">
        <v>50338</v>
      </c>
      <c r="E661" s="1" t="s">
        <v>3971</v>
      </c>
      <c r="F661" s="1" t="s">
        <v>3972</v>
      </c>
      <c r="G661" s="1" t="s">
        <v>8144</v>
      </c>
      <c r="H661" s="1" t="s">
        <v>7524</v>
      </c>
      <c r="I661" s="1" t="s">
        <v>7429</v>
      </c>
    </row>
    <row r="662" spans="1:9" hidden="1" x14ac:dyDescent="0.35">
      <c r="A662" s="9" t="s">
        <v>7425</v>
      </c>
      <c r="B662" s="7" t="s">
        <v>36323</v>
      </c>
      <c r="C662" s="1" t="s">
        <v>21815</v>
      </c>
      <c r="D662" s="1" t="s">
        <v>50338</v>
      </c>
      <c r="E662" s="1" t="s">
        <v>3895</v>
      </c>
      <c r="F662" s="1" t="s">
        <v>3977</v>
      </c>
      <c r="G662" s="1" t="s">
        <v>8145</v>
      </c>
      <c r="H662" s="1" t="s">
        <v>7524</v>
      </c>
      <c r="I662" s="1" t="s">
        <v>7429</v>
      </c>
    </row>
    <row r="663" spans="1:9" hidden="1" x14ac:dyDescent="0.35">
      <c r="A663" s="9" t="s">
        <v>7425</v>
      </c>
      <c r="B663" s="7" t="s">
        <v>36324</v>
      </c>
      <c r="C663" s="1" t="s">
        <v>21816</v>
      </c>
      <c r="D663" s="1" t="s">
        <v>50338</v>
      </c>
      <c r="E663" s="1" t="s">
        <v>225</v>
      </c>
      <c r="F663" s="1" t="s">
        <v>8146</v>
      </c>
      <c r="G663" s="1" t="s">
        <v>8147</v>
      </c>
      <c r="H663" s="1" t="s">
        <v>7428</v>
      </c>
      <c r="I663" s="1" t="s">
        <v>7429</v>
      </c>
    </row>
    <row r="664" spans="1:9" hidden="1" x14ac:dyDescent="0.35">
      <c r="A664" s="9" t="s">
        <v>7425</v>
      </c>
      <c r="B664" s="7" t="s">
        <v>36325</v>
      </c>
      <c r="C664" s="1" t="s">
        <v>21817</v>
      </c>
      <c r="D664" s="1" t="s">
        <v>50338</v>
      </c>
      <c r="E664" s="1" t="s">
        <v>225</v>
      </c>
      <c r="F664" s="1" t="s">
        <v>368</v>
      </c>
      <c r="G664" s="1" t="s">
        <v>8148</v>
      </c>
      <c r="H664" s="1" t="s">
        <v>7428</v>
      </c>
      <c r="I664" s="1" t="s">
        <v>7429</v>
      </c>
    </row>
    <row r="665" spans="1:9" hidden="1" x14ac:dyDescent="0.35">
      <c r="A665" s="9" t="s">
        <v>7425</v>
      </c>
      <c r="B665" s="7" t="s">
        <v>36326</v>
      </c>
      <c r="C665" s="1" t="s">
        <v>21818</v>
      </c>
      <c r="D665" s="1" t="s">
        <v>50338</v>
      </c>
      <c r="E665" s="1" t="s">
        <v>225</v>
      </c>
      <c r="F665" s="1" t="s">
        <v>258</v>
      </c>
      <c r="G665" s="1" t="s">
        <v>8149</v>
      </c>
      <c r="H665" s="1" t="s">
        <v>7428</v>
      </c>
      <c r="I665" s="1" t="s">
        <v>7429</v>
      </c>
    </row>
    <row r="666" spans="1:9" hidden="1" x14ac:dyDescent="0.35">
      <c r="A666" s="9" t="s">
        <v>7425</v>
      </c>
      <c r="B666" s="7" t="s">
        <v>36327</v>
      </c>
      <c r="C666" s="1" t="s">
        <v>21819</v>
      </c>
      <c r="D666" s="1" t="s">
        <v>50338</v>
      </c>
      <c r="E666" s="1" t="s">
        <v>225</v>
      </c>
      <c r="F666" s="1" t="s">
        <v>4560</v>
      </c>
      <c r="G666" s="1" t="s">
        <v>8150</v>
      </c>
      <c r="H666" s="1" t="s">
        <v>7428</v>
      </c>
      <c r="I666" s="1" t="s">
        <v>7429</v>
      </c>
    </row>
    <row r="667" spans="1:9" hidden="1" x14ac:dyDescent="0.35">
      <c r="A667" s="9" t="s">
        <v>7425</v>
      </c>
      <c r="B667" s="7" t="s">
        <v>36328</v>
      </c>
      <c r="C667" s="1" t="s">
        <v>21820</v>
      </c>
      <c r="D667" s="1" t="s">
        <v>50338</v>
      </c>
      <c r="E667" s="1" t="s">
        <v>225</v>
      </c>
      <c r="F667" s="1" t="s">
        <v>4288</v>
      </c>
      <c r="G667" s="1" t="s">
        <v>8151</v>
      </c>
      <c r="H667" s="1" t="s">
        <v>7428</v>
      </c>
      <c r="I667" s="1" t="s">
        <v>7429</v>
      </c>
    </row>
    <row r="668" spans="1:9" hidden="1" x14ac:dyDescent="0.35">
      <c r="A668" s="9" t="s">
        <v>7425</v>
      </c>
      <c r="B668" s="7" t="s">
        <v>36329</v>
      </c>
      <c r="C668" s="1" t="s">
        <v>21821</v>
      </c>
      <c r="D668" s="1" t="s">
        <v>50338</v>
      </c>
      <c r="E668" s="1" t="s">
        <v>219</v>
      </c>
      <c r="F668" s="1" t="s">
        <v>4403</v>
      </c>
      <c r="G668" s="1" t="s">
        <v>8152</v>
      </c>
      <c r="H668" s="1" t="s">
        <v>7431</v>
      </c>
      <c r="I668" s="1" t="s">
        <v>7429</v>
      </c>
    </row>
    <row r="669" spans="1:9" hidden="1" x14ac:dyDescent="0.35">
      <c r="A669" s="9" t="s">
        <v>7425</v>
      </c>
      <c r="B669" s="7" t="s">
        <v>36330</v>
      </c>
      <c r="C669" s="1" t="s">
        <v>21822</v>
      </c>
      <c r="D669" s="1" t="s">
        <v>50338</v>
      </c>
      <c r="E669" s="1" t="s">
        <v>219</v>
      </c>
      <c r="F669" s="1" t="s">
        <v>4004</v>
      </c>
      <c r="G669" s="1" t="s">
        <v>8153</v>
      </c>
      <c r="H669" s="1" t="s">
        <v>7431</v>
      </c>
      <c r="I669" s="1" t="s">
        <v>7429</v>
      </c>
    </row>
    <row r="670" spans="1:9" hidden="1" x14ac:dyDescent="0.35">
      <c r="A670" s="9" t="s">
        <v>7425</v>
      </c>
      <c r="B670" s="7" t="s">
        <v>36331</v>
      </c>
      <c r="C670" s="1" t="s">
        <v>21823</v>
      </c>
      <c r="D670" s="1" t="s">
        <v>50338</v>
      </c>
      <c r="E670" s="1" t="s">
        <v>219</v>
      </c>
      <c r="F670" s="1" t="s">
        <v>3906</v>
      </c>
      <c r="G670" s="1" t="s">
        <v>8154</v>
      </c>
      <c r="H670" s="1" t="s">
        <v>7431</v>
      </c>
      <c r="I670" s="1" t="s">
        <v>7429</v>
      </c>
    </row>
    <row r="671" spans="1:9" hidden="1" x14ac:dyDescent="0.35">
      <c r="A671" s="9" t="s">
        <v>7425</v>
      </c>
      <c r="B671" s="7" t="s">
        <v>36332</v>
      </c>
      <c r="C671" s="1" t="s">
        <v>21824</v>
      </c>
      <c r="D671" s="1" t="s">
        <v>50338</v>
      </c>
      <c r="E671" s="1" t="s">
        <v>3971</v>
      </c>
      <c r="F671" s="1" t="s">
        <v>3972</v>
      </c>
      <c r="G671" s="1" t="s">
        <v>8155</v>
      </c>
      <c r="H671" s="1" t="s">
        <v>7431</v>
      </c>
      <c r="I671" s="1" t="s">
        <v>7429</v>
      </c>
    </row>
    <row r="672" spans="1:9" hidden="1" x14ac:dyDescent="0.35">
      <c r="A672" s="9" t="s">
        <v>7425</v>
      </c>
      <c r="B672" s="7" t="s">
        <v>36333</v>
      </c>
      <c r="C672" s="1" t="s">
        <v>21825</v>
      </c>
      <c r="D672" s="1" t="s">
        <v>7424</v>
      </c>
      <c r="E672" s="1" t="s">
        <v>219</v>
      </c>
      <c r="F672" s="1" t="s">
        <v>240</v>
      </c>
      <c r="G672" s="1" t="s">
        <v>8156</v>
      </c>
      <c r="H672" s="1" t="s">
        <v>7431</v>
      </c>
      <c r="I672" s="1" t="s">
        <v>7429</v>
      </c>
    </row>
    <row r="673" spans="1:9" hidden="1" x14ac:dyDescent="0.35">
      <c r="A673" s="9" t="s">
        <v>7425</v>
      </c>
      <c r="B673" s="7" t="s">
        <v>36334</v>
      </c>
      <c r="C673" s="1" t="s">
        <v>21826</v>
      </c>
      <c r="D673" s="1" t="s">
        <v>50338</v>
      </c>
      <c r="E673" s="1" t="s">
        <v>219</v>
      </c>
      <c r="F673" s="1" t="s">
        <v>7997</v>
      </c>
      <c r="G673" s="1" t="s">
        <v>8157</v>
      </c>
      <c r="H673" s="1" t="s">
        <v>7431</v>
      </c>
      <c r="I673" s="1" t="s">
        <v>7429</v>
      </c>
    </row>
    <row r="674" spans="1:9" hidden="1" x14ac:dyDescent="0.35">
      <c r="A674" s="9" t="s">
        <v>7425</v>
      </c>
      <c r="B674" s="7" t="s">
        <v>36335</v>
      </c>
      <c r="C674" s="1" t="s">
        <v>21827</v>
      </c>
      <c r="D674" s="1" t="s">
        <v>50338</v>
      </c>
      <c r="E674" s="1" t="s">
        <v>219</v>
      </c>
      <c r="F674" s="1" t="s">
        <v>3906</v>
      </c>
      <c r="G674" s="1" t="s">
        <v>52734</v>
      </c>
      <c r="H674" s="1" t="s">
        <v>7431</v>
      </c>
      <c r="I674" s="1" t="s">
        <v>7429</v>
      </c>
    </row>
    <row r="675" spans="1:9" hidden="1" x14ac:dyDescent="0.35">
      <c r="A675" s="9" t="s">
        <v>7425</v>
      </c>
      <c r="B675" s="7" t="s">
        <v>36336</v>
      </c>
      <c r="C675" s="1" t="s">
        <v>21828</v>
      </c>
      <c r="D675" s="1" t="s">
        <v>50339</v>
      </c>
      <c r="E675" s="1" t="s">
        <v>219</v>
      </c>
      <c r="F675" s="1" t="s">
        <v>4164</v>
      </c>
      <c r="G675" s="1" t="s">
        <v>52735</v>
      </c>
      <c r="H675" s="1" t="s">
        <v>7431</v>
      </c>
      <c r="I675" s="1" t="s">
        <v>7429</v>
      </c>
    </row>
    <row r="676" spans="1:9" hidden="1" x14ac:dyDescent="0.35">
      <c r="A676" s="9" t="s">
        <v>7425</v>
      </c>
      <c r="B676" s="7" t="s">
        <v>36337</v>
      </c>
      <c r="C676" s="1" t="s">
        <v>21829</v>
      </c>
      <c r="D676" s="1" t="s">
        <v>53783</v>
      </c>
      <c r="E676" s="6" t="s">
        <v>232</v>
      </c>
      <c r="F676" s="1" t="s">
        <v>8158</v>
      </c>
      <c r="G676" s="1" t="s">
        <v>8159</v>
      </c>
      <c r="H676" s="1" t="s">
        <v>7428</v>
      </c>
      <c r="I676" s="1" t="s">
        <v>7429</v>
      </c>
    </row>
    <row r="677" spans="1:9" hidden="1" x14ac:dyDescent="0.35">
      <c r="A677" s="9" t="s">
        <v>7425</v>
      </c>
      <c r="B677" s="7" t="s">
        <v>36338</v>
      </c>
      <c r="C677" s="1" t="s">
        <v>21830</v>
      </c>
      <c r="D677" s="1" t="s">
        <v>53783</v>
      </c>
      <c r="E677" s="6" t="s">
        <v>232</v>
      </c>
      <c r="F677" s="1" t="s">
        <v>8160</v>
      </c>
      <c r="G677" s="1" t="s">
        <v>8161</v>
      </c>
      <c r="H677" s="1" t="s">
        <v>7428</v>
      </c>
      <c r="I677" s="1" t="s">
        <v>7429</v>
      </c>
    </row>
    <row r="678" spans="1:9" hidden="1" x14ac:dyDescent="0.35">
      <c r="A678" s="9" t="s">
        <v>7425</v>
      </c>
      <c r="B678" s="7" t="s">
        <v>36339</v>
      </c>
      <c r="C678" s="1" t="s">
        <v>21831</v>
      </c>
      <c r="D678" s="1" t="s">
        <v>53783</v>
      </c>
      <c r="E678" s="1" t="s">
        <v>218</v>
      </c>
      <c r="F678" s="1" t="s">
        <v>7638</v>
      </c>
      <c r="G678" s="1" t="s">
        <v>8162</v>
      </c>
      <c r="H678" s="1" t="s">
        <v>7428</v>
      </c>
      <c r="I678" s="1" t="s">
        <v>7429</v>
      </c>
    </row>
    <row r="679" spans="1:9" hidden="1" x14ac:dyDescent="0.35">
      <c r="A679" s="9" t="s">
        <v>7425</v>
      </c>
      <c r="B679" s="7" t="s">
        <v>36340</v>
      </c>
      <c r="C679" s="1" t="s">
        <v>21832</v>
      </c>
      <c r="D679" s="1" t="s">
        <v>50338</v>
      </c>
      <c r="E679" s="1" t="s">
        <v>3917</v>
      </c>
      <c r="F679" s="1" t="s">
        <v>235</v>
      </c>
      <c r="G679" s="1" t="s">
        <v>8163</v>
      </c>
      <c r="H679" s="1" t="s">
        <v>7447</v>
      </c>
      <c r="I679" s="1" t="s">
        <v>7429</v>
      </c>
    </row>
    <row r="680" spans="1:9" hidden="1" x14ac:dyDescent="0.35">
      <c r="A680" s="9" t="s">
        <v>7425</v>
      </c>
      <c r="B680" s="7" t="s">
        <v>36341</v>
      </c>
      <c r="C680" s="1" t="s">
        <v>21833</v>
      </c>
      <c r="D680" s="1" t="s">
        <v>50338</v>
      </c>
      <c r="E680" s="1" t="s">
        <v>228</v>
      </c>
      <c r="F680" s="1" t="s">
        <v>5607</v>
      </c>
      <c r="G680" s="1" t="s">
        <v>8164</v>
      </c>
      <c r="H680" s="1" t="s">
        <v>7463</v>
      </c>
      <c r="I680" s="1" t="s">
        <v>7429</v>
      </c>
    </row>
    <row r="681" spans="1:9" hidden="1" x14ac:dyDescent="0.35">
      <c r="A681" s="9" t="s">
        <v>7425</v>
      </c>
      <c r="B681" s="7" t="s">
        <v>36342</v>
      </c>
      <c r="C681" s="1" t="s">
        <v>21834</v>
      </c>
      <c r="D681" s="1" t="s">
        <v>50338</v>
      </c>
      <c r="E681" s="1" t="s">
        <v>233</v>
      </c>
      <c r="F681" s="1" t="s">
        <v>5208</v>
      </c>
      <c r="G681" s="1" t="s">
        <v>8165</v>
      </c>
      <c r="H681" s="1" t="s">
        <v>7437</v>
      </c>
      <c r="I681" s="1" t="s">
        <v>7429</v>
      </c>
    </row>
    <row r="682" spans="1:9" hidden="1" x14ac:dyDescent="0.35">
      <c r="A682" s="9" t="s">
        <v>7425</v>
      </c>
      <c r="B682" s="7" t="s">
        <v>36343</v>
      </c>
      <c r="C682" s="1" t="s">
        <v>21835</v>
      </c>
      <c r="D682" s="1" t="s">
        <v>50338</v>
      </c>
      <c r="E682" s="1" t="s">
        <v>222</v>
      </c>
      <c r="F682" s="1" t="s">
        <v>303</v>
      </c>
      <c r="G682" s="1" t="s">
        <v>8166</v>
      </c>
      <c r="H682" s="1" t="s">
        <v>7508</v>
      </c>
      <c r="I682" s="1" t="s">
        <v>7429</v>
      </c>
    </row>
    <row r="683" spans="1:9" hidden="1" x14ac:dyDescent="0.35">
      <c r="A683" s="9" t="s">
        <v>7425</v>
      </c>
      <c r="B683" s="7" t="s">
        <v>36344</v>
      </c>
      <c r="C683" s="1" t="s">
        <v>21836</v>
      </c>
      <c r="D683" s="1" t="s">
        <v>50338</v>
      </c>
      <c r="E683" s="1" t="s">
        <v>222</v>
      </c>
      <c r="F683" s="1" t="s">
        <v>3996</v>
      </c>
      <c r="G683" s="1" t="s">
        <v>8167</v>
      </c>
      <c r="H683" s="1" t="s">
        <v>7508</v>
      </c>
      <c r="I683" s="1" t="s">
        <v>7429</v>
      </c>
    </row>
    <row r="684" spans="1:9" hidden="1" x14ac:dyDescent="0.35">
      <c r="A684" s="9" t="s">
        <v>7425</v>
      </c>
      <c r="B684" s="7" t="s">
        <v>36345</v>
      </c>
      <c r="C684" s="1" t="s">
        <v>21837</v>
      </c>
      <c r="D684" s="1" t="s">
        <v>53783</v>
      </c>
      <c r="E684" s="1" t="s">
        <v>219</v>
      </c>
      <c r="F684" s="1" t="s">
        <v>4943</v>
      </c>
      <c r="G684" s="1" t="s">
        <v>8168</v>
      </c>
      <c r="H684" s="1" t="s">
        <v>7431</v>
      </c>
      <c r="I684" s="1" t="s">
        <v>7429</v>
      </c>
    </row>
    <row r="685" spans="1:9" hidden="1" x14ac:dyDescent="0.35">
      <c r="A685" s="9" t="s">
        <v>7425</v>
      </c>
      <c r="B685" s="7" t="s">
        <v>36346</v>
      </c>
      <c r="C685" s="1" t="s">
        <v>21838</v>
      </c>
      <c r="D685" s="1" t="s">
        <v>50339</v>
      </c>
      <c r="E685" s="1" t="s">
        <v>219</v>
      </c>
      <c r="F685" s="1" t="s">
        <v>3906</v>
      </c>
      <c r="G685" s="1" t="s">
        <v>8169</v>
      </c>
      <c r="H685" s="1" t="s">
        <v>7431</v>
      </c>
      <c r="I685" s="1" t="s">
        <v>7429</v>
      </c>
    </row>
    <row r="686" spans="1:9" hidden="1" x14ac:dyDescent="0.35">
      <c r="A686" s="9" t="s">
        <v>7425</v>
      </c>
      <c r="B686" s="7" t="s">
        <v>36347</v>
      </c>
      <c r="C686" s="1" t="s">
        <v>21839</v>
      </c>
      <c r="D686" s="1" t="s">
        <v>53783</v>
      </c>
      <c r="E686" s="1" t="s">
        <v>219</v>
      </c>
      <c r="F686" s="1" t="s">
        <v>240</v>
      </c>
      <c r="G686" s="1" t="s">
        <v>8170</v>
      </c>
      <c r="H686" s="1" t="s">
        <v>7431</v>
      </c>
      <c r="I686" s="1" t="s">
        <v>7429</v>
      </c>
    </row>
    <row r="687" spans="1:9" hidden="1" x14ac:dyDescent="0.35">
      <c r="A687" s="9" t="s">
        <v>7425</v>
      </c>
      <c r="B687" s="7" t="s">
        <v>36348</v>
      </c>
      <c r="C687" s="1" t="s">
        <v>21840</v>
      </c>
      <c r="D687" s="1" t="s">
        <v>7424</v>
      </c>
      <c r="E687" s="1" t="s">
        <v>219</v>
      </c>
      <c r="F687" s="1" t="s">
        <v>3906</v>
      </c>
      <c r="G687" s="1" t="s">
        <v>8171</v>
      </c>
      <c r="H687" s="1" t="s">
        <v>7431</v>
      </c>
      <c r="I687" s="1" t="s">
        <v>7429</v>
      </c>
    </row>
    <row r="688" spans="1:9" hidden="1" x14ac:dyDescent="0.35">
      <c r="A688" s="9" t="s">
        <v>7425</v>
      </c>
      <c r="B688" s="7" t="s">
        <v>36349</v>
      </c>
      <c r="C688" s="1" t="s">
        <v>21841</v>
      </c>
      <c r="D688" s="1" t="s">
        <v>53783</v>
      </c>
      <c r="E688" s="1" t="s">
        <v>219</v>
      </c>
      <c r="F688" s="1" t="s">
        <v>3963</v>
      </c>
      <c r="G688" s="1" t="s">
        <v>8172</v>
      </c>
      <c r="H688" s="1" t="s">
        <v>7431</v>
      </c>
      <c r="I688" s="1" t="s">
        <v>7429</v>
      </c>
    </row>
    <row r="689" spans="1:9" hidden="1" x14ac:dyDescent="0.35">
      <c r="A689" s="9" t="s">
        <v>7425</v>
      </c>
      <c r="B689" s="7" t="s">
        <v>36350</v>
      </c>
      <c r="C689" s="1" t="s">
        <v>21842</v>
      </c>
      <c r="D689" s="1" t="s">
        <v>50338</v>
      </c>
      <c r="E689" s="1" t="s">
        <v>218</v>
      </c>
      <c r="F689" s="1" t="s">
        <v>242</v>
      </c>
      <c r="G689" s="1" t="s">
        <v>8173</v>
      </c>
      <c r="H689" s="1" t="s">
        <v>7463</v>
      </c>
      <c r="I689" s="1" t="s">
        <v>7429</v>
      </c>
    </row>
    <row r="690" spans="1:9" hidden="1" x14ac:dyDescent="0.35">
      <c r="A690" s="9" t="s">
        <v>7425</v>
      </c>
      <c r="B690" s="7" t="s">
        <v>36351</v>
      </c>
      <c r="C690" s="1" t="s">
        <v>21843</v>
      </c>
      <c r="D690" s="1" t="s">
        <v>50338</v>
      </c>
      <c r="E690" s="1" t="s">
        <v>228</v>
      </c>
      <c r="F690" s="1" t="s">
        <v>4247</v>
      </c>
      <c r="G690" s="1" t="s">
        <v>8174</v>
      </c>
      <c r="H690" s="1" t="s">
        <v>7428</v>
      </c>
      <c r="I690" s="1" t="s">
        <v>7429</v>
      </c>
    </row>
    <row r="691" spans="1:9" hidden="1" x14ac:dyDescent="0.35">
      <c r="A691" s="9" t="s">
        <v>7425</v>
      </c>
      <c r="B691" s="7" t="s">
        <v>36352</v>
      </c>
      <c r="C691" s="1" t="s">
        <v>21844</v>
      </c>
      <c r="D691" s="1" t="s">
        <v>50338</v>
      </c>
      <c r="E691" s="1" t="s">
        <v>3917</v>
      </c>
      <c r="F691" s="1" t="s">
        <v>4662</v>
      </c>
      <c r="G691" s="1" t="s">
        <v>8175</v>
      </c>
      <c r="H691" s="1" t="s">
        <v>7447</v>
      </c>
      <c r="I691" s="1" t="s">
        <v>7429</v>
      </c>
    </row>
    <row r="692" spans="1:9" hidden="1" x14ac:dyDescent="0.35">
      <c r="A692" s="9" t="s">
        <v>7425</v>
      </c>
      <c r="B692" s="7" t="s">
        <v>36353</v>
      </c>
      <c r="C692" s="1" t="s">
        <v>21845</v>
      </c>
      <c r="D692" s="1" t="s">
        <v>50339</v>
      </c>
      <c r="E692" s="1" t="s">
        <v>3917</v>
      </c>
      <c r="F692" s="1" t="s">
        <v>4475</v>
      </c>
      <c r="G692" s="1" t="s">
        <v>8176</v>
      </c>
      <c r="H692" s="1" t="s">
        <v>7447</v>
      </c>
      <c r="I692" s="1" t="s">
        <v>7429</v>
      </c>
    </row>
    <row r="693" spans="1:9" hidden="1" x14ac:dyDescent="0.35">
      <c r="A693" s="9" t="s">
        <v>7425</v>
      </c>
      <c r="B693" s="7" t="s">
        <v>36354</v>
      </c>
      <c r="C693" s="1" t="s">
        <v>21846</v>
      </c>
      <c r="D693" s="1" t="s">
        <v>50338</v>
      </c>
      <c r="E693" s="1" t="s">
        <v>3895</v>
      </c>
      <c r="F693" s="1" t="s">
        <v>5148</v>
      </c>
      <c r="G693" s="1" t="s">
        <v>8177</v>
      </c>
      <c r="H693" s="1" t="s">
        <v>7524</v>
      </c>
      <c r="I693" s="1" t="s">
        <v>7429</v>
      </c>
    </row>
    <row r="694" spans="1:9" hidden="1" x14ac:dyDescent="0.35">
      <c r="A694" s="9" t="s">
        <v>7425</v>
      </c>
      <c r="B694" s="7" t="s">
        <v>36355</v>
      </c>
      <c r="C694" s="1" t="s">
        <v>21847</v>
      </c>
      <c r="D694" s="1" t="s">
        <v>50338</v>
      </c>
      <c r="E694" s="1" t="s">
        <v>233</v>
      </c>
      <c r="F694" s="1" t="s">
        <v>5272</v>
      </c>
      <c r="G694" s="1" t="s">
        <v>8178</v>
      </c>
      <c r="H694" s="1" t="s">
        <v>7524</v>
      </c>
      <c r="I694" s="1" t="s">
        <v>7429</v>
      </c>
    </row>
    <row r="695" spans="1:9" hidden="1" x14ac:dyDescent="0.35">
      <c r="A695" s="9" t="s">
        <v>7425</v>
      </c>
      <c r="B695" s="7" t="s">
        <v>36356</v>
      </c>
      <c r="C695" s="1" t="s">
        <v>21848</v>
      </c>
      <c r="D695" s="1" t="s">
        <v>50338</v>
      </c>
      <c r="E695" s="1" t="s">
        <v>233</v>
      </c>
      <c r="F695" s="1" t="s">
        <v>3921</v>
      </c>
      <c r="G695" s="1" t="s">
        <v>8179</v>
      </c>
      <c r="H695" s="1" t="s">
        <v>7524</v>
      </c>
      <c r="I695" s="1" t="s">
        <v>7429</v>
      </c>
    </row>
    <row r="696" spans="1:9" hidden="1" x14ac:dyDescent="0.35">
      <c r="A696" s="9" t="s">
        <v>7425</v>
      </c>
      <c r="B696" s="7" t="s">
        <v>36357</v>
      </c>
      <c r="C696" s="1" t="s">
        <v>21849</v>
      </c>
      <c r="D696" s="1" t="s">
        <v>50338</v>
      </c>
      <c r="E696" s="1" t="s">
        <v>233</v>
      </c>
      <c r="F696" s="1" t="s">
        <v>3921</v>
      </c>
      <c r="G696" s="1" t="s">
        <v>8180</v>
      </c>
      <c r="H696" s="1" t="s">
        <v>7524</v>
      </c>
      <c r="I696" s="1" t="s">
        <v>7429</v>
      </c>
    </row>
    <row r="697" spans="1:9" hidden="1" x14ac:dyDescent="0.35">
      <c r="A697" s="9" t="s">
        <v>7425</v>
      </c>
      <c r="B697" s="7" t="s">
        <v>36358</v>
      </c>
      <c r="C697" s="1" t="s">
        <v>21850</v>
      </c>
      <c r="D697" s="1" t="s">
        <v>50338</v>
      </c>
      <c r="E697" s="1" t="s">
        <v>3910</v>
      </c>
      <c r="F697" s="1" t="s">
        <v>3930</v>
      </c>
      <c r="G697" s="1" t="s">
        <v>8181</v>
      </c>
      <c r="H697" s="1" t="s">
        <v>7447</v>
      </c>
      <c r="I697" s="1" t="s">
        <v>7429</v>
      </c>
    </row>
    <row r="698" spans="1:9" hidden="1" x14ac:dyDescent="0.35">
      <c r="A698" s="9" t="s">
        <v>7425</v>
      </c>
      <c r="B698" s="7" t="s">
        <v>36359</v>
      </c>
      <c r="C698" s="1" t="s">
        <v>21851</v>
      </c>
      <c r="D698" s="1" t="s">
        <v>50338</v>
      </c>
      <c r="E698" s="1" t="s">
        <v>3910</v>
      </c>
      <c r="F698" s="1" t="s">
        <v>3911</v>
      </c>
      <c r="G698" s="1" t="s">
        <v>8182</v>
      </c>
      <c r="H698" s="1" t="s">
        <v>7447</v>
      </c>
      <c r="I698" s="1" t="s">
        <v>7429</v>
      </c>
    </row>
    <row r="699" spans="1:9" hidden="1" x14ac:dyDescent="0.35">
      <c r="A699" s="9" t="s">
        <v>7425</v>
      </c>
      <c r="B699" s="7" t="s">
        <v>36360</v>
      </c>
      <c r="C699" s="1" t="s">
        <v>21852</v>
      </c>
      <c r="D699" s="1" t="s">
        <v>50338</v>
      </c>
      <c r="E699" s="1" t="s">
        <v>3910</v>
      </c>
      <c r="F699" s="1" t="s">
        <v>3930</v>
      </c>
      <c r="G699" s="1" t="s">
        <v>8183</v>
      </c>
      <c r="H699" s="1" t="s">
        <v>7447</v>
      </c>
      <c r="I699" s="1" t="s">
        <v>7429</v>
      </c>
    </row>
    <row r="700" spans="1:9" hidden="1" x14ac:dyDescent="0.35">
      <c r="A700" s="9" t="s">
        <v>7425</v>
      </c>
      <c r="B700" s="7" t="s">
        <v>36361</v>
      </c>
      <c r="C700" s="1" t="s">
        <v>21853</v>
      </c>
      <c r="D700" s="1" t="s">
        <v>7424</v>
      </c>
      <c r="E700" s="1" t="s">
        <v>3917</v>
      </c>
      <c r="F700" s="1" t="s">
        <v>4842</v>
      </c>
      <c r="G700" s="1" t="s">
        <v>8184</v>
      </c>
      <c r="H700" s="1" t="s">
        <v>7447</v>
      </c>
      <c r="I700" s="1" t="s">
        <v>7429</v>
      </c>
    </row>
    <row r="701" spans="1:9" hidden="1" x14ac:dyDescent="0.35">
      <c r="A701" s="9" t="s">
        <v>7425</v>
      </c>
      <c r="B701" s="7" t="s">
        <v>36362</v>
      </c>
      <c r="C701" s="1" t="s">
        <v>21854</v>
      </c>
      <c r="D701" s="1" t="s">
        <v>7424</v>
      </c>
      <c r="E701" s="1" t="s">
        <v>3917</v>
      </c>
      <c r="F701" s="1" t="s">
        <v>235</v>
      </c>
      <c r="G701" s="1" t="s">
        <v>8185</v>
      </c>
      <c r="H701" s="1" t="s">
        <v>7447</v>
      </c>
      <c r="I701" s="1" t="s">
        <v>7429</v>
      </c>
    </row>
    <row r="702" spans="1:9" hidden="1" x14ac:dyDescent="0.35">
      <c r="A702" s="9" t="s">
        <v>7425</v>
      </c>
      <c r="B702" s="7" t="s">
        <v>36363</v>
      </c>
      <c r="C702" s="1" t="s">
        <v>21855</v>
      </c>
      <c r="D702" s="1" t="s">
        <v>7424</v>
      </c>
      <c r="E702" s="1" t="s">
        <v>3917</v>
      </c>
      <c r="F702" s="1" t="s">
        <v>235</v>
      </c>
      <c r="G702" s="1" t="s">
        <v>8186</v>
      </c>
      <c r="H702" s="1" t="s">
        <v>7447</v>
      </c>
      <c r="I702" s="1" t="s">
        <v>7429</v>
      </c>
    </row>
    <row r="703" spans="1:9" hidden="1" x14ac:dyDescent="0.35">
      <c r="A703" s="9" t="s">
        <v>7425</v>
      </c>
      <c r="B703" s="7" t="s">
        <v>36364</v>
      </c>
      <c r="C703" s="1" t="s">
        <v>21856</v>
      </c>
      <c r="D703" s="1" t="s">
        <v>7424</v>
      </c>
      <c r="E703" s="1" t="s">
        <v>3917</v>
      </c>
      <c r="F703" s="1" t="s">
        <v>235</v>
      </c>
      <c r="G703" s="1" t="s">
        <v>8187</v>
      </c>
      <c r="H703" s="1" t="s">
        <v>7447</v>
      </c>
      <c r="I703" s="1" t="s">
        <v>7429</v>
      </c>
    </row>
    <row r="704" spans="1:9" hidden="1" x14ac:dyDescent="0.35">
      <c r="A704" s="9" t="s">
        <v>7425</v>
      </c>
      <c r="B704" s="7" t="s">
        <v>36365</v>
      </c>
      <c r="C704" s="1" t="s">
        <v>21857</v>
      </c>
      <c r="D704" s="1" t="s">
        <v>50338</v>
      </c>
      <c r="E704" s="1" t="s">
        <v>219</v>
      </c>
      <c r="F704" s="1" t="s">
        <v>4004</v>
      </c>
      <c r="G704" s="1" t="s">
        <v>52736</v>
      </c>
      <c r="H704" s="1" t="s">
        <v>7431</v>
      </c>
      <c r="I704" s="1" t="s">
        <v>7429</v>
      </c>
    </row>
    <row r="705" spans="1:9" hidden="1" x14ac:dyDescent="0.35">
      <c r="A705" s="9" t="s">
        <v>7425</v>
      </c>
      <c r="B705" s="7" t="s">
        <v>36366</v>
      </c>
      <c r="C705" s="1" t="s">
        <v>21858</v>
      </c>
      <c r="D705" s="1" t="s">
        <v>50338</v>
      </c>
      <c r="E705" s="1" t="s">
        <v>233</v>
      </c>
      <c r="F705" s="1" t="s">
        <v>5322</v>
      </c>
      <c r="G705" s="1" t="s">
        <v>3476</v>
      </c>
      <c r="H705" s="1" t="s">
        <v>7437</v>
      </c>
      <c r="I705" s="1" t="s">
        <v>7429</v>
      </c>
    </row>
    <row r="706" spans="1:9" hidden="1" x14ac:dyDescent="0.35">
      <c r="A706" s="9" t="s">
        <v>7425</v>
      </c>
      <c r="B706" s="7" t="s">
        <v>36367</v>
      </c>
      <c r="C706" s="1" t="s">
        <v>21859</v>
      </c>
      <c r="D706" s="1" t="s">
        <v>50338</v>
      </c>
      <c r="E706" s="1" t="s">
        <v>233</v>
      </c>
      <c r="F706" s="1" t="s">
        <v>5076</v>
      </c>
      <c r="G706" s="1" t="s">
        <v>8188</v>
      </c>
      <c r="H706" s="1" t="s">
        <v>7437</v>
      </c>
      <c r="I706" s="1" t="s">
        <v>7429</v>
      </c>
    </row>
    <row r="707" spans="1:9" hidden="1" x14ac:dyDescent="0.35">
      <c r="A707" s="9" t="s">
        <v>7425</v>
      </c>
      <c r="B707" s="7" t="s">
        <v>36368</v>
      </c>
      <c r="C707" s="1" t="s">
        <v>21860</v>
      </c>
      <c r="D707" s="1" t="s">
        <v>50338</v>
      </c>
      <c r="E707" s="1" t="s">
        <v>3917</v>
      </c>
      <c r="F707" s="1" t="s">
        <v>4842</v>
      </c>
      <c r="G707" s="1" t="s">
        <v>8189</v>
      </c>
      <c r="H707" s="1" t="s">
        <v>7447</v>
      </c>
      <c r="I707" s="1" t="s">
        <v>7429</v>
      </c>
    </row>
    <row r="708" spans="1:9" hidden="1" x14ac:dyDescent="0.35">
      <c r="A708" s="9" t="s">
        <v>7425</v>
      </c>
      <c r="B708" s="7" t="s">
        <v>36369</v>
      </c>
      <c r="C708" s="1" t="s">
        <v>21861</v>
      </c>
      <c r="D708" s="1" t="s">
        <v>50338</v>
      </c>
      <c r="E708" s="1" t="s">
        <v>3917</v>
      </c>
      <c r="F708" s="1" t="s">
        <v>4368</v>
      </c>
      <c r="G708" s="1" t="s">
        <v>8190</v>
      </c>
      <c r="H708" s="1" t="s">
        <v>7447</v>
      </c>
      <c r="I708" s="1" t="s">
        <v>7429</v>
      </c>
    </row>
    <row r="709" spans="1:9" hidden="1" x14ac:dyDescent="0.35">
      <c r="A709" s="9" t="s">
        <v>7425</v>
      </c>
      <c r="B709" s="7" t="s">
        <v>36370</v>
      </c>
      <c r="C709" s="1" t="s">
        <v>21862</v>
      </c>
      <c r="D709" s="1" t="s">
        <v>50338</v>
      </c>
      <c r="E709" s="1" t="s">
        <v>3917</v>
      </c>
      <c r="F709" s="1" t="s">
        <v>4103</v>
      </c>
      <c r="G709" s="1" t="s">
        <v>8191</v>
      </c>
      <c r="H709" s="1" t="s">
        <v>7447</v>
      </c>
      <c r="I709" s="1" t="s">
        <v>7429</v>
      </c>
    </row>
    <row r="710" spans="1:9" hidden="1" x14ac:dyDescent="0.35">
      <c r="A710" s="9" t="s">
        <v>7425</v>
      </c>
      <c r="B710" s="7" t="s">
        <v>36371</v>
      </c>
      <c r="C710" s="1" t="s">
        <v>21863</v>
      </c>
      <c r="D710" s="1" t="s">
        <v>50338</v>
      </c>
      <c r="E710" s="6" t="s">
        <v>4526</v>
      </c>
      <c r="F710" s="6" t="s">
        <v>4526</v>
      </c>
      <c r="G710" s="1" t="s">
        <v>52737</v>
      </c>
      <c r="H710" s="1" t="s">
        <v>7527</v>
      </c>
      <c r="I710" s="1" t="s">
        <v>7429</v>
      </c>
    </row>
    <row r="711" spans="1:9" hidden="1" x14ac:dyDescent="0.35">
      <c r="A711" s="9" t="s">
        <v>7425</v>
      </c>
      <c r="B711" s="7" t="s">
        <v>36372</v>
      </c>
      <c r="C711" s="1" t="s">
        <v>21864</v>
      </c>
      <c r="D711" s="1" t="s">
        <v>50338</v>
      </c>
      <c r="E711" s="1" t="s">
        <v>218</v>
      </c>
      <c r="F711" s="1" t="s">
        <v>4385</v>
      </c>
      <c r="G711" s="1" t="s">
        <v>8192</v>
      </c>
      <c r="H711" s="1" t="s">
        <v>7463</v>
      </c>
      <c r="I711" s="1" t="s">
        <v>7429</v>
      </c>
    </row>
    <row r="712" spans="1:9" hidden="1" x14ac:dyDescent="0.35">
      <c r="A712" s="9" t="s">
        <v>7425</v>
      </c>
      <c r="B712" s="7" t="s">
        <v>36373</v>
      </c>
      <c r="C712" s="1" t="s">
        <v>21865</v>
      </c>
      <c r="D712" s="1" t="s">
        <v>50338</v>
      </c>
      <c r="E712" s="1" t="s">
        <v>3895</v>
      </c>
      <c r="F712" s="1" t="s">
        <v>6873</v>
      </c>
      <c r="G712" s="1" t="s">
        <v>8193</v>
      </c>
      <c r="H712" s="1" t="s">
        <v>7524</v>
      </c>
      <c r="I712" s="1" t="s">
        <v>7429</v>
      </c>
    </row>
    <row r="713" spans="1:9" hidden="1" x14ac:dyDescent="0.35">
      <c r="A713" s="9" t="s">
        <v>7425</v>
      </c>
      <c r="B713" s="7" t="s">
        <v>36374</v>
      </c>
      <c r="C713" s="1" t="s">
        <v>21866</v>
      </c>
      <c r="D713" s="1" t="s">
        <v>50338</v>
      </c>
      <c r="E713" s="1" t="s">
        <v>219</v>
      </c>
      <c r="F713" s="1" t="s">
        <v>3964</v>
      </c>
      <c r="G713" s="1" t="s">
        <v>8194</v>
      </c>
      <c r="H713" s="1" t="s">
        <v>7431</v>
      </c>
      <c r="I713" s="1" t="s">
        <v>7429</v>
      </c>
    </row>
    <row r="714" spans="1:9" hidden="1" x14ac:dyDescent="0.35">
      <c r="A714" s="9" t="s">
        <v>7425</v>
      </c>
      <c r="B714" s="7" t="s">
        <v>36375</v>
      </c>
      <c r="C714" s="1" t="s">
        <v>21867</v>
      </c>
      <c r="D714" s="1" t="s">
        <v>50338</v>
      </c>
      <c r="E714" s="1" t="s">
        <v>4091</v>
      </c>
      <c r="F714" s="1" t="s">
        <v>4092</v>
      </c>
      <c r="G714" s="1" t="s">
        <v>8195</v>
      </c>
      <c r="H714" s="1" t="s">
        <v>7428</v>
      </c>
      <c r="I714" s="1" t="s">
        <v>7429</v>
      </c>
    </row>
    <row r="715" spans="1:9" hidden="1" x14ac:dyDescent="0.35">
      <c r="A715" s="9" t="s">
        <v>7425</v>
      </c>
      <c r="B715" s="7" t="s">
        <v>36376</v>
      </c>
      <c r="C715" s="1" t="s">
        <v>21868</v>
      </c>
      <c r="D715" s="1" t="s">
        <v>50338</v>
      </c>
      <c r="E715" s="1" t="s">
        <v>4091</v>
      </c>
      <c r="F715" s="1" t="s">
        <v>4092</v>
      </c>
      <c r="G715" s="1" t="s">
        <v>8196</v>
      </c>
      <c r="H715" s="1" t="s">
        <v>7428</v>
      </c>
      <c r="I715" s="1" t="s">
        <v>7429</v>
      </c>
    </row>
    <row r="716" spans="1:9" hidden="1" x14ac:dyDescent="0.35">
      <c r="A716" s="9" t="s">
        <v>7425</v>
      </c>
      <c r="B716" s="7" t="s">
        <v>36377</v>
      </c>
      <c r="C716" s="1" t="s">
        <v>21869</v>
      </c>
      <c r="D716" s="1" t="s">
        <v>50338</v>
      </c>
      <c r="E716" s="1" t="s">
        <v>4091</v>
      </c>
      <c r="F716" s="1" t="s">
        <v>4092</v>
      </c>
      <c r="G716" s="1" t="s">
        <v>8197</v>
      </c>
      <c r="H716" s="1" t="s">
        <v>7428</v>
      </c>
      <c r="I716" s="1" t="s">
        <v>7429</v>
      </c>
    </row>
    <row r="717" spans="1:9" hidden="1" x14ac:dyDescent="0.35">
      <c r="A717" s="9" t="s">
        <v>7425</v>
      </c>
      <c r="B717" s="7" t="s">
        <v>36378</v>
      </c>
      <c r="C717" s="1" t="s">
        <v>21870</v>
      </c>
      <c r="D717" s="1" t="s">
        <v>50338</v>
      </c>
      <c r="E717" s="1" t="s">
        <v>4091</v>
      </c>
      <c r="F717" s="1" t="s">
        <v>4092</v>
      </c>
      <c r="G717" s="1" t="s">
        <v>8198</v>
      </c>
      <c r="H717" s="1" t="s">
        <v>7428</v>
      </c>
      <c r="I717" s="1" t="s">
        <v>7429</v>
      </c>
    </row>
    <row r="718" spans="1:9" hidden="1" x14ac:dyDescent="0.35">
      <c r="A718" s="9" t="s">
        <v>7425</v>
      </c>
      <c r="B718" s="7" t="s">
        <v>36379</v>
      </c>
      <c r="C718" s="1" t="s">
        <v>21871</v>
      </c>
      <c r="D718" s="1" t="s">
        <v>50338</v>
      </c>
      <c r="E718" s="1" t="s">
        <v>4091</v>
      </c>
      <c r="F718" s="1" t="s">
        <v>4092</v>
      </c>
      <c r="G718" s="1" t="s">
        <v>8199</v>
      </c>
      <c r="H718" s="1" t="s">
        <v>7428</v>
      </c>
      <c r="I718" s="1" t="s">
        <v>7429</v>
      </c>
    </row>
    <row r="719" spans="1:9" hidden="1" x14ac:dyDescent="0.35">
      <c r="A719" s="9" t="s">
        <v>7425</v>
      </c>
      <c r="B719" s="7" t="s">
        <v>36380</v>
      </c>
      <c r="C719" s="1" t="s">
        <v>21872</v>
      </c>
      <c r="D719" s="1" t="s">
        <v>7424</v>
      </c>
      <c r="E719" s="1" t="s">
        <v>3910</v>
      </c>
      <c r="F719" s="1" t="s">
        <v>4318</v>
      </c>
      <c r="G719" s="1" t="s">
        <v>8200</v>
      </c>
      <c r="H719" s="1" t="s">
        <v>7447</v>
      </c>
      <c r="I719" s="1" t="s">
        <v>7429</v>
      </c>
    </row>
    <row r="720" spans="1:9" hidden="1" x14ac:dyDescent="0.35">
      <c r="A720" s="9" t="s">
        <v>7425</v>
      </c>
      <c r="B720" s="7" t="s">
        <v>36381</v>
      </c>
      <c r="C720" s="1" t="s">
        <v>21873</v>
      </c>
      <c r="D720" s="1" t="s">
        <v>7424</v>
      </c>
      <c r="E720" s="1" t="s">
        <v>3910</v>
      </c>
      <c r="F720" s="1" t="s">
        <v>4318</v>
      </c>
      <c r="G720" s="1" t="s">
        <v>8201</v>
      </c>
      <c r="H720" s="1" t="s">
        <v>7447</v>
      </c>
      <c r="I720" s="1" t="s">
        <v>7429</v>
      </c>
    </row>
    <row r="721" spans="1:9" hidden="1" x14ac:dyDescent="0.35">
      <c r="A721" s="9" t="s">
        <v>7425</v>
      </c>
      <c r="B721" s="7" t="s">
        <v>36382</v>
      </c>
      <c r="C721" s="1" t="s">
        <v>21874</v>
      </c>
      <c r="D721" s="1" t="s">
        <v>3889</v>
      </c>
      <c r="E721" s="1" t="s">
        <v>219</v>
      </c>
      <c r="F721" s="1" t="s">
        <v>3906</v>
      </c>
      <c r="G721" s="1" t="s">
        <v>8202</v>
      </c>
      <c r="H721" s="1" t="s">
        <v>7431</v>
      </c>
      <c r="I721" s="1" t="s">
        <v>7429</v>
      </c>
    </row>
    <row r="722" spans="1:9" hidden="1" x14ac:dyDescent="0.35">
      <c r="A722" s="9" t="s">
        <v>7425</v>
      </c>
      <c r="B722" s="7" t="s">
        <v>36383</v>
      </c>
      <c r="C722" s="1" t="s">
        <v>21875</v>
      </c>
      <c r="D722" s="1" t="s">
        <v>3889</v>
      </c>
      <c r="E722" s="1" t="s">
        <v>219</v>
      </c>
      <c r="F722" s="1" t="s">
        <v>3906</v>
      </c>
      <c r="G722" s="1" t="s">
        <v>8203</v>
      </c>
      <c r="H722" s="1" t="s">
        <v>7431</v>
      </c>
      <c r="I722" s="1" t="s">
        <v>7429</v>
      </c>
    </row>
    <row r="723" spans="1:9" hidden="1" x14ac:dyDescent="0.35">
      <c r="A723" s="9" t="s">
        <v>7425</v>
      </c>
      <c r="B723" s="7" t="s">
        <v>36384</v>
      </c>
      <c r="C723" s="1" t="s">
        <v>21876</v>
      </c>
      <c r="D723" s="1" t="s">
        <v>53783</v>
      </c>
      <c r="E723" s="1" t="s">
        <v>220</v>
      </c>
      <c r="F723" s="1" t="s">
        <v>4323</v>
      </c>
      <c r="G723" s="1" t="s">
        <v>8204</v>
      </c>
      <c r="H723" s="1" t="s">
        <v>7540</v>
      </c>
      <c r="I723" s="1" t="s">
        <v>7429</v>
      </c>
    </row>
    <row r="724" spans="1:9" hidden="1" x14ac:dyDescent="0.35">
      <c r="A724" s="9" t="s">
        <v>7425</v>
      </c>
      <c r="B724" s="7" t="s">
        <v>36385</v>
      </c>
      <c r="C724" s="1" t="s">
        <v>21877</v>
      </c>
      <c r="D724" s="1" t="s">
        <v>50338</v>
      </c>
      <c r="E724" s="1" t="s">
        <v>220</v>
      </c>
      <c r="F724" s="1" t="s">
        <v>7808</v>
      </c>
      <c r="G724" s="1" t="s">
        <v>52738</v>
      </c>
      <c r="H724" s="1" t="s">
        <v>7540</v>
      </c>
      <c r="I724" s="1" t="s">
        <v>7429</v>
      </c>
    </row>
    <row r="725" spans="1:9" hidden="1" x14ac:dyDescent="0.35">
      <c r="A725" s="9" t="s">
        <v>7425</v>
      </c>
      <c r="B725" s="7" t="s">
        <v>36386</v>
      </c>
      <c r="C725" s="1" t="s">
        <v>21878</v>
      </c>
      <c r="D725" s="1" t="s">
        <v>50338</v>
      </c>
      <c r="E725" s="1" t="s">
        <v>219</v>
      </c>
      <c r="F725" s="1" t="s">
        <v>3906</v>
      </c>
      <c r="G725" s="1" t="s">
        <v>8205</v>
      </c>
      <c r="H725" s="1" t="s">
        <v>7431</v>
      </c>
      <c r="I725" s="1" t="s">
        <v>7429</v>
      </c>
    </row>
    <row r="726" spans="1:9" hidden="1" x14ac:dyDescent="0.35">
      <c r="A726" s="9" t="s">
        <v>7425</v>
      </c>
      <c r="B726" s="7" t="s">
        <v>36387</v>
      </c>
      <c r="C726" s="1" t="s">
        <v>21879</v>
      </c>
      <c r="D726" s="1" t="s">
        <v>7424</v>
      </c>
      <c r="E726" s="1" t="s">
        <v>3895</v>
      </c>
      <c r="F726" s="1" t="s">
        <v>3977</v>
      </c>
      <c r="G726" s="1" t="s">
        <v>8206</v>
      </c>
      <c r="H726" s="1" t="s">
        <v>7431</v>
      </c>
      <c r="I726" s="1" t="s">
        <v>7429</v>
      </c>
    </row>
    <row r="727" spans="1:9" hidden="1" x14ac:dyDescent="0.35">
      <c r="A727" s="9" t="s">
        <v>7425</v>
      </c>
      <c r="B727" s="7" t="s">
        <v>36388</v>
      </c>
      <c r="C727" s="1" t="s">
        <v>21880</v>
      </c>
      <c r="D727" s="1" t="s">
        <v>50338</v>
      </c>
      <c r="E727" s="1" t="s">
        <v>219</v>
      </c>
      <c r="F727" s="1" t="s">
        <v>4646</v>
      </c>
      <c r="G727" s="1" t="s">
        <v>8207</v>
      </c>
      <c r="H727" s="1" t="s">
        <v>7431</v>
      </c>
      <c r="I727" s="1" t="s">
        <v>7429</v>
      </c>
    </row>
    <row r="728" spans="1:9" hidden="1" x14ac:dyDescent="0.35">
      <c r="A728" s="9" t="s">
        <v>7425</v>
      </c>
      <c r="B728" s="7" t="s">
        <v>36389</v>
      </c>
      <c r="C728" s="1" t="s">
        <v>21881</v>
      </c>
      <c r="D728" s="1" t="s">
        <v>50338</v>
      </c>
      <c r="E728" s="1" t="s">
        <v>222</v>
      </c>
      <c r="F728" s="1" t="s">
        <v>303</v>
      </c>
      <c r="G728" s="1" t="s">
        <v>8208</v>
      </c>
      <c r="H728" s="1" t="s">
        <v>7431</v>
      </c>
      <c r="I728" s="1" t="s">
        <v>7429</v>
      </c>
    </row>
    <row r="729" spans="1:9" hidden="1" x14ac:dyDescent="0.35">
      <c r="A729" s="9" t="s">
        <v>7425</v>
      </c>
      <c r="B729" s="7" t="s">
        <v>36390</v>
      </c>
      <c r="C729" s="1" t="s">
        <v>21882</v>
      </c>
      <c r="D729" s="1" t="s">
        <v>50338</v>
      </c>
      <c r="E729" s="1" t="s">
        <v>3895</v>
      </c>
      <c r="F729" s="1" t="s">
        <v>7292</v>
      </c>
      <c r="G729" s="1" t="s">
        <v>8209</v>
      </c>
      <c r="H729" s="1" t="s">
        <v>7524</v>
      </c>
      <c r="I729" s="1" t="s">
        <v>7429</v>
      </c>
    </row>
    <row r="730" spans="1:9" hidden="1" x14ac:dyDescent="0.35">
      <c r="A730" s="9" t="s">
        <v>7425</v>
      </c>
      <c r="B730" s="7" t="s">
        <v>36391</v>
      </c>
      <c r="C730" s="1" t="s">
        <v>21883</v>
      </c>
      <c r="D730" s="1" t="s">
        <v>50338</v>
      </c>
      <c r="E730" s="1" t="s">
        <v>3895</v>
      </c>
      <c r="F730" s="1" t="s">
        <v>3977</v>
      </c>
      <c r="G730" s="1" t="s">
        <v>8210</v>
      </c>
      <c r="H730" s="1" t="s">
        <v>7524</v>
      </c>
      <c r="I730" s="1" t="s">
        <v>7429</v>
      </c>
    </row>
    <row r="731" spans="1:9" hidden="1" x14ac:dyDescent="0.35">
      <c r="A731" s="9" t="s">
        <v>7425</v>
      </c>
      <c r="B731" s="7" t="s">
        <v>36392</v>
      </c>
      <c r="C731" s="1" t="s">
        <v>21884</v>
      </c>
      <c r="D731" s="1" t="s">
        <v>50338</v>
      </c>
      <c r="E731" s="1" t="s">
        <v>3895</v>
      </c>
      <c r="F731" s="1" t="s">
        <v>5398</v>
      </c>
      <c r="G731" s="1" t="s">
        <v>8211</v>
      </c>
      <c r="H731" s="1" t="s">
        <v>7524</v>
      </c>
      <c r="I731" s="1" t="s">
        <v>7429</v>
      </c>
    </row>
    <row r="732" spans="1:9" hidden="1" x14ac:dyDescent="0.35">
      <c r="A732" s="9" t="s">
        <v>7425</v>
      </c>
      <c r="B732" s="7" t="s">
        <v>36393</v>
      </c>
      <c r="C732" s="1" t="s">
        <v>21885</v>
      </c>
      <c r="D732" s="1" t="s">
        <v>50338</v>
      </c>
      <c r="E732" s="1" t="s">
        <v>219</v>
      </c>
      <c r="F732" s="1" t="s">
        <v>8212</v>
      </c>
      <c r="G732" s="1" t="s">
        <v>8213</v>
      </c>
      <c r="H732" s="1" t="s">
        <v>7431</v>
      </c>
      <c r="I732" s="1" t="s">
        <v>7429</v>
      </c>
    </row>
    <row r="733" spans="1:9" hidden="1" x14ac:dyDescent="0.35">
      <c r="A733" s="9" t="s">
        <v>7425</v>
      </c>
      <c r="B733" s="7" t="s">
        <v>36394</v>
      </c>
      <c r="C733" s="1" t="s">
        <v>21886</v>
      </c>
      <c r="D733" s="1" t="s">
        <v>50338</v>
      </c>
      <c r="E733" s="1" t="s">
        <v>219</v>
      </c>
      <c r="F733" s="1" t="s">
        <v>3906</v>
      </c>
      <c r="G733" s="1" t="s">
        <v>52739</v>
      </c>
      <c r="H733" s="1" t="s">
        <v>7431</v>
      </c>
      <c r="I733" s="1" t="s">
        <v>7429</v>
      </c>
    </row>
    <row r="734" spans="1:9" hidden="1" x14ac:dyDescent="0.35">
      <c r="A734" s="9" t="s">
        <v>7425</v>
      </c>
      <c r="B734" s="7" t="s">
        <v>36395</v>
      </c>
      <c r="C734" s="1" t="s">
        <v>21887</v>
      </c>
      <c r="D734" s="1" t="s">
        <v>50338</v>
      </c>
      <c r="E734" s="1" t="s">
        <v>219</v>
      </c>
      <c r="F734" s="1" t="s">
        <v>253</v>
      </c>
      <c r="G734" s="1" t="s">
        <v>8214</v>
      </c>
      <c r="H734" s="1" t="s">
        <v>7431</v>
      </c>
      <c r="I734" s="1" t="s">
        <v>7429</v>
      </c>
    </row>
    <row r="735" spans="1:9" hidden="1" x14ac:dyDescent="0.35">
      <c r="A735" s="9" t="s">
        <v>7425</v>
      </c>
      <c r="B735" s="7" t="s">
        <v>36396</v>
      </c>
      <c r="C735" s="1" t="s">
        <v>21888</v>
      </c>
      <c r="D735" s="1" t="s">
        <v>50338</v>
      </c>
      <c r="E735" s="1" t="s">
        <v>219</v>
      </c>
      <c r="F735" s="1" t="s">
        <v>5519</v>
      </c>
      <c r="G735" s="1" t="s">
        <v>8215</v>
      </c>
      <c r="H735" s="1" t="s">
        <v>7431</v>
      </c>
      <c r="I735" s="1" t="s">
        <v>7429</v>
      </c>
    </row>
    <row r="736" spans="1:9" hidden="1" x14ac:dyDescent="0.35">
      <c r="A736" s="9" t="s">
        <v>7425</v>
      </c>
      <c r="B736" s="7" t="s">
        <v>36397</v>
      </c>
      <c r="C736" s="1" t="s">
        <v>21889</v>
      </c>
      <c r="D736" s="1" t="s">
        <v>50338</v>
      </c>
      <c r="E736" s="1" t="s">
        <v>237</v>
      </c>
      <c r="F736" s="1" t="s">
        <v>3907</v>
      </c>
      <c r="G736" s="1" t="s">
        <v>8216</v>
      </c>
      <c r="H736" s="1" t="s">
        <v>7466</v>
      </c>
      <c r="I736" s="1" t="s">
        <v>7429</v>
      </c>
    </row>
    <row r="737" spans="1:9" hidden="1" x14ac:dyDescent="0.35">
      <c r="A737" s="9" t="s">
        <v>7425</v>
      </c>
      <c r="B737" s="7" t="s">
        <v>36398</v>
      </c>
      <c r="C737" s="1" t="s">
        <v>21890</v>
      </c>
      <c r="D737" s="1" t="s">
        <v>50338</v>
      </c>
      <c r="E737" s="1" t="s">
        <v>237</v>
      </c>
      <c r="F737" s="1" t="s">
        <v>3907</v>
      </c>
      <c r="G737" s="1" t="s">
        <v>8217</v>
      </c>
      <c r="H737" s="1" t="s">
        <v>7466</v>
      </c>
      <c r="I737" s="1" t="s">
        <v>7429</v>
      </c>
    </row>
    <row r="738" spans="1:9" hidden="1" x14ac:dyDescent="0.35">
      <c r="A738" s="9" t="s">
        <v>7425</v>
      </c>
      <c r="B738" s="7" t="s">
        <v>36399</v>
      </c>
      <c r="C738" s="1" t="s">
        <v>21891</v>
      </c>
      <c r="D738" s="1" t="s">
        <v>7424</v>
      </c>
      <c r="E738" s="6" t="s">
        <v>4526</v>
      </c>
      <c r="F738" s="6" t="s">
        <v>4526</v>
      </c>
      <c r="G738" s="1" t="s">
        <v>8218</v>
      </c>
      <c r="H738" s="1" t="s">
        <v>7447</v>
      </c>
      <c r="I738" s="1" t="s">
        <v>7429</v>
      </c>
    </row>
    <row r="739" spans="1:9" hidden="1" x14ac:dyDescent="0.35">
      <c r="A739" s="9" t="s">
        <v>7425</v>
      </c>
      <c r="B739" s="7" t="s">
        <v>36400</v>
      </c>
      <c r="C739" s="1" t="s">
        <v>21892</v>
      </c>
      <c r="D739" s="1" t="s">
        <v>7424</v>
      </c>
      <c r="E739" s="1" t="s">
        <v>3917</v>
      </c>
      <c r="F739" s="1" t="s">
        <v>235</v>
      </c>
      <c r="G739" s="1" t="s">
        <v>8219</v>
      </c>
      <c r="H739" s="1" t="s">
        <v>7447</v>
      </c>
      <c r="I739" s="1" t="s">
        <v>7429</v>
      </c>
    </row>
    <row r="740" spans="1:9" hidden="1" x14ac:dyDescent="0.35">
      <c r="A740" s="9" t="s">
        <v>7425</v>
      </c>
      <c r="B740" s="7" t="s">
        <v>36401</v>
      </c>
      <c r="C740" s="1" t="s">
        <v>21893</v>
      </c>
      <c r="D740" s="1" t="s">
        <v>7424</v>
      </c>
      <c r="E740" s="1" t="s">
        <v>3917</v>
      </c>
      <c r="F740" s="1" t="s">
        <v>235</v>
      </c>
      <c r="G740" s="1" t="s">
        <v>8220</v>
      </c>
      <c r="H740" s="1" t="s">
        <v>7447</v>
      </c>
      <c r="I740" s="1" t="s">
        <v>7429</v>
      </c>
    </row>
    <row r="741" spans="1:9" hidden="1" x14ac:dyDescent="0.35">
      <c r="A741" s="9" t="s">
        <v>7425</v>
      </c>
      <c r="B741" s="7" t="s">
        <v>36402</v>
      </c>
      <c r="C741" s="1" t="s">
        <v>21894</v>
      </c>
      <c r="D741" s="1" t="s">
        <v>7424</v>
      </c>
      <c r="E741" s="1" t="s">
        <v>4091</v>
      </c>
      <c r="F741" s="1" t="s">
        <v>4092</v>
      </c>
      <c r="G741" s="1" t="s">
        <v>8221</v>
      </c>
      <c r="H741" s="1" t="s">
        <v>7524</v>
      </c>
      <c r="I741" s="1" t="s">
        <v>7429</v>
      </c>
    </row>
    <row r="742" spans="1:9" hidden="1" x14ac:dyDescent="0.35">
      <c r="A742" s="9" t="s">
        <v>7425</v>
      </c>
      <c r="B742" s="7" t="s">
        <v>36403</v>
      </c>
      <c r="C742" s="1" t="s">
        <v>21895</v>
      </c>
      <c r="D742" s="1" t="s">
        <v>50338</v>
      </c>
      <c r="E742" s="1" t="s">
        <v>230</v>
      </c>
      <c r="F742" s="1" t="s">
        <v>314</v>
      </c>
      <c r="G742" s="1" t="s">
        <v>8222</v>
      </c>
      <c r="H742" s="1" t="s">
        <v>7524</v>
      </c>
      <c r="I742" s="1" t="s">
        <v>7429</v>
      </c>
    </row>
    <row r="743" spans="1:9" hidden="1" x14ac:dyDescent="0.35">
      <c r="A743" s="9" t="s">
        <v>7425</v>
      </c>
      <c r="B743" s="7" t="s">
        <v>36404</v>
      </c>
      <c r="C743" s="1" t="s">
        <v>21896</v>
      </c>
      <c r="D743" s="1" t="s">
        <v>3889</v>
      </c>
      <c r="E743" s="1" t="s">
        <v>223</v>
      </c>
      <c r="F743" s="1" t="s">
        <v>8223</v>
      </c>
      <c r="G743" s="1" t="s">
        <v>8224</v>
      </c>
      <c r="H743" s="1" t="s">
        <v>7431</v>
      </c>
      <c r="I743" s="1" t="s">
        <v>7429</v>
      </c>
    </row>
    <row r="744" spans="1:9" hidden="1" x14ac:dyDescent="0.35">
      <c r="A744" s="9" t="s">
        <v>7425</v>
      </c>
      <c r="B744" s="7" t="s">
        <v>36405</v>
      </c>
      <c r="C744" s="1" t="s">
        <v>21897</v>
      </c>
      <c r="D744" s="1" t="s">
        <v>3889</v>
      </c>
      <c r="E744" s="1" t="s">
        <v>219</v>
      </c>
      <c r="F744" s="1" t="s">
        <v>5519</v>
      </c>
      <c r="G744" s="1" t="s">
        <v>8226</v>
      </c>
      <c r="H744" s="1" t="s">
        <v>7431</v>
      </c>
      <c r="I744" s="1" t="s">
        <v>7429</v>
      </c>
    </row>
    <row r="745" spans="1:9" hidden="1" x14ac:dyDescent="0.35">
      <c r="A745" s="9" t="s">
        <v>7425</v>
      </c>
      <c r="B745" s="7" t="s">
        <v>4134</v>
      </c>
      <c r="C745" s="1" t="s">
        <v>21898</v>
      </c>
      <c r="D745" s="1" t="s">
        <v>3889</v>
      </c>
      <c r="E745" s="1" t="s">
        <v>219</v>
      </c>
      <c r="F745" s="1" t="s">
        <v>3906</v>
      </c>
      <c r="G745" s="1" t="s">
        <v>768</v>
      </c>
      <c r="H745" s="1" t="s">
        <v>7431</v>
      </c>
      <c r="I745" s="1" t="s">
        <v>7429</v>
      </c>
    </row>
    <row r="746" spans="1:9" hidden="1" x14ac:dyDescent="0.35">
      <c r="A746" s="9" t="s">
        <v>7425</v>
      </c>
      <c r="B746" s="7" t="s">
        <v>36406</v>
      </c>
      <c r="C746" s="1" t="s">
        <v>21899</v>
      </c>
      <c r="D746" s="1" t="s">
        <v>3889</v>
      </c>
      <c r="E746" s="1" t="s">
        <v>219</v>
      </c>
      <c r="F746" s="1" t="s">
        <v>240</v>
      </c>
      <c r="G746" s="1" t="s">
        <v>8227</v>
      </c>
      <c r="H746" s="1" t="s">
        <v>7431</v>
      </c>
      <c r="I746" s="1" t="s">
        <v>7429</v>
      </c>
    </row>
    <row r="747" spans="1:9" hidden="1" x14ac:dyDescent="0.35">
      <c r="A747" s="9" t="s">
        <v>7425</v>
      </c>
      <c r="B747" s="7" t="s">
        <v>36407</v>
      </c>
      <c r="C747" s="1" t="s">
        <v>21900</v>
      </c>
      <c r="D747" s="1" t="s">
        <v>50338</v>
      </c>
      <c r="E747" s="6" t="s">
        <v>4526</v>
      </c>
      <c r="F747" s="6" t="s">
        <v>4526</v>
      </c>
      <c r="G747" s="1" t="s">
        <v>8228</v>
      </c>
      <c r="H747" s="1" t="s">
        <v>7524</v>
      </c>
      <c r="I747" s="1" t="s">
        <v>7429</v>
      </c>
    </row>
    <row r="748" spans="1:9" hidden="1" x14ac:dyDescent="0.35">
      <c r="A748" s="9" t="s">
        <v>7425</v>
      </c>
      <c r="B748" s="7" t="s">
        <v>36408</v>
      </c>
      <c r="C748" s="1" t="s">
        <v>21901</v>
      </c>
      <c r="D748" s="1" t="s">
        <v>50338</v>
      </c>
      <c r="E748" s="1" t="s">
        <v>230</v>
      </c>
      <c r="F748" s="1" t="s">
        <v>314</v>
      </c>
      <c r="G748" s="1" t="s">
        <v>8229</v>
      </c>
      <c r="H748" s="1" t="s">
        <v>7524</v>
      </c>
      <c r="I748" s="1" t="s">
        <v>7429</v>
      </c>
    </row>
    <row r="749" spans="1:9" hidden="1" x14ac:dyDescent="0.35">
      <c r="A749" s="9" t="s">
        <v>7425</v>
      </c>
      <c r="B749" s="7" t="s">
        <v>36409</v>
      </c>
      <c r="C749" s="1" t="s">
        <v>21902</v>
      </c>
      <c r="D749" s="1" t="s">
        <v>50338</v>
      </c>
      <c r="E749" s="1" t="s">
        <v>230</v>
      </c>
      <c r="F749" s="1" t="s">
        <v>314</v>
      </c>
      <c r="G749" s="1" t="s">
        <v>8230</v>
      </c>
      <c r="H749" s="1" t="s">
        <v>7524</v>
      </c>
      <c r="I749" s="1" t="s">
        <v>7429</v>
      </c>
    </row>
    <row r="750" spans="1:9" hidden="1" x14ac:dyDescent="0.35">
      <c r="A750" s="9" t="s">
        <v>7425</v>
      </c>
      <c r="B750" s="7" t="s">
        <v>36410</v>
      </c>
      <c r="C750" s="1" t="s">
        <v>21903</v>
      </c>
      <c r="D750" s="1" t="s">
        <v>50338</v>
      </c>
      <c r="E750" s="1" t="s">
        <v>230</v>
      </c>
      <c r="F750" s="1" t="s">
        <v>314</v>
      </c>
      <c r="G750" s="1" t="s">
        <v>8231</v>
      </c>
      <c r="H750" s="1" t="s">
        <v>7524</v>
      </c>
      <c r="I750" s="1" t="s">
        <v>7429</v>
      </c>
    </row>
    <row r="751" spans="1:9" hidden="1" x14ac:dyDescent="0.35">
      <c r="A751" s="9" t="s">
        <v>7425</v>
      </c>
      <c r="B751" s="7" t="s">
        <v>36411</v>
      </c>
      <c r="C751" s="1" t="s">
        <v>21904</v>
      </c>
      <c r="D751" s="1" t="s">
        <v>3889</v>
      </c>
      <c r="E751" s="1" t="s">
        <v>224</v>
      </c>
      <c r="F751" s="1" t="s">
        <v>3983</v>
      </c>
      <c r="G751" s="1" t="s">
        <v>8232</v>
      </c>
      <c r="H751" s="1" t="s">
        <v>7431</v>
      </c>
      <c r="I751" s="1" t="s">
        <v>7429</v>
      </c>
    </row>
    <row r="752" spans="1:9" hidden="1" x14ac:dyDescent="0.35">
      <c r="A752" s="9" t="s">
        <v>7425</v>
      </c>
      <c r="B752" s="7" t="s">
        <v>36412</v>
      </c>
      <c r="C752" s="1" t="s">
        <v>21905</v>
      </c>
      <c r="D752" s="1" t="s">
        <v>3889</v>
      </c>
      <c r="E752" s="1" t="s">
        <v>222</v>
      </c>
      <c r="F752" s="1" t="s">
        <v>268</v>
      </c>
      <c r="G752" s="1" t="s">
        <v>8233</v>
      </c>
      <c r="H752" s="1" t="s">
        <v>7431</v>
      </c>
      <c r="I752" s="1" t="s">
        <v>7429</v>
      </c>
    </row>
    <row r="753" spans="1:9" hidden="1" x14ac:dyDescent="0.35">
      <c r="A753" s="9" t="s">
        <v>7425</v>
      </c>
      <c r="B753" s="7" t="s">
        <v>36413</v>
      </c>
      <c r="C753" s="1" t="s">
        <v>21906</v>
      </c>
      <c r="D753" s="1" t="s">
        <v>3889</v>
      </c>
      <c r="E753" s="1" t="s">
        <v>3910</v>
      </c>
      <c r="F753" s="1" t="s">
        <v>8234</v>
      </c>
      <c r="G753" s="1" t="s">
        <v>8235</v>
      </c>
      <c r="H753" s="1" t="s">
        <v>7431</v>
      </c>
      <c r="I753" s="1" t="s">
        <v>7429</v>
      </c>
    </row>
    <row r="754" spans="1:9" hidden="1" x14ac:dyDescent="0.35">
      <c r="A754" s="9" t="s">
        <v>7425</v>
      </c>
      <c r="B754" s="7" t="s">
        <v>36414</v>
      </c>
      <c r="C754" s="1" t="s">
        <v>21907</v>
      </c>
      <c r="D754" s="1" t="s">
        <v>3889</v>
      </c>
      <c r="E754" s="6" t="s">
        <v>4526</v>
      </c>
      <c r="F754" s="6" t="s">
        <v>4526</v>
      </c>
      <c r="G754" s="1" t="s">
        <v>8236</v>
      </c>
      <c r="H754" s="1" t="s">
        <v>7431</v>
      </c>
      <c r="I754" s="1" t="s">
        <v>7429</v>
      </c>
    </row>
    <row r="755" spans="1:9" hidden="1" x14ac:dyDescent="0.35">
      <c r="A755" s="9" t="s">
        <v>7425</v>
      </c>
      <c r="B755" s="7" t="s">
        <v>5604</v>
      </c>
      <c r="C755" s="1" t="s">
        <v>21908</v>
      </c>
      <c r="D755" s="1" t="s">
        <v>7424</v>
      </c>
      <c r="E755" s="6" t="s">
        <v>232</v>
      </c>
      <c r="F755" s="1" t="s">
        <v>5102</v>
      </c>
      <c r="G755" s="1" t="s">
        <v>2002</v>
      </c>
      <c r="H755" s="1" t="s">
        <v>7428</v>
      </c>
      <c r="I755" s="1" t="s">
        <v>7429</v>
      </c>
    </row>
    <row r="756" spans="1:9" hidden="1" x14ac:dyDescent="0.35">
      <c r="A756" s="9" t="s">
        <v>7425</v>
      </c>
      <c r="B756" s="7" t="s">
        <v>36415</v>
      </c>
      <c r="C756" s="1" t="s">
        <v>21909</v>
      </c>
      <c r="D756" s="1" t="s">
        <v>50338</v>
      </c>
      <c r="E756" s="6" t="s">
        <v>232</v>
      </c>
      <c r="F756" s="1" t="s">
        <v>289</v>
      </c>
      <c r="G756" s="1" t="s">
        <v>8237</v>
      </c>
      <c r="H756" s="1" t="s">
        <v>7428</v>
      </c>
      <c r="I756" s="1" t="s">
        <v>7429</v>
      </c>
    </row>
    <row r="757" spans="1:9" hidden="1" x14ac:dyDescent="0.35">
      <c r="A757" s="9" t="s">
        <v>7425</v>
      </c>
      <c r="B757" s="7" t="s">
        <v>36416</v>
      </c>
      <c r="C757" s="1" t="s">
        <v>21910</v>
      </c>
      <c r="D757" s="1" t="s">
        <v>50338</v>
      </c>
      <c r="E757" s="6" t="s">
        <v>232</v>
      </c>
      <c r="F757" s="1" t="s">
        <v>289</v>
      </c>
      <c r="G757" s="1" t="s">
        <v>8238</v>
      </c>
      <c r="H757" s="1" t="s">
        <v>7428</v>
      </c>
      <c r="I757" s="1" t="s">
        <v>7429</v>
      </c>
    </row>
    <row r="758" spans="1:9" hidden="1" x14ac:dyDescent="0.35">
      <c r="A758" s="9" t="s">
        <v>7425</v>
      </c>
      <c r="B758" s="7" t="s">
        <v>36417</v>
      </c>
      <c r="C758" s="1" t="s">
        <v>21911</v>
      </c>
      <c r="D758" s="1" t="s">
        <v>50338</v>
      </c>
      <c r="E758" s="6" t="s">
        <v>232</v>
      </c>
      <c r="F758" s="1" t="s">
        <v>289</v>
      </c>
      <c r="G758" s="1" t="s">
        <v>8239</v>
      </c>
      <c r="H758" s="1" t="s">
        <v>7428</v>
      </c>
      <c r="I758" s="1" t="s">
        <v>7429</v>
      </c>
    </row>
    <row r="759" spans="1:9" hidden="1" x14ac:dyDescent="0.35">
      <c r="A759" s="9" t="s">
        <v>7425</v>
      </c>
      <c r="B759" s="7" t="s">
        <v>36418</v>
      </c>
      <c r="C759" s="1" t="s">
        <v>21912</v>
      </c>
      <c r="D759" s="1" t="s">
        <v>50338</v>
      </c>
      <c r="E759" s="6" t="s">
        <v>4526</v>
      </c>
      <c r="F759" s="6" t="s">
        <v>4526</v>
      </c>
      <c r="G759" s="1" t="s">
        <v>8240</v>
      </c>
      <c r="H759" s="1" t="s">
        <v>7428</v>
      </c>
      <c r="I759" s="1" t="s">
        <v>7429</v>
      </c>
    </row>
    <row r="760" spans="1:9" hidden="1" x14ac:dyDescent="0.35">
      <c r="A760" s="9" t="s">
        <v>7425</v>
      </c>
      <c r="B760" s="7" t="s">
        <v>36419</v>
      </c>
      <c r="C760" s="1" t="s">
        <v>21913</v>
      </c>
      <c r="D760" s="1" t="s">
        <v>53783</v>
      </c>
      <c r="E760" s="6" t="s">
        <v>4526</v>
      </c>
      <c r="F760" s="6" t="s">
        <v>4526</v>
      </c>
      <c r="G760" s="1" t="s">
        <v>8241</v>
      </c>
      <c r="H760" s="1" t="s">
        <v>7428</v>
      </c>
      <c r="I760" s="1" t="s">
        <v>7429</v>
      </c>
    </row>
    <row r="761" spans="1:9" hidden="1" x14ac:dyDescent="0.35">
      <c r="A761" s="9" t="s">
        <v>7425</v>
      </c>
      <c r="B761" s="7" t="s">
        <v>36420</v>
      </c>
      <c r="C761" s="1" t="s">
        <v>21914</v>
      </c>
      <c r="D761" s="1" t="s">
        <v>50338</v>
      </c>
      <c r="E761" s="6" t="s">
        <v>4526</v>
      </c>
      <c r="F761" s="6" t="s">
        <v>4526</v>
      </c>
      <c r="G761" s="1" t="s">
        <v>8242</v>
      </c>
      <c r="H761" s="1" t="s">
        <v>7428</v>
      </c>
      <c r="I761" s="1" t="s">
        <v>7429</v>
      </c>
    </row>
    <row r="762" spans="1:9" hidden="1" x14ac:dyDescent="0.35">
      <c r="A762" s="9" t="s">
        <v>7425</v>
      </c>
      <c r="B762" s="7" t="s">
        <v>36421</v>
      </c>
      <c r="C762" s="1" t="s">
        <v>21915</v>
      </c>
      <c r="D762" s="1" t="s">
        <v>50338</v>
      </c>
      <c r="E762" s="1" t="s">
        <v>4545</v>
      </c>
      <c r="F762" s="1" t="s">
        <v>5277</v>
      </c>
      <c r="G762" s="1" t="s">
        <v>8243</v>
      </c>
      <c r="H762" s="6" t="s">
        <v>3514</v>
      </c>
      <c r="I762" s="1" t="s">
        <v>7429</v>
      </c>
    </row>
    <row r="763" spans="1:9" hidden="1" x14ac:dyDescent="0.35">
      <c r="A763" s="9" t="s">
        <v>7425</v>
      </c>
      <c r="B763" s="7" t="s">
        <v>36422</v>
      </c>
      <c r="C763" s="1" t="s">
        <v>21916</v>
      </c>
      <c r="D763" s="1" t="s">
        <v>7424</v>
      </c>
      <c r="E763" s="1" t="s">
        <v>3904</v>
      </c>
      <c r="F763" s="1" t="s">
        <v>4885</v>
      </c>
      <c r="G763" s="1" t="s">
        <v>52740</v>
      </c>
      <c r="H763" s="1" t="s">
        <v>7508</v>
      </c>
      <c r="I763" s="1" t="s">
        <v>7429</v>
      </c>
    </row>
    <row r="764" spans="1:9" hidden="1" x14ac:dyDescent="0.35">
      <c r="A764" s="9" t="s">
        <v>7425</v>
      </c>
      <c r="B764" s="7" t="s">
        <v>36423</v>
      </c>
      <c r="C764" s="1" t="s">
        <v>21917</v>
      </c>
      <c r="D764" s="1" t="s">
        <v>50338</v>
      </c>
      <c r="E764" s="1" t="s">
        <v>222</v>
      </c>
      <c r="F764" s="1" t="s">
        <v>3996</v>
      </c>
      <c r="G764" s="1" t="s">
        <v>8244</v>
      </c>
      <c r="H764" s="1" t="s">
        <v>7508</v>
      </c>
      <c r="I764" s="1" t="s">
        <v>7429</v>
      </c>
    </row>
    <row r="765" spans="1:9" hidden="1" x14ac:dyDescent="0.35">
      <c r="A765" s="9" t="s">
        <v>7425</v>
      </c>
      <c r="B765" s="7" t="s">
        <v>36424</v>
      </c>
      <c r="C765" s="1" t="s">
        <v>21918</v>
      </c>
      <c r="D765" s="1" t="s">
        <v>50338</v>
      </c>
      <c r="E765" s="1" t="s">
        <v>222</v>
      </c>
      <c r="F765" s="1" t="s">
        <v>3996</v>
      </c>
      <c r="G765" s="1" t="s">
        <v>8245</v>
      </c>
      <c r="H765" s="1" t="s">
        <v>7508</v>
      </c>
      <c r="I765" s="1" t="s">
        <v>7429</v>
      </c>
    </row>
    <row r="766" spans="1:9" hidden="1" x14ac:dyDescent="0.35">
      <c r="A766" s="9" t="s">
        <v>7425</v>
      </c>
      <c r="B766" s="7" t="s">
        <v>36425</v>
      </c>
      <c r="C766" s="1" t="s">
        <v>21919</v>
      </c>
      <c r="D766" s="1" t="s">
        <v>50338</v>
      </c>
      <c r="E766" s="1" t="s">
        <v>220</v>
      </c>
      <c r="F766" s="1" t="s">
        <v>8246</v>
      </c>
      <c r="G766" s="1" t="s">
        <v>8247</v>
      </c>
      <c r="H766" s="1" t="s">
        <v>7540</v>
      </c>
      <c r="I766" s="1" t="s">
        <v>7429</v>
      </c>
    </row>
    <row r="767" spans="1:9" hidden="1" x14ac:dyDescent="0.35">
      <c r="A767" s="9" t="s">
        <v>7425</v>
      </c>
      <c r="B767" s="7" t="s">
        <v>36426</v>
      </c>
      <c r="C767" s="1" t="s">
        <v>21920</v>
      </c>
      <c r="D767" s="1" t="s">
        <v>50338</v>
      </c>
      <c r="E767" s="1" t="s">
        <v>222</v>
      </c>
      <c r="F767" s="1" t="s">
        <v>3996</v>
      </c>
      <c r="G767" s="1" t="s">
        <v>8248</v>
      </c>
      <c r="H767" s="1" t="s">
        <v>7508</v>
      </c>
      <c r="I767" s="1" t="s">
        <v>7429</v>
      </c>
    </row>
    <row r="768" spans="1:9" hidden="1" x14ac:dyDescent="0.35">
      <c r="A768" s="9" t="s">
        <v>7425</v>
      </c>
      <c r="B768" s="7" t="s">
        <v>36427</v>
      </c>
      <c r="C768" s="1" t="s">
        <v>21921</v>
      </c>
      <c r="D768" s="1" t="s">
        <v>50338</v>
      </c>
      <c r="E768" s="6" t="s">
        <v>232</v>
      </c>
      <c r="F768" s="1" t="s">
        <v>289</v>
      </c>
      <c r="G768" s="1" t="s">
        <v>8249</v>
      </c>
      <c r="H768" s="1" t="s">
        <v>7428</v>
      </c>
      <c r="I768" s="1" t="s">
        <v>7429</v>
      </c>
    </row>
    <row r="769" spans="1:9" hidden="1" x14ac:dyDescent="0.35">
      <c r="A769" s="9" t="s">
        <v>7425</v>
      </c>
      <c r="B769" s="7" t="s">
        <v>36428</v>
      </c>
      <c r="C769" s="1" t="s">
        <v>21922</v>
      </c>
      <c r="D769" s="1" t="s">
        <v>50338</v>
      </c>
      <c r="E769" s="6" t="s">
        <v>232</v>
      </c>
      <c r="F769" s="1" t="s">
        <v>4243</v>
      </c>
      <c r="G769" s="1" t="s">
        <v>8250</v>
      </c>
      <c r="H769" s="1" t="s">
        <v>7428</v>
      </c>
      <c r="I769" s="1" t="s">
        <v>7429</v>
      </c>
    </row>
    <row r="770" spans="1:9" hidden="1" x14ac:dyDescent="0.35">
      <c r="A770" s="9" t="s">
        <v>7425</v>
      </c>
      <c r="B770" s="7" t="s">
        <v>36429</v>
      </c>
      <c r="C770" s="1" t="s">
        <v>21923</v>
      </c>
      <c r="D770" s="1" t="s">
        <v>50338</v>
      </c>
      <c r="E770" s="6" t="s">
        <v>232</v>
      </c>
      <c r="F770" s="1" t="s">
        <v>4785</v>
      </c>
      <c r="G770" s="1" t="s">
        <v>8251</v>
      </c>
      <c r="H770" s="1" t="s">
        <v>7428</v>
      </c>
      <c r="I770" s="1" t="s">
        <v>7429</v>
      </c>
    </row>
    <row r="771" spans="1:9" hidden="1" x14ac:dyDescent="0.35">
      <c r="A771" s="9" t="s">
        <v>7425</v>
      </c>
      <c r="B771" s="7" t="s">
        <v>36430</v>
      </c>
      <c r="C771" s="1" t="s">
        <v>21924</v>
      </c>
      <c r="D771" s="1" t="s">
        <v>50338</v>
      </c>
      <c r="E771" s="6" t="s">
        <v>232</v>
      </c>
      <c r="F771" s="1" t="s">
        <v>7596</v>
      </c>
      <c r="G771" s="1" t="s">
        <v>8252</v>
      </c>
      <c r="H771" s="1" t="s">
        <v>7428</v>
      </c>
      <c r="I771" s="1" t="s">
        <v>7429</v>
      </c>
    </row>
    <row r="772" spans="1:9" hidden="1" x14ac:dyDescent="0.35">
      <c r="A772" s="9" t="s">
        <v>7425</v>
      </c>
      <c r="B772" s="7" t="s">
        <v>36431</v>
      </c>
      <c r="C772" s="1" t="s">
        <v>21925</v>
      </c>
      <c r="D772" s="1" t="s">
        <v>50338</v>
      </c>
      <c r="E772" s="1" t="s">
        <v>4545</v>
      </c>
      <c r="F772" s="1" t="s">
        <v>8253</v>
      </c>
      <c r="G772" s="1" t="s">
        <v>8254</v>
      </c>
      <c r="H772" s="6" t="s">
        <v>3514</v>
      </c>
      <c r="I772" s="1" t="s">
        <v>7429</v>
      </c>
    </row>
    <row r="773" spans="1:9" hidden="1" x14ac:dyDescent="0.35">
      <c r="A773" s="9" t="s">
        <v>7425</v>
      </c>
      <c r="B773" s="7" t="s">
        <v>36432</v>
      </c>
      <c r="C773" s="1" t="s">
        <v>21926</v>
      </c>
      <c r="D773" s="1" t="s">
        <v>50338</v>
      </c>
      <c r="E773" s="1" t="s">
        <v>4545</v>
      </c>
      <c r="F773" s="1" t="s">
        <v>8255</v>
      </c>
      <c r="G773" s="1" t="s">
        <v>8256</v>
      </c>
      <c r="H773" s="6" t="s">
        <v>3514</v>
      </c>
      <c r="I773" s="1" t="s">
        <v>7429</v>
      </c>
    </row>
    <row r="774" spans="1:9" hidden="1" x14ac:dyDescent="0.35">
      <c r="A774" s="9" t="s">
        <v>7425</v>
      </c>
      <c r="B774" s="7" t="s">
        <v>36433</v>
      </c>
      <c r="C774" s="1" t="s">
        <v>21927</v>
      </c>
      <c r="D774" s="1" t="s">
        <v>7424</v>
      </c>
      <c r="E774" s="1" t="s">
        <v>219</v>
      </c>
      <c r="F774" s="1" t="s">
        <v>4166</v>
      </c>
      <c r="G774" s="1" t="s">
        <v>8257</v>
      </c>
      <c r="H774" s="1" t="s">
        <v>7431</v>
      </c>
      <c r="I774" s="1" t="s">
        <v>7429</v>
      </c>
    </row>
    <row r="775" spans="1:9" hidden="1" x14ac:dyDescent="0.35">
      <c r="A775" s="9" t="s">
        <v>7425</v>
      </c>
      <c r="B775" s="7" t="s">
        <v>36434</v>
      </c>
      <c r="C775" s="1" t="s">
        <v>21928</v>
      </c>
      <c r="D775" s="1" t="s">
        <v>50339</v>
      </c>
      <c r="E775" s="1" t="s">
        <v>219</v>
      </c>
      <c r="F775" s="1" t="s">
        <v>8258</v>
      </c>
      <c r="G775" s="1" t="s">
        <v>8259</v>
      </c>
      <c r="H775" s="1" t="s">
        <v>7431</v>
      </c>
      <c r="I775" s="1" t="s">
        <v>7429</v>
      </c>
    </row>
    <row r="776" spans="1:9" hidden="1" x14ac:dyDescent="0.35">
      <c r="A776" s="9" t="s">
        <v>7425</v>
      </c>
      <c r="B776" s="7" t="s">
        <v>36435</v>
      </c>
      <c r="C776" s="1" t="s">
        <v>21929</v>
      </c>
      <c r="D776" s="1" t="s">
        <v>7424</v>
      </c>
      <c r="E776" s="1" t="s">
        <v>219</v>
      </c>
      <c r="F776" s="1" t="s">
        <v>3906</v>
      </c>
      <c r="G776" s="1" t="s">
        <v>8260</v>
      </c>
      <c r="H776" s="1" t="s">
        <v>7431</v>
      </c>
      <c r="I776" s="1" t="s">
        <v>7429</v>
      </c>
    </row>
    <row r="777" spans="1:9" hidden="1" x14ac:dyDescent="0.35">
      <c r="A777" s="9" t="s">
        <v>7425</v>
      </c>
      <c r="B777" s="7" t="s">
        <v>36436</v>
      </c>
      <c r="C777" s="1" t="s">
        <v>21930</v>
      </c>
      <c r="D777" s="1" t="s">
        <v>50338</v>
      </c>
      <c r="E777" s="1" t="s">
        <v>219</v>
      </c>
      <c r="F777" s="1" t="s">
        <v>3963</v>
      </c>
      <c r="G777" s="1" t="s">
        <v>8261</v>
      </c>
      <c r="H777" s="1" t="s">
        <v>7431</v>
      </c>
      <c r="I777" s="1" t="s">
        <v>7429</v>
      </c>
    </row>
    <row r="778" spans="1:9" hidden="1" x14ac:dyDescent="0.35">
      <c r="A778" s="9" t="s">
        <v>7425</v>
      </c>
      <c r="B778" s="7" t="s">
        <v>36437</v>
      </c>
      <c r="C778" s="1" t="s">
        <v>21931</v>
      </c>
      <c r="D778" s="1" t="s">
        <v>50338</v>
      </c>
      <c r="E778" s="1" t="s">
        <v>219</v>
      </c>
      <c r="F778" s="1" t="s">
        <v>4790</v>
      </c>
      <c r="G778" s="1" t="s">
        <v>8262</v>
      </c>
      <c r="H778" s="1" t="s">
        <v>7431</v>
      </c>
      <c r="I778" s="1" t="s">
        <v>7429</v>
      </c>
    </row>
    <row r="779" spans="1:9" hidden="1" x14ac:dyDescent="0.35">
      <c r="A779" s="9" t="s">
        <v>7425</v>
      </c>
      <c r="B779" s="7" t="s">
        <v>36438</v>
      </c>
      <c r="C779" s="1" t="s">
        <v>21932</v>
      </c>
      <c r="D779" s="1" t="s">
        <v>50338</v>
      </c>
      <c r="E779" s="1" t="s">
        <v>219</v>
      </c>
      <c r="F779" s="1" t="s">
        <v>3906</v>
      </c>
      <c r="G779" s="1" t="s">
        <v>8263</v>
      </c>
      <c r="H779" s="1" t="s">
        <v>7431</v>
      </c>
      <c r="I779" s="1" t="s">
        <v>7429</v>
      </c>
    </row>
    <row r="780" spans="1:9" hidden="1" x14ac:dyDescent="0.35">
      <c r="A780" s="9" t="s">
        <v>7425</v>
      </c>
      <c r="B780" s="7" t="s">
        <v>36439</v>
      </c>
      <c r="C780" s="1" t="s">
        <v>21933</v>
      </c>
      <c r="D780" s="1" t="s">
        <v>50338</v>
      </c>
      <c r="E780" s="1" t="s">
        <v>218</v>
      </c>
      <c r="F780" s="1" t="s">
        <v>4385</v>
      </c>
      <c r="G780" s="1" t="s">
        <v>8264</v>
      </c>
      <c r="H780" s="1" t="s">
        <v>7463</v>
      </c>
      <c r="I780" s="1" t="s">
        <v>7429</v>
      </c>
    </row>
    <row r="781" spans="1:9" hidden="1" x14ac:dyDescent="0.35">
      <c r="A781" s="9" t="s">
        <v>7425</v>
      </c>
      <c r="B781" s="7" t="s">
        <v>36440</v>
      </c>
      <c r="C781" s="1" t="s">
        <v>21934</v>
      </c>
      <c r="D781" s="1" t="s">
        <v>50338</v>
      </c>
      <c r="E781" s="1" t="s">
        <v>218</v>
      </c>
      <c r="F781" s="1" t="s">
        <v>7638</v>
      </c>
      <c r="G781" s="1" t="s">
        <v>8265</v>
      </c>
      <c r="H781" s="1" t="s">
        <v>7463</v>
      </c>
      <c r="I781" s="1" t="s">
        <v>7429</v>
      </c>
    </row>
    <row r="782" spans="1:9" hidden="1" x14ac:dyDescent="0.35">
      <c r="A782" s="9" t="s">
        <v>7425</v>
      </c>
      <c r="B782" s="7" t="s">
        <v>36441</v>
      </c>
      <c r="C782" s="1" t="s">
        <v>21935</v>
      </c>
      <c r="D782" s="1" t="s">
        <v>50338</v>
      </c>
      <c r="E782" s="1" t="s">
        <v>218</v>
      </c>
      <c r="F782" s="1" t="s">
        <v>5461</v>
      </c>
      <c r="G782" s="1" t="s">
        <v>8266</v>
      </c>
      <c r="H782" s="1" t="s">
        <v>7463</v>
      </c>
      <c r="I782" s="1" t="s">
        <v>7429</v>
      </c>
    </row>
    <row r="783" spans="1:9" hidden="1" x14ac:dyDescent="0.35">
      <c r="A783" s="9" t="s">
        <v>7425</v>
      </c>
      <c r="B783" s="7" t="s">
        <v>36442</v>
      </c>
      <c r="C783" s="1" t="s">
        <v>21936</v>
      </c>
      <c r="D783" s="1" t="s">
        <v>7424</v>
      </c>
      <c r="E783" s="1" t="s">
        <v>4753</v>
      </c>
      <c r="F783" s="1" t="s">
        <v>4754</v>
      </c>
      <c r="G783" s="1" t="s">
        <v>8267</v>
      </c>
      <c r="H783" s="1" t="s">
        <v>7447</v>
      </c>
      <c r="I783" s="1" t="s">
        <v>7429</v>
      </c>
    </row>
    <row r="784" spans="1:9" hidden="1" x14ac:dyDescent="0.35">
      <c r="A784" s="9" t="s">
        <v>7425</v>
      </c>
      <c r="B784" s="7" t="s">
        <v>36443</v>
      </c>
      <c r="C784" s="1" t="s">
        <v>21937</v>
      </c>
      <c r="D784" s="1" t="s">
        <v>50338</v>
      </c>
      <c r="E784" s="6" t="s">
        <v>4526</v>
      </c>
      <c r="F784" s="6" t="s">
        <v>4526</v>
      </c>
      <c r="G784" s="1" t="s">
        <v>8268</v>
      </c>
      <c r="H784" s="1" t="s">
        <v>7437</v>
      </c>
      <c r="I784" s="1" t="s">
        <v>7429</v>
      </c>
    </row>
    <row r="785" spans="1:9" hidden="1" x14ac:dyDescent="0.35">
      <c r="A785" s="9" t="s">
        <v>7425</v>
      </c>
      <c r="B785" s="7" t="s">
        <v>36444</v>
      </c>
      <c r="C785" s="1" t="s">
        <v>21938</v>
      </c>
      <c r="D785" s="1" t="s">
        <v>50338</v>
      </c>
      <c r="E785" s="6" t="s">
        <v>4526</v>
      </c>
      <c r="F785" s="6" t="s">
        <v>4526</v>
      </c>
      <c r="G785" s="1" t="s">
        <v>8269</v>
      </c>
      <c r="H785" s="1" t="s">
        <v>7437</v>
      </c>
      <c r="I785" s="1" t="s">
        <v>7429</v>
      </c>
    </row>
    <row r="786" spans="1:9" hidden="1" x14ac:dyDescent="0.35">
      <c r="A786" s="9" t="s">
        <v>7425</v>
      </c>
      <c r="B786" s="7" t="s">
        <v>36445</v>
      </c>
      <c r="C786" s="1" t="s">
        <v>21939</v>
      </c>
      <c r="D786" s="1" t="s">
        <v>50338</v>
      </c>
      <c r="E786" s="6" t="s">
        <v>4526</v>
      </c>
      <c r="F786" s="6" t="s">
        <v>4526</v>
      </c>
      <c r="G786" s="1" t="s">
        <v>8270</v>
      </c>
      <c r="H786" s="1" t="s">
        <v>7437</v>
      </c>
      <c r="I786" s="1" t="s">
        <v>7429</v>
      </c>
    </row>
    <row r="787" spans="1:9" hidden="1" x14ac:dyDescent="0.35">
      <c r="A787" s="9" t="s">
        <v>7425</v>
      </c>
      <c r="B787" s="7" t="s">
        <v>36446</v>
      </c>
      <c r="C787" s="1" t="s">
        <v>21940</v>
      </c>
      <c r="D787" s="1" t="s">
        <v>50338</v>
      </c>
      <c r="E787" s="6" t="s">
        <v>4526</v>
      </c>
      <c r="F787" s="6" t="s">
        <v>4526</v>
      </c>
      <c r="G787" s="1" t="s">
        <v>8271</v>
      </c>
      <c r="H787" s="1" t="s">
        <v>7437</v>
      </c>
      <c r="I787" s="1" t="s">
        <v>7429</v>
      </c>
    </row>
    <row r="788" spans="1:9" hidden="1" x14ac:dyDescent="0.35">
      <c r="A788" s="9" t="s">
        <v>7425</v>
      </c>
      <c r="B788" s="7" t="s">
        <v>36447</v>
      </c>
      <c r="C788" s="1" t="s">
        <v>21941</v>
      </c>
      <c r="D788" s="1" t="s">
        <v>50338</v>
      </c>
      <c r="E788" s="1" t="s">
        <v>221</v>
      </c>
      <c r="F788" s="1" t="s">
        <v>4862</v>
      </c>
      <c r="G788" s="1" t="s">
        <v>8272</v>
      </c>
      <c r="H788" s="6" t="s">
        <v>3514</v>
      </c>
      <c r="I788" s="1" t="s">
        <v>7429</v>
      </c>
    </row>
    <row r="789" spans="1:9" hidden="1" x14ac:dyDescent="0.35">
      <c r="A789" s="9" t="s">
        <v>7425</v>
      </c>
      <c r="B789" s="7" t="s">
        <v>36448</v>
      </c>
      <c r="C789" s="1" t="s">
        <v>21942</v>
      </c>
      <c r="D789" s="1" t="s">
        <v>53783</v>
      </c>
      <c r="E789" s="1" t="s">
        <v>221</v>
      </c>
      <c r="F789" s="1" t="s">
        <v>4862</v>
      </c>
      <c r="G789" s="1" t="s">
        <v>8273</v>
      </c>
      <c r="H789" s="6" t="s">
        <v>3514</v>
      </c>
      <c r="I789" s="1" t="s">
        <v>7429</v>
      </c>
    </row>
    <row r="790" spans="1:9" hidden="1" x14ac:dyDescent="0.35">
      <c r="A790" s="9" t="s">
        <v>7425</v>
      </c>
      <c r="B790" s="7" t="s">
        <v>36449</v>
      </c>
      <c r="C790" s="1" t="s">
        <v>21943</v>
      </c>
      <c r="D790" s="1" t="s">
        <v>50338</v>
      </c>
      <c r="E790" s="1" t="s">
        <v>4136</v>
      </c>
      <c r="F790" s="1" t="s">
        <v>4795</v>
      </c>
      <c r="G790" s="1" t="s">
        <v>8274</v>
      </c>
      <c r="H790" s="1" t="s">
        <v>7437</v>
      </c>
      <c r="I790" s="1" t="s">
        <v>7429</v>
      </c>
    </row>
    <row r="791" spans="1:9" hidden="1" x14ac:dyDescent="0.35">
      <c r="A791" s="9" t="s">
        <v>7425</v>
      </c>
      <c r="B791" s="7" t="s">
        <v>36450</v>
      </c>
      <c r="C791" s="1" t="s">
        <v>21944</v>
      </c>
      <c r="D791" s="1" t="s">
        <v>7423</v>
      </c>
      <c r="E791" s="1" t="s">
        <v>219</v>
      </c>
      <c r="F791" s="1" t="s">
        <v>5406</v>
      </c>
      <c r="G791" s="1" t="s">
        <v>8275</v>
      </c>
      <c r="H791" s="1" t="s">
        <v>7431</v>
      </c>
      <c r="I791" s="1" t="s">
        <v>7429</v>
      </c>
    </row>
    <row r="792" spans="1:9" hidden="1" x14ac:dyDescent="0.35">
      <c r="A792" s="9" t="s">
        <v>7425</v>
      </c>
      <c r="B792" s="7" t="s">
        <v>36451</v>
      </c>
      <c r="C792" s="1" t="s">
        <v>21945</v>
      </c>
      <c r="D792" s="1" t="s">
        <v>7423</v>
      </c>
      <c r="E792" s="1" t="s">
        <v>219</v>
      </c>
      <c r="F792" s="1" t="s">
        <v>3906</v>
      </c>
      <c r="G792" s="1" t="s">
        <v>8276</v>
      </c>
      <c r="H792" s="1" t="s">
        <v>7431</v>
      </c>
      <c r="I792" s="1" t="s">
        <v>7429</v>
      </c>
    </row>
    <row r="793" spans="1:9" hidden="1" x14ac:dyDescent="0.35">
      <c r="A793" s="9" t="s">
        <v>7425</v>
      </c>
      <c r="B793" s="7" t="s">
        <v>4187</v>
      </c>
      <c r="C793" s="1" t="s">
        <v>21946</v>
      </c>
      <c r="D793" s="1" t="s">
        <v>7423</v>
      </c>
      <c r="E793" s="1" t="s">
        <v>219</v>
      </c>
      <c r="F793" s="1" t="s">
        <v>3906</v>
      </c>
      <c r="G793" s="1" t="s">
        <v>8277</v>
      </c>
      <c r="H793" s="1" t="s">
        <v>7431</v>
      </c>
      <c r="I793" s="1" t="s">
        <v>7429</v>
      </c>
    </row>
    <row r="794" spans="1:9" hidden="1" x14ac:dyDescent="0.35">
      <c r="A794" s="9" t="s">
        <v>7425</v>
      </c>
      <c r="B794" s="7" t="s">
        <v>36452</v>
      </c>
      <c r="C794" s="1" t="s">
        <v>21947</v>
      </c>
      <c r="D794" s="1" t="s">
        <v>50338</v>
      </c>
      <c r="E794" s="1" t="s">
        <v>219</v>
      </c>
      <c r="F794" s="1" t="s">
        <v>4768</v>
      </c>
      <c r="G794" s="1" t="s">
        <v>8278</v>
      </c>
      <c r="H794" s="1" t="s">
        <v>7431</v>
      </c>
      <c r="I794" s="1" t="s">
        <v>7429</v>
      </c>
    </row>
    <row r="795" spans="1:9" hidden="1" x14ac:dyDescent="0.35">
      <c r="A795" s="9" t="s">
        <v>7425</v>
      </c>
      <c r="B795" s="7" t="s">
        <v>36453</v>
      </c>
      <c r="C795" s="1" t="s">
        <v>21948</v>
      </c>
      <c r="D795" s="1" t="s">
        <v>50338</v>
      </c>
      <c r="E795" s="1" t="s">
        <v>219</v>
      </c>
      <c r="F795" s="1" t="s">
        <v>7451</v>
      </c>
      <c r="G795" s="1" t="s">
        <v>8279</v>
      </c>
      <c r="H795" s="1" t="s">
        <v>7431</v>
      </c>
      <c r="I795" s="1" t="s">
        <v>7429</v>
      </c>
    </row>
    <row r="796" spans="1:9" hidden="1" x14ac:dyDescent="0.35">
      <c r="A796" s="9" t="s">
        <v>7425</v>
      </c>
      <c r="B796" s="7" t="s">
        <v>36454</v>
      </c>
      <c r="C796" s="1" t="s">
        <v>21949</v>
      </c>
      <c r="D796" s="1" t="s">
        <v>50338</v>
      </c>
      <c r="E796" s="1" t="s">
        <v>219</v>
      </c>
      <c r="F796" s="1" t="s">
        <v>240</v>
      </c>
      <c r="G796" s="1" t="s">
        <v>8280</v>
      </c>
      <c r="H796" s="1" t="s">
        <v>7431</v>
      </c>
      <c r="I796" s="1" t="s">
        <v>7429</v>
      </c>
    </row>
    <row r="797" spans="1:9" hidden="1" x14ac:dyDescent="0.35">
      <c r="A797" s="9" t="s">
        <v>7425</v>
      </c>
      <c r="B797" s="7" t="s">
        <v>36455</v>
      </c>
      <c r="C797" s="1" t="s">
        <v>21950</v>
      </c>
      <c r="D797" s="1" t="s">
        <v>50338</v>
      </c>
      <c r="E797" s="1" t="s">
        <v>219</v>
      </c>
      <c r="F797" s="1" t="s">
        <v>3903</v>
      </c>
      <c r="G797" s="1" t="s">
        <v>8281</v>
      </c>
      <c r="H797" s="1" t="s">
        <v>7431</v>
      </c>
      <c r="I797" s="1" t="s">
        <v>7429</v>
      </c>
    </row>
    <row r="798" spans="1:9" hidden="1" x14ac:dyDescent="0.35">
      <c r="A798" s="9" t="s">
        <v>7425</v>
      </c>
      <c r="B798" s="7" t="s">
        <v>36456</v>
      </c>
      <c r="C798" s="1" t="s">
        <v>21951</v>
      </c>
      <c r="D798" s="1" t="s">
        <v>50338</v>
      </c>
      <c r="E798" s="1" t="s">
        <v>219</v>
      </c>
      <c r="F798" s="1" t="s">
        <v>8282</v>
      </c>
      <c r="G798" s="1" t="s">
        <v>52741</v>
      </c>
      <c r="H798" s="1" t="s">
        <v>7431</v>
      </c>
      <c r="I798" s="1" t="s">
        <v>7429</v>
      </c>
    </row>
    <row r="799" spans="1:9" hidden="1" x14ac:dyDescent="0.35">
      <c r="A799" s="9" t="s">
        <v>7425</v>
      </c>
      <c r="B799" s="7" t="s">
        <v>36457</v>
      </c>
      <c r="C799" s="1" t="s">
        <v>21952</v>
      </c>
      <c r="D799" s="1" t="s">
        <v>50338</v>
      </c>
      <c r="E799" s="1" t="s">
        <v>219</v>
      </c>
      <c r="F799" s="1" t="s">
        <v>4768</v>
      </c>
      <c r="G799" s="1" t="s">
        <v>8283</v>
      </c>
      <c r="H799" s="1" t="s">
        <v>7431</v>
      </c>
      <c r="I799" s="1" t="s">
        <v>7429</v>
      </c>
    </row>
    <row r="800" spans="1:9" hidden="1" x14ac:dyDescent="0.35">
      <c r="A800" s="9" t="s">
        <v>7425</v>
      </c>
      <c r="B800" s="7" t="s">
        <v>36458</v>
      </c>
      <c r="C800" s="1" t="s">
        <v>21953</v>
      </c>
      <c r="D800" s="1" t="s">
        <v>50338</v>
      </c>
      <c r="E800" s="1" t="s">
        <v>219</v>
      </c>
      <c r="F800" s="1" t="s">
        <v>8282</v>
      </c>
      <c r="G800" s="1" t="s">
        <v>8284</v>
      </c>
      <c r="H800" s="1" t="s">
        <v>7431</v>
      </c>
      <c r="I800" s="1" t="s">
        <v>7429</v>
      </c>
    </row>
    <row r="801" spans="1:9" hidden="1" x14ac:dyDescent="0.35">
      <c r="A801" s="9" t="s">
        <v>7425</v>
      </c>
      <c r="B801" s="7" t="s">
        <v>36459</v>
      </c>
      <c r="C801" s="1" t="s">
        <v>21954</v>
      </c>
      <c r="D801" s="1" t="s">
        <v>50338</v>
      </c>
      <c r="E801" s="1" t="s">
        <v>219</v>
      </c>
      <c r="F801" s="1" t="s">
        <v>3903</v>
      </c>
      <c r="G801" s="1" t="s">
        <v>8285</v>
      </c>
      <c r="H801" s="1" t="s">
        <v>7431</v>
      </c>
      <c r="I801" s="1" t="s">
        <v>7429</v>
      </c>
    </row>
    <row r="802" spans="1:9" hidden="1" x14ac:dyDescent="0.35">
      <c r="A802" s="9" t="s">
        <v>7425</v>
      </c>
      <c r="B802" s="7" t="s">
        <v>36460</v>
      </c>
      <c r="C802" s="1" t="s">
        <v>21955</v>
      </c>
      <c r="D802" s="1" t="s">
        <v>50338</v>
      </c>
      <c r="E802" s="1" t="s">
        <v>228</v>
      </c>
      <c r="F802" s="1" t="s">
        <v>300</v>
      </c>
      <c r="G802" s="1" t="s">
        <v>8286</v>
      </c>
      <c r="H802" s="1" t="s">
        <v>7428</v>
      </c>
      <c r="I802" s="1" t="s">
        <v>7429</v>
      </c>
    </row>
    <row r="803" spans="1:9" hidden="1" x14ac:dyDescent="0.35">
      <c r="A803" s="9" t="s">
        <v>7425</v>
      </c>
      <c r="B803" s="7" t="s">
        <v>36461</v>
      </c>
      <c r="C803" s="1" t="s">
        <v>21956</v>
      </c>
      <c r="D803" s="1" t="s">
        <v>50338</v>
      </c>
      <c r="E803" s="1" t="s">
        <v>219</v>
      </c>
      <c r="F803" s="1" t="s">
        <v>7862</v>
      </c>
      <c r="G803" s="1" t="s">
        <v>8287</v>
      </c>
      <c r="H803" s="1" t="s">
        <v>7447</v>
      </c>
      <c r="I803" s="1" t="s">
        <v>7429</v>
      </c>
    </row>
    <row r="804" spans="1:9" hidden="1" x14ac:dyDescent="0.35">
      <c r="A804" s="9" t="s">
        <v>7425</v>
      </c>
      <c r="B804" s="7" t="s">
        <v>36462</v>
      </c>
      <c r="C804" s="1" t="s">
        <v>21957</v>
      </c>
      <c r="D804" s="1" t="s">
        <v>50338</v>
      </c>
      <c r="E804" s="1" t="s">
        <v>3917</v>
      </c>
      <c r="F804" s="1" t="s">
        <v>235</v>
      </c>
      <c r="G804" s="1" t="s">
        <v>8288</v>
      </c>
      <c r="H804" s="1" t="s">
        <v>7447</v>
      </c>
      <c r="I804" s="1" t="s">
        <v>7429</v>
      </c>
    </row>
    <row r="805" spans="1:9" hidden="1" x14ac:dyDescent="0.35">
      <c r="A805" s="9" t="s">
        <v>7425</v>
      </c>
      <c r="B805" s="7" t="s">
        <v>36463</v>
      </c>
      <c r="C805" s="1" t="s">
        <v>21958</v>
      </c>
      <c r="D805" s="1" t="s">
        <v>50338</v>
      </c>
      <c r="E805" s="6" t="s">
        <v>4526</v>
      </c>
      <c r="F805" s="6" t="s">
        <v>4526</v>
      </c>
      <c r="G805" s="1" t="s">
        <v>8289</v>
      </c>
      <c r="H805" s="1" t="s">
        <v>7437</v>
      </c>
      <c r="I805" s="1" t="s">
        <v>7429</v>
      </c>
    </row>
    <row r="806" spans="1:9" hidden="1" x14ac:dyDescent="0.35">
      <c r="A806" s="9" t="s">
        <v>7425</v>
      </c>
      <c r="B806" s="7" t="s">
        <v>36464</v>
      </c>
      <c r="C806" s="1" t="s">
        <v>21959</v>
      </c>
      <c r="D806" s="1" t="s">
        <v>50339</v>
      </c>
      <c r="E806" s="1" t="s">
        <v>219</v>
      </c>
      <c r="F806" s="1" t="s">
        <v>7493</v>
      </c>
      <c r="G806" s="1" t="s">
        <v>8290</v>
      </c>
      <c r="H806" s="1" t="s">
        <v>7431</v>
      </c>
      <c r="I806" s="1" t="s">
        <v>7429</v>
      </c>
    </row>
    <row r="807" spans="1:9" hidden="1" x14ac:dyDescent="0.35">
      <c r="A807" s="9" t="s">
        <v>7425</v>
      </c>
      <c r="B807" s="7" t="s">
        <v>36465</v>
      </c>
      <c r="C807" s="1" t="s">
        <v>21960</v>
      </c>
      <c r="D807" s="1" t="s">
        <v>50338</v>
      </c>
      <c r="E807" s="1" t="s">
        <v>219</v>
      </c>
      <c r="F807" s="1" t="s">
        <v>6226</v>
      </c>
      <c r="G807" s="1" t="s">
        <v>8291</v>
      </c>
      <c r="H807" s="1" t="s">
        <v>7431</v>
      </c>
      <c r="I807" s="1" t="s">
        <v>7429</v>
      </c>
    </row>
    <row r="808" spans="1:9" hidden="1" x14ac:dyDescent="0.35">
      <c r="A808" s="9" t="s">
        <v>7425</v>
      </c>
      <c r="B808" s="7" t="s">
        <v>36466</v>
      </c>
      <c r="C808" s="1" t="s">
        <v>21961</v>
      </c>
      <c r="D808" s="1" t="s">
        <v>50338</v>
      </c>
      <c r="E808" s="1" t="s">
        <v>230</v>
      </c>
      <c r="F808" s="1" t="s">
        <v>8292</v>
      </c>
      <c r="G808" s="1" t="s">
        <v>8293</v>
      </c>
      <c r="H808" s="1" t="s">
        <v>7524</v>
      </c>
      <c r="I808" s="1" t="s">
        <v>7429</v>
      </c>
    </row>
    <row r="809" spans="1:9" hidden="1" x14ac:dyDescent="0.35">
      <c r="A809" s="9" t="s">
        <v>7425</v>
      </c>
      <c r="B809" s="7" t="s">
        <v>36467</v>
      </c>
      <c r="C809" s="1" t="s">
        <v>21962</v>
      </c>
      <c r="D809" s="1" t="s">
        <v>50338</v>
      </c>
      <c r="E809" s="1" t="s">
        <v>230</v>
      </c>
      <c r="F809" s="1" t="s">
        <v>6346</v>
      </c>
      <c r="G809" s="1" t="s">
        <v>8294</v>
      </c>
      <c r="H809" s="1" t="s">
        <v>7524</v>
      </c>
      <c r="I809" s="1" t="s">
        <v>7429</v>
      </c>
    </row>
    <row r="810" spans="1:9" hidden="1" x14ac:dyDescent="0.35">
      <c r="A810" s="9" t="s">
        <v>7425</v>
      </c>
      <c r="B810" s="7" t="s">
        <v>36468</v>
      </c>
      <c r="C810" s="1" t="s">
        <v>21963</v>
      </c>
      <c r="D810" s="1" t="s">
        <v>7424</v>
      </c>
      <c r="E810" s="1" t="s">
        <v>3895</v>
      </c>
      <c r="F810" s="1" t="s">
        <v>3977</v>
      </c>
      <c r="G810" s="1" t="s">
        <v>8295</v>
      </c>
      <c r="H810" s="1" t="s">
        <v>7447</v>
      </c>
      <c r="I810" s="1" t="s">
        <v>7429</v>
      </c>
    </row>
    <row r="811" spans="1:9" hidden="1" x14ac:dyDescent="0.35">
      <c r="A811" s="9" t="s">
        <v>7425</v>
      </c>
      <c r="B811" s="7" t="s">
        <v>36469</v>
      </c>
      <c r="C811" s="1" t="s">
        <v>21964</v>
      </c>
      <c r="D811" s="1" t="s">
        <v>50338</v>
      </c>
      <c r="E811" s="1" t="s">
        <v>3895</v>
      </c>
      <c r="F811" s="1" t="s">
        <v>4274</v>
      </c>
      <c r="G811" s="1" t="s">
        <v>8296</v>
      </c>
      <c r="H811" s="1" t="s">
        <v>7437</v>
      </c>
      <c r="I811" s="1" t="s">
        <v>7429</v>
      </c>
    </row>
    <row r="812" spans="1:9" hidden="1" x14ac:dyDescent="0.35">
      <c r="A812" s="9" t="s">
        <v>7425</v>
      </c>
      <c r="B812" s="7" t="s">
        <v>36470</v>
      </c>
      <c r="C812" s="1" t="s">
        <v>21965</v>
      </c>
      <c r="D812" s="1" t="s">
        <v>50339</v>
      </c>
      <c r="E812" s="1" t="s">
        <v>219</v>
      </c>
      <c r="F812" s="1" t="s">
        <v>4760</v>
      </c>
      <c r="G812" s="1" t="s">
        <v>8297</v>
      </c>
      <c r="H812" s="1" t="s">
        <v>7431</v>
      </c>
      <c r="I812" s="1" t="s">
        <v>7429</v>
      </c>
    </row>
    <row r="813" spans="1:9" hidden="1" x14ac:dyDescent="0.35">
      <c r="A813" s="9" t="s">
        <v>7425</v>
      </c>
      <c r="B813" s="7" t="s">
        <v>5163</v>
      </c>
      <c r="C813" s="1" t="s">
        <v>21966</v>
      </c>
      <c r="D813" s="1" t="s">
        <v>7424</v>
      </c>
      <c r="E813" s="1" t="s">
        <v>218</v>
      </c>
      <c r="F813" s="1" t="s">
        <v>5157</v>
      </c>
      <c r="G813" s="1" t="s">
        <v>1604</v>
      </c>
      <c r="H813" s="1" t="s">
        <v>7463</v>
      </c>
      <c r="I813" s="1" t="s">
        <v>7429</v>
      </c>
    </row>
    <row r="814" spans="1:9" hidden="1" x14ac:dyDescent="0.35">
      <c r="A814" s="9" t="s">
        <v>7425</v>
      </c>
      <c r="B814" s="7" t="s">
        <v>36471</v>
      </c>
      <c r="C814" s="1" t="s">
        <v>21967</v>
      </c>
      <c r="D814" s="1" t="s">
        <v>50338</v>
      </c>
      <c r="E814" s="6" t="s">
        <v>4526</v>
      </c>
      <c r="F814" s="6" t="s">
        <v>4526</v>
      </c>
      <c r="G814" s="1" t="s">
        <v>8298</v>
      </c>
      <c r="H814" s="1" t="s">
        <v>7527</v>
      </c>
      <c r="I814" s="1" t="s">
        <v>7429</v>
      </c>
    </row>
    <row r="815" spans="1:9" hidden="1" x14ac:dyDescent="0.35">
      <c r="A815" s="9" t="s">
        <v>7425</v>
      </c>
      <c r="B815" s="7" t="s">
        <v>36472</v>
      </c>
      <c r="C815" s="1" t="s">
        <v>21968</v>
      </c>
      <c r="D815" s="1" t="s">
        <v>50339</v>
      </c>
      <c r="E815" s="1" t="s">
        <v>219</v>
      </c>
      <c r="F815" s="1" t="s">
        <v>3963</v>
      </c>
      <c r="G815" s="1" t="s">
        <v>8299</v>
      </c>
      <c r="H815" s="1" t="s">
        <v>7431</v>
      </c>
      <c r="I815" s="1" t="s">
        <v>7429</v>
      </c>
    </row>
    <row r="816" spans="1:9" hidden="1" x14ac:dyDescent="0.35">
      <c r="A816" s="9" t="s">
        <v>7425</v>
      </c>
      <c r="B816" s="7" t="s">
        <v>36473</v>
      </c>
      <c r="C816" s="1" t="s">
        <v>21969</v>
      </c>
      <c r="D816" s="1" t="s">
        <v>7424</v>
      </c>
      <c r="E816" s="1" t="s">
        <v>219</v>
      </c>
      <c r="F816" s="1" t="s">
        <v>240</v>
      </c>
      <c r="G816" s="1" t="s">
        <v>8300</v>
      </c>
      <c r="H816" s="1" t="s">
        <v>7431</v>
      </c>
      <c r="I816" s="1" t="s">
        <v>7429</v>
      </c>
    </row>
    <row r="817" spans="1:9" hidden="1" x14ac:dyDescent="0.35">
      <c r="A817" s="9" t="s">
        <v>7425</v>
      </c>
      <c r="B817" s="7" t="s">
        <v>36474</v>
      </c>
      <c r="C817" s="1" t="s">
        <v>21970</v>
      </c>
      <c r="D817" s="1" t="s">
        <v>50338</v>
      </c>
      <c r="E817" s="1" t="s">
        <v>219</v>
      </c>
      <c r="F817" s="1" t="s">
        <v>253</v>
      </c>
      <c r="G817" s="1" t="s">
        <v>8301</v>
      </c>
      <c r="H817" s="1" t="s">
        <v>7431</v>
      </c>
      <c r="I817" s="1" t="s">
        <v>7429</v>
      </c>
    </row>
    <row r="818" spans="1:9" hidden="1" x14ac:dyDescent="0.35">
      <c r="A818" s="9" t="s">
        <v>7425</v>
      </c>
      <c r="B818" s="7" t="s">
        <v>36475</v>
      </c>
      <c r="C818" s="1" t="s">
        <v>21971</v>
      </c>
      <c r="D818" s="1" t="s">
        <v>50338</v>
      </c>
      <c r="E818" s="1" t="s">
        <v>219</v>
      </c>
      <c r="F818" s="1" t="s">
        <v>3906</v>
      </c>
      <c r="G818" s="1" t="s">
        <v>8302</v>
      </c>
      <c r="H818" s="1" t="s">
        <v>7431</v>
      </c>
      <c r="I818" s="1" t="s">
        <v>7429</v>
      </c>
    </row>
    <row r="819" spans="1:9" hidden="1" x14ac:dyDescent="0.35">
      <c r="A819" s="9" t="s">
        <v>7425</v>
      </c>
      <c r="B819" s="7" t="s">
        <v>36476</v>
      </c>
      <c r="C819" s="1" t="s">
        <v>21972</v>
      </c>
      <c r="D819" s="1" t="s">
        <v>50338</v>
      </c>
      <c r="E819" s="6" t="s">
        <v>4526</v>
      </c>
      <c r="F819" s="6" t="s">
        <v>4526</v>
      </c>
      <c r="G819" s="1" t="s">
        <v>52742</v>
      </c>
      <c r="H819" s="1" t="s">
        <v>7437</v>
      </c>
      <c r="I819" s="1" t="s">
        <v>7429</v>
      </c>
    </row>
    <row r="820" spans="1:9" hidden="1" x14ac:dyDescent="0.35">
      <c r="A820" s="9" t="s">
        <v>7425</v>
      </c>
      <c r="B820" s="7" t="s">
        <v>36477</v>
      </c>
      <c r="C820" s="1" t="s">
        <v>21973</v>
      </c>
      <c r="D820" s="1" t="s">
        <v>50338</v>
      </c>
      <c r="E820" s="6" t="s">
        <v>4526</v>
      </c>
      <c r="F820" s="6" t="s">
        <v>4526</v>
      </c>
      <c r="G820" s="1" t="s">
        <v>52743</v>
      </c>
      <c r="H820" s="1" t="s">
        <v>7437</v>
      </c>
      <c r="I820" s="1" t="s">
        <v>7429</v>
      </c>
    </row>
    <row r="821" spans="1:9" hidden="1" x14ac:dyDescent="0.35">
      <c r="A821" s="9" t="s">
        <v>7425</v>
      </c>
      <c r="B821" s="7" t="s">
        <v>36478</v>
      </c>
      <c r="C821" s="1" t="s">
        <v>21974</v>
      </c>
      <c r="D821" s="1" t="s">
        <v>53783</v>
      </c>
      <c r="E821" s="1" t="s">
        <v>3895</v>
      </c>
      <c r="F821" s="1" t="s">
        <v>3977</v>
      </c>
      <c r="G821" s="1" t="s">
        <v>52744</v>
      </c>
      <c r="H821" s="1" t="s">
        <v>7431</v>
      </c>
      <c r="I821" s="1" t="s">
        <v>7429</v>
      </c>
    </row>
    <row r="822" spans="1:9" hidden="1" x14ac:dyDescent="0.35">
      <c r="A822" s="9" t="s">
        <v>7425</v>
      </c>
      <c r="B822" s="7" t="s">
        <v>36479</v>
      </c>
      <c r="C822" s="1" t="s">
        <v>21975</v>
      </c>
      <c r="D822" s="1" t="s">
        <v>53783</v>
      </c>
      <c r="E822" s="1" t="s">
        <v>219</v>
      </c>
      <c r="F822" s="1" t="s">
        <v>4141</v>
      </c>
      <c r="G822" s="1" t="s">
        <v>8303</v>
      </c>
      <c r="H822" s="1" t="s">
        <v>7431</v>
      </c>
      <c r="I822" s="1" t="s">
        <v>7429</v>
      </c>
    </row>
    <row r="823" spans="1:9" hidden="1" x14ac:dyDescent="0.35">
      <c r="A823" s="9" t="s">
        <v>7425</v>
      </c>
      <c r="B823" s="7" t="s">
        <v>36480</v>
      </c>
      <c r="C823" s="1" t="s">
        <v>21976</v>
      </c>
      <c r="D823" s="1" t="s">
        <v>7424</v>
      </c>
      <c r="E823" s="1" t="s">
        <v>219</v>
      </c>
      <c r="F823" s="1" t="s">
        <v>7513</v>
      </c>
      <c r="G823" s="1" t="s">
        <v>8304</v>
      </c>
      <c r="H823" s="1" t="s">
        <v>7431</v>
      </c>
      <c r="I823" s="1" t="s">
        <v>7429</v>
      </c>
    </row>
    <row r="824" spans="1:9" hidden="1" x14ac:dyDescent="0.35">
      <c r="A824" s="9" t="s">
        <v>7425</v>
      </c>
      <c r="B824" s="7" t="s">
        <v>36481</v>
      </c>
      <c r="C824" s="1" t="s">
        <v>21977</v>
      </c>
      <c r="D824" s="1" t="s">
        <v>7424</v>
      </c>
      <c r="E824" s="1" t="s">
        <v>219</v>
      </c>
      <c r="F824" s="1" t="s">
        <v>3906</v>
      </c>
      <c r="G824" s="1" t="s">
        <v>8305</v>
      </c>
      <c r="H824" s="1" t="s">
        <v>7431</v>
      </c>
      <c r="I824" s="1" t="s">
        <v>7429</v>
      </c>
    </row>
    <row r="825" spans="1:9" hidden="1" x14ac:dyDescent="0.35">
      <c r="A825" s="9" t="s">
        <v>7425</v>
      </c>
      <c r="B825" s="7" t="s">
        <v>36482</v>
      </c>
      <c r="C825" s="1" t="s">
        <v>21978</v>
      </c>
      <c r="D825" s="1" t="s">
        <v>50338</v>
      </c>
      <c r="E825" s="1" t="s">
        <v>219</v>
      </c>
      <c r="F825" s="1" t="s">
        <v>8306</v>
      </c>
      <c r="G825" s="1" t="s">
        <v>8307</v>
      </c>
      <c r="H825" s="1" t="s">
        <v>7431</v>
      </c>
      <c r="I825" s="1" t="s">
        <v>7429</v>
      </c>
    </row>
    <row r="826" spans="1:9" hidden="1" x14ac:dyDescent="0.35">
      <c r="A826" s="9" t="s">
        <v>7425</v>
      </c>
      <c r="B826" s="7" t="s">
        <v>36483</v>
      </c>
      <c r="C826" s="1" t="s">
        <v>21979</v>
      </c>
      <c r="D826" s="1" t="s">
        <v>7424</v>
      </c>
      <c r="E826" s="1" t="s">
        <v>236</v>
      </c>
      <c r="F826" s="1" t="s">
        <v>384</v>
      </c>
      <c r="G826" s="1" t="s">
        <v>8308</v>
      </c>
      <c r="H826" s="1" t="s">
        <v>7706</v>
      </c>
      <c r="I826" s="1" t="s">
        <v>7429</v>
      </c>
    </row>
    <row r="827" spans="1:9" hidden="1" x14ac:dyDescent="0.35">
      <c r="A827" s="9" t="s">
        <v>7425</v>
      </c>
      <c r="B827" s="7" t="s">
        <v>36484</v>
      </c>
      <c r="C827" s="1" t="s">
        <v>21980</v>
      </c>
      <c r="D827" s="1" t="s">
        <v>7424</v>
      </c>
      <c r="E827" s="1" t="s">
        <v>219</v>
      </c>
      <c r="F827" s="1" t="s">
        <v>240</v>
      </c>
      <c r="G827" s="1" t="s">
        <v>52745</v>
      </c>
      <c r="H827" s="1" t="s">
        <v>7431</v>
      </c>
      <c r="I827" s="1" t="s">
        <v>7429</v>
      </c>
    </row>
    <row r="828" spans="1:9" hidden="1" x14ac:dyDescent="0.35">
      <c r="A828" s="9" t="s">
        <v>7425</v>
      </c>
      <c r="B828" s="7" t="s">
        <v>36485</v>
      </c>
      <c r="C828" s="1" t="s">
        <v>21981</v>
      </c>
      <c r="D828" s="1" t="s">
        <v>50338</v>
      </c>
      <c r="E828" s="1" t="s">
        <v>219</v>
      </c>
      <c r="F828" s="1" t="s">
        <v>7474</v>
      </c>
      <c r="G828" s="1" t="s">
        <v>8309</v>
      </c>
      <c r="H828" s="1" t="s">
        <v>7431</v>
      </c>
      <c r="I828" s="1" t="s">
        <v>7429</v>
      </c>
    </row>
    <row r="829" spans="1:9" hidden="1" x14ac:dyDescent="0.35">
      <c r="A829" s="9" t="s">
        <v>7425</v>
      </c>
      <c r="B829" s="7" t="s">
        <v>36486</v>
      </c>
      <c r="C829" s="1" t="s">
        <v>21982</v>
      </c>
      <c r="D829" s="1" t="s">
        <v>50338</v>
      </c>
      <c r="E829" s="1" t="s">
        <v>219</v>
      </c>
      <c r="F829" s="1" t="s">
        <v>3906</v>
      </c>
      <c r="G829" s="1" t="s">
        <v>8310</v>
      </c>
      <c r="H829" s="1" t="s">
        <v>7431</v>
      </c>
      <c r="I829" s="1" t="s">
        <v>7429</v>
      </c>
    </row>
    <row r="830" spans="1:9" hidden="1" x14ac:dyDescent="0.35">
      <c r="A830" s="9" t="s">
        <v>7425</v>
      </c>
      <c r="B830" s="7" t="s">
        <v>36487</v>
      </c>
      <c r="C830" s="1" t="s">
        <v>21983</v>
      </c>
      <c r="D830" s="1" t="s">
        <v>50338</v>
      </c>
      <c r="E830" s="1" t="s">
        <v>219</v>
      </c>
      <c r="F830" s="1" t="s">
        <v>7474</v>
      </c>
      <c r="G830" s="1" t="s">
        <v>8311</v>
      </c>
      <c r="H830" s="1" t="s">
        <v>7431</v>
      </c>
      <c r="I830" s="1" t="s">
        <v>7429</v>
      </c>
    </row>
    <row r="831" spans="1:9" hidden="1" x14ac:dyDescent="0.35">
      <c r="A831" s="9" t="s">
        <v>7425</v>
      </c>
      <c r="B831" s="7" t="s">
        <v>36488</v>
      </c>
      <c r="C831" s="1" t="s">
        <v>21984</v>
      </c>
      <c r="D831" s="1" t="s">
        <v>50338</v>
      </c>
      <c r="E831" s="1" t="s">
        <v>219</v>
      </c>
      <c r="F831" s="1" t="s">
        <v>4790</v>
      </c>
      <c r="G831" s="1" t="s">
        <v>8312</v>
      </c>
      <c r="H831" s="1" t="s">
        <v>7431</v>
      </c>
      <c r="I831" s="1" t="s">
        <v>7429</v>
      </c>
    </row>
    <row r="832" spans="1:9" hidden="1" x14ac:dyDescent="0.35">
      <c r="A832" s="9" t="s">
        <v>7425</v>
      </c>
      <c r="B832" s="7" t="s">
        <v>36489</v>
      </c>
      <c r="C832" s="1" t="s">
        <v>21985</v>
      </c>
      <c r="D832" s="1" t="s">
        <v>50338</v>
      </c>
      <c r="E832" s="1" t="s">
        <v>219</v>
      </c>
      <c r="F832" s="1" t="s">
        <v>230</v>
      </c>
      <c r="G832" s="1" t="s">
        <v>8313</v>
      </c>
      <c r="H832" s="1" t="s">
        <v>7431</v>
      </c>
      <c r="I832" s="1" t="s">
        <v>7429</v>
      </c>
    </row>
    <row r="833" spans="1:9" hidden="1" x14ac:dyDescent="0.35">
      <c r="A833" s="9" t="s">
        <v>7425</v>
      </c>
      <c r="B833" s="7" t="s">
        <v>36490</v>
      </c>
      <c r="C833" s="1" t="s">
        <v>21986</v>
      </c>
      <c r="D833" s="1" t="s">
        <v>50338</v>
      </c>
      <c r="E833" s="1" t="s">
        <v>219</v>
      </c>
      <c r="F833" s="1" t="s">
        <v>7493</v>
      </c>
      <c r="G833" s="1" t="s">
        <v>8314</v>
      </c>
      <c r="H833" s="1" t="s">
        <v>7431</v>
      </c>
      <c r="I833" s="1" t="s">
        <v>7429</v>
      </c>
    </row>
    <row r="834" spans="1:9" hidden="1" x14ac:dyDescent="0.35">
      <c r="A834" s="9" t="s">
        <v>7425</v>
      </c>
      <c r="B834" s="7" t="s">
        <v>36491</v>
      </c>
      <c r="C834" s="1" t="s">
        <v>21987</v>
      </c>
      <c r="D834" s="1" t="s">
        <v>50338</v>
      </c>
      <c r="E834" s="1" t="s">
        <v>219</v>
      </c>
      <c r="F834" s="1" t="s">
        <v>4004</v>
      </c>
      <c r="G834" s="1" t="s">
        <v>8315</v>
      </c>
      <c r="H834" s="1" t="s">
        <v>7431</v>
      </c>
      <c r="I834" s="1" t="s">
        <v>7429</v>
      </c>
    </row>
    <row r="835" spans="1:9" hidden="1" x14ac:dyDescent="0.35">
      <c r="A835" s="9" t="s">
        <v>7425</v>
      </c>
      <c r="B835" s="7" t="s">
        <v>36492</v>
      </c>
      <c r="C835" s="1" t="s">
        <v>21988</v>
      </c>
      <c r="D835" s="1" t="s">
        <v>50338</v>
      </c>
      <c r="E835" s="1" t="s">
        <v>219</v>
      </c>
      <c r="F835" s="1" t="s">
        <v>7451</v>
      </c>
      <c r="G835" s="1" t="s">
        <v>8316</v>
      </c>
      <c r="H835" s="1" t="s">
        <v>7431</v>
      </c>
      <c r="I835" s="1" t="s">
        <v>7429</v>
      </c>
    </row>
    <row r="836" spans="1:9" hidden="1" x14ac:dyDescent="0.35">
      <c r="A836" s="9" t="s">
        <v>7425</v>
      </c>
      <c r="B836" s="7" t="s">
        <v>36493</v>
      </c>
      <c r="C836" s="1" t="s">
        <v>21989</v>
      </c>
      <c r="D836" s="1" t="s">
        <v>50339</v>
      </c>
      <c r="E836" s="1" t="s">
        <v>219</v>
      </c>
      <c r="F836" s="1" t="s">
        <v>8317</v>
      </c>
      <c r="G836" s="1" t="s">
        <v>8318</v>
      </c>
      <c r="H836" s="1" t="s">
        <v>7431</v>
      </c>
      <c r="I836" s="1" t="s">
        <v>7429</v>
      </c>
    </row>
    <row r="837" spans="1:9" hidden="1" x14ac:dyDescent="0.35">
      <c r="A837" s="9" t="s">
        <v>7425</v>
      </c>
      <c r="B837" s="7" t="s">
        <v>36494</v>
      </c>
      <c r="C837" s="1" t="s">
        <v>21990</v>
      </c>
      <c r="D837" s="1" t="s">
        <v>50338</v>
      </c>
      <c r="E837" s="1" t="s">
        <v>219</v>
      </c>
      <c r="F837" s="1" t="s">
        <v>5974</v>
      </c>
      <c r="G837" s="1" t="s">
        <v>8319</v>
      </c>
      <c r="H837" s="1" t="s">
        <v>7431</v>
      </c>
      <c r="I837" s="1" t="s">
        <v>7429</v>
      </c>
    </row>
    <row r="838" spans="1:9" hidden="1" x14ac:dyDescent="0.35">
      <c r="A838" s="9" t="s">
        <v>7425</v>
      </c>
      <c r="B838" s="7" t="s">
        <v>36495</v>
      </c>
      <c r="C838" s="1" t="s">
        <v>21991</v>
      </c>
      <c r="D838" s="1" t="s">
        <v>50338</v>
      </c>
      <c r="E838" s="1" t="s">
        <v>219</v>
      </c>
      <c r="F838" s="1" t="s">
        <v>5974</v>
      </c>
      <c r="G838" s="1" t="s">
        <v>8320</v>
      </c>
      <c r="H838" s="1" t="s">
        <v>7431</v>
      </c>
      <c r="I838" s="1" t="s">
        <v>7429</v>
      </c>
    </row>
    <row r="839" spans="1:9" hidden="1" x14ac:dyDescent="0.35">
      <c r="A839" s="9" t="s">
        <v>7425</v>
      </c>
      <c r="B839" s="7" t="s">
        <v>36496</v>
      </c>
      <c r="C839" s="1" t="s">
        <v>21992</v>
      </c>
      <c r="D839" s="1" t="s">
        <v>50338</v>
      </c>
      <c r="E839" s="1" t="s">
        <v>219</v>
      </c>
      <c r="F839" s="1" t="s">
        <v>7513</v>
      </c>
      <c r="G839" s="1" t="s">
        <v>8321</v>
      </c>
      <c r="H839" s="1" t="s">
        <v>7431</v>
      </c>
      <c r="I839" s="1" t="s">
        <v>7429</v>
      </c>
    </row>
    <row r="840" spans="1:9" hidden="1" x14ac:dyDescent="0.35">
      <c r="A840" s="9" t="s">
        <v>7425</v>
      </c>
      <c r="B840" s="7" t="s">
        <v>36497</v>
      </c>
      <c r="C840" s="1" t="s">
        <v>21993</v>
      </c>
      <c r="D840" s="1" t="s">
        <v>50338</v>
      </c>
      <c r="E840" s="6" t="s">
        <v>232</v>
      </c>
      <c r="F840" s="1" t="s">
        <v>8107</v>
      </c>
      <c r="G840" s="1" t="s">
        <v>8322</v>
      </c>
      <c r="H840" s="1" t="s">
        <v>7428</v>
      </c>
      <c r="I840" s="1" t="s">
        <v>7429</v>
      </c>
    </row>
    <row r="841" spans="1:9" hidden="1" x14ac:dyDescent="0.35">
      <c r="A841" s="9" t="s">
        <v>7425</v>
      </c>
      <c r="B841" s="7" t="s">
        <v>36498</v>
      </c>
      <c r="C841" s="1" t="s">
        <v>21994</v>
      </c>
      <c r="D841" s="1" t="s">
        <v>50338</v>
      </c>
      <c r="E841" s="6" t="s">
        <v>232</v>
      </c>
      <c r="F841" s="1" t="s">
        <v>289</v>
      </c>
      <c r="G841" s="1" t="s">
        <v>8323</v>
      </c>
      <c r="H841" s="1" t="s">
        <v>7428</v>
      </c>
      <c r="I841" s="1" t="s">
        <v>7429</v>
      </c>
    </row>
    <row r="842" spans="1:9" hidden="1" x14ac:dyDescent="0.35">
      <c r="A842" s="9" t="s">
        <v>7425</v>
      </c>
      <c r="B842" s="7" t="s">
        <v>36499</v>
      </c>
      <c r="C842" s="1" t="s">
        <v>21995</v>
      </c>
      <c r="D842" s="1" t="s">
        <v>53783</v>
      </c>
      <c r="E842" s="6" t="s">
        <v>232</v>
      </c>
      <c r="F842" s="1" t="s">
        <v>5681</v>
      </c>
      <c r="G842" s="1" t="s">
        <v>840</v>
      </c>
      <c r="H842" s="1" t="s">
        <v>7428</v>
      </c>
      <c r="I842" s="1" t="s">
        <v>7429</v>
      </c>
    </row>
    <row r="843" spans="1:9" hidden="1" x14ac:dyDescent="0.35">
      <c r="A843" s="9" t="s">
        <v>7425</v>
      </c>
      <c r="B843" s="7" t="s">
        <v>36500</v>
      </c>
      <c r="C843" s="1" t="s">
        <v>21996</v>
      </c>
      <c r="D843" s="1" t="s">
        <v>3889</v>
      </c>
      <c r="E843" s="1" t="s">
        <v>231</v>
      </c>
      <c r="F843" s="1" t="s">
        <v>4205</v>
      </c>
      <c r="G843" s="1" t="s">
        <v>8324</v>
      </c>
      <c r="H843" s="1" t="s">
        <v>7431</v>
      </c>
      <c r="I843" s="1" t="s">
        <v>7429</v>
      </c>
    </row>
    <row r="844" spans="1:9" hidden="1" x14ac:dyDescent="0.35">
      <c r="A844" s="9" t="s">
        <v>7425</v>
      </c>
      <c r="B844" s="7" t="s">
        <v>36501</v>
      </c>
      <c r="C844" s="1" t="s">
        <v>21997</v>
      </c>
      <c r="D844" s="1" t="s">
        <v>7424</v>
      </c>
      <c r="E844" s="1" t="s">
        <v>219</v>
      </c>
      <c r="F844" s="1" t="s">
        <v>3906</v>
      </c>
      <c r="G844" s="1" t="s">
        <v>8325</v>
      </c>
      <c r="H844" s="1" t="s">
        <v>7431</v>
      </c>
      <c r="I844" s="1" t="s">
        <v>7429</v>
      </c>
    </row>
    <row r="845" spans="1:9" hidden="1" x14ac:dyDescent="0.35">
      <c r="A845" s="9" t="s">
        <v>7425</v>
      </c>
      <c r="B845" s="7" t="s">
        <v>36502</v>
      </c>
      <c r="C845" s="1" t="s">
        <v>21998</v>
      </c>
      <c r="D845" s="1" t="s">
        <v>7423</v>
      </c>
      <c r="E845" s="1" t="s">
        <v>219</v>
      </c>
      <c r="F845" s="1" t="s">
        <v>240</v>
      </c>
      <c r="G845" s="1" t="s">
        <v>8326</v>
      </c>
      <c r="H845" s="1" t="s">
        <v>7431</v>
      </c>
      <c r="I845" s="1" t="s">
        <v>7429</v>
      </c>
    </row>
    <row r="846" spans="1:9" hidden="1" x14ac:dyDescent="0.35">
      <c r="A846" s="9" t="s">
        <v>7425</v>
      </c>
      <c r="B846" s="7" t="s">
        <v>36503</v>
      </c>
      <c r="C846" s="1" t="s">
        <v>21999</v>
      </c>
      <c r="D846" s="1" t="s">
        <v>7423</v>
      </c>
      <c r="E846" s="1" t="s">
        <v>219</v>
      </c>
      <c r="F846" s="1" t="s">
        <v>7516</v>
      </c>
      <c r="G846" s="1" t="s">
        <v>8327</v>
      </c>
      <c r="H846" s="1" t="s">
        <v>7431</v>
      </c>
      <c r="I846" s="1" t="s">
        <v>7429</v>
      </c>
    </row>
    <row r="847" spans="1:9" hidden="1" x14ac:dyDescent="0.35">
      <c r="A847" s="9" t="s">
        <v>7425</v>
      </c>
      <c r="B847" s="7" t="s">
        <v>36504</v>
      </c>
      <c r="C847" s="1" t="s">
        <v>22000</v>
      </c>
      <c r="D847" s="1" t="s">
        <v>7422</v>
      </c>
      <c r="E847" s="1" t="s">
        <v>228</v>
      </c>
      <c r="F847" s="1" t="s">
        <v>4737</v>
      </c>
      <c r="G847" s="1" t="s">
        <v>8328</v>
      </c>
      <c r="H847" s="1" t="s">
        <v>7431</v>
      </c>
      <c r="I847" s="1" t="s">
        <v>7429</v>
      </c>
    </row>
    <row r="848" spans="1:9" hidden="1" x14ac:dyDescent="0.35">
      <c r="A848" s="9" t="s">
        <v>7425</v>
      </c>
      <c r="B848" s="7" t="s">
        <v>36505</v>
      </c>
      <c r="C848" s="1" t="s">
        <v>22001</v>
      </c>
      <c r="D848" s="1" t="s">
        <v>7423</v>
      </c>
      <c r="E848" s="1" t="s">
        <v>219</v>
      </c>
      <c r="F848" s="1" t="s">
        <v>4259</v>
      </c>
      <c r="G848" s="1" t="s">
        <v>8329</v>
      </c>
      <c r="H848" s="1" t="s">
        <v>7431</v>
      </c>
      <c r="I848" s="1" t="s">
        <v>7429</v>
      </c>
    </row>
    <row r="849" spans="1:9" hidden="1" x14ac:dyDescent="0.35">
      <c r="A849" s="9" t="s">
        <v>7425</v>
      </c>
      <c r="B849" s="7" t="s">
        <v>36506</v>
      </c>
      <c r="C849" s="1" t="s">
        <v>22002</v>
      </c>
      <c r="D849" s="1" t="s">
        <v>7423</v>
      </c>
      <c r="E849" s="1" t="s">
        <v>219</v>
      </c>
      <c r="F849" s="1" t="s">
        <v>4004</v>
      </c>
      <c r="G849" s="1" t="s">
        <v>8330</v>
      </c>
      <c r="H849" s="1" t="s">
        <v>7431</v>
      </c>
      <c r="I849" s="1" t="s">
        <v>7429</v>
      </c>
    </row>
    <row r="850" spans="1:9" hidden="1" x14ac:dyDescent="0.35">
      <c r="A850" s="9" t="s">
        <v>7425</v>
      </c>
      <c r="B850" s="7" t="s">
        <v>6186</v>
      </c>
      <c r="C850" s="1" t="s">
        <v>22003</v>
      </c>
      <c r="D850" s="1" t="s">
        <v>7423</v>
      </c>
      <c r="E850" s="1" t="s">
        <v>219</v>
      </c>
      <c r="F850" s="1" t="s">
        <v>4768</v>
      </c>
      <c r="G850" s="1" t="s">
        <v>52746</v>
      </c>
      <c r="H850" s="1" t="s">
        <v>7431</v>
      </c>
      <c r="I850" s="1" t="s">
        <v>7429</v>
      </c>
    </row>
    <row r="851" spans="1:9" hidden="1" x14ac:dyDescent="0.35">
      <c r="A851" s="9" t="s">
        <v>7425</v>
      </c>
      <c r="B851" s="7" t="s">
        <v>36507</v>
      </c>
      <c r="C851" s="1" t="s">
        <v>22004</v>
      </c>
      <c r="D851" s="1" t="s">
        <v>50338</v>
      </c>
      <c r="E851" s="6" t="s">
        <v>4526</v>
      </c>
      <c r="F851" s="6" t="s">
        <v>4526</v>
      </c>
      <c r="G851" s="1" t="s">
        <v>8331</v>
      </c>
      <c r="H851" s="1" t="s">
        <v>7437</v>
      </c>
      <c r="I851" s="1" t="s">
        <v>7429</v>
      </c>
    </row>
    <row r="852" spans="1:9" hidden="1" x14ac:dyDescent="0.35">
      <c r="A852" s="9" t="s">
        <v>7425</v>
      </c>
      <c r="B852" s="7" t="s">
        <v>36508</v>
      </c>
      <c r="C852" s="1" t="s">
        <v>22005</v>
      </c>
      <c r="D852" s="1" t="s">
        <v>7424</v>
      </c>
      <c r="E852" s="1" t="s">
        <v>3917</v>
      </c>
      <c r="F852" s="1" t="s">
        <v>235</v>
      </c>
      <c r="G852" s="1" t="s">
        <v>8332</v>
      </c>
      <c r="H852" s="1" t="s">
        <v>7447</v>
      </c>
      <c r="I852" s="1" t="s">
        <v>7429</v>
      </c>
    </row>
    <row r="853" spans="1:9" hidden="1" x14ac:dyDescent="0.35">
      <c r="A853" s="9" t="s">
        <v>7425</v>
      </c>
      <c r="B853" s="7" t="s">
        <v>36509</v>
      </c>
      <c r="C853" s="1" t="s">
        <v>22006</v>
      </c>
      <c r="D853" s="1" t="s">
        <v>7424</v>
      </c>
      <c r="E853" s="1" t="s">
        <v>3917</v>
      </c>
      <c r="F853" s="1" t="s">
        <v>235</v>
      </c>
      <c r="G853" s="1" t="s">
        <v>8333</v>
      </c>
      <c r="H853" s="1" t="s">
        <v>7447</v>
      </c>
      <c r="I853" s="1" t="s">
        <v>7429</v>
      </c>
    </row>
    <row r="854" spans="1:9" hidden="1" x14ac:dyDescent="0.35">
      <c r="A854" s="9" t="s">
        <v>7425</v>
      </c>
      <c r="B854" s="7" t="s">
        <v>36510</v>
      </c>
      <c r="C854" s="1" t="s">
        <v>22007</v>
      </c>
      <c r="D854" s="1" t="s">
        <v>7424</v>
      </c>
      <c r="E854" s="1" t="s">
        <v>3917</v>
      </c>
      <c r="F854" s="1" t="s">
        <v>4368</v>
      </c>
      <c r="G854" s="1" t="s">
        <v>8334</v>
      </c>
      <c r="H854" s="1" t="s">
        <v>7447</v>
      </c>
      <c r="I854" s="1" t="s">
        <v>7429</v>
      </c>
    </row>
    <row r="855" spans="1:9" hidden="1" x14ac:dyDescent="0.35">
      <c r="A855" s="9" t="s">
        <v>7425</v>
      </c>
      <c r="B855" s="7" t="s">
        <v>36511</v>
      </c>
      <c r="C855" s="1" t="s">
        <v>22008</v>
      </c>
      <c r="D855" s="1" t="s">
        <v>7424</v>
      </c>
      <c r="E855" s="1" t="s">
        <v>3917</v>
      </c>
      <c r="F855" s="1" t="s">
        <v>235</v>
      </c>
      <c r="G855" s="1" t="s">
        <v>8335</v>
      </c>
      <c r="H855" s="1" t="s">
        <v>7447</v>
      </c>
      <c r="I855" s="1" t="s">
        <v>7429</v>
      </c>
    </row>
    <row r="856" spans="1:9" hidden="1" x14ac:dyDescent="0.35">
      <c r="A856" s="9" t="s">
        <v>7425</v>
      </c>
      <c r="B856" s="7" t="s">
        <v>36512</v>
      </c>
      <c r="C856" s="1" t="s">
        <v>22009</v>
      </c>
      <c r="D856" s="1" t="s">
        <v>50338</v>
      </c>
      <c r="E856" s="1" t="s">
        <v>3910</v>
      </c>
      <c r="F856" s="1" t="s">
        <v>3930</v>
      </c>
      <c r="G856" s="1" t="s">
        <v>8336</v>
      </c>
      <c r="H856" s="1" t="s">
        <v>7447</v>
      </c>
      <c r="I856" s="1" t="s">
        <v>7429</v>
      </c>
    </row>
    <row r="857" spans="1:9" hidden="1" x14ac:dyDescent="0.35">
      <c r="A857" s="9" t="s">
        <v>7425</v>
      </c>
      <c r="B857" s="7" t="s">
        <v>36513</v>
      </c>
      <c r="C857" s="1" t="s">
        <v>22010</v>
      </c>
      <c r="D857" s="1" t="s">
        <v>53783</v>
      </c>
      <c r="E857" s="1" t="s">
        <v>3910</v>
      </c>
      <c r="F857" s="1" t="s">
        <v>4318</v>
      </c>
      <c r="G857" s="1" t="s">
        <v>8337</v>
      </c>
      <c r="H857" s="1" t="s">
        <v>7447</v>
      </c>
      <c r="I857" s="1" t="s">
        <v>7429</v>
      </c>
    </row>
    <row r="858" spans="1:9" hidden="1" x14ac:dyDescent="0.35">
      <c r="A858" s="9" t="s">
        <v>7425</v>
      </c>
      <c r="B858" s="7" t="s">
        <v>36514</v>
      </c>
      <c r="C858" s="1" t="s">
        <v>22011</v>
      </c>
      <c r="D858" s="1" t="s">
        <v>50338</v>
      </c>
      <c r="E858" s="1" t="s">
        <v>3910</v>
      </c>
      <c r="F858" s="1" t="s">
        <v>3930</v>
      </c>
      <c r="G858" s="1" t="s">
        <v>8338</v>
      </c>
      <c r="H858" s="1" t="s">
        <v>7447</v>
      </c>
      <c r="I858" s="1" t="s">
        <v>7429</v>
      </c>
    </row>
    <row r="859" spans="1:9" hidden="1" x14ac:dyDescent="0.35">
      <c r="A859" s="9" t="s">
        <v>7425</v>
      </c>
      <c r="B859" s="7" t="s">
        <v>36515</v>
      </c>
      <c r="C859" s="1" t="s">
        <v>22012</v>
      </c>
      <c r="D859" s="1" t="s">
        <v>50338</v>
      </c>
      <c r="E859" s="1" t="s">
        <v>219</v>
      </c>
      <c r="F859" s="1" t="s">
        <v>6800</v>
      </c>
      <c r="G859" s="1" t="s">
        <v>8339</v>
      </c>
      <c r="H859" s="1" t="s">
        <v>7431</v>
      </c>
      <c r="I859" s="1" t="s">
        <v>7429</v>
      </c>
    </row>
    <row r="860" spans="1:9" hidden="1" x14ac:dyDescent="0.35">
      <c r="A860" s="9" t="s">
        <v>7425</v>
      </c>
      <c r="B860" s="7" t="s">
        <v>36516</v>
      </c>
      <c r="C860" s="1" t="s">
        <v>22013</v>
      </c>
      <c r="D860" s="1" t="s">
        <v>50338</v>
      </c>
      <c r="E860" s="1" t="s">
        <v>219</v>
      </c>
      <c r="F860" s="1" t="s">
        <v>7474</v>
      </c>
      <c r="G860" s="1" t="s">
        <v>52747</v>
      </c>
      <c r="H860" s="1" t="s">
        <v>7431</v>
      </c>
      <c r="I860" s="1" t="s">
        <v>7429</v>
      </c>
    </row>
    <row r="861" spans="1:9" hidden="1" x14ac:dyDescent="0.35">
      <c r="A861" s="9" t="s">
        <v>7425</v>
      </c>
      <c r="B861" s="7" t="s">
        <v>36517</v>
      </c>
      <c r="C861" s="1" t="s">
        <v>22014</v>
      </c>
      <c r="D861" s="1" t="s">
        <v>50338</v>
      </c>
      <c r="E861" s="1" t="s">
        <v>219</v>
      </c>
      <c r="F861" s="1" t="s">
        <v>3906</v>
      </c>
      <c r="G861" s="1" t="s">
        <v>8340</v>
      </c>
      <c r="H861" s="1" t="s">
        <v>7431</v>
      </c>
      <c r="I861" s="1" t="s">
        <v>7429</v>
      </c>
    </row>
    <row r="862" spans="1:9" hidden="1" x14ac:dyDescent="0.35">
      <c r="A862" s="9" t="s">
        <v>7425</v>
      </c>
      <c r="B862" s="7" t="s">
        <v>36518</v>
      </c>
      <c r="C862" s="1" t="s">
        <v>22015</v>
      </c>
      <c r="D862" s="1" t="s">
        <v>50339</v>
      </c>
      <c r="E862" s="1" t="s">
        <v>219</v>
      </c>
      <c r="F862" s="1" t="s">
        <v>5530</v>
      </c>
      <c r="G862" s="1" t="s">
        <v>8341</v>
      </c>
      <c r="H862" s="1" t="s">
        <v>7431</v>
      </c>
      <c r="I862" s="1" t="s">
        <v>7429</v>
      </c>
    </row>
    <row r="863" spans="1:9" hidden="1" x14ac:dyDescent="0.35">
      <c r="A863" s="9" t="s">
        <v>7425</v>
      </c>
      <c r="B863" s="7" t="s">
        <v>36519</v>
      </c>
      <c r="C863" s="1" t="s">
        <v>22016</v>
      </c>
      <c r="D863" s="1" t="s">
        <v>50338</v>
      </c>
      <c r="E863" s="1" t="s">
        <v>219</v>
      </c>
      <c r="F863" s="1" t="s">
        <v>4790</v>
      </c>
      <c r="G863" s="1" t="s">
        <v>52748</v>
      </c>
      <c r="H863" s="1" t="s">
        <v>7431</v>
      </c>
      <c r="I863" s="1" t="s">
        <v>7429</v>
      </c>
    </row>
    <row r="864" spans="1:9" hidden="1" x14ac:dyDescent="0.35">
      <c r="A864" s="9" t="s">
        <v>7425</v>
      </c>
      <c r="B864" s="7" t="s">
        <v>36520</v>
      </c>
      <c r="C864" s="1" t="s">
        <v>22017</v>
      </c>
      <c r="D864" s="1" t="s">
        <v>50338</v>
      </c>
      <c r="E864" s="1" t="s">
        <v>228</v>
      </c>
      <c r="F864" s="1" t="s">
        <v>5304</v>
      </c>
      <c r="G864" s="1" t="s">
        <v>8342</v>
      </c>
      <c r="H864" s="1" t="s">
        <v>7447</v>
      </c>
      <c r="I864" s="1" t="s">
        <v>7429</v>
      </c>
    </row>
    <row r="865" spans="1:9" hidden="1" x14ac:dyDescent="0.35">
      <c r="A865" s="9" t="s">
        <v>7425</v>
      </c>
      <c r="B865" s="7" t="s">
        <v>36521</v>
      </c>
      <c r="C865" s="1" t="s">
        <v>22018</v>
      </c>
      <c r="D865" s="1" t="s">
        <v>50338</v>
      </c>
      <c r="E865" s="1" t="s">
        <v>228</v>
      </c>
      <c r="F865" s="1" t="s">
        <v>5304</v>
      </c>
      <c r="G865" s="1" t="s">
        <v>8343</v>
      </c>
      <c r="H865" s="1" t="s">
        <v>7447</v>
      </c>
      <c r="I865" s="1" t="s">
        <v>7429</v>
      </c>
    </row>
    <row r="866" spans="1:9" hidden="1" x14ac:dyDescent="0.35">
      <c r="A866" s="9" t="s">
        <v>7425</v>
      </c>
      <c r="B866" s="7" t="s">
        <v>36522</v>
      </c>
      <c r="C866" s="1" t="s">
        <v>22019</v>
      </c>
      <c r="D866" s="1" t="s">
        <v>50338</v>
      </c>
      <c r="E866" s="1" t="s">
        <v>228</v>
      </c>
      <c r="F866" s="1" t="s">
        <v>7775</v>
      </c>
      <c r="G866" s="1" t="s">
        <v>8344</v>
      </c>
      <c r="H866" s="1" t="s">
        <v>7447</v>
      </c>
      <c r="I866" s="1" t="s">
        <v>7429</v>
      </c>
    </row>
    <row r="867" spans="1:9" hidden="1" x14ac:dyDescent="0.35">
      <c r="A867" s="9" t="s">
        <v>7425</v>
      </c>
      <c r="B867" s="7" t="s">
        <v>36523</v>
      </c>
      <c r="C867" s="1" t="s">
        <v>22020</v>
      </c>
      <c r="D867" s="1" t="s">
        <v>50338</v>
      </c>
      <c r="E867" s="1" t="s">
        <v>228</v>
      </c>
      <c r="F867" s="1" t="s">
        <v>7775</v>
      </c>
      <c r="G867" s="1" t="s">
        <v>8345</v>
      </c>
      <c r="H867" s="1" t="s">
        <v>7447</v>
      </c>
      <c r="I867" s="1" t="s">
        <v>7429</v>
      </c>
    </row>
    <row r="868" spans="1:9" hidden="1" x14ac:dyDescent="0.35">
      <c r="A868" s="9" t="s">
        <v>7425</v>
      </c>
      <c r="B868" s="7" t="s">
        <v>36524</v>
      </c>
      <c r="C868" s="1" t="s">
        <v>22021</v>
      </c>
      <c r="D868" s="1" t="s">
        <v>50338</v>
      </c>
      <c r="E868" s="1" t="s">
        <v>228</v>
      </c>
      <c r="F868" s="1" t="s">
        <v>4426</v>
      </c>
      <c r="G868" s="1" t="s">
        <v>8346</v>
      </c>
      <c r="H868" s="1" t="s">
        <v>7447</v>
      </c>
      <c r="I868" s="1" t="s">
        <v>7429</v>
      </c>
    </row>
    <row r="869" spans="1:9" hidden="1" x14ac:dyDescent="0.35">
      <c r="A869" s="9" t="s">
        <v>7425</v>
      </c>
      <c r="B869" s="7" t="s">
        <v>36525</v>
      </c>
      <c r="C869" s="1" t="s">
        <v>22022</v>
      </c>
      <c r="D869" s="1" t="s">
        <v>50338</v>
      </c>
      <c r="E869" s="1" t="s">
        <v>228</v>
      </c>
      <c r="F869" s="1" t="s">
        <v>4701</v>
      </c>
      <c r="G869" s="1" t="s">
        <v>8347</v>
      </c>
      <c r="H869" s="1" t="s">
        <v>7447</v>
      </c>
      <c r="I869" s="1" t="s">
        <v>7429</v>
      </c>
    </row>
    <row r="870" spans="1:9" hidden="1" x14ac:dyDescent="0.35">
      <c r="A870" s="9" t="s">
        <v>7425</v>
      </c>
      <c r="B870" s="7" t="s">
        <v>36526</v>
      </c>
      <c r="C870" s="1" t="s">
        <v>22023</v>
      </c>
      <c r="D870" s="1" t="s">
        <v>50338</v>
      </c>
      <c r="E870" s="1" t="s">
        <v>228</v>
      </c>
      <c r="F870" s="1" t="s">
        <v>4426</v>
      </c>
      <c r="G870" s="1" t="s">
        <v>8348</v>
      </c>
      <c r="H870" s="1" t="s">
        <v>7447</v>
      </c>
      <c r="I870" s="1" t="s">
        <v>7429</v>
      </c>
    </row>
    <row r="871" spans="1:9" hidden="1" x14ac:dyDescent="0.35">
      <c r="A871" s="9" t="s">
        <v>7425</v>
      </c>
      <c r="B871" s="7" t="s">
        <v>36527</v>
      </c>
      <c r="C871" s="1" t="s">
        <v>22024</v>
      </c>
      <c r="D871" s="1" t="s">
        <v>50338</v>
      </c>
      <c r="E871" s="6" t="s">
        <v>4526</v>
      </c>
      <c r="F871" s="6" t="s">
        <v>4526</v>
      </c>
      <c r="G871" s="1" t="s">
        <v>8349</v>
      </c>
      <c r="H871" s="1" t="s">
        <v>7447</v>
      </c>
      <c r="I871" s="1" t="s">
        <v>7429</v>
      </c>
    </row>
    <row r="872" spans="1:9" hidden="1" x14ac:dyDescent="0.35">
      <c r="A872" s="9" t="s">
        <v>7425</v>
      </c>
      <c r="B872" s="7" t="s">
        <v>36528</v>
      </c>
      <c r="C872" s="1" t="s">
        <v>22025</v>
      </c>
      <c r="D872" s="1" t="s">
        <v>53783</v>
      </c>
      <c r="E872" s="1" t="s">
        <v>219</v>
      </c>
      <c r="F872" s="1" t="s">
        <v>3906</v>
      </c>
      <c r="G872" s="1" t="s">
        <v>8350</v>
      </c>
      <c r="H872" s="1" t="s">
        <v>7431</v>
      </c>
      <c r="I872" s="1" t="s">
        <v>7429</v>
      </c>
    </row>
    <row r="873" spans="1:9" hidden="1" x14ac:dyDescent="0.35">
      <c r="A873" s="9" t="s">
        <v>7425</v>
      </c>
      <c r="B873" s="7" t="s">
        <v>36529</v>
      </c>
      <c r="C873" s="1" t="s">
        <v>22026</v>
      </c>
      <c r="D873" s="1" t="s">
        <v>53783</v>
      </c>
      <c r="E873" s="1" t="s">
        <v>219</v>
      </c>
      <c r="F873" s="1" t="s">
        <v>7474</v>
      </c>
      <c r="G873" s="1" t="s">
        <v>8351</v>
      </c>
      <c r="H873" s="1" t="s">
        <v>7431</v>
      </c>
      <c r="I873" s="1" t="s">
        <v>7429</v>
      </c>
    </row>
    <row r="874" spans="1:9" hidden="1" x14ac:dyDescent="0.35">
      <c r="A874" s="9" t="s">
        <v>7425</v>
      </c>
      <c r="B874" s="7" t="s">
        <v>36530</v>
      </c>
      <c r="C874" s="1" t="s">
        <v>22027</v>
      </c>
      <c r="D874" s="1" t="s">
        <v>50338</v>
      </c>
      <c r="E874" s="1" t="s">
        <v>219</v>
      </c>
      <c r="F874" s="1" t="s">
        <v>4166</v>
      </c>
      <c r="G874" s="1" t="s">
        <v>8352</v>
      </c>
      <c r="H874" s="1" t="s">
        <v>7431</v>
      </c>
      <c r="I874" s="1" t="s">
        <v>7429</v>
      </c>
    </row>
    <row r="875" spans="1:9" hidden="1" x14ac:dyDescent="0.35">
      <c r="A875" s="9" t="s">
        <v>7425</v>
      </c>
      <c r="B875" s="7" t="s">
        <v>36531</v>
      </c>
      <c r="C875" s="1" t="s">
        <v>22028</v>
      </c>
      <c r="D875" s="1" t="s">
        <v>7424</v>
      </c>
      <c r="E875" s="6" t="s">
        <v>232</v>
      </c>
      <c r="F875" s="1" t="s">
        <v>289</v>
      </c>
      <c r="G875" s="1" t="s">
        <v>8353</v>
      </c>
      <c r="H875" s="1" t="s">
        <v>7428</v>
      </c>
      <c r="I875" s="1" t="s">
        <v>7429</v>
      </c>
    </row>
    <row r="876" spans="1:9" hidden="1" x14ac:dyDescent="0.35">
      <c r="A876" s="9" t="s">
        <v>7425</v>
      </c>
      <c r="B876" s="7" t="s">
        <v>36532</v>
      </c>
      <c r="C876" s="1" t="s">
        <v>22029</v>
      </c>
      <c r="D876" s="1" t="s">
        <v>50338</v>
      </c>
      <c r="E876" s="1" t="s">
        <v>3917</v>
      </c>
      <c r="F876" s="1" t="s">
        <v>5178</v>
      </c>
      <c r="G876" s="1" t="s">
        <v>8354</v>
      </c>
      <c r="H876" s="1" t="s">
        <v>7447</v>
      </c>
      <c r="I876" s="1" t="s">
        <v>7429</v>
      </c>
    </row>
    <row r="877" spans="1:9" hidden="1" x14ac:dyDescent="0.35">
      <c r="A877" s="9" t="s">
        <v>7425</v>
      </c>
      <c r="B877" s="7" t="s">
        <v>36533</v>
      </c>
      <c r="C877" s="1" t="s">
        <v>22030</v>
      </c>
      <c r="D877" s="1" t="s">
        <v>50338</v>
      </c>
      <c r="E877" s="6" t="s">
        <v>232</v>
      </c>
      <c r="F877" s="1" t="s">
        <v>7033</v>
      </c>
      <c r="G877" s="1" t="s">
        <v>8355</v>
      </c>
      <c r="H877" s="1" t="s">
        <v>7428</v>
      </c>
      <c r="I877" s="1" t="s">
        <v>7429</v>
      </c>
    </row>
    <row r="878" spans="1:9" hidden="1" x14ac:dyDescent="0.35">
      <c r="A878" s="9" t="s">
        <v>7425</v>
      </c>
      <c r="B878" s="7" t="s">
        <v>36534</v>
      </c>
      <c r="C878" s="1" t="s">
        <v>22031</v>
      </c>
      <c r="D878" s="1" t="s">
        <v>50338</v>
      </c>
      <c r="E878" s="6" t="s">
        <v>232</v>
      </c>
      <c r="F878" s="1" t="s">
        <v>8107</v>
      </c>
      <c r="G878" s="1" t="s">
        <v>8356</v>
      </c>
      <c r="H878" s="1" t="s">
        <v>7428</v>
      </c>
      <c r="I878" s="1" t="s">
        <v>7429</v>
      </c>
    </row>
    <row r="879" spans="1:9" hidden="1" x14ac:dyDescent="0.35">
      <c r="A879" s="9" t="s">
        <v>7425</v>
      </c>
      <c r="B879" s="7" t="s">
        <v>36535</v>
      </c>
      <c r="C879" s="1" t="s">
        <v>22032</v>
      </c>
      <c r="D879" s="1" t="s">
        <v>50338</v>
      </c>
      <c r="E879" s="6" t="s">
        <v>232</v>
      </c>
      <c r="F879" s="1" t="s">
        <v>289</v>
      </c>
      <c r="G879" s="1" t="s">
        <v>8357</v>
      </c>
      <c r="H879" s="1" t="s">
        <v>7428</v>
      </c>
      <c r="I879" s="1" t="s">
        <v>7429</v>
      </c>
    </row>
    <row r="880" spans="1:9" hidden="1" x14ac:dyDescent="0.35">
      <c r="A880" s="9" t="s">
        <v>7425</v>
      </c>
      <c r="B880" s="7" t="s">
        <v>36536</v>
      </c>
      <c r="C880" s="1" t="s">
        <v>22033</v>
      </c>
      <c r="D880" s="1" t="s">
        <v>50338</v>
      </c>
      <c r="E880" s="1" t="s">
        <v>220</v>
      </c>
      <c r="F880" s="1" t="s">
        <v>4560</v>
      </c>
      <c r="G880" s="1" t="s">
        <v>8358</v>
      </c>
      <c r="H880" s="1" t="s">
        <v>7527</v>
      </c>
      <c r="I880" s="1" t="s">
        <v>7429</v>
      </c>
    </row>
    <row r="881" spans="1:9" hidden="1" x14ac:dyDescent="0.35">
      <c r="A881" s="9" t="s">
        <v>7425</v>
      </c>
      <c r="B881" s="7" t="s">
        <v>36537</v>
      </c>
      <c r="C881" s="1" t="s">
        <v>22034</v>
      </c>
      <c r="D881" s="1" t="s">
        <v>50338</v>
      </c>
      <c r="E881" s="6" t="s">
        <v>4526</v>
      </c>
      <c r="F881" s="6" t="s">
        <v>4526</v>
      </c>
      <c r="G881" s="1" t="s">
        <v>8359</v>
      </c>
      <c r="H881" s="1" t="s">
        <v>7437</v>
      </c>
      <c r="I881" s="1" t="s">
        <v>7429</v>
      </c>
    </row>
    <row r="882" spans="1:9" hidden="1" x14ac:dyDescent="0.35">
      <c r="A882" s="9" t="s">
        <v>7425</v>
      </c>
      <c r="B882" s="7" t="s">
        <v>36538</v>
      </c>
      <c r="C882" s="1" t="s">
        <v>22035</v>
      </c>
      <c r="D882" s="1" t="s">
        <v>7424</v>
      </c>
      <c r="E882" s="1" t="s">
        <v>4524</v>
      </c>
      <c r="F882" s="1" t="s">
        <v>4525</v>
      </c>
      <c r="G882" s="1" t="s">
        <v>8360</v>
      </c>
      <c r="H882" s="1" t="s">
        <v>7437</v>
      </c>
      <c r="I882" s="1" t="s">
        <v>7429</v>
      </c>
    </row>
    <row r="883" spans="1:9" hidden="1" x14ac:dyDescent="0.35">
      <c r="A883" s="9" t="s">
        <v>7425</v>
      </c>
      <c r="B883" s="7" t="s">
        <v>36539</v>
      </c>
      <c r="C883" s="1" t="s">
        <v>22036</v>
      </c>
      <c r="D883" s="1" t="s">
        <v>50338</v>
      </c>
      <c r="E883" s="1" t="s">
        <v>220</v>
      </c>
      <c r="F883" s="1" t="s">
        <v>7106</v>
      </c>
      <c r="G883" s="1" t="s">
        <v>8361</v>
      </c>
      <c r="H883" s="1" t="s">
        <v>7540</v>
      </c>
      <c r="I883" s="1" t="s">
        <v>7429</v>
      </c>
    </row>
    <row r="884" spans="1:9" hidden="1" x14ac:dyDescent="0.35">
      <c r="A884" s="9" t="s">
        <v>7425</v>
      </c>
      <c r="B884" s="7" t="s">
        <v>36540</v>
      </c>
      <c r="C884" s="1" t="s">
        <v>22037</v>
      </c>
      <c r="D884" s="1" t="s">
        <v>50338</v>
      </c>
      <c r="E884" s="1" t="s">
        <v>228</v>
      </c>
      <c r="F884" s="1" t="s">
        <v>3893</v>
      </c>
      <c r="G884" s="1" t="s">
        <v>8362</v>
      </c>
      <c r="H884" s="1" t="s">
        <v>7437</v>
      </c>
      <c r="I884" s="1" t="s">
        <v>7429</v>
      </c>
    </row>
    <row r="885" spans="1:9" hidden="1" x14ac:dyDescent="0.35">
      <c r="A885" s="9" t="s">
        <v>7425</v>
      </c>
      <c r="B885" s="7" t="s">
        <v>36541</v>
      </c>
      <c r="C885" s="1" t="s">
        <v>22038</v>
      </c>
      <c r="D885" s="1" t="s">
        <v>50338</v>
      </c>
      <c r="E885" s="6" t="s">
        <v>4526</v>
      </c>
      <c r="F885" s="6" t="s">
        <v>4526</v>
      </c>
      <c r="G885" s="1" t="s">
        <v>8363</v>
      </c>
      <c r="H885" s="1" t="s">
        <v>7437</v>
      </c>
      <c r="I885" s="1" t="s">
        <v>7429</v>
      </c>
    </row>
    <row r="886" spans="1:9" hidden="1" x14ac:dyDescent="0.35">
      <c r="A886" s="9" t="s">
        <v>7425</v>
      </c>
      <c r="B886" s="7" t="s">
        <v>36542</v>
      </c>
      <c r="C886" s="1" t="s">
        <v>22039</v>
      </c>
      <c r="D886" s="1" t="s">
        <v>50338</v>
      </c>
      <c r="E886" s="1" t="s">
        <v>219</v>
      </c>
      <c r="F886" s="1" t="s">
        <v>5384</v>
      </c>
      <c r="G886" s="1" t="s">
        <v>8364</v>
      </c>
      <c r="H886" s="1" t="s">
        <v>7431</v>
      </c>
      <c r="I886" s="1" t="s">
        <v>7429</v>
      </c>
    </row>
    <row r="887" spans="1:9" hidden="1" x14ac:dyDescent="0.35">
      <c r="A887" s="9" t="s">
        <v>7425</v>
      </c>
      <c r="B887" s="7" t="s">
        <v>36543</v>
      </c>
      <c r="C887" s="1" t="s">
        <v>22040</v>
      </c>
      <c r="D887" s="1" t="s">
        <v>7424</v>
      </c>
      <c r="E887" s="1" t="s">
        <v>219</v>
      </c>
      <c r="F887" s="1" t="s">
        <v>4004</v>
      </c>
      <c r="G887" s="1" t="s">
        <v>8365</v>
      </c>
      <c r="H887" s="1" t="s">
        <v>7431</v>
      </c>
      <c r="I887" s="1" t="s">
        <v>7429</v>
      </c>
    </row>
    <row r="888" spans="1:9" hidden="1" x14ac:dyDescent="0.35">
      <c r="A888" s="9" t="s">
        <v>7425</v>
      </c>
      <c r="B888" s="7" t="s">
        <v>36544</v>
      </c>
      <c r="C888" s="1" t="s">
        <v>22041</v>
      </c>
      <c r="D888" s="1" t="s">
        <v>50339</v>
      </c>
      <c r="E888" s="1" t="s">
        <v>219</v>
      </c>
      <c r="F888" s="1" t="s">
        <v>8366</v>
      </c>
      <c r="G888" s="1" t="s">
        <v>8367</v>
      </c>
      <c r="H888" s="1" t="s">
        <v>7431</v>
      </c>
      <c r="I888" s="1" t="s">
        <v>7429</v>
      </c>
    </row>
    <row r="889" spans="1:9" hidden="1" x14ac:dyDescent="0.35">
      <c r="A889" s="9" t="s">
        <v>7425</v>
      </c>
      <c r="B889" s="7" t="s">
        <v>36545</v>
      </c>
      <c r="C889" s="1" t="s">
        <v>22042</v>
      </c>
      <c r="D889" s="1" t="s">
        <v>50338</v>
      </c>
      <c r="E889" s="1" t="s">
        <v>219</v>
      </c>
      <c r="F889" s="1" t="s">
        <v>5519</v>
      </c>
      <c r="G889" s="1" t="s">
        <v>8368</v>
      </c>
      <c r="H889" s="1" t="s">
        <v>7431</v>
      </c>
      <c r="I889" s="1" t="s">
        <v>7429</v>
      </c>
    </row>
    <row r="890" spans="1:9" hidden="1" x14ac:dyDescent="0.35">
      <c r="A890" s="9" t="s">
        <v>7425</v>
      </c>
      <c r="B890" s="7" t="s">
        <v>36546</v>
      </c>
      <c r="C890" s="1" t="s">
        <v>22043</v>
      </c>
      <c r="D890" s="1" t="s">
        <v>50338</v>
      </c>
      <c r="E890" s="1" t="s">
        <v>219</v>
      </c>
      <c r="F890" s="1" t="s">
        <v>3906</v>
      </c>
      <c r="G890" s="1" t="s">
        <v>8369</v>
      </c>
      <c r="H890" s="1" t="s">
        <v>7431</v>
      </c>
      <c r="I890" s="1" t="s">
        <v>7429</v>
      </c>
    </row>
    <row r="891" spans="1:9" hidden="1" x14ac:dyDescent="0.35">
      <c r="A891" s="9" t="s">
        <v>7425</v>
      </c>
      <c r="B891" s="7" t="s">
        <v>36547</v>
      </c>
      <c r="C891" s="1" t="s">
        <v>22044</v>
      </c>
      <c r="D891" s="1" t="s">
        <v>53783</v>
      </c>
      <c r="E891" s="1" t="s">
        <v>224</v>
      </c>
      <c r="F891" s="1" t="s">
        <v>4019</v>
      </c>
      <c r="G891" s="1" t="s">
        <v>8370</v>
      </c>
      <c r="H891" s="1" t="s">
        <v>7431</v>
      </c>
      <c r="I891" s="1" t="s">
        <v>7429</v>
      </c>
    </row>
    <row r="892" spans="1:9" hidden="1" x14ac:dyDescent="0.35">
      <c r="A892" s="9" t="s">
        <v>7425</v>
      </c>
      <c r="B892" s="7" t="s">
        <v>36548</v>
      </c>
      <c r="C892" s="1" t="s">
        <v>22045</v>
      </c>
      <c r="D892" s="1" t="s">
        <v>50338</v>
      </c>
      <c r="E892" s="1" t="s">
        <v>219</v>
      </c>
      <c r="F892" s="1" t="s">
        <v>240</v>
      </c>
      <c r="G892" s="1" t="s">
        <v>52749</v>
      </c>
      <c r="H892" s="1" t="s">
        <v>7431</v>
      </c>
      <c r="I892" s="1" t="s">
        <v>7429</v>
      </c>
    </row>
    <row r="893" spans="1:9" hidden="1" x14ac:dyDescent="0.35">
      <c r="A893" s="9" t="s">
        <v>7425</v>
      </c>
      <c r="B893" s="7" t="s">
        <v>36549</v>
      </c>
      <c r="C893" s="1" t="s">
        <v>22046</v>
      </c>
      <c r="D893" s="1" t="s">
        <v>53783</v>
      </c>
      <c r="E893" s="1" t="s">
        <v>219</v>
      </c>
      <c r="F893" s="1" t="s">
        <v>3906</v>
      </c>
      <c r="G893" s="1" t="s">
        <v>8371</v>
      </c>
      <c r="H893" s="1" t="s">
        <v>7431</v>
      </c>
      <c r="I893" s="1" t="s">
        <v>7429</v>
      </c>
    </row>
    <row r="894" spans="1:9" hidden="1" x14ac:dyDescent="0.35">
      <c r="A894" s="9" t="s">
        <v>7425</v>
      </c>
      <c r="B894" s="7" t="s">
        <v>36550</v>
      </c>
      <c r="C894" s="1" t="s">
        <v>22047</v>
      </c>
      <c r="D894" s="1" t="s">
        <v>50338</v>
      </c>
      <c r="E894" s="6" t="s">
        <v>232</v>
      </c>
      <c r="F894" s="1" t="s">
        <v>289</v>
      </c>
      <c r="G894" s="1" t="s">
        <v>8372</v>
      </c>
      <c r="H894" s="1" t="s">
        <v>7428</v>
      </c>
      <c r="I894" s="1" t="s">
        <v>7429</v>
      </c>
    </row>
    <row r="895" spans="1:9" hidden="1" x14ac:dyDescent="0.35">
      <c r="A895" s="9" t="s">
        <v>7425</v>
      </c>
      <c r="B895" s="7" t="s">
        <v>36551</v>
      </c>
      <c r="C895" s="1" t="s">
        <v>22048</v>
      </c>
      <c r="D895" s="1" t="s">
        <v>7424</v>
      </c>
      <c r="E895" s="1" t="s">
        <v>3895</v>
      </c>
      <c r="F895" s="1" t="s">
        <v>7716</v>
      </c>
      <c r="G895" s="1" t="s">
        <v>8373</v>
      </c>
      <c r="H895" s="1" t="s">
        <v>7428</v>
      </c>
      <c r="I895" s="1" t="s">
        <v>7429</v>
      </c>
    </row>
    <row r="896" spans="1:9" hidden="1" x14ac:dyDescent="0.35">
      <c r="A896" s="9" t="s">
        <v>7425</v>
      </c>
      <c r="B896" s="7" t="s">
        <v>36552</v>
      </c>
      <c r="C896" s="1" t="s">
        <v>22049</v>
      </c>
      <c r="D896" s="1" t="s">
        <v>50338</v>
      </c>
      <c r="E896" s="1" t="s">
        <v>3971</v>
      </c>
      <c r="F896" s="1" t="s">
        <v>4453</v>
      </c>
      <c r="G896" s="1" t="s">
        <v>8374</v>
      </c>
      <c r="H896" s="1" t="s">
        <v>7428</v>
      </c>
      <c r="I896" s="1" t="s">
        <v>7429</v>
      </c>
    </row>
    <row r="897" spans="1:9" hidden="1" x14ac:dyDescent="0.35">
      <c r="A897" s="9" t="s">
        <v>7425</v>
      </c>
      <c r="B897" s="7" t="s">
        <v>36553</v>
      </c>
      <c r="C897" s="1" t="s">
        <v>22050</v>
      </c>
      <c r="D897" s="1" t="s">
        <v>50338</v>
      </c>
      <c r="E897" s="1" t="s">
        <v>3971</v>
      </c>
      <c r="F897" s="1" t="s">
        <v>3972</v>
      </c>
      <c r="G897" s="1" t="s">
        <v>8375</v>
      </c>
      <c r="H897" s="1" t="s">
        <v>7428</v>
      </c>
      <c r="I897" s="1" t="s">
        <v>7429</v>
      </c>
    </row>
    <row r="898" spans="1:9" hidden="1" x14ac:dyDescent="0.35">
      <c r="A898" s="9" t="s">
        <v>7425</v>
      </c>
      <c r="B898" s="7" t="s">
        <v>36554</v>
      </c>
      <c r="C898" s="1" t="s">
        <v>22051</v>
      </c>
      <c r="D898" s="1" t="s">
        <v>50338</v>
      </c>
      <c r="E898" s="1" t="s">
        <v>3971</v>
      </c>
      <c r="F898" s="1" t="s">
        <v>4453</v>
      </c>
      <c r="G898" s="1" t="s">
        <v>8376</v>
      </c>
      <c r="H898" s="1" t="s">
        <v>7428</v>
      </c>
      <c r="I898" s="1" t="s">
        <v>7429</v>
      </c>
    </row>
    <row r="899" spans="1:9" hidden="1" x14ac:dyDescent="0.35">
      <c r="A899" s="9" t="s">
        <v>7425</v>
      </c>
      <c r="B899" s="7" t="s">
        <v>36555</v>
      </c>
      <c r="C899" s="1" t="s">
        <v>22052</v>
      </c>
      <c r="D899" s="1" t="s">
        <v>50338</v>
      </c>
      <c r="E899" s="1" t="s">
        <v>3971</v>
      </c>
      <c r="F899" s="1" t="s">
        <v>3972</v>
      </c>
      <c r="G899" s="1" t="s">
        <v>52750</v>
      </c>
      <c r="H899" s="1" t="s">
        <v>7428</v>
      </c>
      <c r="I899" s="1" t="s">
        <v>7429</v>
      </c>
    </row>
    <row r="900" spans="1:9" hidden="1" x14ac:dyDescent="0.35">
      <c r="A900" s="9" t="s">
        <v>7425</v>
      </c>
      <c r="B900" s="7" t="s">
        <v>5252</v>
      </c>
      <c r="C900" s="1" t="s">
        <v>22053</v>
      </c>
      <c r="D900" s="1" t="s">
        <v>3889</v>
      </c>
      <c r="E900" s="1" t="s">
        <v>3971</v>
      </c>
      <c r="F900" s="1" t="s">
        <v>8377</v>
      </c>
      <c r="G900" s="1" t="s">
        <v>1683</v>
      </c>
      <c r="H900" s="1" t="s">
        <v>7431</v>
      </c>
      <c r="I900" s="1" t="s">
        <v>7429</v>
      </c>
    </row>
    <row r="901" spans="1:9" hidden="1" x14ac:dyDescent="0.35">
      <c r="A901" s="9" t="s">
        <v>7425</v>
      </c>
      <c r="B901" s="7" t="s">
        <v>36556</v>
      </c>
      <c r="C901" s="1" t="s">
        <v>22054</v>
      </c>
      <c r="D901" s="1" t="s">
        <v>50338</v>
      </c>
      <c r="E901" s="1" t="s">
        <v>3904</v>
      </c>
      <c r="F901" s="1" t="s">
        <v>4885</v>
      </c>
      <c r="G901" s="1" t="s">
        <v>8378</v>
      </c>
      <c r="H901" s="1" t="s">
        <v>7428</v>
      </c>
      <c r="I901" s="1" t="s">
        <v>7429</v>
      </c>
    </row>
    <row r="902" spans="1:9" hidden="1" x14ac:dyDescent="0.35">
      <c r="A902" s="9" t="s">
        <v>7425</v>
      </c>
      <c r="B902" s="7" t="s">
        <v>36557</v>
      </c>
      <c r="C902" s="1" t="s">
        <v>22055</v>
      </c>
      <c r="D902" s="1" t="s">
        <v>50338</v>
      </c>
      <c r="E902" s="1" t="s">
        <v>3904</v>
      </c>
      <c r="F902" s="1" t="s">
        <v>8379</v>
      </c>
      <c r="G902" s="1" t="s">
        <v>8380</v>
      </c>
      <c r="H902" s="1" t="s">
        <v>7428</v>
      </c>
      <c r="I902" s="1" t="s">
        <v>7429</v>
      </c>
    </row>
    <row r="903" spans="1:9" hidden="1" x14ac:dyDescent="0.35">
      <c r="A903" s="9" t="s">
        <v>7425</v>
      </c>
      <c r="B903" s="7" t="s">
        <v>36558</v>
      </c>
      <c r="C903" s="1" t="s">
        <v>22056</v>
      </c>
      <c r="D903" s="1" t="s">
        <v>50338</v>
      </c>
      <c r="E903" s="6" t="s">
        <v>4526</v>
      </c>
      <c r="F903" s="6" t="s">
        <v>4526</v>
      </c>
      <c r="G903" s="1" t="s">
        <v>8381</v>
      </c>
      <c r="H903" s="1" t="s">
        <v>7437</v>
      </c>
      <c r="I903" s="1" t="s">
        <v>7429</v>
      </c>
    </row>
    <row r="904" spans="1:9" hidden="1" x14ac:dyDescent="0.35">
      <c r="A904" s="9" t="s">
        <v>7425</v>
      </c>
      <c r="B904" s="7" t="s">
        <v>36559</v>
      </c>
      <c r="C904" s="1" t="s">
        <v>22057</v>
      </c>
      <c r="D904" s="1" t="s">
        <v>50338</v>
      </c>
      <c r="E904" s="6" t="s">
        <v>4526</v>
      </c>
      <c r="F904" s="6" t="s">
        <v>4526</v>
      </c>
      <c r="G904" s="1" t="s">
        <v>8382</v>
      </c>
      <c r="H904" s="1" t="s">
        <v>7437</v>
      </c>
      <c r="I904" s="1" t="s">
        <v>7429</v>
      </c>
    </row>
    <row r="905" spans="1:9" hidden="1" x14ac:dyDescent="0.35">
      <c r="A905" s="9" t="s">
        <v>7425</v>
      </c>
      <c r="B905" s="7" t="s">
        <v>36560</v>
      </c>
      <c r="C905" s="1" t="s">
        <v>22058</v>
      </c>
      <c r="D905" s="1" t="s">
        <v>50338</v>
      </c>
      <c r="E905" s="1" t="s">
        <v>4545</v>
      </c>
      <c r="F905" s="1" t="s">
        <v>241</v>
      </c>
      <c r="G905" s="1" t="s">
        <v>8383</v>
      </c>
      <c r="H905" s="6" t="s">
        <v>3514</v>
      </c>
      <c r="I905" s="1" t="s">
        <v>7429</v>
      </c>
    </row>
    <row r="906" spans="1:9" hidden="1" x14ac:dyDescent="0.35">
      <c r="A906" s="9" t="s">
        <v>7425</v>
      </c>
      <c r="B906" s="7" t="s">
        <v>36561</v>
      </c>
      <c r="C906" s="1" t="s">
        <v>22059</v>
      </c>
      <c r="D906" s="1" t="s">
        <v>50338</v>
      </c>
      <c r="E906" s="1" t="s">
        <v>220</v>
      </c>
      <c r="F906" s="1" t="s">
        <v>7106</v>
      </c>
      <c r="G906" s="1" t="s">
        <v>8384</v>
      </c>
      <c r="H906" s="1" t="s">
        <v>7540</v>
      </c>
      <c r="I906" s="1" t="s">
        <v>7429</v>
      </c>
    </row>
    <row r="907" spans="1:9" hidden="1" x14ac:dyDescent="0.35">
      <c r="A907" s="9" t="s">
        <v>7425</v>
      </c>
      <c r="B907" s="7" t="s">
        <v>36562</v>
      </c>
      <c r="C907" s="1" t="s">
        <v>22060</v>
      </c>
      <c r="D907" s="1" t="s">
        <v>50338</v>
      </c>
      <c r="E907" s="1" t="s">
        <v>220</v>
      </c>
      <c r="F907" s="1" t="s">
        <v>4323</v>
      </c>
      <c r="G907" s="1" t="s">
        <v>8385</v>
      </c>
      <c r="H907" s="1" t="s">
        <v>7540</v>
      </c>
      <c r="I907" s="1" t="s">
        <v>7429</v>
      </c>
    </row>
    <row r="908" spans="1:9" hidden="1" x14ac:dyDescent="0.35">
      <c r="A908" s="9" t="s">
        <v>7425</v>
      </c>
      <c r="B908" s="7" t="s">
        <v>36563</v>
      </c>
      <c r="C908" s="1" t="s">
        <v>22061</v>
      </c>
      <c r="D908" s="1" t="s">
        <v>50338</v>
      </c>
      <c r="E908" s="1" t="s">
        <v>236</v>
      </c>
      <c r="F908" s="1" t="s">
        <v>4321</v>
      </c>
      <c r="G908" s="1" t="s">
        <v>8386</v>
      </c>
      <c r="H908" s="1" t="s">
        <v>7706</v>
      </c>
      <c r="I908" s="1" t="s">
        <v>7429</v>
      </c>
    </row>
    <row r="909" spans="1:9" hidden="1" x14ac:dyDescent="0.35">
      <c r="A909" s="9" t="s">
        <v>7425</v>
      </c>
      <c r="B909" s="7" t="s">
        <v>36564</v>
      </c>
      <c r="C909" s="1" t="s">
        <v>22062</v>
      </c>
      <c r="D909" s="1" t="s">
        <v>50338</v>
      </c>
      <c r="E909" s="1" t="s">
        <v>219</v>
      </c>
      <c r="F909" s="1" t="s">
        <v>3903</v>
      </c>
      <c r="G909" s="1" t="s">
        <v>52751</v>
      </c>
      <c r="H909" s="1" t="s">
        <v>7431</v>
      </c>
      <c r="I909" s="1" t="s">
        <v>7429</v>
      </c>
    </row>
    <row r="910" spans="1:9" hidden="1" x14ac:dyDescent="0.35">
      <c r="A910" s="9" t="s">
        <v>7425</v>
      </c>
      <c r="B910" s="7" t="s">
        <v>36565</v>
      </c>
      <c r="C910" s="1" t="s">
        <v>22063</v>
      </c>
      <c r="D910" s="1" t="s">
        <v>50338</v>
      </c>
      <c r="E910" s="6" t="s">
        <v>4526</v>
      </c>
      <c r="F910" s="6" t="s">
        <v>4526</v>
      </c>
      <c r="G910" s="1" t="s">
        <v>8387</v>
      </c>
      <c r="H910" s="1" t="s">
        <v>7463</v>
      </c>
      <c r="I910" s="1" t="s">
        <v>7429</v>
      </c>
    </row>
    <row r="911" spans="1:9" hidden="1" x14ac:dyDescent="0.35">
      <c r="A911" s="9" t="s">
        <v>7425</v>
      </c>
      <c r="B911" s="7" t="s">
        <v>36566</v>
      </c>
      <c r="C911" s="1" t="s">
        <v>22064</v>
      </c>
      <c r="D911" s="1" t="s">
        <v>50338</v>
      </c>
      <c r="E911" s="1" t="s">
        <v>218</v>
      </c>
      <c r="F911" s="1" t="s">
        <v>7638</v>
      </c>
      <c r="G911" s="1" t="s">
        <v>8388</v>
      </c>
      <c r="H911" s="1" t="s">
        <v>7463</v>
      </c>
      <c r="I911" s="1" t="s">
        <v>7429</v>
      </c>
    </row>
    <row r="912" spans="1:9" hidden="1" x14ac:dyDescent="0.35">
      <c r="A912" s="9" t="s">
        <v>7425</v>
      </c>
      <c r="B912" s="7" t="s">
        <v>36567</v>
      </c>
      <c r="C912" s="1" t="s">
        <v>22065</v>
      </c>
      <c r="D912" s="1" t="s">
        <v>50338</v>
      </c>
      <c r="E912" s="1" t="s">
        <v>220</v>
      </c>
      <c r="F912" s="1" t="s">
        <v>4698</v>
      </c>
      <c r="G912" s="1" t="s">
        <v>8389</v>
      </c>
      <c r="H912" s="1" t="s">
        <v>7428</v>
      </c>
      <c r="I912" s="1" t="s">
        <v>7429</v>
      </c>
    </row>
    <row r="913" spans="1:9" hidden="1" x14ac:dyDescent="0.35">
      <c r="A913" s="9" t="s">
        <v>7425</v>
      </c>
      <c r="B913" s="7" t="s">
        <v>36568</v>
      </c>
      <c r="C913" s="1" t="s">
        <v>22066</v>
      </c>
      <c r="D913" s="1" t="s">
        <v>50338</v>
      </c>
      <c r="E913" s="1" t="s">
        <v>4091</v>
      </c>
      <c r="F913" s="1" t="s">
        <v>4092</v>
      </c>
      <c r="G913" s="1" t="s">
        <v>8390</v>
      </c>
      <c r="H913" s="1" t="s">
        <v>7428</v>
      </c>
      <c r="I913" s="1" t="s">
        <v>7429</v>
      </c>
    </row>
    <row r="914" spans="1:9" hidden="1" x14ac:dyDescent="0.35">
      <c r="A914" s="9" t="s">
        <v>7425</v>
      </c>
      <c r="B914" s="7" t="s">
        <v>36569</v>
      </c>
      <c r="C914" s="1" t="s">
        <v>22067</v>
      </c>
      <c r="D914" s="1" t="s">
        <v>50338</v>
      </c>
      <c r="E914" s="1" t="s">
        <v>3910</v>
      </c>
      <c r="F914" s="1" t="s">
        <v>5174</v>
      </c>
      <c r="G914" s="1" t="s">
        <v>8391</v>
      </c>
      <c r="H914" s="1" t="s">
        <v>7447</v>
      </c>
      <c r="I914" s="1" t="s">
        <v>7429</v>
      </c>
    </row>
    <row r="915" spans="1:9" hidden="1" x14ac:dyDescent="0.35">
      <c r="A915" s="9" t="s">
        <v>7425</v>
      </c>
      <c r="B915" s="7" t="s">
        <v>36570</v>
      </c>
      <c r="C915" s="1" t="s">
        <v>22068</v>
      </c>
      <c r="D915" s="1" t="s">
        <v>7424</v>
      </c>
      <c r="E915" s="1" t="s">
        <v>224</v>
      </c>
      <c r="F915" s="1" t="s">
        <v>5278</v>
      </c>
      <c r="G915" s="1" t="s">
        <v>8392</v>
      </c>
      <c r="H915" s="1" t="s">
        <v>7447</v>
      </c>
      <c r="I915" s="1" t="s">
        <v>7429</v>
      </c>
    </row>
    <row r="916" spans="1:9" hidden="1" x14ac:dyDescent="0.35">
      <c r="A916" s="9" t="s">
        <v>7425</v>
      </c>
      <c r="B916" s="7" t="s">
        <v>36571</v>
      </c>
      <c r="C916" s="1" t="s">
        <v>22069</v>
      </c>
      <c r="D916" s="1" t="s">
        <v>50338</v>
      </c>
      <c r="E916" s="1" t="s">
        <v>220</v>
      </c>
      <c r="F916" s="1" t="s">
        <v>3899</v>
      </c>
      <c r="G916" s="1" t="s">
        <v>8393</v>
      </c>
      <c r="H916" s="1" t="s">
        <v>7527</v>
      </c>
      <c r="I916" s="1" t="s">
        <v>7429</v>
      </c>
    </row>
    <row r="917" spans="1:9" hidden="1" x14ac:dyDescent="0.35">
      <c r="A917" s="9" t="s">
        <v>7425</v>
      </c>
      <c r="B917" s="7" t="s">
        <v>36572</v>
      </c>
      <c r="C917" s="1" t="s">
        <v>22070</v>
      </c>
      <c r="D917" s="1" t="s">
        <v>50338</v>
      </c>
      <c r="E917" s="6" t="s">
        <v>4526</v>
      </c>
      <c r="F917" s="6" t="s">
        <v>4526</v>
      </c>
      <c r="G917" s="1" t="s">
        <v>8394</v>
      </c>
      <c r="H917" s="1" t="s">
        <v>7437</v>
      </c>
      <c r="I917" s="1" t="s">
        <v>7429</v>
      </c>
    </row>
    <row r="918" spans="1:9" hidden="1" x14ac:dyDescent="0.35">
      <c r="A918" s="9" t="s">
        <v>7425</v>
      </c>
      <c r="B918" s="7" t="s">
        <v>36573</v>
      </c>
      <c r="C918" s="1" t="s">
        <v>22071</v>
      </c>
      <c r="D918" s="1" t="s">
        <v>50338</v>
      </c>
      <c r="E918" s="1" t="s">
        <v>223</v>
      </c>
      <c r="F918" s="1" t="s">
        <v>8395</v>
      </c>
      <c r="G918" s="1" t="s">
        <v>8396</v>
      </c>
      <c r="H918" s="6" t="s">
        <v>3514</v>
      </c>
      <c r="I918" s="1" t="s">
        <v>7429</v>
      </c>
    </row>
    <row r="919" spans="1:9" hidden="1" x14ac:dyDescent="0.35">
      <c r="A919" s="9" t="s">
        <v>7425</v>
      </c>
      <c r="B919" s="7" t="s">
        <v>36574</v>
      </c>
      <c r="C919" s="1" t="s">
        <v>22072</v>
      </c>
      <c r="D919" s="1" t="s">
        <v>50339</v>
      </c>
      <c r="E919" s="1" t="s">
        <v>219</v>
      </c>
      <c r="F919" s="1" t="s">
        <v>8258</v>
      </c>
      <c r="G919" s="1" t="s">
        <v>8397</v>
      </c>
      <c r="H919" s="1" t="s">
        <v>7431</v>
      </c>
      <c r="I919" s="1" t="s">
        <v>7429</v>
      </c>
    </row>
    <row r="920" spans="1:9" hidden="1" x14ac:dyDescent="0.35">
      <c r="A920" s="9" t="s">
        <v>7425</v>
      </c>
      <c r="B920" s="7" t="s">
        <v>36575</v>
      </c>
      <c r="C920" s="1" t="s">
        <v>22073</v>
      </c>
      <c r="D920" s="1" t="s">
        <v>50338</v>
      </c>
      <c r="E920" s="6" t="s">
        <v>4526</v>
      </c>
      <c r="F920" s="6" t="s">
        <v>4526</v>
      </c>
      <c r="G920" s="1" t="s">
        <v>8398</v>
      </c>
      <c r="H920" s="1" t="s">
        <v>7437</v>
      </c>
      <c r="I920" s="1" t="s">
        <v>7429</v>
      </c>
    </row>
    <row r="921" spans="1:9" hidden="1" x14ac:dyDescent="0.35">
      <c r="A921" s="9" t="s">
        <v>7425</v>
      </c>
      <c r="B921" s="7" t="s">
        <v>36576</v>
      </c>
      <c r="C921" s="1" t="s">
        <v>22074</v>
      </c>
      <c r="D921" s="1" t="s">
        <v>50338</v>
      </c>
      <c r="E921" s="6" t="s">
        <v>4526</v>
      </c>
      <c r="F921" s="6" t="s">
        <v>4526</v>
      </c>
      <c r="G921" s="1" t="s">
        <v>8399</v>
      </c>
      <c r="H921" s="1" t="s">
        <v>7437</v>
      </c>
      <c r="I921" s="1" t="s">
        <v>7429</v>
      </c>
    </row>
    <row r="922" spans="1:9" hidden="1" x14ac:dyDescent="0.35">
      <c r="A922" s="9" t="s">
        <v>7425</v>
      </c>
      <c r="B922" s="7" t="s">
        <v>36577</v>
      </c>
      <c r="C922" s="1" t="s">
        <v>22075</v>
      </c>
      <c r="D922" s="1" t="s">
        <v>50338</v>
      </c>
      <c r="E922" s="6" t="s">
        <v>4526</v>
      </c>
      <c r="F922" s="6" t="s">
        <v>4526</v>
      </c>
      <c r="G922" s="1" t="s">
        <v>8400</v>
      </c>
      <c r="H922" s="1" t="s">
        <v>7437</v>
      </c>
      <c r="I922" s="1" t="s">
        <v>7429</v>
      </c>
    </row>
    <row r="923" spans="1:9" hidden="1" x14ac:dyDescent="0.35">
      <c r="A923" s="9" t="s">
        <v>7425</v>
      </c>
      <c r="B923" s="7" t="s">
        <v>36578</v>
      </c>
      <c r="C923" s="1" t="s">
        <v>22076</v>
      </c>
      <c r="D923" s="1" t="s">
        <v>50338</v>
      </c>
      <c r="E923" s="6" t="s">
        <v>4526</v>
      </c>
      <c r="F923" s="6" t="s">
        <v>4526</v>
      </c>
      <c r="G923" s="1" t="s">
        <v>8401</v>
      </c>
      <c r="H923" s="1" t="s">
        <v>7437</v>
      </c>
      <c r="I923" s="1" t="s">
        <v>7429</v>
      </c>
    </row>
    <row r="924" spans="1:9" hidden="1" x14ac:dyDescent="0.35">
      <c r="A924" s="9" t="s">
        <v>7425</v>
      </c>
      <c r="B924" s="7" t="s">
        <v>36579</v>
      </c>
      <c r="C924" s="1" t="s">
        <v>22077</v>
      </c>
      <c r="D924" s="1" t="s">
        <v>7424</v>
      </c>
      <c r="E924" s="1" t="s">
        <v>222</v>
      </c>
      <c r="F924" s="1" t="s">
        <v>4560</v>
      </c>
      <c r="G924" s="1" t="s">
        <v>8402</v>
      </c>
      <c r="H924" s="1" t="s">
        <v>7435</v>
      </c>
      <c r="I924" s="1" t="s">
        <v>7429</v>
      </c>
    </row>
    <row r="925" spans="1:9" hidden="1" x14ac:dyDescent="0.35">
      <c r="A925" s="9" t="s">
        <v>7425</v>
      </c>
      <c r="B925" s="7" t="s">
        <v>36580</v>
      </c>
      <c r="C925" s="1" t="s">
        <v>22078</v>
      </c>
      <c r="D925" s="1" t="s">
        <v>3889</v>
      </c>
      <c r="E925" s="1" t="s">
        <v>233</v>
      </c>
      <c r="F925" s="1" t="s">
        <v>6343</v>
      </c>
      <c r="G925" s="1" t="s">
        <v>8403</v>
      </c>
      <c r="H925" s="1" t="s">
        <v>7431</v>
      </c>
      <c r="I925" s="1" t="s">
        <v>7429</v>
      </c>
    </row>
    <row r="926" spans="1:9" hidden="1" x14ac:dyDescent="0.35">
      <c r="A926" s="9" t="s">
        <v>7425</v>
      </c>
      <c r="B926" s="7" t="s">
        <v>36581</v>
      </c>
      <c r="C926" s="1" t="s">
        <v>22079</v>
      </c>
      <c r="D926" s="1" t="s">
        <v>3889</v>
      </c>
      <c r="E926" s="1" t="s">
        <v>222</v>
      </c>
      <c r="F926" s="1" t="s">
        <v>268</v>
      </c>
      <c r="G926" s="1" t="s">
        <v>8404</v>
      </c>
      <c r="H926" s="1" t="s">
        <v>7431</v>
      </c>
      <c r="I926" s="1" t="s">
        <v>7429</v>
      </c>
    </row>
    <row r="927" spans="1:9" hidden="1" x14ac:dyDescent="0.35">
      <c r="A927" s="9" t="s">
        <v>7425</v>
      </c>
      <c r="B927" s="7" t="s">
        <v>36582</v>
      </c>
      <c r="C927" s="1" t="s">
        <v>22080</v>
      </c>
      <c r="D927" s="1" t="s">
        <v>50338</v>
      </c>
      <c r="E927" s="1" t="s">
        <v>220</v>
      </c>
      <c r="F927" s="1" t="s">
        <v>3899</v>
      </c>
      <c r="G927" s="1" t="s">
        <v>8405</v>
      </c>
      <c r="H927" s="1" t="s">
        <v>7540</v>
      </c>
      <c r="I927" s="1" t="s">
        <v>7429</v>
      </c>
    </row>
    <row r="928" spans="1:9" hidden="1" x14ac:dyDescent="0.35">
      <c r="A928" s="9" t="s">
        <v>7425</v>
      </c>
      <c r="B928" s="7" t="s">
        <v>36583</v>
      </c>
      <c r="C928" s="1" t="s">
        <v>22081</v>
      </c>
      <c r="D928" s="1" t="s">
        <v>3889</v>
      </c>
      <c r="E928" s="1" t="s">
        <v>222</v>
      </c>
      <c r="F928" s="1" t="s">
        <v>303</v>
      </c>
      <c r="G928" s="1" t="s">
        <v>8406</v>
      </c>
      <c r="H928" s="1" t="s">
        <v>7431</v>
      </c>
      <c r="I928" s="1" t="s">
        <v>7429</v>
      </c>
    </row>
    <row r="929" spans="1:9" hidden="1" x14ac:dyDescent="0.35">
      <c r="A929" s="9" t="s">
        <v>7425</v>
      </c>
      <c r="B929" s="7" t="s">
        <v>36584</v>
      </c>
      <c r="C929" s="1" t="s">
        <v>22082</v>
      </c>
      <c r="D929" s="1" t="s">
        <v>50338</v>
      </c>
      <c r="E929" s="1" t="s">
        <v>3971</v>
      </c>
      <c r="F929" s="1" t="s">
        <v>4279</v>
      </c>
      <c r="G929" s="1" t="s">
        <v>8407</v>
      </c>
      <c r="H929" s="1" t="s">
        <v>7428</v>
      </c>
      <c r="I929" s="1" t="s">
        <v>7429</v>
      </c>
    </row>
    <row r="930" spans="1:9" hidden="1" x14ac:dyDescent="0.35">
      <c r="A930" s="9" t="s">
        <v>7425</v>
      </c>
      <c r="B930" s="7" t="s">
        <v>36585</v>
      </c>
      <c r="C930" s="1" t="s">
        <v>22083</v>
      </c>
      <c r="D930" s="1" t="s">
        <v>50338</v>
      </c>
      <c r="E930" s="1" t="s">
        <v>3971</v>
      </c>
      <c r="F930" s="1" t="s">
        <v>4453</v>
      </c>
      <c r="G930" s="1" t="s">
        <v>8408</v>
      </c>
      <c r="H930" s="1" t="s">
        <v>7428</v>
      </c>
      <c r="I930" s="1" t="s">
        <v>7429</v>
      </c>
    </row>
    <row r="931" spans="1:9" hidden="1" x14ac:dyDescent="0.35">
      <c r="A931" s="9" t="s">
        <v>7425</v>
      </c>
      <c r="B931" s="7" t="s">
        <v>36586</v>
      </c>
      <c r="C931" s="1" t="s">
        <v>22084</v>
      </c>
      <c r="D931" s="1" t="s">
        <v>50338</v>
      </c>
      <c r="E931" s="6" t="s">
        <v>232</v>
      </c>
      <c r="F931" s="1" t="s">
        <v>8107</v>
      </c>
      <c r="G931" s="1" t="s">
        <v>8409</v>
      </c>
      <c r="H931" s="1" t="s">
        <v>7428</v>
      </c>
      <c r="I931" s="1" t="s">
        <v>7429</v>
      </c>
    </row>
    <row r="932" spans="1:9" hidden="1" x14ac:dyDescent="0.35">
      <c r="A932" s="9" t="s">
        <v>7425</v>
      </c>
      <c r="B932" s="7" t="s">
        <v>36587</v>
      </c>
      <c r="C932" s="1" t="s">
        <v>22085</v>
      </c>
      <c r="D932" s="1" t="s">
        <v>53783</v>
      </c>
      <c r="E932" s="1" t="s">
        <v>3917</v>
      </c>
      <c r="F932" s="1" t="s">
        <v>4368</v>
      </c>
      <c r="G932" s="1" t="s">
        <v>8410</v>
      </c>
      <c r="H932" s="1" t="s">
        <v>7428</v>
      </c>
      <c r="I932" s="1" t="s">
        <v>7429</v>
      </c>
    </row>
    <row r="933" spans="1:9" hidden="1" x14ac:dyDescent="0.35">
      <c r="A933" s="9" t="s">
        <v>7425</v>
      </c>
      <c r="B933" s="7" t="s">
        <v>36588</v>
      </c>
      <c r="C933" s="1" t="s">
        <v>22086</v>
      </c>
      <c r="D933" s="1" t="s">
        <v>50339</v>
      </c>
      <c r="E933" s="1" t="s">
        <v>225</v>
      </c>
      <c r="F933" s="1" t="s">
        <v>8411</v>
      </c>
      <c r="G933" s="1" t="s">
        <v>8412</v>
      </c>
      <c r="H933" s="1" t="s">
        <v>7428</v>
      </c>
      <c r="I933" s="1" t="s">
        <v>7429</v>
      </c>
    </row>
    <row r="934" spans="1:9" hidden="1" x14ac:dyDescent="0.35">
      <c r="A934" s="9" t="s">
        <v>7425</v>
      </c>
      <c r="B934" s="7" t="s">
        <v>36589</v>
      </c>
      <c r="C934" s="1" t="s">
        <v>22087</v>
      </c>
      <c r="D934" s="1" t="s">
        <v>50338</v>
      </c>
      <c r="E934" s="1" t="s">
        <v>230</v>
      </c>
      <c r="F934" s="1" t="s">
        <v>8413</v>
      </c>
      <c r="G934" s="1" t="s">
        <v>8414</v>
      </c>
      <c r="H934" s="1" t="s">
        <v>7524</v>
      </c>
      <c r="I934" s="1" t="s">
        <v>7429</v>
      </c>
    </row>
    <row r="935" spans="1:9" hidden="1" x14ac:dyDescent="0.35">
      <c r="A935" s="9" t="s">
        <v>7425</v>
      </c>
      <c r="B935" s="7" t="s">
        <v>36590</v>
      </c>
      <c r="C935" s="1" t="s">
        <v>22088</v>
      </c>
      <c r="D935" s="1" t="s">
        <v>50338</v>
      </c>
      <c r="E935" s="1" t="s">
        <v>230</v>
      </c>
      <c r="F935" s="1" t="s">
        <v>8415</v>
      </c>
      <c r="G935" s="1" t="s">
        <v>8416</v>
      </c>
      <c r="H935" s="1" t="s">
        <v>7524</v>
      </c>
      <c r="I935" s="1" t="s">
        <v>7429</v>
      </c>
    </row>
    <row r="936" spans="1:9" hidden="1" x14ac:dyDescent="0.35">
      <c r="A936" s="9" t="s">
        <v>7425</v>
      </c>
      <c r="B936" s="7" t="s">
        <v>36591</v>
      </c>
      <c r="C936" s="1" t="s">
        <v>22089</v>
      </c>
      <c r="D936" s="1" t="s">
        <v>50338</v>
      </c>
      <c r="E936" s="1" t="s">
        <v>230</v>
      </c>
      <c r="F936" s="1" t="s">
        <v>6346</v>
      </c>
      <c r="G936" s="1" t="s">
        <v>8417</v>
      </c>
      <c r="H936" s="1" t="s">
        <v>7524</v>
      </c>
      <c r="I936" s="1" t="s">
        <v>7429</v>
      </c>
    </row>
    <row r="937" spans="1:9" hidden="1" x14ac:dyDescent="0.35">
      <c r="A937" s="9" t="s">
        <v>7425</v>
      </c>
      <c r="B937" s="7" t="s">
        <v>36592</v>
      </c>
      <c r="C937" s="1" t="s">
        <v>22090</v>
      </c>
      <c r="D937" s="1" t="s">
        <v>50338</v>
      </c>
      <c r="E937" s="1" t="s">
        <v>224</v>
      </c>
      <c r="F937" s="1" t="s">
        <v>3983</v>
      </c>
      <c r="G937" s="1" t="s">
        <v>8418</v>
      </c>
      <c r="H937" s="1" t="s">
        <v>7428</v>
      </c>
      <c r="I937" s="1" t="s">
        <v>7429</v>
      </c>
    </row>
    <row r="938" spans="1:9" hidden="1" x14ac:dyDescent="0.35">
      <c r="A938" s="9" t="s">
        <v>7425</v>
      </c>
      <c r="B938" s="7" t="s">
        <v>36593</v>
      </c>
      <c r="C938" s="1" t="s">
        <v>22091</v>
      </c>
      <c r="D938" s="1" t="s">
        <v>50339</v>
      </c>
      <c r="E938" s="1" t="s">
        <v>219</v>
      </c>
      <c r="F938" s="1" t="s">
        <v>5594</v>
      </c>
      <c r="G938" s="1" t="s">
        <v>8419</v>
      </c>
      <c r="H938" s="1" t="s">
        <v>7431</v>
      </c>
      <c r="I938" s="1" t="s">
        <v>7429</v>
      </c>
    </row>
    <row r="939" spans="1:9" hidden="1" x14ac:dyDescent="0.35">
      <c r="A939" s="9" t="s">
        <v>7425</v>
      </c>
      <c r="B939" s="7" t="s">
        <v>36594</v>
      </c>
      <c r="C939" s="1" t="s">
        <v>22092</v>
      </c>
      <c r="D939" s="1" t="s">
        <v>50338</v>
      </c>
      <c r="E939" s="1" t="s">
        <v>219</v>
      </c>
      <c r="F939" s="1" t="s">
        <v>240</v>
      </c>
      <c r="G939" s="1" t="s">
        <v>8420</v>
      </c>
      <c r="H939" s="1" t="s">
        <v>7431</v>
      </c>
      <c r="I939" s="1" t="s">
        <v>7429</v>
      </c>
    </row>
    <row r="940" spans="1:9" hidden="1" x14ac:dyDescent="0.35">
      <c r="A940" s="9" t="s">
        <v>7425</v>
      </c>
      <c r="B940" s="7" t="s">
        <v>36595</v>
      </c>
      <c r="C940" s="1" t="s">
        <v>22093</v>
      </c>
      <c r="D940" s="1" t="s">
        <v>50338</v>
      </c>
      <c r="E940" s="1" t="s">
        <v>219</v>
      </c>
      <c r="F940" s="1" t="s">
        <v>3964</v>
      </c>
      <c r="G940" s="1" t="s">
        <v>8421</v>
      </c>
      <c r="H940" s="1" t="s">
        <v>7431</v>
      </c>
      <c r="I940" s="1" t="s">
        <v>7429</v>
      </c>
    </row>
    <row r="941" spans="1:9" hidden="1" x14ac:dyDescent="0.35">
      <c r="A941" s="9" t="s">
        <v>7425</v>
      </c>
      <c r="B941" s="7" t="s">
        <v>36596</v>
      </c>
      <c r="C941" s="1" t="s">
        <v>22094</v>
      </c>
      <c r="D941" s="1" t="s">
        <v>50338</v>
      </c>
      <c r="E941" s="1" t="s">
        <v>219</v>
      </c>
      <c r="F941" s="1" t="s">
        <v>3963</v>
      </c>
      <c r="G941" s="1" t="s">
        <v>8422</v>
      </c>
      <c r="H941" s="1" t="s">
        <v>7431</v>
      </c>
      <c r="I941" s="1" t="s">
        <v>7429</v>
      </c>
    </row>
    <row r="942" spans="1:9" hidden="1" x14ac:dyDescent="0.35">
      <c r="A942" s="9" t="s">
        <v>7425</v>
      </c>
      <c r="B942" s="7" t="s">
        <v>36597</v>
      </c>
      <c r="C942" s="1" t="s">
        <v>22095</v>
      </c>
      <c r="D942" s="1" t="s">
        <v>7424</v>
      </c>
      <c r="E942" s="6" t="s">
        <v>4526</v>
      </c>
      <c r="F942" s="6" t="s">
        <v>4526</v>
      </c>
      <c r="G942" s="1" t="s">
        <v>8423</v>
      </c>
      <c r="H942" s="1" t="s">
        <v>7437</v>
      </c>
      <c r="I942" s="1" t="s">
        <v>7429</v>
      </c>
    </row>
    <row r="943" spans="1:9" hidden="1" x14ac:dyDescent="0.35">
      <c r="A943" s="9" t="s">
        <v>7425</v>
      </c>
      <c r="B943" s="7" t="s">
        <v>36598</v>
      </c>
      <c r="C943" s="1" t="s">
        <v>22096</v>
      </c>
      <c r="D943" s="1" t="s">
        <v>50338</v>
      </c>
      <c r="E943" s="1" t="s">
        <v>224</v>
      </c>
      <c r="F943" s="1" t="s">
        <v>4210</v>
      </c>
      <c r="G943" s="1" t="s">
        <v>8424</v>
      </c>
      <c r="H943" s="1" t="s">
        <v>7428</v>
      </c>
      <c r="I943" s="1" t="s">
        <v>7429</v>
      </c>
    </row>
    <row r="944" spans="1:9" hidden="1" x14ac:dyDescent="0.35">
      <c r="A944" s="9" t="s">
        <v>7425</v>
      </c>
      <c r="B944" s="7" t="s">
        <v>36599</v>
      </c>
      <c r="C944" s="1" t="s">
        <v>22097</v>
      </c>
      <c r="D944" s="1" t="s">
        <v>50338</v>
      </c>
      <c r="E944" s="1" t="s">
        <v>224</v>
      </c>
      <c r="F944" s="1" t="s">
        <v>3983</v>
      </c>
      <c r="G944" s="1" t="s">
        <v>8425</v>
      </c>
      <c r="H944" s="1" t="s">
        <v>7428</v>
      </c>
      <c r="I944" s="1" t="s">
        <v>7429</v>
      </c>
    </row>
    <row r="945" spans="1:9" hidden="1" x14ac:dyDescent="0.35">
      <c r="A945" s="9" t="s">
        <v>7425</v>
      </c>
      <c r="B945" s="7" t="s">
        <v>36600</v>
      </c>
      <c r="C945" s="1" t="s">
        <v>22098</v>
      </c>
      <c r="D945" s="1" t="s">
        <v>50338</v>
      </c>
      <c r="E945" s="1" t="s">
        <v>224</v>
      </c>
      <c r="F945" s="1" t="s">
        <v>4019</v>
      </c>
      <c r="G945" s="1" t="s">
        <v>8426</v>
      </c>
      <c r="H945" s="1" t="s">
        <v>7428</v>
      </c>
      <c r="I945" s="1" t="s">
        <v>7429</v>
      </c>
    </row>
    <row r="946" spans="1:9" hidden="1" x14ac:dyDescent="0.35">
      <c r="A946" s="9" t="s">
        <v>7425</v>
      </c>
      <c r="B946" s="7" t="s">
        <v>36601</v>
      </c>
      <c r="C946" s="1" t="s">
        <v>22099</v>
      </c>
      <c r="D946" s="1" t="s">
        <v>50338</v>
      </c>
      <c r="E946" s="1" t="s">
        <v>224</v>
      </c>
      <c r="F946" s="1" t="s">
        <v>3983</v>
      </c>
      <c r="G946" s="1" t="s">
        <v>8427</v>
      </c>
      <c r="H946" s="1" t="s">
        <v>7428</v>
      </c>
      <c r="I946" s="1" t="s">
        <v>7429</v>
      </c>
    </row>
    <row r="947" spans="1:9" hidden="1" x14ac:dyDescent="0.35">
      <c r="A947" s="9" t="s">
        <v>7425</v>
      </c>
      <c r="B947" s="7" t="s">
        <v>36602</v>
      </c>
      <c r="C947" s="1" t="s">
        <v>22100</v>
      </c>
      <c r="D947" s="1" t="s">
        <v>3889</v>
      </c>
      <c r="E947" s="1" t="s">
        <v>222</v>
      </c>
      <c r="F947" s="1" t="s">
        <v>303</v>
      </c>
      <c r="G947" s="1" t="s">
        <v>8428</v>
      </c>
      <c r="H947" s="1" t="s">
        <v>7431</v>
      </c>
      <c r="I947" s="1" t="s">
        <v>7429</v>
      </c>
    </row>
    <row r="948" spans="1:9" hidden="1" x14ac:dyDescent="0.35">
      <c r="A948" s="9" t="s">
        <v>7742</v>
      </c>
      <c r="B948" s="7" t="s">
        <v>36603</v>
      </c>
      <c r="C948" s="1" t="s">
        <v>22101</v>
      </c>
      <c r="D948" s="1" t="s">
        <v>3889</v>
      </c>
      <c r="E948" s="1" t="s">
        <v>222</v>
      </c>
      <c r="F948" s="1" t="s">
        <v>303</v>
      </c>
      <c r="G948" s="1" t="s">
        <v>8429</v>
      </c>
      <c r="H948" s="1" t="s">
        <v>7431</v>
      </c>
      <c r="I948" s="1" t="s">
        <v>7429</v>
      </c>
    </row>
    <row r="949" spans="1:9" hidden="1" x14ac:dyDescent="0.35">
      <c r="A949" s="9" t="s">
        <v>7425</v>
      </c>
      <c r="B949" s="7" t="s">
        <v>36604</v>
      </c>
      <c r="C949" s="1" t="s">
        <v>22102</v>
      </c>
      <c r="D949" s="1" t="s">
        <v>7424</v>
      </c>
      <c r="E949" s="1" t="s">
        <v>219</v>
      </c>
      <c r="F949" s="1" t="s">
        <v>253</v>
      </c>
      <c r="G949" s="1" t="s">
        <v>8430</v>
      </c>
      <c r="H949" s="1" t="s">
        <v>7431</v>
      </c>
      <c r="I949" s="1" t="s">
        <v>7429</v>
      </c>
    </row>
    <row r="950" spans="1:9" hidden="1" x14ac:dyDescent="0.35">
      <c r="A950" s="9" t="s">
        <v>7425</v>
      </c>
      <c r="B950" s="7" t="s">
        <v>36605</v>
      </c>
      <c r="C950" s="1" t="s">
        <v>22103</v>
      </c>
      <c r="D950" s="1" t="s">
        <v>50338</v>
      </c>
      <c r="E950" s="1" t="s">
        <v>219</v>
      </c>
      <c r="F950" s="1" t="s">
        <v>8431</v>
      </c>
      <c r="G950" s="1" t="s">
        <v>8432</v>
      </c>
      <c r="H950" s="1" t="s">
        <v>7431</v>
      </c>
      <c r="I950" s="1" t="s">
        <v>7429</v>
      </c>
    </row>
    <row r="951" spans="1:9" hidden="1" x14ac:dyDescent="0.35">
      <c r="A951" s="9" t="s">
        <v>7425</v>
      </c>
      <c r="B951" s="7" t="s">
        <v>36606</v>
      </c>
      <c r="C951" s="1" t="s">
        <v>22104</v>
      </c>
      <c r="D951" s="1" t="s">
        <v>7424</v>
      </c>
      <c r="E951" s="1" t="s">
        <v>219</v>
      </c>
      <c r="F951" s="1" t="s">
        <v>4004</v>
      </c>
      <c r="G951" s="1" t="s">
        <v>8433</v>
      </c>
      <c r="H951" s="1" t="s">
        <v>7431</v>
      </c>
      <c r="I951" s="1" t="s">
        <v>7429</v>
      </c>
    </row>
    <row r="952" spans="1:9" hidden="1" x14ac:dyDescent="0.35">
      <c r="A952" s="9" t="s">
        <v>7425</v>
      </c>
      <c r="B952" s="7" t="s">
        <v>36607</v>
      </c>
      <c r="C952" s="1" t="s">
        <v>22105</v>
      </c>
      <c r="D952" s="1" t="s">
        <v>50338</v>
      </c>
      <c r="E952" s="1" t="s">
        <v>219</v>
      </c>
      <c r="F952" s="1" t="s">
        <v>3906</v>
      </c>
      <c r="G952" s="1" t="s">
        <v>8434</v>
      </c>
      <c r="H952" s="1" t="s">
        <v>7431</v>
      </c>
      <c r="I952" s="1" t="s">
        <v>7429</v>
      </c>
    </row>
    <row r="953" spans="1:9" hidden="1" x14ac:dyDescent="0.35">
      <c r="A953" s="9" t="s">
        <v>7425</v>
      </c>
      <c r="B953" s="7" t="s">
        <v>36608</v>
      </c>
      <c r="C953" s="1" t="s">
        <v>22106</v>
      </c>
      <c r="D953" s="1" t="s">
        <v>50338</v>
      </c>
      <c r="E953" s="1" t="s">
        <v>219</v>
      </c>
      <c r="F953" s="1" t="s">
        <v>3906</v>
      </c>
      <c r="G953" s="1" t="s">
        <v>8435</v>
      </c>
      <c r="H953" s="1" t="s">
        <v>7431</v>
      </c>
      <c r="I953" s="1" t="s">
        <v>7429</v>
      </c>
    </row>
    <row r="954" spans="1:9" hidden="1" x14ac:dyDescent="0.35">
      <c r="A954" s="9" t="s">
        <v>7425</v>
      </c>
      <c r="B954" s="7" t="s">
        <v>36609</v>
      </c>
      <c r="C954" s="1" t="s">
        <v>22107</v>
      </c>
      <c r="D954" s="1" t="s">
        <v>7424</v>
      </c>
      <c r="E954" s="1" t="s">
        <v>219</v>
      </c>
      <c r="F954" s="1" t="s">
        <v>3906</v>
      </c>
      <c r="G954" s="1" t="s">
        <v>8436</v>
      </c>
      <c r="H954" s="1" t="s">
        <v>7431</v>
      </c>
      <c r="I954" s="1" t="s">
        <v>7429</v>
      </c>
    </row>
    <row r="955" spans="1:9" hidden="1" x14ac:dyDescent="0.35">
      <c r="A955" s="9" t="s">
        <v>7425</v>
      </c>
      <c r="B955" s="7" t="s">
        <v>36610</v>
      </c>
      <c r="C955" s="1" t="s">
        <v>22108</v>
      </c>
      <c r="D955" s="1" t="s">
        <v>50338</v>
      </c>
      <c r="E955" s="1" t="s">
        <v>4091</v>
      </c>
      <c r="F955" s="1" t="s">
        <v>4092</v>
      </c>
      <c r="G955" s="1" t="s">
        <v>8437</v>
      </c>
      <c r="H955" s="1" t="s">
        <v>7428</v>
      </c>
      <c r="I955" s="1" t="s">
        <v>7429</v>
      </c>
    </row>
    <row r="956" spans="1:9" hidden="1" x14ac:dyDescent="0.35">
      <c r="A956" s="9" t="s">
        <v>7425</v>
      </c>
      <c r="B956" s="7" t="s">
        <v>36611</v>
      </c>
      <c r="C956" s="1" t="s">
        <v>22109</v>
      </c>
      <c r="D956" s="1" t="s">
        <v>50338</v>
      </c>
      <c r="E956" s="6" t="s">
        <v>4526</v>
      </c>
      <c r="F956" s="6" t="s">
        <v>4526</v>
      </c>
      <c r="G956" s="1" t="s">
        <v>8438</v>
      </c>
      <c r="H956" s="1" t="s">
        <v>7428</v>
      </c>
      <c r="I956" s="1" t="s">
        <v>7429</v>
      </c>
    </row>
    <row r="957" spans="1:9" hidden="1" x14ac:dyDescent="0.35">
      <c r="A957" s="9" t="s">
        <v>7425</v>
      </c>
      <c r="B957" s="7" t="s">
        <v>36612</v>
      </c>
      <c r="C957" s="1" t="s">
        <v>22110</v>
      </c>
      <c r="D957" s="1" t="s">
        <v>50338</v>
      </c>
      <c r="E957" s="6" t="s">
        <v>4526</v>
      </c>
      <c r="F957" s="6" t="s">
        <v>4526</v>
      </c>
      <c r="G957" s="1" t="s">
        <v>8439</v>
      </c>
      <c r="H957" s="1" t="s">
        <v>7428</v>
      </c>
      <c r="I957" s="1" t="s">
        <v>7429</v>
      </c>
    </row>
    <row r="958" spans="1:9" hidden="1" x14ac:dyDescent="0.35">
      <c r="A958" s="9" t="s">
        <v>7425</v>
      </c>
      <c r="B958" s="7" t="s">
        <v>36613</v>
      </c>
      <c r="C958" s="1" t="s">
        <v>22111</v>
      </c>
      <c r="D958" s="1" t="s">
        <v>53783</v>
      </c>
      <c r="E958" s="1" t="s">
        <v>219</v>
      </c>
      <c r="F958" s="1" t="s">
        <v>3906</v>
      </c>
      <c r="G958" s="1" t="s">
        <v>8440</v>
      </c>
      <c r="H958" s="1" t="s">
        <v>7431</v>
      </c>
      <c r="I958" s="1" t="s">
        <v>7429</v>
      </c>
    </row>
    <row r="959" spans="1:9" hidden="1" x14ac:dyDescent="0.35">
      <c r="A959" s="9" t="s">
        <v>7425</v>
      </c>
      <c r="B959" s="7" t="s">
        <v>36614</v>
      </c>
      <c r="C959" s="1" t="s">
        <v>22112</v>
      </c>
      <c r="D959" s="1" t="s">
        <v>50338</v>
      </c>
      <c r="E959" s="1" t="s">
        <v>222</v>
      </c>
      <c r="F959" s="1" t="s">
        <v>4382</v>
      </c>
      <c r="G959" s="1" t="s">
        <v>8441</v>
      </c>
      <c r="H959" s="1" t="s">
        <v>8442</v>
      </c>
      <c r="I959" s="1" t="s">
        <v>7429</v>
      </c>
    </row>
    <row r="960" spans="1:9" hidden="1" x14ac:dyDescent="0.35">
      <c r="A960" s="9" t="s">
        <v>7425</v>
      </c>
      <c r="B960" s="7" t="s">
        <v>36615</v>
      </c>
      <c r="C960" s="1" t="s">
        <v>22113</v>
      </c>
      <c r="D960" s="1" t="s">
        <v>53783</v>
      </c>
      <c r="E960" s="1" t="s">
        <v>220</v>
      </c>
      <c r="F960" s="1" t="s">
        <v>7559</v>
      </c>
      <c r="G960" s="1" t="s">
        <v>8443</v>
      </c>
      <c r="H960" s="1" t="s">
        <v>7527</v>
      </c>
      <c r="I960" s="1" t="s">
        <v>7429</v>
      </c>
    </row>
    <row r="961" spans="1:9" hidden="1" x14ac:dyDescent="0.35">
      <c r="A961" s="9" t="s">
        <v>7425</v>
      </c>
      <c r="B961" s="7" t="s">
        <v>36616</v>
      </c>
      <c r="C961" s="1" t="s">
        <v>22114</v>
      </c>
      <c r="D961" s="1" t="s">
        <v>50338</v>
      </c>
      <c r="E961" s="1" t="s">
        <v>220</v>
      </c>
      <c r="F961" s="1" t="s">
        <v>4323</v>
      </c>
      <c r="G961" s="1" t="s">
        <v>8444</v>
      </c>
      <c r="H961" s="1" t="s">
        <v>7540</v>
      </c>
      <c r="I961" s="1" t="s">
        <v>7429</v>
      </c>
    </row>
    <row r="962" spans="1:9" hidden="1" x14ac:dyDescent="0.35">
      <c r="A962" s="9" t="s">
        <v>7425</v>
      </c>
      <c r="B962" s="7" t="s">
        <v>36617</v>
      </c>
      <c r="C962" s="1" t="s">
        <v>22115</v>
      </c>
      <c r="D962" s="1" t="s">
        <v>50338</v>
      </c>
      <c r="E962" s="1" t="s">
        <v>5383</v>
      </c>
      <c r="F962" s="1" t="s">
        <v>7426</v>
      </c>
      <c r="G962" s="1" t="s">
        <v>8445</v>
      </c>
      <c r="H962" s="1" t="s">
        <v>7428</v>
      </c>
      <c r="I962" s="1" t="s">
        <v>7429</v>
      </c>
    </row>
    <row r="963" spans="1:9" hidden="1" x14ac:dyDescent="0.35">
      <c r="A963" s="9" t="s">
        <v>7425</v>
      </c>
      <c r="B963" s="7" t="s">
        <v>36618</v>
      </c>
      <c r="C963" s="1" t="s">
        <v>22116</v>
      </c>
      <c r="D963" s="1" t="s">
        <v>50338</v>
      </c>
      <c r="E963" s="1" t="s">
        <v>222</v>
      </c>
      <c r="F963" s="1" t="s">
        <v>8446</v>
      </c>
      <c r="G963" s="1" t="s">
        <v>8447</v>
      </c>
      <c r="H963" s="1" t="s">
        <v>7435</v>
      </c>
      <c r="I963" s="1" t="s">
        <v>7429</v>
      </c>
    </row>
    <row r="964" spans="1:9" hidden="1" x14ac:dyDescent="0.35">
      <c r="A964" s="9" t="s">
        <v>7425</v>
      </c>
      <c r="B964" s="7" t="s">
        <v>36619</v>
      </c>
      <c r="C964" s="1" t="s">
        <v>22117</v>
      </c>
      <c r="D964" s="1" t="s">
        <v>50338</v>
      </c>
      <c r="E964" s="1" t="s">
        <v>3917</v>
      </c>
      <c r="F964" s="1" t="s">
        <v>235</v>
      </c>
      <c r="G964" s="1" t="s">
        <v>8448</v>
      </c>
      <c r="H964" s="1" t="s">
        <v>7447</v>
      </c>
      <c r="I964" s="1" t="s">
        <v>7429</v>
      </c>
    </row>
    <row r="965" spans="1:9" hidden="1" x14ac:dyDescent="0.35">
      <c r="A965" s="9" t="s">
        <v>7425</v>
      </c>
      <c r="B965" s="7" t="s">
        <v>36620</v>
      </c>
      <c r="C965" s="1" t="s">
        <v>22118</v>
      </c>
      <c r="D965" s="1" t="s">
        <v>50338</v>
      </c>
      <c r="E965" s="1" t="s">
        <v>236</v>
      </c>
      <c r="F965" s="1" t="s">
        <v>4321</v>
      </c>
      <c r="G965" s="1" t="s">
        <v>8449</v>
      </c>
      <c r="H965" s="1" t="s">
        <v>7706</v>
      </c>
      <c r="I965" s="1" t="s">
        <v>7429</v>
      </c>
    </row>
    <row r="966" spans="1:9" hidden="1" x14ac:dyDescent="0.35">
      <c r="A966" s="9" t="s">
        <v>7425</v>
      </c>
      <c r="B966" s="7" t="s">
        <v>36621</v>
      </c>
      <c r="C966" s="1" t="s">
        <v>22119</v>
      </c>
      <c r="D966" s="1" t="s">
        <v>7424</v>
      </c>
      <c r="E966" s="1" t="s">
        <v>227</v>
      </c>
      <c r="F966" s="1" t="s">
        <v>4178</v>
      </c>
      <c r="G966" s="1" t="s">
        <v>52752</v>
      </c>
      <c r="H966" s="1" t="s">
        <v>7437</v>
      </c>
      <c r="I966" s="1" t="s">
        <v>7429</v>
      </c>
    </row>
    <row r="967" spans="1:9" hidden="1" x14ac:dyDescent="0.35">
      <c r="A967" s="9" t="s">
        <v>7425</v>
      </c>
      <c r="B967" s="7" t="s">
        <v>36622</v>
      </c>
      <c r="C967" s="1" t="s">
        <v>22120</v>
      </c>
      <c r="D967" s="1" t="s">
        <v>50338</v>
      </c>
      <c r="E967" s="1" t="s">
        <v>227</v>
      </c>
      <c r="F967" s="1" t="s">
        <v>4178</v>
      </c>
      <c r="G967" s="1" t="s">
        <v>8450</v>
      </c>
      <c r="H967" s="1" t="s">
        <v>7437</v>
      </c>
      <c r="I967" s="1" t="s">
        <v>7429</v>
      </c>
    </row>
    <row r="968" spans="1:9" hidden="1" x14ac:dyDescent="0.35">
      <c r="A968" s="9" t="s">
        <v>7425</v>
      </c>
      <c r="B968" s="7" t="s">
        <v>36623</v>
      </c>
      <c r="C968" s="1" t="s">
        <v>22121</v>
      </c>
      <c r="D968" s="1" t="s">
        <v>50338</v>
      </c>
      <c r="E968" s="1" t="s">
        <v>227</v>
      </c>
      <c r="F968" s="1" t="s">
        <v>7371</v>
      </c>
      <c r="G968" s="1" t="s">
        <v>8451</v>
      </c>
      <c r="H968" s="1" t="s">
        <v>7437</v>
      </c>
      <c r="I968" s="1" t="s">
        <v>7429</v>
      </c>
    </row>
    <row r="969" spans="1:9" hidden="1" x14ac:dyDescent="0.35">
      <c r="A969" s="9" t="s">
        <v>7425</v>
      </c>
      <c r="B969" s="7" t="s">
        <v>36624</v>
      </c>
      <c r="C969" s="1" t="s">
        <v>22122</v>
      </c>
      <c r="D969" s="1" t="s">
        <v>50338</v>
      </c>
      <c r="E969" s="1" t="s">
        <v>227</v>
      </c>
      <c r="F969" s="1" t="s">
        <v>7371</v>
      </c>
      <c r="G969" s="1" t="s">
        <v>8452</v>
      </c>
      <c r="H969" s="1" t="s">
        <v>7437</v>
      </c>
      <c r="I969" s="1" t="s">
        <v>7429</v>
      </c>
    </row>
    <row r="970" spans="1:9" hidden="1" x14ac:dyDescent="0.35">
      <c r="A970" s="9" t="s">
        <v>7425</v>
      </c>
      <c r="B970" s="7" t="s">
        <v>36625</v>
      </c>
      <c r="C970" s="1" t="s">
        <v>22123</v>
      </c>
      <c r="D970" s="1" t="s">
        <v>50338</v>
      </c>
      <c r="E970" s="1" t="s">
        <v>3917</v>
      </c>
      <c r="F970" s="1" t="s">
        <v>4194</v>
      </c>
      <c r="G970" s="1" t="s">
        <v>8453</v>
      </c>
      <c r="H970" s="1" t="s">
        <v>7447</v>
      </c>
      <c r="I970" s="1" t="s">
        <v>7429</v>
      </c>
    </row>
    <row r="971" spans="1:9" hidden="1" x14ac:dyDescent="0.35">
      <c r="A971" s="9" t="s">
        <v>7425</v>
      </c>
      <c r="B971" s="7" t="s">
        <v>36626</v>
      </c>
      <c r="C971" s="1" t="s">
        <v>22124</v>
      </c>
      <c r="D971" s="1" t="s">
        <v>50338</v>
      </c>
      <c r="E971" s="1" t="s">
        <v>3917</v>
      </c>
      <c r="F971" s="1" t="s">
        <v>4368</v>
      </c>
      <c r="G971" s="1" t="s">
        <v>8454</v>
      </c>
      <c r="H971" s="1" t="s">
        <v>7447</v>
      </c>
      <c r="I971" s="1" t="s">
        <v>7429</v>
      </c>
    </row>
    <row r="972" spans="1:9" hidden="1" x14ac:dyDescent="0.35">
      <c r="A972" s="9" t="s">
        <v>7425</v>
      </c>
      <c r="B972" s="7" t="s">
        <v>36627</v>
      </c>
      <c r="C972" s="1" t="s">
        <v>22125</v>
      </c>
      <c r="D972" s="1" t="s">
        <v>50338</v>
      </c>
      <c r="E972" s="1" t="s">
        <v>3917</v>
      </c>
      <c r="F972" s="1" t="s">
        <v>5178</v>
      </c>
      <c r="G972" s="1" t="s">
        <v>8455</v>
      </c>
      <c r="H972" s="1" t="s">
        <v>7447</v>
      </c>
      <c r="I972" s="1" t="s">
        <v>7429</v>
      </c>
    </row>
    <row r="973" spans="1:9" hidden="1" x14ac:dyDescent="0.35">
      <c r="A973" s="9" t="s">
        <v>7425</v>
      </c>
      <c r="B973" s="7" t="s">
        <v>36628</v>
      </c>
      <c r="C973" s="1" t="s">
        <v>22126</v>
      </c>
      <c r="D973" s="1" t="s">
        <v>50338</v>
      </c>
      <c r="E973" s="1" t="s">
        <v>220</v>
      </c>
      <c r="F973" s="1" t="s">
        <v>7921</v>
      </c>
      <c r="G973" s="1" t="s">
        <v>8456</v>
      </c>
      <c r="H973" s="1" t="s">
        <v>7527</v>
      </c>
      <c r="I973" s="1" t="s">
        <v>7429</v>
      </c>
    </row>
    <row r="974" spans="1:9" hidden="1" x14ac:dyDescent="0.35">
      <c r="A974" s="9" t="s">
        <v>7425</v>
      </c>
      <c r="B974" s="7" t="s">
        <v>36629</v>
      </c>
      <c r="C974" s="1" t="s">
        <v>22127</v>
      </c>
      <c r="D974" s="1" t="s">
        <v>50338</v>
      </c>
      <c r="E974" s="1" t="s">
        <v>218</v>
      </c>
      <c r="F974" s="1" t="s">
        <v>242</v>
      </c>
      <c r="G974" s="1" t="s">
        <v>8457</v>
      </c>
      <c r="H974" s="1" t="s">
        <v>7463</v>
      </c>
      <c r="I974" s="1" t="s">
        <v>7429</v>
      </c>
    </row>
    <row r="975" spans="1:9" hidden="1" x14ac:dyDescent="0.35">
      <c r="A975" s="9" t="s">
        <v>7425</v>
      </c>
      <c r="B975" s="7" t="s">
        <v>36630</v>
      </c>
      <c r="C975" s="1" t="s">
        <v>22128</v>
      </c>
      <c r="D975" s="1" t="s">
        <v>50338</v>
      </c>
      <c r="E975" s="1" t="s">
        <v>218</v>
      </c>
      <c r="F975" s="1" t="s">
        <v>5157</v>
      </c>
      <c r="G975" s="1" t="s">
        <v>8458</v>
      </c>
      <c r="H975" s="1" t="s">
        <v>7463</v>
      </c>
      <c r="I975" s="1" t="s">
        <v>7429</v>
      </c>
    </row>
    <row r="976" spans="1:9" hidden="1" x14ac:dyDescent="0.35">
      <c r="A976" s="9" t="s">
        <v>7425</v>
      </c>
      <c r="B976" s="7" t="s">
        <v>36631</v>
      </c>
      <c r="C976" s="1" t="s">
        <v>22129</v>
      </c>
      <c r="D976" s="1" t="s">
        <v>50338</v>
      </c>
      <c r="E976" s="1" t="s">
        <v>218</v>
      </c>
      <c r="F976" s="1" t="s">
        <v>4794</v>
      </c>
      <c r="G976" s="1" t="s">
        <v>8459</v>
      </c>
      <c r="H976" s="1" t="s">
        <v>7463</v>
      </c>
      <c r="I976" s="1" t="s">
        <v>7429</v>
      </c>
    </row>
    <row r="977" spans="1:9" hidden="1" x14ac:dyDescent="0.35">
      <c r="A977" s="9" t="s">
        <v>7425</v>
      </c>
      <c r="B977" s="7" t="s">
        <v>36632</v>
      </c>
      <c r="C977" s="1" t="s">
        <v>22130</v>
      </c>
      <c r="D977" s="1" t="s">
        <v>50338</v>
      </c>
      <c r="E977" s="1" t="s">
        <v>218</v>
      </c>
      <c r="F977" s="1" t="s">
        <v>4385</v>
      </c>
      <c r="G977" s="1" t="s">
        <v>8460</v>
      </c>
      <c r="H977" s="1" t="s">
        <v>7463</v>
      </c>
      <c r="I977" s="1" t="s">
        <v>7429</v>
      </c>
    </row>
    <row r="978" spans="1:9" hidden="1" x14ac:dyDescent="0.35">
      <c r="A978" s="9" t="s">
        <v>7425</v>
      </c>
      <c r="B978" s="7" t="s">
        <v>36633</v>
      </c>
      <c r="C978" s="1" t="s">
        <v>22131</v>
      </c>
      <c r="D978" s="1" t="s">
        <v>50338</v>
      </c>
      <c r="E978" s="1" t="s">
        <v>219</v>
      </c>
      <c r="F978" s="1" t="s">
        <v>4152</v>
      </c>
      <c r="G978" s="1" t="s">
        <v>8461</v>
      </c>
      <c r="H978" s="1" t="s">
        <v>7431</v>
      </c>
      <c r="I978" s="1" t="s">
        <v>7429</v>
      </c>
    </row>
    <row r="979" spans="1:9" hidden="1" x14ac:dyDescent="0.35">
      <c r="A979" s="9" t="s">
        <v>7425</v>
      </c>
      <c r="B979" s="7" t="s">
        <v>36634</v>
      </c>
      <c r="C979" s="1" t="s">
        <v>22132</v>
      </c>
      <c r="D979" s="1" t="s">
        <v>50338</v>
      </c>
      <c r="E979" s="1" t="s">
        <v>219</v>
      </c>
      <c r="F979" s="1" t="s">
        <v>4004</v>
      </c>
      <c r="G979" s="1" t="s">
        <v>8462</v>
      </c>
      <c r="H979" s="1" t="s">
        <v>7431</v>
      </c>
      <c r="I979" s="1" t="s">
        <v>7429</v>
      </c>
    </row>
    <row r="980" spans="1:9" hidden="1" x14ac:dyDescent="0.35">
      <c r="A980" s="9" t="s">
        <v>7425</v>
      </c>
      <c r="B980" s="7" t="s">
        <v>36635</v>
      </c>
      <c r="C980" s="1" t="s">
        <v>22133</v>
      </c>
      <c r="D980" s="1" t="s">
        <v>7424</v>
      </c>
      <c r="E980" s="1" t="s">
        <v>219</v>
      </c>
      <c r="F980" s="1" t="s">
        <v>3906</v>
      </c>
      <c r="G980" s="1" t="s">
        <v>8463</v>
      </c>
      <c r="H980" s="1" t="s">
        <v>7431</v>
      </c>
      <c r="I980" s="1" t="s">
        <v>7429</v>
      </c>
    </row>
    <row r="981" spans="1:9" hidden="1" x14ac:dyDescent="0.35">
      <c r="A981" s="9" t="s">
        <v>7425</v>
      </c>
      <c r="B981" s="7" t="s">
        <v>36636</v>
      </c>
      <c r="C981" s="1" t="s">
        <v>22134</v>
      </c>
      <c r="D981" s="1" t="s">
        <v>50339</v>
      </c>
      <c r="E981" s="1" t="s">
        <v>219</v>
      </c>
      <c r="F981" s="1" t="s">
        <v>3906</v>
      </c>
      <c r="G981" s="1" t="s">
        <v>8464</v>
      </c>
      <c r="H981" s="1" t="s">
        <v>7431</v>
      </c>
      <c r="I981" s="1" t="s">
        <v>7429</v>
      </c>
    </row>
    <row r="982" spans="1:9" hidden="1" x14ac:dyDescent="0.35">
      <c r="A982" s="9" t="s">
        <v>7425</v>
      </c>
      <c r="B982" s="7" t="s">
        <v>36637</v>
      </c>
      <c r="C982" s="1" t="s">
        <v>22135</v>
      </c>
      <c r="D982" s="1" t="s">
        <v>7424</v>
      </c>
      <c r="E982" s="1" t="s">
        <v>219</v>
      </c>
      <c r="F982" s="1" t="s">
        <v>5313</v>
      </c>
      <c r="G982" s="1" t="s">
        <v>8465</v>
      </c>
      <c r="H982" s="1" t="s">
        <v>7431</v>
      </c>
      <c r="I982" s="1" t="s">
        <v>7429</v>
      </c>
    </row>
    <row r="983" spans="1:9" hidden="1" x14ac:dyDescent="0.35">
      <c r="A983" s="9" t="s">
        <v>7425</v>
      </c>
      <c r="B983" s="7" t="s">
        <v>36638</v>
      </c>
      <c r="C983" s="1" t="s">
        <v>22136</v>
      </c>
      <c r="D983" s="1" t="s">
        <v>50338</v>
      </c>
      <c r="E983" s="1" t="s">
        <v>228</v>
      </c>
      <c r="F983" s="1" t="s">
        <v>6504</v>
      </c>
      <c r="G983" s="1" t="s">
        <v>52753</v>
      </c>
      <c r="H983" s="1" t="s">
        <v>7428</v>
      </c>
      <c r="I983" s="1" t="s">
        <v>7429</v>
      </c>
    </row>
    <row r="984" spans="1:9" hidden="1" x14ac:dyDescent="0.35">
      <c r="A984" s="9" t="s">
        <v>7425</v>
      </c>
      <c r="B984" s="7" t="s">
        <v>36639</v>
      </c>
      <c r="C984" s="1" t="s">
        <v>22137</v>
      </c>
      <c r="D984" s="1" t="s">
        <v>50338</v>
      </c>
      <c r="E984" s="1" t="s">
        <v>219</v>
      </c>
      <c r="F984" s="1" t="s">
        <v>7997</v>
      </c>
      <c r="G984" s="1" t="s">
        <v>8466</v>
      </c>
      <c r="H984" s="1" t="s">
        <v>7431</v>
      </c>
      <c r="I984" s="1" t="s">
        <v>7429</v>
      </c>
    </row>
    <row r="985" spans="1:9" hidden="1" x14ac:dyDescent="0.35">
      <c r="A985" s="9" t="s">
        <v>7425</v>
      </c>
      <c r="B985" s="7" t="s">
        <v>36640</v>
      </c>
      <c r="C985" s="1" t="s">
        <v>22138</v>
      </c>
      <c r="D985" s="1" t="s">
        <v>50338</v>
      </c>
      <c r="E985" s="1" t="s">
        <v>219</v>
      </c>
      <c r="F985" s="1" t="s">
        <v>4684</v>
      </c>
      <c r="G985" s="1" t="s">
        <v>8467</v>
      </c>
      <c r="H985" s="1" t="s">
        <v>7431</v>
      </c>
      <c r="I985" s="1" t="s">
        <v>7429</v>
      </c>
    </row>
    <row r="986" spans="1:9" hidden="1" x14ac:dyDescent="0.35">
      <c r="A986" s="9" t="s">
        <v>7425</v>
      </c>
      <c r="B986" s="7" t="s">
        <v>36641</v>
      </c>
      <c r="C986" s="1" t="s">
        <v>22139</v>
      </c>
      <c r="D986" s="1" t="s">
        <v>50338</v>
      </c>
      <c r="E986" s="1" t="s">
        <v>222</v>
      </c>
      <c r="F986" s="1" t="s">
        <v>3996</v>
      </c>
      <c r="G986" s="1" t="s">
        <v>8468</v>
      </c>
      <c r="H986" s="1" t="s">
        <v>7447</v>
      </c>
      <c r="I986" s="1" t="s">
        <v>7429</v>
      </c>
    </row>
    <row r="987" spans="1:9" hidden="1" x14ac:dyDescent="0.35">
      <c r="A987" s="9" t="s">
        <v>7425</v>
      </c>
      <c r="B987" s="7" t="s">
        <v>36642</v>
      </c>
      <c r="C987" s="1" t="s">
        <v>22140</v>
      </c>
      <c r="D987" s="1" t="s">
        <v>50338</v>
      </c>
      <c r="E987" s="1" t="s">
        <v>219</v>
      </c>
      <c r="F987" s="1" t="s">
        <v>3906</v>
      </c>
      <c r="G987" s="1" t="s">
        <v>8469</v>
      </c>
      <c r="H987" s="1" t="s">
        <v>7431</v>
      </c>
      <c r="I987" s="1" t="s">
        <v>7429</v>
      </c>
    </row>
    <row r="988" spans="1:9" hidden="1" x14ac:dyDescent="0.35">
      <c r="A988" s="9" t="s">
        <v>7425</v>
      </c>
      <c r="B988" s="7" t="s">
        <v>36643</v>
      </c>
      <c r="C988" s="1" t="s">
        <v>22141</v>
      </c>
      <c r="D988" s="1" t="s">
        <v>50338</v>
      </c>
      <c r="E988" s="1" t="s">
        <v>219</v>
      </c>
      <c r="F988" s="1" t="s">
        <v>4141</v>
      </c>
      <c r="G988" s="1" t="s">
        <v>8470</v>
      </c>
      <c r="H988" s="1" t="s">
        <v>7431</v>
      </c>
      <c r="I988" s="1" t="s">
        <v>7429</v>
      </c>
    </row>
    <row r="989" spans="1:9" hidden="1" x14ac:dyDescent="0.35">
      <c r="A989" s="9" t="s">
        <v>7425</v>
      </c>
      <c r="B989" s="7" t="s">
        <v>36644</v>
      </c>
      <c r="C989" s="1" t="s">
        <v>22142</v>
      </c>
      <c r="D989" s="1" t="s">
        <v>7424</v>
      </c>
      <c r="E989" s="1" t="s">
        <v>3895</v>
      </c>
      <c r="F989" s="1" t="s">
        <v>3977</v>
      </c>
      <c r="G989" s="1" t="s">
        <v>8471</v>
      </c>
      <c r="H989" s="1" t="s">
        <v>7431</v>
      </c>
      <c r="I989" s="1" t="s">
        <v>7429</v>
      </c>
    </row>
    <row r="990" spans="1:9" hidden="1" x14ac:dyDescent="0.35">
      <c r="A990" s="9" t="s">
        <v>7425</v>
      </c>
      <c r="B990" s="7" t="s">
        <v>36645</v>
      </c>
      <c r="C990" s="1" t="s">
        <v>22143</v>
      </c>
      <c r="D990" s="1" t="s">
        <v>50338</v>
      </c>
      <c r="E990" s="1" t="s">
        <v>218</v>
      </c>
      <c r="F990" s="1" t="s">
        <v>242</v>
      </c>
      <c r="G990" s="1" t="s">
        <v>8472</v>
      </c>
      <c r="H990" s="1" t="s">
        <v>7463</v>
      </c>
      <c r="I990" s="1" t="s">
        <v>7429</v>
      </c>
    </row>
    <row r="991" spans="1:9" hidden="1" x14ac:dyDescent="0.35">
      <c r="A991" s="9" t="s">
        <v>7425</v>
      </c>
      <c r="B991" s="7" t="s">
        <v>36646</v>
      </c>
      <c r="C991" s="1" t="s">
        <v>22144</v>
      </c>
      <c r="D991" s="1" t="s">
        <v>50338</v>
      </c>
      <c r="E991" s="1" t="s">
        <v>219</v>
      </c>
      <c r="F991" s="1" t="s">
        <v>4166</v>
      </c>
      <c r="G991" s="1" t="s">
        <v>8473</v>
      </c>
      <c r="H991" s="1" t="s">
        <v>7431</v>
      </c>
      <c r="I991" s="1" t="s">
        <v>7429</v>
      </c>
    </row>
    <row r="992" spans="1:9" hidden="1" x14ac:dyDescent="0.35">
      <c r="A992" s="9" t="s">
        <v>7425</v>
      </c>
      <c r="B992" s="7" t="s">
        <v>36647</v>
      </c>
      <c r="C992" s="1" t="s">
        <v>22145</v>
      </c>
      <c r="D992" s="1" t="s">
        <v>50338</v>
      </c>
      <c r="E992" s="1" t="s">
        <v>219</v>
      </c>
      <c r="F992" s="1" t="s">
        <v>240</v>
      </c>
      <c r="G992" s="1" t="s">
        <v>8474</v>
      </c>
      <c r="H992" s="1" t="s">
        <v>7431</v>
      </c>
      <c r="I992" s="1" t="s">
        <v>7429</v>
      </c>
    </row>
    <row r="993" spans="1:9" hidden="1" x14ac:dyDescent="0.35">
      <c r="A993" s="9" t="s">
        <v>7425</v>
      </c>
      <c r="B993" s="7" t="s">
        <v>36648</v>
      </c>
      <c r="C993" s="1" t="s">
        <v>22146</v>
      </c>
      <c r="D993" s="1" t="s">
        <v>50338</v>
      </c>
      <c r="E993" s="1" t="s">
        <v>219</v>
      </c>
      <c r="F993" s="1" t="s">
        <v>6226</v>
      </c>
      <c r="G993" s="1" t="s">
        <v>8475</v>
      </c>
      <c r="H993" s="1" t="s">
        <v>7431</v>
      </c>
      <c r="I993" s="1" t="s">
        <v>7429</v>
      </c>
    </row>
    <row r="994" spans="1:9" hidden="1" x14ac:dyDescent="0.35">
      <c r="A994" s="9" t="s">
        <v>7425</v>
      </c>
      <c r="B994" s="7" t="s">
        <v>36649</v>
      </c>
      <c r="C994" s="1" t="s">
        <v>22147</v>
      </c>
      <c r="D994" s="1" t="s">
        <v>50338</v>
      </c>
      <c r="E994" s="1" t="s">
        <v>219</v>
      </c>
      <c r="F994" s="1" t="s">
        <v>8431</v>
      </c>
      <c r="G994" s="1" t="s">
        <v>8476</v>
      </c>
      <c r="H994" s="1" t="s">
        <v>7431</v>
      </c>
      <c r="I994" s="1" t="s">
        <v>7429</v>
      </c>
    </row>
    <row r="995" spans="1:9" hidden="1" x14ac:dyDescent="0.35">
      <c r="A995" s="9" t="s">
        <v>7425</v>
      </c>
      <c r="B995" s="7" t="s">
        <v>36650</v>
      </c>
      <c r="C995" s="1" t="s">
        <v>22148</v>
      </c>
      <c r="D995" s="1" t="s">
        <v>50338</v>
      </c>
      <c r="E995" s="1" t="s">
        <v>219</v>
      </c>
      <c r="F995" s="1" t="s">
        <v>7474</v>
      </c>
      <c r="G995" s="1" t="s">
        <v>8477</v>
      </c>
      <c r="H995" s="1" t="s">
        <v>7431</v>
      </c>
      <c r="I995" s="1" t="s">
        <v>7429</v>
      </c>
    </row>
    <row r="996" spans="1:9" hidden="1" x14ac:dyDescent="0.35">
      <c r="A996" s="9" t="s">
        <v>7425</v>
      </c>
      <c r="B996" s="7" t="s">
        <v>36651</v>
      </c>
      <c r="C996" s="1" t="s">
        <v>22149</v>
      </c>
      <c r="D996" s="1" t="s">
        <v>50338</v>
      </c>
      <c r="E996" s="1" t="s">
        <v>227</v>
      </c>
      <c r="F996" s="1" t="s">
        <v>4178</v>
      </c>
      <c r="G996" s="1" t="s">
        <v>8478</v>
      </c>
      <c r="H996" s="1" t="s">
        <v>7437</v>
      </c>
      <c r="I996" s="1" t="s">
        <v>7429</v>
      </c>
    </row>
    <row r="997" spans="1:9" hidden="1" x14ac:dyDescent="0.35">
      <c r="A997" s="9" t="s">
        <v>7425</v>
      </c>
      <c r="B997" s="7" t="s">
        <v>36652</v>
      </c>
      <c r="C997" s="1" t="s">
        <v>22150</v>
      </c>
      <c r="D997" s="1" t="s">
        <v>50338</v>
      </c>
      <c r="E997" s="1" t="s">
        <v>227</v>
      </c>
      <c r="F997" s="1" t="s">
        <v>5248</v>
      </c>
      <c r="G997" s="1" t="s">
        <v>8479</v>
      </c>
      <c r="H997" s="1" t="s">
        <v>7437</v>
      </c>
      <c r="I997" s="1" t="s">
        <v>7429</v>
      </c>
    </row>
    <row r="998" spans="1:9" hidden="1" x14ac:dyDescent="0.35">
      <c r="A998" s="9" t="s">
        <v>7425</v>
      </c>
      <c r="B998" s="7" t="s">
        <v>36653</v>
      </c>
      <c r="C998" s="1" t="s">
        <v>22151</v>
      </c>
      <c r="D998" s="1" t="s">
        <v>50338</v>
      </c>
      <c r="E998" s="1" t="s">
        <v>227</v>
      </c>
      <c r="F998" s="1" t="s">
        <v>264</v>
      </c>
      <c r="G998" s="1" t="s">
        <v>8480</v>
      </c>
      <c r="H998" s="1" t="s">
        <v>7437</v>
      </c>
      <c r="I998" s="1" t="s">
        <v>7429</v>
      </c>
    </row>
    <row r="999" spans="1:9" hidden="1" x14ac:dyDescent="0.35">
      <c r="A999" s="9" t="s">
        <v>7425</v>
      </c>
      <c r="B999" s="7" t="s">
        <v>36654</v>
      </c>
      <c r="C999" s="1" t="s">
        <v>22152</v>
      </c>
      <c r="D999" s="1" t="s">
        <v>50338</v>
      </c>
      <c r="E999" s="6" t="s">
        <v>4526</v>
      </c>
      <c r="F999" s="6" t="s">
        <v>4526</v>
      </c>
      <c r="G999" s="1" t="s">
        <v>8481</v>
      </c>
      <c r="H999" s="1" t="s">
        <v>7447</v>
      </c>
      <c r="I999" s="1" t="s">
        <v>7429</v>
      </c>
    </row>
    <row r="1000" spans="1:9" hidden="1" x14ac:dyDescent="0.35">
      <c r="A1000" s="9" t="s">
        <v>7425</v>
      </c>
      <c r="B1000" s="7" t="s">
        <v>36655</v>
      </c>
      <c r="C1000" s="1" t="s">
        <v>22153</v>
      </c>
      <c r="D1000" s="1" t="s">
        <v>50338</v>
      </c>
      <c r="E1000" s="1" t="s">
        <v>3917</v>
      </c>
      <c r="F1000" s="1" t="s">
        <v>235</v>
      </c>
      <c r="G1000" s="1" t="s">
        <v>52754</v>
      </c>
      <c r="H1000" s="1" t="s">
        <v>7447</v>
      </c>
      <c r="I1000" s="1" t="s">
        <v>7429</v>
      </c>
    </row>
    <row r="1001" spans="1:9" hidden="1" x14ac:dyDescent="0.35">
      <c r="A1001" s="9" t="s">
        <v>7425</v>
      </c>
      <c r="B1001" s="7" t="s">
        <v>36656</v>
      </c>
      <c r="C1001" s="1" t="s">
        <v>22154</v>
      </c>
      <c r="D1001" s="1" t="s">
        <v>50338</v>
      </c>
      <c r="E1001" s="1" t="s">
        <v>3895</v>
      </c>
      <c r="F1001" s="1" t="s">
        <v>6283</v>
      </c>
      <c r="G1001" s="1" t="s">
        <v>8482</v>
      </c>
      <c r="H1001" s="1" t="s">
        <v>7447</v>
      </c>
      <c r="I1001" s="1" t="s">
        <v>7429</v>
      </c>
    </row>
    <row r="1002" spans="1:9" hidden="1" x14ac:dyDescent="0.35">
      <c r="A1002" s="9" t="s">
        <v>7425</v>
      </c>
      <c r="B1002" s="7" t="s">
        <v>36657</v>
      </c>
      <c r="C1002" s="1" t="s">
        <v>22155</v>
      </c>
      <c r="D1002" s="1" t="s">
        <v>50338</v>
      </c>
      <c r="E1002" s="1" t="s">
        <v>221</v>
      </c>
      <c r="F1002" s="1" t="s">
        <v>4412</v>
      </c>
      <c r="G1002" s="1" t="s">
        <v>8483</v>
      </c>
      <c r="H1002" s="1" t="s">
        <v>7447</v>
      </c>
      <c r="I1002" s="1" t="s">
        <v>7429</v>
      </c>
    </row>
    <row r="1003" spans="1:9" hidden="1" x14ac:dyDescent="0.35">
      <c r="A1003" s="9" t="s">
        <v>7425</v>
      </c>
      <c r="B1003" s="7" t="s">
        <v>36658</v>
      </c>
      <c r="C1003" s="1" t="s">
        <v>22156</v>
      </c>
      <c r="D1003" s="1" t="s">
        <v>50338</v>
      </c>
      <c r="E1003" s="6" t="s">
        <v>232</v>
      </c>
      <c r="F1003" s="1" t="s">
        <v>289</v>
      </c>
      <c r="G1003" s="1" t="s">
        <v>8484</v>
      </c>
      <c r="H1003" s="1" t="s">
        <v>7447</v>
      </c>
      <c r="I1003" s="1" t="s">
        <v>7429</v>
      </c>
    </row>
    <row r="1004" spans="1:9" hidden="1" x14ac:dyDescent="0.35">
      <c r="A1004" s="9" t="s">
        <v>7425</v>
      </c>
      <c r="B1004" s="7" t="s">
        <v>36659</v>
      </c>
      <c r="C1004" s="1" t="s">
        <v>22157</v>
      </c>
      <c r="D1004" s="1" t="s">
        <v>53783</v>
      </c>
      <c r="E1004" s="1" t="s">
        <v>222</v>
      </c>
      <c r="F1004" s="1" t="s">
        <v>3973</v>
      </c>
      <c r="G1004" s="1" t="s">
        <v>8485</v>
      </c>
      <c r="H1004" s="1" t="s">
        <v>7431</v>
      </c>
      <c r="I1004" s="1" t="s">
        <v>7429</v>
      </c>
    </row>
    <row r="1005" spans="1:9" hidden="1" x14ac:dyDescent="0.35">
      <c r="A1005" s="9" t="s">
        <v>7425</v>
      </c>
      <c r="B1005" s="7" t="s">
        <v>36660</v>
      </c>
      <c r="C1005" s="1" t="s">
        <v>22158</v>
      </c>
      <c r="D1005" s="1" t="s">
        <v>53783</v>
      </c>
      <c r="E1005" s="1" t="s">
        <v>219</v>
      </c>
      <c r="F1005" s="1" t="s">
        <v>3906</v>
      </c>
      <c r="G1005" s="1" t="s">
        <v>8486</v>
      </c>
      <c r="H1005" s="1" t="s">
        <v>7431</v>
      </c>
      <c r="I1005" s="1" t="s">
        <v>7429</v>
      </c>
    </row>
    <row r="1006" spans="1:9" hidden="1" x14ac:dyDescent="0.35">
      <c r="A1006" s="9" t="s">
        <v>7425</v>
      </c>
      <c r="B1006" s="7" t="s">
        <v>36661</v>
      </c>
      <c r="C1006" s="1" t="s">
        <v>22159</v>
      </c>
      <c r="D1006" s="1" t="s">
        <v>50338</v>
      </c>
      <c r="E1006" s="1" t="s">
        <v>219</v>
      </c>
      <c r="F1006" s="1" t="s">
        <v>4505</v>
      </c>
      <c r="G1006" s="1" t="s">
        <v>8487</v>
      </c>
      <c r="H1006" s="1" t="s">
        <v>7431</v>
      </c>
      <c r="I1006" s="1" t="s">
        <v>7429</v>
      </c>
    </row>
    <row r="1007" spans="1:9" hidden="1" x14ac:dyDescent="0.35">
      <c r="A1007" s="9" t="s">
        <v>7425</v>
      </c>
      <c r="B1007" s="7" t="s">
        <v>36662</v>
      </c>
      <c r="C1007" s="1" t="s">
        <v>22160</v>
      </c>
      <c r="D1007" s="1" t="s">
        <v>7424</v>
      </c>
      <c r="E1007" s="1" t="s">
        <v>219</v>
      </c>
      <c r="F1007" s="1" t="s">
        <v>3906</v>
      </c>
      <c r="G1007" s="1" t="s">
        <v>8488</v>
      </c>
      <c r="H1007" s="1" t="s">
        <v>7431</v>
      </c>
      <c r="I1007" s="1" t="s">
        <v>7429</v>
      </c>
    </row>
    <row r="1008" spans="1:9" hidden="1" x14ac:dyDescent="0.35">
      <c r="A1008" s="9" t="s">
        <v>7425</v>
      </c>
      <c r="B1008" s="7" t="s">
        <v>36663</v>
      </c>
      <c r="C1008" s="1" t="s">
        <v>22161</v>
      </c>
      <c r="D1008" s="1" t="s">
        <v>50338</v>
      </c>
      <c r="E1008" s="1" t="s">
        <v>219</v>
      </c>
      <c r="F1008" s="1" t="s">
        <v>3906</v>
      </c>
      <c r="G1008" s="1" t="s">
        <v>8489</v>
      </c>
      <c r="H1008" s="1" t="s">
        <v>7431</v>
      </c>
      <c r="I1008" s="1" t="s">
        <v>7429</v>
      </c>
    </row>
    <row r="1009" spans="1:9" hidden="1" x14ac:dyDescent="0.35">
      <c r="A1009" s="9" t="s">
        <v>7425</v>
      </c>
      <c r="B1009" s="7" t="s">
        <v>36664</v>
      </c>
      <c r="C1009" s="1" t="s">
        <v>22162</v>
      </c>
      <c r="D1009" s="1" t="s">
        <v>7424</v>
      </c>
      <c r="E1009" s="1" t="s">
        <v>219</v>
      </c>
      <c r="F1009" s="1" t="s">
        <v>3906</v>
      </c>
      <c r="G1009" s="1" t="s">
        <v>8490</v>
      </c>
      <c r="H1009" s="1" t="s">
        <v>7431</v>
      </c>
      <c r="I1009" s="1" t="s">
        <v>7429</v>
      </c>
    </row>
    <row r="1010" spans="1:9" hidden="1" x14ac:dyDescent="0.35">
      <c r="A1010" s="9" t="s">
        <v>7425</v>
      </c>
      <c r="B1010" s="7" t="s">
        <v>36665</v>
      </c>
      <c r="C1010" s="1" t="s">
        <v>22163</v>
      </c>
      <c r="D1010" s="1" t="s">
        <v>7424</v>
      </c>
      <c r="E1010" s="1" t="s">
        <v>219</v>
      </c>
      <c r="F1010" s="1" t="s">
        <v>240</v>
      </c>
      <c r="G1010" s="1" t="s">
        <v>8491</v>
      </c>
      <c r="H1010" s="1" t="s">
        <v>7431</v>
      </c>
      <c r="I1010" s="1" t="s">
        <v>7429</v>
      </c>
    </row>
    <row r="1011" spans="1:9" hidden="1" x14ac:dyDescent="0.35">
      <c r="A1011" s="9" t="s">
        <v>7425</v>
      </c>
      <c r="B1011" s="7" t="s">
        <v>36666</v>
      </c>
      <c r="C1011" s="1" t="s">
        <v>22164</v>
      </c>
      <c r="D1011" s="1" t="s">
        <v>50338</v>
      </c>
      <c r="E1011" s="1" t="s">
        <v>219</v>
      </c>
      <c r="F1011" s="1" t="s">
        <v>253</v>
      </c>
      <c r="G1011" s="1" t="s">
        <v>8492</v>
      </c>
      <c r="H1011" s="1" t="s">
        <v>7431</v>
      </c>
      <c r="I1011" s="1" t="s">
        <v>7429</v>
      </c>
    </row>
    <row r="1012" spans="1:9" hidden="1" x14ac:dyDescent="0.35">
      <c r="A1012" s="9" t="s">
        <v>7425</v>
      </c>
      <c r="B1012" s="7" t="s">
        <v>36667</v>
      </c>
      <c r="C1012" s="1" t="s">
        <v>22165</v>
      </c>
      <c r="D1012" s="1" t="s">
        <v>50338</v>
      </c>
      <c r="E1012" s="1" t="s">
        <v>220</v>
      </c>
      <c r="F1012" s="1" t="s">
        <v>5045</v>
      </c>
      <c r="G1012" s="1" t="s">
        <v>8493</v>
      </c>
      <c r="H1012" s="1" t="s">
        <v>7540</v>
      </c>
      <c r="I1012" s="1" t="s">
        <v>7429</v>
      </c>
    </row>
    <row r="1013" spans="1:9" hidden="1" x14ac:dyDescent="0.35">
      <c r="A1013" s="9" t="s">
        <v>7425</v>
      </c>
      <c r="B1013" s="7" t="s">
        <v>36668</v>
      </c>
      <c r="C1013" s="1" t="s">
        <v>22166</v>
      </c>
      <c r="D1013" s="1" t="s">
        <v>50338</v>
      </c>
      <c r="E1013" s="1" t="s">
        <v>220</v>
      </c>
      <c r="F1013" s="1" t="s">
        <v>4323</v>
      </c>
      <c r="G1013" s="1" t="s">
        <v>8494</v>
      </c>
      <c r="H1013" s="1" t="s">
        <v>7540</v>
      </c>
      <c r="I1013" s="1" t="s">
        <v>7429</v>
      </c>
    </row>
    <row r="1014" spans="1:9" hidden="1" x14ac:dyDescent="0.35">
      <c r="A1014" s="9" t="s">
        <v>7425</v>
      </c>
      <c r="B1014" s="7" t="s">
        <v>36669</v>
      </c>
      <c r="C1014" s="1" t="s">
        <v>22167</v>
      </c>
      <c r="D1014" s="1" t="s">
        <v>50338</v>
      </c>
      <c r="E1014" s="1" t="s">
        <v>222</v>
      </c>
      <c r="F1014" s="1" t="s">
        <v>303</v>
      </c>
      <c r="G1014" s="1" t="s">
        <v>8495</v>
      </c>
      <c r="H1014" s="1" t="s">
        <v>7508</v>
      </c>
      <c r="I1014" s="1" t="s">
        <v>7429</v>
      </c>
    </row>
    <row r="1015" spans="1:9" hidden="1" x14ac:dyDescent="0.35">
      <c r="A1015" s="9" t="s">
        <v>7425</v>
      </c>
      <c r="B1015" s="7" t="s">
        <v>36670</v>
      </c>
      <c r="C1015" s="1" t="s">
        <v>22168</v>
      </c>
      <c r="D1015" s="1" t="s">
        <v>50338</v>
      </c>
      <c r="E1015" s="1" t="s">
        <v>222</v>
      </c>
      <c r="F1015" s="1" t="s">
        <v>303</v>
      </c>
      <c r="G1015" s="1" t="s">
        <v>8496</v>
      </c>
      <c r="H1015" s="1" t="s">
        <v>7508</v>
      </c>
      <c r="I1015" s="1" t="s">
        <v>7429</v>
      </c>
    </row>
    <row r="1016" spans="1:9" hidden="1" x14ac:dyDescent="0.35">
      <c r="A1016" s="9" t="s">
        <v>7425</v>
      </c>
      <c r="B1016" s="7" t="s">
        <v>36671</v>
      </c>
      <c r="C1016" s="1" t="s">
        <v>22169</v>
      </c>
      <c r="D1016" s="1" t="s">
        <v>50338</v>
      </c>
      <c r="E1016" s="1" t="s">
        <v>219</v>
      </c>
      <c r="F1016" s="1" t="s">
        <v>3964</v>
      </c>
      <c r="G1016" s="1" t="s">
        <v>8497</v>
      </c>
      <c r="H1016" s="1" t="s">
        <v>7431</v>
      </c>
      <c r="I1016" s="1" t="s">
        <v>7429</v>
      </c>
    </row>
    <row r="1017" spans="1:9" hidden="1" x14ac:dyDescent="0.35">
      <c r="A1017" s="9" t="s">
        <v>7425</v>
      </c>
      <c r="B1017" s="7" t="s">
        <v>36672</v>
      </c>
      <c r="C1017" s="1" t="s">
        <v>22170</v>
      </c>
      <c r="D1017" s="1" t="s">
        <v>50338</v>
      </c>
      <c r="E1017" s="1" t="s">
        <v>219</v>
      </c>
      <c r="F1017" s="1" t="s">
        <v>3964</v>
      </c>
      <c r="G1017" s="1" t="s">
        <v>8498</v>
      </c>
      <c r="H1017" s="1" t="s">
        <v>7431</v>
      </c>
      <c r="I1017" s="1" t="s">
        <v>7429</v>
      </c>
    </row>
    <row r="1018" spans="1:9" hidden="1" x14ac:dyDescent="0.35">
      <c r="A1018" s="9" t="s">
        <v>7425</v>
      </c>
      <c r="B1018" s="7" t="s">
        <v>36673</v>
      </c>
      <c r="C1018" s="1" t="s">
        <v>22171</v>
      </c>
      <c r="D1018" s="1" t="s">
        <v>50338</v>
      </c>
      <c r="E1018" s="1" t="s">
        <v>219</v>
      </c>
      <c r="F1018" s="1" t="s">
        <v>3906</v>
      </c>
      <c r="G1018" s="1" t="s">
        <v>8499</v>
      </c>
      <c r="H1018" s="1" t="s">
        <v>7431</v>
      </c>
      <c r="I1018" s="1" t="s">
        <v>7429</v>
      </c>
    </row>
    <row r="1019" spans="1:9" hidden="1" x14ac:dyDescent="0.35">
      <c r="A1019" s="9" t="s">
        <v>7425</v>
      </c>
      <c r="B1019" s="7" t="s">
        <v>36674</v>
      </c>
      <c r="C1019" s="1" t="s">
        <v>22172</v>
      </c>
      <c r="D1019" s="1" t="s">
        <v>50338</v>
      </c>
      <c r="E1019" s="1" t="s">
        <v>219</v>
      </c>
      <c r="F1019" s="1" t="s">
        <v>4618</v>
      </c>
      <c r="G1019" s="1" t="s">
        <v>8500</v>
      </c>
      <c r="H1019" s="1" t="s">
        <v>7431</v>
      </c>
      <c r="I1019" s="1" t="s">
        <v>7429</v>
      </c>
    </row>
    <row r="1020" spans="1:9" hidden="1" x14ac:dyDescent="0.35">
      <c r="A1020" s="9" t="s">
        <v>7425</v>
      </c>
      <c r="B1020" s="7" t="s">
        <v>36675</v>
      </c>
      <c r="C1020" s="1" t="s">
        <v>22173</v>
      </c>
      <c r="D1020" s="1" t="s">
        <v>50338</v>
      </c>
      <c r="E1020" s="1" t="s">
        <v>219</v>
      </c>
      <c r="F1020" s="1" t="s">
        <v>3906</v>
      </c>
      <c r="G1020" s="1" t="s">
        <v>8501</v>
      </c>
      <c r="H1020" s="1" t="s">
        <v>7431</v>
      </c>
      <c r="I1020" s="1" t="s">
        <v>7429</v>
      </c>
    </row>
    <row r="1021" spans="1:9" hidden="1" x14ac:dyDescent="0.35">
      <c r="A1021" s="9" t="s">
        <v>7425</v>
      </c>
      <c r="B1021" s="7" t="s">
        <v>36676</v>
      </c>
      <c r="C1021" s="1" t="s">
        <v>22174</v>
      </c>
      <c r="D1021" s="1" t="s">
        <v>50338</v>
      </c>
      <c r="E1021" s="1" t="s">
        <v>219</v>
      </c>
      <c r="F1021" s="1" t="s">
        <v>4004</v>
      </c>
      <c r="G1021" s="1" t="s">
        <v>8502</v>
      </c>
      <c r="H1021" s="1" t="s">
        <v>7431</v>
      </c>
      <c r="I1021" s="1" t="s">
        <v>7429</v>
      </c>
    </row>
    <row r="1022" spans="1:9" hidden="1" x14ac:dyDescent="0.35">
      <c r="A1022" s="9" t="s">
        <v>7425</v>
      </c>
      <c r="B1022" s="7" t="s">
        <v>36677</v>
      </c>
      <c r="C1022" s="1" t="s">
        <v>22175</v>
      </c>
      <c r="D1022" s="1" t="s">
        <v>7424</v>
      </c>
      <c r="E1022" s="1" t="s">
        <v>219</v>
      </c>
      <c r="F1022" s="1" t="s">
        <v>5189</v>
      </c>
      <c r="G1022" s="1" t="s">
        <v>8503</v>
      </c>
      <c r="H1022" s="1" t="s">
        <v>7431</v>
      </c>
      <c r="I1022" s="1" t="s">
        <v>7429</v>
      </c>
    </row>
    <row r="1023" spans="1:9" hidden="1" x14ac:dyDescent="0.35">
      <c r="A1023" s="9" t="s">
        <v>7425</v>
      </c>
      <c r="B1023" s="7" t="s">
        <v>36678</v>
      </c>
      <c r="C1023" s="1" t="s">
        <v>22176</v>
      </c>
      <c r="D1023" s="1" t="s">
        <v>50338</v>
      </c>
      <c r="E1023" s="1" t="s">
        <v>219</v>
      </c>
      <c r="F1023" s="1" t="s">
        <v>8504</v>
      </c>
      <c r="G1023" s="1" t="s">
        <v>8505</v>
      </c>
      <c r="H1023" s="1" t="s">
        <v>7431</v>
      </c>
      <c r="I1023" s="1" t="s">
        <v>7429</v>
      </c>
    </row>
    <row r="1024" spans="1:9" hidden="1" x14ac:dyDescent="0.35">
      <c r="A1024" s="9" t="s">
        <v>7425</v>
      </c>
      <c r="B1024" s="7" t="s">
        <v>36679</v>
      </c>
      <c r="C1024" s="1" t="s">
        <v>22177</v>
      </c>
      <c r="D1024" s="1" t="s">
        <v>50338</v>
      </c>
      <c r="E1024" s="1" t="s">
        <v>219</v>
      </c>
      <c r="F1024" s="1" t="s">
        <v>3906</v>
      </c>
      <c r="G1024" s="1" t="s">
        <v>8506</v>
      </c>
      <c r="H1024" s="1" t="s">
        <v>7431</v>
      </c>
      <c r="I1024" s="1" t="s">
        <v>7429</v>
      </c>
    </row>
    <row r="1025" spans="1:9" hidden="1" x14ac:dyDescent="0.35">
      <c r="A1025" s="9" t="s">
        <v>7425</v>
      </c>
      <c r="B1025" s="7" t="s">
        <v>36680</v>
      </c>
      <c r="C1025" s="1" t="s">
        <v>22178</v>
      </c>
      <c r="D1025" s="1" t="s">
        <v>50338</v>
      </c>
      <c r="E1025" s="1" t="s">
        <v>3971</v>
      </c>
      <c r="F1025" s="1" t="s">
        <v>5674</v>
      </c>
      <c r="G1025" s="1" t="s">
        <v>8507</v>
      </c>
      <c r="H1025" s="1" t="s">
        <v>7428</v>
      </c>
      <c r="I1025" s="1" t="s">
        <v>7429</v>
      </c>
    </row>
    <row r="1026" spans="1:9" hidden="1" x14ac:dyDescent="0.35">
      <c r="A1026" s="9" t="s">
        <v>7425</v>
      </c>
      <c r="B1026" s="7" t="s">
        <v>36681</v>
      </c>
      <c r="C1026" s="1" t="s">
        <v>22179</v>
      </c>
      <c r="D1026" s="1" t="s">
        <v>50338</v>
      </c>
      <c r="E1026" s="1" t="s">
        <v>222</v>
      </c>
      <c r="F1026" s="1" t="s">
        <v>303</v>
      </c>
      <c r="G1026" s="1" t="s">
        <v>8508</v>
      </c>
      <c r="H1026" s="1" t="s">
        <v>7508</v>
      </c>
      <c r="I1026" s="1" t="s">
        <v>7429</v>
      </c>
    </row>
    <row r="1027" spans="1:9" hidden="1" x14ac:dyDescent="0.35">
      <c r="A1027" s="9" t="s">
        <v>7425</v>
      </c>
      <c r="B1027" s="7" t="s">
        <v>36682</v>
      </c>
      <c r="C1027" s="1" t="s">
        <v>22180</v>
      </c>
      <c r="D1027" s="1" t="s">
        <v>50338</v>
      </c>
      <c r="E1027" s="1" t="s">
        <v>222</v>
      </c>
      <c r="F1027" s="1" t="s">
        <v>4438</v>
      </c>
      <c r="G1027" s="1" t="s">
        <v>52755</v>
      </c>
      <c r="H1027" s="1" t="s">
        <v>7508</v>
      </c>
      <c r="I1027" s="1" t="s">
        <v>7429</v>
      </c>
    </row>
    <row r="1028" spans="1:9" hidden="1" x14ac:dyDescent="0.35">
      <c r="A1028" s="9" t="s">
        <v>7425</v>
      </c>
      <c r="B1028" s="7" t="s">
        <v>36683</v>
      </c>
      <c r="C1028" s="1" t="s">
        <v>22181</v>
      </c>
      <c r="D1028" s="1" t="s">
        <v>50338</v>
      </c>
      <c r="E1028" s="1" t="s">
        <v>222</v>
      </c>
      <c r="F1028" s="1" t="s">
        <v>303</v>
      </c>
      <c r="G1028" s="1" t="s">
        <v>8509</v>
      </c>
      <c r="H1028" s="1" t="s">
        <v>7508</v>
      </c>
      <c r="I1028" s="1" t="s">
        <v>7429</v>
      </c>
    </row>
    <row r="1029" spans="1:9" hidden="1" x14ac:dyDescent="0.35">
      <c r="A1029" s="9" t="s">
        <v>7425</v>
      </c>
      <c r="B1029" s="7" t="s">
        <v>36684</v>
      </c>
      <c r="C1029" s="1" t="s">
        <v>22182</v>
      </c>
      <c r="D1029" s="1" t="s">
        <v>50338</v>
      </c>
      <c r="E1029" s="1" t="s">
        <v>219</v>
      </c>
      <c r="F1029" s="1" t="s">
        <v>3906</v>
      </c>
      <c r="G1029" s="1" t="s">
        <v>8510</v>
      </c>
      <c r="H1029" s="1" t="s">
        <v>7431</v>
      </c>
      <c r="I1029" s="1" t="s">
        <v>7429</v>
      </c>
    </row>
    <row r="1030" spans="1:9" hidden="1" x14ac:dyDescent="0.35">
      <c r="A1030" s="9" t="s">
        <v>7425</v>
      </c>
      <c r="B1030" s="7" t="s">
        <v>36685</v>
      </c>
      <c r="C1030" s="1" t="s">
        <v>22183</v>
      </c>
      <c r="D1030" s="1" t="s">
        <v>3889</v>
      </c>
      <c r="E1030" s="1" t="s">
        <v>219</v>
      </c>
      <c r="F1030" s="1" t="s">
        <v>7474</v>
      </c>
      <c r="G1030" s="1" t="s">
        <v>8511</v>
      </c>
      <c r="H1030" s="1" t="s">
        <v>7431</v>
      </c>
      <c r="I1030" s="1" t="s">
        <v>7429</v>
      </c>
    </row>
    <row r="1031" spans="1:9" hidden="1" x14ac:dyDescent="0.35">
      <c r="A1031" s="9" t="s">
        <v>7425</v>
      </c>
      <c r="B1031" s="7" t="s">
        <v>36686</v>
      </c>
      <c r="C1031" s="1" t="s">
        <v>22184</v>
      </c>
      <c r="D1031" s="1" t="s">
        <v>50338</v>
      </c>
      <c r="E1031" s="1" t="s">
        <v>219</v>
      </c>
      <c r="F1031" s="1" t="s">
        <v>4646</v>
      </c>
      <c r="G1031" s="1" t="s">
        <v>8512</v>
      </c>
      <c r="H1031" s="1" t="s">
        <v>7431</v>
      </c>
      <c r="I1031" s="1" t="s">
        <v>7429</v>
      </c>
    </row>
    <row r="1032" spans="1:9" hidden="1" x14ac:dyDescent="0.35">
      <c r="A1032" s="9" t="s">
        <v>7425</v>
      </c>
      <c r="B1032" s="7" t="s">
        <v>36687</v>
      </c>
      <c r="C1032" s="1" t="s">
        <v>22185</v>
      </c>
      <c r="D1032" s="1" t="s">
        <v>50338</v>
      </c>
      <c r="E1032" s="1" t="s">
        <v>219</v>
      </c>
      <c r="F1032" s="1" t="s">
        <v>7054</v>
      </c>
      <c r="G1032" s="1" t="s">
        <v>8513</v>
      </c>
      <c r="H1032" s="1" t="s">
        <v>7431</v>
      </c>
      <c r="I1032" s="1" t="s">
        <v>7429</v>
      </c>
    </row>
    <row r="1033" spans="1:9" hidden="1" x14ac:dyDescent="0.35">
      <c r="A1033" s="9" t="s">
        <v>7425</v>
      </c>
      <c r="B1033" s="7" t="s">
        <v>36688</v>
      </c>
      <c r="C1033" s="1" t="s">
        <v>22186</v>
      </c>
      <c r="D1033" s="1" t="s">
        <v>7424</v>
      </c>
      <c r="E1033" s="1" t="s">
        <v>4605</v>
      </c>
      <c r="F1033" s="1" t="s">
        <v>4755</v>
      </c>
      <c r="G1033" s="1" t="s">
        <v>8514</v>
      </c>
      <c r="H1033" s="1" t="s">
        <v>7431</v>
      </c>
      <c r="I1033" s="1" t="s">
        <v>7429</v>
      </c>
    </row>
    <row r="1034" spans="1:9" hidden="1" x14ac:dyDescent="0.35">
      <c r="A1034" s="9" t="s">
        <v>7425</v>
      </c>
      <c r="B1034" s="7" t="s">
        <v>36689</v>
      </c>
      <c r="C1034" s="1" t="s">
        <v>22187</v>
      </c>
      <c r="D1034" s="1" t="s">
        <v>7424</v>
      </c>
      <c r="E1034" s="1" t="s">
        <v>234</v>
      </c>
      <c r="F1034" s="1" t="s">
        <v>8515</v>
      </c>
      <c r="G1034" s="1" t="s">
        <v>8516</v>
      </c>
      <c r="H1034" s="1" t="s">
        <v>7643</v>
      </c>
      <c r="I1034" s="1" t="s">
        <v>7429</v>
      </c>
    </row>
    <row r="1035" spans="1:9" hidden="1" x14ac:dyDescent="0.35">
      <c r="A1035" s="9" t="s">
        <v>7425</v>
      </c>
      <c r="B1035" s="7" t="s">
        <v>36690</v>
      </c>
      <c r="C1035" s="1" t="s">
        <v>22188</v>
      </c>
      <c r="D1035" s="1" t="s">
        <v>50338</v>
      </c>
      <c r="E1035" s="1" t="s">
        <v>234</v>
      </c>
      <c r="F1035" s="1" t="s">
        <v>8517</v>
      </c>
      <c r="G1035" s="1" t="s">
        <v>8518</v>
      </c>
      <c r="H1035" s="1" t="s">
        <v>7643</v>
      </c>
      <c r="I1035" s="1" t="s">
        <v>7429</v>
      </c>
    </row>
    <row r="1036" spans="1:9" hidden="1" x14ac:dyDescent="0.35">
      <c r="A1036" s="9" t="s">
        <v>7425</v>
      </c>
      <c r="B1036" s="7" t="s">
        <v>36691</v>
      </c>
      <c r="C1036" s="1" t="s">
        <v>22189</v>
      </c>
      <c r="D1036" s="1" t="s">
        <v>50338</v>
      </c>
      <c r="E1036" s="1" t="s">
        <v>234</v>
      </c>
      <c r="F1036" s="1" t="s">
        <v>4294</v>
      </c>
      <c r="G1036" s="1" t="s">
        <v>8519</v>
      </c>
      <c r="H1036" s="1" t="s">
        <v>7643</v>
      </c>
      <c r="I1036" s="1" t="s">
        <v>7429</v>
      </c>
    </row>
    <row r="1037" spans="1:9" hidden="1" x14ac:dyDescent="0.35">
      <c r="A1037" s="9" t="s">
        <v>7425</v>
      </c>
      <c r="B1037" s="7" t="s">
        <v>36692</v>
      </c>
      <c r="C1037" s="1" t="s">
        <v>22190</v>
      </c>
      <c r="D1037" s="1" t="s">
        <v>7424</v>
      </c>
      <c r="E1037" s="1" t="s">
        <v>234</v>
      </c>
      <c r="F1037" s="1" t="s">
        <v>8517</v>
      </c>
      <c r="G1037" s="1" t="s">
        <v>8520</v>
      </c>
      <c r="H1037" s="1" t="s">
        <v>7643</v>
      </c>
      <c r="I1037" s="1" t="s">
        <v>7429</v>
      </c>
    </row>
    <row r="1038" spans="1:9" hidden="1" x14ac:dyDescent="0.35">
      <c r="A1038" s="9" t="s">
        <v>7425</v>
      </c>
      <c r="B1038" s="7" t="s">
        <v>36693</v>
      </c>
      <c r="C1038" s="1" t="s">
        <v>22191</v>
      </c>
      <c r="D1038" s="1" t="s">
        <v>50338</v>
      </c>
      <c r="E1038" s="1" t="s">
        <v>219</v>
      </c>
      <c r="F1038" s="1" t="s">
        <v>4141</v>
      </c>
      <c r="G1038" s="1" t="s">
        <v>8521</v>
      </c>
      <c r="H1038" s="1" t="s">
        <v>7431</v>
      </c>
      <c r="I1038" s="1" t="s">
        <v>7429</v>
      </c>
    </row>
    <row r="1039" spans="1:9" hidden="1" x14ac:dyDescent="0.35">
      <c r="A1039" s="9" t="s">
        <v>7425</v>
      </c>
      <c r="B1039" s="7" t="s">
        <v>36694</v>
      </c>
      <c r="C1039" s="1" t="s">
        <v>22192</v>
      </c>
      <c r="D1039" s="1" t="s">
        <v>50338</v>
      </c>
      <c r="E1039" s="1" t="s">
        <v>3917</v>
      </c>
      <c r="F1039" s="1" t="s">
        <v>4103</v>
      </c>
      <c r="G1039" s="1" t="s">
        <v>8522</v>
      </c>
      <c r="H1039" s="1" t="s">
        <v>7447</v>
      </c>
      <c r="I1039" s="1" t="s">
        <v>7429</v>
      </c>
    </row>
    <row r="1040" spans="1:9" hidden="1" x14ac:dyDescent="0.35">
      <c r="A1040" s="9" t="s">
        <v>7425</v>
      </c>
      <c r="B1040" s="7" t="s">
        <v>36695</v>
      </c>
      <c r="C1040" s="1" t="s">
        <v>22193</v>
      </c>
      <c r="D1040" s="1" t="s">
        <v>50338</v>
      </c>
      <c r="E1040" s="1" t="s">
        <v>222</v>
      </c>
      <c r="F1040" s="1" t="s">
        <v>7313</v>
      </c>
      <c r="G1040" s="1" t="s">
        <v>8523</v>
      </c>
      <c r="H1040" s="1" t="s">
        <v>7435</v>
      </c>
      <c r="I1040" s="1" t="s">
        <v>7429</v>
      </c>
    </row>
    <row r="1041" spans="1:9" hidden="1" x14ac:dyDescent="0.35">
      <c r="A1041" s="9" t="s">
        <v>7425</v>
      </c>
      <c r="B1041" s="7" t="s">
        <v>36696</v>
      </c>
      <c r="C1041" s="1" t="s">
        <v>22194</v>
      </c>
      <c r="D1041" s="1" t="s">
        <v>50338</v>
      </c>
      <c r="E1041" s="1" t="s">
        <v>222</v>
      </c>
      <c r="F1041" s="1" t="s">
        <v>7634</v>
      </c>
      <c r="G1041" s="1" t="s">
        <v>8524</v>
      </c>
      <c r="H1041" s="1" t="s">
        <v>7435</v>
      </c>
      <c r="I1041" s="1" t="s">
        <v>7429</v>
      </c>
    </row>
    <row r="1042" spans="1:9" hidden="1" x14ac:dyDescent="0.35">
      <c r="A1042" s="9" t="s">
        <v>7425</v>
      </c>
      <c r="B1042" s="7" t="s">
        <v>36697</v>
      </c>
      <c r="C1042" s="1" t="s">
        <v>22195</v>
      </c>
      <c r="D1042" s="1" t="s">
        <v>50338</v>
      </c>
      <c r="E1042" s="1" t="s">
        <v>3904</v>
      </c>
      <c r="F1042" s="1" t="s">
        <v>5847</v>
      </c>
      <c r="G1042" s="1" t="s">
        <v>8525</v>
      </c>
      <c r="H1042" s="1" t="s">
        <v>7428</v>
      </c>
      <c r="I1042" s="1" t="s">
        <v>7429</v>
      </c>
    </row>
    <row r="1043" spans="1:9" hidden="1" x14ac:dyDescent="0.35">
      <c r="A1043" s="9" t="s">
        <v>7425</v>
      </c>
      <c r="B1043" s="7" t="s">
        <v>36698</v>
      </c>
      <c r="C1043" s="1" t="s">
        <v>22196</v>
      </c>
      <c r="D1043" s="1" t="s">
        <v>50338</v>
      </c>
      <c r="E1043" s="1" t="s">
        <v>218</v>
      </c>
      <c r="F1043" s="1" t="s">
        <v>5237</v>
      </c>
      <c r="G1043" s="1" t="s">
        <v>8526</v>
      </c>
      <c r="H1043" s="1" t="s">
        <v>7463</v>
      </c>
      <c r="I1043" s="1" t="s">
        <v>7429</v>
      </c>
    </row>
    <row r="1044" spans="1:9" hidden="1" x14ac:dyDescent="0.35">
      <c r="A1044" s="9" t="s">
        <v>7425</v>
      </c>
      <c r="B1044" s="7" t="s">
        <v>36699</v>
      </c>
      <c r="C1044" s="1" t="s">
        <v>22197</v>
      </c>
      <c r="D1044" s="1" t="s">
        <v>50338</v>
      </c>
      <c r="E1044" s="1" t="s">
        <v>233</v>
      </c>
      <c r="F1044" s="1" t="s">
        <v>3921</v>
      </c>
      <c r="G1044" s="1" t="s">
        <v>8527</v>
      </c>
      <c r="H1044" s="1" t="s">
        <v>7437</v>
      </c>
      <c r="I1044" s="1" t="s">
        <v>7429</v>
      </c>
    </row>
    <row r="1045" spans="1:9" hidden="1" x14ac:dyDescent="0.35">
      <c r="A1045" s="9" t="s">
        <v>7425</v>
      </c>
      <c r="B1045" s="7" t="s">
        <v>36700</v>
      </c>
      <c r="C1045" s="1" t="s">
        <v>22198</v>
      </c>
      <c r="D1045" s="1" t="s">
        <v>50338</v>
      </c>
      <c r="E1045" s="1" t="s">
        <v>233</v>
      </c>
      <c r="F1045" s="1" t="s">
        <v>3921</v>
      </c>
      <c r="G1045" s="1" t="s">
        <v>8528</v>
      </c>
      <c r="H1045" s="1" t="s">
        <v>7437</v>
      </c>
      <c r="I1045" s="1" t="s">
        <v>7429</v>
      </c>
    </row>
    <row r="1046" spans="1:9" hidden="1" x14ac:dyDescent="0.35">
      <c r="A1046" s="9" t="s">
        <v>7425</v>
      </c>
      <c r="B1046" s="7" t="s">
        <v>36701</v>
      </c>
      <c r="C1046" s="1" t="s">
        <v>22199</v>
      </c>
      <c r="D1046" s="1" t="s">
        <v>50338</v>
      </c>
      <c r="E1046" s="1" t="s">
        <v>227</v>
      </c>
      <c r="F1046" s="1" t="s">
        <v>7371</v>
      </c>
      <c r="G1046" s="1" t="s">
        <v>8529</v>
      </c>
      <c r="H1046" s="1" t="s">
        <v>7437</v>
      </c>
      <c r="I1046" s="1" t="s">
        <v>7429</v>
      </c>
    </row>
    <row r="1047" spans="1:9" hidden="1" x14ac:dyDescent="0.35">
      <c r="A1047" s="9" t="s">
        <v>7425</v>
      </c>
      <c r="B1047" s="7" t="s">
        <v>36702</v>
      </c>
      <c r="C1047" s="1" t="s">
        <v>22200</v>
      </c>
      <c r="D1047" s="1" t="s">
        <v>50338</v>
      </c>
      <c r="E1047" s="1" t="s">
        <v>227</v>
      </c>
      <c r="F1047" s="1" t="s">
        <v>4178</v>
      </c>
      <c r="G1047" s="1" t="s">
        <v>8530</v>
      </c>
      <c r="H1047" s="1" t="s">
        <v>7437</v>
      </c>
      <c r="I1047" s="1" t="s">
        <v>7429</v>
      </c>
    </row>
    <row r="1048" spans="1:9" hidden="1" x14ac:dyDescent="0.35">
      <c r="A1048" s="9" t="s">
        <v>7425</v>
      </c>
      <c r="B1048" s="7" t="s">
        <v>36703</v>
      </c>
      <c r="C1048" s="1" t="s">
        <v>22201</v>
      </c>
      <c r="D1048" s="1" t="s">
        <v>50338</v>
      </c>
      <c r="E1048" s="1" t="s">
        <v>227</v>
      </c>
      <c r="F1048" s="1" t="s">
        <v>4178</v>
      </c>
      <c r="G1048" s="1" t="s">
        <v>8531</v>
      </c>
      <c r="H1048" s="1" t="s">
        <v>7437</v>
      </c>
      <c r="I1048" s="1" t="s">
        <v>7429</v>
      </c>
    </row>
    <row r="1049" spans="1:9" hidden="1" x14ac:dyDescent="0.35">
      <c r="A1049" s="9" t="s">
        <v>7425</v>
      </c>
      <c r="B1049" s="7" t="s">
        <v>36704</v>
      </c>
      <c r="C1049" s="1" t="s">
        <v>22202</v>
      </c>
      <c r="D1049" s="1" t="s">
        <v>50338</v>
      </c>
      <c r="E1049" s="1" t="s">
        <v>3917</v>
      </c>
      <c r="F1049" s="1" t="s">
        <v>235</v>
      </c>
      <c r="G1049" s="1" t="s">
        <v>8532</v>
      </c>
      <c r="H1049" s="1" t="s">
        <v>7447</v>
      </c>
      <c r="I1049" s="1" t="s">
        <v>7429</v>
      </c>
    </row>
    <row r="1050" spans="1:9" hidden="1" x14ac:dyDescent="0.35">
      <c r="A1050" s="9" t="s">
        <v>7425</v>
      </c>
      <c r="B1050" s="7" t="s">
        <v>36705</v>
      </c>
      <c r="C1050" s="1" t="s">
        <v>22203</v>
      </c>
      <c r="D1050" s="1" t="s">
        <v>50338</v>
      </c>
      <c r="E1050" s="1" t="s">
        <v>3917</v>
      </c>
      <c r="F1050" s="1" t="s">
        <v>4475</v>
      </c>
      <c r="G1050" s="1" t="s">
        <v>8533</v>
      </c>
      <c r="H1050" s="1" t="s">
        <v>7447</v>
      </c>
      <c r="I1050" s="1" t="s">
        <v>7429</v>
      </c>
    </row>
    <row r="1051" spans="1:9" hidden="1" x14ac:dyDescent="0.35">
      <c r="A1051" s="9" t="s">
        <v>7425</v>
      </c>
      <c r="B1051" s="7" t="s">
        <v>36706</v>
      </c>
      <c r="C1051" s="1" t="s">
        <v>22204</v>
      </c>
      <c r="D1051" s="1" t="s">
        <v>50338</v>
      </c>
      <c r="E1051" s="1" t="s">
        <v>3917</v>
      </c>
      <c r="F1051" s="1" t="s">
        <v>235</v>
      </c>
      <c r="G1051" s="1" t="s">
        <v>8534</v>
      </c>
      <c r="H1051" s="1" t="s">
        <v>7447</v>
      </c>
      <c r="I1051" s="1" t="s">
        <v>7429</v>
      </c>
    </row>
    <row r="1052" spans="1:9" hidden="1" x14ac:dyDescent="0.35">
      <c r="A1052" s="9" t="s">
        <v>7425</v>
      </c>
      <c r="B1052" s="7" t="s">
        <v>36707</v>
      </c>
      <c r="C1052" s="1" t="s">
        <v>22205</v>
      </c>
      <c r="D1052" s="1" t="s">
        <v>50338</v>
      </c>
      <c r="E1052" s="1" t="s">
        <v>3895</v>
      </c>
      <c r="F1052" s="1" t="s">
        <v>3977</v>
      </c>
      <c r="G1052" s="1" t="s">
        <v>8535</v>
      </c>
      <c r="H1052" s="1" t="s">
        <v>7437</v>
      </c>
      <c r="I1052" s="1" t="s">
        <v>7429</v>
      </c>
    </row>
    <row r="1053" spans="1:9" hidden="1" x14ac:dyDescent="0.35">
      <c r="A1053" s="9" t="s">
        <v>7425</v>
      </c>
      <c r="B1053" s="7" t="s">
        <v>36708</v>
      </c>
      <c r="C1053" s="1" t="s">
        <v>22206</v>
      </c>
      <c r="D1053" s="1" t="s">
        <v>50338</v>
      </c>
      <c r="E1053" s="1" t="s">
        <v>228</v>
      </c>
      <c r="F1053" s="1" t="s">
        <v>4615</v>
      </c>
      <c r="G1053" s="1" t="s">
        <v>8536</v>
      </c>
      <c r="H1053" s="1" t="s">
        <v>7428</v>
      </c>
      <c r="I1053" s="1" t="s">
        <v>7429</v>
      </c>
    </row>
    <row r="1054" spans="1:9" hidden="1" x14ac:dyDescent="0.35">
      <c r="A1054" s="9" t="s">
        <v>7425</v>
      </c>
      <c r="B1054" s="7" t="s">
        <v>36709</v>
      </c>
      <c r="C1054" s="1" t="s">
        <v>22207</v>
      </c>
      <c r="D1054" s="1" t="s">
        <v>50338</v>
      </c>
      <c r="E1054" s="1" t="s">
        <v>228</v>
      </c>
      <c r="F1054" s="1" t="s">
        <v>4076</v>
      </c>
      <c r="G1054" s="1" t="s">
        <v>8537</v>
      </c>
      <c r="H1054" s="1" t="s">
        <v>7428</v>
      </c>
      <c r="I1054" s="1" t="s">
        <v>7429</v>
      </c>
    </row>
    <row r="1055" spans="1:9" hidden="1" x14ac:dyDescent="0.35">
      <c r="A1055" s="9" t="s">
        <v>7425</v>
      </c>
      <c r="B1055" s="7" t="s">
        <v>36710</v>
      </c>
      <c r="C1055" s="1" t="s">
        <v>22208</v>
      </c>
      <c r="D1055" s="1" t="s">
        <v>50338</v>
      </c>
      <c r="E1055" s="1" t="s">
        <v>228</v>
      </c>
      <c r="F1055" s="1" t="s">
        <v>4076</v>
      </c>
      <c r="G1055" s="1" t="s">
        <v>8538</v>
      </c>
      <c r="H1055" s="1" t="s">
        <v>7428</v>
      </c>
      <c r="I1055" s="1" t="s">
        <v>7429</v>
      </c>
    </row>
    <row r="1056" spans="1:9" hidden="1" x14ac:dyDescent="0.35">
      <c r="A1056" s="9" t="s">
        <v>7425</v>
      </c>
      <c r="B1056" s="7" t="s">
        <v>36711</v>
      </c>
      <c r="C1056" s="1" t="s">
        <v>22209</v>
      </c>
      <c r="D1056" s="1" t="s">
        <v>50338</v>
      </c>
      <c r="E1056" s="6" t="s">
        <v>4526</v>
      </c>
      <c r="F1056" s="6" t="s">
        <v>4526</v>
      </c>
      <c r="G1056" s="1" t="s">
        <v>8539</v>
      </c>
      <c r="H1056" s="1" t="s">
        <v>7428</v>
      </c>
      <c r="I1056" s="1" t="s">
        <v>7429</v>
      </c>
    </row>
    <row r="1057" spans="1:9" hidden="1" x14ac:dyDescent="0.35">
      <c r="A1057" s="9" t="s">
        <v>7425</v>
      </c>
      <c r="B1057" s="7" t="s">
        <v>36712</v>
      </c>
      <c r="C1057" s="1" t="s">
        <v>22210</v>
      </c>
      <c r="D1057" s="1" t="s">
        <v>50338</v>
      </c>
      <c r="E1057" s="1" t="s">
        <v>218</v>
      </c>
      <c r="F1057" s="1" t="s">
        <v>4385</v>
      </c>
      <c r="G1057" s="1" t="s">
        <v>8540</v>
      </c>
      <c r="H1057" s="1" t="s">
        <v>7463</v>
      </c>
      <c r="I1057" s="1" t="s">
        <v>7429</v>
      </c>
    </row>
    <row r="1058" spans="1:9" hidden="1" x14ac:dyDescent="0.35">
      <c r="A1058" s="9" t="s">
        <v>7425</v>
      </c>
      <c r="B1058" s="7" t="s">
        <v>36713</v>
      </c>
      <c r="C1058" s="1" t="s">
        <v>22211</v>
      </c>
      <c r="D1058" s="1" t="s">
        <v>50338</v>
      </c>
      <c r="E1058" s="1" t="s">
        <v>219</v>
      </c>
      <c r="F1058" s="1" t="s">
        <v>3906</v>
      </c>
      <c r="G1058" s="1" t="s">
        <v>8541</v>
      </c>
      <c r="H1058" s="1" t="s">
        <v>7431</v>
      </c>
      <c r="I1058" s="1" t="s">
        <v>7429</v>
      </c>
    </row>
    <row r="1059" spans="1:9" hidden="1" x14ac:dyDescent="0.35">
      <c r="A1059" s="9" t="s">
        <v>7425</v>
      </c>
      <c r="B1059" s="7" t="s">
        <v>36714</v>
      </c>
      <c r="C1059" s="1" t="s">
        <v>22212</v>
      </c>
      <c r="D1059" s="1" t="s">
        <v>50338</v>
      </c>
      <c r="E1059" s="1" t="s">
        <v>219</v>
      </c>
      <c r="F1059" s="1" t="s">
        <v>3906</v>
      </c>
      <c r="G1059" s="1" t="s">
        <v>8542</v>
      </c>
      <c r="H1059" s="1" t="s">
        <v>7431</v>
      </c>
      <c r="I1059" s="1" t="s">
        <v>7429</v>
      </c>
    </row>
    <row r="1060" spans="1:9" hidden="1" x14ac:dyDescent="0.35">
      <c r="A1060" s="9" t="s">
        <v>7425</v>
      </c>
      <c r="B1060" s="7" t="s">
        <v>36715</v>
      </c>
      <c r="C1060" s="1" t="s">
        <v>22213</v>
      </c>
      <c r="D1060" s="1" t="s">
        <v>50338</v>
      </c>
      <c r="E1060" s="1" t="s">
        <v>224</v>
      </c>
      <c r="F1060" s="1" t="s">
        <v>3983</v>
      </c>
      <c r="G1060" s="1" t="s">
        <v>52756</v>
      </c>
      <c r="H1060" s="1" t="s">
        <v>7431</v>
      </c>
      <c r="I1060" s="1" t="s">
        <v>7429</v>
      </c>
    </row>
    <row r="1061" spans="1:9" hidden="1" x14ac:dyDescent="0.35">
      <c r="A1061" s="9" t="s">
        <v>7425</v>
      </c>
      <c r="B1061" s="7" t="s">
        <v>36716</v>
      </c>
      <c r="C1061" s="1" t="s">
        <v>22214</v>
      </c>
      <c r="D1061" s="1" t="s">
        <v>50338</v>
      </c>
      <c r="E1061" s="1" t="s">
        <v>3904</v>
      </c>
      <c r="F1061" s="1" t="s">
        <v>5426</v>
      </c>
      <c r="G1061" s="1" t="s">
        <v>8543</v>
      </c>
      <c r="H1061" s="1" t="s">
        <v>7428</v>
      </c>
      <c r="I1061" s="1" t="s">
        <v>7429</v>
      </c>
    </row>
    <row r="1062" spans="1:9" hidden="1" x14ac:dyDescent="0.35">
      <c r="A1062" s="9" t="s">
        <v>7425</v>
      </c>
      <c r="B1062" s="7" t="s">
        <v>36717</v>
      </c>
      <c r="C1062" s="1" t="s">
        <v>22215</v>
      </c>
      <c r="D1062" s="1" t="s">
        <v>50338</v>
      </c>
      <c r="E1062" s="1" t="s">
        <v>3904</v>
      </c>
      <c r="F1062" s="1" t="s">
        <v>8544</v>
      </c>
      <c r="G1062" s="1" t="s">
        <v>8545</v>
      </c>
      <c r="H1062" s="1" t="s">
        <v>7428</v>
      </c>
      <c r="I1062" s="1" t="s">
        <v>7429</v>
      </c>
    </row>
    <row r="1063" spans="1:9" hidden="1" x14ac:dyDescent="0.35">
      <c r="A1063" s="9" t="s">
        <v>7425</v>
      </c>
      <c r="B1063" s="7" t="s">
        <v>36718</v>
      </c>
      <c r="C1063" s="1" t="s">
        <v>22216</v>
      </c>
      <c r="D1063" s="1" t="s">
        <v>50338</v>
      </c>
      <c r="E1063" s="1" t="s">
        <v>220</v>
      </c>
      <c r="F1063" s="1" t="s">
        <v>3899</v>
      </c>
      <c r="G1063" s="1" t="s">
        <v>8546</v>
      </c>
      <c r="H1063" s="1" t="s">
        <v>7428</v>
      </c>
      <c r="I1063" s="1" t="s">
        <v>7429</v>
      </c>
    </row>
    <row r="1064" spans="1:9" hidden="1" x14ac:dyDescent="0.35">
      <c r="A1064" s="9" t="s">
        <v>7425</v>
      </c>
      <c r="B1064" s="7" t="s">
        <v>36719</v>
      </c>
      <c r="C1064" s="1" t="s">
        <v>22217</v>
      </c>
      <c r="D1064" s="1" t="s">
        <v>50338</v>
      </c>
      <c r="E1064" s="1" t="s">
        <v>3917</v>
      </c>
      <c r="F1064" s="1" t="s">
        <v>235</v>
      </c>
      <c r="G1064" s="1" t="s">
        <v>8547</v>
      </c>
      <c r="H1064" s="1" t="s">
        <v>7447</v>
      </c>
      <c r="I1064" s="1" t="s">
        <v>7429</v>
      </c>
    </row>
    <row r="1065" spans="1:9" hidden="1" x14ac:dyDescent="0.35">
      <c r="A1065" s="9" t="s">
        <v>7425</v>
      </c>
      <c r="B1065" s="7" t="s">
        <v>36720</v>
      </c>
      <c r="C1065" s="1" t="s">
        <v>22218</v>
      </c>
      <c r="D1065" s="1" t="s">
        <v>50338</v>
      </c>
      <c r="E1065" s="1" t="s">
        <v>3917</v>
      </c>
      <c r="F1065" s="1" t="s">
        <v>235</v>
      </c>
      <c r="G1065" s="1" t="s">
        <v>8548</v>
      </c>
      <c r="H1065" s="1" t="s">
        <v>7447</v>
      </c>
      <c r="I1065" s="1" t="s">
        <v>7429</v>
      </c>
    </row>
    <row r="1066" spans="1:9" hidden="1" x14ac:dyDescent="0.35">
      <c r="A1066" s="9" t="s">
        <v>7425</v>
      </c>
      <c r="B1066" s="7" t="s">
        <v>36721</v>
      </c>
      <c r="C1066" s="1" t="s">
        <v>22219</v>
      </c>
      <c r="D1066" s="1" t="s">
        <v>50338</v>
      </c>
      <c r="E1066" s="1" t="s">
        <v>227</v>
      </c>
      <c r="F1066" s="1" t="s">
        <v>4178</v>
      </c>
      <c r="G1066" s="1" t="s">
        <v>8549</v>
      </c>
      <c r="H1066" s="1" t="s">
        <v>7437</v>
      </c>
      <c r="I1066" s="1" t="s">
        <v>7429</v>
      </c>
    </row>
    <row r="1067" spans="1:9" hidden="1" x14ac:dyDescent="0.35">
      <c r="A1067" s="9" t="s">
        <v>7425</v>
      </c>
      <c r="B1067" s="7" t="s">
        <v>36722</v>
      </c>
      <c r="C1067" s="1" t="s">
        <v>22220</v>
      </c>
      <c r="D1067" s="1" t="s">
        <v>50338</v>
      </c>
      <c r="E1067" s="6" t="s">
        <v>4526</v>
      </c>
      <c r="F1067" s="6" t="s">
        <v>4526</v>
      </c>
      <c r="G1067" s="1" t="s">
        <v>8550</v>
      </c>
      <c r="H1067" s="1" t="s">
        <v>7437</v>
      </c>
      <c r="I1067" s="1" t="s">
        <v>7429</v>
      </c>
    </row>
    <row r="1068" spans="1:9" hidden="1" x14ac:dyDescent="0.35">
      <c r="A1068" s="9" t="s">
        <v>7425</v>
      </c>
      <c r="B1068" s="7" t="s">
        <v>36723</v>
      </c>
      <c r="C1068" s="1" t="s">
        <v>22221</v>
      </c>
      <c r="D1068" s="1" t="s">
        <v>50338</v>
      </c>
      <c r="E1068" s="6" t="s">
        <v>4526</v>
      </c>
      <c r="F1068" s="6" t="s">
        <v>4526</v>
      </c>
      <c r="G1068" s="1" t="s">
        <v>8551</v>
      </c>
      <c r="H1068" s="1" t="s">
        <v>7437</v>
      </c>
      <c r="I1068" s="1" t="s">
        <v>7429</v>
      </c>
    </row>
    <row r="1069" spans="1:9" hidden="1" x14ac:dyDescent="0.35">
      <c r="A1069" s="9" t="s">
        <v>7425</v>
      </c>
      <c r="B1069" s="7" t="s">
        <v>36724</v>
      </c>
      <c r="C1069" s="1" t="s">
        <v>22222</v>
      </c>
      <c r="D1069" s="1" t="s">
        <v>50338</v>
      </c>
      <c r="E1069" s="6" t="s">
        <v>4526</v>
      </c>
      <c r="F1069" s="6" t="s">
        <v>4526</v>
      </c>
      <c r="G1069" s="1" t="s">
        <v>8552</v>
      </c>
      <c r="H1069" s="1" t="s">
        <v>7437</v>
      </c>
      <c r="I1069" s="1" t="s">
        <v>7429</v>
      </c>
    </row>
    <row r="1070" spans="1:9" hidden="1" x14ac:dyDescent="0.35">
      <c r="A1070" s="9" t="s">
        <v>7425</v>
      </c>
      <c r="B1070" s="7" t="s">
        <v>36725</v>
      </c>
      <c r="C1070" s="1" t="s">
        <v>22223</v>
      </c>
      <c r="D1070" s="1" t="s">
        <v>50338</v>
      </c>
      <c r="E1070" s="1" t="s">
        <v>224</v>
      </c>
      <c r="F1070" s="1" t="s">
        <v>5513</v>
      </c>
      <c r="G1070" s="1" t="s">
        <v>8553</v>
      </c>
      <c r="H1070" s="1" t="s">
        <v>7428</v>
      </c>
      <c r="I1070" s="1" t="s">
        <v>7429</v>
      </c>
    </row>
    <row r="1071" spans="1:9" hidden="1" x14ac:dyDescent="0.35">
      <c r="A1071" s="9" t="s">
        <v>7425</v>
      </c>
      <c r="B1071" s="7" t="s">
        <v>36726</v>
      </c>
      <c r="C1071" s="1" t="s">
        <v>22224</v>
      </c>
      <c r="D1071" s="1" t="s">
        <v>50338</v>
      </c>
      <c r="E1071" s="1" t="s">
        <v>224</v>
      </c>
      <c r="F1071" s="1" t="s">
        <v>5513</v>
      </c>
      <c r="G1071" s="1" t="s">
        <v>8554</v>
      </c>
      <c r="H1071" s="1" t="s">
        <v>7428</v>
      </c>
      <c r="I1071" s="1" t="s">
        <v>7429</v>
      </c>
    </row>
    <row r="1072" spans="1:9" hidden="1" x14ac:dyDescent="0.35">
      <c r="A1072" s="9" t="s">
        <v>7425</v>
      </c>
      <c r="B1072" s="7" t="s">
        <v>36727</v>
      </c>
      <c r="C1072" s="1" t="s">
        <v>22225</v>
      </c>
      <c r="D1072" s="1" t="s">
        <v>50338</v>
      </c>
      <c r="E1072" s="1" t="s">
        <v>224</v>
      </c>
      <c r="F1072" s="1" t="s">
        <v>4514</v>
      </c>
      <c r="G1072" s="1" t="s">
        <v>8555</v>
      </c>
      <c r="H1072" s="1" t="s">
        <v>7428</v>
      </c>
      <c r="I1072" s="1" t="s">
        <v>7429</v>
      </c>
    </row>
    <row r="1073" spans="1:9" hidden="1" x14ac:dyDescent="0.35">
      <c r="A1073" s="9" t="s">
        <v>7425</v>
      </c>
      <c r="B1073" s="7" t="s">
        <v>36728</v>
      </c>
      <c r="C1073" s="1" t="s">
        <v>22226</v>
      </c>
      <c r="D1073" s="1" t="s">
        <v>50338</v>
      </c>
      <c r="E1073" s="1" t="s">
        <v>224</v>
      </c>
      <c r="F1073" s="1" t="s">
        <v>295</v>
      </c>
      <c r="G1073" s="1" t="s">
        <v>8556</v>
      </c>
      <c r="H1073" s="1" t="s">
        <v>7428</v>
      </c>
      <c r="I1073" s="1" t="s">
        <v>7429</v>
      </c>
    </row>
    <row r="1074" spans="1:9" hidden="1" x14ac:dyDescent="0.35">
      <c r="A1074" s="9" t="s">
        <v>7425</v>
      </c>
      <c r="B1074" s="7" t="s">
        <v>36729</v>
      </c>
      <c r="C1074" s="1" t="s">
        <v>22227</v>
      </c>
      <c r="D1074" s="1" t="s">
        <v>50338</v>
      </c>
      <c r="E1074" s="1" t="s">
        <v>230</v>
      </c>
      <c r="F1074" s="1" t="s">
        <v>8557</v>
      </c>
      <c r="G1074" s="1" t="s">
        <v>8558</v>
      </c>
      <c r="H1074" s="1" t="s">
        <v>7524</v>
      </c>
      <c r="I1074" s="1" t="s">
        <v>7429</v>
      </c>
    </row>
    <row r="1075" spans="1:9" hidden="1" x14ac:dyDescent="0.35">
      <c r="A1075" s="9" t="s">
        <v>7425</v>
      </c>
      <c r="B1075" s="7" t="s">
        <v>36730</v>
      </c>
      <c r="C1075" s="1" t="s">
        <v>22228</v>
      </c>
      <c r="D1075" s="1" t="s">
        <v>50338</v>
      </c>
      <c r="E1075" s="1" t="s">
        <v>220</v>
      </c>
      <c r="F1075" s="1" t="s">
        <v>3899</v>
      </c>
      <c r="G1075" s="1" t="s">
        <v>8559</v>
      </c>
      <c r="H1075" s="1" t="s">
        <v>7527</v>
      </c>
      <c r="I1075" s="1" t="s">
        <v>7429</v>
      </c>
    </row>
    <row r="1076" spans="1:9" hidden="1" x14ac:dyDescent="0.35">
      <c r="A1076" s="9" t="s">
        <v>7425</v>
      </c>
      <c r="B1076" s="7" t="s">
        <v>36731</v>
      </c>
      <c r="C1076" s="1" t="s">
        <v>22229</v>
      </c>
      <c r="D1076" s="1" t="s">
        <v>50338</v>
      </c>
      <c r="E1076" s="1" t="s">
        <v>220</v>
      </c>
      <c r="F1076" s="1" t="s">
        <v>8560</v>
      </c>
      <c r="G1076" s="1" t="s">
        <v>8561</v>
      </c>
      <c r="H1076" s="1" t="s">
        <v>7527</v>
      </c>
      <c r="I1076" s="1" t="s">
        <v>7429</v>
      </c>
    </row>
    <row r="1077" spans="1:9" hidden="1" x14ac:dyDescent="0.35">
      <c r="A1077" s="9" t="s">
        <v>7425</v>
      </c>
      <c r="B1077" s="7" t="s">
        <v>36732</v>
      </c>
      <c r="C1077" s="1" t="s">
        <v>2166</v>
      </c>
      <c r="D1077" s="1" t="s">
        <v>50338</v>
      </c>
      <c r="E1077" s="1" t="s">
        <v>224</v>
      </c>
      <c r="F1077" s="1" t="s">
        <v>295</v>
      </c>
      <c r="G1077" s="1" t="s">
        <v>52757</v>
      </c>
      <c r="H1077" s="1" t="s">
        <v>7428</v>
      </c>
      <c r="I1077" s="1" t="s">
        <v>7429</v>
      </c>
    </row>
    <row r="1078" spans="1:9" hidden="1" x14ac:dyDescent="0.35">
      <c r="A1078" s="9" t="s">
        <v>7425</v>
      </c>
      <c r="B1078" s="7" t="s">
        <v>36733</v>
      </c>
      <c r="C1078" s="1" t="s">
        <v>22230</v>
      </c>
      <c r="D1078" s="1" t="s">
        <v>50338</v>
      </c>
      <c r="E1078" s="1" t="s">
        <v>224</v>
      </c>
      <c r="F1078" s="1" t="s">
        <v>6841</v>
      </c>
      <c r="G1078" s="1" t="s">
        <v>8562</v>
      </c>
      <c r="H1078" s="1" t="s">
        <v>7428</v>
      </c>
      <c r="I1078" s="1" t="s">
        <v>7429</v>
      </c>
    </row>
    <row r="1079" spans="1:9" hidden="1" x14ac:dyDescent="0.35">
      <c r="A1079" s="9" t="s">
        <v>7425</v>
      </c>
      <c r="B1079" s="7" t="s">
        <v>36734</v>
      </c>
      <c r="C1079" s="1" t="s">
        <v>22231</v>
      </c>
      <c r="D1079" s="1" t="s">
        <v>50338</v>
      </c>
      <c r="E1079" s="1" t="s">
        <v>224</v>
      </c>
      <c r="F1079" s="1" t="s">
        <v>8563</v>
      </c>
      <c r="G1079" s="1" t="s">
        <v>8564</v>
      </c>
      <c r="H1079" s="1" t="s">
        <v>7428</v>
      </c>
      <c r="I1079" s="1" t="s">
        <v>7429</v>
      </c>
    </row>
    <row r="1080" spans="1:9" hidden="1" x14ac:dyDescent="0.35">
      <c r="A1080" s="9" t="s">
        <v>7425</v>
      </c>
      <c r="B1080" s="7" t="s">
        <v>36735</v>
      </c>
      <c r="C1080" s="1" t="s">
        <v>22232</v>
      </c>
      <c r="D1080" s="1" t="s">
        <v>50338</v>
      </c>
      <c r="E1080" s="1" t="s">
        <v>224</v>
      </c>
      <c r="F1080" s="1" t="s">
        <v>8565</v>
      </c>
      <c r="G1080" s="1" t="s">
        <v>8566</v>
      </c>
      <c r="H1080" s="1" t="s">
        <v>7428</v>
      </c>
      <c r="I1080" s="1" t="s">
        <v>7429</v>
      </c>
    </row>
    <row r="1081" spans="1:9" hidden="1" x14ac:dyDescent="0.35">
      <c r="A1081" s="9" t="s">
        <v>7425</v>
      </c>
      <c r="B1081" s="7" t="s">
        <v>36736</v>
      </c>
      <c r="C1081" s="1" t="s">
        <v>22233</v>
      </c>
      <c r="D1081" s="1" t="s">
        <v>50338</v>
      </c>
      <c r="E1081" s="1" t="s">
        <v>224</v>
      </c>
      <c r="F1081" s="1" t="s">
        <v>295</v>
      </c>
      <c r="G1081" s="1" t="s">
        <v>8567</v>
      </c>
      <c r="H1081" s="1" t="s">
        <v>7428</v>
      </c>
      <c r="I1081" s="1" t="s">
        <v>7429</v>
      </c>
    </row>
    <row r="1082" spans="1:9" hidden="1" x14ac:dyDescent="0.35">
      <c r="A1082" s="9" t="s">
        <v>7425</v>
      </c>
      <c r="B1082" s="7" t="s">
        <v>36737</v>
      </c>
      <c r="C1082" s="1" t="s">
        <v>22234</v>
      </c>
      <c r="D1082" s="1" t="s">
        <v>50338</v>
      </c>
      <c r="E1082" s="1" t="s">
        <v>219</v>
      </c>
      <c r="F1082" s="1" t="s">
        <v>3906</v>
      </c>
      <c r="G1082" s="1" t="s">
        <v>8568</v>
      </c>
      <c r="H1082" s="1" t="s">
        <v>7431</v>
      </c>
      <c r="I1082" s="1" t="s">
        <v>7429</v>
      </c>
    </row>
    <row r="1083" spans="1:9" hidden="1" x14ac:dyDescent="0.35">
      <c r="A1083" s="9" t="s">
        <v>7425</v>
      </c>
      <c r="B1083" s="7" t="s">
        <v>36738</v>
      </c>
      <c r="C1083" s="1" t="s">
        <v>22235</v>
      </c>
      <c r="D1083" s="1" t="s">
        <v>50338</v>
      </c>
      <c r="E1083" s="1" t="s">
        <v>219</v>
      </c>
      <c r="F1083" s="1" t="s">
        <v>3906</v>
      </c>
      <c r="G1083" s="1" t="s">
        <v>8569</v>
      </c>
      <c r="H1083" s="1" t="s">
        <v>7431</v>
      </c>
      <c r="I1083" s="1" t="s">
        <v>7429</v>
      </c>
    </row>
    <row r="1084" spans="1:9" hidden="1" x14ac:dyDescent="0.35">
      <c r="A1084" s="9" t="s">
        <v>7425</v>
      </c>
      <c r="B1084" s="7" t="s">
        <v>36739</v>
      </c>
      <c r="C1084" s="1" t="s">
        <v>22236</v>
      </c>
      <c r="D1084" s="1" t="s">
        <v>50338</v>
      </c>
      <c r="E1084" s="1" t="s">
        <v>219</v>
      </c>
      <c r="F1084" s="1" t="s">
        <v>3906</v>
      </c>
      <c r="G1084" s="1" t="s">
        <v>8570</v>
      </c>
      <c r="H1084" s="1" t="s">
        <v>7431</v>
      </c>
      <c r="I1084" s="1" t="s">
        <v>7429</v>
      </c>
    </row>
    <row r="1085" spans="1:9" hidden="1" x14ac:dyDescent="0.35">
      <c r="A1085" s="9" t="s">
        <v>7425</v>
      </c>
      <c r="B1085" s="7" t="s">
        <v>36740</v>
      </c>
      <c r="C1085" s="1" t="s">
        <v>22237</v>
      </c>
      <c r="D1085" s="1" t="s">
        <v>50339</v>
      </c>
      <c r="E1085" s="1" t="s">
        <v>219</v>
      </c>
      <c r="F1085" s="1" t="s">
        <v>3906</v>
      </c>
      <c r="G1085" s="1" t="s">
        <v>8571</v>
      </c>
      <c r="H1085" s="1" t="s">
        <v>7431</v>
      </c>
      <c r="I1085" s="1" t="s">
        <v>7429</v>
      </c>
    </row>
    <row r="1086" spans="1:9" hidden="1" x14ac:dyDescent="0.35">
      <c r="A1086" s="9" t="s">
        <v>7425</v>
      </c>
      <c r="B1086" s="7" t="s">
        <v>36741</v>
      </c>
      <c r="C1086" s="1" t="s">
        <v>22238</v>
      </c>
      <c r="D1086" s="1" t="s">
        <v>7424</v>
      </c>
      <c r="E1086" s="1" t="s">
        <v>219</v>
      </c>
      <c r="F1086" s="1" t="s">
        <v>240</v>
      </c>
      <c r="G1086" s="1" t="s">
        <v>8572</v>
      </c>
      <c r="H1086" s="1" t="s">
        <v>7431</v>
      </c>
      <c r="I1086" s="1" t="s">
        <v>7429</v>
      </c>
    </row>
    <row r="1087" spans="1:9" hidden="1" x14ac:dyDescent="0.35">
      <c r="A1087" s="9" t="s">
        <v>7425</v>
      </c>
      <c r="B1087" s="7" t="s">
        <v>36742</v>
      </c>
      <c r="C1087" s="1" t="s">
        <v>22239</v>
      </c>
      <c r="D1087" s="1" t="s">
        <v>50338</v>
      </c>
      <c r="E1087" s="1" t="s">
        <v>220</v>
      </c>
      <c r="F1087" s="1" t="s">
        <v>4323</v>
      </c>
      <c r="G1087" s="1" t="s">
        <v>8573</v>
      </c>
      <c r="H1087" s="1" t="s">
        <v>7540</v>
      </c>
      <c r="I1087" s="1" t="s">
        <v>7429</v>
      </c>
    </row>
    <row r="1088" spans="1:9" hidden="1" x14ac:dyDescent="0.35">
      <c r="A1088" s="9" t="s">
        <v>7425</v>
      </c>
      <c r="B1088" s="7" t="s">
        <v>36743</v>
      </c>
      <c r="C1088" s="1" t="s">
        <v>22240</v>
      </c>
      <c r="D1088" s="1" t="s">
        <v>50338</v>
      </c>
      <c r="E1088" s="1" t="s">
        <v>227</v>
      </c>
      <c r="F1088" s="1" t="s">
        <v>7953</v>
      </c>
      <c r="G1088" s="1" t="s">
        <v>8574</v>
      </c>
      <c r="H1088" s="1" t="s">
        <v>7437</v>
      </c>
      <c r="I1088" s="1" t="s">
        <v>7429</v>
      </c>
    </row>
    <row r="1089" spans="1:9" hidden="1" x14ac:dyDescent="0.35">
      <c r="A1089" s="9" t="s">
        <v>7425</v>
      </c>
      <c r="B1089" s="7" t="s">
        <v>36744</v>
      </c>
      <c r="C1089" s="1" t="s">
        <v>22241</v>
      </c>
      <c r="D1089" s="1" t="s">
        <v>50338</v>
      </c>
      <c r="E1089" s="1" t="s">
        <v>227</v>
      </c>
      <c r="F1089" s="1" t="s">
        <v>4178</v>
      </c>
      <c r="G1089" s="1" t="s">
        <v>8575</v>
      </c>
      <c r="H1089" s="1" t="s">
        <v>7437</v>
      </c>
      <c r="I1089" s="1" t="s">
        <v>7429</v>
      </c>
    </row>
    <row r="1090" spans="1:9" hidden="1" x14ac:dyDescent="0.35">
      <c r="A1090" s="9" t="s">
        <v>7425</v>
      </c>
      <c r="B1090" s="7" t="s">
        <v>36745</v>
      </c>
      <c r="C1090" s="1" t="s">
        <v>22242</v>
      </c>
      <c r="D1090" s="1" t="s">
        <v>3889</v>
      </c>
      <c r="E1090" s="1" t="s">
        <v>219</v>
      </c>
      <c r="F1090" s="1" t="s">
        <v>3906</v>
      </c>
      <c r="G1090" s="1" t="s">
        <v>8576</v>
      </c>
      <c r="H1090" s="1" t="s">
        <v>7431</v>
      </c>
      <c r="I1090" s="1" t="s">
        <v>7429</v>
      </c>
    </row>
    <row r="1091" spans="1:9" hidden="1" x14ac:dyDescent="0.35">
      <c r="A1091" s="9" t="s">
        <v>7425</v>
      </c>
      <c r="B1091" s="7" t="s">
        <v>36746</v>
      </c>
      <c r="C1091" s="1" t="s">
        <v>22243</v>
      </c>
      <c r="D1091" s="1" t="s">
        <v>50338</v>
      </c>
      <c r="E1091" s="1" t="s">
        <v>230</v>
      </c>
      <c r="F1091" s="1" t="s">
        <v>273</v>
      </c>
      <c r="G1091" s="1" t="s">
        <v>8577</v>
      </c>
      <c r="H1091" s="1" t="s">
        <v>7524</v>
      </c>
      <c r="I1091" s="1" t="s">
        <v>7429</v>
      </c>
    </row>
    <row r="1092" spans="1:9" hidden="1" x14ac:dyDescent="0.35">
      <c r="A1092" s="9" t="s">
        <v>7425</v>
      </c>
      <c r="B1092" s="7" t="s">
        <v>36747</v>
      </c>
      <c r="C1092" s="1" t="s">
        <v>22244</v>
      </c>
      <c r="D1092" s="1" t="s">
        <v>50338</v>
      </c>
      <c r="E1092" s="1" t="s">
        <v>230</v>
      </c>
      <c r="F1092" s="1" t="s">
        <v>314</v>
      </c>
      <c r="G1092" s="1" t="s">
        <v>8578</v>
      </c>
      <c r="H1092" s="1" t="s">
        <v>7524</v>
      </c>
      <c r="I1092" s="1" t="s">
        <v>7429</v>
      </c>
    </row>
    <row r="1093" spans="1:9" hidden="1" x14ac:dyDescent="0.35">
      <c r="A1093" s="9" t="s">
        <v>7425</v>
      </c>
      <c r="B1093" s="7" t="s">
        <v>36748</v>
      </c>
      <c r="C1093" s="1" t="s">
        <v>22245</v>
      </c>
      <c r="D1093" s="1" t="s">
        <v>7424</v>
      </c>
      <c r="E1093" s="1" t="s">
        <v>236</v>
      </c>
      <c r="F1093" s="1" t="s">
        <v>4321</v>
      </c>
      <c r="G1093" s="1" t="s">
        <v>8579</v>
      </c>
      <c r="H1093" s="1" t="s">
        <v>7431</v>
      </c>
      <c r="I1093" s="1" t="s">
        <v>7429</v>
      </c>
    </row>
    <row r="1094" spans="1:9" hidden="1" x14ac:dyDescent="0.35">
      <c r="A1094" s="9" t="s">
        <v>7425</v>
      </c>
      <c r="B1094" s="7" t="s">
        <v>36749</v>
      </c>
      <c r="C1094" s="1" t="s">
        <v>22246</v>
      </c>
      <c r="D1094" s="1" t="s">
        <v>7424</v>
      </c>
      <c r="E1094" s="1" t="s">
        <v>219</v>
      </c>
      <c r="F1094" s="1" t="s">
        <v>3906</v>
      </c>
      <c r="G1094" s="1" t="s">
        <v>8580</v>
      </c>
      <c r="H1094" s="1" t="s">
        <v>7431</v>
      </c>
      <c r="I1094" s="1" t="s">
        <v>7429</v>
      </c>
    </row>
    <row r="1095" spans="1:9" hidden="1" x14ac:dyDescent="0.35">
      <c r="A1095" s="9" t="s">
        <v>7425</v>
      </c>
      <c r="B1095" s="7" t="s">
        <v>36750</v>
      </c>
      <c r="C1095" s="1" t="s">
        <v>22247</v>
      </c>
      <c r="D1095" s="1" t="s">
        <v>50338</v>
      </c>
      <c r="E1095" s="1" t="s">
        <v>219</v>
      </c>
      <c r="F1095" s="1" t="s">
        <v>3906</v>
      </c>
      <c r="G1095" s="1" t="s">
        <v>8581</v>
      </c>
      <c r="H1095" s="1" t="s">
        <v>7431</v>
      </c>
      <c r="I1095" s="1" t="s">
        <v>7429</v>
      </c>
    </row>
    <row r="1096" spans="1:9" hidden="1" x14ac:dyDescent="0.35">
      <c r="A1096" s="9" t="s">
        <v>7425</v>
      </c>
      <c r="B1096" s="7" t="s">
        <v>36751</v>
      </c>
      <c r="C1096" s="1" t="s">
        <v>22248</v>
      </c>
      <c r="D1096" s="1" t="s">
        <v>7424</v>
      </c>
      <c r="E1096" s="1" t="s">
        <v>219</v>
      </c>
      <c r="F1096" s="1" t="s">
        <v>3906</v>
      </c>
      <c r="G1096" s="1" t="s">
        <v>8582</v>
      </c>
      <c r="H1096" s="1" t="s">
        <v>7431</v>
      </c>
      <c r="I1096" s="1" t="s">
        <v>7429</v>
      </c>
    </row>
    <row r="1097" spans="1:9" hidden="1" x14ac:dyDescent="0.35">
      <c r="A1097" s="9" t="s">
        <v>7425</v>
      </c>
      <c r="B1097" s="7" t="s">
        <v>36752</v>
      </c>
      <c r="C1097" s="1" t="s">
        <v>22249</v>
      </c>
      <c r="D1097" s="1" t="s">
        <v>50338</v>
      </c>
      <c r="E1097" s="1" t="s">
        <v>224</v>
      </c>
      <c r="F1097" s="1" t="s">
        <v>295</v>
      </c>
      <c r="G1097" s="1" t="s">
        <v>8583</v>
      </c>
      <c r="H1097" s="1" t="s">
        <v>7820</v>
      </c>
      <c r="I1097" s="1" t="s">
        <v>7429</v>
      </c>
    </row>
    <row r="1098" spans="1:9" hidden="1" x14ac:dyDescent="0.35">
      <c r="A1098" s="9" t="s">
        <v>7425</v>
      </c>
      <c r="B1098" s="7" t="s">
        <v>36753</v>
      </c>
      <c r="C1098" s="1" t="s">
        <v>22250</v>
      </c>
      <c r="D1098" s="1" t="s">
        <v>7424</v>
      </c>
      <c r="E1098" s="1" t="s">
        <v>236</v>
      </c>
      <c r="F1098" s="1" t="s">
        <v>4321</v>
      </c>
      <c r="G1098" s="1" t="s">
        <v>8584</v>
      </c>
      <c r="H1098" s="1" t="s">
        <v>7431</v>
      </c>
      <c r="I1098" s="1" t="s">
        <v>7429</v>
      </c>
    </row>
    <row r="1099" spans="1:9" hidden="1" x14ac:dyDescent="0.35">
      <c r="A1099" s="9" t="s">
        <v>7425</v>
      </c>
      <c r="B1099" s="7" t="s">
        <v>36754</v>
      </c>
      <c r="C1099" s="1" t="s">
        <v>22251</v>
      </c>
      <c r="D1099" s="1" t="s">
        <v>50338</v>
      </c>
      <c r="E1099" s="1" t="s">
        <v>236</v>
      </c>
      <c r="F1099" s="1" t="s">
        <v>8585</v>
      </c>
      <c r="G1099" s="1" t="s">
        <v>8586</v>
      </c>
      <c r="H1099" s="1" t="s">
        <v>7706</v>
      </c>
      <c r="I1099" s="1" t="s">
        <v>7429</v>
      </c>
    </row>
    <row r="1100" spans="1:9" hidden="1" x14ac:dyDescent="0.35">
      <c r="A1100" s="9" t="s">
        <v>7425</v>
      </c>
      <c r="B1100" s="7" t="s">
        <v>36755</v>
      </c>
      <c r="C1100" s="1" t="s">
        <v>22252</v>
      </c>
      <c r="D1100" s="1" t="s">
        <v>50338</v>
      </c>
      <c r="E1100" s="1" t="s">
        <v>237</v>
      </c>
      <c r="F1100" s="1" t="s">
        <v>7879</v>
      </c>
      <c r="G1100" s="1" t="s">
        <v>8587</v>
      </c>
      <c r="H1100" s="1" t="s">
        <v>7466</v>
      </c>
      <c r="I1100" s="1" t="s">
        <v>7429</v>
      </c>
    </row>
    <row r="1101" spans="1:9" hidden="1" x14ac:dyDescent="0.35">
      <c r="A1101" s="9" t="s">
        <v>7425</v>
      </c>
      <c r="B1101" s="7" t="s">
        <v>36756</v>
      </c>
      <c r="C1101" s="1" t="s">
        <v>22253</v>
      </c>
      <c r="D1101" s="1" t="s">
        <v>7424</v>
      </c>
      <c r="E1101" s="1" t="s">
        <v>237</v>
      </c>
      <c r="F1101" s="1" t="s">
        <v>3997</v>
      </c>
      <c r="G1101" s="1" t="s">
        <v>8588</v>
      </c>
      <c r="H1101" s="1" t="s">
        <v>7466</v>
      </c>
      <c r="I1101" s="1" t="s">
        <v>7429</v>
      </c>
    </row>
    <row r="1102" spans="1:9" hidden="1" x14ac:dyDescent="0.35">
      <c r="A1102" s="9" t="s">
        <v>7425</v>
      </c>
      <c r="B1102" s="7" t="s">
        <v>36757</v>
      </c>
      <c r="C1102" s="1" t="s">
        <v>22254</v>
      </c>
      <c r="D1102" s="1" t="s">
        <v>50338</v>
      </c>
      <c r="E1102" s="1" t="s">
        <v>237</v>
      </c>
      <c r="F1102" s="1" t="s">
        <v>3907</v>
      </c>
      <c r="G1102" s="1" t="s">
        <v>8589</v>
      </c>
      <c r="H1102" s="1" t="s">
        <v>7466</v>
      </c>
      <c r="I1102" s="1" t="s">
        <v>7429</v>
      </c>
    </row>
    <row r="1103" spans="1:9" hidden="1" x14ac:dyDescent="0.35">
      <c r="A1103" s="9" t="s">
        <v>7425</v>
      </c>
      <c r="B1103" s="7" t="s">
        <v>36758</v>
      </c>
      <c r="C1103" s="1" t="s">
        <v>22255</v>
      </c>
      <c r="D1103" s="1" t="s">
        <v>50338</v>
      </c>
      <c r="E1103" s="1" t="s">
        <v>237</v>
      </c>
      <c r="F1103" s="1" t="s">
        <v>5257</v>
      </c>
      <c r="G1103" s="1" t="s">
        <v>8591</v>
      </c>
      <c r="H1103" s="1" t="s">
        <v>7466</v>
      </c>
      <c r="I1103" s="1" t="s">
        <v>7429</v>
      </c>
    </row>
    <row r="1104" spans="1:9" hidden="1" x14ac:dyDescent="0.35">
      <c r="A1104" s="9" t="s">
        <v>7425</v>
      </c>
      <c r="B1104" s="7" t="s">
        <v>36759</v>
      </c>
      <c r="C1104" s="1" t="s">
        <v>22256</v>
      </c>
      <c r="D1104" s="1" t="s">
        <v>50338</v>
      </c>
      <c r="E1104" s="1" t="s">
        <v>222</v>
      </c>
      <c r="F1104" s="1" t="s">
        <v>303</v>
      </c>
      <c r="G1104" s="1" t="s">
        <v>52758</v>
      </c>
      <c r="H1104" s="1" t="s">
        <v>7466</v>
      </c>
      <c r="I1104" s="1" t="s">
        <v>7429</v>
      </c>
    </row>
    <row r="1105" spans="1:9" hidden="1" x14ac:dyDescent="0.35">
      <c r="A1105" s="9" t="s">
        <v>7425</v>
      </c>
      <c r="B1105" s="7" t="s">
        <v>36760</v>
      </c>
      <c r="C1105" s="1" t="s">
        <v>22257</v>
      </c>
      <c r="D1105" s="1" t="s">
        <v>50338</v>
      </c>
      <c r="E1105" s="1" t="s">
        <v>237</v>
      </c>
      <c r="F1105" s="1" t="s">
        <v>7879</v>
      </c>
      <c r="G1105" s="1" t="s">
        <v>8592</v>
      </c>
      <c r="H1105" s="1" t="s">
        <v>7466</v>
      </c>
      <c r="I1105" s="1" t="s">
        <v>7429</v>
      </c>
    </row>
    <row r="1106" spans="1:9" hidden="1" x14ac:dyDescent="0.35">
      <c r="A1106" s="9" t="s">
        <v>7425</v>
      </c>
      <c r="B1106" s="7" t="s">
        <v>36761</v>
      </c>
      <c r="C1106" s="1" t="s">
        <v>22258</v>
      </c>
      <c r="D1106" s="1" t="s">
        <v>7424</v>
      </c>
      <c r="E1106" s="1" t="s">
        <v>219</v>
      </c>
      <c r="F1106" s="1" t="s">
        <v>253</v>
      </c>
      <c r="G1106" s="1" t="s">
        <v>8593</v>
      </c>
      <c r="H1106" s="1" t="s">
        <v>7431</v>
      </c>
      <c r="I1106" s="1" t="s">
        <v>7429</v>
      </c>
    </row>
    <row r="1107" spans="1:9" hidden="1" x14ac:dyDescent="0.35">
      <c r="A1107" s="9" t="s">
        <v>7425</v>
      </c>
      <c r="B1107" s="7" t="s">
        <v>36762</v>
      </c>
      <c r="C1107" s="1" t="s">
        <v>22259</v>
      </c>
      <c r="D1107" s="1" t="s">
        <v>7424</v>
      </c>
      <c r="E1107" s="1" t="s">
        <v>219</v>
      </c>
      <c r="F1107" s="1" t="s">
        <v>240</v>
      </c>
      <c r="G1107" s="1" t="s">
        <v>8594</v>
      </c>
      <c r="H1107" s="1" t="s">
        <v>7431</v>
      </c>
      <c r="I1107" s="1" t="s">
        <v>7429</v>
      </c>
    </row>
    <row r="1108" spans="1:9" hidden="1" x14ac:dyDescent="0.35">
      <c r="A1108" s="9" t="s">
        <v>7425</v>
      </c>
      <c r="B1108" s="7" t="s">
        <v>36763</v>
      </c>
      <c r="C1108" s="1" t="s">
        <v>22260</v>
      </c>
      <c r="D1108" s="1" t="s">
        <v>50338</v>
      </c>
      <c r="E1108" s="1" t="s">
        <v>219</v>
      </c>
      <c r="F1108" s="1" t="s">
        <v>3906</v>
      </c>
      <c r="G1108" s="1" t="s">
        <v>8595</v>
      </c>
      <c r="H1108" s="1" t="s">
        <v>7431</v>
      </c>
      <c r="I1108" s="1" t="s">
        <v>7429</v>
      </c>
    </row>
    <row r="1109" spans="1:9" hidden="1" x14ac:dyDescent="0.35">
      <c r="A1109" s="9" t="s">
        <v>7425</v>
      </c>
      <c r="B1109" s="7" t="s">
        <v>36764</v>
      </c>
      <c r="C1109" s="1" t="s">
        <v>22261</v>
      </c>
      <c r="D1109" s="1" t="s">
        <v>50338</v>
      </c>
      <c r="E1109" s="1" t="s">
        <v>219</v>
      </c>
      <c r="F1109" s="1" t="s">
        <v>3906</v>
      </c>
      <c r="G1109" s="1" t="s">
        <v>8596</v>
      </c>
      <c r="H1109" s="1" t="s">
        <v>7431</v>
      </c>
      <c r="I1109" s="1" t="s">
        <v>7429</v>
      </c>
    </row>
    <row r="1110" spans="1:9" hidden="1" x14ac:dyDescent="0.35">
      <c r="A1110" s="9" t="s">
        <v>7425</v>
      </c>
      <c r="B1110" s="7" t="s">
        <v>36765</v>
      </c>
      <c r="C1110" s="1" t="s">
        <v>22262</v>
      </c>
      <c r="D1110" s="1" t="s">
        <v>50338</v>
      </c>
      <c r="E1110" s="6" t="s">
        <v>232</v>
      </c>
      <c r="F1110" s="1" t="s">
        <v>4859</v>
      </c>
      <c r="G1110" s="1" t="s">
        <v>8597</v>
      </c>
      <c r="H1110" s="1" t="s">
        <v>7428</v>
      </c>
      <c r="I1110" s="1" t="s">
        <v>7429</v>
      </c>
    </row>
    <row r="1111" spans="1:9" hidden="1" x14ac:dyDescent="0.35">
      <c r="A1111" s="9" t="s">
        <v>7425</v>
      </c>
      <c r="B1111" s="7" t="s">
        <v>36766</v>
      </c>
      <c r="C1111" s="1" t="s">
        <v>22263</v>
      </c>
      <c r="D1111" s="1" t="s">
        <v>50338</v>
      </c>
      <c r="E1111" s="1" t="s">
        <v>224</v>
      </c>
      <c r="F1111" s="1" t="s">
        <v>8598</v>
      </c>
      <c r="G1111" s="1" t="s">
        <v>8599</v>
      </c>
      <c r="H1111" s="1" t="s">
        <v>7428</v>
      </c>
      <c r="I1111" s="1" t="s">
        <v>7429</v>
      </c>
    </row>
    <row r="1112" spans="1:9" hidden="1" x14ac:dyDescent="0.35">
      <c r="A1112" s="9" t="s">
        <v>7425</v>
      </c>
      <c r="B1112" s="7" t="s">
        <v>36767</v>
      </c>
      <c r="C1112" s="1" t="s">
        <v>22264</v>
      </c>
      <c r="D1112" s="1" t="s">
        <v>50338</v>
      </c>
      <c r="E1112" s="1" t="s">
        <v>224</v>
      </c>
      <c r="F1112" s="1" t="s">
        <v>8225</v>
      </c>
      <c r="G1112" s="1" t="s">
        <v>8600</v>
      </c>
      <c r="H1112" s="1" t="s">
        <v>7428</v>
      </c>
      <c r="I1112" s="1" t="s">
        <v>7429</v>
      </c>
    </row>
    <row r="1113" spans="1:9" hidden="1" x14ac:dyDescent="0.35">
      <c r="A1113" s="9" t="s">
        <v>7425</v>
      </c>
      <c r="B1113" s="7" t="s">
        <v>36768</v>
      </c>
      <c r="C1113" s="1" t="s">
        <v>22265</v>
      </c>
      <c r="D1113" s="1" t="s">
        <v>50338</v>
      </c>
      <c r="E1113" s="1" t="s">
        <v>224</v>
      </c>
      <c r="F1113" s="1" t="s">
        <v>3937</v>
      </c>
      <c r="G1113" s="1" t="s">
        <v>52759</v>
      </c>
      <c r="H1113" s="1" t="s">
        <v>7428</v>
      </c>
      <c r="I1113" s="1" t="s">
        <v>7429</v>
      </c>
    </row>
    <row r="1114" spans="1:9" hidden="1" x14ac:dyDescent="0.35">
      <c r="A1114" s="9" t="s">
        <v>7425</v>
      </c>
      <c r="B1114" s="7" t="s">
        <v>36769</v>
      </c>
      <c r="C1114" s="1" t="s">
        <v>22266</v>
      </c>
      <c r="D1114" s="1" t="s">
        <v>50338</v>
      </c>
      <c r="E1114" s="1" t="s">
        <v>224</v>
      </c>
      <c r="F1114" s="1" t="s">
        <v>3983</v>
      </c>
      <c r="G1114" s="1" t="s">
        <v>3625</v>
      </c>
      <c r="H1114" s="1" t="s">
        <v>7428</v>
      </c>
      <c r="I1114" s="1" t="s">
        <v>7429</v>
      </c>
    </row>
    <row r="1115" spans="1:9" hidden="1" x14ac:dyDescent="0.35">
      <c r="A1115" s="9" t="s">
        <v>7425</v>
      </c>
      <c r="B1115" s="7" t="s">
        <v>36770</v>
      </c>
      <c r="C1115" s="1" t="s">
        <v>22267</v>
      </c>
      <c r="D1115" s="1" t="s">
        <v>50338</v>
      </c>
      <c r="E1115" s="1" t="s">
        <v>224</v>
      </c>
      <c r="F1115" s="1" t="s">
        <v>8601</v>
      </c>
      <c r="G1115" s="1" t="s">
        <v>8602</v>
      </c>
      <c r="H1115" s="1" t="s">
        <v>7428</v>
      </c>
      <c r="I1115" s="1" t="s">
        <v>7429</v>
      </c>
    </row>
    <row r="1116" spans="1:9" hidden="1" x14ac:dyDescent="0.35">
      <c r="A1116" s="9" t="s">
        <v>7425</v>
      </c>
      <c r="B1116" s="7" t="s">
        <v>36771</v>
      </c>
      <c r="C1116" s="1" t="s">
        <v>22268</v>
      </c>
      <c r="D1116" s="1" t="s">
        <v>50339</v>
      </c>
      <c r="E1116" s="1" t="s">
        <v>219</v>
      </c>
      <c r="F1116" s="1" t="s">
        <v>4117</v>
      </c>
      <c r="G1116" s="1" t="s">
        <v>8603</v>
      </c>
      <c r="H1116" s="1" t="s">
        <v>7431</v>
      </c>
      <c r="I1116" s="1" t="s">
        <v>7429</v>
      </c>
    </row>
    <row r="1117" spans="1:9" hidden="1" x14ac:dyDescent="0.35">
      <c r="A1117" s="9" t="s">
        <v>7425</v>
      </c>
      <c r="B1117" s="7" t="s">
        <v>36772</v>
      </c>
      <c r="C1117" s="1" t="s">
        <v>22269</v>
      </c>
      <c r="D1117" s="1" t="s">
        <v>50338</v>
      </c>
      <c r="E1117" s="1" t="s">
        <v>219</v>
      </c>
      <c r="F1117" s="1" t="s">
        <v>3906</v>
      </c>
      <c r="G1117" s="1" t="s">
        <v>8604</v>
      </c>
      <c r="H1117" s="1" t="s">
        <v>7431</v>
      </c>
      <c r="I1117" s="1" t="s">
        <v>7429</v>
      </c>
    </row>
    <row r="1118" spans="1:9" hidden="1" x14ac:dyDescent="0.35">
      <c r="A1118" s="9" t="s">
        <v>7425</v>
      </c>
      <c r="B1118" s="7" t="s">
        <v>36773</v>
      </c>
      <c r="C1118" s="1" t="s">
        <v>1750</v>
      </c>
      <c r="D1118" s="1" t="s">
        <v>7424</v>
      </c>
      <c r="E1118" s="1" t="s">
        <v>219</v>
      </c>
      <c r="F1118" s="1" t="s">
        <v>4906</v>
      </c>
      <c r="G1118" s="1" t="s">
        <v>1751</v>
      </c>
      <c r="H1118" s="1" t="s">
        <v>7431</v>
      </c>
      <c r="I1118" s="1" t="s">
        <v>7429</v>
      </c>
    </row>
    <row r="1119" spans="1:9" hidden="1" x14ac:dyDescent="0.35">
      <c r="A1119" s="9" t="s">
        <v>7425</v>
      </c>
      <c r="B1119" s="7" t="s">
        <v>36774</v>
      </c>
      <c r="C1119" s="1" t="s">
        <v>22270</v>
      </c>
      <c r="D1119" s="1" t="s">
        <v>50338</v>
      </c>
      <c r="E1119" s="1" t="s">
        <v>219</v>
      </c>
      <c r="F1119" s="1" t="s">
        <v>4684</v>
      </c>
      <c r="G1119" s="1" t="s">
        <v>8605</v>
      </c>
      <c r="H1119" s="1" t="s">
        <v>7431</v>
      </c>
      <c r="I1119" s="1" t="s">
        <v>7429</v>
      </c>
    </row>
    <row r="1120" spans="1:9" hidden="1" x14ac:dyDescent="0.35">
      <c r="A1120" s="9" t="s">
        <v>7425</v>
      </c>
      <c r="B1120" s="7" t="s">
        <v>36775</v>
      </c>
      <c r="C1120" s="1" t="s">
        <v>22271</v>
      </c>
      <c r="D1120" s="1" t="s">
        <v>7423</v>
      </c>
      <c r="E1120" s="1" t="s">
        <v>219</v>
      </c>
      <c r="F1120" s="1" t="s">
        <v>240</v>
      </c>
      <c r="G1120" s="1" t="s">
        <v>8606</v>
      </c>
      <c r="H1120" s="1" t="s">
        <v>7431</v>
      </c>
      <c r="I1120" s="1" t="s">
        <v>7429</v>
      </c>
    </row>
    <row r="1121" spans="1:9" hidden="1" x14ac:dyDescent="0.35">
      <c r="A1121" s="9" t="s">
        <v>7425</v>
      </c>
      <c r="B1121" s="7" t="s">
        <v>36776</v>
      </c>
      <c r="C1121" s="1" t="s">
        <v>22272</v>
      </c>
      <c r="D1121" s="1" t="s">
        <v>7423</v>
      </c>
      <c r="E1121" s="1" t="s">
        <v>219</v>
      </c>
      <c r="F1121" s="1" t="s">
        <v>3906</v>
      </c>
      <c r="G1121" s="1" t="s">
        <v>8607</v>
      </c>
      <c r="H1121" s="1" t="s">
        <v>7431</v>
      </c>
      <c r="I1121" s="1" t="s">
        <v>7429</v>
      </c>
    </row>
    <row r="1122" spans="1:9" hidden="1" x14ac:dyDescent="0.35">
      <c r="A1122" s="9" t="s">
        <v>7425</v>
      </c>
      <c r="B1122" s="7" t="s">
        <v>36777</v>
      </c>
      <c r="C1122" s="1" t="s">
        <v>22273</v>
      </c>
      <c r="D1122" s="1" t="s">
        <v>50338</v>
      </c>
      <c r="E1122" s="1" t="s">
        <v>3917</v>
      </c>
      <c r="F1122" s="1" t="s">
        <v>4993</v>
      </c>
      <c r="G1122" s="1" t="s">
        <v>8608</v>
      </c>
      <c r="H1122" s="1" t="s">
        <v>7447</v>
      </c>
      <c r="I1122" s="1" t="s">
        <v>7429</v>
      </c>
    </row>
    <row r="1123" spans="1:9" hidden="1" x14ac:dyDescent="0.35">
      <c r="A1123" s="9" t="s">
        <v>7425</v>
      </c>
      <c r="B1123" s="7" t="s">
        <v>36778</v>
      </c>
      <c r="C1123" s="1" t="s">
        <v>22274</v>
      </c>
      <c r="D1123" s="1" t="s">
        <v>50338</v>
      </c>
      <c r="E1123" s="1" t="s">
        <v>3917</v>
      </c>
      <c r="F1123" s="1" t="s">
        <v>235</v>
      </c>
      <c r="G1123" s="1" t="s">
        <v>8609</v>
      </c>
      <c r="H1123" s="1" t="s">
        <v>7447</v>
      </c>
      <c r="I1123" s="1" t="s">
        <v>7429</v>
      </c>
    </row>
    <row r="1124" spans="1:9" hidden="1" x14ac:dyDescent="0.35">
      <c r="A1124" s="9" t="s">
        <v>7425</v>
      </c>
      <c r="B1124" s="7" t="s">
        <v>36779</v>
      </c>
      <c r="C1124" s="1" t="s">
        <v>22275</v>
      </c>
      <c r="D1124" s="1" t="s">
        <v>50338</v>
      </c>
      <c r="E1124" s="1" t="s">
        <v>219</v>
      </c>
      <c r="F1124" s="1" t="s">
        <v>4004</v>
      </c>
      <c r="G1124" s="1" t="s">
        <v>8610</v>
      </c>
      <c r="H1124" s="1" t="s">
        <v>7431</v>
      </c>
      <c r="I1124" s="1" t="s">
        <v>7429</v>
      </c>
    </row>
    <row r="1125" spans="1:9" hidden="1" x14ac:dyDescent="0.35">
      <c r="A1125" s="9" t="s">
        <v>7425</v>
      </c>
      <c r="B1125" s="7" t="s">
        <v>36780</v>
      </c>
      <c r="C1125" s="1" t="s">
        <v>22276</v>
      </c>
      <c r="D1125" s="1" t="s">
        <v>53783</v>
      </c>
      <c r="E1125" s="1" t="s">
        <v>219</v>
      </c>
      <c r="F1125" s="1" t="s">
        <v>8282</v>
      </c>
      <c r="G1125" s="1" t="s">
        <v>52760</v>
      </c>
      <c r="H1125" s="1" t="s">
        <v>7431</v>
      </c>
      <c r="I1125" s="1" t="s">
        <v>7429</v>
      </c>
    </row>
    <row r="1126" spans="1:9" hidden="1" x14ac:dyDescent="0.35">
      <c r="A1126" s="9" t="s">
        <v>7425</v>
      </c>
      <c r="B1126" s="7" t="s">
        <v>36781</v>
      </c>
      <c r="C1126" s="1" t="s">
        <v>22277</v>
      </c>
      <c r="D1126" s="1" t="s">
        <v>50338</v>
      </c>
      <c r="E1126" s="1" t="s">
        <v>222</v>
      </c>
      <c r="F1126" s="1" t="s">
        <v>3998</v>
      </c>
      <c r="G1126" s="1" t="s">
        <v>8611</v>
      </c>
      <c r="H1126" s="1" t="s">
        <v>7508</v>
      </c>
      <c r="I1126" s="1" t="s">
        <v>7429</v>
      </c>
    </row>
    <row r="1127" spans="1:9" hidden="1" x14ac:dyDescent="0.35">
      <c r="A1127" s="9" t="s">
        <v>7425</v>
      </c>
      <c r="B1127" s="7" t="s">
        <v>36782</v>
      </c>
      <c r="C1127" s="1" t="s">
        <v>22278</v>
      </c>
      <c r="D1127" s="1" t="s">
        <v>50338</v>
      </c>
      <c r="E1127" s="1" t="s">
        <v>224</v>
      </c>
      <c r="F1127" s="1" t="s">
        <v>8612</v>
      </c>
      <c r="G1127" s="1" t="s">
        <v>8613</v>
      </c>
      <c r="H1127" s="1" t="s">
        <v>7428</v>
      </c>
      <c r="I1127" s="1" t="s">
        <v>7429</v>
      </c>
    </row>
    <row r="1128" spans="1:9" hidden="1" x14ac:dyDescent="0.35">
      <c r="A1128" s="9" t="s">
        <v>7425</v>
      </c>
      <c r="B1128" s="7" t="s">
        <v>36783</v>
      </c>
      <c r="C1128" s="1" t="s">
        <v>22279</v>
      </c>
      <c r="D1128" s="1" t="s">
        <v>50338</v>
      </c>
      <c r="E1128" s="1" t="s">
        <v>224</v>
      </c>
      <c r="F1128" s="1" t="s">
        <v>8612</v>
      </c>
      <c r="G1128" s="1" t="s">
        <v>8614</v>
      </c>
      <c r="H1128" s="1" t="s">
        <v>7428</v>
      </c>
      <c r="I1128" s="1" t="s">
        <v>7429</v>
      </c>
    </row>
    <row r="1129" spans="1:9" hidden="1" x14ac:dyDescent="0.35">
      <c r="A1129" s="9" t="s">
        <v>7425</v>
      </c>
      <c r="B1129" s="7" t="s">
        <v>36784</v>
      </c>
      <c r="C1129" s="1" t="s">
        <v>22280</v>
      </c>
      <c r="D1129" s="1" t="s">
        <v>50338</v>
      </c>
      <c r="E1129" s="1" t="s">
        <v>219</v>
      </c>
      <c r="F1129" s="1" t="s">
        <v>4259</v>
      </c>
      <c r="G1129" s="1" t="s">
        <v>8615</v>
      </c>
      <c r="H1129" s="1" t="s">
        <v>7431</v>
      </c>
      <c r="I1129" s="1" t="s">
        <v>7429</v>
      </c>
    </row>
    <row r="1130" spans="1:9" hidden="1" x14ac:dyDescent="0.35">
      <c r="A1130" s="9" t="s">
        <v>7425</v>
      </c>
      <c r="B1130" s="7" t="s">
        <v>36785</v>
      </c>
      <c r="C1130" s="1" t="s">
        <v>22281</v>
      </c>
      <c r="D1130" s="1" t="s">
        <v>50338</v>
      </c>
      <c r="E1130" s="1" t="s">
        <v>219</v>
      </c>
      <c r="F1130" s="1" t="s">
        <v>4505</v>
      </c>
      <c r="G1130" s="1" t="s">
        <v>8616</v>
      </c>
      <c r="H1130" s="1" t="s">
        <v>7431</v>
      </c>
      <c r="I1130" s="1" t="s">
        <v>7429</v>
      </c>
    </row>
    <row r="1131" spans="1:9" hidden="1" x14ac:dyDescent="0.35">
      <c r="A1131" s="9" t="s">
        <v>7425</v>
      </c>
      <c r="B1131" s="7" t="s">
        <v>36786</v>
      </c>
      <c r="C1131" s="1" t="s">
        <v>22282</v>
      </c>
      <c r="D1131" s="1" t="s">
        <v>50338</v>
      </c>
      <c r="E1131" s="1" t="s">
        <v>219</v>
      </c>
      <c r="F1131" s="1" t="s">
        <v>4259</v>
      </c>
      <c r="G1131" s="1" t="s">
        <v>8617</v>
      </c>
      <c r="H1131" s="1" t="s">
        <v>7431</v>
      </c>
      <c r="I1131" s="1" t="s">
        <v>7429</v>
      </c>
    </row>
    <row r="1132" spans="1:9" hidden="1" x14ac:dyDescent="0.35">
      <c r="A1132" s="9" t="s">
        <v>7425</v>
      </c>
      <c r="B1132" s="7" t="s">
        <v>36787</v>
      </c>
      <c r="C1132" s="1" t="s">
        <v>22283</v>
      </c>
      <c r="D1132" s="1" t="s">
        <v>50338</v>
      </c>
      <c r="E1132" s="1" t="s">
        <v>219</v>
      </c>
      <c r="F1132" s="1" t="s">
        <v>4259</v>
      </c>
      <c r="G1132" s="1" t="s">
        <v>52761</v>
      </c>
      <c r="H1132" s="1" t="s">
        <v>7431</v>
      </c>
      <c r="I1132" s="1" t="s">
        <v>7429</v>
      </c>
    </row>
    <row r="1133" spans="1:9" hidden="1" x14ac:dyDescent="0.35">
      <c r="A1133" s="9" t="s">
        <v>7425</v>
      </c>
      <c r="B1133" s="7" t="s">
        <v>36788</v>
      </c>
      <c r="C1133" s="1" t="s">
        <v>22284</v>
      </c>
      <c r="D1133" s="1" t="s">
        <v>50338</v>
      </c>
      <c r="E1133" s="1" t="s">
        <v>219</v>
      </c>
      <c r="F1133" s="1" t="s">
        <v>3903</v>
      </c>
      <c r="G1133" s="1" t="s">
        <v>8618</v>
      </c>
      <c r="H1133" s="1" t="s">
        <v>7431</v>
      </c>
      <c r="I1133" s="1" t="s">
        <v>7429</v>
      </c>
    </row>
    <row r="1134" spans="1:9" hidden="1" x14ac:dyDescent="0.35">
      <c r="A1134" s="9" t="s">
        <v>7425</v>
      </c>
      <c r="B1134" s="7" t="s">
        <v>36789</v>
      </c>
      <c r="C1134" s="1" t="s">
        <v>22285</v>
      </c>
      <c r="D1134" s="1" t="s">
        <v>50338</v>
      </c>
      <c r="E1134" s="1" t="s">
        <v>222</v>
      </c>
      <c r="F1134" s="1" t="s">
        <v>4382</v>
      </c>
      <c r="G1134" s="1" t="s">
        <v>8619</v>
      </c>
      <c r="H1134" s="1" t="s">
        <v>8442</v>
      </c>
      <c r="I1134" s="1" t="s">
        <v>7429</v>
      </c>
    </row>
    <row r="1135" spans="1:9" hidden="1" x14ac:dyDescent="0.35">
      <c r="A1135" s="9" t="s">
        <v>7425</v>
      </c>
      <c r="B1135" s="7" t="s">
        <v>36790</v>
      </c>
      <c r="C1135" s="1" t="s">
        <v>22286</v>
      </c>
      <c r="D1135" s="1" t="s">
        <v>50338</v>
      </c>
      <c r="E1135" s="1" t="s">
        <v>219</v>
      </c>
      <c r="F1135" s="1" t="s">
        <v>3906</v>
      </c>
      <c r="G1135" s="1" t="s">
        <v>52762</v>
      </c>
      <c r="H1135" s="1" t="s">
        <v>7431</v>
      </c>
      <c r="I1135" s="1" t="s">
        <v>7429</v>
      </c>
    </row>
    <row r="1136" spans="1:9" hidden="1" x14ac:dyDescent="0.35">
      <c r="A1136" s="9" t="s">
        <v>7425</v>
      </c>
      <c r="B1136" s="7" t="s">
        <v>36791</v>
      </c>
      <c r="C1136" s="1" t="s">
        <v>22287</v>
      </c>
      <c r="D1136" s="1" t="s">
        <v>50338</v>
      </c>
      <c r="E1136" s="1" t="s">
        <v>219</v>
      </c>
      <c r="F1136" s="1" t="s">
        <v>253</v>
      </c>
      <c r="G1136" s="1" t="s">
        <v>8620</v>
      </c>
      <c r="H1136" s="1" t="s">
        <v>7431</v>
      </c>
      <c r="I1136" s="1" t="s">
        <v>7429</v>
      </c>
    </row>
    <row r="1137" spans="1:9" hidden="1" x14ac:dyDescent="0.35">
      <c r="A1137" s="9" t="s">
        <v>7425</v>
      </c>
      <c r="B1137" s="7" t="s">
        <v>36792</v>
      </c>
      <c r="C1137" s="1" t="s">
        <v>22288</v>
      </c>
      <c r="D1137" s="1" t="s">
        <v>50338</v>
      </c>
      <c r="E1137" s="1" t="s">
        <v>219</v>
      </c>
      <c r="F1137" s="1" t="s">
        <v>3906</v>
      </c>
      <c r="G1137" s="1" t="s">
        <v>8621</v>
      </c>
      <c r="H1137" s="1" t="s">
        <v>7431</v>
      </c>
      <c r="I1137" s="1" t="s">
        <v>7429</v>
      </c>
    </row>
    <row r="1138" spans="1:9" hidden="1" x14ac:dyDescent="0.35">
      <c r="A1138" s="9" t="s">
        <v>7425</v>
      </c>
      <c r="B1138" s="7" t="s">
        <v>36793</v>
      </c>
      <c r="C1138" s="1" t="s">
        <v>22289</v>
      </c>
      <c r="D1138" s="1" t="s">
        <v>7424</v>
      </c>
      <c r="E1138" s="1" t="s">
        <v>4091</v>
      </c>
      <c r="F1138" s="1" t="s">
        <v>4328</v>
      </c>
      <c r="G1138" s="1" t="s">
        <v>8622</v>
      </c>
      <c r="H1138" s="1" t="s">
        <v>7466</v>
      </c>
      <c r="I1138" s="1" t="s">
        <v>7429</v>
      </c>
    </row>
    <row r="1139" spans="1:9" hidden="1" x14ac:dyDescent="0.35">
      <c r="A1139" s="9" t="s">
        <v>7425</v>
      </c>
      <c r="B1139" s="7" t="s">
        <v>36794</v>
      </c>
      <c r="C1139" s="1" t="s">
        <v>22290</v>
      </c>
      <c r="D1139" s="1" t="s">
        <v>7424</v>
      </c>
      <c r="E1139" s="1" t="s">
        <v>237</v>
      </c>
      <c r="F1139" s="1" t="s">
        <v>3907</v>
      </c>
      <c r="G1139" s="1" t="s">
        <v>8623</v>
      </c>
      <c r="H1139" s="1" t="s">
        <v>7466</v>
      </c>
      <c r="I1139" s="1" t="s">
        <v>7429</v>
      </c>
    </row>
    <row r="1140" spans="1:9" hidden="1" x14ac:dyDescent="0.35">
      <c r="A1140" s="9" t="s">
        <v>7425</v>
      </c>
      <c r="B1140" s="7" t="s">
        <v>36795</v>
      </c>
      <c r="C1140" s="1" t="s">
        <v>22291</v>
      </c>
      <c r="D1140" s="1" t="s">
        <v>50338</v>
      </c>
      <c r="E1140" s="1" t="s">
        <v>222</v>
      </c>
      <c r="F1140" s="1" t="s">
        <v>303</v>
      </c>
      <c r="G1140" s="1" t="s">
        <v>8624</v>
      </c>
      <c r="H1140" s="1" t="s">
        <v>7466</v>
      </c>
      <c r="I1140" s="1" t="s">
        <v>7429</v>
      </c>
    </row>
    <row r="1141" spans="1:9" hidden="1" x14ac:dyDescent="0.35">
      <c r="A1141" s="9" t="s">
        <v>7425</v>
      </c>
      <c r="B1141" s="7" t="s">
        <v>36796</v>
      </c>
      <c r="C1141" s="1" t="s">
        <v>22292</v>
      </c>
      <c r="D1141" s="1" t="s">
        <v>50338</v>
      </c>
      <c r="E1141" s="1" t="s">
        <v>222</v>
      </c>
      <c r="F1141" s="1" t="s">
        <v>303</v>
      </c>
      <c r="G1141" s="1" t="s">
        <v>8625</v>
      </c>
      <c r="H1141" s="1" t="s">
        <v>7508</v>
      </c>
      <c r="I1141" s="1" t="s">
        <v>7429</v>
      </c>
    </row>
    <row r="1142" spans="1:9" hidden="1" x14ac:dyDescent="0.35">
      <c r="A1142" s="9" t="s">
        <v>7425</v>
      </c>
      <c r="B1142" s="7" t="s">
        <v>36797</v>
      </c>
      <c r="C1142" s="1" t="s">
        <v>22293</v>
      </c>
      <c r="D1142" s="1" t="s">
        <v>50338</v>
      </c>
      <c r="E1142" s="6" t="s">
        <v>4526</v>
      </c>
      <c r="F1142" s="6" t="s">
        <v>4526</v>
      </c>
      <c r="G1142" s="1" t="s">
        <v>8626</v>
      </c>
      <c r="H1142" s="1" t="s">
        <v>7437</v>
      </c>
      <c r="I1142" s="1" t="s">
        <v>7429</v>
      </c>
    </row>
    <row r="1143" spans="1:9" hidden="1" x14ac:dyDescent="0.35">
      <c r="A1143" s="9" t="s">
        <v>7425</v>
      </c>
      <c r="B1143" s="7" t="s">
        <v>36798</v>
      </c>
      <c r="C1143" s="1" t="s">
        <v>22294</v>
      </c>
      <c r="D1143" s="1" t="s">
        <v>50338</v>
      </c>
      <c r="E1143" s="6" t="s">
        <v>4526</v>
      </c>
      <c r="F1143" s="6" t="s">
        <v>4526</v>
      </c>
      <c r="G1143" s="1" t="s">
        <v>8627</v>
      </c>
      <c r="H1143" s="1" t="s">
        <v>7437</v>
      </c>
      <c r="I1143" s="1" t="s">
        <v>7429</v>
      </c>
    </row>
    <row r="1144" spans="1:9" hidden="1" x14ac:dyDescent="0.35">
      <c r="A1144" s="9" t="s">
        <v>7425</v>
      </c>
      <c r="B1144" s="7" t="s">
        <v>36799</v>
      </c>
      <c r="C1144" s="1" t="s">
        <v>22295</v>
      </c>
      <c r="D1144" s="1" t="s">
        <v>50338</v>
      </c>
      <c r="E1144" s="1" t="s">
        <v>234</v>
      </c>
      <c r="F1144" s="1" t="s">
        <v>8628</v>
      </c>
      <c r="G1144" s="1" t="s">
        <v>8629</v>
      </c>
      <c r="H1144" s="1" t="s">
        <v>7643</v>
      </c>
      <c r="I1144" s="1" t="s">
        <v>7429</v>
      </c>
    </row>
    <row r="1145" spans="1:9" hidden="1" x14ac:dyDescent="0.35">
      <c r="A1145" s="9" t="s">
        <v>7425</v>
      </c>
      <c r="B1145" s="7" t="s">
        <v>36800</v>
      </c>
      <c r="C1145" s="1" t="s">
        <v>22296</v>
      </c>
      <c r="D1145" s="1" t="s">
        <v>50338</v>
      </c>
      <c r="E1145" s="1" t="s">
        <v>234</v>
      </c>
      <c r="F1145" s="1" t="s">
        <v>5573</v>
      </c>
      <c r="G1145" s="1" t="s">
        <v>8630</v>
      </c>
      <c r="H1145" s="1" t="s">
        <v>7643</v>
      </c>
      <c r="I1145" s="1" t="s">
        <v>7429</v>
      </c>
    </row>
    <row r="1146" spans="1:9" hidden="1" x14ac:dyDescent="0.35">
      <c r="A1146" s="9" t="s">
        <v>7425</v>
      </c>
      <c r="B1146" s="7" t="s">
        <v>36801</v>
      </c>
      <c r="C1146" s="1" t="s">
        <v>22297</v>
      </c>
      <c r="D1146" s="1" t="s">
        <v>7424</v>
      </c>
      <c r="E1146" s="1" t="s">
        <v>234</v>
      </c>
      <c r="F1146" s="1" t="s">
        <v>4294</v>
      </c>
      <c r="G1146" s="1" t="s">
        <v>8631</v>
      </c>
      <c r="H1146" s="1" t="s">
        <v>7643</v>
      </c>
      <c r="I1146" s="1" t="s">
        <v>7429</v>
      </c>
    </row>
    <row r="1147" spans="1:9" hidden="1" x14ac:dyDescent="0.35">
      <c r="A1147" s="9" t="s">
        <v>7425</v>
      </c>
      <c r="B1147" s="7" t="s">
        <v>36802</v>
      </c>
      <c r="C1147" s="1" t="s">
        <v>22298</v>
      </c>
      <c r="D1147" s="1" t="s">
        <v>50338</v>
      </c>
      <c r="E1147" s="6" t="s">
        <v>4526</v>
      </c>
      <c r="F1147" s="6" t="s">
        <v>4526</v>
      </c>
      <c r="G1147" s="1" t="s">
        <v>8632</v>
      </c>
      <c r="H1147" s="1" t="s">
        <v>7437</v>
      </c>
      <c r="I1147" s="1" t="s">
        <v>7429</v>
      </c>
    </row>
    <row r="1148" spans="1:9" hidden="1" x14ac:dyDescent="0.35">
      <c r="A1148" s="9" t="s">
        <v>7425</v>
      </c>
      <c r="B1148" s="7" t="s">
        <v>36803</v>
      </c>
      <c r="C1148" s="1" t="s">
        <v>22299</v>
      </c>
      <c r="D1148" s="1" t="s">
        <v>50338</v>
      </c>
      <c r="E1148" s="6" t="s">
        <v>4526</v>
      </c>
      <c r="F1148" s="6" t="s">
        <v>4526</v>
      </c>
      <c r="G1148" s="1" t="s">
        <v>8633</v>
      </c>
      <c r="H1148" s="1" t="s">
        <v>7437</v>
      </c>
      <c r="I1148" s="1" t="s">
        <v>7429</v>
      </c>
    </row>
    <row r="1149" spans="1:9" hidden="1" x14ac:dyDescent="0.35">
      <c r="A1149" s="9" t="s">
        <v>7425</v>
      </c>
      <c r="B1149" s="7" t="s">
        <v>36804</v>
      </c>
      <c r="C1149" s="1" t="s">
        <v>22300</v>
      </c>
      <c r="D1149" s="1" t="s">
        <v>50338</v>
      </c>
      <c r="E1149" s="6" t="s">
        <v>4526</v>
      </c>
      <c r="F1149" s="6" t="s">
        <v>4526</v>
      </c>
      <c r="G1149" s="1" t="s">
        <v>8634</v>
      </c>
      <c r="H1149" s="1" t="s">
        <v>7437</v>
      </c>
      <c r="I1149" s="1" t="s">
        <v>7429</v>
      </c>
    </row>
    <row r="1150" spans="1:9" hidden="1" x14ac:dyDescent="0.35">
      <c r="A1150" s="9" t="s">
        <v>7425</v>
      </c>
      <c r="B1150" s="7" t="s">
        <v>36805</v>
      </c>
      <c r="C1150" s="1" t="s">
        <v>22301</v>
      </c>
      <c r="D1150" s="1" t="s">
        <v>7424</v>
      </c>
      <c r="E1150" s="1" t="s">
        <v>4605</v>
      </c>
      <c r="F1150" s="1" t="s">
        <v>8635</v>
      </c>
      <c r="G1150" s="1" t="s">
        <v>8636</v>
      </c>
      <c r="H1150" s="6" t="s">
        <v>3514</v>
      </c>
      <c r="I1150" s="1" t="s">
        <v>7429</v>
      </c>
    </row>
    <row r="1151" spans="1:9" hidden="1" x14ac:dyDescent="0.35">
      <c r="A1151" s="9" t="s">
        <v>7425</v>
      </c>
      <c r="B1151" s="7" t="s">
        <v>36806</v>
      </c>
      <c r="C1151" s="1" t="s">
        <v>22302</v>
      </c>
      <c r="D1151" s="1" t="s">
        <v>53783</v>
      </c>
      <c r="E1151" s="1" t="s">
        <v>219</v>
      </c>
      <c r="F1151" s="1" t="s">
        <v>7541</v>
      </c>
      <c r="G1151" s="1" t="s">
        <v>8637</v>
      </c>
      <c r="H1151" s="1" t="s">
        <v>7431</v>
      </c>
      <c r="I1151" s="1" t="s">
        <v>7429</v>
      </c>
    </row>
    <row r="1152" spans="1:9" hidden="1" x14ac:dyDescent="0.35">
      <c r="A1152" s="9" t="s">
        <v>7425</v>
      </c>
      <c r="B1152" s="7" t="s">
        <v>36807</v>
      </c>
      <c r="C1152" s="1" t="s">
        <v>22303</v>
      </c>
      <c r="D1152" s="1" t="s">
        <v>50339</v>
      </c>
      <c r="E1152" s="1" t="s">
        <v>219</v>
      </c>
      <c r="F1152" s="1" t="s">
        <v>6800</v>
      </c>
      <c r="G1152" s="1" t="s">
        <v>8638</v>
      </c>
      <c r="H1152" s="1" t="s">
        <v>7431</v>
      </c>
      <c r="I1152" s="1" t="s">
        <v>7429</v>
      </c>
    </row>
    <row r="1153" spans="1:9" hidden="1" x14ac:dyDescent="0.35">
      <c r="A1153" s="9" t="s">
        <v>7425</v>
      </c>
      <c r="B1153" s="7" t="s">
        <v>36808</v>
      </c>
      <c r="C1153" s="1" t="s">
        <v>22304</v>
      </c>
      <c r="D1153" s="1" t="s">
        <v>7424</v>
      </c>
      <c r="E1153" s="6" t="s">
        <v>4526</v>
      </c>
      <c r="F1153" s="6" t="s">
        <v>4526</v>
      </c>
      <c r="G1153" s="1" t="s">
        <v>8639</v>
      </c>
      <c r="H1153" s="1" t="s">
        <v>7437</v>
      </c>
      <c r="I1153" s="1" t="s">
        <v>7429</v>
      </c>
    </row>
    <row r="1154" spans="1:9" hidden="1" x14ac:dyDescent="0.35">
      <c r="A1154" s="9" t="s">
        <v>7425</v>
      </c>
      <c r="B1154" s="7" t="s">
        <v>36809</v>
      </c>
      <c r="C1154" s="1" t="s">
        <v>22305</v>
      </c>
      <c r="D1154" s="1" t="s">
        <v>50339</v>
      </c>
      <c r="E1154" s="1" t="s">
        <v>5383</v>
      </c>
      <c r="F1154" s="1" t="s">
        <v>7426</v>
      </c>
      <c r="G1154" s="1" t="s">
        <v>8640</v>
      </c>
      <c r="H1154" s="1" t="s">
        <v>7428</v>
      </c>
      <c r="I1154" s="1" t="s">
        <v>7429</v>
      </c>
    </row>
    <row r="1155" spans="1:9" hidden="1" x14ac:dyDescent="0.35">
      <c r="A1155" s="9" t="s">
        <v>7425</v>
      </c>
      <c r="B1155" s="7" t="s">
        <v>36810</v>
      </c>
      <c r="C1155" s="1" t="s">
        <v>22306</v>
      </c>
      <c r="D1155" s="1" t="s">
        <v>7424</v>
      </c>
      <c r="E1155" s="1" t="s">
        <v>222</v>
      </c>
      <c r="F1155" s="1" t="s">
        <v>303</v>
      </c>
      <c r="G1155" s="1" t="s">
        <v>8641</v>
      </c>
      <c r="H1155" s="1" t="s">
        <v>7428</v>
      </c>
      <c r="I1155" s="1" t="s">
        <v>7429</v>
      </c>
    </row>
    <row r="1156" spans="1:9" hidden="1" x14ac:dyDescent="0.35">
      <c r="A1156" s="9" t="s">
        <v>7425</v>
      </c>
      <c r="B1156" s="7" t="s">
        <v>36811</v>
      </c>
      <c r="C1156" s="1" t="s">
        <v>22307</v>
      </c>
      <c r="D1156" s="1" t="s">
        <v>50338</v>
      </c>
      <c r="E1156" s="1" t="s">
        <v>218</v>
      </c>
      <c r="F1156" s="1" t="s">
        <v>4385</v>
      </c>
      <c r="G1156" s="1" t="s">
        <v>8642</v>
      </c>
      <c r="H1156" s="1" t="s">
        <v>7463</v>
      </c>
      <c r="I1156" s="1" t="s">
        <v>7429</v>
      </c>
    </row>
    <row r="1157" spans="1:9" hidden="1" x14ac:dyDescent="0.35">
      <c r="A1157" s="9" t="s">
        <v>7425</v>
      </c>
      <c r="B1157" s="7" t="s">
        <v>36812</v>
      </c>
      <c r="C1157" s="1" t="s">
        <v>22308</v>
      </c>
      <c r="D1157" s="1" t="s">
        <v>50338</v>
      </c>
      <c r="E1157" s="1" t="s">
        <v>218</v>
      </c>
      <c r="F1157" s="1" t="s">
        <v>5164</v>
      </c>
      <c r="G1157" s="1" t="s">
        <v>8643</v>
      </c>
      <c r="H1157" s="1" t="s">
        <v>7463</v>
      </c>
      <c r="I1157" s="1" t="s">
        <v>7429</v>
      </c>
    </row>
    <row r="1158" spans="1:9" hidden="1" x14ac:dyDescent="0.35">
      <c r="A1158" s="9" t="s">
        <v>7425</v>
      </c>
      <c r="B1158" s="7" t="s">
        <v>36813</v>
      </c>
      <c r="C1158" s="1" t="s">
        <v>22309</v>
      </c>
      <c r="D1158" s="1" t="s">
        <v>50338</v>
      </c>
      <c r="E1158" s="1" t="s">
        <v>218</v>
      </c>
      <c r="F1158" s="1" t="s">
        <v>8116</v>
      </c>
      <c r="G1158" s="1" t="s">
        <v>8644</v>
      </c>
      <c r="H1158" s="1" t="s">
        <v>7463</v>
      </c>
      <c r="I1158" s="1" t="s">
        <v>7429</v>
      </c>
    </row>
    <row r="1159" spans="1:9" hidden="1" x14ac:dyDescent="0.35">
      <c r="A1159" s="9" t="s">
        <v>7425</v>
      </c>
      <c r="B1159" s="7" t="s">
        <v>36814</v>
      </c>
      <c r="C1159" s="1" t="s">
        <v>22310</v>
      </c>
      <c r="D1159" s="1" t="s">
        <v>50338</v>
      </c>
      <c r="E1159" s="1" t="s">
        <v>228</v>
      </c>
      <c r="F1159" s="1" t="s">
        <v>4076</v>
      </c>
      <c r="G1159" s="1" t="s">
        <v>8645</v>
      </c>
      <c r="H1159" s="1" t="s">
        <v>7428</v>
      </c>
      <c r="I1159" s="1" t="s">
        <v>7429</v>
      </c>
    </row>
    <row r="1160" spans="1:9" hidden="1" x14ac:dyDescent="0.35">
      <c r="A1160" s="9" t="s">
        <v>7425</v>
      </c>
      <c r="B1160" s="7" t="s">
        <v>36815</v>
      </c>
      <c r="C1160" s="1" t="s">
        <v>22311</v>
      </c>
      <c r="D1160" s="1" t="s">
        <v>50338</v>
      </c>
      <c r="E1160" s="1" t="s">
        <v>228</v>
      </c>
      <c r="F1160" s="1" t="s">
        <v>300</v>
      </c>
      <c r="G1160" s="1" t="s">
        <v>8646</v>
      </c>
      <c r="H1160" s="1" t="s">
        <v>7428</v>
      </c>
      <c r="I1160" s="1" t="s">
        <v>7429</v>
      </c>
    </row>
    <row r="1161" spans="1:9" hidden="1" x14ac:dyDescent="0.35">
      <c r="A1161" s="9" t="s">
        <v>7425</v>
      </c>
      <c r="B1161" s="7" t="s">
        <v>36816</v>
      </c>
      <c r="C1161" s="1" t="s">
        <v>22312</v>
      </c>
      <c r="D1161" s="1" t="s">
        <v>50338</v>
      </c>
      <c r="E1161" s="1" t="s">
        <v>237</v>
      </c>
      <c r="F1161" s="1" t="s">
        <v>225</v>
      </c>
      <c r="G1161" s="1" t="s">
        <v>8647</v>
      </c>
      <c r="H1161" s="1" t="s">
        <v>7466</v>
      </c>
      <c r="I1161" s="1" t="s">
        <v>7429</v>
      </c>
    </row>
    <row r="1162" spans="1:9" hidden="1" x14ac:dyDescent="0.35">
      <c r="A1162" s="9" t="s">
        <v>7425</v>
      </c>
      <c r="B1162" s="7" t="s">
        <v>36817</v>
      </c>
      <c r="C1162" s="1" t="s">
        <v>22313</v>
      </c>
      <c r="D1162" s="1" t="s">
        <v>7424</v>
      </c>
      <c r="E1162" s="6" t="s">
        <v>4526</v>
      </c>
      <c r="F1162" s="6" t="s">
        <v>4526</v>
      </c>
      <c r="G1162" s="1" t="s">
        <v>8648</v>
      </c>
      <c r="H1162" s="1" t="s">
        <v>7437</v>
      </c>
      <c r="I1162" s="1" t="s">
        <v>7429</v>
      </c>
    </row>
    <row r="1163" spans="1:9" hidden="1" x14ac:dyDescent="0.35">
      <c r="A1163" s="9" t="s">
        <v>7425</v>
      </c>
      <c r="B1163" s="7" t="s">
        <v>36818</v>
      </c>
      <c r="C1163" s="1" t="s">
        <v>22314</v>
      </c>
      <c r="D1163" s="1" t="s">
        <v>7424</v>
      </c>
      <c r="E1163" s="6" t="s">
        <v>4526</v>
      </c>
      <c r="F1163" s="6" t="s">
        <v>4526</v>
      </c>
      <c r="G1163" s="1" t="s">
        <v>8649</v>
      </c>
      <c r="H1163" s="1" t="s">
        <v>7437</v>
      </c>
      <c r="I1163" s="1" t="s">
        <v>7429</v>
      </c>
    </row>
    <row r="1164" spans="1:9" hidden="1" x14ac:dyDescent="0.35">
      <c r="A1164" s="9" t="s">
        <v>7425</v>
      </c>
      <c r="B1164" s="7" t="s">
        <v>36819</v>
      </c>
      <c r="C1164" s="1" t="s">
        <v>22315</v>
      </c>
      <c r="D1164" s="1" t="s">
        <v>7424</v>
      </c>
      <c r="E1164" s="6" t="s">
        <v>4526</v>
      </c>
      <c r="F1164" s="6" t="s">
        <v>4526</v>
      </c>
      <c r="G1164" s="1" t="s">
        <v>8650</v>
      </c>
      <c r="H1164" s="1" t="s">
        <v>7437</v>
      </c>
      <c r="I1164" s="1" t="s">
        <v>7429</v>
      </c>
    </row>
    <row r="1165" spans="1:9" hidden="1" x14ac:dyDescent="0.35">
      <c r="A1165" s="9" t="s">
        <v>7425</v>
      </c>
      <c r="B1165" s="7" t="s">
        <v>36820</v>
      </c>
      <c r="C1165" s="1" t="s">
        <v>22316</v>
      </c>
      <c r="D1165" s="1" t="s">
        <v>7424</v>
      </c>
      <c r="E1165" s="6" t="s">
        <v>4526</v>
      </c>
      <c r="F1165" s="6" t="s">
        <v>4526</v>
      </c>
      <c r="G1165" s="1" t="s">
        <v>52763</v>
      </c>
      <c r="H1165" s="1" t="s">
        <v>7437</v>
      </c>
      <c r="I1165" s="1" t="s">
        <v>7429</v>
      </c>
    </row>
    <row r="1166" spans="1:9" hidden="1" x14ac:dyDescent="0.35">
      <c r="A1166" s="9" t="s">
        <v>7425</v>
      </c>
      <c r="B1166" s="7" t="s">
        <v>36821</v>
      </c>
      <c r="C1166" s="1" t="s">
        <v>22317</v>
      </c>
      <c r="D1166" s="1" t="s">
        <v>7424</v>
      </c>
      <c r="E1166" s="1" t="s">
        <v>223</v>
      </c>
      <c r="F1166" s="1" t="s">
        <v>5598</v>
      </c>
      <c r="G1166" s="1" t="s">
        <v>8651</v>
      </c>
      <c r="H1166" s="1" t="s">
        <v>7437</v>
      </c>
      <c r="I1166" s="1" t="s">
        <v>7429</v>
      </c>
    </row>
    <row r="1167" spans="1:9" hidden="1" x14ac:dyDescent="0.35">
      <c r="A1167" s="9" t="s">
        <v>7425</v>
      </c>
      <c r="B1167" s="7" t="s">
        <v>36822</v>
      </c>
      <c r="C1167" s="1" t="s">
        <v>22318</v>
      </c>
      <c r="D1167" s="1" t="s">
        <v>7424</v>
      </c>
      <c r="E1167" s="1" t="s">
        <v>219</v>
      </c>
      <c r="F1167" s="1" t="s">
        <v>5519</v>
      </c>
      <c r="G1167" s="1" t="s">
        <v>8652</v>
      </c>
      <c r="H1167" s="1" t="s">
        <v>7431</v>
      </c>
      <c r="I1167" s="1" t="s">
        <v>7429</v>
      </c>
    </row>
    <row r="1168" spans="1:9" hidden="1" x14ac:dyDescent="0.35">
      <c r="A1168" s="9" t="s">
        <v>7425</v>
      </c>
      <c r="B1168" s="7" t="s">
        <v>36823</v>
      </c>
      <c r="C1168" s="1" t="s">
        <v>22319</v>
      </c>
      <c r="D1168" s="1" t="s">
        <v>7424</v>
      </c>
      <c r="E1168" s="1" t="s">
        <v>219</v>
      </c>
      <c r="F1168" s="1" t="s">
        <v>3906</v>
      </c>
      <c r="G1168" s="1" t="s">
        <v>8653</v>
      </c>
      <c r="H1168" s="1" t="s">
        <v>7431</v>
      </c>
      <c r="I1168" s="1" t="s">
        <v>7429</v>
      </c>
    </row>
    <row r="1169" spans="1:9" hidden="1" x14ac:dyDescent="0.35">
      <c r="A1169" s="9" t="s">
        <v>7425</v>
      </c>
      <c r="B1169" s="7" t="s">
        <v>36824</v>
      </c>
      <c r="C1169" s="1" t="s">
        <v>22320</v>
      </c>
      <c r="D1169" s="1" t="s">
        <v>50339</v>
      </c>
      <c r="E1169" s="1" t="s">
        <v>219</v>
      </c>
      <c r="F1169" s="1" t="s">
        <v>3906</v>
      </c>
      <c r="G1169" s="1" t="s">
        <v>8654</v>
      </c>
      <c r="H1169" s="1" t="s">
        <v>7431</v>
      </c>
      <c r="I1169" s="1" t="s">
        <v>7429</v>
      </c>
    </row>
    <row r="1170" spans="1:9" hidden="1" x14ac:dyDescent="0.35">
      <c r="A1170" s="9" t="s">
        <v>7425</v>
      </c>
      <c r="B1170" s="7" t="s">
        <v>36825</v>
      </c>
      <c r="C1170" s="1" t="s">
        <v>22321</v>
      </c>
      <c r="D1170" s="1" t="s">
        <v>50338</v>
      </c>
      <c r="E1170" s="1" t="s">
        <v>218</v>
      </c>
      <c r="F1170" s="1" t="s">
        <v>242</v>
      </c>
      <c r="G1170" s="1" t="s">
        <v>8655</v>
      </c>
      <c r="H1170" s="1" t="s">
        <v>7463</v>
      </c>
      <c r="I1170" s="1" t="s">
        <v>7429</v>
      </c>
    </row>
    <row r="1171" spans="1:9" hidden="1" x14ac:dyDescent="0.35">
      <c r="A1171" s="9" t="s">
        <v>7425</v>
      </c>
      <c r="B1171" s="7" t="s">
        <v>36826</v>
      </c>
      <c r="C1171" s="1" t="s">
        <v>22322</v>
      </c>
      <c r="D1171" s="1" t="s">
        <v>50338</v>
      </c>
      <c r="E1171" s="1" t="s">
        <v>218</v>
      </c>
      <c r="F1171" s="1" t="s">
        <v>242</v>
      </c>
      <c r="G1171" s="1" t="s">
        <v>8656</v>
      </c>
      <c r="H1171" s="1" t="s">
        <v>7463</v>
      </c>
      <c r="I1171" s="1" t="s">
        <v>7429</v>
      </c>
    </row>
    <row r="1172" spans="1:9" hidden="1" x14ac:dyDescent="0.35">
      <c r="A1172" s="9" t="s">
        <v>7425</v>
      </c>
      <c r="B1172" s="7" t="s">
        <v>36827</v>
      </c>
      <c r="C1172" s="1" t="s">
        <v>22323</v>
      </c>
      <c r="D1172" s="1" t="s">
        <v>7424</v>
      </c>
      <c r="E1172" s="1" t="s">
        <v>230</v>
      </c>
      <c r="F1172" s="1" t="s">
        <v>314</v>
      </c>
      <c r="G1172" s="1" t="s">
        <v>8657</v>
      </c>
      <c r="H1172" s="1" t="s">
        <v>7431</v>
      </c>
      <c r="I1172" s="1" t="s">
        <v>7429</v>
      </c>
    </row>
    <row r="1173" spans="1:9" hidden="1" x14ac:dyDescent="0.35">
      <c r="A1173" s="9" t="s">
        <v>7425</v>
      </c>
      <c r="B1173" s="7" t="s">
        <v>36828</v>
      </c>
      <c r="C1173" s="1" t="s">
        <v>22324</v>
      </c>
      <c r="D1173" s="1" t="s">
        <v>50338</v>
      </c>
      <c r="E1173" s="1" t="s">
        <v>3917</v>
      </c>
      <c r="F1173" s="1" t="s">
        <v>235</v>
      </c>
      <c r="G1173" s="1" t="s">
        <v>8658</v>
      </c>
      <c r="H1173" s="1" t="s">
        <v>7447</v>
      </c>
      <c r="I1173" s="1" t="s">
        <v>7429</v>
      </c>
    </row>
    <row r="1174" spans="1:9" hidden="1" x14ac:dyDescent="0.35">
      <c r="A1174" s="9" t="s">
        <v>7425</v>
      </c>
      <c r="B1174" s="7" t="s">
        <v>36829</v>
      </c>
      <c r="C1174" s="1" t="s">
        <v>22325</v>
      </c>
      <c r="D1174" s="1" t="s">
        <v>50338</v>
      </c>
      <c r="E1174" s="1" t="s">
        <v>3917</v>
      </c>
      <c r="F1174" s="1" t="s">
        <v>7852</v>
      </c>
      <c r="G1174" s="1" t="s">
        <v>8659</v>
      </c>
      <c r="H1174" s="1" t="s">
        <v>7447</v>
      </c>
      <c r="I1174" s="1" t="s">
        <v>7429</v>
      </c>
    </row>
    <row r="1175" spans="1:9" hidden="1" x14ac:dyDescent="0.35">
      <c r="A1175" s="9" t="s">
        <v>7425</v>
      </c>
      <c r="B1175" s="7" t="s">
        <v>36830</v>
      </c>
      <c r="C1175" s="1" t="s">
        <v>22326</v>
      </c>
      <c r="D1175" s="1" t="s">
        <v>50338</v>
      </c>
      <c r="E1175" s="1" t="s">
        <v>219</v>
      </c>
      <c r="F1175" s="1" t="s">
        <v>240</v>
      </c>
      <c r="G1175" s="1" t="s">
        <v>8660</v>
      </c>
      <c r="H1175" s="1" t="s">
        <v>7431</v>
      </c>
      <c r="I1175" s="1" t="s">
        <v>7429</v>
      </c>
    </row>
    <row r="1176" spans="1:9" hidden="1" x14ac:dyDescent="0.35">
      <c r="A1176" s="9" t="s">
        <v>7425</v>
      </c>
      <c r="B1176" s="7" t="s">
        <v>36831</v>
      </c>
      <c r="C1176" s="1" t="s">
        <v>22327</v>
      </c>
      <c r="D1176" s="1" t="s">
        <v>7424</v>
      </c>
      <c r="E1176" s="6" t="s">
        <v>4526</v>
      </c>
      <c r="F1176" s="6" t="s">
        <v>4526</v>
      </c>
      <c r="G1176" s="1" t="s">
        <v>8661</v>
      </c>
      <c r="H1176" s="1" t="s">
        <v>7437</v>
      </c>
      <c r="I1176" s="1" t="s">
        <v>7429</v>
      </c>
    </row>
    <row r="1177" spans="1:9" hidden="1" x14ac:dyDescent="0.35">
      <c r="A1177" s="9" t="s">
        <v>7425</v>
      </c>
      <c r="B1177" s="7" t="s">
        <v>36832</v>
      </c>
      <c r="C1177" s="1" t="s">
        <v>22328</v>
      </c>
      <c r="D1177" s="1" t="s">
        <v>50338</v>
      </c>
      <c r="E1177" s="1" t="s">
        <v>227</v>
      </c>
      <c r="F1177" s="1" t="s">
        <v>4178</v>
      </c>
      <c r="G1177" s="1" t="s">
        <v>8662</v>
      </c>
      <c r="H1177" s="1" t="s">
        <v>7437</v>
      </c>
      <c r="I1177" s="1" t="s">
        <v>7429</v>
      </c>
    </row>
    <row r="1178" spans="1:9" hidden="1" x14ac:dyDescent="0.35">
      <c r="A1178" s="9" t="s">
        <v>7425</v>
      </c>
      <c r="B1178" s="7" t="s">
        <v>36833</v>
      </c>
      <c r="C1178" s="1" t="s">
        <v>22329</v>
      </c>
      <c r="D1178" s="1" t="s">
        <v>50338</v>
      </c>
      <c r="E1178" s="1" t="s">
        <v>224</v>
      </c>
      <c r="F1178" s="1" t="s">
        <v>295</v>
      </c>
      <c r="G1178" s="1" t="s">
        <v>8663</v>
      </c>
      <c r="H1178" s="1" t="s">
        <v>7437</v>
      </c>
      <c r="I1178" s="1" t="s">
        <v>7429</v>
      </c>
    </row>
    <row r="1179" spans="1:9" hidden="1" x14ac:dyDescent="0.35">
      <c r="A1179" s="9" t="s">
        <v>7425</v>
      </c>
      <c r="B1179" s="7" t="s">
        <v>36834</v>
      </c>
      <c r="C1179" s="1" t="s">
        <v>22330</v>
      </c>
      <c r="D1179" s="1" t="s">
        <v>50338</v>
      </c>
      <c r="E1179" s="1" t="s">
        <v>237</v>
      </c>
      <c r="F1179" s="1" t="s">
        <v>3907</v>
      </c>
      <c r="G1179" s="1" t="s">
        <v>52764</v>
      </c>
      <c r="H1179" s="1" t="s">
        <v>7466</v>
      </c>
      <c r="I1179" s="1" t="s">
        <v>7429</v>
      </c>
    </row>
    <row r="1180" spans="1:9" hidden="1" x14ac:dyDescent="0.35">
      <c r="A1180" s="9" t="s">
        <v>7425</v>
      </c>
      <c r="B1180" s="7" t="s">
        <v>36835</v>
      </c>
      <c r="C1180" s="1" t="s">
        <v>22331</v>
      </c>
      <c r="D1180" s="1" t="s">
        <v>50338</v>
      </c>
      <c r="E1180" s="1" t="s">
        <v>237</v>
      </c>
      <c r="F1180" s="1" t="s">
        <v>3997</v>
      </c>
      <c r="G1180" s="1" t="s">
        <v>8664</v>
      </c>
      <c r="H1180" s="1" t="s">
        <v>7466</v>
      </c>
      <c r="I1180" s="1" t="s">
        <v>7429</v>
      </c>
    </row>
    <row r="1181" spans="1:9" hidden="1" x14ac:dyDescent="0.35">
      <c r="A1181" s="9" t="s">
        <v>7425</v>
      </c>
      <c r="B1181" s="7" t="s">
        <v>36836</v>
      </c>
      <c r="C1181" s="1" t="s">
        <v>22332</v>
      </c>
      <c r="D1181" s="1" t="s">
        <v>50338</v>
      </c>
      <c r="E1181" s="1" t="s">
        <v>237</v>
      </c>
      <c r="F1181" s="1" t="s">
        <v>3997</v>
      </c>
      <c r="G1181" s="1" t="s">
        <v>8665</v>
      </c>
      <c r="H1181" s="1" t="s">
        <v>7466</v>
      </c>
      <c r="I1181" s="1" t="s">
        <v>7429</v>
      </c>
    </row>
    <row r="1182" spans="1:9" hidden="1" x14ac:dyDescent="0.35">
      <c r="A1182" s="9" t="s">
        <v>7425</v>
      </c>
      <c r="B1182" s="7" t="s">
        <v>36837</v>
      </c>
      <c r="C1182" s="1" t="s">
        <v>22333</v>
      </c>
      <c r="D1182" s="1" t="s">
        <v>50338</v>
      </c>
      <c r="E1182" s="1" t="s">
        <v>3971</v>
      </c>
      <c r="F1182" s="1" t="s">
        <v>8666</v>
      </c>
      <c r="G1182" s="1" t="s">
        <v>8667</v>
      </c>
      <c r="H1182" s="1" t="s">
        <v>7437</v>
      </c>
      <c r="I1182" s="1" t="s">
        <v>7429</v>
      </c>
    </row>
    <row r="1183" spans="1:9" hidden="1" x14ac:dyDescent="0.35">
      <c r="A1183" s="9" t="s">
        <v>7425</v>
      </c>
      <c r="B1183" s="7" t="s">
        <v>36838</v>
      </c>
      <c r="C1183" s="1" t="s">
        <v>22334</v>
      </c>
      <c r="D1183" s="1" t="s">
        <v>50338</v>
      </c>
      <c r="E1183" s="6" t="s">
        <v>4526</v>
      </c>
      <c r="F1183" s="6" t="s">
        <v>4526</v>
      </c>
      <c r="G1183" s="1" t="s">
        <v>8668</v>
      </c>
      <c r="H1183" s="1" t="s">
        <v>7437</v>
      </c>
      <c r="I1183" s="1" t="s">
        <v>7429</v>
      </c>
    </row>
    <row r="1184" spans="1:9" hidden="1" x14ac:dyDescent="0.35">
      <c r="A1184" s="9" t="s">
        <v>7425</v>
      </c>
      <c r="B1184" s="7" t="s">
        <v>36839</v>
      </c>
      <c r="C1184" s="1" t="s">
        <v>22335</v>
      </c>
      <c r="D1184" s="1" t="s">
        <v>50338</v>
      </c>
      <c r="E1184" s="6" t="s">
        <v>4526</v>
      </c>
      <c r="F1184" s="6" t="s">
        <v>4526</v>
      </c>
      <c r="G1184" s="1" t="s">
        <v>8669</v>
      </c>
      <c r="H1184" s="1" t="s">
        <v>7437</v>
      </c>
      <c r="I1184" s="1" t="s">
        <v>7429</v>
      </c>
    </row>
    <row r="1185" spans="1:9" hidden="1" x14ac:dyDescent="0.35">
      <c r="A1185" s="9" t="s">
        <v>7425</v>
      </c>
      <c r="B1185" s="7" t="s">
        <v>36840</v>
      </c>
      <c r="C1185" s="1" t="s">
        <v>22336</v>
      </c>
      <c r="D1185" s="1" t="s">
        <v>50338</v>
      </c>
      <c r="E1185" s="6" t="s">
        <v>4526</v>
      </c>
      <c r="F1185" s="6" t="s">
        <v>4526</v>
      </c>
      <c r="G1185" s="1" t="s">
        <v>8670</v>
      </c>
      <c r="H1185" s="1" t="s">
        <v>7437</v>
      </c>
      <c r="I1185" s="1" t="s">
        <v>7429</v>
      </c>
    </row>
    <row r="1186" spans="1:9" hidden="1" x14ac:dyDescent="0.35">
      <c r="A1186" s="9" t="s">
        <v>7425</v>
      </c>
      <c r="B1186" s="7" t="s">
        <v>36841</v>
      </c>
      <c r="C1186" s="1" t="s">
        <v>22337</v>
      </c>
      <c r="D1186" s="1" t="s">
        <v>50338</v>
      </c>
      <c r="E1186" s="1" t="s">
        <v>3910</v>
      </c>
      <c r="F1186" s="1" t="s">
        <v>8671</v>
      </c>
      <c r="G1186" s="1" t="s">
        <v>8672</v>
      </c>
      <c r="H1186" s="1" t="s">
        <v>7437</v>
      </c>
      <c r="I1186" s="1" t="s">
        <v>7429</v>
      </c>
    </row>
    <row r="1187" spans="1:9" hidden="1" x14ac:dyDescent="0.35">
      <c r="A1187" s="9" t="s">
        <v>7425</v>
      </c>
      <c r="B1187" s="7" t="s">
        <v>36842</v>
      </c>
      <c r="C1187" s="1" t="s">
        <v>22338</v>
      </c>
      <c r="D1187" s="1" t="s">
        <v>50338</v>
      </c>
      <c r="E1187" s="6" t="s">
        <v>4526</v>
      </c>
      <c r="F1187" s="6" t="s">
        <v>4526</v>
      </c>
      <c r="G1187" s="1" t="s">
        <v>8673</v>
      </c>
      <c r="H1187" s="1" t="s">
        <v>7437</v>
      </c>
      <c r="I1187" s="1" t="s">
        <v>7429</v>
      </c>
    </row>
    <row r="1188" spans="1:9" hidden="1" x14ac:dyDescent="0.35">
      <c r="A1188" s="9" t="s">
        <v>7425</v>
      </c>
      <c r="B1188" s="7" t="s">
        <v>36843</v>
      </c>
      <c r="C1188" s="1" t="s">
        <v>22339</v>
      </c>
      <c r="D1188" s="1" t="s">
        <v>50338</v>
      </c>
      <c r="E1188" s="6" t="s">
        <v>4526</v>
      </c>
      <c r="F1188" s="6" t="s">
        <v>4526</v>
      </c>
      <c r="G1188" s="1" t="s">
        <v>8674</v>
      </c>
      <c r="H1188" s="1" t="s">
        <v>7463</v>
      </c>
      <c r="I1188" s="1" t="s">
        <v>7429</v>
      </c>
    </row>
    <row r="1189" spans="1:9" hidden="1" x14ac:dyDescent="0.35">
      <c r="A1189" s="9" t="s">
        <v>7425</v>
      </c>
      <c r="B1189" s="7" t="s">
        <v>36844</v>
      </c>
      <c r="C1189" s="1" t="s">
        <v>22340</v>
      </c>
      <c r="D1189" s="1" t="s">
        <v>50338</v>
      </c>
      <c r="E1189" s="1" t="s">
        <v>218</v>
      </c>
      <c r="F1189" s="1" t="s">
        <v>242</v>
      </c>
      <c r="G1189" s="1" t="s">
        <v>8675</v>
      </c>
      <c r="H1189" s="1" t="s">
        <v>7463</v>
      </c>
      <c r="I1189" s="1" t="s">
        <v>7429</v>
      </c>
    </row>
    <row r="1190" spans="1:9" hidden="1" x14ac:dyDescent="0.35">
      <c r="A1190" s="9" t="s">
        <v>7425</v>
      </c>
      <c r="B1190" s="7" t="s">
        <v>36845</v>
      </c>
      <c r="C1190" s="1" t="s">
        <v>22341</v>
      </c>
      <c r="D1190" s="1" t="s">
        <v>7424</v>
      </c>
      <c r="E1190" s="1" t="s">
        <v>220</v>
      </c>
      <c r="F1190" s="1" t="s">
        <v>7808</v>
      </c>
      <c r="G1190" s="1" t="s">
        <v>8676</v>
      </c>
      <c r="H1190" s="1" t="s">
        <v>7540</v>
      </c>
      <c r="I1190" s="1" t="s">
        <v>7429</v>
      </c>
    </row>
    <row r="1191" spans="1:9" hidden="1" x14ac:dyDescent="0.35">
      <c r="A1191" s="9" t="s">
        <v>7425</v>
      </c>
      <c r="B1191" s="7" t="s">
        <v>36846</v>
      </c>
      <c r="C1191" s="1" t="s">
        <v>22342</v>
      </c>
      <c r="D1191" s="1" t="s">
        <v>50338</v>
      </c>
      <c r="E1191" s="6" t="s">
        <v>4526</v>
      </c>
      <c r="F1191" s="6" t="s">
        <v>4526</v>
      </c>
      <c r="G1191" s="1" t="s">
        <v>8677</v>
      </c>
      <c r="H1191" s="1" t="s">
        <v>7437</v>
      </c>
      <c r="I1191" s="1" t="s">
        <v>7429</v>
      </c>
    </row>
    <row r="1192" spans="1:9" hidden="1" x14ac:dyDescent="0.35">
      <c r="A1192" s="9" t="s">
        <v>7425</v>
      </c>
      <c r="B1192" s="7" t="s">
        <v>36847</v>
      </c>
      <c r="C1192" s="1" t="s">
        <v>22343</v>
      </c>
      <c r="D1192" s="1" t="s">
        <v>50338</v>
      </c>
      <c r="E1192" s="6" t="s">
        <v>4526</v>
      </c>
      <c r="F1192" s="6" t="s">
        <v>4526</v>
      </c>
      <c r="G1192" s="1" t="s">
        <v>8678</v>
      </c>
      <c r="H1192" s="1" t="s">
        <v>7437</v>
      </c>
      <c r="I1192" s="1" t="s">
        <v>7429</v>
      </c>
    </row>
    <row r="1193" spans="1:9" hidden="1" x14ac:dyDescent="0.35">
      <c r="A1193" s="9" t="s">
        <v>7425</v>
      </c>
      <c r="B1193" s="7" t="s">
        <v>36848</v>
      </c>
      <c r="C1193" s="1" t="s">
        <v>22344</v>
      </c>
      <c r="D1193" s="1" t="s">
        <v>50338</v>
      </c>
      <c r="E1193" s="6" t="s">
        <v>4526</v>
      </c>
      <c r="F1193" s="6" t="s">
        <v>4526</v>
      </c>
      <c r="G1193" s="1" t="s">
        <v>8679</v>
      </c>
      <c r="H1193" s="1" t="s">
        <v>7437</v>
      </c>
      <c r="I1193" s="1" t="s">
        <v>7429</v>
      </c>
    </row>
    <row r="1194" spans="1:9" hidden="1" x14ac:dyDescent="0.35">
      <c r="A1194" s="9" t="s">
        <v>7425</v>
      </c>
      <c r="B1194" s="7" t="s">
        <v>36849</v>
      </c>
      <c r="C1194" s="1" t="s">
        <v>22345</v>
      </c>
      <c r="D1194" s="1" t="s">
        <v>50338</v>
      </c>
      <c r="E1194" s="6" t="s">
        <v>4526</v>
      </c>
      <c r="F1194" s="6" t="s">
        <v>4526</v>
      </c>
      <c r="G1194" s="1" t="s">
        <v>8680</v>
      </c>
      <c r="H1194" s="1" t="s">
        <v>7437</v>
      </c>
      <c r="I1194" s="1" t="s">
        <v>7429</v>
      </c>
    </row>
    <row r="1195" spans="1:9" hidden="1" x14ac:dyDescent="0.35">
      <c r="A1195" s="9" t="s">
        <v>7425</v>
      </c>
      <c r="B1195" s="7" t="s">
        <v>36850</v>
      </c>
      <c r="C1195" s="1" t="s">
        <v>22346</v>
      </c>
      <c r="D1195" s="1" t="s">
        <v>50338</v>
      </c>
      <c r="E1195" s="6" t="s">
        <v>4526</v>
      </c>
      <c r="F1195" s="6" t="s">
        <v>4526</v>
      </c>
      <c r="G1195" s="1" t="s">
        <v>8681</v>
      </c>
      <c r="H1195" s="1" t="s">
        <v>7437</v>
      </c>
      <c r="I1195" s="1" t="s">
        <v>7429</v>
      </c>
    </row>
    <row r="1196" spans="1:9" hidden="1" x14ac:dyDescent="0.35">
      <c r="A1196" s="9" t="s">
        <v>7425</v>
      </c>
      <c r="B1196" s="7" t="s">
        <v>36851</v>
      </c>
      <c r="C1196" s="1" t="s">
        <v>22347</v>
      </c>
      <c r="D1196" s="1" t="s">
        <v>7424</v>
      </c>
      <c r="E1196" s="1" t="s">
        <v>220</v>
      </c>
      <c r="F1196" s="1" t="s">
        <v>8682</v>
      </c>
      <c r="G1196" s="1" t="s">
        <v>52765</v>
      </c>
      <c r="H1196" s="1" t="s">
        <v>7540</v>
      </c>
      <c r="I1196" s="1" t="s">
        <v>7429</v>
      </c>
    </row>
    <row r="1197" spans="1:9" hidden="1" x14ac:dyDescent="0.35">
      <c r="A1197" s="9" t="s">
        <v>7425</v>
      </c>
      <c r="B1197" s="7" t="s">
        <v>36852</v>
      </c>
      <c r="C1197" s="1" t="s">
        <v>22348</v>
      </c>
      <c r="D1197" s="1" t="s">
        <v>50338</v>
      </c>
      <c r="E1197" s="1" t="s">
        <v>218</v>
      </c>
      <c r="F1197" s="1" t="s">
        <v>8683</v>
      </c>
      <c r="G1197" s="1" t="s">
        <v>8684</v>
      </c>
      <c r="H1197" s="1" t="s">
        <v>7463</v>
      </c>
      <c r="I1197" s="1" t="s">
        <v>7429</v>
      </c>
    </row>
    <row r="1198" spans="1:9" hidden="1" x14ac:dyDescent="0.35">
      <c r="A1198" s="9" t="s">
        <v>7425</v>
      </c>
      <c r="B1198" s="7" t="s">
        <v>36853</v>
      </c>
      <c r="C1198" s="1" t="s">
        <v>22349</v>
      </c>
      <c r="D1198" s="1" t="s">
        <v>50338</v>
      </c>
      <c r="E1198" s="1" t="s">
        <v>228</v>
      </c>
      <c r="F1198" s="1" t="s">
        <v>6504</v>
      </c>
      <c r="G1198" s="1" t="s">
        <v>8685</v>
      </c>
      <c r="H1198" s="1" t="s">
        <v>7428</v>
      </c>
      <c r="I1198" s="1" t="s">
        <v>7429</v>
      </c>
    </row>
    <row r="1199" spans="1:9" hidden="1" x14ac:dyDescent="0.35">
      <c r="A1199" s="9" t="s">
        <v>7425</v>
      </c>
      <c r="B1199" s="7" t="s">
        <v>36854</v>
      </c>
      <c r="C1199" s="1" t="s">
        <v>22350</v>
      </c>
      <c r="D1199" s="1" t="s">
        <v>53783</v>
      </c>
      <c r="E1199" s="1" t="s">
        <v>219</v>
      </c>
      <c r="F1199" s="1" t="s">
        <v>3906</v>
      </c>
      <c r="G1199" s="1" t="s">
        <v>8686</v>
      </c>
      <c r="H1199" s="1" t="s">
        <v>7431</v>
      </c>
      <c r="I1199" s="1" t="s">
        <v>7429</v>
      </c>
    </row>
    <row r="1200" spans="1:9" hidden="1" x14ac:dyDescent="0.35">
      <c r="A1200" s="9" t="s">
        <v>7425</v>
      </c>
      <c r="B1200" s="7" t="s">
        <v>36855</v>
      </c>
      <c r="C1200" s="1" t="s">
        <v>22351</v>
      </c>
      <c r="D1200" s="1" t="s">
        <v>50338</v>
      </c>
      <c r="E1200" s="1" t="s">
        <v>236</v>
      </c>
      <c r="F1200" s="1" t="s">
        <v>8687</v>
      </c>
      <c r="G1200" s="1" t="s">
        <v>8688</v>
      </c>
      <c r="H1200" s="1" t="s">
        <v>7706</v>
      </c>
      <c r="I1200" s="1" t="s">
        <v>7429</v>
      </c>
    </row>
    <row r="1201" spans="1:9" hidden="1" x14ac:dyDescent="0.35">
      <c r="A1201" s="9" t="s">
        <v>7425</v>
      </c>
      <c r="B1201" s="7" t="s">
        <v>36856</v>
      </c>
      <c r="C1201" s="1" t="s">
        <v>22352</v>
      </c>
      <c r="D1201" s="1" t="s">
        <v>50338</v>
      </c>
      <c r="E1201" s="1" t="s">
        <v>236</v>
      </c>
      <c r="F1201" s="1" t="s">
        <v>4321</v>
      </c>
      <c r="G1201" s="1" t="s">
        <v>8689</v>
      </c>
      <c r="H1201" s="1" t="s">
        <v>7706</v>
      </c>
      <c r="I1201" s="1" t="s">
        <v>7429</v>
      </c>
    </row>
    <row r="1202" spans="1:9" hidden="1" x14ac:dyDescent="0.35">
      <c r="A1202" s="9" t="s">
        <v>7425</v>
      </c>
      <c r="B1202" s="7" t="s">
        <v>36857</v>
      </c>
      <c r="C1202" s="1" t="s">
        <v>22353</v>
      </c>
      <c r="D1202" s="1" t="s">
        <v>50338</v>
      </c>
      <c r="E1202" s="1" t="s">
        <v>230</v>
      </c>
      <c r="F1202" s="1" t="s">
        <v>314</v>
      </c>
      <c r="G1202" s="1" t="s">
        <v>8690</v>
      </c>
      <c r="H1202" s="1" t="s">
        <v>7524</v>
      </c>
      <c r="I1202" s="1" t="s">
        <v>7429</v>
      </c>
    </row>
    <row r="1203" spans="1:9" hidden="1" x14ac:dyDescent="0.35">
      <c r="A1203" s="9" t="s">
        <v>7425</v>
      </c>
      <c r="B1203" s="7" t="s">
        <v>36858</v>
      </c>
      <c r="C1203" s="1" t="s">
        <v>22354</v>
      </c>
      <c r="D1203" s="1" t="s">
        <v>50338</v>
      </c>
      <c r="E1203" s="1" t="s">
        <v>230</v>
      </c>
      <c r="F1203" s="1" t="s">
        <v>4301</v>
      </c>
      <c r="G1203" s="1" t="s">
        <v>8691</v>
      </c>
      <c r="H1203" s="1" t="s">
        <v>7524</v>
      </c>
      <c r="I1203" s="1" t="s">
        <v>7429</v>
      </c>
    </row>
    <row r="1204" spans="1:9" hidden="1" x14ac:dyDescent="0.35">
      <c r="A1204" s="9" t="s">
        <v>7425</v>
      </c>
      <c r="B1204" s="7" t="s">
        <v>36859</v>
      </c>
      <c r="C1204" s="1" t="s">
        <v>22355</v>
      </c>
      <c r="D1204" s="1" t="s">
        <v>50338</v>
      </c>
      <c r="E1204" s="1" t="s">
        <v>230</v>
      </c>
      <c r="F1204" s="1" t="s">
        <v>314</v>
      </c>
      <c r="G1204" s="1" t="s">
        <v>8692</v>
      </c>
      <c r="H1204" s="1" t="s">
        <v>7524</v>
      </c>
      <c r="I1204" s="1" t="s">
        <v>7429</v>
      </c>
    </row>
    <row r="1205" spans="1:9" hidden="1" x14ac:dyDescent="0.35">
      <c r="A1205" s="9" t="s">
        <v>7425</v>
      </c>
      <c r="B1205" s="7" t="s">
        <v>36860</v>
      </c>
      <c r="C1205" s="1" t="s">
        <v>22356</v>
      </c>
      <c r="D1205" s="1" t="s">
        <v>50338</v>
      </c>
      <c r="E1205" s="1" t="s">
        <v>230</v>
      </c>
      <c r="F1205" s="1" t="s">
        <v>322</v>
      </c>
      <c r="G1205" s="1" t="s">
        <v>8693</v>
      </c>
      <c r="H1205" s="1" t="s">
        <v>7524</v>
      </c>
      <c r="I1205" s="1" t="s">
        <v>7429</v>
      </c>
    </row>
    <row r="1206" spans="1:9" hidden="1" x14ac:dyDescent="0.35">
      <c r="A1206" s="9" t="s">
        <v>7425</v>
      </c>
      <c r="B1206" s="7" t="s">
        <v>36861</v>
      </c>
      <c r="C1206" s="1" t="s">
        <v>22357</v>
      </c>
      <c r="D1206" s="1" t="s">
        <v>7424</v>
      </c>
      <c r="E1206" s="6" t="s">
        <v>4526</v>
      </c>
      <c r="F1206" s="6" t="s">
        <v>4526</v>
      </c>
      <c r="G1206" s="1" t="s">
        <v>8694</v>
      </c>
      <c r="H1206" s="1" t="s">
        <v>7437</v>
      </c>
      <c r="I1206" s="1" t="s">
        <v>7429</v>
      </c>
    </row>
    <row r="1207" spans="1:9" hidden="1" x14ac:dyDescent="0.35">
      <c r="A1207" s="9" t="s">
        <v>7425</v>
      </c>
      <c r="B1207" s="7" t="s">
        <v>36862</v>
      </c>
      <c r="C1207" s="1" t="s">
        <v>22358</v>
      </c>
      <c r="D1207" s="1" t="s">
        <v>7424</v>
      </c>
      <c r="E1207" s="6" t="s">
        <v>4526</v>
      </c>
      <c r="F1207" s="6" t="s">
        <v>4526</v>
      </c>
      <c r="G1207" s="1" t="s">
        <v>8695</v>
      </c>
      <c r="H1207" s="1" t="s">
        <v>7437</v>
      </c>
      <c r="I1207" s="1" t="s">
        <v>7429</v>
      </c>
    </row>
    <row r="1208" spans="1:9" hidden="1" x14ac:dyDescent="0.35">
      <c r="A1208" s="9" t="s">
        <v>7425</v>
      </c>
      <c r="B1208" s="7" t="s">
        <v>36863</v>
      </c>
      <c r="C1208" s="1" t="s">
        <v>22359</v>
      </c>
      <c r="D1208" s="1" t="s">
        <v>50338</v>
      </c>
      <c r="E1208" s="1" t="s">
        <v>222</v>
      </c>
      <c r="F1208" s="1" t="s">
        <v>268</v>
      </c>
      <c r="G1208" s="1" t="s">
        <v>8696</v>
      </c>
      <c r="H1208" s="1" t="s">
        <v>7435</v>
      </c>
      <c r="I1208" s="1" t="s">
        <v>7429</v>
      </c>
    </row>
    <row r="1209" spans="1:9" hidden="1" x14ac:dyDescent="0.35">
      <c r="A1209" s="9" t="s">
        <v>7425</v>
      </c>
      <c r="B1209" s="7" t="s">
        <v>36864</v>
      </c>
      <c r="C1209" s="1" t="s">
        <v>22360</v>
      </c>
      <c r="D1209" s="1" t="s">
        <v>50338</v>
      </c>
      <c r="E1209" s="1" t="s">
        <v>227</v>
      </c>
      <c r="F1209" s="1" t="s">
        <v>4178</v>
      </c>
      <c r="G1209" s="1" t="s">
        <v>52766</v>
      </c>
      <c r="H1209" s="1" t="s">
        <v>7437</v>
      </c>
      <c r="I1209" s="1" t="s">
        <v>7429</v>
      </c>
    </row>
    <row r="1210" spans="1:9" hidden="1" x14ac:dyDescent="0.35">
      <c r="A1210" s="9" t="s">
        <v>7425</v>
      </c>
      <c r="B1210" s="7" t="s">
        <v>36865</v>
      </c>
      <c r="C1210" s="1" t="s">
        <v>22361</v>
      </c>
      <c r="D1210" s="1" t="s">
        <v>50338</v>
      </c>
      <c r="E1210" s="1" t="s">
        <v>227</v>
      </c>
      <c r="F1210" s="1" t="s">
        <v>4178</v>
      </c>
      <c r="G1210" s="1" t="s">
        <v>8697</v>
      </c>
      <c r="H1210" s="1" t="s">
        <v>7437</v>
      </c>
      <c r="I1210" s="1" t="s">
        <v>7429</v>
      </c>
    </row>
    <row r="1211" spans="1:9" hidden="1" x14ac:dyDescent="0.35">
      <c r="A1211" s="9" t="s">
        <v>7425</v>
      </c>
      <c r="B1211" s="7" t="s">
        <v>36866</v>
      </c>
      <c r="C1211" s="1" t="s">
        <v>22362</v>
      </c>
      <c r="D1211" s="1" t="s">
        <v>53783</v>
      </c>
      <c r="E1211" s="6" t="s">
        <v>4526</v>
      </c>
      <c r="F1211" s="6" t="s">
        <v>4526</v>
      </c>
      <c r="G1211" s="1" t="s">
        <v>8698</v>
      </c>
      <c r="H1211" s="1" t="s">
        <v>7447</v>
      </c>
      <c r="I1211" s="1" t="s">
        <v>7429</v>
      </c>
    </row>
    <row r="1212" spans="1:9" hidden="1" x14ac:dyDescent="0.35">
      <c r="A1212" s="9" t="s">
        <v>7425</v>
      </c>
      <c r="B1212" s="7" t="s">
        <v>36867</v>
      </c>
      <c r="C1212" s="1" t="s">
        <v>22363</v>
      </c>
      <c r="D1212" s="1" t="s">
        <v>50338</v>
      </c>
      <c r="E1212" s="1" t="s">
        <v>223</v>
      </c>
      <c r="F1212" s="1" t="s">
        <v>8699</v>
      </c>
      <c r="G1212" s="1" t="s">
        <v>8700</v>
      </c>
      <c r="H1212" s="1" t="s">
        <v>7437</v>
      </c>
      <c r="I1212" s="1" t="s">
        <v>7429</v>
      </c>
    </row>
    <row r="1213" spans="1:9" hidden="1" x14ac:dyDescent="0.35">
      <c r="A1213" s="9" t="s">
        <v>7425</v>
      </c>
      <c r="B1213" s="7" t="s">
        <v>36868</v>
      </c>
      <c r="C1213" s="1" t="s">
        <v>22364</v>
      </c>
      <c r="D1213" s="1" t="s">
        <v>50338</v>
      </c>
      <c r="E1213" s="1" t="s">
        <v>223</v>
      </c>
      <c r="F1213" s="1" t="s">
        <v>5598</v>
      </c>
      <c r="G1213" s="1" t="s">
        <v>8701</v>
      </c>
      <c r="H1213" s="1" t="s">
        <v>7437</v>
      </c>
      <c r="I1213" s="1" t="s">
        <v>7429</v>
      </c>
    </row>
    <row r="1214" spans="1:9" hidden="1" x14ac:dyDescent="0.35">
      <c r="A1214" s="9" t="s">
        <v>7425</v>
      </c>
      <c r="B1214" s="7" t="s">
        <v>36869</v>
      </c>
      <c r="C1214" s="1" t="s">
        <v>22365</v>
      </c>
      <c r="D1214" s="1" t="s">
        <v>50338</v>
      </c>
      <c r="E1214" s="1" t="s">
        <v>223</v>
      </c>
      <c r="F1214" s="1" t="s">
        <v>5598</v>
      </c>
      <c r="G1214" s="1" t="s">
        <v>8702</v>
      </c>
      <c r="H1214" s="1" t="s">
        <v>7437</v>
      </c>
      <c r="I1214" s="1" t="s">
        <v>7429</v>
      </c>
    </row>
    <row r="1215" spans="1:9" hidden="1" x14ac:dyDescent="0.35">
      <c r="A1215" s="9" t="s">
        <v>7425</v>
      </c>
      <c r="B1215" s="7" t="s">
        <v>36870</v>
      </c>
      <c r="C1215" s="1" t="s">
        <v>22366</v>
      </c>
      <c r="D1215" s="1" t="s">
        <v>50338</v>
      </c>
      <c r="E1215" s="1" t="s">
        <v>219</v>
      </c>
      <c r="F1215" s="1" t="s">
        <v>3906</v>
      </c>
      <c r="G1215" s="1" t="s">
        <v>8703</v>
      </c>
      <c r="H1215" s="1" t="s">
        <v>7431</v>
      </c>
      <c r="I1215" s="1" t="s">
        <v>7429</v>
      </c>
    </row>
    <row r="1216" spans="1:9" hidden="1" x14ac:dyDescent="0.35">
      <c r="A1216" s="9" t="s">
        <v>7425</v>
      </c>
      <c r="B1216" s="7" t="s">
        <v>36871</v>
      </c>
      <c r="C1216" s="1" t="s">
        <v>22367</v>
      </c>
      <c r="D1216" s="1" t="s">
        <v>50338</v>
      </c>
      <c r="E1216" s="6" t="s">
        <v>4526</v>
      </c>
      <c r="F1216" s="6" t="s">
        <v>4526</v>
      </c>
      <c r="G1216" s="1" t="s">
        <v>8704</v>
      </c>
      <c r="H1216" s="1" t="s">
        <v>7437</v>
      </c>
      <c r="I1216" s="1" t="s">
        <v>7429</v>
      </c>
    </row>
    <row r="1217" spans="1:9" hidden="1" x14ac:dyDescent="0.35">
      <c r="A1217" s="9" t="s">
        <v>7425</v>
      </c>
      <c r="B1217" s="7" t="s">
        <v>36872</v>
      </c>
      <c r="C1217" s="1" t="s">
        <v>22368</v>
      </c>
      <c r="D1217" s="1" t="s">
        <v>50338</v>
      </c>
      <c r="E1217" s="6" t="s">
        <v>4526</v>
      </c>
      <c r="F1217" s="6" t="s">
        <v>4526</v>
      </c>
      <c r="G1217" s="1" t="s">
        <v>8705</v>
      </c>
      <c r="H1217" s="1" t="s">
        <v>7437</v>
      </c>
      <c r="I1217" s="1" t="s">
        <v>7429</v>
      </c>
    </row>
    <row r="1218" spans="1:9" hidden="1" x14ac:dyDescent="0.35">
      <c r="A1218" s="9" t="s">
        <v>7425</v>
      </c>
      <c r="B1218" s="7" t="s">
        <v>36873</v>
      </c>
      <c r="C1218" s="1" t="s">
        <v>22369</v>
      </c>
      <c r="D1218" s="1" t="s">
        <v>50338</v>
      </c>
      <c r="E1218" s="6" t="s">
        <v>4526</v>
      </c>
      <c r="F1218" s="6" t="s">
        <v>4526</v>
      </c>
      <c r="G1218" s="1" t="s">
        <v>8706</v>
      </c>
      <c r="H1218" s="1" t="s">
        <v>7437</v>
      </c>
      <c r="I1218" s="1" t="s">
        <v>7429</v>
      </c>
    </row>
    <row r="1219" spans="1:9" hidden="1" x14ac:dyDescent="0.35">
      <c r="A1219" s="9" t="s">
        <v>7425</v>
      </c>
      <c r="B1219" s="7" t="s">
        <v>36874</v>
      </c>
      <c r="C1219" s="1" t="s">
        <v>22370</v>
      </c>
      <c r="D1219" s="1" t="s">
        <v>50338</v>
      </c>
      <c r="E1219" s="1" t="s">
        <v>228</v>
      </c>
      <c r="F1219" s="1" t="s">
        <v>3902</v>
      </c>
      <c r="G1219" s="1" t="s">
        <v>8707</v>
      </c>
      <c r="H1219" s="1" t="s">
        <v>7437</v>
      </c>
      <c r="I1219" s="1" t="s">
        <v>7429</v>
      </c>
    </row>
    <row r="1220" spans="1:9" hidden="1" x14ac:dyDescent="0.35">
      <c r="A1220" s="9" t="s">
        <v>7425</v>
      </c>
      <c r="B1220" s="7" t="s">
        <v>6219</v>
      </c>
      <c r="C1220" s="1" t="s">
        <v>22371</v>
      </c>
      <c r="D1220" s="1" t="s">
        <v>50338</v>
      </c>
      <c r="E1220" s="6" t="s">
        <v>4526</v>
      </c>
      <c r="F1220" s="6" t="s">
        <v>4526</v>
      </c>
      <c r="G1220" s="1" t="s">
        <v>8708</v>
      </c>
      <c r="H1220" s="1" t="s">
        <v>7437</v>
      </c>
      <c r="I1220" s="1" t="s">
        <v>7429</v>
      </c>
    </row>
    <row r="1221" spans="1:9" hidden="1" x14ac:dyDescent="0.35">
      <c r="A1221" s="9" t="s">
        <v>7425</v>
      </c>
      <c r="B1221" s="7" t="s">
        <v>36875</v>
      </c>
      <c r="C1221" s="1" t="s">
        <v>22372</v>
      </c>
      <c r="D1221" s="1" t="s">
        <v>50338</v>
      </c>
      <c r="E1221" s="1" t="s">
        <v>218</v>
      </c>
      <c r="F1221" s="1" t="s">
        <v>242</v>
      </c>
      <c r="G1221" s="1" t="s">
        <v>8709</v>
      </c>
      <c r="H1221" s="1" t="s">
        <v>7463</v>
      </c>
      <c r="I1221" s="1" t="s">
        <v>7429</v>
      </c>
    </row>
    <row r="1222" spans="1:9" hidden="1" x14ac:dyDescent="0.35">
      <c r="A1222" s="9" t="s">
        <v>7425</v>
      </c>
      <c r="B1222" s="7" t="s">
        <v>36876</v>
      </c>
      <c r="C1222" s="1" t="s">
        <v>22373</v>
      </c>
      <c r="D1222" s="1" t="s">
        <v>50338</v>
      </c>
      <c r="E1222" s="1" t="s">
        <v>218</v>
      </c>
      <c r="F1222" s="1" t="s">
        <v>242</v>
      </c>
      <c r="G1222" s="1" t="s">
        <v>52767</v>
      </c>
      <c r="H1222" s="1" t="s">
        <v>7463</v>
      </c>
      <c r="I1222" s="1" t="s">
        <v>7429</v>
      </c>
    </row>
    <row r="1223" spans="1:9" hidden="1" x14ac:dyDescent="0.35">
      <c r="A1223" s="9" t="s">
        <v>7425</v>
      </c>
      <c r="B1223" s="7" t="s">
        <v>36877</v>
      </c>
      <c r="C1223" s="1" t="s">
        <v>22374</v>
      </c>
      <c r="D1223" s="1" t="s">
        <v>50338</v>
      </c>
      <c r="E1223" s="1" t="s">
        <v>218</v>
      </c>
      <c r="F1223" s="1" t="s">
        <v>242</v>
      </c>
      <c r="G1223" s="1" t="s">
        <v>8710</v>
      </c>
      <c r="H1223" s="1" t="s">
        <v>7463</v>
      </c>
      <c r="I1223" s="1" t="s">
        <v>7429</v>
      </c>
    </row>
    <row r="1224" spans="1:9" hidden="1" x14ac:dyDescent="0.35">
      <c r="A1224" s="9" t="s">
        <v>7425</v>
      </c>
      <c r="B1224" s="7" t="s">
        <v>36878</v>
      </c>
      <c r="C1224" s="1" t="s">
        <v>22375</v>
      </c>
      <c r="D1224" s="1" t="s">
        <v>50338</v>
      </c>
      <c r="E1224" s="1" t="s">
        <v>224</v>
      </c>
      <c r="F1224" s="1" t="s">
        <v>3937</v>
      </c>
      <c r="G1224" s="1" t="s">
        <v>8711</v>
      </c>
      <c r="H1224" s="1" t="s">
        <v>7428</v>
      </c>
      <c r="I1224" s="1" t="s">
        <v>7429</v>
      </c>
    </row>
    <row r="1225" spans="1:9" hidden="1" x14ac:dyDescent="0.35">
      <c r="A1225" s="9" t="s">
        <v>7425</v>
      </c>
      <c r="B1225" s="7" t="s">
        <v>36879</v>
      </c>
      <c r="C1225" s="1" t="s">
        <v>22376</v>
      </c>
      <c r="D1225" s="1" t="s">
        <v>50339</v>
      </c>
      <c r="E1225" s="6" t="s">
        <v>4526</v>
      </c>
      <c r="F1225" s="6" t="s">
        <v>4526</v>
      </c>
      <c r="G1225" s="1" t="s">
        <v>8712</v>
      </c>
      <c r="H1225" s="1" t="s">
        <v>7437</v>
      </c>
      <c r="I1225" s="1" t="s">
        <v>7429</v>
      </c>
    </row>
    <row r="1226" spans="1:9" hidden="1" x14ac:dyDescent="0.35">
      <c r="A1226" s="9" t="s">
        <v>7425</v>
      </c>
      <c r="B1226" s="7" t="s">
        <v>36880</v>
      </c>
      <c r="C1226" s="1" t="s">
        <v>22377</v>
      </c>
      <c r="D1226" s="1" t="s">
        <v>50338</v>
      </c>
      <c r="E1226" s="6" t="s">
        <v>4526</v>
      </c>
      <c r="F1226" s="6" t="s">
        <v>4526</v>
      </c>
      <c r="G1226" s="1" t="s">
        <v>8713</v>
      </c>
      <c r="H1226" s="1" t="s">
        <v>7437</v>
      </c>
      <c r="I1226" s="1" t="s">
        <v>7429</v>
      </c>
    </row>
    <row r="1227" spans="1:9" hidden="1" x14ac:dyDescent="0.35">
      <c r="A1227" s="9" t="s">
        <v>7425</v>
      </c>
      <c r="B1227" s="7" t="s">
        <v>36881</v>
      </c>
      <c r="C1227" s="1" t="s">
        <v>22378</v>
      </c>
      <c r="D1227" s="1" t="s">
        <v>50338</v>
      </c>
      <c r="E1227" s="6" t="s">
        <v>4526</v>
      </c>
      <c r="F1227" s="6" t="s">
        <v>4526</v>
      </c>
      <c r="G1227" s="1" t="s">
        <v>8714</v>
      </c>
      <c r="H1227" s="1" t="s">
        <v>7437</v>
      </c>
      <c r="I1227" s="1" t="s">
        <v>7429</v>
      </c>
    </row>
    <row r="1228" spans="1:9" hidden="1" x14ac:dyDescent="0.35">
      <c r="A1228" s="9" t="s">
        <v>7425</v>
      </c>
      <c r="B1228" s="7" t="s">
        <v>36882</v>
      </c>
      <c r="C1228" s="1" t="s">
        <v>22379</v>
      </c>
      <c r="D1228" s="1" t="s">
        <v>50338</v>
      </c>
      <c r="E1228" s="6" t="s">
        <v>4526</v>
      </c>
      <c r="F1228" s="6" t="s">
        <v>4526</v>
      </c>
      <c r="G1228" s="1" t="s">
        <v>8715</v>
      </c>
      <c r="H1228" s="1" t="s">
        <v>7437</v>
      </c>
      <c r="I1228" s="1" t="s">
        <v>7429</v>
      </c>
    </row>
    <row r="1229" spans="1:9" hidden="1" x14ac:dyDescent="0.35">
      <c r="A1229" s="9" t="s">
        <v>7425</v>
      </c>
      <c r="B1229" s="7" t="s">
        <v>36883</v>
      </c>
      <c r="C1229" s="1" t="s">
        <v>22380</v>
      </c>
      <c r="D1229" s="1" t="s">
        <v>50338</v>
      </c>
      <c r="E1229" s="6" t="s">
        <v>4526</v>
      </c>
      <c r="F1229" s="6" t="s">
        <v>4526</v>
      </c>
      <c r="G1229" s="1" t="s">
        <v>8716</v>
      </c>
      <c r="H1229" s="1" t="s">
        <v>7437</v>
      </c>
      <c r="I1229" s="1" t="s">
        <v>7429</v>
      </c>
    </row>
    <row r="1230" spans="1:9" hidden="1" x14ac:dyDescent="0.35">
      <c r="A1230" s="9" t="s">
        <v>7425</v>
      </c>
      <c r="B1230" s="7" t="s">
        <v>36884</v>
      </c>
      <c r="C1230" s="1" t="s">
        <v>22381</v>
      </c>
      <c r="D1230" s="1" t="s">
        <v>50338</v>
      </c>
      <c r="E1230" s="6" t="s">
        <v>4526</v>
      </c>
      <c r="F1230" s="6" t="s">
        <v>4526</v>
      </c>
      <c r="G1230" s="1" t="s">
        <v>8717</v>
      </c>
      <c r="H1230" s="1" t="s">
        <v>7437</v>
      </c>
      <c r="I1230" s="1" t="s">
        <v>7429</v>
      </c>
    </row>
    <row r="1231" spans="1:9" hidden="1" x14ac:dyDescent="0.35">
      <c r="A1231" s="9" t="s">
        <v>7425</v>
      </c>
      <c r="B1231" s="7" t="s">
        <v>36885</v>
      </c>
      <c r="C1231" s="1" t="s">
        <v>22382</v>
      </c>
      <c r="D1231" s="1" t="s">
        <v>50338</v>
      </c>
      <c r="E1231" s="6" t="s">
        <v>4526</v>
      </c>
      <c r="F1231" s="6" t="s">
        <v>4526</v>
      </c>
      <c r="G1231" s="1" t="s">
        <v>8718</v>
      </c>
      <c r="H1231" s="1" t="s">
        <v>7437</v>
      </c>
      <c r="I1231" s="1" t="s">
        <v>7429</v>
      </c>
    </row>
    <row r="1232" spans="1:9" hidden="1" x14ac:dyDescent="0.35">
      <c r="A1232" s="9" t="s">
        <v>7425</v>
      </c>
      <c r="B1232" s="7" t="s">
        <v>36886</v>
      </c>
      <c r="C1232" s="1" t="s">
        <v>22383</v>
      </c>
      <c r="D1232" s="1" t="s">
        <v>50338</v>
      </c>
      <c r="E1232" s="6" t="s">
        <v>4526</v>
      </c>
      <c r="F1232" s="6" t="s">
        <v>4526</v>
      </c>
      <c r="G1232" s="1" t="s">
        <v>8719</v>
      </c>
      <c r="H1232" s="1" t="s">
        <v>7437</v>
      </c>
      <c r="I1232" s="1" t="s">
        <v>7429</v>
      </c>
    </row>
    <row r="1233" spans="1:9" hidden="1" x14ac:dyDescent="0.35">
      <c r="A1233" s="9" t="s">
        <v>7425</v>
      </c>
      <c r="B1233" s="7" t="s">
        <v>36887</v>
      </c>
      <c r="C1233" s="1" t="s">
        <v>22384</v>
      </c>
      <c r="D1233" s="1" t="s">
        <v>50338</v>
      </c>
      <c r="E1233" s="6" t="s">
        <v>4526</v>
      </c>
      <c r="F1233" s="6" t="s">
        <v>4526</v>
      </c>
      <c r="G1233" s="1" t="s">
        <v>8720</v>
      </c>
      <c r="H1233" s="1" t="s">
        <v>7437</v>
      </c>
      <c r="I1233" s="1" t="s">
        <v>7429</v>
      </c>
    </row>
    <row r="1234" spans="1:9" hidden="1" x14ac:dyDescent="0.35">
      <c r="A1234" s="9" t="s">
        <v>7425</v>
      </c>
      <c r="B1234" s="7" t="s">
        <v>36888</v>
      </c>
      <c r="C1234" s="1" t="s">
        <v>22385</v>
      </c>
      <c r="D1234" s="1" t="s">
        <v>7424</v>
      </c>
      <c r="E1234" s="1" t="s">
        <v>222</v>
      </c>
      <c r="F1234" s="1" t="s">
        <v>4382</v>
      </c>
      <c r="G1234" s="1" t="s">
        <v>8721</v>
      </c>
      <c r="H1234" s="1" t="s">
        <v>8442</v>
      </c>
      <c r="I1234" s="1" t="s">
        <v>7429</v>
      </c>
    </row>
    <row r="1235" spans="1:9" hidden="1" x14ac:dyDescent="0.35">
      <c r="A1235" s="9" t="s">
        <v>7425</v>
      </c>
      <c r="B1235" s="7" t="s">
        <v>36889</v>
      </c>
      <c r="C1235" s="1" t="s">
        <v>22386</v>
      </c>
      <c r="D1235" s="1" t="s">
        <v>7424</v>
      </c>
      <c r="E1235" s="1" t="s">
        <v>222</v>
      </c>
      <c r="F1235" s="1" t="s">
        <v>4382</v>
      </c>
      <c r="G1235" s="1" t="s">
        <v>8722</v>
      </c>
      <c r="H1235" s="1" t="s">
        <v>8442</v>
      </c>
      <c r="I1235" s="1" t="s">
        <v>7429</v>
      </c>
    </row>
    <row r="1236" spans="1:9" hidden="1" x14ac:dyDescent="0.35">
      <c r="A1236" s="9" t="s">
        <v>7425</v>
      </c>
      <c r="B1236" s="7" t="s">
        <v>36890</v>
      </c>
      <c r="C1236" s="1" t="s">
        <v>22387</v>
      </c>
      <c r="D1236" s="1" t="s">
        <v>50338</v>
      </c>
      <c r="E1236" s="1" t="s">
        <v>218</v>
      </c>
      <c r="F1236" s="1" t="s">
        <v>242</v>
      </c>
      <c r="G1236" s="1" t="s">
        <v>8723</v>
      </c>
      <c r="H1236" s="1" t="s">
        <v>7463</v>
      </c>
      <c r="I1236" s="1" t="s">
        <v>7429</v>
      </c>
    </row>
    <row r="1237" spans="1:9" hidden="1" x14ac:dyDescent="0.35">
      <c r="A1237" s="9" t="s">
        <v>7425</v>
      </c>
      <c r="B1237" s="7" t="s">
        <v>36891</v>
      </c>
      <c r="C1237" s="1" t="s">
        <v>22388</v>
      </c>
      <c r="D1237" s="1" t="s">
        <v>50338</v>
      </c>
      <c r="E1237" s="6" t="s">
        <v>4526</v>
      </c>
      <c r="F1237" s="6" t="s">
        <v>4526</v>
      </c>
      <c r="G1237" s="1" t="s">
        <v>8724</v>
      </c>
      <c r="H1237" s="1" t="s">
        <v>7437</v>
      </c>
      <c r="I1237" s="1" t="s">
        <v>7429</v>
      </c>
    </row>
    <row r="1238" spans="1:9" hidden="1" x14ac:dyDescent="0.35">
      <c r="A1238" s="9" t="s">
        <v>7425</v>
      </c>
      <c r="B1238" s="7" t="s">
        <v>36892</v>
      </c>
      <c r="C1238" s="1" t="s">
        <v>22389</v>
      </c>
      <c r="D1238" s="1" t="s">
        <v>50338</v>
      </c>
      <c r="E1238" s="6" t="s">
        <v>4526</v>
      </c>
      <c r="F1238" s="6" t="s">
        <v>4526</v>
      </c>
      <c r="G1238" s="1" t="s">
        <v>8725</v>
      </c>
      <c r="H1238" s="1" t="s">
        <v>7437</v>
      </c>
      <c r="I1238" s="1" t="s">
        <v>7429</v>
      </c>
    </row>
    <row r="1239" spans="1:9" hidden="1" x14ac:dyDescent="0.35">
      <c r="A1239" s="9" t="s">
        <v>7425</v>
      </c>
      <c r="B1239" s="7" t="s">
        <v>36893</v>
      </c>
      <c r="C1239" s="1" t="s">
        <v>22390</v>
      </c>
      <c r="D1239" s="1" t="s">
        <v>50338</v>
      </c>
      <c r="E1239" s="1" t="s">
        <v>228</v>
      </c>
      <c r="F1239" s="1" t="s">
        <v>3893</v>
      </c>
      <c r="G1239" s="1" t="s">
        <v>8726</v>
      </c>
      <c r="H1239" s="1" t="s">
        <v>7437</v>
      </c>
      <c r="I1239" s="1" t="s">
        <v>7429</v>
      </c>
    </row>
    <row r="1240" spans="1:9" hidden="1" x14ac:dyDescent="0.35">
      <c r="A1240" s="9" t="s">
        <v>7425</v>
      </c>
      <c r="B1240" s="7" t="s">
        <v>36894</v>
      </c>
      <c r="C1240" s="1" t="s">
        <v>22391</v>
      </c>
      <c r="D1240" s="1" t="s">
        <v>50338</v>
      </c>
      <c r="E1240" s="6" t="s">
        <v>4526</v>
      </c>
      <c r="F1240" s="6" t="s">
        <v>4526</v>
      </c>
      <c r="G1240" s="1" t="s">
        <v>8727</v>
      </c>
      <c r="H1240" s="1" t="s">
        <v>7437</v>
      </c>
      <c r="I1240" s="1" t="s">
        <v>7429</v>
      </c>
    </row>
    <row r="1241" spans="1:9" hidden="1" x14ac:dyDescent="0.35">
      <c r="A1241" s="9" t="s">
        <v>7425</v>
      </c>
      <c r="B1241" s="7" t="s">
        <v>36895</v>
      </c>
      <c r="C1241" s="1" t="s">
        <v>22392</v>
      </c>
      <c r="D1241" s="1" t="s">
        <v>50338</v>
      </c>
      <c r="E1241" s="1" t="s">
        <v>224</v>
      </c>
      <c r="F1241" s="1" t="s">
        <v>4210</v>
      </c>
      <c r="G1241" s="1" t="s">
        <v>8728</v>
      </c>
      <c r="H1241" s="1" t="s">
        <v>7428</v>
      </c>
      <c r="I1241" s="1" t="s">
        <v>7429</v>
      </c>
    </row>
    <row r="1242" spans="1:9" hidden="1" x14ac:dyDescent="0.35">
      <c r="A1242" s="9" t="s">
        <v>7425</v>
      </c>
      <c r="B1242" s="7" t="s">
        <v>36896</v>
      </c>
      <c r="C1242" s="1" t="s">
        <v>22393</v>
      </c>
      <c r="D1242" s="1" t="s">
        <v>50338</v>
      </c>
      <c r="E1242" s="1" t="s">
        <v>224</v>
      </c>
      <c r="F1242" s="1" t="s">
        <v>4015</v>
      </c>
      <c r="G1242" s="1" t="s">
        <v>8729</v>
      </c>
      <c r="H1242" s="1" t="s">
        <v>7428</v>
      </c>
      <c r="I1242" s="1" t="s">
        <v>7429</v>
      </c>
    </row>
    <row r="1243" spans="1:9" hidden="1" x14ac:dyDescent="0.35">
      <c r="A1243" s="9" t="s">
        <v>7425</v>
      </c>
      <c r="B1243" s="7" t="s">
        <v>36897</v>
      </c>
      <c r="C1243" s="1" t="s">
        <v>22394</v>
      </c>
      <c r="D1243" s="1" t="s">
        <v>50338</v>
      </c>
      <c r="E1243" s="1" t="s">
        <v>220</v>
      </c>
      <c r="F1243" s="1" t="s">
        <v>3899</v>
      </c>
      <c r="G1243" s="1" t="s">
        <v>8730</v>
      </c>
      <c r="H1243" s="1" t="s">
        <v>7527</v>
      </c>
      <c r="I1243" s="1" t="s">
        <v>7429</v>
      </c>
    </row>
    <row r="1244" spans="1:9" hidden="1" x14ac:dyDescent="0.35">
      <c r="A1244" s="9" t="s">
        <v>7425</v>
      </c>
      <c r="B1244" s="7" t="s">
        <v>36898</v>
      </c>
      <c r="C1244" s="1" t="s">
        <v>22395</v>
      </c>
      <c r="D1244" s="1" t="s">
        <v>50338</v>
      </c>
      <c r="E1244" s="1" t="s">
        <v>222</v>
      </c>
      <c r="F1244" s="1" t="s">
        <v>4382</v>
      </c>
      <c r="G1244" s="1" t="s">
        <v>8731</v>
      </c>
      <c r="H1244" s="1" t="s">
        <v>8442</v>
      </c>
      <c r="I1244" s="1" t="s">
        <v>7429</v>
      </c>
    </row>
    <row r="1245" spans="1:9" hidden="1" x14ac:dyDescent="0.35">
      <c r="A1245" s="9" t="s">
        <v>7425</v>
      </c>
      <c r="B1245" s="7" t="s">
        <v>36899</v>
      </c>
      <c r="C1245" s="1" t="s">
        <v>22396</v>
      </c>
      <c r="D1245" s="1" t="s">
        <v>50338</v>
      </c>
      <c r="E1245" s="1" t="s">
        <v>219</v>
      </c>
      <c r="F1245" s="1" t="s">
        <v>6080</v>
      </c>
      <c r="G1245" s="1" t="s">
        <v>8732</v>
      </c>
      <c r="H1245" s="1" t="s">
        <v>7431</v>
      </c>
      <c r="I1245" s="1" t="s">
        <v>7429</v>
      </c>
    </row>
    <row r="1246" spans="1:9" hidden="1" x14ac:dyDescent="0.35">
      <c r="A1246" s="9" t="s">
        <v>7425</v>
      </c>
      <c r="B1246" s="7" t="s">
        <v>36900</v>
      </c>
      <c r="C1246" s="1" t="s">
        <v>22397</v>
      </c>
      <c r="D1246" s="1" t="s">
        <v>50338</v>
      </c>
      <c r="E1246" s="1" t="s">
        <v>219</v>
      </c>
      <c r="F1246" s="1" t="s">
        <v>8282</v>
      </c>
      <c r="G1246" s="1" t="s">
        <v>8733</v>
      </c>
      <c r="H1246" s="1" t="s">
        <v>7431</v>
      </c>
      <c r="I1246" s="1" t="s">
        <v>7429</v>
      </c>
    </row>
    <row r="1247" spans="1:9" hidden="1" x14ac:dyDescent="0.35">
      <c r="A1247" s="9" t="s">
        <v>7425</v>
      </c>
      <c r="B1247" s="7" t="s">
        <v>36901</v>
      </c>
      <c r="C1247" s="1" t="s">
        <v>22398</v>
      </c>
      <c r="D1247" s="1" t="s">
        <v>50338</v>
      </c>
      <c r="E1247" s="1" t="s">
        <v>219</v>
      </c>
      <c r="F1247" s="1" t="s">
        <v>3906</v>
      </c>
      <c r="G1247" s="1" t="s">
        <v>8734</v>
      </c>
      <c r="H1247" s="1" t="s">
        <v>7431</v>
      </c>
      <c r="I1247" s="1" t="s">
        <v>7429</v>
      </c>
    </row>
    <row r="1248" spans="1:9" hidden="1" x14ac:dyDescent="0.35">
      <c r="A1248" s="9" t="s">
        <v>7425</v>
      </c>
      <c r="B1248" s="7" t="s">
        <v>36902</v>
      </c>
      <c r="C1248" s="1" t="s">
        <v>22399</v>
      </c>
      <c r="D1248" s="1" t="s">
        <v>50338</v>
      </c>
      <c r="E1248" s="1" t="s">
        <v>228</v>
      </c>
      <c r="F1248" s="1" t="s">
        <v>4076</v>
      </c>
      <c r="G1248" s="1" t="s">
        <v>8735</v>
      </c>
      <c r="H1248" s="1" t="s">
        <v>7428</v>
      </c>
      <c r="I1248" s="1" t="s">
        <v>7429</v>
      </c>
    </row>
    <row r="1249" spans="1:9" hidden="1" x14ac:dyDescent="0.35">
      <c r="A1249" s="9" t="s">
        <v>7425</v>
      </c>
      <c r="B1249" s="7" t="s">
        <v>36903</v>
      </c>
      <c r="C1249" s="1" t="s">
        <v>22400</v>
      </c>
      <c r="D1249" s="1" t="s">
        <v>50338</v>
      </c>
      <c r="E1249" s="1" t="s">
        <v>228</v>
      </c>
      <c r="F1249" s="1" t="s">
        <v>300</v>
      </c>
      <c r="G1249" s="1" t="s">
        <v>8736</v>
      </c>
      <c r="H1249" s="1" t="s">
        <v>7428</v>
      </c>
      <c r="I1249" s="1" t="s">
        <v>7429</v>
      </c>
    </row>
    <row r="1250" spans="1:9" hidden="1" x14ac:dyDescent="0.35">
      <c r="A1250" s="9" t="s">
        <v>7425</v>
      </c>
      <c r="B1250" s="7" t="s">
        <v>36904</v>
      </c>
      <c r="C1250" s="1" t="s">
        <v>22401</v>
      </c>
      <c r="D1250" s="1" t="s">
        <v>50338</v>
      </c>
      <c r="E1250" s="1" t="s">
        <v>224</v>
      </c>
      <c r="F1250" s="1" t="s">
        <v>8737</v>
      </c>
      <c r="G1250" s="1" t="s">
        <v>8738</v>
      </c>
      <c r="H1250" s="1" t="s">
        <v>7428</v>
      </c>
      <c r="I1250" s="1" t="s">
        <v>7429</v>
      </c>
    </row>
    <row r="1251" spans="1:9" hidden="1" x14ac:dyDescent="0.35">
      <c r="A1251" s="9" t="s">
        <v>7425</v>
      </c>
      <c r="B1251" s="7" t="s">
        <v>36905</v>
      </c>
      <c r="C1251" s="1" t="s">
        <v>22402</v>
      </c>
      <c r="D1251" s="1" t="s">
        <v>50338</v>
      </c>
      <c r="E1251" s="1" t="s">
        <v>219</v>
      </c>
      <c r="F1251" s="1" t="s">
        <v>361</v>
      </c>
      <c r="G1251" s="1" t="s">
        <v>8739</v>
      </c>
      <c r="H1251" s="1" t="s">
        <v>7431</v>
      </c>
      <c r="I1251" s="1" t="s">
        <v>7429</v>
      </c>
    </row>
    <row r="1252" spans="1:9" hidden="1" x14ac:dyDescent="0.35">
      <c r="A1252" s="9" t="s">
        <v>7425</v>
      </c>
      <c r="B1252" s="7" t="s">
        <v>36906</v>
      </c>
      <c r="C1252" s="1" t="s">
        <v>22403</v>
      </c>
      <c r="D1252" s="1" t="s">
        <v>50338</v>
      </c>
      <c r="E1252" s="1" t="s">
        <v>237</v>
      </c>
      <c r="F1252" s="1" t="s">
        <v>4645</v>
      </c>
      <c r="G1252" s="1" t="s">
        <v>8740</v>
      </c>
      <c r="H1252" s="1" t="s">
        <v>7466</v>
      </c>
      <c r="I1252" s="1" t="s">
        <v>7429</v>
      </c>
    </row>
    <row r="1253" spans="1:9" hidden="1" x14ac:dyDescent="0.35">
      <c r="A1253" s="9" t="s">
        <v>7425</v>
      </c>
      <c r="B1253" s="7" t="s">
        <v>36907</v>
      </c>
      <c r="C1253" s="1" t="s">
        <v>22404</v>
      </c>
      <c r="D1253" s="1" t="s">
        <v>7424</v>
      </c>
      <c r="E1253" s="1" t="s">
        <v>237</v>
      </c>
      <c r="F1253" s="1" t="s">
        <v>3907</v>
      </c>
      <c r="G1253" s="1" t="s">
        <v>8741</v>
      </c>
      <c r="H1253" s="1" t="s">
        <v>7466</v>
      </c>
      <c r="I1253" s="1" t="s">
        <v>7429</v>
      </c>
    </row>
    <row r="1254" spans="1:9" hidden="1" x14ac:dyDescent="0.35">
      <c r="A1254" s="9" t="s">
        <v>7425</v>
      </c>
      <c r="B1254" s="7" t="s">
        <v>36908</v>
      </c>
      <c r="C1254" s="1" t="s">
        <v>22405</v>
      </c>
      <c r="D1254" s="1" t="s">
        <v>50338</v>
      </c>
      <c r="E1254" s="1" t="s">
        <v>237</v>
      </c>
      <c r="F1254" s="1" t="s">
        <v>5257</v>
      </c>
      <c r="G1254" s="1" t="s">
        <v>8742</v>
      </c>
      <c r="H1254" s="1" t="s">
        <v>7466</v>
      </c>
      <c r="I1254" s="1" t="s">
        <v>7429</v>
      </c>
    </row>
    <row r="1255" spans="1:9" hidden="1" x14ac:dyDescent="0.35">
      <c r="A1255" s="9" t="s">
        <v>7425</v>
      </c>
      <c r="B1255" s="7" t="s">
        <v>36909</v>
      </c>
      <c r="C1255" s="1" t="s">
        <v>22406</v>
      </c>
      <c r="D1255" s="1" t="s">
        <v>50338</v>
      </c>
      <c r="E1255" s="1" t="s">
        <v>228</v>
      </c>
      <c r="F1255" s="1" t="s">
        <v>3893</v>
      </c>
      <c r="G1255" s="1" t="s">
        <v>8743</v>
      </c>
      <c r="H1255" s="1" t="s">
        <v>7437</v>
      </c>
      <c r="I1255" s="1" t="s">
        <v>7429</v>
      </c>
    </row>
    <row r="1256" spans="1:9" hidden="1" x14ac:dyDescent="0.35">
      <c r="A1256" s="9" t="s">
        <v>7425</v>
      </c>
      <c r="B1256" s="7" t="s">
        <v>36910</v>
      </c>
      <c r="C1256" s="1" t="s">
        <v>22407</v>
      </c>
      <c r="D1256" s="1" t="s">
        <v>50338</v>
      </c>
      <c r="E1256" s="6" t="s">
        <v>4526</v>
      </c>
      <c r="F1256" s="6" t="s">
        <v>4526</v>
      </c>
      <c r="G1256" s="1" t="s">
        <v>8744</v>
      </c>
      <c r="H1256" s="1" t="s">
        <v>7437</v>
      </c>
      <c r="I1256" s="1" t="s">
        <v>7429</v>
      </c>
    </row>
    <row r="1257" spans="1:9" hidden="1" x14ac:dyDescent="0.35">
      <c r="A1257" s="9" t="s">
        <v>7425</v>
      </c>
      <c r="B1257" s="7" t="s">
        <v>36911</v>
      </c>
      <c r="C1257" s="1" t="s">
        <v>22408</v>
      </c>
      <c r="D1257" s="1" t="s">
        <v>50338</v>
      </c>
      <c r="E1257" s="6" t="s">
        <v>4526</v>
      </c>
      <c r="F1257" s="6" t="s">
        <v>4526</v>
      </c>
      <c r="G1257" s="1" t="s">
        <v>8745</v>
      </c>
      <c r="H1257" s="1" t="s">
        <v>7437</v>
      </c>
      <c r="I1257" s="1" t="s">
        <v>7429</v>
      </c>
    </row>
    <row r="1258" spans="1:9" hidden="1" x14ac:dyDescent="0.35">
      <c r="A1258" s="9" t="s">
        <v>7425</v>
      </c>
      <c r="B1258" s="7" t="s">
        <v>36912</v>
      </c>
      <c r="C1258" s="1" t="s">
        <v>22409</v>
      </c>
      <c r="D1258" s="1" t="s">
        <v>50338</v>
      </c>
      <c r="E1258" s="6" t="s">
        <v>4526</v>
      </c>
      <c r="F1258" s="6" t="s">
        <v>4526</v>
      </c>
      <c r="G1258" s="1" t="s">
        <v>8746</v>
      </c>
      <c r="H1258" s="1" t="s">
        <v>7437</v>
      </c>
      <c r="I1258" s="1" t="s">
        <v>7429</v>
      </c>
    </row>
    <row r="1259" spans="1:9" hidden="1" x14ac:dyDescent="0.35">
      <c r="A1259" s="9" t="s">
        <v>7425</v>
      </c>
      <c r="B1259" s="7" t="s">
        <v>36913</v>
      </c>
      <c r="C1259" s="1" t="s">
        <v>22410</v>
      </c>
      <c r="D1259" s="1" t="s">
        <v>50338</v>
      </c>
      <c r="E1259" s="6" t="s">
        <v>4526</v>
      </c>
      <c r="F1259" s="6" t="s">
        <v>4526</v>
      </c>
      <c r="G1259" s="1" t="s">
        <v>8747</v>
      </c>
      <c r="H1259" s="1" t="s">
        <v>7437</v>
      </c>
      <c r="I1259" s="1" t="s">
        <v>7429</v>
      </c>
    </row>
    <row r="1260" spans="1:9" hidden="1" x14ac:dyDescent="0.35">
      <c r="A1260" s="9" t="s">
        <v>7425</v>
      </c>
      <c r="B1260" s="7" t="s">
        <v>5197</v>
      </c>
      <c r="C1260" s="1" t="s">
        <v>22411</v>
      </c>
      <c r="D1260" s="1" t="s">
        <v>3889</v>
      </c>
      <c r="E1260" s="1" t="s">
        <v>218</v>
      </c>
      <c r="F1260" s="1" t="s">
        <v>242</v>
      </c>
      <c r="G1260" s="1" t="s">
        <v>1633</v>
      </c>
      <c r="H1260" s="1" t="s">
        <v>7431</v>
      </c>
      <c r="I1260" s="1" t="s">
        <v>7429</v>
      </c>
    </row>
    <row r="1261" spans="1:9" hidden="1" x14ac:dyDescent="0.35">
      <c r="A1261" s="9" t="s">
        <v>7425</v>
      </c>
      <c r="B1261" s="7" t="s">
        <v>36914</v>
      </c>
      <c r="C1261" s="1" t="s">
        <v>22412</v>
      </c>
      <c r="D1261" s="1" t="s">
        <v>3889</v>
      </c>
      <c r="E1261" s="1" t="s">
        <v>3895</v>
      </c>
      <c r="F1261" s="1" t="s">
        <v>3977</v>
      </c>
      <c r="G1261" s="1" t="s">
        <v>8749</v>
      </c>
      <c r="H1261" s="1" t="s">
        <v>7431</v>
      </c>
      <c r="I1261" s="1" t="s">
        <v>7429</v>
      </c>
    </row>
    <row r="1262" spans="1:9" hidden="1" x14ac:dyDescent="0.35">
      <c r="A1262" s="9" t="s">
        <v>7425</v>
      </c>
      <c r="B1262" s="7" t="s">
        <v>36915</v>
      </c>
      <c r="C1262" s="1" t="s">
        <v>22413</v>
      </c>
      <c r="D1262" s="1" t="s">
        <v>3889</v>
      </c>
      <c r="E1262" s="1" t="s">
        <v>230</v>
      </c>
      <c r="F1262" s="1" t="s">
        <v>314</v>
      </c>
      <c r="G1262" s="1" t="s">
        <v>8750</v>
      </c>
      <c r="H1262" s="1" t="s">
        <v>7431</v>
      </c>
      <c r="I1262" s="1" t="s">
        <v>7429</v>
      </c>
    </row>
    <row r="1263" spans="1:9" hidden="1" x14ac:dyDescent="0.35">
      <c r="A1263" s="9" t="s">
        <v>7425</v>
      </c>
      <c r="B1263" s="7" t="s">
        <v>36916</v>
      </c>
      <c r="C1263" s="1" t="s">
        <v>22414</v>
      </c>
      <c r="D1263" s="1" t="s">
        <v>50339</v>
      </c>
      <c r="E1263" s="1" t="s">
        <v>219</v>
      </c>
      <c r="F1263" s="1" t="s">
        <v>7541</v>
      </c>
      <c r="G1263" s="1" t="s">
        <v>8751</v>
      </c>
      <c r="H1263" s="1" t="s">
        <v>7431</v>
      </c>
      <c r="I1263" s="1" t="s">
        <v>7429</v>
      </c>
    </row>
    <row r="1264" spans="1:9" hidden="1" x14ac:dyDescent="0.35">
      <c r="A1264" s="9" t="s">
        <v>7425</v>
      </c>
      <c r="B1264" s="7" t="s">
        <v>36917</v>
      </c>
      <c r="C1264" s="1" t="s">
        <v>22415</v>
      </c>
      <c r="D1264" s="1" t="s">
        <v>50339</v>
      </c>
      <c r="E1264" s="1" t="s">
        <v>219</v>
      </c>
      <c r="F1264" s="1" t="s">
        <v>8752</v>
      </c>
      <c r="G1264" s="1" t="s">
        <v>8753</v>
      </c>
      <c r="H1264" s="1" t="s">
        <v>7431</v>
      </c>
      <c r="I1264" s="1" t="s">
        <v>7429</v>
      </c>
    </row>
    <row r="1265" spans="1:9" hidden="1" x14ac:dyDescent="0.35">
      <c r="A1265" s="9" t="s">
        <v>7425</v>
      </c>
      <c r="B1265" s="7" t="s">
        <v>36918</v>
      </c>
      <c r="C1265" s="1" t="s">
        <v>22416</v>
      </c>
      <c r="D1265" s="1" t="s">
        <v>50338</v>
      </c>
      <c r="E1265" s="6" t="s">
        <v>4526</v>
      </c>
      <c r="F1265" s="6" t="s">
        <v>4526</v>
      </c>
      <c r="G1265" s="1" t="s">
        <v>8754</v>
      </c>
      <c r="H1265" s="1" t="s">
        <v>7437</v>
      </c>
      <c r="I1265" s="1" t="s">
        <v>7429</v>
      </c>
    </row>
    <row r="1266" spans="1:9" hidden="1" x14ac:dyDescent="0.35">
      <c r="A1266" s="9" t="s">
        <v>7425</v>
      </c>
      <c r="B1266" s="7" t="s">
        <v>36919</v>
      </c>
      <c r="C1266" s="1" t="s">
        <v>22417</v>
      </c>
      <c r="D1266" s="1" t="s">
        <v>50338</v>
      </c>
      <c r="E1266" s="6" t="s">
        <v>4526</v>
      </c>
      <c r="F1266" s="6" t="s">
        <v>4526</v>
      </c>
      <c r="G1266" s="1" t="s">
        <v>8755</v>
      </c>
      <c r="H1266" s="1" t="s">
        <v>7437</v>
      </c>
      <c r="I1266" s="1" t="s">
        <v>7429</v>
      </c>
    </row>
    <row r="1267" spans="1:9" hidden="1" x14ac:dyDescent="0.35">
      <c r="A1267" s="9" t="s">
        <v>7425</v>
      </c>
      <c r="B1267" s="7" t="s">
        <v>36920</v>
      </c>
      <c r="C1267" s="1" t="s">
        <v>22418</v>
      </c>
      <c r="D1267" s="1" t="s">
        <v>50338</v>
      </c>
      <c r="E1267" s="6" t="s">
        <v>232</v>
      </c>
      <c r="F1267" s="1" t="s">
        <v>289</v>
      </c>
      <c r="G1267" s="1" t="s">
        <v>8756</v>
      </c>
      <c r="H1267" s="1" t="s">
        <v>7428</v>
      </c>
      <c r="I1267" s="1" t="s">
        <v>7429</v>
      </c>
    </row>
    <row r="1268" spans="1:9" hidden="1" x14ac:dyDescent="0.35">
      <c r="A1268" s="9" t="s">
        <v>7425</v>
      </c>
      <c r="B1268" s="7" t="s">
        <v>36921</v>
      </c>
      <c r="C1268" s="1" t="s">
        <v>22419</v>
      </c>
      <c r="D1268" s="1" t="s">
        <v>50338</v>
      </c>
      <c r="E1268" s="6" t="s">
        <v>232</v>
      </c>
      <c r="F1268" s="1" t="s">
        <v>8107</v>
      </c>
      <c r="G1268" s="1" t="s">
        <v>8757</v>
      </c>
      <c r="H1268" s="1" t="s">
        <v>7428</v>
      </c>
      <c r="I1268" s="1" t="s">
        <v>7429</v>
      </c>
    </row>
    <row r="1269" spans="1:9" hidden="1" x14ac:dyDescent="0.35">
      <c r="A1269" s="9" t="s">
        <v>7425</v>
      </c>
      <c r="B1269" s="7" t="s">
        <v>36922</v>
      </c>
      <c r="C1269" s="1" t="s">
        <v>22420</v>
      </c>
      <c r="D1269" s="1" t="s">
        <v>50338</v>
      </c>
      <c r="E1269" s="1" t="s">
        <v>230</v>
      </c>
      <c r="F1269" s="1" t="s">
        <v>322</v>
      </c>
      <c r="G1269" s="1" t="s">
        <v>8758</v>
      </c>
      <c r="H1269" s="1" t="s">
        <v>7524</v>
      </c>
      <c r="I1269" s="1" t="s">
        <v>7429</v>
      </c>
    </row>
    <row r="1270" spans="1:9" hidden="1" x14ac:dyDescent="0.35">
      <c r="A1270" s="9" t="s">
        <v>7425</v>
      </c>
      <c r="B1270" s="7" t="s">
        <v>36923</v>
      </c>
      <c r="C1270" s="1" t="s">
        <v>22421</v>
      </c>
      <c r="D1270" s="1" t="s">
        <v>50338</v>
      </c>
      <c r="E1270" s="1" t="s">
        <v>230</v>
      </c>
      <c r="F1270" s="1" t="s">
        <v>314</v>
      </c>
      <c r="G1270" s="1" t="s">
        <v>8759</v>
      </c>
      <c r="H1270" s="1" t="s">
        <v>7524</v>
      </c>
      <c r="I1270" s="1" t="s">
        <v>7429</v>
      </c>
    </row>
    <row r="1271" spans="1:9" hidden="1" x14ac:dyDescent="0.35">
      <c r="A1271" s="9" t="s">
        <v>7425</v>
      </c>
      <c r="B1271" s="7" t="s">
        <v>36924</v>
      </c>
      <c r="C1271" s="1" t="s">
        <v>22422</v>
      </c>
      <c r="D1271" s="1" t="s">
        <v>7424</v>
      </c>
      <c r="E1271" s="1" t="s">
        <v>219</v>
      </c>
      <c r="F1271" s="1" t="s">
        <v>240</v>
      </c>
      <c r="G1271" s="1" t="s">
        <v>52768</v>
      </c>
      <c r="H1271" s="1" t="s">
        <v>7431</v>
      </c>
      <c r="I1271" s="1" t="s">
        <v>7429</v>
      </c>
    </row>
    <row r="1272" spans="1:9" hidden="1" x14ac:dyDescent="0.35">
      <c r="A1272" s="9" t="s">
        <v>7425</v>
      </c>
      <c r="B1272" s="7" t="s">
        <v>36925</v>
      </c>
      <c r="C1272" s="1" t="s">
        <v>22423</v>
      </c>
      <c r="D1272" s="1" t="s">
        <v>7424</v>
      </c>
      <c r="E1272" s="1" t="s">
        <v>219</v>
      </c>
      <c r="F1272" s="1" t="s">
        <v>3906</v>
      </c>
      <c r="G1272" s="1" t="s">
        <v>8760</v>
      </c>
      <c r="H1272" s="1" t="s">
        <v>7431</v>
      </c>
      <c r="I1272" s="1" t="s">
        <v>7429</v>
      </c>
    </row>
    <row r="1273" spans="1:9" hidden="1" x14ac:dyDescent="0.35">
      <c r="A1273" s="9" t="s">
        <v>7425</v>
      </c>
      <c r="B1273" s="7" t="s">
        <v>36926</v>
      </c>
      <c r="C1273" s="1" t="s">
        <v>22424</v>
      </c>
      <c r="D1273" s="1" t="s">
        <v>7424</v>
      </c>
      <c r="E1273" s="1" t="s">
        <v>219</v>
      </c>
      <c r="F1273" s="1" t="s">
        <v>3906</v>
      </c>
      <c r="G1273" s="1" t="s">
        <v>8761</v>
      </c>
      <c r="H1273" s="1" t="s">
        <v>7431</v>
      </c>
      <c r="I1273" s="1" t="s">
        <v>7429</v>
      </c>
    </row>
    <row r="1274" spans="1:9" hidden="1" x14ac:dyDescent="0.35">
      <c r="A1274" s="9" t="s">
        <v>7425</v>
      </c>
      <c r="B1274" s="7" t="s">
        <v>36927</v>
      </c>
      <c r="C1274" s="1" t="s">
        <v>22425</v>
      </c>
      <c r="D1274" s="1" t="s">
        <v>50338</v>
      </c>
      <c r="E1274" s="1" t="s">
        <v>219</v>
      </c>
      <c r="F1274" s="1" t="s">
        <v>240</v>
      </c>
      <c r="G1274" s="1" t="s">
        <v>8762</v>
      </c>
      <c r="H1274" s="1" t="s">
        <v>7431</v>
      </c>
      <c r="I1274" s="1" t="s">
        <v>7429</v>
      </c>
    </row>
    <row r="1275" spans="1:9" hidden="1" x14ac:dyDescent="0.35">
      <c r="A1275" s="9" t="s">
        <v>7425</v>
      </c>
      <c r="B1275" s="7" t="s">
        <v>36928</v>
      </c>
      <c r="C1275" s="1" t="s">
        <v>22426</v>
      </c>
      <c r="D1275" s="1" t="s">
        <v>50338</v>
      </c>
      <c r="E1275" s="1" t="s">
        <v>219</v>
      </c>
      <c r="F1275" s="1" t="s">
        <v>3903</v>
      </c>
      <c r="G1275" s="1" t="s">
        <v>8763</v>
      </c>
      <c r="H1275" s="1" t="s">
        <v>7431</v>
      </c>
      <c r="I1275" s="1" t="s">
        <v>7429</v>
      </c>
    </row>
    <row r="1276" spans="1:9" hidden="1" x14ac:dyDescent="0.35">
      <c r="A1276" s="9" t="s">
        <v>7425</v>
      </c>
      <c r="B1276" s="7" t="s">
        <v>36929</v>
      </c>
      <c r="C1276" s="1" t="s">
        <v>22427</v>
      </c>
      <c r="D1276" s="1" t="s">
        <v>3889</v>
      </c>
      <c r="E1276" s="6" t="s">
        <v>4526</v>
      </c>
      <c r="F1276" s="6" t="s">
        <v>4526</v>
      </c>
      <c r="G1276" s="1" t="s">
        <v>8764</v>
      </c>
      <c r="H1276" s="1" t="s">
        <v>7431</v>
      </c>
      <c r="I1276" s="1" t="s">
        <v>7429</v>
      </c>
    </row>
    <row r="1277" spans="1:9" hidden="1" x14ac:dyDescent="0.35">
      <c r="A1277" s="9" t="s">
        <v>7425</v>
      </c>
      <c r="B1277" s="7" t="s">
        <v>36930</v>
      </c>
      <c r="C1277" s="1" t="s">
        <v>22428</v>
      </c>
      <c r="D1277" s="1" t="s">
        <v>3889</v>
      </c>
      <c r="E1277" s="1" t="s">
        <v>219</v>
      </c>
      <c r="F1277" s="1" t="s">
        <v>4141</v>
      </c>
      <c r="G1277" s="1" t="s">
        <v>8765</v>
      </c>
      <c r="H1277" s="1" t="s">
        <v>7431</v>
      </c>
      <c r="I1277" s="1" t="s">
        <v>7429</v>
      </c>
    </row>
    <row r="1278" spans="1:9" hidden="1" x14ac:dyDescent="0.35">
      <c r="A1278" s="9" t="s">
        <v>7425</v>
      </c>
      <c r="B1278" s="7" t="s">
        <v>36931</v>
      </c>
      <c r="C1278" s="1" t="s">
        <v>22429</v>
      </c>
      <c r="D1278" s="1" t="s">
        <v>53783</v>
      </c>
      <c r="E1278" s="1" t="s">
        <v>219</v>
      </c>
      <c r="F1278" s="1" t="s">
        <v>7541</v>
      </c>
      <c r="G1278" s="1" t="s">
        <v>8766</v>
      </c>
      <c r="H1278" s="1" t="s">
        <v>7431</v>
      </c>
      <c r="I1278" s="1" t="s">
        <v>7429</v>
      </c>
    </row>
    <row r="1279" spans="1:9" hidden="1" x14ac:dyDescent="0.35">
      <c r="A1279" s="9" t="s">
        <v>7425</v>
      </c>
      <c r="B1279" s="7" t="s">
        <v>36932</v>
      </c>
      <c r="C1279" s="1" t="s">
        <v>22430</v>
      </c>
      <c r="D1279" s="1" t="s">
        <v>7424</v>
      </c>
      <c r="E1279" s="1" t="s">
        <v>224</v>
      </c>
      <c r="F1279" s="1" t="s">
        <v>7348</v>
      </c>
      <c r="G1279" s="1" t="s">
        <v>8767</v>
      </c>
      <c r="H1279" s="1" t="s">
        <v>7643</v>
      </c>
      <c r="I1279" s="1" t="s">
        <v>7429</v>
      </c>
    </row>
    <row r="1280" spans="1:9" hidden="1" x14ac:dyDescent="0.35">
      <c r="A1280" s="9" t="s">
        <v>7425</v>
      </c>
      <c r="B1280" s="7" t="s">
        <v>36933</v>
      </c>
      <c r="C1280" s="1" t="s">
        <v>22431</v>
      </c>
      <c r="D1280" s="1" t="s">
        <v>50338</v>
      </c>
      <c r="E1280" s="1" t="s">
        <v>234</v>
      </c>
      <c r="F1280" s="1" t="s">
        <v>8515</v>
      </c>
      <c r="G1280" s="1" t="s">
        <v>8768</v>
      </c>
      <c r="H1280" s="1" t="s">
        <v>7643</v>
      </c>
      <c r="I1280" s="1" t="s">
        <v>7429</v>
      </c>
    </row>
    <row r="1281" spans="1:9" hidden="1" x14ac:dyDescent="0.35">
      <c r="A1281" s="9" t="s">
        <v>7425</v>
      </c>
      <c r="B1281" s="7" t="s">
        <v>36934</v>
      </c>
      <c r="C1281" s="1" t="s">
        <v>22432</v>
      </c>
      <c r="D1281" s="1" t="s">
        <v>50338</v>
      </c>
      <c r="E1281" s="1" t="s">
        <v>236</v>
      </c>
      <c r="F1281" s="1" t="s">
        <v>5454</v>
      </c>
      <c r="G1281" s="1" t="s">
        <v>3862</v>
      </c>
      <c r="H1281" s="1" t="s">
        <v>7428</v>
      </c>
      <c r="I1281" s="1" t="s">
        <v>7429</v>
      </c>
    </row>
    <row r="1282" spans="1:9" hidden="1" x14ac:dyDescent="0.35">
      <c r="A1282" s="9" t="s">
        <v>7425</v>
      </c>
      <c r="B1282" s="7" t="s">
        <v>36935</v>
      </c>
      <c r="C1282" s="1" t="s">
        <v>22433</v>
      </c>
      <c r="D1282" s="1" t="s">
        <v>50338</v>
      </c>
      <c r="E1282" s="1" t="s">
        <v>224</v>
      </c>
      <c r="F1282" s="1" t="s">
        <v>3937</v>
      </c>
      <c r="G1282" s="1" t="s">
        <v>8769</v>
      </c>
      <c r="H1282" s="1" t="s">
        <v>7428</v>
      </c>
      <c r="I1282" s="1" t="s">
        <v>7429</v>
      </c>
    </row>
    <row r="1283" spans="1:9" hidden="1" x14ac:dyDescent="0.35">
      <c r="A1283" s="9" t="s">
        <v>7425</v>
      </c>
      <c r="B1283" s="7" t="s">
        <v>36936</v>
      </c>
      <c r="C1283" s="1" t="s">
        <v>22434</v>
      </c>
      <c r="D1283" s="1" t="s">
        <v>50338</v>
      </c>
      <c r="E1283" s="1" t="s">
        <v>3971</v>
      </c>
      <c r="F1283" s="1" t="s">
        <v>8076</v>
      </c>
      <c r="G1283" s="1" t="s">
        <v>52769</v>
      </c>
      <c r="H1283" s="1" t="s">
        <v>7428</v>
      </c>
      <c r="I1283" s="1" t="s">
        <v>7429</v>
      </c>
    </row>
    <row r="1284" spans="1:9" hidden="1" x14ac:dyDescent="0.35">
      <c r="A1284" s="9" t="s">
        <v>7425</v>
      </c>
      <c r="B1284" s="7" t="s">
        <v>36937</v>
      </c>
      <c r="C1284" s="1" t="s">
        <v>22435</v>
      </c>
      <c r="D1284" s="1" t="s">
        <v>53783</v>
      </c>
      <c r="E1284" s="1" t="s">
        <v>222</v>
      </c>
      <c r="F1284" s="1" t="s">
        <v>303</v>
      </c>
      <c r="G1284" s="1" t="s">
        <v>8770</v>
      </c>
      <c r="H1284" s="1" t="s">
        <v>7508</v>
      </c>
      <c r="I1284" s="1" t="s">
        <v>7429</v>
      </c>
    </row>
    <row r="1285" spans="1:9" hidden="1" x14ac:dyDescent="0.35">
      <c r="A1285" s="9" t="s">
        <v>7425</v>
      </c>
      <c r="B1285" s="7" t="s">
        <v>36938</v>
      </c>
      <c r="C1285" s="1" t="s">
        <v>22436</v>
      </c>
      <c r="D1285" s="1" t="s">
        <v>50338</v>
      </c>
      <c r="E1285" s="1" t="s">
        <v>237</v>
      </c>
      <c r="F1285" s="1" t="s">
        <v>7610</v>
      </c>
      <c r="G1285" s="1" t="s">
        <v>8771</v>
      </c>
      <c r="H1285" s="1" t="s">
        <v>7508</v>
      </c>
      <c r="I1285" s="1" t="s">
        <v>7429</v>
      </c>
    </row>
    <row r="1286" spans="1:9" hidden="1" x14ac:dyDescent="0.35">
      <c r="A1286" s="9" t="s">
        <v>7425</v>
      </c>
      <c r="B1286" s="7" t="s">
        <v>36939</v>
      </c>
      <c r="C1286" s="1" t="s">
        <v>22437</v>
      </c>
      <c r="D1286" s="1" t="s">
        <v>50338</v>
      </c>
      <c r="E1286" s="1" t="s">
        <v>222</v>
      </c>
      <c r="F1286" s="1" t="s">
        <v>303</v>
      </c>
      <c r="G1286" s="1" t="s">
        <v>52770</v>
      </c>
      <c r="H1286" s="1" t="s">
        <v>7508</v>
      </c>
      <c r="I1286" s="1" t="s">
        <v>7429</v>
      </c>
    </row>
    <row r="1287" spans="1:9" hidden="1" x14ac:dyDescent="0.35">
      <c r="A1287" s="9" t="s">
        <v>7425</v>
      </c>
      <c r="B1287" s="7" t="s">
        <v>36940</v>
      </c>
      <c r="C1287" s="1" t="s">
        <v>22438</v>
      </c>
      <c r="D1287" s="1" t="s">
        <v>50338</v>
      </c>
      <c r="E1287" s="1" t="s">
        <v>219</v>
      </c>
      <c r="F1287" s="1" t="s">
        <v>3906</v>
      </c>
      <c r="G1287" s="1" t="s">
        <v>8772</v>
      </c>
      <c r="H1287" s="1" t="s">
        <v>7431</v>
      </c>
      <c r="I1287" s="1" t="s">
        <v>7429</v>
      </c>
    </row>
    <row r="1288" spans="1:9" hidden="1" x14ac:dyDescent="0.35">
      <c r="A1288" s="9" t="s">
        <v>7425</v>
      </c>
      <c r="B1288" s="7" t="s">
        <v>36941</v>
      </c>
      <c r="C1288" s="1" t="s">
        <v>22439</v>
      </c>
      <c r="D1288" s="1" t="s">
        <v>50338</v>
      </c>
      <c r="E1288" s="6" t="s">
        <v>4526</v>
      </c>
      <c r="F1288" s="6" t="s">
        <v>4526</v>
      </c>
      <c r="G1288" s="1" t="s">
        <v>52771</v>
      </c>
      <c r="H1288" s="1" t="s">
        <v>7437</v>
      </c>
      <c r="I1288" s="1" t="s">
        <v>7429</v>
      </c>
    </row>
    <row r="1289" spans="1:9" hidden="1" x14ac:dyDescent="0.35">
      <c r="A1289" s="9" t="s">
        <v>7425</v>
      </c>
      <c r="B1289" s="7" t="s">
        <v>36942</v>
      </c>
      <c r="C1289" s="1" t="s">
        <v>22440</v>
      </c>
      <c r="D1289" s="1" t="s">
        <v>50338</v>
      </c>
      <c r="E1289" s="6" t="s">
        <v>4526</v>
      </c>
      <c r="F1289" s="6" t="s">
        <v>4526</v>
      </c>
      <c r="G1289" s="1" t="s">
        <v>8773</v>
      </c>
      <c r="H1289" s="1" t="s">
        <v>7437</v>
      </c>
      <c r="I1289" s="1" t="s">
        <v>7429</v>
      </c>
    </row>
    <row r="1290" spans="1:9" hidden="1" x14ac:dyDescent="0.35">
      <c r="A1290" s="9" t="s">
        <v>7425</v>
      </c>
      <c r="B1290" s="7" t="s">
        <v>36943</v>
      </c>
      <c r="C1290" s="1" t="s">
        <v>22441</v>
      </c>
      <c r="D1290" s="1" t="s">
        <v>50338</v>
      </c>
      <c r="E1290" s="6" t="s">
        <v>4526</v>
      </c>
      <c r="F1290" s="6" t="s">
        <v>4526</v>
      </c>
      <c r="G1290" s="1" t="s">
        <v>8774</v>
      </c>
      <c r="H1290" s="1" t="s">
        <v>7437</v>
      </c>
      <c r="I1290" s="1" t="s">
        <v>7429</v>
      </c>
    </row>
    <row r="1291" spans="1:9" hidden="1" x14ac:dyDescent="0.35">
      <c r="A1291" s="9" t="s">
        <v>7425</v>
      </c>
      <c r="B1291" s="7" t="s">
        <v>36944</v>
      </c>
      <c r="C1291" s="1" t="s">
        <v>22442</v>
      </c>
      <c r="D1291" s="1" t="s">
        <v>50338</v>
      </c>
      <c r="E1291" s="1" t="s">
        <v>3895</v>
      </c>
      <c r="F1291" s="1" t="s">
        <v>3977</v>
      </c>
      <c r="G1291" s="1" t="s">
        <v>8775</v>
      </c>
      <c r="H1291" s="1" t="s">
        <v>7437</v>
      </c>
      <c r="I1291" s="1" t="s">
        <v>7429</v>
      </c>
    </row>
    <row r="1292" spans="1:9" hidden="1" x14ac:dyDescent="0.35">
      <c r="A1292" s="9" t="s">
        <v>7425</v>
      </c>
      <c r="B1292" s="7" t="s">
        <v>36945</v>
      </c>
      <c r="C1292" s="1" t="s">
        <v>22443</v>
      </c>
      <c r="D1292" s="1" t="s">
        <v>50338</v>
      </c>
      <c r="E1292" s="6" t="s">
        <v>4526</v>
      </c>
      <c r="F1292" s="6" t="s">
        <v>4526</v>
      </c>
      <c r="G1292" s="1" t="s">
        <v>8776</v>
      </c>
      <c r="H1292" s="1" t="s">
        <v>7437</v>
      </c>
      <c r="I1292" s="1" t="s">
        <v>7429</v>
      </c>
    </row>
    <row r="1293" spans="1:9" hidden="1" x14ac:dyDescent="0.35">
      <c r="A1293" s="9" t="s">
        <v>7425</v>
      </c>
      <c r="B1293" s="7" t="s">
        <v>36946</v>
      </c>
      <c r="C1293" s="1" t="s">
        <v>22444</v>
      </c>
      <c r="D1293" s="1" t="s">
        <v>50338</v>
      </c>
      <c r="E1293" s="6" t="s">
        <v>4526</v>
      </c>
      <c r="F1293" s="6" t="s">
        <v>4526</v>
      </c>
      <c r="G1293" s="1" t="s">
        <v>8777</v>
      </c>
      <c r="H1293" s="1" t="s">
        <v>7437</v>
      </c>
      <c r="I1293" s="1" t="s">
        <v>7429</v>
      </c>
    </row>
    <row r="1294" spans="1:9" hidden="1" x14ac:dyDescent="0.35">
      <c r="A1294" s="9" t="s">
        <v>7425</v>
      </c>
      <c r="B1294" s="7" t="s">
        <v>36947</v>
      </c>
      <c r="C1294" s="1" t="s">
        <v>22445</v>
      </c>
      <c r="D1294" s="1" t="s">
        <v>50338</v>
      </c>
      <c r="E1294" s="1" t="s">
        <v>230</v>
      </c>
      <c r="F1294" s="1" t="s">
        <v>314</v>
      </c>
      <c r="G1294" s="1" t="s">
        <v>52772</v>
      </c>
      <c r="H1294" s="1" t="s">
        <v>7524</v>
      </c>
      <c r="I1294" s="1" t="s">
        <v>7429</v>
      </c>
    </row>
    <row r="1295" spans="1:9" hidden="1" x14ac:dyDescent="0.35">
      <c r="A1295" s="9" t="s">
        <v>7425</v>
      </c>
      <c r="B1295" s="7" t="s">
        <v>36948</v>
      </c>
      <c r="C1295" s="1" t="s">
        <v>22446</v>
      </c>
      <c r="D1295" s="1" t="s">
        <v>50338</v>
      </c>
      <c r="E1295" s="1" t="s">
        <v>224</v>
      </c>
      <c r="F1295" s="1" t="s">
        <v>295</v>
      </c>
      <c r="G1295" s="1" t="s">
        <v>8778</v>
      </c>
      <c r="H1295" s="1" t="s">
        <v>7690</v>
      </c>
      <c r="I1295" s="1" t="s">
        <v>7429</v>
      </c>
    </row>
    <row r="1296" spans="1:9" hidden="1" x14ac:dyDescent="0.35">
      <c r="A1296" s="9" t="s">
        <v>7425</v>
      </c>
      <c r="B1296" s="7" t="s">
        <v>36949</v>
      </c>
      <c r="C1296" s="1" t="s">
        <v>22447</v>
      </c>
      <c r="D1296" s="1" t="s">
        <v>50338</v>
      </c>
      <c r="E1296" s="1" t="s">
        <v>224</v>
      </c>
      <c r="F1296" s="1" t="s">
        <v>3895</v>
      </c>
      <c r="G1296" s="1" t="s">
        <v>8779</v>
      </c>
      <c r="H1296" s="1" t="s">
        <v>7690</v>
      </c>
      <c r="I1296" s="1" t="s">
        <v>7429</v>
      </c>
    </row>
    <row r="1297" spans="1:9" hidden="1" x14ac:dyDescent="0.35">
      <c r="A1297" s="9" t="s">
        <v>7425</v>
      </c>
      <c r="B1297" s="7" t="s">
        <v>36950</v>
      </c>
      <c r="C1297" s="1" t="s">
        <v>22448</v>
      </c>
      <c r="D1297" s="1" t="s">
        <v>50338</v>
      </c>
      <c r="E1297" s="1" t="s">
        <v>224</v>
      </c>
      <c r="F1297" s="1" t="s">
        <v>295</v>
      </c>
      <c r="G1297" s="1" t="s">
        <v>8780</v>
      </c>
      <c r="H1297" s="1" t="s">
        <v>7690</v>
      </c>
      <c r="I1297" s="1" t="s">
        <v>7429</v>
      </c>
    </row>
    <row r="1298" spans="1:9" hidden="1" x14ac:dyDescent="0.35">
      <c r="A1298" s="9" t="s">
        <v>7425</v>
      </c>
      <c r="B1298" s="7" t="s">
        <v>36951</v>
      </c>
      <c r="C1298" s="1" t="s">
        <v>22449</v>
      </c>
      <c r="D1298" s="1" t="s">
        <v>50338</v>
      </c>
      <c r="E1298" s="1" t="s">
        <v>224</v>
      </c>
      <c r="F1298" s="1" t="s">
        <v>3983</v>
      </c>
      <c r="G1298" s="1" t="s">
        <v>8781</v>
      </c>
      <c r="H1298" s="1" t="s">
        <v>7428</v>
      </c>
      <c r="I1298" s="1" t="s">
        <v>7429</v>
      </c>
    </row>
    <row r="1299" spans="1:9" hidden="1" x14ac:dyDescent="0.35">
      <c r="A1299" s="9" t="s">
        <v>7425</v>
      </c>
      <c r="B1299" s="7" t="s">
        <v>36952</v>
      </c>
      <c r="C1299" s="1" t="s">
        <v>22450</v>
      </c>
      <c r="D1299" s="1" t="s">
        <v>50338</v>
      </c>
      <c r="E1299" s="1" t="s">
        <v>224</v>
      </c>
      <c r="F1299" s="1" t="s">
        <v>8782</v>
      </c>
      <c r="G1299" s="1" t="s">
        <v>8783</v>
      </c>
      <c r="H1299" s="1" t="s">
        <v>7428</v>
      </c>
      <c r="I1299" s="1" t="s">
        <v>7429</v>
      </c>
    </row>
    <row r="1300" spans="1:9" hidden="1" x14ac:dyDescent="0.35">
      <c r="A1300" s="9" t="s">
        <v>7425</v>
      </c>
      <c r="B1300" s="7" t="s">
        <v>36953</v>
      </c>
      <c r="C1300" s="1" t="s">
        <v>22451</v>
      </c>
      <c r="D1300" s="1" t="s">
        <v>50338</v>
      </c>
      <c r="E1300" s="1" t="s">
        <v>224</v>
      </c>
      <c r="F1300" s="1" t="s">
        <v>3937</v>
      </c>
      <c r="G1300" s="1" t="s">
        <v>8784</v>
      </c>
      <c r="H1300" s="1" t="s">
        <v>7428</v>
      </c>
      <c r="I1300" s="1" t="s">
        <v>7429</v>
      </c>
    </row>
    <row r="1301" spans="1:9" hidden="1" x14ac:dyDescent="0.35">
      <c r="A1301" s="9" t="s">
        <v>7425</v>
      </c>
      <c r="B1301" s="7" t="s">
        <v>36954</v>
      </c>
      <c r="C1301" s="1" t="s">
        <v>22452</v>
      </c>
      <c r="D1301" s="1" t="s">
        <v>50338</v>
      </c>
      <c r="E1301" s="1" t="s">
        <v>220</v>
      </c>
      <c r="F1301" s="1" t="s">
        <v>5045</v>
      </c>
      <c r="G1301" s="1" t="s">
        <v>8785</v>
      </c>
      <c r="H1301" s="1" t="s">
        <v>7540</v>
      </c>
      <c r="I1301" s="1" t="s">
        <v>7429</v>
      </c>
    </row>
    <row r="1302" spans="1:9" hidden="1" x14ac:dyDescent="0.35">
      <c r="A1302" s="9" t="s">
        <v>7425</v>
      </c>
      <c r="B1302" s="7" t="s">
        <v>36955</v>
      </c>
      <c r="C1302" s="1" t="s">
        <v>22453</v>
      </c>
      <c r="D1302" s="1" t="s">
        <v>7424</v>
      </c>
      <c r="E1302" s="1" t="s">
        <v>3910</v>
      </c>
      <c r="F1302" s="1" t="s">
        <v>4580</v>
      </c>
      <c r="G1302" s="1" t="s">
        <v>8786</v>
      </c>
      <c r="H1302" s="1" t="s">
        <v>7447</v>
      </c>
      <c r="I1302" s="1" t="s">
        <v>7429</v>
      </c>
    </row>
    <row r="1303" spans="1:9" hidden="1" x14ac:dyDescent="0.35">
      <c r="A1303" s="9" t="s">
        <v>7425</v>
      </c>
      <c r="B1303" s="7" t="s">
        <v>36956</v>
      </c>
      <c r="C1303" s="1" t="s">
        <v>22454</v>
      </c>
      <c r="D1303" s="1" t="s">
        <v>50338</v>
      </c>
      <c r="E1303" s="6" t="s">
        <v>4526</v>
      </c>
      <c r="F1303" s="6" t="s">
        <v>4526</v>
      </c>
      <c r="G1303" s="1" t="s">
        <v>8787</v>
      </c>
      <c r="H1303" s="1" t="s">
        <v>7447</v>
      </c>
      <c r="I1303" s="1" t="s">
        <v>7429</v>
      </c>
    </row>
    <row r="1304" spans="1:9" hidden="1" x14ac:dyDescent="0.35">
      <c r="A1304" s="9" t="s">
        <v>7425</v>
      </c>
      <c r="B1304" s="7" t="s">
        <v>36957</v>
      </c>
      <c r="C1304" s="1" t="s">
        <v>22455</v>
      </c>
      <c r="D1304" s="1" t="s">
        <v>50338</v>
      </c>
      <c r="E1304" s="1" t="s">
        <v>3971</v>
      </c>
      <c r="F1304" s="1" t="s">
        <v>4288</v>
      </c>
      <c r="G1304" s="1" t="s">
        <v>8788</v>
      </c>
      <c r="H1304" s="1" t="s">
        <v>7428</v>
      </c>
      <c r="I1304" s="1" t="s">
        <v>7429</v>
      </c>
    </row>
    <row r="1305" spans="1:9" hidden="1" x14ac:dyDescent="0.35">
      <c r="A1305" s="9" t="s">
        <v>7425</v>
      </c>
      <c r="B1305" s="7" t="s">
        <v>36958</v>
      </c>
      <c r="C1305" s="1" t="s">
        <v>22456</v>
      </c>
      <c r="D1305" s="1" t="s">
        <v>50338</v>
      </c>
      <c r="E1305" s="1" t="s">
        <v>3971</v>
      </c>
      <c r="F1305" s="1" t="s">
        <v>3972</v>
      </c>
      <c r="G1305" s="1" t="s">
        <v>8789</v>
      </c>
      <c r="H1305" s="1" t="s">
        <v>7428</v>
      </c>
      <c r="I1305" s="1" t="s">
        <v>7429</v>
      </c>
    </row>
    <row r="1306" spans="1:9" hidden="1" x14ac:dyDescent="0.35">
      <c r="A1306" s="9" t="s">
        <v>7425</v>
      </c>
      <c r="B1306" s="7" t="s">
        <v>36959</v>
      </c>
      <c r="C1306" s="1" t="s">
        <v>22457</v>
      </c>
      <c r="D1306" s="1" t="s">
        <v>7424</v>
      </c>
      <c r="E1306" s="1" t="s">
        <v>219</v>
      </c>
      <c r="F1306" s="1" t="s">
        <v>3964</v>
      </c>
      <c r="G1306" s="1" t="s">
        <v>8790</v>
      </c>
      <c r="H1306" s="1" t="s">
        <v>7431</v>
      </c>
      <c r="I1306" s="1" t="s">
        <v>7429</v>
      </c>
    </row>
    <row r="1307" spans="1:9" hidden="1" x14ac:dyDescent="0.35">
      <c r="A1307" s="9" t="s">
        <v>7425</v>
      </c>
      <c r="B1307" s="7" t="s">
        <v>36960</v>
      </c>
      <c r="C1307" s="1" t="s">
        <v>22458</v>
      </c>
      <c r="D1307" s="1" t="s">
        <v>50338</v>
      </c>
      <c r="E1307" s="1" t="s">
        <v>219</v>
      </c>
      <c r="F1307" s="1" t="s">
        <v>4117</v>
      </c>
      <c r="G1307" s="1" t="s">
        <v>8791</v>
      </c>
      <c r="H1307" s="1" t="s">
        <v>7431</v>
      </c>
      <c r="I1307" s="1" t="s">
        <v>7429</v>
      </c>
    </row>
    <row r="1308" spans="1:9" hidden="1" x14ac:dyDescent="0.35">
      <c r="A1308" s="9" t="s">
        <v>7425</v>
      </c>
      <c r="B1308" s="7" t="s">
        <v>36961</v>
      </c>
      <c r="C1308" s="1" t="s">
        <v>22459</v>
      </c>
      <c r="D1308" s="1" t="s">
        <v>50338</v>
      </c>
      <c r="E1308" s="1" t="s">
        <v>3917</v>
      </c>
      <c r="F1308" s="1" t="s">
        <v>8792</v>
      </c>
      <c r="G1308" s="1" t="s">
        <v>8793</v>
      </c>
      <c r="H1308" s="1" t="s">
        <v>7447</v>
      </c>
      <c r="I1308" s="1" t="s">
        <v>7429</v>
      </c>
    </row>
    <row r="1309" spans="1:9" hidden="1" x14ac:dyDescent="0.35">
      <c r="A1309" s="9" t="s">
        <v>7425</v>
      </c>
      <c r="B1309" s="7" t="s">
        <v>36962</v>
      </c>
      <c r="C1309" s="1" t="s">
        <v>22460</v>
      </c>
      <c r="D1309" s="1" t="s">
        <v>50338</v>
      </c>
      <c r="E1309" s="1" t="s">
        <v>224</v>
      </c>
      <c r="F1309" s="1" t="s">
        <v>3937</v>
      </c>
      <c r="G1309" s="1" t="s">
        <v>8794</v>
      </c>
      <c r="H1309" s="1" t="s">
        <v>7690</v>
      </c>
      <c r="I1309" s="1" t="s">
        <v>7429</v>
      </c>
    </row>
    <row r="1310" spans="1:9" hidden="1" x14ac:dyDescent="0.35">
      <c r="A1310" s="9" t="s">
        <v>7425</v>
      </c>
      <c r="B1310" s="7" t="s">
        <v>36963</v>
      </c>
      <c r="C1310" s="1" t="s">
        <v>22461</v>
      </c>
      <c r="D1310" s="1" t="s">
        <v>50338</v>
      </c>
      <c r="E1310" s="6" t="s">
        <v>4526</v>
      </c>
      <c r="F1310" s="6" t="s">
        <v>4526</v>
      </c>
      <c r="G1310" s="1" t="s">
        <v>8795</v>
      </c>
      <c r="H1310" s="1" t="s">
        <v>7437</v>
      </c>
      <c r="I1310" s="1" t="s">
        <v>7429</v>
      </c>
    </row>
    <row r="1311" spans="1:9" hidden="1" x14ac:dyDescent="0.35">
      <c r="A1311" s="9" t="s">
        <v>7425</v>
      </c>
      <c r="B1311" s="7" t="s">
        <v>36964</v>
      </c>
      <c r="C1311" s="1" t="s">
        <v>22462</v>
      </c>
      <c r="D1311" s="1" t="s">
        <v>50338</v>
      </c>
      <c r="E1311" s="6" t="s">
        <v>4526</v>
      </c>
      <c r="F1311" s="6" t="s">
        <v>4526</v>
      </c>
      <c r="G1311" s="1" t="s">
        <v>8796</v>
      </c>
      <c r="H1311" s="1" t="s">
        <v>7437</v>
      </c>
      <c r="I1311" s="1" t="s">
        <v>7429</v>
      </c>
    </row>
    <row r="1312" spans="1:9" hidden="1" x14ac:dyDescent="0.35">
      <c r="A1312" s="9" t="s">
        <v>7425</v>
      </c>
      <c r="B1312" s="7" t="s">
        <v>36965</v>
      </c>
      <c r="C1312" s="1" t="s">
        <v>22463</v>
      </c>
      <c r="D1312" s="1" t="s">
        <v>50338</v>
      </c>
      <c r="E1312" s="1" t="s">
        <v>3971</v>
      </c>
      <c r="F1312" s="1" t="s">
        <v>3993</v>
      </c>
      <c r="G1312" s="1" t="s">
        <v>8797</v>
      </c>
      <c r="H1312" s="1" t="s">
        <v>7437</v>
      </c>
      <c r="I1312" s="1" t="s">
        <v>7429</v>
      </c>
    </row>
    <row r="1313" spans="1:9" hidden="1" x14ac:dyDescent="0.35">
      <c r="A1313" s="9" t="s">
        <v>7425</v>
      </c>
      <c r="B1313" s="7" t="s">
        <v>36966</v>
      </c>
      <c r="C1313" s="1" t="s">
        <v>22464</v>
      </c>
      <c r="D1313" s="1" t="s">
        <v>50338</v>
      </c>
      <c r="E1313" s="6" t="s">
        <v>4526</v>
      </c>
      <c r="F1313" s="6" t="s">
        <v>4526</v>
      </c>
      <c r="G1313" s="1" t="s">
        <v>52773</v>
      </c>
      <c r="H1313" s="1" t="s">
        <v>7437</v>
      </c>
      <c r="I1313" s="1" t="s">
        <v>7429</v>
      </c>
    </row>
    <row r="1314" spans="1:9" hidden="1" x14ac:dyDescent="0.35">
      <c r="A1314" s="9" t="s">
        <v>7425</v>
      </c>
      <c r="B1314" s="7" t="s">
        <v>36967</v>
      </c>
      <c r="C1314" s="1" t="s">
        <v>22465</v>
      </c>
      <c r="D1314" s="1" t="s">
        <v>50338</v>
      </c>
      <c r="E1314" s="6" t="s">
        <v>4526</v>
      </c>
      <c r="F1314" s="6" t="s">
        <v>4526</v>
      </c>
      <c r="G1314" s="1" t="s">
        <v>3682</v>
      </c>
      <c r="H1314" s="1" t="s">
        <v>7437</v>
      </c>
      <c r="I1314" s="1" t="s">
        <v>7429</v>
      </c>
    </row>
    <row r="1315" spans="1:9" hidden="1" x14ac:dyDescent="0.35">
      <c r="A1315" s="9" t="s">
        <v>7425</v>
      </c>
      <c r="B1315" s="7" t="s">
        <v>36968</v>
      </c>
      <c r="C1315" s="1" t="s">
        <v>22466</v>
      </c>
      <c r="D1315" s="1" t="s">
        <v>50338</v>
      </c>
      <c r="E1315" s="6" t="s">
        <v>4526</v>
      </c>
      <c r="F1315" s="6" t="s">
        <v>4526</v>
      </c>
      <c r="G1315" s="1" t="s">
        <v>8798</v>
      </c>
      <c r="H1315" s="1" t="s">
        <v>7437</v>
      </c>
      <c r="I1315" s="1" t="s">
        <v>7429</v>
      </c>
    </row>
    <row r="1316" spans="1:9" hidden="1" x14ac:dyDescent="0.35">
      <c r="A1316" s="9" t="s">
        <v>7425</v>
      </c>
      <c r="B1316" s="7" t="s">
        <v>36969</v>
      </c>
      <c r="C1316" s="1" t="s">
        <v>22467</v>
      </c>
      <c r="D1316" s="1" t="s">
        <v>50338</v>
      </c>
      <c r="E1316" s="6" t="s">
        <v>4526</v>
      </c>
      <c r="F1316" s="6" t="s">
        <v>4526</v>
      </c>
      <c r="G1316" s="1" t="s">
        <v>8799</v>
      </c>
      <c r="H1316" s="1" t="s">
        <v>7437</v>
      </c>
      <c r="I1316" s="1" t="s">
        <v>7429</v>
      </c>
    </row>
    <row r="1317" spans="1:9" hidden="1" x14ac:dyDescent="0.35">
      <c r="A1317" s="9" t="s">
        <v>7425</v>
      </c>
      <c r="B1317" s="7" t="s">
        <v>36970</v>
      </c>
      <c r="C1317" s="1" t="s">
        <v>22468</v>
      </c>
      <c r="D1317" s="1" t="s">
        <v>50338</v>
      </c>
      <c r="E1317" s="1" t="s">
        <v>236</v>
      </c>
      <c r="F1317" s="1" t="s">
        <v>3966</v>
      </c>
      <c r="G1317" s="1" t="s">
        <v>8800</v>
      </c>
      <c r="H1317" s="1" t="s">
        <v>7706</v>
      </c>
      <c r="I1317" s="1" t="s">
        <v>7429</v>
      </c>
    </row>
    <row r="1318" spans="1:9" hidden="1" x14ac:dyDescent="0.35">
      <c r="A1318" s="9" t="s">
        <v>7425</v>
      </c>
      <c r="B1318" s="7" t="s">
        <v>36971</v>
      </c>
      <c r="C1318" s="1" t="s">
        <v>22469</v>
      </c>
      <c r="D1318" s="1" t="s">
        <v>7424</v>
      </c>
      <c r="E1318" s="1" t="s">
        <v>236</v>
      </c>
      <c r="F1318" s="1" t="s">
        <v>384</v>
      </c>
      <c r="G1318" s="1" t="s">
        <v>8801</v>
      </c>
      <c r="H1318" s="1" t="s">
        <v>7706</v>
      </c>
      <c r="I1318" s="1" t="s">
        <v>7429</v>
      </c>
    </row>
    <row r="1319" spans="1:9" hidden="1" x14ac:dyDescent="0.35">
      <c r="A1319" s="9" t="s">
        <v>7425</v>
      </c>
      <c r="B1319" s="7" t="s">
        <v>4840</v>
      </c>
      <c r="C1319" s="1" t="s">
        <v>1339</v>
      </c>
      <c r="D1319" s="1" t="s">
        <v>53783</v>
      </c>
      <c r="E1319" s="1" t="s">
        <v>219</v>
      </c>
      <c r="F1319" s="1" t="s">
        <v>4768</v>
      </c>
      <c r="G1319" s="1" t="s">
        <v>8802</v>
      </c>
      <c r="H1319" s="1" t="s">
        <v>7431</v>
      </c>
      <c r="I1319" s="1" t="s">
        <v>7429</v>
      </c>
    </row>
    <row r="1320" spans="1:9" hidden="1" x14ac:dyDescent="0.35">
      <c r="A1320" s="9" t="s">
        <v>7425</v>
      </c>
      <c r="B1320" s="7" t="s">
        <v>36972</v>
      </c>
      <c r="C1320" s="1" t="s">
        <v>22470</v>
      </c>
      <c r="D1320" s="1" t="s">
        <v>50338</v>
      </c>
      <c r="E1320" s="1" t="s">
        <v>219</v>
      </c>
      <c r="F1320" s="1" t="s">
        <v>3906</v>
      </c>
      <c r="G1320" s="1" t="s">
        <v>8803</v>
      </c>
      <c r="H1320" s="1" t="s">
        <v>7431</v>
      </c>
      <c r="I1320" s="1" t="s">
        <v>7429</v>
      </c>
    </row>
    <row r="1321" spans="1:9" hidden="1" x14ac:dyDescent="0.35">
      <c r="A1321" s="9" t="s">
        <v>7425</v>
      </c>
      <c r="B1321" s="7" t="s">
        <v>36973</v>
      </c>
      <c r="C1321" s="1" t="s">
        <v>22471</v>
      </c>
      <c r="D1321" s="1" t="s">
        <v>50338</v>
      </c>
      <c r="E1321" s="1" t="s">
        <v>219</v>
      </c>
      <c r="F1321" s="1" t="s">
        <v>3906</v>
      </c>
      <c r="G1321" s="1" t="s">
        <v>8804</v>
      </c>
      <c r="H1321" s="1" t="s">
        <v>7431</v>
      </c>
      <c r="I1321" s="1" t="s">
        <v>7429</v>
      </c>
    </row>
    <row r="1322" spans="1:9" hidden="1" x14ac:dyDescent="0.35">
      <c r="A1322" s="9" t="s">
        <v>7425</v>
      </c>
      <c r="B1322" s="7" t="s">
        <v>36974</v>
      </c>
      <c r="C1322" s="1" t="s">
        <v>22472</v>
      </c>
      <c r="D1322" s="1" t="s">
        <v>50338</v>
      </c>
      <c r="E1322" s="1" t="s">
        <v>219</v>
      </c>
      <c r="F1322" s="1" t="s">
        <v>3906</v>
      </c>
      <c r="G1322" s="1" t="s">
        <v>8805</v>
      </c>
      <c r="H1322" s="1" t="s">
        <v>7431</v>
      </c>
      <c r="I1322" s="1" t="s">
        <v>7429</v>
      </c>
    </row>
    <row r="1323" spans="1:9" hidden="1" x14ac:dyDescent="0.35">
      <c r="A1323" s="9" t="s">
        <v>7425</v>
      </c>
      <c r="B1323" s="7" t="s">
        <v>36975</v>
      </c>
      <c r="C1323" s="1" t="s">
        <v>22473</v>
      </c>
      <c r="D1323" s="1" t="s">
        <v>50338</v>
      </c>
      <c r="E1323" s="1" t="s">
        <v>219</v>
      </c>
      <c r="F1323" s="1" t="s">
        <v>3906</v>
      </c>
      <c r="G1323" s="1" t="s">
        <v>8806</v>
      </c>
      <c r="H1323" s="1" t="s">
        <v>7431</v>
      </c>
      <c r="I1323" s="1" t="s">
        <v>7429</v>
      </c>
    </row>
    <row r="1324" spans="1:9" hidden="1" x14ac:dyDescent="0.35">
      <c r="A1324" s="9" t="s">
        <v>7425</v>
      </c>
      <c r="B1324" s="7" t="s">
        <v>36976</v>
      </c>
      <c r="C1324" s="1" t="s">
        <v>22474</v>
      </c>
      <c r="D1324" s="1" t="s">
        <v>50338</v>
      </c>
      <c r="E1324" s="1" t="s">
        <v>219</v>
      </c>
      <c r="F1324" s="1" t="s">
        <v>3906</v>
      </c>
      <c r="G1324" s="1" t="s">
        <v>8807</v>
      </c>
      <c r="H1324" s="1" t="s">
        <v>7431</v>
      </c>
      <c r="I1324" s="1" t="s">
        <v>7429</v>
      </c>
    </row>
    <row r="1325" spans="1:9" hidden="1" x14ac:dyDescent="0.35">
      <c r="A1325" s="9" t="s">
        <v>7425</v>
      </c>
      <c r="B1325" s="7" t="s">
        <v>36977</v>
      </c>
      <c r="C1325" s="1" t="s">
        <v>22475</v>
      </c>
      <c r="D1325" s="1" t="s">
        <v>50338</v>
      </c>
      <c r="E1325" s="1" t="s">
        <v>224</v>
      </c>
      <c r="F1325" s="1" t="s">
        <v>3937</v>
      </c>
      <c r="G1325" s="1" t="s">
        <v>8808</v>
      </c>
      <c r="H1325" s="1" t="s">
        <v>7690</v>
      </c>
      <c r="I1325" s="1" t="s">
        <v>7429</v>
      </c>
    </row>
    <row r="1326" spans="1:9" hidden="1" x14ac:dyDescent="0.35">
      <c r="A1326" s="9" t="s">
        <v>7425</v>
      </c>
      <c r="B1326" s="7" t="s">
        <v>36978</v>
      </c>
      <c r="C1326" s="1" t="s">
        <v>22476</v>
      </c>
      <c r="D1326" s="1" t="s">
        <v>50338</v>
      </c>
      <c r="E1326" s="1" t="s">
        <v>237</v>
      </c>
      <c r="F1326" s="1" t="s">
        <v>4645</v>
      </c>
      <c r="G1326" s="1" t="s">
        <v>8809</v>
      </c>
      <c r="H1326" s="1" t="s">
        <v>7466</v>
      </c>
      <c r="I1326" s="1" t="s">
        <v>7429</v>
      </c>
    </row>
    <row r="1327" spans="1:9" hidden="1" x14ac:dyDescent="0.35">
      <c r="A1327" s="9" t="s">
        <v>7425</v>
      </c>
      <c r="B1327" s="7" t="s">
        <v>36979</v>
      </c>
      <c r="C1327" s="1" t="s">
        <v>22477</v>
      </c>
      <c r="D1327" s="1" t="s">
        <v>50338</v>
      </c>
      <c r="E1327" s="1" t="s">
        <v>222</v>
      </c>
      <c r="F1327" s="1" t="s">
        <v>303</v>
      </c>
      <c r="G1327" s="1" t="s">
        <v>8810</v>
      </c>
      <c r="H1327" s="1" t="s">
        <v>7466</v>
      </c>
      <c r="I1327" s="1" t="s">
        <v>7429</v>
      </c>
    </row>
    <row r="1328" spans="1:9" hidden="1" x14ac:dyDescent="0.35">
      <c r="A1328" s="9" t="s">
        <v>7425</v>
      </c>
      <c r="B1328" s="7" t="s">
        <v>36980</v>
      </c>
      <c r="C1328" s="1" t="s">
        <v>22478</v>
      </c>
      <c r="D1328" s="1" t="s">
        <v>50338</v>
      </c>
      <c r="E1328" s="1" t="s">
        <v>237</v>
      </c>
      <c r="F1328" s="1" t="s">
        <v>3907</v>
      </c>
      <c r="G1328" s="1" t="s">
        <v>8811</v>
      </c>
      <c r="H1328" s="1" t="s">
        <v>7466</v>
      </c>
      <c r="I1328" s="1" t="s">
        <v>7429</v>
      </c>
    </row>
    <row r="1329" spans="1:9" hidden="1" x14ac:dyDescent="0.35">
      <c r="A1329" s="9" t="s">
        <v>7425</v>
      </c>
      <c r="B1329" s="7" t="s">
        <v>36981</v>
      </c>
      <c r="C1329" s="1" t="s">
        <v>22479</v>
      </c>
      <c r="D1329" s="1" t="s">
        <v>50338</v>
      </c>
      <c r="E1329" s="1" t="s">
        <v>237</v>
      </c>
      <c r="F1329" s="1" t="s">
        <v>7610</v>
      </c>
      <c r="G1329" s="1" t="s">
        <v>8812</v>
      </c>
      <c r="H1329" s="1" t="s">
        <v>7466</v>
      </c>
      <c r="I1329" s="1" t="s">
        <v>7429</v>
      </c>
    </row>
    <row r="1330" spans="1:9" hidden="1" x14ac:dyDescent="0.35">
      <c r="A1330" s="9" t="s">
        <v>7425</v>
      </c>
      <c r="B1330" s="7" t="s">
        <v>36982</v>
      </c>
      <c r="C1330" s="1" t="s">
        <v>22480</v>
      </c>
      <c r="D1330" s="1" t="s">
        <v>50338</v>
      </c>
      <c r="E1330" s="1" t="s">
        <v>237</v>
      </c>
      <c r="F1330" s="1" t="s">
        <v>3907</v>
      </c>
      <c r="G1330" s="1" t="s">
        <v>8813</v>
      </c>
      <c r="H1330" s="1" t="s">
        <v>7466</v>
      </c>
      <c r="I1330" s="1" t="s">
        <v>7429</v>
      </c>
    </row>
    <row r="1331" spans="1:9" hidden="1" x14ac:dyDescent="0.35">
      <c r="A1331" s="9" t="s">
        <v>7425</v>
      </c>
      <c r="B1331" s="7" t="s">
        <v>36983</v>
      </c>
      <c r="C1331" s="1" t="s">
        <v>22481</v>
      </c>
      <c r="D1331" s="1" t="s">
        <v>50338</v>
      </c>
      <c r="E1331" s="1" t="s">
        <v>237</v>
      </c>
      <c r="F1331" s="1" t="s">
        <v>3907</v>
      </c>
      <c r="G1331" s="1" t="s">
        <v>8814</v>
      </c>
      <c r="H1331" s="1" t="s">
        <v>7466</v>
      </c>
      <c r="I1331" s="1" t="s">
        <v>7429</v>
      </c>
    </row>
    <row r="1332" spans="1:9" hidden="1" x14ac:dyDescent="0.35">
      <c r="A1332" s="9" t="s">
        <v>7425</v>
      </c>
      <c r="B1332" s="7" t="s">
        <v>36984</v>
      </c>
      <c r="C1332" s="1" t="s">
        <v>22482</v>
      </c>
      <c r="D1332" s="1" t="s">
        <v>50338</v>
      </c>
      <c r="E1332" s="1" t="s">
        <v>224</v>
      </c>
      <c r="F1332" s="1" t="s">
        <v>8815</v>
      </c>
      <c r="G1332" s="1" t="s">
        <v>8816</v>
      </c>
      <c r="H1332" s="1" t="s">
        <v>7428</v>
      </c>
      <c r="I1332" s="1" t="s">
        <v>7429</v>
      </c>
    </row>
    <row r="1333" spans="1:9" hidden="1" x14ac:dyDescent="0.35">
      <c r="A1333" s="9" t="s">
        <v>7425</v>
      </c>
      <c r="B1333" s="7" t="s">
        <v>36985</v>
      </c>
      <c r="C1333" s="1" t="s">
        <v>22483</v>
      </c>
      <c r="D1333" s="1" t="s">
        <v>50338</v>
      </c>
      <c r="E1333" s="1" t="s">
        <v>224</v>
      </c>
      <c r="F1333" s="1" t="s">
        <v>295</v>
      </c>
      <c r="G1333" s="1" t="s">
        <v>8817</v>
      </c>
      <c r="H1333" s="1" t="s">
        <v>7428</v>
      </c>
      <c r="I1333" s="1" t="s">
        <v>7429</v>
      </c>
    </row>
    <row r="1334" spans="1:9" hidden="1" x14ac:dyDescent="0.35">
      <c r="A1334" s="9" t="s">
        <v>7425</v>
      </c>
      <c r="B1334" s="7" t="s">
        <v>36986</v>
      </c>
      <c r="C1334" s="1" t="s">
        <v>22484</v>
      </c>
      <c r="D1334" s="1" t="s">
        <v>50338</v>
      </c>
      <c r="E1334" s="1" t="s">
        <v>218</v>
      </c>
      <c r="F1334" s="1" t="s">
        <v>7638</v>
      </c>
      <c r="G1334" s="1" t="s">
        <v>8818</v>
      </c>
      <c r="H1334" s="1" t="s">
        <v>7463</v>
      </c>
      <c r="I1334" s="1" t="s">
        <v>7429</v>
      </c>
    </row>
    <row r="1335" spans="1:9" hidden="1" x14ac:dyDescent="0.35">
      <c r="A1335" s="9" t="s">
        <v>7425</v>
      </c>
      <c r="B1335" s="7" t="s">
        <v>36987</v>
      </c>
      <c r="C1335" s="1" t="s">
        <v>22485</v>
      </c>
      <c r="D1335" s="1" t="s">
        <v>50338</v>
      </c>
      <c r="E1335" s="1" t="s">
        <v>218</v>
      </c>
      <c r="F1335" s="1" t="s">
        <v>7248</v>
      </c>
      <c r="G1335" s="1" t="s">
        <v>8819</v>
      </c>
      <c r="H1335" s="1" t="s">
        <v>7463</v>
      </c>
      <c r="I1335" s="1" t="s">
        <v>7429</v>
      </c>
    </row>
    <row r="1336" spans="1:9" hidden="1" x14ac:dyDescent="0.35">
      <c r="A1336" s="9" t="s">
        <v>7425</v>
      </c>
      <c r="B1336" s="7" t="s">
        <v>36988</v>
      </c>
      <c r="C1336" s="1" t="s">
        <v>22486</v>
      </c>
      <c r="D1336" s="1" t="s">
        <v>7424</v>
      </c>
      <c r="E1336" s="6" t="s">
        <v>232</v>
      </c>
      <c r="F1336" s="1" t="s">
        <v>8820</v>
      </c>
      <c r="G1336" s="1" t="s">
        <v>8821</v>
      </c>
      <c r="H1336" s="1" t="s">
        <v>7428</v>
      </c>
      <c r="I1336" s="1" t="s">
        <v>7429</v>
      </c>
    </row>
    <row r="1337" spans="1:9" hidden="1" x14ac:dyDescent="0.35">
      <c r="A1337" s="9" t="s">
        <v>7425</v>
      </c>
      <c r="B1337" s="7" t="s">
        <v>36989</v>
      </c>
      <c r="C1337" s="1" t="s">
        <v>22487</v>
      </c>
      <c r="D1337" s="1" t="s">
        <v>50338</v>
      </c>
      <c r="E1337" s="6" t="s">
        <v>232</v>
      </c>
      <c r="F1337" s="1" t="s">
        <v>8822</v>
      </c>
      <c r="G1337" s="1" t="s">
        <v>8823</v>
      </c>
      <c r="H1337" s="1" t="s">
        <v>7428</v>
      </c>
      <c r="I1337" s="1" t="s">
        <v>7429</v>
      </c>
    </row>
    <row r="1338" spans="1:9" hidden="1" x14ac:dyDescent="0.35">
      <c r="A1338" s="9" t="s">
        <v>7425</v>
      </c>
      <c r="B1338" s="7" t="s">
        <v>36990</v>
      </c>
      <c r="C1338" s="1" t="s">
        <v>22488</v>
      </c>
      <c r="D1338" s="1" t="s">
        <v>50338</v>
      </c>
      <c r="E1338" s="6" t="s">
        <v>232</v>
      </c>
      <c r="F1338" s="1" t="s">
        <v>4987</v>
      </c>
      <c r="G1338" s="1" t="s">
        <v>8824</v>
      </c>
      <c r="H1338" s="1" t="s">
        <v>7428</v>
      </c>
      <c r="I1338" s="1" t="s">
        <v>7429</v>
      </c>
    </row>
    <row r="1339" spans="1:9" hidden="1" x14ac:dyDescent="0.35">
      <c r="A1339" s="9" t="s">
        <v>7425</v>
      </c>
      <c r="B1339" s="7" t="s">
        <v>36991</v>
      </c>
      <c r="C1339" s="1" t="s">
        <v>22489</v>
      </c>
      <c r="D1339" s="1" t="s">
        <v>7424</v>
      </c>
      <c r="E1339" s="6" t="s">
        <v>232</v>
      </c>
      <c r="F1339" s="1" t="s">
        <v>289</v>
      </c>
      <c r="G1339" s="1" t="s">
        <v>8825</v>
      </c>
      <c r="H1339" s="1" t="s">
        <v>7428</v>
      </c>
      <c r="I1339" s="1" t="s">
        <v>7429</v>
      </c>
    </row>
    <row r="1340" spans="1:9" hidden="1" x14ac:dyDescent="0.35">
      <c r="A1340" s="9" t="s">
        <v>7425</v>
      </c>
      <c r="B1340" s="7" t="s">
        <v>36992</v>
      </c>
      <c r="C1340" s="1" t="s">
        <v>22490</v>
      </c>
      <c r="D1340" s="1" t="s">
        <v>50338</v>
      </c>
      <c r="E1340" s="6" t="s">
        <v>232</v>
      </c>
      <c r="F1340" s="1" t="s">
        <v>5681</v>
      </c>
      <c r="G1340" s="1" t="s">
        <v>8826</v>
      </c>
      <c r="H1340" s="1" t="s">
        <v>7428</v>
      </c>
      <c r="I1340" s="1" t="s">
        <v>7429</v>
      </c>
    </row>
    <row r="1341" spans="1:9" hidden="1" x14ac:dyDescent="0.35">
      <c r="A1341" s="9" t="s">
        <v>7425</v>
      </c>
      <c r="B1341" s="7" t="s">
        <v>36993</v>
      </c>
      <c r="C1341" s="1" t="s">
        <v>22491</v>
      </c>
      <c r="D1341" s="1" t="s">
        <v>50338</v>
      </c>
      <c r="E1341" s="6" t="s">
        <v>232</v>
      </c>
      <c r="F1341" s="1" t="s">
        <v>289</v>
      </c>
      <c r="G1341" s="1" t="s">
        <v>8827</v>
      </c>
      <c r="H1341" s="1" t="s">
        <v>7428</v>
      </c>
      <c r="I1341" s="1" t="s">
        <v>7429</v>
      </c>
    </row>
    <row r="1342" spans="1:9" hidden="1" x14ac:dyDescent="0.35">
      <c r="A1342" s="9" t="s">
        <v>7425</v>
      </c>
      <c r="B1342" s="7" t="s">
        <v>36994</v>
      </c>
      <c r="C1342" s="1" t="s">
        <v>22492</v>
      </c>
      <c r="D1342" s="1" t="s">
        <v>50338</v>
      </c>
      <c r="E1342" s="6" t="s">
        <v>232</v>
      </c>
      <c r="F1342" s="1" t="s">
        <v>8105</v>
      </c>
      <c r="G1342" s="1" t="s">
        <v>52774</v>
      </c>
      <c r="H1342" s="1" t="s">
        <v>7428</v>
      </c>
      <c r="I1342" s="1" t="s">
        <v>7429</v>
      </c>
    </row>
    <row r="1343" spans="1:9" hidden="1" x14ac:dyDescent="0.35">
      <c r="A1343" s="9" t="s">
        <v>7425</v>
      </c>
      <c r="B1343" s="7" t="s">
        <v>36995</v>
      </c>
      <c r="C1343" s="1" t="s">
        <v>22493</v>
      </c>
      <c r="D1343" s="1" t="s">
        <v>50338</v>
      </c>
      <c r="E1343" s="6" t="s">
        <v>232</v>
      </c>
      <c r="F1343" s="1" t="s">
        <v>4880</v>
      </c>
      <c r="G1343" s="1" t="s">
        <v>8828</v>
      </c>
      <c r="H1343" s="1" t="s">
        <v>7428</v>
      </c>
      <c r="I1343" s="1" t="s">
        <v>7429</v>
      </c>
    </row>
    <row r="1344" spans="1:9" hidden="1" x14ac:dyDescent="0.35">
      <c r="A1344" s="9" t="s">
        <v>7425</v>
      </c>
      <c r="B1344" s="7" t="s">
        <v>36996</v>
      </c>
      <c r="C1344" s="1" t="s">
        <v>22494</v>
      </c>
      <c r="D1344" s="1" t="s">
        <v>50338</v>
      </c>
      <c r="E1344" s="6" t="s">
        <v>232</v>
      </c>
      <c r="F1344" s="1" t="s">
        <v>289</v>
      </c>
      <c r="G1344" s="1" t="s">
        <v>8829</v>
      </c>
      <c r="H1344" s="1" t="s">
        <v>7428</v>
      </c>
      <c r="I1344" s="1" t="s">
        <v>7429</v>
      </c>
    </row>
    <row r="1345" spans="1:9" hidden="1" x14ac:dyDescent="0.35">
      <c r="A1345" s="9" t="s">
        <v>7425</v>
      </c>
      <c r="B1345" s="7" t="s">
        <v>36997</v>
      </c>
      <c r="C1345" s="1" t="s">
        <v>22495</v>
      </c>
      <c r="D1345" s="1" t="s">
        <v>50338</v>
      </c>
      <c r="E1345" s="1" t="s">
        <v>4545</v>
      </c>
      <c r="F1345" s="1" t="s">
        <v>241</v>
      </c>
      <c r="G1345" s="1" t="s">
        <v>52775</v>
      </c>
      <c r="H1345" s="6" t="s">
        <v>3514</v>
      </c>
      <c r="I1345" s="1" t="s">
        <v>7429</v>
      </c>
    </row>
    <row r="1346" spans="1:9" hidden="1" x14ac:dyDescent="0.35">
      <c r="A1346" s="9" t="s">
        <v>7425</v>
      </c>
      <c r="B1346" s="7" t="s">
        <v>36998</v>
      </c>
      <c r="C1346" s="1" t="s">
        <v>22496</v>
      </c>
      <c r="D1346" s="1" t="s">
        <v>50338</v>
      </c>
      <c r="E1346" s="1" t="s">
        <v>4545</v>
      </c>
      <c r="F1346" s="1" t="s">
        <v>241</v>
      </c>
      <c r="G1346" s="1" t="s">
        <v>8830</v>
      </c>
      <c r="H1346" s="6" t="s">
        <v>3514</v>
      </c>
      <c r="I1346" s="1" t="s">
        <v>7429</v>
      </c>
    </row>
    <row r="1347" spans="1:9" hidden="1" x14ac:dyDescent="0.35">
      <c r="A1347" s="9" t="s">
        <v>7425</v>
      </c>
      <c r="B1347" s="7" t="s">
        <v>4494</v>
      </c>
      <c r="C1347" s="1" t="s">
        <v>22497</v>
      </c>
      <c r="D1347" s="1" t="s">
        <v>3889</v>
      </c>
      <c r="E1347" s="6" t="s">
        <v>4526</v>
      </c>
      <c r="F1347" s="6" t="s">
        <v>4526</v>
      </c>
      <c r="G1347" s="1" t="s">
        <v>1056</v>
      </c>
      <c r="H1347" s="1" t="s">
        <v>7431</v>
      </c>
      <c r="I1347" s="1" t="s">
        <v>7429</v>
      </c>
    </row>
    <row r="1348" spans="1:9" hidden="1" x14ac:dyDescent="0.35">
      <c r="A1348" s="9" t="s">
        <v>7425</v>
      </c>
      <c r="B1348" s="7" t="s">
        <v>36999</v>
      </c>
      <c r="C1348" s="1" t="s">
        <v>22498</v>
      </c>
      <c r="D1348" s="1" t="s">
        <v>3889</v>
      </c>
      <c r="E1348" s="6" t="s">
        <v>4526</v>
      </c>
      <c r="F1348" s="6" t="s">
        <v>4526</v>
      </c>
      <c r="G1348" s="1" t="s">
        <v>8831</v>
      </c>
      <c r="H1348" s="1" t="s">
        <v>7431</v>
      </c>
      <c r="I1348" s="1" t="s">
        <v>7429</v>
      </c>
    </row>
    <row r="1349" spans="1:9" hidden="1" x14ac:dyDescent="0.35">
      <c r="A1349" s="9" t="s">
        <v>7425</v>
      </c>
      <c r="B1349" s="7" t="s">
        <v>37000</v>
      </c>
      <c r="C1349" s="1" t="s">
        <v>22499</v>
      </c>
      <c r="D1349" s="1" t="s">
        <v>50338</v>
      </c>
      <c r="E1349" s="1" t="s">
        <v>227</v>
      </c>
      <c r="F1349" s="1" t="s">
        <v>7951</v>
      </c>
      <c r="G1349" s="1" t="s">
        <v>8832</v>
      </c>
      <c r="H1349" s="1" t="s">
        <v>7437</v>
      </c>
      <c r="I1349" s="1" t="s">
        <v>7429</v>
      </c>
    </row>
    <row r="1350" spans="1:9" hidden="1" x14ac:dyDescent="0.35">
      <c r="A1350" s="9" t="s">
        <v>7425</v>
      </c>
      <c r="B1350" s="7" t="s">
        <v>37001</v>
      </c>
      <c r="C1350" s="1" t="s">
        <v>22500</v>
      </c>
      <c r="D1350" s="1" t="s">
        <v>50338</v>
      </c>
      <c r="E1350" s="1" t="s">
        <v>227</v>
      </c>
      <c r="F1350" s="1" t="s">
        <v>4178</v>
      </c>
      <c r="G1350" s="1" t="s">
        <v>8833</v>
      </c>
      <c r="H1350" s="1" t="s">
        <v>7437</v>
      </c>
      <c r="I1350" s="1" t="s">
        <v>7429</v>
      </c>
    </row>
    <row r="1351" spans="1:9" hidden="1" x14ac:dyDescent="0.35">
      <c r="A1351" s="9" t="s">
        <v>7425</v>
      </c>
      <c r="B1351" s="7" t="s">
        <v>37002</v>
      </c>
      <c r="C1351" s="1" t="s">
        <v>22501</v>
      </c>
      <c r="D1351" s="1" t="s">
        <v>50338</v>
      </c>
      <c r="E1351" s="1" t="s">
        <v>221</v>
      </c>
      <c r="F1351" s="1" t="s">
        <v>3976</v>
      </c>
      <c r="G1351" s="1" t="s">
        <v>8834</v>
      </c>
      <c r="H1351" s="6" t="s">
        <v>3514</v>
      </c>
      <c r="I1351" s="1" t="s">
        <v>7429</v>
      </c>
    </row>
    <row r="1352" spans="1:9" hidden="1" x14ac:dyDescent="0.35">
      <c r="A1352" s="9" t="s">
        <v>7425</v>
      </c>
      <c r="B1352" s="7" t="s">
        <v>37003</v>
      </c>
      <c r="C1352" s="1" t="s">
        <v>22502</v>
      </c>
      <c r="D1352" s="1" t="s">
        <v>50338</v>
      </c>
      <c r="E1352" s="1" t="s">
        <v>221</v>
      </c>
      <c r="F1352" s="1" t="s">
        <v>4862</v>
      </c>
      <c r="G1352" s="1" t="s">
        <v>8835</v>
      </c>
      <c r="H1352" s="6" t="s">
        <v>3514</v>
      </c>
      <c r="I1352" s="1" t="s">
        <v>7429</v>
      </c>
    </row>
    <row r="1353" spans="1:9" hidden="1" x14ac:dyDescent="0.35">
      <c r="A1353" s="9" t="s">
        <v>7425</v>
      </c>
      <c r="B1353" s="7" t="s">
        <v>37004</v>
      </c>
      <c r="C1353" s="1" t="s">
        <v>22503</v>
      </c>
      <c r="D1353" s="1" t="s">
        <v>50338</v>
      </c>
      <c r="E1353" s="1" t="s">
        <v>221</v>
      </c>
      <c r="F1353" s="1" t="s">
        <v>4051</v>
      </c>
      <c r="G1353" s="1" t="s">
        <v>8836</v>
      </c>
      <c r="H1353" s="6" t="s">
        <v>3514</v>
      </c>
      <c r="I1353" s="1" t="s">
        <v>7429</v>
      </c>
    </row>
    <row r="1354" spans="1:9" hidden="1" x14ac:dyDescent="0.35">
      <c r="A1354" s="9" t="s">
        <v>7425</v>
      </c>
      <c r="B1354" s="7" t="s">
        <v>37005</v>
      </c>
      <c r="C1354" s="1" t="s">
        <v>22504</v>
      </c>
      <c r="D1354" s="1" t="s">
        <v>50338</v>
      </c>
      <c r="E1354" s="1" t="s">
        <v>221</v>
      </c>
      <c r="F1354" s="1" t="s">
        <v>8837</v>
      </c>
      <c r="G1354" s="1" t="s">
        <v>8838</v>
      </c>
      <c r="H1354" s="6" t="s">
        <v>3514</v>
      </c>
      <c r="I1354" s="1" t="s">
        <v>7429</v>
      </c>
    </row>
    <row r="1355" spans="1:9" hidden="1" x14ac:dyDescent="0.35">
      <c r="A1355" s="9" t="s">
        <v>7425</v>
      </c>
      <c r="B1355" s="7" t="s">
        <v>37006</v>
      </c>
      <c r="C1355" s="1" t="s">
        <v>22505</v>
      </c>
      <c r="D1355" s="1" t="s">
        <v>50338</v>
      </c>
      <c r="E1355" s="1" t="s">
        <v>221</v>
      </c>
      <c r="F1355" s="1" t="s">
        <v>7746</v>
      </c>
      <c r="G1355" s="1" t="s">
        <v>8839</v>
      </c>
      <c r="H1355" s="6" t="s">
        <v>3514</v>
      </c>
      <c r="I1355" s="1" t="s">
        <v>7429</v>
      </c>
    </row>
    <row r="1356" spans="1:9" hidden="1" x14ac:dyDescent="0.35">
      <c r="A1356" s="9" t="s">
        <v>7425</v>
      </c>
      <c r="B1356" s="7" t="s">
        <v>37007</v>
      </c>
      <c r="C1356" s="1" t="s">
        <v>22506</v>
      </c>
      <c r="D1356" s="1" t="s">
        <v>7424</v>
      </c>
      <c r="E1356" s="1" t="s">
        <v>219</v>
      </c>
      <c r="F1356" s="1" t="s">
        <v>4152</v>
      </c>
      <c r="G1356" s="1" t="s">
        <v>8840</v>
      </c>
      <c r="H1356" s="1" t="s">
        <v>7431</v>
      </c>
      <c r="I1356" s="1" t="s">
        <v>7429</v>
      </c>
    </row>
    <row r="1357" spans="1:9" hidden="1" x14ac:dyDescent="0.35">
      <c r="A1357" s="9" t="s">
        <v>7425</v>
      </c>
      <c r="B1357" s="7" t="s">
        <v>37008</v>
      </c>
      <c r="C1357" s="1" t="s">
        <v>22507</v>
      </c>
      <c r="D1357" s="1" t="s">
        <v>50338</v>
      </c>
      <c r="E1357" s="1" t="s">
        <v>219</v>
      </c>
      <c r="F1357" s="1" t="s">
        <v>4560</v>
      </c>
      <c r="G1357" s="1" t="s">
        <v>8841</v>
      </c>
      <c r="H1357" s="1" t="s">
        <v>7431</v>
      </c>
      <c r="I1357" s="1" t="s">
        <v>7429</v>
      </c>
    </row>
    <row r="1358" spans="1:9" hidden="1" x14ac:dyDescent="0.35">
      <c r="A1358" s="9" t="s">
        <v>7425</v>
      </c>
      <c r="B1358" s="7" t="s">
        <v>37009</v>
      </c>
      <c r="C1358" s="1" t="s">
        <v>22508</v>
      </c>
      <c r="D1358" s="1" t="s">
        <v>50338</v>
      </c>
      <c r="E1358" s="1" t="s">
        <v>219</v>
      </c>
      <c r="F1358" s="1" t="s">
        <v>7440</v>
      </c>
      <c r="G1358" s="1" t="s">
        <v>8842</v>
      </c>
      <c r="H1358" s="1" t="s">
        <v>7431</v>
      </c>
      <c r="I1358" s="1" t="s">
        <v>7429</v>
      </c>
    </row>
    <row r="1359" spans="1:9" hidden="1" x14ac:dyDescent="0.35">
      <c r="A1359" s="9" t="s">
        <v>7425</v>
      </c>
      <c r="B1359" s="7" t="s">
        <v>37010</v>
      </c>
      <c r="C1359" s="1" t="s">
        <v>22509</v>
      </c>
      <c r="D1359" s="1" t="s">
        <v>50338</v>
      </c>
      <c r="E1359" s="1" t="s">
        <v>220</v>
      </c>
      <c r="F1359" s="1" t="s">
        <v>3899</v>
      </c>
      <c r="G1359" s="1" t="s">
        <v>8843</v>
      </c>
      <c r="H1359" s="1" t="s">
        <v>7527</v>
      </c>
      <c r="I1359" s="1" t="s">
        <v>7429</v>
      </c>
    </row>
    <row r="1360" spans="1:9" hidden="1" x14ac:dyDescent="0.35">
      <c r="A1360" s="9" t="s">
        <v>7425</v>
      </c>
      <c r="B1360" s="7" t="s">
        <v>37011</v>
      </c>
      <c r="C1360" s="1" t="s">
        <v>22510</v>
      </c>
      <c r="D1360" s="1" t="s">
        <v>50338</v>
      </c>
      <c r="E1360" s="1" t="s">
        <v>220</v>
      </c>
      <c r="F1360" s="1" t="s">
        <v>3899</v>
      </c>
      <c r="G1360" s="1" t="s">
        <v>8844</v>
      </c>
      <c r="H1360" s="1" t="s">
        <v>7527</v>
      </c>
      <c r="I1360" s="1" t="s">
        <v>7429</v>
      </c>
    </row>
    <row r="1361" spans="1:9" hidden="1" x14ac:dyDescent="0.35">
      <c r="A1361" s="9" t="s">
        <v>7425</v>
      </c>
      <c r="B1361" s="7" t="s">
        <v>37012</v>
      </c>
      <c r="C1361" s="1" t="s">
        <v>22511</v>
      </c>
      <c r="D1361" s="1" t="s">
        <v>3889</v>
      </c>
      <c r="E1361" s="6" t="s">
        <v>4526</v>
      </c>
      <c r="F1361" s="6" t="s">
        <v>4526</v>
      </c>
      <c r="G1361" s="1" t="s">
        <v>8845</v>
      </c>
      <c r="H1361" s="1" t="s">
        <v>7431</v>
      </c>
      <c r="I1361" s="1" t="s">
        <v>7429</v>
      </c>
    </row>
    <row r="1362" spans="1:9" hidden="1" x14ac:dyDescent="0.35">
      <c r="A1362" s="9" t="s">
        <v>7425</v>
      </c>
      <c r="B1362" s="7" t="s">
        <v>37013</v>
      </c>
      <c r="C1362" s="1" t="s">
        <v>22512</v>
      </c>
      <c r="D1362" s="1" t="s">
        <v>53783</v>
      </c>
      <c r="E1362" s="1" t="s">
        <v>219</v>
      </c>
      <c r="F1362" s="1" t="s">
        <v>4790</v>
      </c>
      <c r="G1362" s="1" t="s">
        <v>8846</v>
      </c>
      <c r="H1362" s="1" t="s">
        <v>7431</v>
      </c>
      <c r="I1362" s="1" t="s">
        <v>7429</v>
      </c>
    </row>
    <row r="1363" spans="1:9" hidden="1" x14ac:dyDescent="0.35">
      <c r="A1363" s="9" t="s">
        <v>7425</v>
      </c>
      <c r="B1363" s="7" t="s">
        <v>37014</v>
      </c>
      <c r="C1363" s="1" t="s">
        <v>22513</v>
      </c>
      <c r="D1363" s="1" t="s">
        <v>50338</v>
      </c>
      <c r="E1363" s="1" t="s">
        <v>219</v>
      </c>
      <c r="F1363" s="1" t="s">
        <v>253</v>
      </c>
      <c r="G1363" s="1" t="s">
        <v>8847</v>
      </c>
      <c r="H1363" s="1" t="s">
        <v>7431</v>
      </c>
      <c r="I1363" s="1" t="s">
        <v>7429</v>
      </c>
    </row>
    <row r="1364" spans="1:9" hidden="1" x14ac:dyDescent="0.35">
      <c r="A1364" s="9" t="s">
        <v>7425</v>
      </c>
      <c r="B1364" s="7" t="s">
        <v>37015</v>
      </c>
      <c r="C1364" s="1" t="s">
        <v>22514</v>
      </c>
      <c r="D1364" s="1" t="s">
        <v>7424</v>
      </c>
      <c r="E1364" s="1" t="s">
        <v>219</v>
      </c>
      <c r="F1364" s="1" t="s">
        <v>240</v>
      </c>
      <c r="G1364" s="1" t="s">
        <v>8848</v>
      </c>
      <c r="H1364" s="1" t="s">
        <v>7431</v>
      </c>
      <c r="I1364" s="1" t="s">
        <v>7429</v>
      </c>
    </row>
    <row r="1365" spans="1:9" hidden="1" x14ac:dyDescent="0.35">
      <c r="A1365" s="9" t="s">
        <v>7425</v>
      </c>
      <c r="B1365" s="7" t="s">
        <v>37016</v>
      </c>
      <c r="C1365" s="1" t="s">
        <v>22515</v>
      </c>
      <c r="D1365" s="1" t="s">
        <v>53783</v>
      </c>
      <c r="E1365" s="1" t="s">
        <v>219</v>
      </c>
      <c r="F1365" s="1" t="s">
        <v>4004</v>
      </c>
      <c r="G1365" s="1" t="s">
        <v>8849</v>
      </c>
      <c r="H1365" s="1" t="s">
        <v>7431</v>
      </c>
      <c r="I1365" s="1" t="s">
        <v>7429</v>
      </c>
    </row>
    <row r="1366" spans="1:9" hidden="1" x14ac:dyDescent="0.35">
      <c r="A1366" s="9" t="s">
        <v>7425</v>
      </c>
      <c r="B1366" s="7" t="s">
        <v>37017</v>
      </c>
      <c r="C1366" s="1" t="s">
        <v>22516</v>
      </c>
      <c r="D1366" s="1" t="s">
        <v>50338</v>
      </c>
      <c r="E1366" s="1" t="s">
        <v>218</v>
      </c>
      <c r="F1366" s="1" t="s">
        <v>242</v>
      </c>
      <c r="G1366" s="1" t="s">
        <v>8850</v>
      </c>
      <c r="H1366" s="1" t="s">
        <v>7463</v>
      </c>
      <c r="I1366" s="1" t="s">
        <v>7429</v>
      </c>
    </row>
    <row r="1367" spans="1:9" hidden="1" x14ac:dyDescent="0.35">
      <c r="A1367" s="9" t="s">
        <v>7425</v>
      </c>
      <c r="B1367" s="7" t="s">
        <v>5997</v>
      </c>
      <c r="C1367" s="1" t="s">
        <v>22517</v>
      </c>
      <c r="D1367" s="1" t="s">
        <v>50338</v>
      </c>
      <c r="E1367" s="1" t="s">
        <v>3910</v>
      </c>
      <c r="F1367" s="1" t="s">
        <v>5998</v>
      </c>
      <c r="G1367" s="1" t="s">
        <v>2378</v>
      </c>
      <c r="H1367" s="1" t="s">
        <v>7447</v>
      </c>
      <c r="I1367" s="1" t="s">
        <v>7429</v>
      </c>
    </row>
    <row r="1368" spans="1:9" hidden="1" x14ac:dyDescent="0.35">
      <c r="A1368" s="9" t="s">
        <v>7425</v>
      </c>
      <c r="B1368" s="7" t="s">
        <v>37018</v>
      </c>
      <c r="C1368" s="1" t="s">
        <v>22518</v>
      </c>
      <c r="D1368" s="1" t="s">
        <v>50338</v>
      </c>
      <c r="E1368" s="1" t="s">
        <v>3910</v>
      </c>
      <c r="F1368" s="1" t="s">
        <v>4580</v>
      </c>
      <c r="G1368" s="1" t="s">
        <v>8852</v>
      </c>
      <c r="H1368" s="1" t="s">
        <v>7447</v>
      </c>
      <c r="I1368" s="1" t="s">
        <v>7429</v>
      </c>
    </row>
    <row r="1369" spans="1:9" hidden="1" x14ac:dyDescent="0.35">
      <c r="A1369" s="9" t="s">
        <v>7425</v>
      </c>
      <c r="B1369" s="7" t="s">
        <v>37019</v>
      </c>
      <c r="C1369" s="1" t="s">
        <v>22519</v>
      </c>
      <c r="D1369" s="1" t="s">
        <v>50338</v>
      </c>
      <c r="E1369" s="1" t="s">
        <v>218</v>
      </c>
      <c r="F1369" s="1" t="s">
        <v>4385</v>
      </c>
      <c r="G1369" s="1" t="s">
        <v>8853</v>
      </c>
      <c r="H1369" s="1" t="s">
        <v>7463</v>
      </c>
      <c r="I1369" s="1" t="s">
        <v>7429</v>
      </c>
    </row>
    <row r="1370" spans="1:9" hidden="1" x14ac:dyDescent="0.35">
      <c r="A1370" s="9" t="s">
        <v>7425</v>
      </c>
      <c r="B1370" s="7" t="s">
        <v>37020</v>
      </c>
      <c r="C1370" s="1" t="s">
        <v>22520</v>
      </c>
      <c r="D1370" s="1" t="s">
        <v>50338</v>
      </c>
      <c r="E1370" s="1" t="s">
        <v>4545</v>
      </c>
      <c r="F1370" s="1" t="s">
        <v>241</v>
      </c>
      <c r="G1370" s="1" t="s">
        <v>8854</v>
      </c>
      <c r="H1370" s="6" t="s">
        <v>52659</v>
      </c>
      <c r="I1370" s="1" t="s">
        <v>7429</v>
      </c>
    </row>
    <row r="1371" spans="1:9" hidden="1" x14ac:dyDescent="0.35">
      <c r="A1371" s="9" t="s">
        <v>7425</v>
      </c>
      <c r="B1371" s="7" t="s">
        <v>37021</v>
      </c>
      <c r="C1371" s="1" t="s">
        <v>22521</v>
      </c>
      <c r="D1371" s="1" t="s">
        <v>50338</v>
      </c>
      <c r="E1371" s="6" t="s">
        <v>4526</v>
      </c>
      <c r="F1371" s="6" t="s">
        <v>4526</v>
      </c>
      <c r="G1371" s="1" t="s">
        <v>8855</v>
      </c>
      <c r="H1371" s="1" t="s">
        <v>7437</v>
      </c>
      <c r="I1371" s="1" t="s">
        <v>7429</v>
      </c>
    </row>
    <row r="1372" spans="1:9" hidden="1" x14ac:dyDescent="0.35">
      <c r="A1372" s="9" t="s">
        <v>7425</v>
      </c>
      <c r="B1372" s="7" t="s">
        <v>37022</v>
      </c>
      <c r="C1372" s="1" t="s">
        <v>22522</v>
      </c>
      <c r="D1372" s="1" t="s">
        <v>50339</v>
      </c>
      <c r="E1372" s="1" t="s">
        <v>219</v>
      </c>
      <c r="F1372" s="1" t="s">
        <v>4403</v>
      </c>
      <c r="G1372" s="1" t="s">
        <v>8856</v>
      </c>
      <c r="H1372" s="1" t="s">
        <v>7431</v>
      </c>
      <c r="I1372" s="1" t="s">
        <v>7429</v>
      </c>
    </row>
    <row r="1373" spans="1:9" hidden="1" x14ac:dyDescent="0.35">
      <c r="A1373" s="9" t="s">
        <v>7425</v>
      </c>
      <c r="B1373" s="7" t="s">
        <v>37023</v>
      </c>
      <c r="C1373" s="1" t="s">
        <v>22523</v>
      </c>
      <c r="D1373" s="1" t="s">
        <v>50339</v>
      </c>
      <c r="E1373" s="1" t="s">
        <v>219</v>
      </c>
      <c r="F1373" s="1" t="s">
        <v>8001</v>
      </c>
      <c r="G1373" s="1" t="s">
        <v>8857</v>
      </c>
      <c r="H1373" s="1" t="s">
        <v>7431</v>
      </c>
      <c r="I1373" s="1" t="s">
        <v>7429</v>
      </c>
    </row>
    <row r="1374" spans="1:9" hidden="1" x14ac:dyDescent="0.35">
      <c r="A1374" s="9" t="s">
        <v>7425</v>
      </c>
      <c r="B1374" s="7" t="s">
        <v>37024</v>
      </c>
      <c r="C1374" s="1" t="s">
        <v>22524</v>
      </c>
      <c r="D1374" s="1" t="s">
        <v>7424</v>
      </c>
      <c r="E1374" s="1" t="s">
        <v>219</v>
      </c>
      <c r="F1374" s="1" t="s">
        <v>7474</v>
      </c>
      <c r="G1374" s="1" t="s">
        <v>8858</v>
      </c>
      <c r="H1374" s="1" t="s">
        <v>7431</v>
      </c>
      <c r="I1374" s="1" t="s">
        <v>7429</v>
      </c>
    </row>
    <row r="1375" spans="1:9" hidden="1" x14ac:dyDescent="0.35">
      <c r="A1375" s="9" t="s">
        <v>7425</v>
      </c>
      <c r="B1375" s="7" t="s">
        <v>37025</v>
      </c>
      <c r="C1375" s="1" t="s">
        <v>22525</v>
      </c>
      <c r="D1375" s="1" t="s">
        <v>7424</v>
      </c>
      <c r="E1375" s="1" t="s">
        <v>219</v>
      </c>
      <c r="F1375" s="1" t="s">
        <v>230</v>
      </c>
      <c r="G1375" s="1" t="s">
        <v>8859</v>
      </c>
      <c r="H1375" s="1" t="s">
        <v>7431</v>
      </c>
      <c r="I1375" s="1" t="s">
        <v>7429</v>
      </c>
    </row>
    <row r="1376" spans="1:9" hidden="1" x14ac:dyDescent="0.35">
      <c r="A1376" s="9" t="s">
        <v>7425</v>
      </c>
      <c r="B1376" s="7" t="s">
        <v>37026</v>
      </c>
      <c r="C1376" s="1" t="s">
        <v>22526</v>
      </c>
      <c r="D1376" s="1" t="s">
        <v>7424</v>
      </c>
      <c r="E1376" s="1" t="s">
        <v>219</v>
      </c>
      <c r="F1376" s="1" t="s">
        <v>4403</v>
      </c>
      <c r="G1376" s="1" t="s">
        <v>8860</v>
      </c>
      <c r="H1376" s="1" t="s">
        <v>7431</v>
      </c>
      <c r="I1376" s="1" t="s">
        <v>7429</v>
      </c>
    </row>
    <row r="1377" spans="1:9" hidden="1" x14ac:dyDescent="0.35">
      <c r="A1377" s="9" t="s">
        <v>7425</v>
      </c>
      <c r="B1377" s="7" t="s">
        <v>37027</v>
      </c>
      <c r="C1377" s="1" t="s">
        <v>22527</v>
      </c>
      <c r="D1377" s="1" t="s">
        <v>50338</v>
      </c>
      <c r="E1377" s="1" t="s">
        <v>219</v>
      </c>
      <c r="F1377" s="1" t="s">
        <v>4684</v>
      </c>
      <c r="G1377" s="1" t="s">
        <v>8861</v>
      </c>
      <c r="H1377" s="1" t="s">
        <v>7431</v>
      </c>
      <c r="I1377" s="1" t="s">
        <v>7429</v>
      </c>
    </row>
    <row r="1378" spans="1:9" hidden="1" x14ac:dyDescent="0.35">
      <c r="A1378" s="9" t="s">
        <v>7425</v>
      </c>
      <c r="B1378" s="7" t="s">
        <v>37028</v>
      </c>
      <c r="C1378" s="1" t="s">
        <v>22528</v>
      </c>
      <c r="D1378" s="1" t="s">
        <v>50338</v>
      </c>
      <c r="E1378" s="6" t="s">
        <v>232</v>
      </c>
      <c r="F1378" s="1" t="s">
        <v>7596</v>
      </c>
      <c r="G1378" s="1" t="s">
        <v>8862</v>
      </c>
      <c r="H1378" s="1" t="s">
        <v>7428</v>
      </c>
      <c r="I1378" s="1" t="s">
        <v>7429</v>
      </c>
    </row>
    <row r="1379" spans="1:9" hidden="1" x14ac:dyDescent="0.35">
      <c r="A1379" s="9" t="s">
        <v>7425</v>
      </c>
      <c r="B1379" s="7" t="s">
        <v>37029</v>
      </c>
      <c r="C1379" s="1" t="s">
        <v>22529</v>
      </c>
      <c r="D1379" s="1" t="s">
        <v>53783</v>
      </c>
      <c r="E1379" s="6" t="s">
        <v>232</v>
      </c>
      <c r="F1379" s="1" t="s">
        <v>8863</v>
      </c>
      <c r="G1379" s="1" t="s">
        <v>8864</v>
      </c>
      <c r="H1379" s="1" t="s">
        <v>7428</v>
      </c>
      <c r="I1379" s="1" t="s">
        <v>7429</v>
      </c>
    </row>
    <row r="1380" spans="1:9" hidden="1" x14ac:dyDescent="0.35">
      <c r="A1380" s="9" t="s">
        <v>7425</v>
      </c>
      <c r="B1380" s="7" t="s">
        <v>37030</v>
      </c>
      <c r="C1380" s="1" t="s">
        <v>22530</v>
      </c>
      <c r="D1380" s="1" t="s">
        <v>7424</v>
      </c>
      <c r="E1380" s="6" t="s">
        <v>232</v>
      </c>
      <c r="F1380" s="1" t="s">
        <v>4446</v>
      </c>
      <c r="G1380" s="1" t="s">
        <v>8865</v>
      </c>
      <c r="H1380" s="1" t="s">
        <v>7428</v>
      </c>
      <c r="I1380" s="1" t="s">
        <v>7429</v>
      </c>
    </row>
    <row r="1381" spans="1:9" hidden="1" x14ac:dyDescent="0.35">
      <c r="A1381" s="9" t="s">
        <v>7425</v>
      </c>
      <c r="B1381" s="7" t="s">
        <v>37031</v>
      </c>
      <c r="C1381" s="1" t="s">
        <v>22531</v>
      </c>
      <c r="D1381" s="1" t="s">
        <v>3889</v>
      </c>
      <c r="E1381" s="1" t="s">
        <v>223</v>
      </c>
      <c r="F1381" s="1" t="s">
        <v>5598</v>
      </c>
      <c r="G1381" s="1" t="s">
        <v>8866</v>
      </c>
      <c r="H1381" s="1" t="s">
        <v>7431</v>
      </c>
      <c r="I1381" s="1" t="s">
        <v>7429</v>
      </c>
    </row>
    <row r="1382" spans="1:9" hidden="1" x14ac:dyDescent="0.35">
      <c r="A1382" s="9" t="s">
        <v>7425</v>
      </c>
      <c r="B1382" s="7" t="s">
        <v>37032</v>
      </c>
      <c r="C1382" s="1" t="s">
        <v>22532</v>
      </c>
      <c r="D1382" s="1" t="s">
        <v>50338</v>
      </c>
      <c r="E1382" s="1" t="s">
        <v>3917</v>
      </c>
      <c r="F1382" s="1" t="s">
        <v>8092</v>
      </c>
      <c r="G1382" s="1" t="s">
        <v>52776</v>
      </c>
      <c r="H1382" s="1" t="s">
        <v>7447</v>
      </c>
      <c r="I1382" s="1" t="s">
        <v>7429</v>
      </c>
    </row>
    <row r="1383" spans="1:9" hidden="1" x14ac:dyDescent="0.35">
      <c r="A1383" s="9" t="s">
        <v>7425</v>
      </c>
      <c r="B1383" s="7" t="s">
        <v>37033</v>
      </c>
      <c r="C1383" s="1" t="s">
        <v>22533</v>
      </c>
      <c r="D1383" s="1" t="s">
        <v>50338</v>
      </c>
      <c r="E1383" s="6" t="s">
        <v>4526</v>
      </c>
      <c r="F1383" s="6" t="s">
        <v>4526</v>
      </c>
      <c r="G1383" s="1" t="s">
        <v>8867</v>
      </c>
      <c r="H1383" s="1" t="s">
        <v>7437</v>
      </c>
      <c r="I1383" s="1" t="s">
        <v>7429</v>
      </c>
    </row>
    <row r="1384" spans="1:9" hidden="1" x14ac:dyDescent="0.35">
      <c r="A1384" s="9" t="s">
        <v>7425</v>
      </c>
      <c r="B1384" s="7" t="s">
        <v>37034</v>
      </c>
      <c r="C1384" s="1" t="s">
        <v>22534</v>
      </c>
      <c r="D1384" s="1" t="s">
        <v>50338</v>
      </c>
      <c r="E1384" s="6" t="s">
        <v>4526</v>
      </c>
      <c r="F1384" s="6" t="s">
        <v>4526</v>
      </c>
      <c r="G1384" s="1" t="s">
        <v>8868</v>
      </c>
      <c r="H1384" s="1" t="s">
        <v>7437</v>
      </c>
      <c r="I1384" s="1" t="s">
        <v>7429</v>
      </c>
    </row>
    <row r="1385" spans="1:9" hidden="1" x14ac:dyDescent="0.35">
      <c r="A1385" s="9" t="s">
        <v>7425</v>
      </c>
      <c r="B1385" s="7" t="s">
        <v>37035</v>
      </c>
      <c r="C1385" s="1" t="s">
        <v>22535</v>
      </c>
      <c r="D1385" s="1" t="s">
        <v>50338</v>
      </c>
      <c r="E1385" s="1" t="s">
        <v>219</v>
      </c>
      <c r="F1385" s="1" t="s">
        <v>3906</v>
      </c>
      <c r="G1385" s="1" t="s">
        <v>8869</v>
      </c>
      <c r="H1385" s="1" t="s">
        <v>7431</v>
      </c>
      <c r="I1385" s="1" t="s">
        <v>7429</v>
      </c>
    </row>
    <row r="1386" spans="1:9" hidden="1" x14ac:dyDescent="0.35">
      <c r="A1386" s="9" t="s">
        <v>7425</v>
      </c>
      <c r="B1386" s="7" t="s">
        <v>37036</v>
      </c>
      <c r="C1386" s="1" t="s">
        <v>22536</v>
      </c>
      <c r="D1386" s="1" t="s">
        <v>7424</v>
      </c>
      <c r="E1386" s="1" t="s">
        <v>225</v>
      </c>
      <c r="F1386" s="1" t="s">
        <v>258</v>
      </c>
      <c r="G1386" s="1" t="s">
        <v>52777</v>
      </c>
      <c r="H1386" s="1" t="s">
        <v>7431</v>
      </c>
      <c r="I1386" s="1" t="s">
        <v>7429</v>
      </c>
    </row>
    <row r="1387" spans="1:9" hidden="1" x14ac:dyDescent="0.35">
      <c r="A1387" s="9" t="s">
        <v>7425</v>
      </c>
      <c r="B1387" s="7" t="s">
        <v>37037</v>
      </c>
      <c r="C1387" s="1" t="s">
        <v>22537</v>
      </c>
      <c r="D1387" s="1" t="s">
        <v>7424</v>
      </c>
      <c r="E1387" s="1" t="s">
        <v>219</v>
      </c>
      <c r="F1387" s="1" t="s">
        <v>3906</v>
      </c>
      <c r="G1387" s="1" t="s">
        <v>8870</v>
      </c>
      <c r="H1387" s="1" t="s">
        <v>7431</v>
      </c>
      <c r="I1387" s="1" t="s">
        <v>7429</v>
      </c>
    </row>
    <row r="1388" spans="1:9" hidden="1" x14ac:dyDescent="0.35">
      <c r="A1388" s="9" t="s">
        <v>7425</v>
      </c>
      <c r="B1388" s="7" t="s">
        <v>37038</v>
      </c>
      <c r="C1388" s="1" t="s">
        <v>22538</v>
      </c>
      <c r="D1388" s="1" t="s">
        <v>50339</v>
      </c>
      <c r="E1388" s="1" t="s">
        <v>219</v>
      </c>
      <c r="F1388" s="1" t="s">
        <v>3906</v>
      </c>
      <c r="G1388" s="1" t="s">
        <v>8871</v>
      </c>
      <c r="H1388" s="1" t="s">
        <v>7431</v>
      </c>
      <c r="I1388" s="1" t="s">
        <v>7429</v>
      </c>
    </row>
    <row r="1389" spans="1:9" hidden="1" x14ac:dyDescent="0.35">
      <c r="A1389" s="9" t="s">
        <v>7425</v>
      </c>
      <c r="B1389" s="7" t="s">
        <v>37039</v>
      </c>
      <c r="C1389" s="1" t="s">
        <v>22539</v>
      </c>
      <c r="D1389" s="1" t="s">
        <v>50338</v>
      </c>
      <c r="E1389" s="1" t="s">
        <v>228</v>
      </c>
      <c r="F1389" s="1" t="s">
        <v>4106</v>
      </c>
      <c r="G1389" s="1" t="s">
        <v>8872</v>
      </c>
      <c r="H1389" s="1" t="s">
        <v>7447</v>
      </c>
      <c r="I1389" s="1" t="s">
        <v>7429</v>
      </c>
    </row>
    <row r="1390" spans="1:9" hidden="1" x14ac:dyDescent="0.35">
      <c r="A1390" s="9" t="s">
        <v>7425</v>
      </c>
      <c r="B1390" s="7" t="s">
        <v>37040</v>
      </c>
      <c r="C1390" s="1" t="s">
        <v>22540</v>
      </c>
      <c r="D1390" s="1" t="s">
        <v>50338</v>
      </c>
      <c r="E1390" s="1" t="s">
        <v>219</v>
      </c>
      <c r="F1390" s="1" t="s">
        <v>4004</v>
      </c>
      <c r="G1390" s="1" t="s">
        <v>8873</v>
      </c>
      <c r="H1390" s="1" t="s">
        <v>7431</v>
      </c>
      <c r="I1390" s="1" t="s">
        <v>7429</v>
      </c>
    </row>
    <row r="1391" spans="1:9" hidden="1" x14ac:dyDescent="0.35">
      <c r="A1391" s="9" t="s">
        <v>7425</v>
      </c>
      <c r="B1391" s="7" t="s">
        <v>37041</v>
      </c>
      <c r="C1391" s="1" t="s">
        <v>22541</v>
      </c>
      <c r="D1391" s="1" t="s">
        <v>50338</v>
      </c>
      <c r="E1391" s="1" t="s">
        <v>219</v>
      </c>
      <c r="F1391" s="1" t="s">
        <v>8282</v>
      </c>
      <c r="G1391" s="1" t="s">
        <v>8874</v>
      </c>
      <c r="H1391" s="1" t="s">
        <v>7431</v>
      </c>
      <c r="I1391" s="1" t="s">
        <v>7429</v>
      </c>
    </row>
    <row r="1392" spans="1:9" hidden="1" x14ac:dyDescent="0.35">
      <c r="A1392" s="9" t="s">
        <v>7425</v>
      </c>
      <c r="B1392" s="7" t="s">
        <v>37042</v>
      </c>
      <c r="C1392" s="1" t="s">
        <v>22542</v>
      </c>
      <c r="D1392" s="1" t="s">
        <v>50338</v>
      </c>
      <c r="E1392" s="1" t="s">
        <v>219</v>
      </c>
      <c r="F1392" s="1" t="s">
        <v>4505</v>
      </c>
      <c r="G1392" s="1" t="s">
        <v>8875</v>
      </c>
      <c r="H1392" s="1" t="s">
        <v>7431</v>
      </c>
      <c r="I1392" s="1" t="s">
        <v>7429</v>
      </c>
    </row>
    <row r="1393" spans="1:9" hidden="1" x14ac:dyDescent="0.35">
      <c r="A1393" s="9" t="s">
        <v>7425</v>
      </c>
      <c r="B1393" s="7" t="s">
        <v>37043</v>
      </c>
      <c r="C1393" s="1" t="s">
        <v>22543</v>
      </c>
      <c r="D1393" s="1" t="s">
        <v>3889</v>
      </c>
      <c r="E1393" s="1" t="s">
        <v>231</v>
      </c>
      <c r="F1393" s="1" t="s">
        <v>4205</v>
      </c>
      <c r="G1393" s="1" t="s">
        <v>8876</v>
      </c>
      <c r="H1393" s="1" t="s">
        <v>7431</v>
      </c>
      <c r="I1393" s="1" t="s">
        <v>7429</v>
      </c>
    </row>
    <row r="1394" spans="1:9" hidden="1" x14ac:dyDescent="0.35">
      <c r="A1394" s="9" t="s">
        <v>7425</v>
      </c>
      <c r="B1394" s="7" t="s">
        <v>37044</v>
      </c>
      <c r="C1394" s="1" t="s">
        <v>22544</v>
      </c>
      <c r="D1394" s="1" t="s">
        <v>7424</v>
      </c>
      <c r="E1394" s="1" t="s">
        <v>219</v>
      </c>
      <c r="F1394" s="1" t="s">
        <v>8877</v>
      </c>
      <c r="G1394" s="1" t="s">
        <v>8878</v>
      </c>
      <c r="H1394" s="1" t="s">
        <v>7431</v>
      </c>
      <c r="I1394" s="1" t="s">
        <v>7429</v>
      </c>
    </row>
    <row r="1395" spans="1:9" hidden="1" x14ac:dyDescent="0.35">
      <c r="A1395" s="9" t="s">
        <v>7425</v>
      </c>
      <c r="B1395" s="7" t="s">
        <v>37045</v>
      </c>
      <c r="C1395" s="1" t="s">
        <v>22545</v>
      </c>
      <c r="D1395" s="1" t="s">
        <v>50338</v>
      </c>
      <c r="E1395" s="1" t="s">
        <v>218</v>
      </c>
      <c r="F1395" s="1" t="s">
        <v>242</v>
      </c>
      <c r="G1395" s="1" t="s">
        <v>8879</v>
      </c>
      <c r="H1395" s="1" t="s">
        <v>7463</v>
      </c>
      <c r="I1395" s="1" t="s">
        <v>7429</v>
      </c>
    </row>
    <row r="1396" spans="1:9" hidden="1" x14ac:dyDescent="0.35">
      <c r="A1396" s="9" t="s">
        <v>7425</v>
      </c>
      <c r="B1396" s="7" t="s">
        <v>37046</v>
      </c>
      <c r="C1396" s="1" t="s">
        <v>22546</v>
      </c>
      <c r="D1396" s="1" t="s">
        <v>50338</v>
      </c>
      <c r="E1396" s="1" t="s">
        <v>218</v>
      </c>
      <c r="F1396" s="1" t="s">
        <v>242</v>
      </c>
      <c r="G1396" s="1" t="s">
        <v>8880</v>
      </c>
      <c r="H1396" s="1" t="s">
        <v>7463</v>
      </c>
      <c r="I1396" s="1" t="s">
        <v>7429</v>
      </c>
    </row>
    <row r="1397" spans="1:9" hidden="1" x14ac:dyDescent="0.35">
      <c r="A1397" s="9" t="s">
        <v>7425</v>
      </c>
      <c r="B1397" s="7" t="s">
        <v>37047</v>
      </c>
      <c r="C1397" s="1" t="s">
        <v>22547</v>
      </c>
      <c r="D1397" s="1" t="s">
        <v>50338</v>
      </c>
      <c r="E1397" s="1" t="s">
        <v>218</v>
      </c>
      <c r="F1397" s="1" t="s">
        <v>242</v>
      </c>
      <c r="G1397" s="1" t="s">
        <v>8881</v>
      </c>
      <c r="H1397" s="1" t="s">
        <v>7463</v>
      </c>
      <c r="I1397" s="1" t="s">
        <v>7429</v>
      </c>
    </row>
    <row r="1398" spans="1:9" hidden="1" x14ac:dyDescent="0.35">
      <c r="A1398" s="9" t="s">
        <v>7425</v>
      </c>
      <c r="B1398" s="7" t="s">
        <v>37048</v>
      </c>
      <c r="C1398" s="1" t="s">
        <v>22548</v>
      </c>
      <c r="D1398" s="1" t="s">
        <v>50338</v>
      </c>
      <c r="E1398" s="1" t="s">
        <v>4753</v>
      </c>
      <c r="F1398" s="1" t="s">
        <v>7599</v>
      </c>
      <c r="G1398" s="1" t="s">
        <v>8882</v>
      </c>
      <c r="H1398" s="1" t="s">
        <v>7447</v>
      </c>
      <c r="I1398" s="1" t="s">
        <v>7429</v>
      </c>
    </row>
    <row r="1399" spans="1:9" hidden="1" x14ac:dyDescent="0.35">
      <c r="A1399" s="9" t="s">
        <v>7425</v>
      </c>
      <c r="B1399" s="7" t="s">
        <v>37049</v>
      </c>
      <c r="C1399" s="1" t="s">
        <v>22549</v>
      </c>
      <c r="D1399" s="1" t="s">
        <v>50338</v>
      </c>
      <c r="E1399" s="1" t="s">
        <v>227</v>
      </c>
      <c r="F1399" s="1" t="s">
        <v>4178</v>
      </c>
      <c r="G1399" s="1" t="s">
        <v>8883</v>
      </c>
      <c r="H1399" s="1" t="s">
        <v>7437</v>
      </c>
      <c r="I1399" s="1" t="s">
        <v>7429</v>
      </c>
    </row>
    <row r="1400" spans="1:9" hidden="1" x14ac:dyDescent="0.35">
      <c r="A1400" s="9" t="s">
        <v>7425</v>
      </c>
      <c r="B1400" s="7" t="s">
        <v>37050</v>
      </c>
      <c r="C1400" s="1" t="s">
        <v>22550</v>
      </c>
      <c r="D1400" s="1" t="s">
        <v>50338</v>
      </c>
      <c r="E1400" s="1" t="s">
        <v>227</v>
      </c>
      <c r="F1400" s="1" t="s">
        <v>4178</v>
      </c>
      <c r="G1400" s="1" t="s">
        <v>52778</v>
      </c>
      <c r="H1400" s="1" t="s">
        <v>7437</v>
      </c>
      <c r="I1400" s="1" t="s">
        <v>7429</v>
      </c>
    </row>
    <row r="1401" spans="1:9" hidden="1" x14ac:dyDescent="0.35">
      <c r="A1401" s="9" t="s">
        <v>7425</v>
      </c>
      <c r="B1401" s="7" t="s">
        <v>37051</v>
      </c>
      <c r="C1401" s="1" t="s">
        <v>22551</v>
      </c>
      <c r="D1401" s="1" t="s">
        <v>50338</v>
      </c>
      <c r="E1401" s="1" t="s">
        <v>227</v>
      </c>
      <c r="F1401" s="1" t="s">
        <v>264</v>
      </c>
      <c r="G1401" s="1" t="s">
        <v>8884</v>
      </c>
      <c r="H1401" s="1" t="s">
        <v>7437</v>
      </c>
      <c r="I1401" s="1" t="s">
        <v>7429</v>
      </c>
    </row>
    <row r="1402" spans="1:9" hidden="1" x14ac:dyDescent="0.35">
      <c r="A1402" s="9" t="s">
        <v>7425</v>
      </c>
      <c r="B1402" s="7" t="s">
        <v>37052</v>
      </c>
      <c r="C1402" s="1" t="s">
        <v>22552</v>
      </c>
      <c r="D1402" s="1" t="s">
        <v>50338</v>
      </c>
      <c r="E1402" s="1" t="s">
        <v>219</v>
      </c>
      <c r="F1402" s="1" t="s">
        <v>4092</v>
      </c>
      <c r="G1402" s="1" t="s">
        <v>52779</v>
      </c>
      <c r="H1402" s="1" t="s">
        <v>7431</v>
      </c>
      <c r="I1402" s="1" t="s">
        <v>7429</v>
      </c>
    </row>
    <row r="1403" spans="1:9" hidden="1" x14ac:dyDescent="0.35">
      <c r="A1403" s="9" t="s">
        <v>7425</v>
      </c>
      <c r="B1403" s="7" t="s">
        <v>37053</v>
      </c>
      <c r="C1403" s="1" t="s">
        <v>22553</v>
      </c>
      <c r="D1403" s="1" t="s">
        <v>50338</v>
      </c>
      <c r="E1403" s="1" t="s">
        <v>219</v>
      </c>
      <c r="F1403" s="1" t="s">
        <v>4117</v>
      </c>
      <c r="G1403" s="1" t="s">
        <v>52780</v>
      </c>
      <c r="H1403" s="1" t="s">
        <v>7431</v>
      </c>
      <c r="I1403" s="1" t="s">
        <v>7429</v>
      </c>
    </row>
    <row r="1404" spans="1:9" hidden="1" x14ac:dyDescent="0.35">
      <c r="A1404" s="9" t="s">
        <v>7425</v>
      </c>
      <c r="B1404" s="7" t="s">
        <v>37054</v>
      </c>
      <c r="C1404" s="1" t="s">
        <v>22554</v>
      </c>
      <c r="D1404" s="1" t="s">
        <v>50338</v>
      </c>
      <c r="E1404" s="1" t="s">
        <v>219</v>
      </c>
      <c r="F1404" s="1" t="s">
        <v>4117</v>
      </c>
      <c r="G1404" s="1" t="s">
        <v>8885</v>
      </c>
      <c r="H1404" s="1" t="s">
        <v>7431</v>
      </c>
      <c r="I1404" s="1" t="s">
        <v>7429</v>
      </c>
    </row>
    <row r="1405" spans="1:9" hidden="1" x14ac:dyDescent="0.35">
      <c r="A1405" s="9" t="s">
        <v>7425</v>
      </c>
      <c r="B1405" s="7" t="s">
        <v>37055</v>
      </c>
      <c r="C1405" s="1" t="s">
        <v>22555</v>
      </c>
      <c r="D1405" s="1" t="s">
        <v>50338</v>
      </c>
      <c r="E1405" s="1" t="s">
        <v>219</v>
      </c>
      <c r="F1405" s="1" t="s">
        <v>240</v>
      </c>
      <c r="G1405" s="1" t="s">
        <v>8886</v>
      </c>
      <c r="H1405" s="1" t="s">
        <v>7431</v>
      </c>
      <c r="I1405" s="1" t="s">
        <v>7429</v>
      </c>
    </row>
    <row r="1406" spans="1:9" hidden="1" x14ac:dyDescent="0.35">
      <c r="A1406" s="9" t="s">
        <v>7425</v>
      </c>
      <c r="B1406" s="7" t="s">
        <v>37056</v>
      </c>
      <c r="C1406" s="1" t="s">
        <v>22556</v>
      </c>
      <c r="D1406" s="1" t="s">
        <v>50338</v>
      </c>
      <c r="E1406" s="1" t="s">
        <v>233</v>
      </c>
      <c r="F1406" s="1" t="s">
        <v>3921</v>
      </c>
      <c r="G1406" s="1" t="s">
        <v>8887</v>
      </c>
      <c r="H1406" s="1" t="s">
        <v>7437</v>
      </c>
      <c r="I1406" s="1" t="s">
        <v>7429</v>
      </c>
    </row>
    <row r="1407" spans="1:9" hidden="1" x14ac:dyDescent="0.35">
      <c r="A1407" s="9" t="s">
        <v>7425</v>
      </c>
      <c r="B1407" s="7" t="s">
        <v>37057</v>
      </c>
      <c r="C1407" s="1" t="s">
        <v>22557</v>
      </c>
      <c r="D1407" s="1" t="s">
        <v>50338</v>
      </c>
      <c r="E1407" s="1" t="s">
        <v>233</v>
      </c>
      <c r="F1407" s="1" t="s">
        <v>3921</v>
      </c>
      <c r="G1407" s="1" t="s">
        <v>8888</v>
      </c>
      <c r="H1407" s="1" t="s">
        <v>7437</v>
      </c>
      <c r="I1407" s="1" t="s">
        <v>7429</v>
      </c>
    </row>
    <row r="1408" spans="1:9" hidden="1" x14ac:dyDescent="0.35">
      <c r="A1408" s="9" t="s">
        <v>7425</v>
      </c>
      <c r="B1408" s="7" t="s">
        <v>37058</v>
      </c>
      <c r="C1408" s="1" t="s">
        <v>22558</v>
      </c>
      <c r="D1408" s="1" t="s">
        <v>50338</v>
      </c>
      <c r="E1408" s="1" t="s">
        <v>233</v>
      </c>
      <c r="F1408" s="1" t="s">
        <v>3921</v>
      </c>
      <c r="G1408" s="1" t="s">
        <v>8889</v>
      </c>
      <c r="H1408" s="1" t="s">
        <v>7437</v>
      </c>
      <c r="I1408" s="1" t="s">
        <v>7429</v>
      </c>
    </row>
    <row r="1409" spans="1:9" hidden="1" x14ac:dyDescent="0.35">
      <c r="A1409" s="9" t="s">
        <v>7425</v>
      </c>
      <c r="B1409" s="7" t="s">
        <v>37059</v>
      </c>
      <c r="C1409" s="1" t="s">
        <v>22559</v>
      </c>
      <c r="D1409" s="1" t="s">
        <v>50338</v>
      </c>
      <c r="E1409" s="1" t="s">
        <v>233</v>
      </c>
      <c r="F1409" s="1" t="s">
        <v>3921</v>
      </c>
      <c r="G1409" s="1" t="s">
        <v>8890</v>
      </c>
      <c r="H1409" s="1" t="s">
        <v>7437</v>
      </c>
      <c r="I1409" s="1" t="s">
        <v>7429</v>
      </c>
    </row>
    <row r="1410" spans="1:9" hidden="1" x14ac:dyDescent="0.35">
      <c r="A1410" s="9" t="s">
        <v>7425</v>
      </c>
      <c r="B1410" s="7" t="s">
        <v>37060</v>
      </c>
      <c r="C1410" s="1" t="s">
        <v>22560</v>
      </c>
      <c r="D1410" s="1" t="s">
        <v>50338</v>
      </c>
      <c r="E1410" s="1" t="s">
        <v>233</v>
      </c>
      <c r="F1410" s="1" t="s">
        <v>3921</v>
      </c>
      <c r="G1410" s="1" t="s">
        <v>8891</v>
      </c>
      <c r="H1410" s="1" t="s">
        <v>7437</v>
      </c>
      <c r="I1410" s="1" t="s">
        <v>7429</v>
      </c>
    </row>
    <row r="1411" spans="1:9" hidden="1" x14ac:dyDescent="0.35">
      <c r="A1411" s="9" t="s">
        <v>7425</v>
      </c>
      <c r="B1411" s="7" t="s">
        <v>37061</v>
      </c>
      <c r="C1411" s="1" t="s">
        <v>22561</v>
      </c>
      <c r="D1411" s="1" t="s">
        <v>50338</v>
      </c>
      <c r="E1411" s="1" t="s">
        <v>233</v>
      </c>
      <c r="F1411" s="1" t="s">
        <v>3921</v>
      </c>
      <c r="G1411" s="1" t="s">
        <v>8892</v>
      </c>
      <c r="H1411" s="1" t="s">
        <v>7437</v>
      </c>
      <c r="I1411" s="1" t="s">
        <v>7429</v>
      </c>
    </row>
    <row r="1412" spans="1:9" hidden="1" x14ac:dyDescent="0.35">
      <c r="A1412" s="9" t="s">
        <v>7425</v>
      </c>
      <c r="B1412" s="7" t="s">
        <v>37062</v>
      </c>
      <c r="C1412" s="1" t="s">
        <v>22562</v>
      </c>
      <c r="D1412" s="1" t="s">
        <v>50338</v>
      </c>
      <c r="E1412" s="1" t="s">
        <v>219</v>
      </c>
      <c r="F1412" s="1" t="s">
        <v>3906</v>
      </c>
      <c r="G1412" s="1" t="s">
        <v>8893</v>
      </c>
      <c r="H1412" s="1" t="s">
        <v>7431</v>
      </c>
      <c r="I1412" s="1" t="s">
        <v>7429</v>
      </c>
    </row>
    <row r="1413" spans="1:9" hidden="1" x14ac:dyDescent="0.35">
      <c r="A1413" s="9" t="s">
        <v>7425</v>
      </c>
      <c r="B1413" s="7" t="s">
        <v>37063</v>
      </c>
      <c r="C1413" s="1" t="s">
        <v>22563</v>
      </c>
      <c r="D1413" s="1" t="s">
        <v>7424</v>
      </c>
      <c r="E1413" s="1" t="s">
        <v>3971</v>
      </c>
      <c r="F1413" s="1" t="s">
        <v>6138</v>
      </c>
      <c r="G1413" s="1" t="s">
        <v>8894</v>
      </c>
      <c r="H1413" s="1" t="s">
        <v>7431</v>
      </c>
      <c r="I1413" s="1" t="s">
        <v>7429</v>
      </c>
    </row>
    <row r="1414" spans="1:9" hidden="1" x14ac:dyDescent="0.35">
      <c r="A1414" s="9" t="s">
        <v>7425</v>
      </c>
      <c r="B1414" s="7" t="s">
        <v>37064</v>
      </c>
      <c r="C1414" s="1" t="s">
        <v>22564</v>
      </c>
      <c r="D1414" s="1" t="s">
        <v>50338</v>
      </c>
      <c r="E1414" s="1" t="s">
        <v>219</v>
      </c>
      <c r="F1414" s="1" t="s">
        <v>3906</v>
      </c>
      <c r="G1414" s="1" t="s">
        <v>52781</v>
      </c>
      <c r="H1414" s="1" t="s">
        <v>7431</v>
      </c>
      <c r="I1414" s="1" t="s">
        <v>7429</v>
      </c>
    </row>
    <row r="1415" spans="1:9" hidden="1" x14ac:dyDescent="0.35">
      <c r="A1415" s="9" t="s">
        <v>7425</v>
      </c>
      <c r="B1415" s="7" t="s">
        <v>37065</v>
      </c>
      <c r="C1415" s="1" t="s">
        <v>22565</v>
      </c>
      <c r="D1415" s="1" t="s">
        <v>50338</v>
      </c>
      <c r="E1415" s="1" t="s">
        <v>219</v>
      </c>
      <c r="F1415" s="1" t="s">
        <v>230</v>
      </c>
      <c r="G1415" s="1" t="s">
        <v>52782</v>
      </c>
      <c r="H1415" s="1" t="s">
        <v>7431</v>
      </c>
      <c r="I1415" s="1" t="s">
        <v>7429</v>
      </c>
    </row>
    <row r="1416" spans="1:9" hidden="1" x14ac:dyDescent="0.35">
      <c r="A1416" s="9" t="s">
        <v>7425</v>
      </c>
      <c r="B1416" s="7" t="s">
        <v>37066</v>
      </c>
      <c r="C1416" s="1" t="s">
        <v>22566</v>
      </c>
      <c r="D1416" s="1" t="s">
        <v>50338</v>
      </c>
      <c r="E1416" s="1" t="s">
        <v>219</v>
      </c>
      <c r="F1416" s="1" t="s">
        <v>4618</v>
      </c>
      <c r="G1416" s="1" t="s">
        <v>8895</v>
      </c>
      <c r="H1416" s="1" t="s">
        <v>7431</v>
      </c>
      <c r="I1416" s="1" t="s">
        <v>7429</v>
      </c>
    </row>
    <row r="1417" spans="1:9" hidden="1" x14ac:dyDescent="0.35">
      <c r="A1417" s="9" t="s">
        <v>7425</v>
      </c>
      <c r="B1417" s="7" t="s">
        <v>37067</v>
      </c>
      <c r="C1417" s="1" t="s">
        <v>22567</v>
      </c>
      <c r="D1417" s="1" t="s">
        <v>50338</v>
      </c>
      <c r="E1417" s="1" t="s">
        <v>219</v>
      </c>
      <c r="F1417" s="1" t="s">
        <v>3906</v>
      </c>
      <c r="G1417" s="1" t="s">
        <v>8896</v>
      </c>
      <c r="H1417" s="1" t="s">
        <v>7431</v>
      </c>
      <c r="I1417" s="1" t="s">
        <v>7429</v>
      </c>
    </row>
    <row r="1418" spans="1:9" hidden="1" x14ac:dyDescent="0.35">
      <c r="A1418" s="9" t="s">
        <v>7425</v>
      </c>
      <c r="B1418" s="7" t="s">
        <v>37068</v>
      </c>
      <c r="C1418" s="1" t="s">
        <v>22568</v>
      </c>
      <c r="D1418" s="1" t="s">
        <v>50338</v>
      </c>
      <c r="E1418" s="1" t="s">
        <v>219</v>
      </c>
      <c r="F1418" s="1" t="s">
        <v>3906</v>
      </c>
      <c r="G1418" s="1" t="s">
        <v>8897</v>
      </c>
      <c r="H1418" s="1" t="s">
        <v>7431</v>
      </c>
      <c r="I1418" s="1" t="s">
        <v>7429</v>
      </c>
    </row>
    <row r="1419" spans="1:9" hidden="1" x14ac:dyDescent="0.35">
      <c r="A1419" s="9" t="s">
        <v>7425</v>
      </c>
      <c r="B1419" s="7" t="s">
        <v>37069</v>
      </c>
      <c r="C1419" s="1" t="s">
        <v>22569</v>
      </c>
      <c r="D1419" s="1" t="s">
        <v>50338</v>
      </c>
      <c r="E1419" s="1" t="s">
        <v>219</v>
      </c>
      <c r="F1419" s="1" t="s">
        <v>3906</v>
      </c>
      <c r="G1419" s="1" t="s">
        <v>8898</v>
      </c>
      <c r="H1419" s="1" t="s">
        <v>7431</v>
      </c>
      <c r="I1419" s="1" t="s">
        <v>7429</v>
      </c>
    </row>
    <row r="1420" spans="1:9" hidden="1" x14ac:dyDescent="0.35">
      <c r="A1420" s="9" t="s">
        <v>7425</v>
      </c>
      <c r="B1420" s="7" t="s">
        <v>37070</v>
      </c>
      <c r="C1420" s="1" t="s">
        <v>22570</v>
      </c>
      <c r="D1420" s="1" t="s">
        <v>50338</v>
      </c>
      <c r="E1420" s="1" t="s">
        <v>219</v>
      </c>
      <c r="F1420" s="1" t="s">
        <v>4011</v>
      </c>
      <c r="G1420" s="1" t="s">
        <v>8899</v>
      </c>
      <c r="H1420" s="1" t="s">
        <v>7431</v>
      </c>
      <c r="I1420" s="1" t="s">
        <v>7429</v>
      </c>
    </row>
    <row r="1421" spans="1:9" hidden="1" x14ac:dyDescent="0.35">
      <c r="A1421" s="9" t="s">
        <v>7425</v>
      </c>
      <c r="B1421" s="7" t="s">
        <v>37071</v>
      </c>
      <c r="C1421" s="1" t="s">
        <v>22571</v>
      </c>
      <c r="D1421" s="1" t="s">
        <v>50338</v>
      </c>
      <c r="E1421" s="1" t="s">
        <v>219</v>
      </c>
      <c r="F1421" s="1" t="s">
        <v>8306</v>
      </c>
      <c r="G1421" s="1" t="s">
        <v>8900</v>
      </c>
      <c r="H1421" s="1" t="s">
        <v>7431</v>
      </c>
      <c r="I1421" s="1" t="s">
        <v>7429</v>
      </c>
    </row>
    <row r="1422" spans="1:9" hidden="1" x14ac:dyDescent="0.35">
      <c r="A1422" s="9" t="s">
        <v>7425</v>
      </c>
      <c r="B1422" s="7" t="s">
        <v>37072</v>
      </c>
      <c r="C1422" s="1" t="s">
        <v>22572</v>
      </c>
      <c r="D1422" s="1" t="s">
        <v>50339</v>
      </c>
      <c r="E1422" s="1" t="s">
        <v>219</v>
      </c>
      <c r="F1422" s="1" t="s">
        <v>5214</v>
      </c>
      <c r="G1422" s="1" t="s">
        <v>8901</v>
      </c>
      <c r="H1422" s="1" t="s">
        <v>7431</v>
      </c>
      <c r="I1422" s="1" t="s">
        <v>7429</v>
      </c>
    </row>
    <row r="1423" spans="1:9" hidden="1" x14ac:dyDescent="0.35">
      <c r="A1423" s="9" t="s">
        <v>7425</v>
      </c>
      <c r="B1423" s="7" t="s">
        <v>37073</v>
      </c>
      <c r="C1423" s="1" t="s">
        <v>22573</v>
      </c>
      <c r="D1423" s="1" t="s">
        <v>50338</v>
      </c>
      <c r="E1423" s="1" t="s">
        <v>219</v>
      </c>
      <c r="F1423" s="1" t="s">
        <v>3906</v>
      </c>
      <c r="G1423" s="1" t="s">
        <v>8902</v>
      </c>
      <c r="H1423" s="1" t="s">
        <v>7431</v>
      </c>
      <c r="I1423" s="1" t="s">
        <v>7429</v>
      </c>
    </row>
    <row r="1424" spans="1:9" hidden="1" x14ac:dyDescent="0.35">
      <c r="A1424" s="9" t="s">
        <v>7425</v>
      </c>
      <c r="B1424" s="7" t="s">
        <v>37074</v>
      </c>
      <c r="C1424" s="1" t="s">
        <v>22574</v>
      </c>
      <c r="D1424" s="1" t="s">
        <v>50338</v>
      </c>
      <c r="E1424" s="1" t="s">
        <v>219</v>
      </c>
      <c r="F1424" s="1" t="s">
        <v>3906</v>
      </c>
      <c r="G1424" s="1" t="s">
        <v>8903</v>
      </c>
      <c r="H1424" s="1" t="s">
        <v>7431</v>
      </c>
      <c r="I1424" s="1" t="s">
        <v>7429</v>
      </c>
    </row>
    <row r="1425" spans="1:9" hidden="1" x14ac:dyDescent="0.35">
      <c r="A1425" s="9" t="s">
        <v>7425</v>
      </c>
      <c r="B1425" s="7" t="s">
        <v>37075</v>
      </c>
      <c r="C1425" s="1" t="s">
        <v>22575</v>
      </c>
      <c r="D1425" s="1" t="s">
        <v>7424</v>
      </c>
      <c r="E1425" s="1" t="s">
        <v>4605</v>
      </c>
      <c r="F1425" s="1" t="s">
        <v>4755</v>
      </c>
      <c r="G1425" s="1" t="s">
        <v>8904</v>
      </c>
      <c r="H1425" s="6" t="s">
        <v>3514</v>
      </c>
      <c r="I1425" s="1" t="s">
        <v>7429</v>
      </c>
    </row>
    <row r="1426" spans="1:9" hidden="1" x14ac:dyDescent="0.35">
      <c r="A1426" s="9" t="s">
        <v>7425</v>
      </c>
      <c r="B1426" s="7" t="s">
        <v>37076</v>
      </c>
      <c r="C1426" s="1" t="s">
        <v>22576</v>
      </c>
      <c r="D1426" s="1" t="s">
        <v>50338</v>
      </c>
      <c r="E1426" s="1" t="s">
        <v>237</v>
      </c>
      <c r="F1426" s="1" t="s">
        <v>7464</v>
      </c>
      <c r="G1426" s="1" t="s">
        <v>8905</v>
      </c>
      <c r="H1426" s="1" t="s">
        <v>7466</v>
      </c>
      <c r="I1426" s="1" t="s">
        <v>7429</v>
      </c>
    </row>
    <row r="1427" spans="1:9" hidden="1" x14ac:dyDescent="0.35">
      <c r="A1427" s="9" t="s">
        <v>7425</v>
      </c>
      <c r="B1427" s="7" t="s">
        <v>37077</v>
      </c>
      <c r="C1427" s="1" t="s">
        <v>22577</v>
      </c>
      <c r="D1427" s="1" t="s">
        <v>50338</v>
      </c>
      <c r="E1427" s="1" t="s">
        <v>237</v>
      </c>
      <c r="F1427" s="1" t="s">
        <v>4698</v>
      </c>
      <c r="G1427" s="1" t="s">
        <v>8906</v>
      </c>
      <c r="H1427" s="1" t="s">
        <v>7466</v>
      </c>
      <c r="I1427" s="1" t="s">
        <v>7429</v>
      </c>
    </row>
    <row r="1428" spans="1:9" hidden="1" x14ac:dyDescent="0.35">
      <c r="A1428" s="9" t="s">
        <v>7425</v>
      </c>
      <c r="B1428" s="7" t="s">
        <v>37078</v>
      </c>
      <c r="C1428" s="1" t="s">
        <v>22578</v>
      </c>
      <c r="D1428" s="1" t="s">
        <v>50338</v>
      </c>
      <c r="E1428" s="1" t="s">
        <v>237</v>
      </c>
      <c r="F1428" s="1" t="s">
        <v>7464</v>
      </c>
      <c r="G1428" s="1" t="s">
        <v>8907</v>
      </c>
      <c r="H1428" s="1" t="s">
        <v>7466</v>
      </c>
      <c r="I1428" s="1" t="s">
        <v>7429</v>
      </c>
    </row>
    <row r="1429" spans="1:9" hidden="1" x14ac:dyDescent="0.35">
      <c r="A1429" s="9" t="s">
        <v>7425</v>
      </c>
      <c r="B1429" s="7" t="s">
        <v>37079</v>
      </c>
      <c r="C1429" s="1" t="s">
        <v>22579</v>
      </c>
      <c r="D1429" s="1" t="s">
        <v>50338</v>
      </c>
      <c r="E1429" s="6" t="s">
        <v>4526</v>
      </c>
      <c r="F1429" s="6" t="s">
        <v>4526</v>
      </c>
      <c r="G1429" s="1" t="s">
        <v>8908</v>
      </c>
      <c r="H1429" s="1" t="s">
        <v>7437</v>
      </c>
      <c r="I1429" s="1" t="s">
        <v>7429</v>
      </c>
    </row>
    <row r="1430" spans="1:9" hidden="1" x14ac:dyDescent="0.35">
      <c r="A1430" s="9" t="s">
        <v>7425</v>
      </c>
      <c r="B1430" s="7" t="s">
        <v>37080</v>
      </c>
      <c r="C1430" s="1" t="s">
        <v>22580</v>
      </c>
      <c r="D1430" s="1" t="s">
        <v>7424</v>
      </c>
      <c r="E1430" s="1" t="s">
        <v>219</v>
      </c>
      <c r="F1430" s="1" t="s">
        <v>3906</v>
      </c>
      <c r="G1430" s="1" t="s">
        <v>8909</v>
      </c>
      <c r="H1430" s="1" t="s">
        <v>7431</v>
      </c>
      <c r="I1430" s="1" t="s">
        <v>7429</v>
      </c>
    </row>
    <row r="1431" spans="1:9" hidden="1" x14ac:dyDescent="0.35">
      <c r="A1431" s="9" t="s">
        <v>7425</v>
      </c>
      <c r="B1431" s="7" t="s">
        <v>37081</v>
      </c>
      <c r="C1431" s="1" t="s">
        <v>22581</v>
      </c>
      <c r="D1431" s="1" t="s">
        <v>7424</v>
      </c>
      <c r="E1431" s="1" t="s">
        <v>224</v>
      </c>
      <c r="F1431" s="1" t="s">
        <v>4248</v>
      </c>
      <c r="G1431" s="1" t="s">
        <v>8910</v>
      </c>
      <c r="H1431" s="1" t="s">
        <v>7431</v>
      </c>
      <c r="I1431" s="1" t="s">
        <v>7429</v>
      </c>
    </row>
    <row r="1432" spans="1:9" hidden="1" x14ac:dyDescent="0.35">
      <c r="A1432" s="9" t="s">
        <v>7425</v>
      </c>
      <c r="B1432" s="7" t="s">
        <v>37082</v>
      </c>
      <c r="C1432" s="1" t="s">
        <v>22582</v>
      </c>
      <c r="D1432" s="1" t="s">
        <v>50338</v>
      </c>
      <c r="E1432" s="1" t="s">
        <v>219</v>
      </c>
      <c r="F1432" s="1" t="s">
        <v>3906</v>
      </c>
      <c r="G1432" s="1" t="s">
        <v>8911</v>
      </c>
      <c r="H1432" s="1" t="s">
        <v>7431</v>
      </c>
      <c r="I1432" s="1" t="s">
        <v>7429</v>
      </c>
    </row>
    <row r="1433" spans="1:9" hidden="1" x14ac:dyDescent="0.35">
      <c r="A1433" s="9" t="s">
        <v>7425</v>
      </c>
      <c r="B1433" s="7" t="s">
        <v>37083</v>
      </c>
      <c r="C1433" s="1" t="s">
        <v>22583</v>
      </c>
      <c r="D1433" s="1" t="s">
        <v>7424</v>
      </c>
      <c r="E1433" s="1" t="s">
        <v>233</v>
      </c>
      <c r="F1433" s="1" t="s">
        <v>8912</v>
      </c>
      <c r="G1433" s="1" t="s">
        <v>8913</v>
      </c>
      <c r="H1433" s="1" t="s">
        <v>7431</v>
      </c>
      <c r="I1433" s="1" t="s">
        <v>7429</v>
      </c>
    </row>
    <row r="1434" spans="1:9" hidden="1" x14ac:dyDescent="0.35">
      <c r="A1434" s="9" t="s">
        <v>7425</v>
      </c>
      <c r="B1434" s="7" t="s">
        <v>37084</v>
      </c>
      <c r="C1434" s="1" t="s">
        <v>22584</v>
      </c>
      <c r="D1434" s="1" t="s">
        <v>50338</v>
      </c>
      <c r="E1434" s="1" t="s">
        <v>220</v>
      </c>
      <c r="F1434" s="1" t="s">
        <v>3899</v>
      </c>
      <c r="G1434" s="1" t="s">
        <v>8914</v>
      </c>
      <c r="H1434" s="1" t="s">
        <v>7540</v>
      </c>
      <c r="I1434" s="1" t="s">
        <v>7429</v>
      </c>
    </row>
    <row r="1435" spans="1:9" hidden="1" x14ac:dyDescent="0.35">
      <c r="A1435" s="9" t="s">
        <v>7425</v>
      </c>
      <c r="B1435" s="7" t="s">
        <v>37085</v>
      </c>
      <c r="C1435" s="1" t="s">
        <v>22585</v>
      </c>
      <c r="D1435" s="1" t="s">
        <v>50338</v>
      </c>
      <c r="E1435" s="1" t="s">
        <v>219</v>
      </c>
      <c r="F1435" s="1" t="s">
        <v>3941</v>
      </c>
      <c r="G1435" s="1" t="s">
        <v>8915</v>
      </c>
      <c r="H1435" s="1" t="s">
        <v>7431</v>
      </c>
      <c r="I1435" s="1" t="s">
        <v>7429</v>
      </c>
    </row>
    <row r="1436" spans="1:9" hidden="1" x14ac:dyDescent="0.35">
      <c r="A1436" s="9" t="s">
        <v>7425</v>
      </c>
      <c r="B1436" s="7" t="s">
        <v>37086</v>
      </c>
      <c r="C1436" s="1" t="s">
        <v>22586</v>
      </c>
      <c r="D1436" s="1" t="s">
        <v>50338</v>
      </c>
      <c r="E1436" s="1" t="s">
        <v>219</v>
      </c>
      <c r="F1436" s="1" t="s">
        <v>3906</v>
      </c>
      <c r="G1436" s="1" t="s">
        <v>8916</v>
      </c>
      <c r="H1436" s="1" t="s">
        <v>7431</v>
      </c>
      <c r="I1436" s="1" t="s">
        <v>7429</v>
      </c>
    </row>
    <row r="1437" spans="1:9" hidden="1" x14ac:dyDescent="0.35">
      <c r="A1437" s="9" t="s">
        <v>7425</v>
      </c>
      <c r="B1437" s="7" t="s">
        <v>37087</v>
      </c>
      <c r="C1437" s="1" t="s">
        <v>22587</v>
      </c>
      <c r="D1437" s="1" t="s">
        <v>50338</v>
      </c>
      <c r="E1437" s="1" t="s">
        <v>219</v>
      </c>
      <c r="F1437" s="1" t="s">
        <v>8752</v>
      </c>
      <c r="G1437" s="1" t="s">
        <v>8917</v>
      </c>
      <c r="H1437" s="1" t="s">
        <v>7431</v>
      </c>
      <c r="I1437" s="1" t="s">
        <v>7429</v>
      </c>
    </row>
    <row r="1438" spans="1:9" hidden="1" x14ac:dyDescent="0.35">
      <c r="A1438" s="9" t="s">
        <v>7425</v>
      </c>
      <c r="B1438" s="7" t="s">
        <v>37088</v>
      </c>
      <c r="C1438" s="1" t="s">
        <v>22588</v>
      </c>
      <c r="D1438" s="1" t="s">
        <v>50338</v>
      </c>
      <c r="E1438" s="6" t="s">
        <v>4526</v>
      </c>
      <c r="F1438" s="6" t="s">
        <v>4526</v>
      </c>
      <c r="G1438" s="1" t="s">
        <v>8918</v>
      </c>
      <c r="H1438" s="1" t="s">
        <v>7437</v>
      </c>
      <c r="I1438" s="1" t="s">
        <v>7429</v>
      </c>
    </row>
    <row r="1439" spans="1:9" hidden="1" x14ac:dyDescent="0.35">
      <c r="A1439" s="9" t="s">
        <v>7425</v>
      </c>
      <c r="B1439" s="7" t="s">
        <v>37089</v>
      </c>
      <c r="C1439" s="1" t="s">
        <v>22589</v>
      </c>
      <c r="D1439" s="1" t="s">
        <v>50338</v>
      </c>
      <c r="E1439" s="6" t="s">
        <v>4526</v>
      </c>
      <c r="F1439" s="6" t="s">
        <v>4526</v>
      </c>
      <c r="G1439" s="1" t="s">
        <v>8919</v>
      </c>
      <c r="H1439" s="1" t="s">
        <v>7437</v>
      </c>
      <c r="I1439" s="1" t="s">
        <v>7429</v>
      </c>
    </row>
    <row r="1440" spans="1:9" hidden="1" x14ac:dyDescent="0.35">
      <c r="A1440" s="9" t="s">
        <v>7425</v>
      </c>
      <c r="B1440" s="7" t="s">
        <v>37090</v>
      </c>
      <c r="C1440" s="1" t="s">
        <v>22590</v>
      </c>
      <c r="D1440" s="1" t="s">
        <v>50338</v>
      </c>
      <c r="E1440" s="6" t="s">
        <v>4526</v>
      </c>
      <c r="F1440" s="6" t="s">
        <v>4526</v>
      </c>
      <c r="G1440" s="1" t="s">
        <v>8920</v>
      </c>
      <c r="H1440" s="1" t="s">
        <v>7437</v>
      </c>
      <c r="I1440" s="1" t="s">
        <v>7429</v>
      </c>
    </row>
    <row r="1441" spans="1:9" hidden="1" x14ac:dyDescent="0.35">
      <c r="A1441" s="9" t="s">
        <v>7425</v>
      </c>
      <c r="B1441" s="7" t="s">
        <v>37091</v>
      </c>
      <c r="C1441" s="1" t="s">
        <v>22591</v>
      </c>
      <c r="D1441" s="1" t="s">
        <v>50338</v>
      </c>
      <c r="E1441" s="1" t="s">
        <v>3917</v>
      </c>
      <c r="F1441" s="1" t="s">
        <v>4368</v>
      </c>
      <c r="G1441" s="1" t="s">
        <v>8921</v>
      </c>
      <c r="H1441" s="1" t="s">
        <v>7447</v>
      </c>
      <c r="I1441" s="1" t="s">
        <v>7429</v>
      </c>
    </row>
    <row r="1442" spans="1:9" hidden="1" x14ac:dyDescent="0.35">
      <c r="A1442" s="9" t="s">
        <v>7425</v>
      </c>
      <c r="B1442" s="7" t="s">
        <v>37092</v>
      </c>
      <c r="C1442" s="1" t="s">
        <v>22592</v>
      </c>
      <c r="D1442" s="1" t="s">
        <v>50338</v>
      </c>
      <c r="E1442" s="1" t="s">
        <v>3917</v>
      </c>
      <c r="F1442" s="1" t="s">
        <v>235</v>
      </c>
      <c r="G1442" s="1" t="s">
        <v>8922</v>
      </c>
      <c r="H1442" s="1" t="s">
        <v>7447</v>
      </c>
      <c r="I1442" s="1" t="s">
        <v>7429</v>
      </c>
    </row>
    <row r="1443" spans="1:9" hidden="1" x14ac:dyDescent="0.35">
      <c r="A1443" s="9" t="s">
        <v>7425</v>
      </c>
      <c r="B1443" s="7" t="s">
        <v>37093</v>
      </c>
      <c r="C1443" s="1" t="s">
        <v>22593</v>
      </c>
      <c r="D1443" s="1" t="s">
        <v>50338</v>
      </c>
      <c r="E1443" s="1" t="s">
        <v>225</v>
      </c>
      <c r="F1443" s="1" t="s">
        <v>258</v>
      </c>
      <c r="G1443" s="1" t="s">
        <v>8923</v>
      </c>
      <c r="H1443" s="1" t="s">
        <v>7428</v>
      </c>
      <c r="I1443" s="1" t="s">
        <v>7429</v>
      </c>
    </row>
    <row r="1444" spans="1:9" hidden="1" x14ac:dyDescent="0.35">
      <c r="A1444" s="9" t="s">
        <v>7425</v>
      </c>
      <c r="B1444" s="7" t="s">
        <v>37094</v>
      </c>
      <c r="C1444" s="1" t="s">
        <v>22594</v>
      </c>
      <c r="D1444" s="1" t="s">
        <v>50338</v>
      </c>
      <c r="E1444" s="1" t="s">
        <v>219</v>
      </c>
      <c r="F1444" s="1" t="s">
        <v>3906</v>
      </c>
      <c r="G1444" s="1" t="s">
        <v>8924</v>
      </c>
      <c r="H1444" s="1" t="s">
        <v>7431</v>
      </c>
      <c r="I1444" s="1" t="s">
        <v>7429</v>
      </c>
    </row>
    <row r="1445" spans="1:9" hidden="1" x14ac:dyDescent="0.35">
      <c r="A1445" s="9" t="s">
        <v>7425</v>
      </c>
      <c r="B1445" s="7" t="s">
        <v>37095</v>
      </c>
      <c r="C1445" s="1" t="s">
        <v>22595</v>
      </c>
      <c r="D1445" s="1" t="s">
        <v>50338</v>
      </c>
      <c r="E1445" s="1" t="s">
        <v>220</v>
      </c>
      <c r="F1445" s="1" t="s">
        <v>7559</v>
      </c>
      <c r="G1445" s="1" t="s">
        <v>8443</v>
      </c>
      <c r="H1445" s="1" t="s">
        <v>7527</v>
      </c>
      <c r="I1445" s="1" t="s">
        <v>7429</v>
      </c>
    </row>
    <row r="1446" spans="1:9" hidden="1" x14ac:dyDescent="0.35">
      <c r="A1446" s="9" t="s">
        <v>7425</v>
      </c>
      <c r="B1446" s="7" t="s">
        <v>37096</v>
      </c>
      <c r="C1446" s="1" t="s">
        <v>22596</v>
      </c>
      <c r="D1446" s="1" t="s">
        <v>50338</v>
      </c>
      <c r="E1446" s="1" t="s">
        <v>3971</v>
      </c>
      <c r="F1446" s="1" t="s">
        <v>8666</v>
      </c>
      <c r="G1446" s="1" t="s">
        <v>8925</v>
      </c>
      <c r="H1446" s="1" t="s">
        <v>7447</v>
      </c>
      <c r="I1446" s="1" t="s">
        <v>7429</v>
      </c>
    </row>
    <row r="1447" spans="1:9" hidden="1" x14ac:dyDescent="0.35">
      <c r="A1447" s="9" t="s">
        <v>7425</v>
      </c>
      <c r="B1447" s="7" t="s">
        <v>37097</v>
      </c>
      <c r="C1447" s="1" t="s">
        <v>22597</v>
      </c>
      <c r="D1447" s="1" t="s">
        <v>50338</v>
      </c>
      <c r="E1447" s="1" t="s">
        <v>3917</v>
      </c>
      <c r="F1447" s="1" t="s">
        <v>235</v>
      </c>
      <c r="G1447" s="1" t="s">
        <v>8926</v>
      </c>
      <c r="H1447" s="1" t="s">
        <v>7447</v>
      </c>
      <c r="I1447" s="1" t="s">
        <v>7429</v>
      </c>
    </row>
    <row r="1448" spans="1:9" hidden="1" x14ac:dyDescent="0.35">
      <c r="A1448" s="9" t="s">
        <v>7425</v>
      </c>
      <c r="B1448" s="7" t="s">
        <v>37098</v>
      </c>
      <c r="C1448" s="1" t="s">
        <v>22598</v>
      </c>
      <c r="D1448" s="1" t="s">
        <v>7424</v>
      </c>
      <c r="E1448" s="1" t="s">
        <v>4605</v>
      </c>
      <c r="F1448" s="1" t="s">
        <v>4755</v>
      </c>
      <c r="G1448" s="1" t="s">
        <v>8927</v>
      </c>
      <c r="H1448" s="6" t="s">
        <v>3514</v>
      </c>
      <c r="I1448" s="1" t="s">
        <v>7429</v>
      </c>
    </row>
    <row r="1449" spans="1:9" hidden="1" x14ac:dyDescent="0.35">
      <c r="A1449" s="9" t="s">
        <v>7425</v>
      </c>
      <c r="B1449" s="7" t="s">
        <v>37099</v>
      </c>
      <c r="C1449" s="1" t="s">
        <v>22599</v>
      </c>
      <c r="D1449" s="1" t="s">
        <v>50339</v>
      </c>
      <c r="E1449" s="1" t="s">
        <v>3917</v>
      </c>
      <c r="F1449" s="1" t="s">
        <v>4396</v>
      </c>
      <c r="G1449" s="1" t="s">
        <v>8928</v>
      </c>
      <c r="H1449" s="1" t="s">
        <v>7447</v>
      </c>
      <c r="I1449" s="1" t="s">
        <v>7429</v>
      </c>
    </row>
    <row r="1450" spans="1:9" hidden="1" x14ac:dyDescent="0.35">
      <c r="A1450" s="9" t="s">
        <v>7425</v>
      </c>
      <c r="B1450" s="7" t="s">
        <v>37100</v>
      </c>
      <c r="C1450" s="1" t="s">
        <v>22600</v>
      </c>
      <c r="D1450" s="1" t="s">
        <v>50339</v>
      </c>
      <c r="E1450" s="1" t="s">
        <v>3917</v>
      </c>
      <c r="F1450" s="1" t="s">
        <v>235</v>
      </c>
      <c r="G1450" s="1" t="s">
        <v>8929</v>
      </c>
      <c r="H1450" s="1" t="s">
        <v>7447</v>
      </c>
      <c r="I1450" s="1" t="s">
        <v>7429</v>
      </c>
    </row>
    <row r="1451" spans="1:9" hidden="1" x14ac:dyDescent="0.35">
      <c r="A1451" s="9" t="s">
        <v>7425</v>
      </c>
      <c r="B1451" s="7" t="s">
        <v>37101</v>
      </c>
      <c r="C1451" s="1" t="s">
        <v>22601</v>
      </c>
      <c r="D1451" s="1" t="s">
        <v>50338</v>
      </c>
      <c r="E1451" s="1" t="s">
        <v>3917</v>
      </c>
      <c r="F1451" s="1" t="s">
        <v>5300</v>
      </c>
      <c r="G1451" s="1" t="s">
        <v>8930</v>
      </c>
      <c r="H1451" s="1" t="s">
        <v>7447</v>
      </c>
      <c r="I1451" s="1" t="s">
        <v>7429</v>
      </c>
    </row>
    <row r="1452" spans="1:9" hidden="1" x14ac:dyDescent="0.35">
      <c r="A1452" s="9" t="s">
        <v>7425</v>
      </c>
      <c r="B1452" s="7" t="s">
        <v>37102</v>
      </c>
      <c r="C1452" s="1" t="s">
        <v>22602</v>
      </c>
      <c r="D1452" s="1" t="s">
        <v>50338</v>
      </c>
      <c r="E1452" s="1" t="s">
        <v>228</v>
      </c>
      <c r="F1452" s="1" t="s">
        <v>4769</v>
      </c>
      <c r="G1452" s="1" t="s">
        <v>52783</v>
      </c>
      <c r="H1452" s="1" t="s">
        <v>7437</v>
      </c>
      <c r="I1452" s="1" t="s">
        <v>7429</v>
      </c>
    </row>
    <row r="1453" spans="1:9" hidden="1" x14ac:dyDescent="0.35">
      <c r="A1453" s="9" t="s">
        <v>7425</v>
      </c>
      <c r="B1453" s="7" t="s">
        <v>37103</v>
      </c>
      <c r="C1453" s="1" t="s">
        <v>22603</v>
      </c>
      <c r="D1453" s="1" t="s">
        <v>50338</v>
      </c>
      <c r="E1453" s="1" t="s">
        <v>228</v>
      </c>
      <c r="F1453" s="1" t="s">
        <v>3893</v>
      </c>
      <c r="G1453" s="1" t="s">
        <v>8931</v>
      </c>
      <c r="H1453" s="1" t="s">
        <v>7437</v>
      </c>
      <c r="I1453" s="1" t="s">
        <v>7429</v>
      </c>
    </row>
    <row r="1454" spans="1:9" hidden="1" x14ac:dyDescent="0.35">
      <c r="A1454" s="9" t="s">
        <v>7425</v>
      </c>
      <c r="B1454" s="7" t="s">
        <v>37104</v>
      </c>
      <c r="C1454" s="1" t="s">
        <v>22604</v>
      </c>
      <c r="D1454" s="1" t="s">
        <v>50338</v>
      </c>
      <c r="E1454" s="6" t="s">
        <v>4526</v>
      </c>
      <c r="F1454" s="6" t="s">
        <v>4526</v>
      </c>
      <c r="G1454" s="1" t="s">
        <v>8932</v>
      </c>
      <c r="H1454" s="1" t="s">
        <v>7437</v>
      </c>
      <c r="I1454" s="1" t="s">
        <v>7429</v>
      </c>
    </row>
    <row r="1455" spans="1:9" hidden="1" x14ac:dyDescent="0.35">
      <c r="A1455" s="9" t="s">
        <v>7425</v>
      </c>
      <c r="B1455" s="7" t="s">
        <v>37105</v>
      </c>
      <c r="C1455" s="1" t="s">
        <v>22605</v>
      </c>
      <c r="D1455" s="1" t="s">
        <v>50338</v>
      </c>
      <c r="E1455" s="6" t="s">
        <v>4526</v>
      </c>
      <c r="F1455" s="6" t="s">
        <v>4526</v>
      </c>
      <c r="G1455" s="1" t="s">
        <v>8933</v>
      </c>
      <c r="H1455" s="1" t="s">
        <v>7437</v>
      </c>
      <c r="I1455" s="1" t="s">
        <v>7429</v>
      </c>
    </row>
    <row r="1456" spans="1:9" hidden="1" x14ac:dyDescent="0.35">
      <c r="A1456" s="9" t="s">
        <v>7425</v>
      </c>
      <c r="B1456" s="7" t="s">
        <v>37106</v>
      </c>
      <c r="C1456" s="1" t="s">
        <v>22606</v>
      </c>
      <c r="D1456" s="1" t="s">
        <v>50338</v>
      </c>
      <c r="E1456" s="6" t="s">
        <v>4526</v>
      </c>
      <c r="F1456" s="6" t="s">
        <v>4526</v>
      </c>
      <c r="G1456" s="1" t="s">
        <v>8934</v>
      </c>
      <c r="H1456" s="1" t="s">
        <v>7437</v>
      </c>
      <c r="I1456" s="1" t="s">
        <v>7429</v>
      </c>
    </row>
    <row r="1457" spans="1:9" hidden="1" x14ac:dyDescent="0.35">
      <c r="A1457" s="9" t="s">
        <v>7425</v>
      </c>
      <c r="B1457" s="7" t="s">
        <v>37107</v>
      </c>
      <c r="C1457" s="1" t="s">
        <v>22607</v>
      </c>
      <c r="D1457" s="1" t="s">
        <v>50338</v>
      </c>
      <c r="E1457" s="6" t="s">
        <v>4526</v>
      </c>
      <c r="F1457" s="6" t="s">
        <v>4526</v>
      </c>
      <c r="G1457" s="1" t="s">
        <v>8935</v>
      </c>
      <c r="H1457" s="1" t="s">
        <v>7437</v>
      </c>
      <c r="I1457" s="1" t="s">
        <v>7429</v>
      </c>
    </row>
    <row r="1458" spans="1:9" hidden="1" x14ac:dyDescent="0.35">
      <c r="A1458" s="9" t="s">
        <v>7425</v>
      </c>
      <c r="B1458" s="7" t="s">
        <v>37108</v>
      </c>
      <c r="C1458" s="1" t="s">
        <v>22608</v>
      </c>
      <c r="D1458" s="1" t="s">
        <v>50338</v>
      </c>
      <c r="E1458" s="1" t="s">
        <v>219</v>
      </c>
      <c r="F1458" s="1" t="s">
        <v>4790</v>
      </c>
      <c r="G1458" s="1" t="s">
        <v>8936</v>
      </c>
      <c r="H1458" s="1" t="s">
        <v>7431</v>
      </c>
      <c r="I1458" s="1" t="s">
        <v>7429</v>
      </c>
    </row>
    <row r="1459" spans="1:9" hidden="1" x14ac:dyDescent="0.35">
      <c r="A1459" s="9" t="s">
        <v>7425</v>
      </c>
      <c r="B1459" s="7" t="s">
        <v>37109</v>
      </c>
      <c r="C1459" s="1" t="s">
        <v>22609</v>
      </c>
      <c r="D1459" s="1" t="s">
        <v>50338</v>
      </c>
      <c r="E1459" s="1" t="s">
        <v>3971</v>
      </c>
      <c r="F1459" s="1" t="s">
        <v>3972</v>
      </c>
      <c r="G1459" s="1" t="s">
        <v>8937</v>
      </c>
      <c r="H1459" s="1" t="s">
        <v>7431</v>
      </c>
      <c r="I1459" s="1" t="s">
        <v>7429</v>
      </c>
    </row>
    <row r="1460" spans="1:9" hidden="1" x14ac:dyDescent="0.35">
      <c r="A1460" s="9" t="s">
        <v>7425</v>
      </c>
      <c r="B1460" s="7" t="s">
        <v>37110</v>
      </c>
      <c r="C1460" s="1" t="s">
        <v>22610</v>
      </c>
      <c r="D1460" s="1" t="s">
        <v>50338</v>
      </c>
      <c r="E1460" s="1" t="s">
        <v>219</v>
      </c>
      <c r="F1460" s="1" t="s">
        <v>4790</v>
      </c>
      <c r="G1460" s="1" t="s">
        <v>8938</v>
      </c>
      <c r="H1460" s="1" t="s">
        <v>7431</v>
      </c>
      <c r="I1460" s="1" t="s">
        <v>7429</v>
      </c>
    </row>
    <row r="1461" spans="1:9" hidden="1" x14ac:dyDescent="0.35">
      <c r="A1461" s="9" t="s">
        <v>7425</v>
      </c>
      <c r="B1461" s="7" t="s">
        <v>37111</v>
      </c>
      <c r="C1461" s="1" t="s">
        <v>22611</v>
      </c>
      <c r="D1461" s="1" t="s">
        <v>50338</v>
      </c>
      <c r="E1461" s="1" t="s">
        <v>219</v>
      </c>
      <c r="F1461" s="1" t="s">
        <v>4618</v>
      </c>
      <c r="G1461" s="1" t="s">
        <v>8939</v>
      </c>
      <c r="H1461" s="1" t="s">
        <v>7431</v>
      </c>
      <c r="I1461" s="1" t="s">
        <v>7429</v>
      </c>
    </row>
    <row r="1462" spans="1:9" hidden="1" x14ac:dyDescent="0.35">
      <c r="A1462" s="9" t="s">
        <v>7425</v>
      </c>
      <c r="B1462" s="7" t="s">
        <v>37112</v>
      </c>
      <c r="C1462" s="1" t="s">
        <v>22612</v>
      </c>
      <c r="D1462" s="1" t="s">
        <v>50338</v>
      </c>
      <c r="E1462" s="1" t="s">
        <v>219</v>
      </c>
      <c r="F1462" s="1" t="s">
        <v>8940</v>
      </c>
      <c r="G1462" s="1" t="s">
        <v>8941</v>
      </c>
      <c r="H1462" s="1" t="s">
        <v>7431</v>
      </c>
      <c r="I1462" s="1" t="s">
        <v>7429</v>
      </c>
    </row>
    <row r="1463" spans="1:9" hidden="1" x14ac:dyDescent="0.35">
      <c r="A1463" s="9" t="s">
        <v>7425</v>
      </c>
      <c r="B1463" s="7" t="s">
        <v>37113</v>
      </c>
      <c r="C1463" s="1" t="s">
        <v>22613</v>
      </c>
      <c r="D1463" s="1" t="s">
        <v>7424</v>
      </c>
      <c r="E1463" s="1" t="s">
        <v>219</v>
      </c>
      <c r="F1463" s="1" t="s">
        <v>4004</v>
      </c>
      <c r="G1463" s="1" t="s">
        <v>8942</v>
      </c>
      <c r="H1463" s="1" t="s">
        <v>7431</v>
      </c>
      <c r="I1463" s="1" t="s">
        <v>7429</v>
      </c>
    </row>
    <row r="1464" spans="1:9" hidden="1" x14ac:dyDescent="0.35">
      <c r="A1464" s="9" t="s">
        <v>7425</v>
      </c>
      <c r="B1464" s="7" t="s">
        <v>37114</v>
      </c>
      <c r="C1464" s="1" t="s">
        <v>22614</v>
      </c>
      <c r="D1464" s="1" t="s">
        <v>7424</v>
      </c>
      <c r="E1464" s="1" t="s">
        <v>219</v>
      </c>
      <c r="F1464" s="1" t="s">
        <v>3906</v>
      </c>
      <c r="G1464" s="1" t="s">
        <v>8943</v>
      </c>
      <c r="H1464" s="1" t="s">
        <v>7431</v>
      </c>
      <c r="I1464" s="1" t="s">
        <v>7429</v>
      </c>
    </row>
    <row r="1465" spans="1:9" hidden="1" x14ac:dyDescent="0.35">
      <c r="A1465" s="9" t="s">
        <v>7425</v>
      </c>
      <c r="B1465" s="7" t="s">
        <v>37115</v>
      </c>
      <c r="C1465" s="1" t="s">
        <v>22615</v>
      </c>
      <c r="D1465" s="1" t="s">
        <v>50338</v>
      </c>
      <c r="E1465" s="1" t="s">
        <v>219</v>
      </c>
      <c r="F1465" s="1" t="s">
        <v>240</v>
      </c>
      <c r="G1465" s="1" t="s">
        <v>8944</v>
      </c>
      <c r="H1465" s="1" t="s">
        <v>7431</v>
      </c>
      <c r="I1465" s="1" t="s">
        <v>7429</v>
      </c>
    </row>
    <row r="1466" spans="1:9" hidden="1" x14ac:dyDescent="0.35">
      <c r="A1466" s="9" t="s">
        <v>7425</v>
      </c>
      <c r="B1466" s="7" t="s">
        <v>37116</v>
      </c>
      <c r="C1466" s="1" t="s">
        <v>22616</v>
      </c>
      <c r="D1466" s="1" t="s">
        <v>7424</v>
      </c>
      <c r="E1466" s="1" t="s">
        <v>219</v>
      </c>
      <c r="F1466" s="1" t="s">
        <v>253</v>
      </c>
      <c r="G1466" s="1" t="s">
        <v>8945</v>
      </c>
      <c r="H1466" s="1" t="s">
        <v>7431</v>
      </c>
      <c r="I1466" s="1" t="s">
        <v>7429</v>
      </c>
    </row>
    <row r="1467" spans="1:9" hidden="1" x14ac:dyDescent="0.35">
      <c r="A1467" s="9" t="s">
        <v>7425</v>
      </c>
      <c r="B1467" s="7" t="s">
        <v>37117</v>
      </c>
      <c r="C1467" s="1" t="s">
        <v>22617</v>
      </c>
      <c r="D1467" s="1" t="s">
        <v>50338</v>
      </c>
      <c r="E1467" s="6" t="s">
        <v>4526</v>
      </c>
      <c r="F1467" s="6" t="s">
        <v>4526</v>
      </c>
      <c r="G1467" s="1" t="s">
        <v>8946</v>
      </c>
      <c r="H1467" s="1" t="s">
        <v>7437</v>
      </c>
      <c r="I1467" s="1" t="s">
        <v>7429</v>
      </c>
    </row>
    <row r="1468" spans="1:9" hidden="1" x14ac:dyDescent="0.35">
      <c r="A1468" s="9" t="s">
        <v>7425</v>
      </c>
      <c r="B1468" s="7" t="s">
        <v>37118</v>
      </c>
      <c r="C1468" s="1" t="s">
        <v>22618</v>
      </c>
      <c r="D1468" s="1" t="s">
        <v>50338</v>
      </c>
      <c r="E1468" s="6" t="s">
        <v>4526</v>
      </c>
      <c r="F1468" s="6" t="s">
        <v>4526</v>
      </c>
      <c r="G1468" s="1" t="s">
        <v>8947</v>
      </c>
      <c r="H1468" s="1" t="s">
        <v>7437</v>
      </c>
      <c r="I1468" s="1" t="s">
        <v>7429</v>
      </c>
    </row>
    <row r="1469" spans="1:9" hidden="1" x14ac:dyDescent="0.35">
      <c r="A1469" s="9" t="s">
        <v>7425</v>
      </c>
      <c r="B1469" s="7" t="s">
        <v>37119</v>
      </c>
      <c r="C1469" s="1" t="s">
        <v>22619</v>
      </c>
      <c r="D1469" s="1" t="s">
        <v>50338</v>
      </c>
      <c r="E1469" s="6" t="s">
        <v>4526</v>
      </c>
      <c r="F1469" s="6" t="s">
        <v>4526</v>
      </c>
      <c r="G1469" s="1" t="s">
        <v>8948</v>
      </c>
      <c r="H1469" s="1" t="s">
        <v>7437</v>
      </c>
      <c r="I1469" s="1" t="s">
        <v>7429</v>
      </c>
    </row>
    <row r="1470" spans="1:9" hidden="1" x14ac:dyDescent="0.35">
      <c r="A1470" s="9" t="s">
        <v>7425</v>
      </c>
      <c r="B1470" s="7" t="s">
        <v>37120</v>
      </c>
      <c r="C1470" s="1" t="s">
        <v>22620</v>
      </c>
      <c r="D1470" s="1" t="s">
        <v>50338</v>
      </c>
      <c r="E1470" s="1" t="s">
        <v>228</v>
      </c>
      <c r="F1470" s="1" t="s">
        <v>4566</v>
      </c>
      <c r="G1470" s="1" t="s">
        <v>8949</v>
      </c>
      <c r="H1470" s="1" t="s">
        <v>7447</v>
      </c>
      <c r="I1470" s="1" t="s">
        <v>7429</v>
      </c>
    </row>
    <row r="1471" spans="1:9" hidden="1" x14ac:dyDescent="0.35">
      <c r="A1471" s="9" t="s">
        <v>7425</v>
      </c>
      <c r="B1471" s="7" t="s">
        <v>37121</v>
      </c>
      <c r="C1471" s="1" t="s">
        <v>22621</v>
      </c>
      <c r="D1471" s="1" t="s">
        <v>50338</v>
      </c>
      <c r="E1471" s="1" t="s">
        <v>228</v>
      </c>
      <c r="F1471" s="1" t="s">
        <v>4426</v>
      </c>
      <c r="G1471" s="1" t="s">
        <v>8950</v>
      </c>
      <c r="H1471" s="1" t="s">
        <v>7447</v>
      </c>
      <c r="I1471" s="1" t="s">
        <v>7429</v>
      </c>
    </row>
    <row r="1472" spans="1:9" hidden="1" x14ac:dyDescent="0.35">
      <c r="A1472" s="9" t="s">
        <v>7425</v>
      </c>
      <c r="B1472" s="7" t="s">
        <v>37122</v>
      </c>
      <c r="C1472" s="1" t="s">
        <v>22622</v>
      </c>
      <c r="D1472" s="1" t="s">
        <v>50338</v>
      </c>
      <c r="E1472" s="1" t="s">
        <v>228</v>
      </c>
      <c r="F1472" s="1" t="s">
        <v>4426</v>
      </c>
      <c r="G1472" s="1" t="s">
        <v>8951</v>
      </c>
      <c r="H1472" s="1" t="s">
        <v>7447</v>
      </c>
      <c r="I1472" s="1" t="s">
        <v>7429</v>
      </c>
    </row>
    <row r="1473" spans="1:9" hidden="1" x14ac:dyDescent="0.35">
      <c r="A1473" s="9" t="s">
        <v>7425</v>
      </c>
      <c r="B1473" s="7" t="s">
        <v>37123</v>
      </c>
      <c r="C1473" s="1" t="s">
        <v>22623</v>
      </c>
      <c r="D1473" s="1" t="s">
        <v>50338</v>
      </c>
      <c r="E1473" s="1" t="s">
        <v>218</v>
      </c>
      <c r="F1473" s="1" t="s">
        <v>242</v>
      </c>
      <c r="G1473" s="1" t="s">
        <v>8952</v>
      </c>
      <c r="H1473" s="1" t="s">
        <v>7463</v>
      </c>
      <c r="I1473" s="1" t="s">
        <v>7429</v>
      </c>
    </row>
    <row r="1474" spans="1:9" hidden="1" x14ac:dyDescent="0.35">
      <c r="A1474" s="9" t="s">
        <v>7425</v>
      </c>
      <c r="B1474" s="7" t="s">
        <v>37124</v>
      </c>
      <c r="C1474" s="1" t="s">
        <v>22624</v>
      </c>
      <c r="D1474" s="1" t="s">
        <v>7424</v>
      </c>
      <c r="E1474" s="1" t="s">
        <v>224</v>
      </c>
      <c r="F1474" s="1" t="s">
        <v>4015</v>
      </c>
      <c r="G1474" s="1" t="s">
        <v>8953</v>
      </c>
      <c r="H1474" s="1" t="s">
        <v>7463</v>
      </c>
      <c r="I1474" s="1" t="s">
        <v>7429</v>
      </c>
    </row>
    <row r="1475" spans="1:9" hidden="1" x14ac:dyDescent="0.35">
      <c r="A1475" s="9" t="s">
        <v>7425</v>
      </c>
      <c r="B1475" s="7" t="s">
        <v>37125</v>
      </c>
      <c r="C1475" s="1" t="s">
        <v>22625</v>
      </c>
      <c r="D1475" s="1" t="s">
        <v>50338</v>
      </c>
      <c r="E1475" s="1" t="s">
        <v>225</v>
      </c>
      <c r="F1475" s="1" t="s">
        <v>258</v>
      </c>
      <c r="G1475" s="1" t="s">
        <v>8954</v>
      </c>
      <c r="H1475" s="1" t="s">
        <v>7428</v>
      </c>
      <c r="I1475" s="1" t="s">
        <v>7429</v>
      </c>
    </row>
    <row r="1476" spans="1:9" hidden="1" x14ac:dyDescent="0.35">
      <c r="A1476" s="9" t="s">
        <v>7425</v>
      </c>
      <c r="B1476" s="7" t="s">
        <v>37126</v>
      </c>
      <c r="C1476" s="1" t="s">
        <v>22626</v>
      </c>
      <c r="D1476" s="1" t="s">
        <v>7424</v>
      </c>
      <c r="E1476" s="1" t="s">
        <v>3895</v>
      </c>
      <c r="F1476" s="1" t="s">
        <v>3977</v>
      </c>
      <c r="G1476" s="1" t="s">
        <v>52784</v>
      </c>
      <c r="H1476" s="1" t="s">
        <v>7428</v>
      </c>
      <c r="I1476" s="1" t="s">
        <v>7429</v>
      </c>
    </row>
    <row r="1477" spans="1:9" hidden="1" x14ac:dyDescent="0.35">
      <c r="A1477" s="9" t="s">
        <v>7425</v>
      </c>
      <c r="B1477" s="7" t="s">
        <v>37127</v>
      </c>
      <c r="C1477" s="1" t="s">
        <v>22627</v>
      </c>
      <c r="D1477" s="1" t="s">
        <v>50338</v>
      </c>
      <c r="E1477" s="6" t="s">
        <v>4526</v>
      </c>
      <c r="F1477" s="6" t="s">
        <v>4526</v>
      </c>
      <c r="G1477" s="1" t="s">
        <v>8955</v>
      </c>
      <c r="H1477" s="1" t="s">
        <v>7437</v>
      </c>
      <c r="I1477" s="1" t="s">
        <v>7429</v>
      </c>
    </row>
    <row r="1478" spans="1:9" hidden="1" x14ac:dyDescent="0.35">
      <c r="A1478" s="9" t="s">
        <v>7425</v>
      </c>
      <c r="B1478" s="7" t="s">
        <v>37128</v>
      </c>
      <c r="C1478" s="1" t="s">
        <v>22628</v>
      </c>
      <c r="D1478" s="1" t="s">
        <v>7423</v>
      </c>
      <c r="E1478" s="1" t="s">
        <v>219</v>
      </c>
      <c r="F1478" s="1" t="s">
        <v>4004</v>
      </c>
      <c r="G1478" s="1" t="s">
        <v>8956</v>
      </c>
      <c r="H1478" s="1" t="s">
        <v>7431</v>
      </c>
      <c r="I1478" s="1" t="s">
        <v>7429</v>
      </c>
    </row>
    <row r="1479" spans="1:9" hidden="1" x14ac:dyDescent="0.35">
      <c r="A1479" s="9" t="s">
        <v>7425</v>
      </c>
      <c r="B1479" s="7" t="s">
        <v>37129</v>
      </c>
      <c r="C1479" s="1" t="s">
        <v>22629</v>
      </c>
      <c r="D1479" s="1" t="s">
        <v>7423</v>
      </c>
      <c r="E1479" s="1" t="s">
        <v>219</v>
      </c>
      <c r="F1479" s="1" t="s">
        <v>4152</v>
      </c>
      <c r="G1479" s="1" t="s">
        <v>8957</v>
      </c>
      <c r="H1479" s="1" t="s">
        <v>7431</v>
      </c>
      <c r="I1479" s="1" t="s">
        <v>7429</v>
      </c>
    </row>
    <row r="1480" spans="1:9" hidden="1" x14ac:dyDescent="0.35">
      <c r="A1480" s="9" t="s">
        <v>7425</v>
      </c>
      <c r="B1480" s="7" t="s">
        <v>4477</v>
      </c>
      <c r="C1480" s="1" t="s">
        <v>22630</v>
      </c>
      <c r="D1480" s="1" t="s">
        <v>50338</v>
      </c>
      <c r="E1480" s="6" t="s">
        <v>4526</v>
      </c>
      <c r="F1480" s="6" t="s">
        <v>4526</v>
      </c>
      <c r="G1480" s="1" t="s">
        <v>1044</v>
      </c>
      <c r="H1480" s="1" t="s">
        <v>7437</v>
      </c>
      <c r="I1480" s="1" t="s">
        <v>7429</v>
      </c>
    </row>
    <row r="1481" spans="1:9" hidden="1" x14ac:dyDescent="0.35">
      <c r="A1481" s="9" t="s">
        <v>7425</v>
      </c>
      <c r="B1481" s="7" t="s">
        <v>37130</v>
      </c>
      <c r="C1481" s="1" t="s">
        <v>22631</v>
      </c>
      <c r="D1481" s="1" t="s">
        <v>50338</v>
      </c>
      <c r="E1481" s="6" t="s">
        <v>4526</v>
      </c>
      <c r="F1481" s="6" t="s">
        <v>4526</v>
      </c>
      <c r="G1481" s="1" t="s">
        <v>8958</v>
      </c>
      <c r="H1481" s="1" t="s">
        <v>7437</v>
      </c>
      <c r="I1481" s="1" t="s">
        <v>7429</v>
      </c>
    </row>
    <row r="1482" spans="1:9" hidden="1" x14ac:dyDescent="0.35">
      <c r="A1482" s="9" t="s">
        <v>7425</v>
      </c>
      <c r="B1482" s="7" t="s">
        <v>37131</v>
      </c>
      <c r="C1482" s="1" t="s">
        <v>22632</v>
      </c>
      <c r="D1482" s="1" t="s">
        <v>50338</v>
      </c>
      <c r="E1482" s="6" t="s">
        <v>4526</v>
      </c>
      <c r="F1482" s="6" t="s">
        <v>4526</v>
      </c>
      <c r="G1482" s="1" t="s">
        <v>8959</v>
      </c>
      <c r="H1482" s="1" t="s">
        <v>7437</v>
      </c>
      <c r="I1482" s="1" t="s">
        <v>7429</v>
      </c>
    </row>
    <row r="1483" spans="1:9" hidden="1" x14ac:dyDescent="0.35">
      <c r="A1483" s="9" t="s">
        <v>7425</v>
      </c>
      <c r="B1483" s="7" t="s">
        <v>37132</v>
      </c>
      <c r="C1483" s="1" t="s">
        <v>22633</v>
      </c>
      <c r="D1483" s="1" t="s">
        <v>3889</v>
      </c>
      <c r="E1483" s="1" t="s">
        <v>233</v>
      </c>
      <c r="F1483" s="1" t="s">
        <v>5046</v>
      </c>
      <c r="G1483" s="1" t="s">
        <v>8960</v>
      </c>
      <c r="H1483" s="1" t="s">
        <v>7431</v>
      </c>
      <c r="I1483" s="1" t="s">
        <v>7429</v>
      </c>
    </row>
    <row r="1484" spans="1:9" hidden="1" x14ac:dyDescent="0.35">
      <c r="A1484" s="9" t="s">
        <v>7425</v>
      </c>
      <c r="B1484" s="7" t="s">
        <v>37133</v>
      </c>
      <c r="C1484" s="1" t="s">
        <v>22634</v>
      </c>
      <c r="D1484" s="1" t="s">
        <v>50338</v>
      </c>
      <c r="E1484" s="1" t="s">
        <v>230</v>
      </c>
      <c r="F1484" s="1" t="s">
        <v>4085</v>
      </c>
      <c r="G1484" s="1" t="s">
        <v>8961</v>
      </c>
      <c r="H1484" s="1" t="s">
        <v>7524</v>
      </c>
      <c r="I1484" s="1" t="s">
        <v>7429</v>
      </c>
    </row>
    <row r="1485" spans="1:9" hidden="1" x14ac:dyDescent="0.35">
      <c r="A1485" s="9" t="s">
        <v>7425</v>
      </c>
      <c r="B1485" s="7" t="s">
        <v>37134</v>
      </c>
      <c r="C1485" s="1" t="s">
        <v>22635</v>
      </c>
      <c r="D1485" s="1" t="s">
        <v>50338</v>
      </c>
      <c r="E1485" s="1" t="s">
        <v>234</v>
      </c>
      <c r="F1485" s="1" t="s">
        <v>5049</v>
      </c>
      <c r="G1485" s="1" t="s">
        <v>8962</v>
      </c>
      <c r="H1485" s="1" t="s">
        <v>7643</v>
      </c>
      <c r="I1485" s="1" t="s">
        <v>7429</v>
      </c>
    </row>
    <row r="1486" spans="1:9" hidden="1" x14ac:dyDescent="0.35">
      <c r="A1486" s="9" t="s">
        <v>7425</v>
      </c>
      <c r="B1486" s="7" t="s">
        <v>37135</v>
      </c>
      <c r="C1486" s="1" t="s">
        <v>22636</v>
      </c>
      <c r="D1486" s="1" t="s">
        <v>50338</v>
      </c>
      <c r="E1486" s="1" t="s">
        <v>234</v>
      </c>
      <c r="F1486" s="1" t="s">
        <v>5049</v>
      </c>
      <c r="G1486" s="1" t="s">
        <v>8963</v>
      </c>
      <c r="H1486" s="1" t="s">
        <v>7643</v>
      </c>
      <c r="I1486" s="1" t="s">
        <v>7429</v>
      </c>
    </row>
    <row r="1487" spans="1:9" hidden="1" x14ac:dyDescent="0.35">
      <c r="A1487" s="9" t="s">
        <v>7425</v>
      </c>
      <c r="B1487" s="7" t="s">
        <v>37136</v>
      </c>
      <c r="C1487" s="1" t="s">
        <v>22637</v>
      </c>
      <c r="D1487" s="1" t="s">
        <v>50338</v>
      </c>
      <c r="E1487" s="1" t="s">
        <v>3917</v>
      </c>
      <c r="F1487" s="1" t="s">
        <v>235</v>
      </c>
      <c r="G1487" s="1" t="s">
        <v>8964</v>
      </c>
      <c r="H1487" s="1" t="s">
        <v>7447</v>
      </c>
      <c r="I1487" s="1" t="s">
        <v>7429</v>
      </c>
    </row>
    <row r="1488" spans="1:9" hidden="1" x14ac:dyDescent="0.35">
      <c r="A1488" s="9" t="s">
        <v>7425</v>
      </c>
      <c r="B1488" s="7" t="s">
        <v>37137</v>
      </c>
      <c r="C1488" s="1" t="s">
        <v>22638</v>
      </c>
      <c r="D1488" s="1" t="s">
        <v>50338</v>
      </c>
      <c r="E1488" s="1" t="s">
        <v>3917</v>
      </c>
      <c r="F1488" s="1" t="s">
        <v>4194</v>
      </c>
      <c r="G1488" s="1" t="s">
        <v>8965</v>
      </c>
      <c r="H1488" s="1" t="s">
        <v>7447</v>
      </c>
      <c r="I1488" s="1" t="s">
        <v>7429</v>
      </c>
    </row>
    <row r="1489" spans="1:9" hidden="1" x14ac:dyDescent="0.35">
      <c r="A1489" s="9" t="s">
        <v>7425</v>
      </c>
      <c r="B1489" s="7" t="s">
        <v>37138</v>
      </c>
      <c r="C1489" s="1" t="s">
        <v>22639</v>
      </c>
      <c r="D1489" s="1" t="s">
        <v>50338</v>
      </c>
      <c r="E1489" s="1" t="s">
        <v>3917</v>
      </c>
      <c r="F1489" s="1" t="s">
        <v>4194</v>
      </c>
      <c r="G1489" s="1" t="s">
        <v>8966</v>
      </c>
      <c r="H1489" s="1" t="s">
        <v>7447</v>
      </c>
      <c r="I1489" s="1" t="s">
        <v>7429</v>
      </c>
    </row>
    <row r="1490" spans="1:9" hidden="1" x14ac:dyDescent="0.35">
      <c r="A1490" s="9" t="s">
        <v>7425</v>
      </c>
      <c r="B1490" s="7" t="s">
        <v>37139</v>
      </c>
      <c r="C1490" s="1" t="s">
        <v>22640</v>
      </c>
      <c r="D1490" s="1" t="s">
        <v>50338</v>
      </c>
      <c r="E1490" s="1" t="s">
        <v>3917</v>
      </c>
      <c r="F1490" s="1" t="s">
        <v>4368</v>
      </c>
      <c r="G1490" s="1" t="s">
        <v>8967</v>
      </c>
      <c r="H1490" s="1" t="s">
        <v>7447</v>
      </c>
      <c r="I1490" s="1" t="s">
        <v>7429</v>
      </c>
    </row>
    <row r="1491" spans="1:9" hidden="1" x14ac:dyDescent="0.35">
      <c r="A1491" s="9" t="s">
        <v>7425</v>
      </c>
      <c r="B1491" s="7" t="s">
        <v>37140</v>
      </c>
      <c r="C1491" s="1" t="s">
        <v>22641</v>
      </c>
      <c r="D1491" s="1" t="s">
        <v>50338</v>
      </c>
      <c r="E1491" s="1" t="s">
        <v>219</v>
      </c>
      <c r="F1491" s="1" t="s">
        <v>3906</v>
      </c>
      <c r="G1491" s="1" t="s">
        <v>8968</v>
      </c>
      <c r="H1491" s="1" t="s">
        <v>7431</v>
      </c>
      <c r="I1491" s="1" t="s">
        <v>7429</v>
      </c>
    </row>
    <row r="1492" spans="1:9" hidden="1" x14ac:dyDescent="0.35">
      <c r="A1492" s="9" t="s">
        <v>7425</v>
      </c>
      <c r="B1492" s="7" t="s">
        <v>37141</v>
      </c>
      <c r="C1492" s="1" t="s">
        <v>22642</v>
      </c>
      <c r="D1492" s="1" t="s">
        <v>50339</v>
      </c>
      <c r="E1492" s="1" t="s">
        <v>219</v>
      </c>
      <c r="F1492" s="1" t="s">
        <v>3906</v>
      </c>
      <c r="G1492" s="1" t="s">
        <v>8969</v>
      </c>
      <c r="H1492" s="1" t="s">
        <v>7431</v>
      </c>
      <c r="I1492" s="1" t="s">
        <v>7429</v>
      </c>
    </row>
    <row r="1493" spans="1:9" hidden="1" x14ac:dyDescent="0.35">
      <c r="A1493" s="9" t="s">
        <v>7425</v>
      </c>
      <c r="B1493" s="7" t="s">
        <v>37142</v>
      </c>
      <c r="C1493" s="1" t="s">
        <v>22643</v>
      </c>
      <c r="D1493" s="1" t="s">
        <v>50338</v>
      </c>
      <c r="E1493" s="1" t="s">
        <v>219</v>
      </c>
      <c r="F1493" s="1" t="s">
        <v>240</v>
      </c>
      <c r="G1493" s="1" t="s">
        <v>8970</v>
      </c>
      <c r="H1493" s="1" t="s">
        <v>7431</v>
      </c>
      <c r="I1493" s="1" t="s">
        <v>7429</v>
      </c>
    </row>
    <row r="1494" spans="1:9" hidden="1" x14ac:dyDescent="0.35">
      <c r="A1494" s="9" t="s">
        <v>7425</v>
      </c>
      <c r="B1494" s="7" t="s">
        <v>37143</v>
      </c>
      <c r="C1494" s="1" t="s">
        <v>22644</v>
      </c>
      <c r="D1494" s="1" t="s">
        <v>50338</v>
      </c>
      <c r="E1494" s="1" t="s">
        <v>219</v>
      </c>
      <c r="F1494" s="1" t="s">
        <v>240</v>
      </c>
      <c r="G1494" s="1" t="s">
        <v>8971</v>
      </c>
      <c r="H1494" s="1" t="s">
        <v>7431</v>
      </c>
      <c r="I1494" s="1" t="s">
        <v>7429</v>
      </c>
    </row>
    <row r="1495" spans="1:9" hidden="1" x14ac:dyDescent="0.35">
      <c r="A1495" s="9" t="s">
        <v>7425</v>
      </c>
      <c r="B1495" s="7" t="s">
        <v>37144</v>
      </c>
      <c r="C1495" s="1" t="s">
        <v>22645</v>
      </c>
      <c r="D1495" s="1" t="s">
        <v>50338</v>
      </c>
      <c r="E1495" s="6" t="s">
        <v>4526</v>
      </c>
      <c r="F1495" s="6" t="s">
        <v>4526</v>
      </c>
      <c r="G1495" s="1" t="s">
        <v>8972</v>
      </c>
      <c r="H1495" s="1" t="s">
        <v>7463</v>
      </c>
      <c r="I1495" s="1" t="s">
        <v>7429</v>
      </c>
    </row>
    <row r="1496" spans="1:9" hidden="1" x14ac:dyDescent="0.35">
      <c r="A1496" s="9" t="s">
        <v>7425</v>
      </c>
      <c r="B1496" s="7" t="s">
        <v>37145</v>
      </c>
      <c r="C1496" s="1" t="s">
        <v>22646</v>
      </c>
      <c r="D1496" s="1" t="s">
        <v>7424</v>
      </c>
      <c r="E1496" s="1" t="s">
        <v>219</v>
      </c>
      <c r="F1496" s="1" t="s">
        <v>5384</v>
      </c>
      <c r="G1496" s="1" t="s">
        <v>8973</v>
      </c>
      <c r="H1496" s="1" t="s">
        <v>7431</v>
      </c>
      <c r="I1496" s="1" t="s">
        <v>7429</v>
      </c>
    </row>
    <row r="1497" spans="1:9" hidden="1" x14ac:dyDescent="0.35">
      <c r="A1497" s="9" t="s">
        <v>7425</v>
      </c>
      <c r="B1497" s="7" t="s">
        <v>37146</v>
      </c>
      <c r="C1497" s="1" t="s">
        <v>22647</v>
      </c>
      <c r="D1497" s="1" t="s">
        <v>50338</v>
      </c>
      <c r="E1497" s="1" t="s">
        <v>219</v>
      </c>
      <c r="F1497" s="1" t="s">
        <v>3906</v>
      </c>
      <c r="G1497" s="1" t="s">
        <v>8974</v>
      </c>
      <c r="H1497" s="1" t="s">
        <v>7431</v>
      </c>
      <c r="I1497" s="1" t="s">
        <v>7429</v>
      </c>
    </row>
    <row r="1498" spans="1:9" hidden="1" x14ac:dyDescent="0.35">
      <c r="A1498" s="9" t="s">
        <v>7425</v>
      </c>
      <c r="B1498" s="7" t="s">
        <v>37147</v>
      </c>
      <c r="C1498" s="1" t="s">
        <v>22648</v>
      </c>
      <c r="D1498" s="1" t="s">
        <v>50338</v>
      </c>
      <c r="E1498" s="1" t="s">
        <v>219</v>
      </c>
      <c r="F1498" s="1" t="s">
        <v>3906</v>
      </c>
      <c r="G1498" s="1" t="s">
        <v>8975</v>
      </c>
      <c r="H1498" s="1" t="s">
        <v>7431</v>
      </c>
      <c r="I1498" s="1" t="s">
        <v>7429</v>
      </c>
    </row>
    <row r="1499" spans="1:9" hidden="1" x14ac:dyDescent="0.35">
      <c r="A1499" s="9" t="s">
        <v>7425</v>
      </c>
      <c r="B1499" s="7" t="s">
        <v>37148</v>
      </c>
      <c r="C1499" s="1" t="s">
        <v>22649</v>
      </c>
      <c r="D1499" s="1" t="s">
        <v>50338</v>
      </c>
      <c r="E1499" s="1" t="s">
        <v>219</v>
      </c>
      <c r="F1499" s="1" t="s">
        <v>4259</v>
      </c>
      <c r="G1499" s="1" t="s">
        <v>8976</v>
      </c>
      <c r="H1499" s="1" t="s">
        <v>7431</v>
      </c>
      <c r="I1499" s="1" t="s">
        <v>7429</v>
      </c>
    </row>
    <row r="1500" spans="1:9" hidden="1" x14ac:dyDescent="0.35">
      <c r="A1500" s="9" t="s">
        <v>7425</v>
      </c>
      <c r="B1500" s="7" t="s">
        <v>37149</v>
      </c>
      <c r="C1500" s="1" t="s">
        <v>22650</v>
      </c>
      <c r="D1500" s="1" t="s">
        <v>50338</v>
      </c>
      <c r="E1500" s="1" t="s">
        <v>219</v>
      </c>
      <c r="F1500" s="1" t="s">
        <v>240</v>
      </c>
      <c r="G1500" s="1" t="s">
        <v>8977</v>
      </c>
      <c r="H1500" s="1" t="s">
        <v>7431</v>
      </c>
      <c r="I1500" s="1" t="s">
        <v>7429</v>
      </c>
    </row>
    <row r="1501" spans="1:9" hidden="1" x14ac:dyDescent="0.35">
      <c r="A1501" s="9" t="s">
        <v>7425</v>
      </c>
      <c r="B1501" s="7" t="s">
        <v>37150</v>
      </c>
      <c r="C1501" s="1" t="s">
        <v>22651</v>
      </c>
      <c r="D1501" s="1" t="s">
        <v>50338</v>
      </c>
      <c r="E1501" s="1" t="s">
        <v>224</v>
      </c>
      <c r="F1501" s="1" t="s">
        <v>3983</v>
      </c>
      <c r="G1501" s="1" t="s">
        <v>8978</v>
      </c>
      <c r="H1501" s="1" t="s">
        <v>7428</v>
      </c>
      <c r="I1501" s="1" t="s">
        <v>7429</v>
      </c>
    </row>
    <row r="1502" spans="1:9" hidden="1" x14ac:dyDescent="0.35">
      <c r="A1502" s="9" t="s">
        <v>7425</v>
      </c>
      <c r="B1502" s="7" t="s">
        <v>37151</v>
      </c>
      <c r="C1502" s="1" t="s">
        <v>22652</v>
      </c>
      <c r="D1502" s="1" t="s">
        <v>50338</v>
      </c>
      <c r="E1502" s="1" t="s">
        <v>224</v>
      </c>
      <c r="F1502" s="1" t="s">
        <v>295</v>
      </c>
      <c r="G1502" s="1" t="s">
        <v>8979</v>
      </c>
      <c r="H1502" s="1" t="s">
        <v>7428</v>
      </c>
      <c r="I1502" s="1" t="s">
        <v>7429</v>
      </c>
    </row>
    <row r="1503" spans="1:9" hidden="1" x14ac:dyDescent="0.35">
      <c r="A1503" s="9" t="s">
        <v>7425</v>
      </c>
      <c r="B1503" s="7" t="s">
        <v>37152</v>
      </c>
      <c r="C1503" s="1" t="s">
        <v>22653</v>
      </c>
      <c r="D1503" s="1" t="s">
        <v>50338</v>
      </c>
      <c r="E1503" s="1" t="s">
        <v>224</v>
      </c>
      <c r="F1503" s="1" t="s">
        <v>4019</v>
      </c>
      <c r="G1503" s="1" t="s">
        <v>8980</v>
      </c>
      <c r="H1503" s="1" t="s">
        <v>7428</v>
      </c>
      <c r="I1503" s="1" t="s">
        <v>7429</v>
      </c>
    </row>
    <row r="1504" spans="1:9" hidden="1" x14ac:dyDescent="0.35">
      <c r="A1504" s="9" t="s">
        <v>7425</v>
      </c>
      <c r="B1504" s="7" t="s">
        <v>37153</v>
      </c>
      <c r="C1504" s="1" t="s">
        <v>22654</v>
      </c>
      <c r="D1504" s="1" t="s">
        <v>53783</v>
      </c>
      <c r="E1504" s="1" t="s">
        <v>224</v>
      </c>
      <c r="F1504" s="1" t="s">
        <v>295</v>
      </c>
      <c r="G1504" s="1" t="s">
        <v>8981</v>
      </c>
      <c r="H1504" s="1" t="s">
        <v>7428</v>
      </c>
      <c r="I1504" s="1" t="s">
        <v>7429</v>
      </c>
    </row>
    <row r="1505" spans="1:9" hidden="1" x14ac:dyDescent="0.35">
      <c r="A1505" s="9" t="s">
        <v>7425</v>
      </c>
      <c r="B1505" s="7" t="s">
        <v>37154</v>
      </c>
      <c r="C1505" s="1" t="s">
        <v>22655</v>
      </c>
      <c r="D1505" s="1" t="s">
        <v>50338</v>
      </c>
      <c r="E1505" s="1" t="s">
        <v>4545</v>
      </c>
      <c r="F1505" s="1" t="s">
        <v>241</v>
      </c>
      <c r="G1505" s="1" t="s">
        <v>52785</v>
      </c>
      <c r="H1505" s="1" t="s">
        <v>7431</v>
      </c>
      <c r="I1505" s="1" t="s">
        <v>7429</v>
      </c>
    </row>
    <row r="1506" spans="1:9" hidden="1" x14ac:dyDescent="0.35">
      <c r="A1506" s="9" t="s">
        <v>7425</v>
      </c>
      <c r="B1506" s="7" t="s">
        <v>37155</v>
      </c>
      <c r="C1506" s="1" t="s">
        <v>22656</v>
      </c>
      <c r="D1506" s="1" t="s">
        <v>50338</v>
      </c>
      <c r="E1506" s="1" t="s">
        <v>219</v>
      </c>
      <c r="F1506" s="1" t="s">
        <v>7474</v>
      </c>
      <c r="G1506" s="1" t="s">
        <v>8982</v>
      </c>
      <c r="H1506" s="1" t="s">
        <v>7431</v>
      </c>
      <c r="I1506" s="1" t="s">
        <v>7429</v>
      </c>
    </row>
    <row r="1507" spans="1:9" hidden="1" x14ac:dyDescent="0.35">
      <c r="A1507" s="9" t="s">
        <v>7425</v>
      </c>
      <c r="B1507" s="7" t="s">
        <v>37156</v>
      </c>
      <c r="C1507" s="1" t="s">
        <v>22657</v>
      </c>
      <c r="D1507" s="1" t="s">
        <v>50338</v>
      </c>
      <c r="E1507" s="1" t="s">
        <v>219</v>
      </c>
      <c r="F1507" s="1" t="s">
        <v>3963</v>
      </c>
      <c r="G1507" s="1" t="s">
        <v>8983</v>
      </c>
      <c r="H1507" s="1" t="s">
        <v>7431</v>
      </c>
      <c r="I1507" s="1" t="s">
        <v>7429</v>
      </c>
    </row>
    <row r="1508" spans="1:9" hidden="1" x14ac:dyDescent="0.35">
      <c r="A1508" s="9" t="s">
        <v>7425</v>
      </c>
      <c r="B1508" s="7" t="s">
        <v>37157</v>
      </c>
      <c r="C1508" s="1" t="s">
        <v>22658</v>
      </c>
      <c r="D1508" s="1" t="s">
        <v>50339</v>
      </c>
      <c r="E1508" s="1" t="s">
        <v>219</v>
      </c>
      <c r="F1508" s="1" t="s">
        <v>8752</v>
      </c>
      <c r="G1508" s="1" t="s">
        <v>52786</v>
      </c>
      <c r="H1508" s="1" t="s">
        <v>7431</v>
      </c>
      <c r="I1508" s="1" t="s">
        <v>7429</v>
      </c>
    </row>
    <row r="1509" spans="1:9" hidden="1" x14ac:dyDescent="0.35">
      <c r="A1509" s="9" t="s">
        <v>7425</v>
      </c>
      <c r="B1509" s="7" t="s">
        <v>37158</v>
      </c>
      <c r="C1509" s="1" t="s">
        <v>22659</v>
      </c>
      <c r="D1509" s="1" t="s">
        <v>50338</v>
      </c>
      <c r="E1509" s="1" t="s">
        <v>219</v>
      </c>
      <c r="F1509" s="1" t="s">
        <v>7541</v>
      </c>
      <c r="G1509" s="1" t="s">
        <v>8984</v>
      </c>
      <c r="H1509" s="1" t="s">
        <v>7431</v>
      </c>
      <c r="I1509" s="1" t="s">
        <v>7429</v>
      </c>
    </row>
    <row r="1510" spans="1:9" hidden="1" x14ac:dyDescent="0.35">
      <c r="A1510" s="9" t="s">
        <v>7425</v>
      </c>
      <c r="B1510" s="7" t="s">
        <v>37159</v>
      </c>
      <c r="C1510" s="1" t="s">
        <v>22660</v>
      </c>
      <c r="D1510" s="1" t="s">
        <v>50338</v>
      </c>
      <c r="E1510" s="1" t="s">
        <v>219</v>
      </c>
      <c r="F1510" s="1" t="s">
        <v>5166</v>
      </c>
      <c r="G1510" s="1" t="s">
        <v>8985</v>
      </c>
      <c r="H1510" s="1" t="s">
        <v>7431</v>
      </c>
      <c r="I1510" s="1" t="s">
        <v>7429</v>
      </c>
    </row>
    <row r="1511" spans="1:9" hidden="1" x14ac:dyDescent="0.35">
      <c r="A1511" s="9" t="s">
        <v>7425</v>
      </c>
      <c r="B1511" s="7" t="s">
        <v>37160</v>
      </c>
      <c r="C1511" s="1" t="s">
        <v>22661</v>
      </c>
      <c r="D1511" s="1" t="s">
        <v>50338</v>
      </c>
      <c r="E1511" s="1" t="s">
        <v>219</v>
      </c>
      <c r="F1511" s="1" t="s">
        <v>4092</v>
      </c>
      <c r="G1511" s="1" t="s">
        <v>8986</v>
      </c>
      <c r="H1511" s="1" t="s">
        <v>7431</v>
      </c>
      <c r="I1511" s="1" t="s">
        <v>7429</v>
      </c>
    </row>
    <row r="1512" spans="1:9" hidden="1" x14ac:dyDescent="0.35">
      <c r="A1512" s="9" t="s">
        <v>7425</v>
      </c>
      <c r="B1512" s="7" t="s">
        <v>37161</v>
      </c>
      <c r="C1512" s="1" t="s">
        <v>22662</v>
      </c>
      <c r="D1512" s="1" t="s">
        <v>50338</v>
      </c>
      <c r="E1512" s="1" t="s">
        <v>219</v>
      </c>
      <c r="F1512" s="1" t="s">
        <v>4327</v>
      </c>
      <c r="G1512" s="1" t="s">
        <v>8987</v>
      </c>
      <c r="H1512" s="1" t="s">
        <v>7431</v>
      </c>
      <c r="I1512" s="1" t="s">
        <v>7429</v>
      </c>
    </row>
    <row r="1513" spans="1:9" hidden="1" x14ac:dyDescent="0.35">
      <c r="A1513" s="9" t="s">
        <v>7425</v>
      </c>
      <c r="B1513" s="7" t="s">
        <v>37162</v>
      </c>
      <c r="C1513" s="1" t="s">
        <v>22663</v>
      </c>
      <c r="D1513" s="1" t="s">
        <v>7424</v>
      </c>
      <c r="E1513" s="1" t="s">
        <v>219</v>
      </c>
      <c r="F1513" s="1" t="s">
        <v>8306</v>
      </c>
      <c r="G1513" s="1" t="s">
        <v>8988</v>
      </c>
      <c r="H1513" s="1" t="s">
        <v>7431</v>
      </c>
      <c r="I1513" s="1" t="s">
        <v>7429</v>
      </c>
    </row>
    <row r="1514" spans="1:9" hidden="1" x14ac:dyDescent="0.35">
      <c r="A1514" s="9" t="s">
        <v>7425</v>
      </c>
      <c r="B1514" s="7" t="s">
        <v>37163</v>
      </c>
      <c r="C1514" s="1" t="s">
        <v>22664</v>
      </c>
      <c r="D1514" s="1" t="s">
        <v>50338</v>
      </c>
      <c r="E1514" s="1" t="s">
        <v>234</v>
      </c>
      <c r="F1514" s="1" t="s">
        <v>4294</v>
      </c>
      <c r="G1514" s="1" t="s">
        <v>52787</v>
      </c>
      <c r="H1514" s="1" t="s">
        <v>7643</v>
      </c>
      <c r="I1514" s="1" t="s">
        <v>7429</v>
      </c>
    </row>
    <row r="1515" spans="1:9" hidden="1" x14ac:dyDescent="0.35">
      <c r="A1515" s="9" t="s">
        <v>7425</v>
      </c>
      <c r="B1515" s="7" t="s">
        <v>37164</v>
      </c>
      <c r="C1515" s="1" t="s">
        <v>22665</v>
      </c>
      <c r="D1515" s="1" t="s">
        <v>50338</v>
      </c>
      <c r="E1515" s="1" t="s">
        <v>234</v>
      </c>
      <c r="F1515" s="1" t="s">
        <v>4294</v>
      </c>
      <c r="G1515" s="1" t="s">
        <v>8989</v>
      </c>
      <c r="H1515" s="1" t="s">
        <v>7643</v>
      </c>
      <c r="I1515" s="1" t="s">
        <v>7429</v>
      </c>
    </row>
    <row r="1516" spans="1:9" hidden="1" x14ac:dyDescent="0.35">
      <c r="A1516" s="9" t="s">
        <v>7425</v>
      </c>
      <c r="B1516" s="7" t="s">
        <v>37165</v>
      </c>
      <c r="C1516" s="1" t="s">
        <v>22666</v>
      </c>
      <c r="D1516" s="1" t="s">
        <v>50338</v>
      </c>
      <c r="E1516" s="1" t="s">
        <v>234</v>
      </c>
      <c r="F1516" s="1" t="s">
        <v>4294</v>
      </c>
      <c r="G1516" s="1" t="s">
        <v>8990</v>
      </c>
      <c r="H1516" s="1" t="s">
        <v>7643</v>
      </c>
      <c r="I1516" s="1" t="s">
        <v>7429</v>
      </c>
    </row>
    <row r="1517" spans="1:9" hidden="1" x14ac:dyDescent="0.35">
      <c r="A1517" s="9" t="s">
        <v>7425</v>
      </c>
      <c r="B1517" s="7" t="s">
        <v>37166</v>
      </c>
      <c r="C1517" s="1" t="s">
        <v>22667</v>
      </c>
      <c r="D1517" s="1" t="s">
        <v>50338</v>
      </c>
      <c r="E1517" s="1" t="s">
        <v>234</v>
      </c>
      <c r="F1517" s="1" t="s">
        <v>4294</v>
      </c>
      <c r="G1517" s="1" t="s">
        <v>8991</v>
      </c>
      <c r="H1517" s="1" t="s">
        <v>7643</v>
      </c>
      <c r="I1517" s="1" t="s">
        <v>7429</v>
      </c>
    </row>
    <row r="1518" spans="1:9" hidden="1" x14ac:dyDescent="0.35">
      <c r="A1518" s="9" t="s">
        <v>7425</v>
      </c>
      <c r="B1518" s="7" t="s">
        <v>37167</v>
      </c>
      <c r="C1518" s="1" t="s">
        <v>22668</v>
      </c>
      <c r="D1518" s="1" t="s">
        <v>50338</v>
      </c>
      <c r="E1518" s="1" t="s">
        <v>234</v>
      </c>
      <c r="F1518" s="1" t="s">
        <v>5049</v>
      </c>
      <c r="G1518" s="1" t="s">
        <v>8992</v>
      </c>
      <c r="H1518" s="1" t="s">
        <v>7643</v>
      </c>
      <c r="I1518" s="1" t="s">
        <v>7429</v>
      </c>
    </row>
    <row r="1519" spans="1:9" hidden="1" x14ac:dyDescent="0.35">
      <c r="A1519" s="9" t="s">
        <v>7425</v>
      </c>
      <c r="B1519" s="7" t="s">
        <v>37168</v>
      </c>
      <c r="C1519" s="1" t="s">
        <v>22669</v>
      </c>
      <c r="D1519" s="1" t="s">
        <v>50338</v>
      </c>
      <c r="E1519" s="1" t="s">
        <v>234</v>
      </c>
      <c r="F1519" s="1" t="s">
        <v>4294</v>
      </c>
      <c r="G1519" s="1" t="s">
        <v>8993</v>
      </c>
      <c r="H1519" s="1" t="s">
        <v>7643</v>
      </c>
      <c r="I1519" s="1" t="s">
        <v>7429</v>
      </c>
    </row>
    <row r="1520" spans="1:9" hidden="1" x14ac:dyDescent="0.35">
      <c r="A1520" s="9" t="s">
        <v>7425</v>
      </c>
      <c r="B1520" s="7" t="s">
        <v>37169</v>
      </c>
      <c r="C1520" s="1" t="s">
        <v>22670</v>
      </c>
      <c r="D1520" s="1" t="s">
        <v>50338</v>
      </c>
      <c r="E1520" s="1" t="s">
        <v>236</v>
      </c>
      <c r="F1520" s="1" t="s">
        <v>4321</v>
      </c>
      <c r="G1520" s="1" t="s">
        <v>8994</v>
      </c>
      <c r="H1520" s="1" t="s">
        <v>7706</v>
      </c>
      <c r="I1520" s="1" t="s">
        <v>7429</v>
      </c>
    </row>
    <row r="1521" spans="1:9" hidden="1" x14ac:dyDescent="0.35">
      <c r="A1521" s="9" t="s">
        <v>7425</v>
      </c>
      <c r="B1521" s="7" t="s">
        <v>37170</v>
      </c>
      <c r="C1521" s="1" t="s">
        <v>22671</v>
      </c>
      <c r="D1521" s="1" t="s">
        <v>7424</v>
      </c>
      <c r="E1521" s="1" t="s">
        <v>4091</v>
      </c>
      <c r="F1521" s="1" t="s">
        <v>4092</v>
      </c>
      <c r="G1521" s="1" t="s">
        <v>8995</v>
      </c>
      <c r="H1521" s="1" t="s">
        <v>7706</v>
      </c>
      <c r="I1521" s="1" t="s">
        <v>7429</v>
      </c>
    </row>
    <row r="1522" spans="1:9" hidden="1" x14ac:dyDescent="0.35">
      <c r="A1522" s="9" t="s">
        <v>7425</v>
      </c>
      <c r="B1522" s="7" t="s">
        <v>37171</v>
      </c>
      <c r="C1522" s="1" t="s">
        <v>22672</v>
      </c>
      <c r="D1522" s="1" t="s">
        <v>7424</v>
      </c>
      <c r="E1522" s="1" t="s">
        <v>4524</v>
      </c>
      <c r="F1522" s="1" t="s">
        <v>4525</v>
      </c>
      <c r="G1522" s="1" t="s">
        <v>8996</v>
      </c>
      <c r="H1522" s="1" t="s">
        <v>7437</v>
      </c>
      <c r="I1522" s="1" t="s">
        <v>7429</v>
      </c>
    </row>
    <row r="1523" spans="1:9" hidden="1" x14ac:dyDescent="0.35">
      <c r="A1523" s="9" t="s">
        <v>7425</v>
      </c>
      <c r="B1523" s="7" t="s">
        <v>37172</v>
      </c>
      <c r="C1523" s="1" t="s">
        <v>22673</v>
      </c>
      <c r="D1523" s="1" t="s">
        <v>50338</v>
      </c>
      <c r="E1523" s="6" t="s">
        <v>4526</v>
      </c>
      <c r="F1523" s="6" t="s">
        <v>4526</v>
      </c>
      <c r="G1523" s="1" t="s">
        <v>8997</v>
      </c>
      <c r="H1523" s="1" t="s">
        <v>7431</v>
      </c>
      <c r="I1523" s="1" t="s">
        <v>7429</v>
      </c>
    </row>
    <row r="1524" spans="1:9" hidden="1" x14ac:dyDescent="0.35">
      <c r="A1524" s="9" t="s">
        <v>7425</v>
      </c>
      <c r="B1524" s="7" t="s">
        <v>37173</v>
      </c>
      <c r="C1524" s="1" t="s">
        <v>22674</v>
      </c>
      <c r="D1524" s="1" t="s">
        <v>50338</v>
      </c>
      <c r="E1524" s="1" t="s">
        <v>219</v>
      </c>
      <c r="F1524" s="1" t="s">
        <v>3906</v>
      </c>
      <c r="G1524" s="1" t="s">
        <v>8998</v>
      </c>
      <c r="H1524" s="1" t="s">
        <v>7431</v>
      </c>
      <c r="I1524" s="1" t="s">
        <v>7429</v>
      </c>
    </row>
    <row r="1525" spans="1:9" hidden="1" x14ac:dyDescent="0.35">
      <c r="A1525" s="9" t="s">
        <v>7425</v>
      </c>
      <c r="B1525" s="7" t="s">
        <v>37174</v>
      </c>
      <c r="C1525" s="1" t="s">
        <v>22675</v>
      </c>
      <c r="D1525" s="1" t="s">
        <v>50338</v>
      </c>
      <c r="E1525" s="1" t="s">
        <v>237</v>
      </c>
      <c r="F1525" s="1" t="s">
        <v>3907</v>
      </c>
      <c r="G1525" s="1" t="s">
        <v>8999</v>
      </c>
      <c r="H1525" s="1" t="s">
        <v>7431</v>
      </c>
      <c r="I1525" s="1" t="s">
        <v>7429</v>
      </c>
    </row>
    <row r="1526" spans="1:9" hidden="1" x14ac:dyDescent="0.35">
      <c r="A1526" s="9" t="s">
        <v>7425</v>
      </c>
      <c r="B1526" s="7" t="s">
        <v>37175</v>
      </c>
      <c r="C1526" s="1" t="s">
        <v>22676</v>
      </c>
      <c r="D1526" s="1" t="s">
        <v>50338</v>
      </c>
      <c r="E1526" s="1" t="s">
        <v>219</v>
      </c>
      <c r="F1526" s="1" t="s">
        <v>3906</v>
      </c>
      <c r="G1526" s="1" t="s">
        <v>9000</v>
      </c>
      <c r="H1526" s="1" t="s">
        <v>7431</v>
      </c>
      <c r="I1526" s="1" t="s">
        <v>7429</v>
      </c>
    </row>
    <row r="1527" spans="1:9" hidden="1" x14ac:dyDescent="0.35">
      <c r="A1527" s="9" t="s">
        <v>7425</v>
      </c>
      <c r="B1527" s="7" t="s">
        <v>37176</v>
      </c>
      <c r="C1527" s="1" t="s">
        <v>22677</v>
      </c>
      <c r="D1527" s="1" t="s">
        <v>50338</v>
      </c>
      <c r="E1527" s="1" t="s">
        <v>219</v>
      </c>
      <c r="F1527" s="1" t="s">
        <v>253</v>
      </c>
      <c r="G1527" s="1" t="s">
        <v>9001</v>
      </c>
      <c r="H1527" s="1" t="s">
        <v>7431</v>
      </c>
      <c r="I1527" s="1" t="s">
        <v>7429</v>
      </c>
    </row>
    <row r="1528" spans="1:9" hidden="1" x14ac:dyDescent="0.35">
      <c r="A1528" s="9" t="s">
        <v>7425</v>
      </c>
      <c r="B1528" s="7" t="s">
        <v>37177</v>
      </c>
      <c r="C1528" s="1" t="s">
        <v>22678</v>
      </c>
      <c r="D1528" s="1" t="s">
        <v>50338</v>
      </c>
      <c r="E1528" s="1" t="s">
        <v>219</v>
      </c>
      <c r="F1528" s="1" t="s">
        <v>7997</v>
      </c>
      <c r="G1528" s="1" t="s">
        <v>9002</v>
      </c>
      <c r="H1528" s="1" t="s">
        <v>7431</v>
      </c>
      <c r="I1528" s="1" t="s">
        <v>7429</v>
      </c>
    </row>
    <row r="1529" spans="1:9" hidden="1" x14ac:dyDescent="0.35">
      <c r="A1529" s="9" t="s">
        <v>7425</v>
      </c>
      <c r="B1529" s="7" t="s">
        <v>37178</v>
      </c>
      <c r="C1529" s="1" t="s">
        <v>22679</v>
      </c>
      <c r="D1529" s="1" t="s">
        <v>7424</v>
      </c>
      <c r="E1529" s="1" t="s">
        <v>219</v>
      </c>
      <c r="F1529" s="1" t="s">
        <v>3906</v>
      </c>
      <c r="G1529" s="1" t="s">
        <v>9003</v>
      </c>
      <c r="H1529" s="1" t="s">
        <v>7431</v>
      </c>
      <c r="I1529" s="1" t="s">
        <v>7429</v>
      </c>
    </row>
    <row r="1530" spans="1:9" hidden="1" x14ac:dyDescent="0.35">
      <c r="A1530" s="9" t="s">
        <v>7425</v>
      </c>
      <c r="B1530" s="7" t="s">
        <v>37179</v>
      </c>
      <c r="C1530" s="1" t="s">
        <v>22680</v>
      </c>
      <c r="D1530" s="1" t="s">
        <v>50338</v>
      </c>
      <c r="E1530" s="1" t="s">
        <v>219</v>
      </c>
      <c r="F1530" s="1" t="s">
        <v>3906</v>
      </c>
      <c r="G1530" s="1" t="s">
        <v>9004</v>
      </c>
      <c r="H1530" s="1" t="s">
        <v>7431</v>
      </c>
      <c r="I1530" s="1" t="s">
        <v>7429</v>
      </c>
    </row>
    <row r="1531" spans="1:9" hidden="1" x14ac:dyDescent="0.35">
      <c r="A1531" s="9" t="s">
        <v>7425</v>
      </c>
      <c r="B1531" s="7" t="s">
        <v>37180</v>
      </c>
      <c r="C1531" s="1" t="s">
        <v>22681</v>
      </c>
      <c r="D1531" s="1" t="s">
        <v>50338</v>
      </c>
      <c r="E1531" s="1" t="s">
        <v>220</v>
      </c>
      <c r="F1531" s="1" t="s">
        <v>4323</v>
      </c>
      <c r="G1531" s="1" t="s">
        <v>9005</v>
      </c>
      <c r="H1531" s="1" t="s">
        <v>7540</v>
      </c>
      <c r="I1531" s="1" t="s">
        <v>7429</v>
      </c>
    </row>
    <row r="1532" spans="1:9" hidden="1" x14ac:dyDescent="0.35">
      <c r="A1532" s="9" t="s">
        <v>7425</v>
      </c>
      <c r="B1532" s="7" t="s">
        <v>37181</v>
      </c>
      <c r="C1532" s="1" t="s">
        <v>22682</v>
      </c>
      <c r="D1532" s="1" t="s">
        <v>3889</v>
      </c>
      <c r="E1532" s="1" t="s">
        <v>4091</v>
      </c>
      <c r="F1532" s="1" t="s">
        <v>4092</v>
      </c>
      <c r="G1532" s="1" t="s">
        <v>9006</v>
      </c>
      <c r="H1532" s="1" t="s">
        <v>7431</v>
      </c>
      <c r="I1532" s="1" t="s">
        <v>7429</v>
      </c>
    </row>
    <row r="1533" spans="1:9" hidden="1" x14ac:dyDescent="0.35">
      <c r="A1533" s="9" t="s">
        <v>7425</v>
      </c>
      <c r="B1533" s="7" t="s">
        <v>37182</v>
      </c>
      <c r="C1533" s="1" t="s">
        <v>22683</v>
      </c>
      <c r="D1533" s="1" t="s">
        <v>3889</v>
      </c>
      <c r="E1533" s="1" t="s">
        <v>237</v>
      </c>
      <c r="F1533" s="1" t="s">
        <v>3907</v>
      </c>
      <c r="G1533" s="1" t="s">
        <v>3614</v>
      </c>
      <c r="H1533" s="1" t="s">
        <v>7431</v>
      </c>
      <c r="I1533" s="1" t="s">
        <v>7429</v>
      </c>
    </row>
    <row r="1534" spans="1:9" hidden="1" x14ac:dyDescent="0.35">
      <c r="A1534" s="9" t="s">
        <v>7425</v>
      </c>
      <c r="B1534" s="7" t="s">
        <v>37183</v>
      </c>
      <c r="C1534" s="1" t="s">
        <v>22684</v>
      </c>
      <c r="D1534" s="1" t="s">
        <v>7424</v>
      </c>
      <c r="E1534" s="1" t="s">
        <v>237</v>
      </c>
      <c r="F1534" s="1" t="s">
        <v>3907</v>
      </c>
      <c r="G1534" s="1" t="s">
        <v>52788</v>
      </c>
      <c r="H1534" s="1" t="s">
        <v>7466</v>
      </c>
      <c r="I1534" s="1" t="s">
        <v>7429</v>
      </c>
    </row>
    <row r="1535" spans="1:9" hidden="1" x14ac:dyDescent="0.35">
      <c r="A1535" s="9" t="s">
        <v>7425</v>
      </c>
      <c r="B1535" s="7" t="s">
        <v>37184</v>
      </c>
      <c r="C1535" s="1" t="s">
        <v>22685</v>
      </c>
      <c r="D1535" s="1" t="s">
        <v>50338</v>
      </c>
      <c r="E1535" s="1" t="s">
        <v>219</v>
      </c>
      <c r="F1535" s="1" t="s">
        <v>3906</v>
      </c>
      <c r="G1535" s="1" t="s">
        <v>9007</v>
      </c>
      <c r="H1535" s="1" t="s">
        <v>7431</v>
      </c>
      <c r="I1535" s="1" t="s">
        <v>7429</v>
      </c>
    </row>
    <row r="1536" spans="1:9" hidden="1" x14ac:dyDescent="0.35">
      <c r="A1536" s="9" t="s">
        <v>7425</v>
      </c>
      <c r="B1536" s="7" t="s">
        <v>37185</v>
      </c>
      <c r="C1536" s="1" t="s">
        <v>22686</v>
      </c>
      <c r="D1536" s="1" t="s">
        <v>50338</v>
      </c>
      <c r="E1536" s="1" t="s">
        <v>219</v>
      </c>
      <c r="F1536" s="1" t="s">
        <v>3906</v>
      </c>
      <c r="G1536" s="1" t="s">
        <v>9008</v>
      </c>
      <c r="H1536" s="1" t="s">
        <v>7431</v>
      </c>
      <c r="I1536" s="1" t="s">
        <v>7429</v>
      </c>
    </row>
    <row r="1537" spans="1:9" hidden="1" x14ac:dyDescent="0.35">
      <c r="A1537" s="9" t="s">
        <v>7425</v>
      </c>
      <c r="B1537" s="7" t="s">
        <v>37186</v>
      </c>
      <c r="C1537" s="1" t="s">
        <v>22687</v>
      </c>
      <c r="D1537" s="1" t="s">
        <v>50338</v>
      </c>
      <c r="E1537" s="1" t="s">
        <v>236</v>
      </c>
      <c r="F1537" s="1" t="s">
        <v>5454</v>
      </c>
      <c r="G1537" s="1" t="s">
        <v>9009</v>
      </c>
      <c r="H1537" s="1" t="s">
        <v>7428</v>
      </c>
      <c r="I1537" s="1" t="s">
        <v>7429</v>
      </c>
    </row>
    <row r="1538" spans="1:9" hidden="1" x14ac:dyDescent="0.35">
      <c r="A1538" s="9" t="s">
        <v>7425</v>
      </c>
      <c r="B1538" s="7" t="s">
        <v>37187</v>
      </c>
      <c r="C1538" s="1" t="s">
        <v>22688</v>
      </c>
      <c r="D1538" s="1" t="s">
        <v>50338</v>
      </c>
      <c r="E1538" s="1" t="s">
        <v>230</v>
      </c>
      <c r="F1538" s="1" t="s">
        <v>4301</v>
      </c>
      <c r="G1538" s="1" t="s">
        <v>52789</v>
      </c>
      <c r="H1538" s="1" t="s">
        <v>7524</v>
      </c>
      <c r="I1538" s="1" t="s">
        <v>7429</v>
      </c>
    </row>
    <row r="1539" spans="1:9" hidden="1" x14ac:dyDescent="0.35">
      <c r="A1539" s="9" t="s">
        <v>7425</v>
      </c>
      <c r="B1539" s="7" t="s">
        <v>37188</v>
      </c>
      <c r="C1539" s="1" t="s">
        <v>22689</v>
      </c>
      <c r="D1539" s="1" t="s">
        <v>7424</v>
      </c>
      <c r="E1539" s="1" t="s">
        <v>230</v>
      </c>
      <c r="F1539" s="1" t="s">
        <v>4785</v>
      </c>
      <c r="G1539" s="1" t="s">
        <v>9010</v>
      </c>
      <c r="H1539" s="1" t="s">
        <v>7524</v>
      </c>
      <c r="I1539" s="1" t="s">
        <v>7429</v>
      </c>
    </row>
    <row r="1540" spans="1:9" hidden="1" x14ac:dyDescent="0.35">
      <c r="A1540" s="9" t="s">
        <v>7425</v>
      </c>
      <c r="B1540" s="7" t="s">
        <v>37189</v>
      </c>
      <c r="C1540" s="1" t="s">
        <v>22690</v>
      </c>
      <c r="D1540" s="1" t="s">
        <v>50338</v>
      </c>
      <c r="E1540" s="1" t="s">
        <v>230</v>
      </c>
      <c r="F1540" s="1" t="s">
        <v>314</v>
      </c>
      <c r="G1540" s="1" t="s">
        <v>9011</v>
      </c>
      <c r="H1540" s="1" t="s">
        <v>7524</v>
      </c>
      <c r="I1540" s="1" t="s">
        <v>7429</v>
      </c>
    </row>
    <row r="1541" spans="1:9" hidden="1" x14ac:dyDescent="0.35">
      <c r="A1541" s="9" t="s">
        <v>7425</v>
      </c>
      <c r="B1541" s="7" t="s">
        <v>37190</v>
      </c>
      <c r="C1541" s="1" t="s">
        <v>22691</v>
      </c>
      <c r="D1541" s="1" t="s">
        <v>3889</v>
      </c>
      <c r="E1541" s="1" t="s">
        <v>230</v>
      </c>
      <c r="F1541" s="1" t="s">
        <v>314</v>
      </c>
      <c r="G1541" s="1" t="s">
        <v>9012</v>
      </c>
      <c r="H1541" s="1" t="s">
        <v>7431</v>
      </c>
      <c r="I1541" s="1" t="s">
        <v>7429</v>
      </c>
    </row>
    <row r="1542" spans="1:9" hidden="1" x14ac:dyDescent="0.35">
      <c r="A1542" s="9" t="s">
        <v>7425</v>
      </c>
      <c r="B1542" s="7" t="s">
        <v>4866</v>
      </c>
      <c r="C1542" s="1" t="s">
        <v>22692</v>
      </c>
      <c r="D1542" s="1" t="s">
        <v>3889</v>
      </c>
      <c r="E1542" s="1" t="s">
        <v>223</v>
      </c>
      <c r="F1542" s="1" t="s">
        <v>8699</v>
      </c>
      <c r="G1542" s="1" t="s">
        <v>52790</v>
      </c>
      <c r="H1542" s="1" t="s">
        <v>7431</v>
      </c>
      <c r="I1542" s="1" t="s">
        <v>7429</v>
      </c>
    </row>
    <row r="1543" spans="1:9" hidden="1" x14ac:dyDescent="0.35">
      <c r="A1543" s="9" t="s">
        <v>7425</v>
      </c>
      <c r="B1543" s="7" t="s">
        <v>37191</v>
      </c>
      <c r="C1543" s="1" t="s">
        <v>22693</v>
      </c>
      <c r="D1543" s="1" t="s">
        <v>50338</v>
      </c>
      <c r="E1543" s="1" t="s">
        <v>3904</v>
      </c>
      <c r="F1543" s="1" t="s">
        <v>4885</v>
      </c>
      <c r="G1543" s="1" t="s">
        <v>9013</v>
      </c>
      <c r="H1543" s="1" t="s">
        <v>7428</v>
      </c>
      <c r="I1543" s="1" t="s">
        <v>7429</v>
      </c>
    </row>
    <row r="1544" spans="1:9" hidden="1" x14ac:dyDescent="0.35">
      <c r="A1544" s="9" t="s">
        <v>7425</v>
      </c>
      <c r="B1544" s="7" t="s">
        <v>37192</v>
      </c>
      <c r="C1544" s="1" t="s">
        <v>22694</v>
      </c>
      <c r="D1544" s="1" t="s">
        <v>50338</v>
      </c>
      <c r="E1544" s="1" t="s">
        <v>234</v>
      </c>
      <c r="F1544" s="1" t="s">
        <v>8628</v>
      </c>
      <c r="G1544" s="1" t="s">
        <v>9014</v>
      </c>
      <c r="H1544" s="1" t="s">
        <v>7643</v>
      </c>
      <c r="I1544" s="1" t="s">
        <v>7429</v>
      </c>
    </row>
    <row r="1545" spans="1:9" hidden="1" x14ac:dyDescent="0.35">
      <c r="A1545" s="9" t="s">
        <v>7425</v>
      </c>
      <c r="B1545" s="7" t="s">
        <v>37193</v>
      </c>
      <c r="C1545" s="1" t="s">
        <v>22695</v>
      </c>
      <c r="D1545" s="1" t="s">
        <v>50338</v>
      </c>
      <c r="E1545" s="1" t="s">
        <v>218</v>
      </c>
      <c r="F1545" s="1" t="s">
        <v>7638</v>
      </c>
      <c r="G1545" s="1" t="s">
        <v>9015</v>
      </c>
      <c r="H1545" s="1" t="s">
        <v>7463</v>
      </c>
      <c r="I1545" s="1" t="s">
        <v>7429</v>
      </c>
    </row>
    <row r="1546" spans="1:9" hidden="1" x14ac:dyDescent="0.35">
      <c r="A1546" s="9" t="s">
        <v>7425</v>
      </c>
      <c r="B1546" s="7" t="s">
        <v>37194</v>
      </c>
      <c r="C1546" s="1" t="s">
        <v>22696</v>
      </c>
      <c r="D1546" s="1" t="s">
        <v>50338</v>
      </c>
      <c r="E1546" s="1" t="s">
        <v>228</v>
      </c>
      <c r="F1546" s="1" t="s">
        <v>4076</v>
      </c>
      <c r="G1546" s="1" t="s">
        <v>9016</v>
      </c>
      <c r="H1546" s="1" t="s">
        <v>7428</v>
      </c>
      <c r="I1546" s="1" t="s">
        <v>7429</v>
      </c>
    </row>
    <row r="1547" spans="1:9" hidden="1" x14ac:dyDescent="0.35">
      <c r="A1547" s="9" t="s">
        <v>7425</v>
      </c>
      <c r="B1547" s="7" t="s">
        <v>37195</v>
      </c>
      <c r="C1547" s="1" t="s">
        <v>22697</v>
      </c>
      <c r="D1547" s="1" t="s">
        <v>50338</v>
      </c>
      <c r="E1547" s="6" t="s">
        <v>4526</v>
      </c>
      <c r="F1547" s="6" t="s">
        <v>4526</v>
      </c>
      <c r="G1547" s="1" t="s">
        <v>9017</v>
      </c>
      <c r="H1547" s="1" t="s">
        <v>7428</v>
      </c>
      <c r="I1547" s="1" t="s">
        <v>7429</v>
      </c>
    </row>
    <row r="1548" spans="1:9" hidden="1" x14ac:dyDescent="0.35">
      <c r="A1548" s="9" t="s">
        <v>7425</v>
      </c>
      <c r="B1548" s="7" t="s">
        <v>37196</v>
      </c>
      <c r="C1548" s="1" t="s">
        <v>22698</v>
      </c>
      <c r="D1548" s="1" t="s">
        <v>50338</v>
      </c>
      <c r="E1548" s="6" t="s">
        <v>4526</v>
      </c>
      <c r="F1548" s="6" t="s">
        <v>4526</v>
      </c>
      <c r="G1548" s="1" t="s">
        <v>9018</v>
      </c>
      <c r="H1548" s="1" t="s">
        <v>7428</v>
      </c>
      <c r="I1548" s="1" t="s">
        <v>7429</v>
      </c>
    </row>
    <row r="1549" spans="1:9" hidden="1" x14ac:dyDescent="0.35">
      <c r="A1549" s="9" t="s">
        <v>7425</v>
      </c>
      <c r="B1549" s="7" t="s">
        <v>37197</v>
      </c>
      <c r="C1549" s="1" t="s">
        <v>22699</v>
      </c>
      <c r="D1549" s="1" t="s">
        <v>50338</v>
      </c>
      <c r="E1549" s="1" t="s">
        <v>223</v>
      </c>
      <c r="F1549" s="1" t="s">
        <v>8782</v>
      </c>
      <c r="G1549" s="1" t="s">
        <v>9019</v>
      </c>
      <c r="H1549" s="1" t="s">
        <v>7437</v>
      </c>
      <c r="I1549" s="1" t="s">
        <v>7429</v>
      </c>
    </row>
    <row r="1550" spans="1:9" hidden="1" x14ac:dyDescent="0.35">
      <c r="A1550" s="9" t="s">
        <v>7425</v>
      </c>
      <c r="B1550" s="7" t="s">
        <v>37198</v>
      </c>
      <c r="C1550" s="1" t="s">
        <v>22700</v>
      </c>
      <c r="D1550" s="1" t="s">
        <v>50338</v>
      </c>
      <c r="E1550" s="1" t="s">
        <v>223</v>
      </c>
      <c r="F1550" s="1" t="s">
        <v>8782</v>
      </c>
      <c r="G1550" s="1" t="s">
        <v>9020</v>
      </c>
      <c r="H1550" s="1" t="s">
        <v>7437</v>
      </c>
      <c r="I1550" s="1" t="s">
        <v>7429</v>
      </c>
    </row>
    <row r="1551" spans="1:9" hidden="1" x14ac:dyDescent="0.35">
      <c r="A1551" s="9" t="s">
        <v>7425</v>
      </c>
      <c r="B1551" s="7" t="s">
        <v>37199</v>
      </c>
      <c r="C1551" s="1" t="s">
        <v>22701</v>
      </c>
      <c r="D1551" s="1" t="s">
        <v>50338</v>
      </c>
      <c r="E1551" s="1" t="s">
        <v>220</v>
      </c>
      <c r="F1551" s="1" t="s">
        <v>3899</v>
      </c>
      <c r="G1551" s="1" t="s">
        <v>9021</v>
      </c>
      <c r="H1551" s="1" t="s">
        <v>7527</v>
      </c>
      <c r="I1551" s="1" t="s">
        <v>7429</v>
      </c>
    </row>
    <row r="1552" spans="1:9" hidden="1" x14ac:dyDescent="0.35">
      <c r="A1552" s="9" t="s">
        <v>7425</v>
      </c>
      <c r="B1552" s="7" t="s">
        <v>37200</v>
      </c>
      <c r="C1552" s="1" t="s">
        <v>22702</v>
      </c>
      <c r="D1552" s="1" t="s">
        <v>7424</v>
      </c>
      <c r="E1552" s="1" t="s">
        <v>3895</v>
      </c>
      <c r="F1552" s="1" t="s">
        <v>3977</v>
      </c>
      <c r="G1552" s="1" t="s">
        <v>9022</v>
      </c>
      <c r="H1552" s="1" t="s">
        <v>7508</v>
      </c>
      <c r="I1552" s="1" t="s">
        <v>7429</v>
      </c>
    </row>
    <row r="1553" spans="1:9" hidden="1" x14ac:dyDescent="0.35">
      <c r="A1553" s="9" t="s">
        <v>7425</v>
      </c>
      <c r="B1553" s="7" t="s">
        <v>37201</v>
      </c>
      <c r="C1553" s="1" t="s">
        <v>22703</v>
      </c>
      <c r="D1553" s="1" t="s">
        <v>7424</v>
      </c>
      <c r="E1553" s="1" t="s">
        <v>4753</v>
      </c>
      <c r="F1553" s="1" t="s">
        <v>7599</v>
      </c>
      <c r="G1553" s="1" t="s">
        <v>9023</v>
      </c>
      <c r="H1553" s="1" t="s">
        <v>7447</v>
      </c>
      <c r="I1553" s="1" t="s">
        <v>7429</v>
      </c>
    </row>
    <row r="1554" spans="1:9" hidden="1" x14ac:dyDescent="0.35">
      <c r="A1554" s="9" t="s">
        <v>7425</v>
      </c>
      <c r="B1554" s="7" t="s">
        <v>37202</v>
      </c>
      <c r="C1554" s="1" t="s">
        <v>22704</v>
      </c>
      <c r="D1554" s="1" t="s">
        <v>50338</v>
      </c>
      <c r="E1554" s="1" t="s">
        <v>237</v>
      </c>
      <c r="F1554" s="1" t="s">
        <v>7703</v>
      </c>
      <c r="G1554" s="1" t="s">
        <v>9024</v>
      </c>
      <c r="H1554" s="1" t="s">
        <v>7466</v>
      </c>
      <c r="I1554" s="1" t="s">
        <v>7429</v>
      </c>
    </row>
    <row r="1555" spans="1:9" hidden="1" x14ac:dyDescent="0.35">
      <c r="A1555" s="9" t="s">
        <v>7425</v>
      </c>
      <c r="B1555" s="7" t="s">
        <v>37203</v>
      </c>
      <c r="C1555" s="1" t="s">
        <v>22705</v>
      </c>
      <c r="D1555" s="1" t="s">
        <v>50338</v>
      </c>
      <c r="E1555" s="1" t="s">
        <v>237</v>
      </c>
      <c r="F1555" s="1" t="s">
        <v>7703</v>
      </c>
      <c r="G1555" s="1" t="s">
        <v>9025</v>
      </c>
      <c r="H1555" s="1" t="s">
        <v>7466</v>
      </c>
      <c r="I1555" s="1" t="s">
        <v>7429</v>
      </c>
    </row>
    <row r="1556" spans="1:9" hidden="1" x14ac:dyDescent="0.35">
      <c r="A1556" s="9" t="s">
        <v>7425</v>
      </c>
      <c r="B1556" s="7" t="s">
        <v>37204</v>
      </c>
      <c r="C1556" s="1" t="s">
        <v>22706</v>
      </c>
      <c r="D1556" s="1" t="s">
        <v>7424</v>
      </c>
      <c r="E1556" s="1" t="s">
        <v>222</v>
      </c>
      <c r="F1556" s="1" t="s">
        <v>4382</v>
      </c>
      <c r="G1556" s="1" t="s">
        <v>9026</v>
      </c>
      <c r="H1556" s="1" t="s">
        <v>8442</v>
      </c>
      <c r="I1556" s="1" t="s">
        <v>7429</v>
      </c>
    </row>
    <row r="1557" spans="1:9" hidden="1" x14ac:dyDescent="0.35">
      <c r="A1557" s="9" t="s">
        <v>7425</v>
      </c>
      <c r="B1557" s="7" t="s">
        <v>37205</v>
      </c>
      <c r="C1557" s="1" t="s">
        <v>22707</v>
      </c>
      <c r="D1557" s="1" t="s">
        <v>7424</v>
      </c>
      <c r="E1557" s="1" t="s">
        <v>236</v>
      </c>
      <c r="F1557" s="1" t="s">
        <v>4321</v>
      </c>
      <c r="G1557" s="1" t="s">
        <v>9027</v>
      </c>
      <c r="H1557" s="1" t="s">
        <v>7428</v>
      </c>
      <c r="I1557" s="1" t="s">
        <v>7429</v>
      </c>
    </row>
    <row r="1558" spans="1:9" hidden="1" x14ac:dyDescent="0.35">
      <c r="A1558" s="9" t="s">
        <v>7425</v>
      </c>
      <c r="B1558" s="7" t="s">
        <v>37206</v>
      </c>
      <c r="C1558" s="1" t="s">
        <v>22708</v>
      </c>
      <c r="D1558" s="1" t="s">
        <v>50338</v>
      </c>
      <c r="E1558" s="6" t="s">
        <v>232</v>
      </c>
      <c r="F1558" s="1" t="s">
        <v>5102</v>
      </c>
      <c r="G1558" s="1" t="s">
        <v>9028</v>
      </c>
      <c r="H1558" s="1" t="s">
        <v>7428</v>
      </c>
      <c r="I1558" s="1" t="s">
        <v>7429</v>
      </c>
    </row>
    <row r="1559" spans="1:9" hidden="1" x14ac:dyDescent="0.35">
      <c r="A1559" s="9" t="s">
        <v>7425</v>
      </c>
      <c r="B1559" s="7" t="s">
        <v>37207</v>
      </c>
      <c r="C1559" s="1" t="s">
        <v>22709</v>
      </c>
      <c r="D1559" s="1" t="s">
        <v>50338</v>
      </c>
      <c r="E1559" s="6" t="s">
        <v>232</v>
      </c>
      <c r="F1559" s="1" t="s">
        <v>289</v>
      </c>
      <c r="G1559" s="1" t="s">
        <v>9029</v>
      </c>
      <c r="H1559" s="1" t="s">
        <v>7428</v>
      </c>
      <c r="I1559" s="1" t="s">
        <v>7429</v>
      </c>
    </row>
    <row r="1560" spans="1:9" hidden="1" x14ac:dyDescent="0.35">
      <c r="A1560" s="9" t="s">
        <v>7425</v>
      </c>
      <c r="B1560" s="7" t="s">
        <v>37208</v>
      </c>
      <c r="C1560" s="1" t="s">
        <v>22710</v>
      </c>
      <c r="D1560" s="1" t="s">
        <v>53783</v>
      </c>
      <c r="E1560" s="6" t="s">
        <v>232</v>
      </c>
      <c r="F1560" s="1" t="s">
        <v>4987</v>
      </c>
      <c r="G1560" s="1" t="s">
        <v>9030</v>
      </c>
      <c r="H1560" s="1" t="s">
        <v>7428</v>
      </c>
      <c r="I1560" s="1" t="s">
        <v>7429</v>
      </c>
    </row>
    <row r="1561" spans="1:9" hidden="1" x14ac:dyDescent="0.35">
      <c r="A1561" s="9" t="s">
        <v>7425</v>
      </c>
      <c r="B1561" s="7" t="s">
        <v>37209</v>
      </c>
      <c r="C1561" s="1" t="s">
        <v>22711</v>
      </c>
      <c r="D1561" s="1" t="s">
        <v>50338</v>
      </c>
      <c r="E1561" s="1" t="s">
        <v>218</v>
      </c>
      <c r="F1561" s="1" t="s">
        <v>242</v>
      </c>
      <c r="G1561" s="1" t="s">
        <v>9031</v>
      </c>
      <c r="H1561" s="1" t="s">
        <v>7463</v>
      </c>
      <c r="I1561" s="1" t="s">
        <v>7429</v>
      </c>
    </row>
    <row r="1562" spans="1:9" hidden="1" x14ac:dyDescent="0.35">
      <c r="A1562" s="9" t="s">
        <v>7425</v>
      </c>
      <c r="B1562" s="7" t="s">
        <v>37210</v>
      </c>
      <c r="C1562" s="1" t="s">
        <v>22712</v>
      </c>
      <c r="D1562" s="1" t="s">
        <v>50338</v>
      </c>
      <c r="E1562" s="1" t="s">
        <v>218</v>
      </c>
      <c r="F1562" s="1" t="s">
        <v>242</v>
      </c>
      <c r="G1562" s="1" t="s">
        <v>52791</v>
      </c>
      <c r="H1562" s="1" t="s">
        <v>7463</v>
      </c>
      <c r="I1562" s="1" t="s">
        <v>7429</v>
      </c>
    </row>
    <row r="1563" spans="1:9" hidden="1" x14ac:dyDescent="0.35">
      <c r="A1563" s="9" t="s">
        <v>7425</v>
      </c>
      <c r="B1563" s="7" t="s">
        <v>37211</v>
      </c>
      <c r="C1563" s="1" t="s">
        <v>22713</v>
      </c>
      <c r="D1563" s="1" t="s">
        <v>7424</v>
      </c>
      <c r="E1563" s="1" t="s">
        <v>219</v>
      </c>
      <c r="F1563" s="1" t="s">
        <v>3906</v>
      </c>
      <c r="G1563" s="1" t="s">
        <v>9032</v>
      </c>
      <c r="H1563" s="1" t="s">
        <v>7431</v>
      </c>
      <c r="I1563" s="1" t="s">
        <v>7429</v>
      </c>
    </row>
    <row r="1564" spans="1:9" hidden="1" x14ac:dyDescent="0.35">
      <c r="A1564" s="9" t="s">
        <v>7425</v>
      </c>
      <c r="B1564" s="7" t="s">
        <v>37212</v>
      </c>
      <c r="C1564" s="1" t="s">
        <v>22714</v>
      </c>
      <c r="D1564" s="1" t="s">
        <v>50338</v>
      </c>
      <c r="E1564" s="1" t="s">
        <v>4545</v>
      </c>
      <c r="F1564" s="1" t="s">
        <v>4570</v>
      </c>
      <c r="G1564" s="1" t="s">
        <v>9033</v>
      </c>
      <c r="H1564" s="6" t="s">
        <v>3514</v>
      </c>
      <c r="I1564" s="1" t="s">
        <v>7429</v>
      </c>
    </row>
    <row r="1565" spans="1:9" hidden="1" x14ac:dyDescent="0.35">
      <c r="A1565" s="9" t="s">
        <v>7425</v>
      </c>
      <c r="B1565" s="7" t="s">
        <v>37213</v>
      </c>
      <c r="C1565" s="1" t="s">
        <v>22715</v>
      </c>
      <c r="D1565" s="1" t="s">
        <v>50338</v>
      </c>
      <c r="E1565" s="1" t="s">
        <v>230</v>
      </c>
      <c r="F1565" s="1" t="s">
        <v>314</v>
      </c>
      <c r="G1565" s="1" t="s">
        <v>52792</v>
      </c>
      <c r="H1565" s="1" t="s">
        <v>7524</v>
      </c>
      <c r="I1565" s="1" t="s">
        <v>7429</v>
      </c>
    </row>
    <row r="1566" spans="1:9" hidden="1" x14ac:dyDescent="0.35">
      <c r="A1566" s="9" t="s">
        <v>7425</v>
      </c>
      <c r="B1566" s="7" t="s">
        <v>37214</v>
      </c>
      <c r="C1566" s="1" t="s">
        <v>22716</v>
      </c>
      <c r="D1566" s="1" t="s">
        <v>50338</v>
      </c>
      <c r="E1566" s="1" t="s">
        <v>3895</v>
      </c>
      <c r="F1566" s="1" t="s">
        <v>6873</v>
      </c>
      <c r="G1566" s="1" t="s">
        <v>9034</v>
      </c>
      <c r="H1566" s="1" t="s">
        <v>7524</v>
      </c>
      <c r="I1566" s="1" t="s">
        <v>7429</v>
      </c>
    </row>
    <row r="1567" spans="1:9" hidden="1" x14ac:dyDescent="0.35">
      <c r="A1567" s="9" t="s">
        <v>7425</v>
      </c>
      <c r="B1567" s="7" t="s">
        <v>37215</v>
      </c>
      <c r="C1567" s="1" t="s">
        <v>22717</v>
      </c>
      <c r="D1567" s="1" t="s">
        <v>50338</v>
      </c>
      <c r="E1567" s="1" t="s">
        <v>230</v>
      </c>
      <c r="F1567" s="1" t="s">
        <v>314</v>
      </c>
      <c r="G1567" s="1" t="s">
        <v>9035</v>
      </c>
      <c r="H1567" s="1" t="s">
        <v>7524</v>
      </c>
      <c r="I1567" s="1" t="s">
        <v>7429</v>
      </c>
    </row>
    <row r="1568" spans="1:9" hidden="1" x14ac:dyDescent="0.35">
      <c r="A1568" s="9" t="s">
        <v>7425</v>
      </c>
      <c r="B1568" s="7" t="s">
        <v>4278</v>
      </c>
      <c r="C1568" s="1" t="s">
        <v>22718</v>
      </c>
      <c r="D1568" s="1" t="s">
        <v>3889</v>
      </c>
      <c r="E1568" s="1" t="s">
        <v>224</v>
      </c>
      <c r="F1568" s="1" t="s">
        <v>295</v>
      </c>
      <c r="G1568" s="1" t="s">
        <v>9036</v>
      </c>
      <c r="H1568" s="1" t="s">
        <v>7431</v>
      </c>
      <c r="I1568" s="1" t="s">
        <v>7429</v>
      </c>
    </row>
    <row r="1569" spans="1:9" hidden="1" x14ac:dyDescent="0.35">
      <c r="A1569" s="9" t="s">
        <v>7425</v>
      </c>
      <c r="B1569" s="7" t="s">
        <v>37216</v>
      </c>
      <c r="C1569" s="1" t="s">
        <v>22719</v>
      </c>
      <c r="D1569" s="1" t="s">
        <v>3889</v>
      </c>
      <c r="E1569" s="1" t="s">
        <v>233</v>
      </c>
      <c r="F1569" s="1" t="s">
        <v>4756</v>
      </c>
      <c r="G1569" s="1" t="s">
        <v>9037</v>
      </c>
      <c r="H1569" s="1" t="s">
        <v>7431</v>
      </c>
      <c r="I1569" s="1" t="s">
        <v>7429</v>
      </c>
    </row>
    <row r="1570" spans="1:9" hidden="1" x14ac:dyDescent="0.35">
      <c r="A1570" s="9" t="s">
        <v>7425</v>
      </c>
      <c r="B1570" s="7" t="s">
        <v>37217</v>
      </c>
      <c r="C1570" s="1" t="s">
        <v>22720</v>
      </c>
      <c r="D1570" s="1" t="s">
        <v>50338</v>
      </c>
      <c r="E1570" s="1" t="s">
        <v>222</v>
      </c>
      <c r="F1570" s="1" t="s">
        <v>3973</v>
      </c>
      <c r="G1570" s="1" t="s">
        <v>9038</v>
      </c>
      <c r="H1570" s="1" t="s">
        <v>7508</v>
      </c>
      <c r="I1570" s="1" t="s">
        <v>7429</v>
      </c>
    </row>
    <row r="1571" spans="1:9" hidden="1" x14ac:dyDescent="0.35">
      <c r="A1571" s="9" t="s">
        <v>7425</v>
      </c>
      <c r="B1571" s="7" t="s">
        <v>37218</v>
      </c>
      <c r="C1571" s="1" t="s">
        <v>22721</v>
      </c>
      <c r="D1571" s="1" t="s">
        <v>50338</v>
      </c>
      <c r="E1571" s="1" t="s">
        <v>222</v>
      </c>
      <c r="F1571" s="1" t="s">
        <v>303</v>
      </c>
      <c r="G1571" s="1" t="s">
        <v>9039</v>
      </c>
      <c r="H1571" s="1" t="s">
        <v>7508</v>
      </c>
      <c r="I1571" s="1" t="s">
        <v>7429</v>
      </c>
    </row>
    <row r="1572" spans="1:9" hidden="1" x14ac:dyDescent="0.35">
      <c r="A1572" s="9" t="s">
        <v>7425</v>
      </c>
      <c r="B1572" s="7" t="s">
        <v>37219</v>
      </c>
      <c r="C1572" s="1" t="s">
        <v>22722</v>
      </c>
      <c r="D1572" s="1" t="s">
        <v>3889</v>
      </c>
      <c r="E1572" s="1" t="s">
        <v>219</v>
      </c>
      <c r="F1572" s="1" t="s">
        <v>3906</v>
      </c>
      <c r="G1572" s="1" t="s">
        <v>9040</v>
      </c>
      <c r="H1572" s="1" t="s">
        <v>7431</v>
      </c>
      <c r="I1572" s="1" t="s">
        <v>7429</v>
      </c>
    </row>
    <row r="1573" spans="1:9" hidden="1" x14ac:dyDescent="0.35">
      <c r="A1573" s="9" t="s">
        <v>7425</v>
      </c>
      <c r="B1573" s="7" t="s">
        <v>37220</v>
      </c>
      <c r="C1573" s="1" t="s">
        <v>22723</v>
      </c>
      <c r="D1573" s="1" t="s">
        <v>50338</v>
      </c>
      <c r="E1573" s="1" t="s">
        <v>225</v>
      </c>
      <c r="F1573" s="1" t="s">
        <v>8411</v>
      </c>
      <c r="G1573" s="1" t="s">
        <v>9041</v>
      </c>
      <c r="H1573" s="1" t="s">
        <v>7428</v>
      </c>
      <c r="I1573" s="1" t="s">
        <v>7429</v>
      </c>
    </row>
    <row r="1574" spans="1:9" hidden="1" x14ac:dyDescent="0.35">
      <c r="A1574" s="9" t="s">
        <v>7425</v>
      </c>
      <c r="B1574" s="7" t="s">
        <v>37221</v>
      </c>
      <c r="C1574" s="1" t="s">
        <v>22724</v>
      </c>
      <c r="D1574" s="1" t="s">
        <v>50338</v>
      </c>
      <c r="E1574" s="1" t="s">
        <v>225</v>
      </c>
      <c r="F1574" s="1" t="s">
        <v>258</v>
      </c>
      <c r="G1574" s="1" t="s">
        <v>52793</v>
      </c>
      <c r="H1574" s="1" t="s">
        <v>7428</v>
      </c>
      <c r="I1574" s="1" t="s">
        <v>7429</v>
      </c>
    </row>
    <row r="1575" spans="1:9" hidden="1" x14ac:dyDescent="0.35">
      <c r="A1575" s="9" t="s">
        <v>7425</v>
      </c>
      <c r="B1575" s="7" t="s">
        <v>37222</v>
      </c>
      <c r="C1575" s="1" t="s">
        <v>22725</v>
      </c>
      <c r="D1575" s="1" t="s">
        <v>50338</v>
      </c>
      <c r="E1575" s="1" t="s">
        <v>225</v>
      </c>
      <c r="F1575" s="1" t="s">
        <v>258</v>
      </c>
      <c r="G1575" s="1" t="s">
        <v>9042</v>
      </c>
      <c r="H1575" s="1" t="s">
        <v>7428</v>
      </c>
      <c r="I1575" s="1" t="s">
        <v>7429</v>
      </c>
    </row>
    <row r="1576" spans="1:9" hidden="1" x14ac:dyDescent="0.35">
      <c r="A1576" s="9" t="s">
        <v>7425</v>
      </c>
      <c r="B1576" s="7" t="s">
        <v>37223</v>
      </c>
      <c r="C1576" s="1" t="s">
        <v>22726</v>
      </c>
      <c r="D1576" s="1" t="s">
        <v>50338</v>
      </c>
      <c r="E1576" s="1" t="s">
        <v>225</v>
      </c>
      <c r="F1576" s="1" t="s">
        <v>9043</v>
      </c>
      <c r="G1576" s="1" t="s">
        <v>9044</v>
      </c>
      <c r="H1576" s="1" t="s">
        <v>7428</v>
      </c>
      <c r="I1576" s="1" t="s">
        <v>7429</v>
      </c>
    </row>
    <row r="1577" spans="1:9" hidden="1" x14ac:dyDescent="0.35">
      <c r="A1577" s="9" t="s">
        <v>7425</v>
      </c>
      <c r="B1577" s="7" t="s">
        <v>37224</v>
      </c>
      <c r="C1577" s="1" t="s">
        <v>22727</v>
      </c>
      <c r="D1577" s="1" t="s">
        <v>7424</v>
      </c>
      <c r="E1577" s="1" t="s">
        <v>228</v>
      </c>
      <c r="F1577" s="1" t="s">
        <v>4247</v>
      </c>
      <c r="G1577" s="1" t="s">
        <v>9045</v>
      </c>
      <c r="H1577" s="1" t="s">
        <v>7428</v>
      </c>
      <c r="I1577" s="1" t="s">
        <v>7429</v>
      </c>
    </row>
    <row r="1578" spans="1:9" hidden="1" x14ac:dyDescent="0.35">
      <c r="A1578" s="9" t="s">
        <v>7425</v>
      </c>
      <c r="B1578" s="7" t="s">
        <v>37225</v>
      </c>
      <c r="C1578" s="1" t="s">
        <v>22728</v>
      </c>
      <c r="D1578" s="1" t="s">
        <v>7424</v>
      </c>
      <c r="E1578" s="1" t="s">
        <v>228</v>
      </c>
      <c r="F1578" s="1" t="s">
        <v>4247</v>
      </c>
      <c r="G1578" s="1" t="s">
        <v>9046</v>
      </c>
      <c r="H1578" s="1" t="s">
        <v>7428</v>
      </c>
      <c r="I1578" s="1" t="s">
        <v>7429</v>
      </c>
    </row>
    <row r="1579" spans="1:9" hidden="1" x14ac:dyDescent="0.35">
      <c r="A1579" s="9" t="s">
        <v>7425</v>
      </c>
      <c r="B1579" s="7" t="s">
        <v>37226</v>
      </c>
      <c r="C1579" s="1" t="s">
        <v>22729</v>
      </c>
      <c r="D1579" s="1" t="s">
        <v>7424</v>
      </c>
      <c r="E1579" s="1" t="s">
        <v>228</v>
      </c>
      <c r="F1579" s="1" t="s">
        <v>4247</v>
      </c>
      <c r="G1579" s="1" t="s">
        <v>9047</v>
      </c>
      <c r="H1579" s="1" t="s">
        <v>7428</v>
      </c>
      <c r="I1579" s="1" t="s">
        <v>7429</v>
      </c>
    </row>
    <row r="1580" spans="1:9" hidden="1" x14ac:dyDescent="0.35">
      <c r="A1580" s="9" t="s">
        <v>7425</v>
      </c>
      <c r="B1580" s="7" t="s">
        <v>37227</v>
      </c>
      <c r="C1580" s="1" t="s">
        <v>22730</v>
      </c>
      <c r="D1580" s="1" t="s">
        <v>50338</v>
      </c>
      <c r="E1580" s="1" t="s">
        <v>228</v>
      </c>
      <c r="F1580" s="1" t="s">
        <v>3893</v>
      </c>
      <c r="G1580" s="1" t="s">
        <v>9048</v>
      </c>
      <c r="H1580" s="1" t="s">
        <v>7510</v>
      </c>
      <c r="I1580" s="1" t="s">
        <v>7429</v>
      </c>
    </row>
    <row r="1581" spans="1:9" hidden="1" x14ac:dyDescent="0.35">
      <c r="A1581" s="9" t="s">
        <v>7425</v>
      </c>
      <c r="B1581" s="7" t="s">
        <v>37228</v>
      </c>
      <c r="C1581" s="1" t="s">
        <v>22731</v>
      </c>
      <c r="D1581" s="1" t="s">
        <v>53783</v>
      </c>
      <c r="E1581" s="6" t="s">
        <v>4526</v>
      </c>
      <c r="F1581" s="6" t="s">
        <v>4526</v>
      </c>
      <c r="G1581" s="1" t="s">
        <v>9049</v>
      </c>
      <c r="H1581" s="1" t="s">
        <v>7431</v>
      </c>
      <c r="I1581" s="1" t="s">
        <v>7429</v>
      </c>
    </row>
    <row r="1582" spans="1:9" hidden="1" x14ac:dyDescent="0.35">
      <c r="A1582" s="9" t="s">
        <v>7425</v>
      </c>
      <c r="B1582" s="7" t="s">
        <v>37229</v>
      </c>
      <c r="C1582" s="1" t="s">
        <v>22732</v>
      </c>
      <c r="D1582" s="1" t="s">
        <v>53783</v>
      </c>
      <c r="E1582" s="1" t="s">
        <v>3917</v>
      </c>
      <c r="F1582" s="1" t="s">
        <v>4662</v>
      </c>
      <c r="G1582" s="1" t="s">
        <v>52794</v>
      </c>
      <c r="H1582" s="1" t="s">
        <v>7431</v>
      </c>
      <c r="I1582" s="1" t="s">
        <v>7429</v>
      </c>
    </row>
    <row r="1583" spans="1:9" hidden="1" x14ac:dyDescent="0.35">
      <c r="A1583" s="9" t="s">
        <v>7425</v>
      </c>
      <c r="B1583" s="7" t="s">
        <v>37230</v>
      </c>
      <c r="C1583" s="1" t="s">
        <v>22733</v>
      </c>
      <c r="D1583" s="1" t="s">
        <v>50338</v>
      </c>
      <c r="E1583" s="1" t="s">
        <v>219</v>
      </c>
      <c r="F1583" s="1" t="s">
        <v>253</v>
      </c>
      <c r="G1583" s="1" t="s">
        <v>9050</v>
      </c>
      <c r="H1583" s="1" t="s">
        <v>7431</v>
      </c>
      <c r="I1583" s="1" t="s">
        <v>7429</v>
      </c>
    </row>
    <row r="1584" spans="1:9" hidden="1" x14ac:dyDescent="0.35">
      <c r="A1584" s="9" t="s">
        <v>7425</v>
      </c>
      <c r="B1584" s="7" t="s">
        <v>37231</v>
      </c>
      <c r="C1584" s="1" t="s">
        <v>22734</v>
      </c>
      <c r="D1584" s="1" t="s">
        <v>53783</v>
      </c>
      <c r="E1584" s="1" t="s">
        <v>219</v>
      </c>
      <c r="F1584" s="1" t="s">
        <v>3964</v>
      </c>
      <c r="G1584" s="1" t="s">
        <v>9051</v>
      </c>
      <c r="H1584" s="1" t="s">
        <v>7431</v>
      </c>
      <c r="I1584" s="1" t="s">
        <v>7429</v>
      </c>
    </row>
    <row r="1585" spans="1:9" hidden="1" x14ac:dyDescent="0.35">
      <c r="A1585" s="9" t="s">
        <v>7425</v>
      </c>
      <c r="B1585" s="7" t="s">
        <v>37232</v>
      </c>
      <c r="C1585" s="1" t="s">
        <v>22735</v>
      </c>
      <c r="D1585" s="1" t="s">
        <v>53783</v>
      </c>
      <c r="E1585" s="1" t="s">
        <v>219</v>
      </c>
      <c r="F1585" s="1" t="s">
        <v>4117</v>
      </c>
      <c r="G1585" s="1" t="s">
        <v>9052</v>
      </c>
      <c r="H1585" s="1" t="s">
        <v>7431</v>
      </c>
      <c r="I1585" s="1" t="s">
        <v>7429</v>
      </c>
    </row>
    <row r="1586" spans="1:9" hidden="1" x14ac:dyDescent="0.35">
      <c r="A1586" s="9" t="s">
        <v>7425</v>
      </c>
      <c r="B1586" s="7" t="s">
        <v>37233</v>
      </c>
      <c r="C1586" s="1" t="s">
        <v>22736</v>
      </c>
      <c r="D1586" s="1" t="s">
        <v>53783</v>
      </c>
      <c r="E1586" s="1" t="s">
        <v>219</v>
      </c>
      <c r="F1586" s="1" t="s">
        <v>240</v>
      </c>
      <c r="G1586" s="1" t="s">
        <v>9053</v>
      </c>
      <c r="H1586" s="1" t="s">
        <v>7431</v>
      </c>
      <c r="I1586" s="1" t="s">
        <v>7429</v>
      </c>
    </row>
    <row r="1587" spans="1:9" hidden="1" x14ac:dyDescent="0.35">
      <c r="A1587" s="9" t="s">
        <v>7425</v>
      </c>
      <c r="B1587" s="7" t="s">
        <v>37234</v>
      </c>
      <c r="C1587" s="1" t="s">
        <v>22737</v>
      </c>
      <c r="D1587" s="1" t="s">
        <v>53783</v>
      </c>
      <c r="E1587" s="1" t="s">
        <v>219</v>
      </c>
      <c r="F1587" s="1" t="s">
        <v>3906</v>
      </c>
      <c r="G1587" s="1" t="s">
        <v>9054</v>
      </c>
      <c r="H1587" s="1" t="s">
        <v>7431</v>
      </c>
      <c r="I1587" s="1" t="s">
        <v>7429</v>
      </c>
    </row>
    <row r="1588" spans="1:9" hidden="1" x14ac:dyDescent="0.35">
      <c r="A1588" s="9" t="s">
        <v>7425</v>
      </c>
      <c r="B1588" s="7" t="s">
        <v>37235</v>
      </c>
      <c r="C1588" s="1" t="s">
        <v>22738</v>
      </c>
      <c r="D1588" s="1" t="s">
        <v>53783</v>
      </c>
      <c r="E1588" s="1" t="s">
        <v>219</v>
      </c>
      <c r="F1588" s="1" t="s">
        <v>3964</v>
      </c>
      <c r="G1588" s="1" t="s">
        <v>9055</v>
      </c>
      <c r="H1588" s="1" t="s">
        <v>7431</v>
      </c>
      <c r="I1588" s="1" t="s">
        <v>7429</v>
      </c>
    </row>
    <row r="1589" spans="1:9" hidden="1" x14ac:dyDescent="0.35">
      <c r="A1589" s="9" t="s">
        <v>7425</v>
      </c>
      <c r="B1589" s="7" t="s">
        <v>37236</v>
      </c>
      <c r="C1589" s="1" t="s">
        <v>22739</v>
      </c>
      <c r="D1589" s="1" t="s">
        <v>53783</v>
      </c>
      <c r="E1589" s="1" t="s">
        <v>219</v>
      </c>
      <c r="F1589" s="1" t="s">
        <v>3906</v>
      </c>
      <c r="G1589" s="1" t="s">
        <v>9056</v>
      </c>
      <c r="H1589" s="1" t="s">
        <v>7431</v>
      </c>
      <c r="I1589" s="1" t="s">
        <v>7429</v>
      </c>
    </row>
    <row r="1590" spans="1:9" hidden="1" x14ac:dyDescent="0.35">
      <c r="A1590" s="9" t="s">
        <v>7425</v>
      </c>
      <c r="B1590" s="7" t="s">
        <v>37237</v>
      </c>
      <c r="C1590" s="1" t="s">
        <v>22740</v>
      </c>
      <c r="D1590" s="1" t="s">
        <v>53783</v>
      </c>
      <c r="E1590" s="1" t="s">
        <v>227</v>
      </c>
      <c r="F1590" s="1" t="s">
        <v>4178</v>
      </c>
      <c r="G1590" s="1" t="s">
        <v>9057</v>
      </c>
      <c r="H1590" s="1" t="s">
        <v>7431</v>
      </c>
      <c r="I1590" s="1" t="s">
        <v>7429</v>
      </c>
    </row>
    <row r="1591" spans="1:9" hidden="1" x14ac:dyDescent="0.35">
      <c r="A1591" s="9" t="s">
        <v>7425</v>
      </c>
      <c r="B1591" s="7" t="s">
        <v>37238</v>
      </c>
      <c r="C1591" s="1" t="s">
        <v>22741</v>
      </c>
      <c r="D1591" s="1" t="s">
        <v>53783</v>
      </c>
      <c r="E1591" s="1" t="s">
        <v>219</v>
      </c>
      <c r="F1591" s="1" t="s">
        <v>240</v>
      </c>
      <c r="G1591" s="1" t="s">
        <v>9058</v>
      </c>
      <c r="H1591" s="1" t="s">
        <v>7431</v>
      </c>
      <c r="I1591" s="1" t="s">
        <v>7429</v>
      </c>
    </row>
    <row r="1592" spans="1:9" hidden="1" x14ac:dyDescent="0.35">
      <c r="A1592" s="9" t="s">
        <v>7425</v>
      </c>
      <c r="B1592" s="7" t="s">
        <v>37239</v>
      </c>
      <c r="C1592" s="1" t="s">
        <v>22742</v>
      </c>
      <c r="D1592" s="1" t="s">
        <v>53783</v>
      </c>
      <c r="E1592" s="1" t="s">
        <v>219</v>
      </c>
      <c r="F1592" s="1" t="s">
        <v>3906</v>
      </c>
      <c r="G1592" s="1" t="s">
        <v>9059</v>
      </c>
      <c r="H1592" s="1" t="s">
        <v>7431</v>
      </c>
      <c r="I1592" s="1" t="s">
        <v>7429</v>
      </c>
    </row>
    <row r="1593" spans="1:9" hidden="1" x14ac:dyDescent="0.35">
      <c r="A1593" s="9" t="s">
        <v>7425</v>
      </c>
      <c r="B1593" s="7" t="s">
        <v>37240</v>
      </c>
      <c r="C1593" s="1" t="s">
        <v>22743</v>
      </c>
      <c r="D1593" s="1" t="s">
        <v>50338</v>
      </c>
      <c r="E1593" s="1" t="s">
        <v>3910</v>
      </c>
      <c r="F1593" s="1" t="s">
        <v>5654</v>
      </c>
      <c r="G1593" s="1" t="s">
        <v>9060</v>
      </c>
      <c r="H1593" s="1" t="s">
        <v>7447</v>
      </c>
      <c r="I1593" s="1" t="s">
        <v>7429</v>
      </c>
    </row>
    <row r="1594" spans="1:9" hidden="1" x14ac:dyDescent="0.35">
      <c r="A1594" s="9" t="s">
        <v>7425</v>
      </c>
      <c r="B1594" s="7" t="s">
        <v>37241</v>
      </c>
      <c r="C1594" s="1" t="s">
        <v>22744</v>
      </c>
      <c r="D1594" s="1" t="s">
        <v>50338</v>
      </c>
      <c r="E1594" s="1" t="s">
        <v>3910</v>
      </c>
      <c r="F1594" s="1" t="s">
        <v>5223</v>
      </c>
      <c r="G1594" s="1" t="s">
        <v>9061</v>
      </c>
      <c r="H1594" s="1" t="s">
        <v>7447</v>
      </c>
      <c r="I1594" s="1" t="s">
        <v>7429</v>
      </c>
    </row>
    <row r="1595" spans="1:9" hidden="1" x14ac:dyDescent="0.35">
      <c r="A1595" s="9" t="s">
        <v>7425</v>
      </c>
      <c r="B1595" s="7" t="s">
        <v>37242</v>
      </c>
      <c r="C1595" s="1" t="s">
        <v>22745</v>
      </c>
      <c r="D1595" s="1" t="s">
        <v>50338</v>
      </c>
      <c r="E1595" s="1" t="s">
        <v>3971</v>
      </c>
      <c r="F1595" s="1" t="s">
        <v>3972</v>
      </c>
      <c r="G1595" s="1" t="s">
        <v>52795</v>
      </c>
      <c r="H1595" s="1" t="s">
        <v>7428</v>
      </c>
      <c r="I1595" s="1" t="s">
        <v>7429</v>
      </c>
    </row>
    <row r="1596" spans="1:9" hidden="1" x14ac:dyDescent="0.35">
      <c r="A1596" s="9" t="s">
        <v>7425</v>
      </c>
      <c r="B1596" s="7" t="s">
        <v>37243</v>
      </c>
      <c r="C1596" s="1" t="s">
        <v>22746</v>
      </c>
      <c r="D1596" s="1" t="s">
        <v>50338</v>
      </c>
      <c r="E1596" s="1" t="s">
        <v>228</v>
      </c>
      <c r="F1596" s="1" t="s">
        <v>3902</v>
      </c>
      <c r="G1596" s="1" t="s">
        <v>9062</v>
      </c>
      <c r="H1596" s="1" t="s">
        <v>7428</v>
      </c>
      <c r="I1596" s="1" t="s">
        <v>7429</v>
      </c>
    </row>
    <row r="1597" spans="1:9" hidden="1" x14ac:dyDescent="0.35">
      <c r="A1597" s="9" t="s">
        <v>7425</v>
      </c>
      <c r="B1597" s="7" t="s">
        <v>37244</v>
      </c>
      <c r="C1597" s="1" t="s">
        <v>22747</v>
      </c>
      <c r="D1597" s="1" t="s">
        <v>50338</v>
      </c>
      <c r="E1597" s="1" t="s">
        <v>3971</v>
      </c>
      <c r="F1597" s="1" t="s">
        <v>5674</v>
      </c>
      <c r="G1597" s="1" t="s">
        <v>9063</v>
      </c>
      <c r="H1597" s="1" t="s">
        <v>7428</v>
      </c>
      <c r="I1597" s="1" t="s">
        <v>7429</v>
      </c>
    </row>
    <row r="1598" spans="1:9" hidden="1" x14ac:dyDescent="0.35">
      <c r="A1598" s="9" t="s">
        <v>7425</v>
      </c>
      <c r="B1598" s="7" t="s">
        <v>37245</v>
      </c>
      <c r="C1598" s="1" t="s">
        <v>22748</v>
      </c>
      <c r="D1598" s="1" t="s">
        <v>53783</v>
      </c>
      <c r="E1598" s="1" t="s">
        <v>219</v>
      </c>
      <c r="F1598" s="1" t="s">
        <v>4403</v>
      </c>
      <c r="G1598" s="1" t="s">
        <v>9064</v>
      </c>
      <c r="H1598" s="1" t="s">
        <v>7431</v>
      </c>
      <c r="I1598" s="1" t="s">
        <v>7429</v>
      </c>
    </row>
    <row r="1599" spans="1:9" hidden="1" x14ac:dyDescent="0.35">
      <c r="A1599" s="9" t="s">
        <v>7425</v>
      </c>
      <c r="B1599" s="7" t="s">
        <v>37246</v>
      </c>
      <c r="C1599" s="1" t="s">
        <v>22749</v>
      </c>
      <c r="D1599" s="1" t="s">
        <v>50338</v>
      </c>
      <c r="E1599" s="1" t="s">
        <v>219</v>
      </c>
      <c r="F1599" s="1" t="s">
        <v>5278</v>
      </c>
      <c r="G1599" s="1" t="s">
        <v>9065</v>
      </c>
      <c r="H1599" s="1" t="s">
        <v>7431</v>
      </c>
      <c r="I1599" s="1" t="s">
        <v>7429</v>
      </c>
    </row>
    <row r="1600" spans="1:9" hidden="1" x14ac:dyDescent="0.35">
      <c r="A1600" s="9" t="s">
        <v>7425</v>
      </c>
      <c r="B1600" s="7" t="s">
        <v>37247</v>
      </c>
      <c r="C1600" s="1" t="s">
        <v>22750</v>
      </c>
      <c r="D1600" s="1" t="s">
        <v>50339</v>
      </c>
      <c r="E1600" s="1" t="s">
        <v>219</v>
      </c>
      <c r="F1600" s="1" t="s">
        <v>4768</v>
      </c>
      <c r="G1600" s="1" t="s">
        <v>9066</v>
      </c>
      <c r="H1600" s="1" t="s">
        <v>7431</v>
      </c>
      <c r="I1600" s="1" t="s">
        <v>7429</v>
      </c>
    </row>
    <row r="1601" spans="1:9" hidden="1" x14ac:dyDescent="0.35">
      <c r="A1601" s="9" t="s">
        <v>7425</v>
      </c>
      <c r="B1601" s="7" t="s">
        <v>37248</v>
      </c>
      <c r="C1601" s="1" t="s">
        <v>22751</v>
      </c>
      <c r="D1601" s="1" t="s">
        <v>50338</v>
      </c>
      <c r="E1601" s="1" t="s">
        <v>219</v>
      </c>
      <c r="F1601" s="1" t="s">
        <v>7451</v>
      </c>
      <c r="G1601" s="1" t="s">
        <v>9067</v>
      </c>
      <c r="H1601" s="1" t="s">
        <v>7431</v>
      </c>
      <c r="I1601" s="1" t="s">
        <v>7429</v>
      </c>
    </row>
    <row r="1602" spans="1:9" hidden="1" x14ac:dyDescent="0.35">
      <c r="A1602" s="9" t="s">
        <v>7425</v>
      </c>
      <c r="B1602" s="7" t="s">
        <v>37249</v>
      </c>
      <c r="C1602" s="1" t="s">
        <v>22752</v>
      </c>
      <c r="D1602" s="1" t="s">
        <v>53783</v>
      </c>
      <c r="E1602" s="1" t="s">
        <v>3917</v>
      </c>
      <c r="F1602" s="1" t="s">
        <v>235</v>
      </c>
      <c r="G1602" s="1" t="s">
        <v>9068</v>
      </c>
      <c r="H1602" s="1" t="s">
        <v>7437</v>
      </c>
      <c r="I1602" s="1" t="s">
        <v>7429</v>
      </c>
    </row>
    <row r="1603" spans="1:9" hidden="1" x14ac:dyDescent="0.35">
      <c r="A1603" s="9" t="s">
        <v>7425</v>
      </c>
      <c r="B1603" s="7" t="s">
        <v>37250</v>
      </c>
      <c r="C1603" s="1" t="s">
        <v>22753</v>
      </c>
      <c r="D1603" s="1" t="s">
        <v>50339</v>
      </c>
      <c r="E1603" s="1" t="s">
        <v>3917</v>
      </c>
      <c r="F1603" s="1" t="s">
        <v>4368</v>
      </c>
      <c r="G1603" s="1" t="s">
        <v>9069</v>
      </c>
      <c r="H1603" s="1" t="s">
        <v>7437</v>
      </c>
      <c r="I1603" s="1" t="s">
        <v>7429</v>
      </c>
    </row>
    <row r="1604" spans="1:9" hidden="1" x14ac:dyDescent="0.35">
      <c r="A1604" s="9" t="s">
        <v>7425</v>
      </c>
      <c r="B1604" s="7" t="s">
        <v>37251</v>
      </c>
      <c r="C1604" s="1" t="s">
        <v>22754</v>
      </c>
      <c r="D1604" s="1" t="s">
        <v>53783</v>
      </c>
      <c r="E1604" s="1" t="s">
        <v>4222</v>
      </c>
      <c r="F1604" s="1" t="s">
        <v>4223</v>
      </c>
      <c r="G1604" s="1" t="s">
        <v>9070</v>
      </c>
      <c r="H1604" s="1" t="s">
        <v>7431</v>
      </c>
      <c r="I1604" s="1" t="s">
        <v>7429</v>
      </c>
    </row>
    <row r="1605" spans="1:9" hidden="1" x14ac:dyDescent="0.35">
      <c r="A1605" s="9" t="s">
        <v>7425</v>
      </c>
      <c r="B1605" s="7" t="s">
        <v>37252</v>
      </c>
      <c r="C1605" s="1" t="s">
        <v>22755</v>
      </c>
      <c r="D1605" s="1" t="s">
        <v>50338</v>
      </c>
      <c r="E1605" s="1" t="s">
        <v>3895</v>
      </c>
      <c r="F1605" s="1" t="s">
        <v>9071</v>
      </c>
      <c r="G1605" s="1" t="s">
        <v>9072</v>
      </c>
      <c r="H1605" s="1" t="s">
        <v>7524</v>
      </c>
      <c r="I1605" s="1" t="s">
        <v>7429</v>
      </c>
    </row>
    <row r="1606" spans="1:9" hidden="1" x14ac:dyDescent="0.35">
      <c r="A1606" s="9" t="s">
        <v>7425</v>
      </c>
      <c r="B1606" s="7" t="s">
        <v>37253</v>
      </c>
      <c r="C1606" s="1" t="s">
        <v>22756</v>
      </c>
      <c r="D1606" s="1" t="s">
        <v>50338</v>
      </c>
      <c r="E1606" s="1" t="s">
        <v>224</v>
      </c>
      <c r="F1606" s="1" t="s">
        <v>295</v>
      </c>
      <c r="G1606" s="1" t="s">
        <v>9073</v>
      </c>
      <c r="H1606" s="1" t="s">
        <v>7428</v>
      </c>
      <c r="I1606" s="1" t="s">
        <v>7429</v>
      </c>
    </row>
    <row r="1607" spans="1:9" hidden="1" x14ac:dyDescent="0.35">
      <c r="A1607" s="9" t="s">
        <v>7425</v>
      </c>
      <c r="B1607" s="7" t="s">
        <v>37254</v>
      </c>
      <c r="C1607" s="1" t="s">
        <v>22757</v>
      </c>
      <c r="D1607" s="1" t="s">
        <v>53783</v>
      </c>
      <c r="E1607" s="6" t="s">
        <v>232</v>
      </c>
      <c r="F1607" s="1" t="s">
        <v>5681</v>
      </c>
      <c r="G1607" s="1" t="s">
        <v>9074</v>
      </c>
      <c r="H1607" s="1" t="s">
        <v>9075</v>
      </c>
      <c r="I1607" s="1" t="s">
        <v>7429</v>
      </c>
    </row>
    <row r="1608" spans="1:9" hidden="1" x14ac:dyDescent="0.35">
      <c r="A1608" s="9" t="s">
        <v>7425</v>
      </c>
      <c r="B1608" s="7" t="s">
        <v>37255</v>
      </c>
      <c r="C1608" s="1" t="s">
        <v>22758</v>
      </c>
      <c r="D1608" s="1" t="s">
        <v>50338</v>
      </c>
      <c r="E1608" s="1" t="s">
        <v>223</v>
      </c>
      <c r="F1608" s="1" t="s">
        <v>5598</v>
      </c>
      <c r="G1608" s="1" t="s">
        <v>9076</v>
      </c>
      <c r="H1608" s="1" t="s">
        <v>7437</v>
      </c>
      <c r="I1608" s="1" t="s">
        <v>7429</v>
      </c>
    </row>
    <row r="1609" spans="1:9" hidden="1" x14ac:dyDescent="0.35">
      <c r="A1609" s="9" t="s">
        <v>7425</v>
      </c>
      <c r="B1609" s="7" t="s">
        <v>37256</v>
      </c>
      <c r="C1609" s="1" t="s">
        <v>22759</v>
      </c>
      <c r="D1609" s="1" t="s">
        <v>50338</v>
      </c>
      <c r="E1609" s="1" t="s">
        <v>223</v>
      </c>
      <c r="F1609" s="1" t="s">
        <v>5598</v>
      </c>
      <c r="G1609" s="1" t="s">
        <v>52796</v>
      </c>
      <c r="H1609" s="1" t="s">
        <v>7437</v>
      </c>
      <c r="I1609" s="1" t="s">
        <v>7429</v>
      </c>
    </row>
    <row r="1610" spans="1:9" hidden="1" x14ac:dyDescent="0.35">
      <c r="A1610" s="9" t="s">
        <v>7425</v>
      </c>
      <c r="B1610" s="7" t="s">
        <v>37257</v>
      </c>
      <c r="C1610" s="1" t="s">
        <v>22760</v>
      </c>
      <c r="D1610" s="1" t="s">
        <v>50338</v>
      </c>
      <c r="E1610" s="1" t="s">
        <v>223</v>
      </c>
      <c r="F1610" s="1" t="s">
        <v>5598</v>
      </c>
      <c r="G1610" s="1" t="s">
        <v>9077</v>
      </c>
      <c r="H1610" s="1" t="s">
        <v>7437</v>
      </c>
      <c r="I1610" s="1" t="s">
        <v>7429</v>
      </c>
    </row>
    <row r="1611" spans="1:9" hidden="1" x14ac:dyDescent="0.35">
      <c r="A1611" s="9" t="s">
        <v>7425</v>
      </c>
      <c r="B1611" s="7" t="s">
        <v>37258</v>
      </c>
      <c r="C1611" s="1" t="s">
        <v>22761</v>
      </c>
      <c r="D1611" s="1" t="s">
        <v>50338</v>
      </c>
      <c r="E1611" s="1" t="s">
        <v>224</v>
      </c>
      <c r="F1611" s="1" t="s">
        <v>295</v>
      </c>
      <c r="G1611" s="1" t="s">
        <v>9078</v>
      </c>
      <c r="H1611" s="1" t="s">
        <v>7428</v>
      </c>
      <c r="I1611" s="1" t="s">
        <v>7429</v>
      </c>
    </row>
    <row r="1612" spans="1:9" hidden="1" x14ac:dyDescent="0.35">
      <c r="A1612" s="9" t="s">
        <v>7425</v>
      </c>
      <c r="B1612" s="7" t="s">
        <v>37259</v>
      </c>
      <c r="C1612" s="1" t="s">
        <v>22762</v>
      </c>
      <c r="D1612" s="1" t="s">
        <v>50338</v>
      </c>
      <c r="E1612" s="1" t="s">
        <v>224</v>
      </c>
      <c r="F1612" s="1" t="s">
        <v>4173</v>
      </c>
      <c r="G1612" s="1" t="s">
        <v>9079</v>
      </c>
      <c r="H1612" s="1" t="s">
        <v>7428</v>
      </c>
      <c r="I1612" s="1" t="s">
        <v>7429</v>
      </c>
    </row>
    <row r="1613" spans="1:9" hidden="1" x14ac:dyDescent="0.35">
      <c r="A1613" s="9" t="s">
        <v>7425</v>
      </c>
      <c r="B1613" s="7" t="s">
        <v>37260</v>
      </c>
      <c r="C1613" s="1" t="s">
        <v>22763</v>
      </c>
      <c r="D1613" s="1" t="s">
        <v>50338</v>
      </c>
      <c r="E1613" s="1" t="s">
        <v>224</v>
      </c>
      <c r="F1613" s="1" t="s">
        <v>4015</v>
      </c>
      <c r="G1613" s="1" t="s">
        <v>9080</v>
      </c>
      <c r="H1613" s="1" t="s">
        <v>7428</v>
      </c>
      <c r="I1613" s="1" t="s">
        <v>7429</v>
      </c>
    </row>
    <row r="1614" spans="1:9" hidden="1" x14ac:dyDescent="0.35">
      <c r="A1614" s="9" t="s">
        <v>7425</v>
      </c>
      <c r="B1614" s="7" t="s">
        <v>37261</v>
      </c>
      <c r="C1614" s="1" t="s">
        <v>22764</v>
      </c>
      <c r="D1614" s="1" t="s">
        <v>50338</v>
      </c>
      <c r="E1614" s="1" t="s">
        <v>223</v>
      </c>
      <c r="F1614" s="1" t="s">
        <v>5598</v>
      </c>
      <c r="G1614" s="1" t="s">
        <v>9081</v>
      </c>
      <c r="H1614" s="1" t="s">
        <v>7437</v>
      </c>
      <c r="I1614" s="1" t="s">
        <v>7429</v>
      </c>
    </row>
    <row r="1615" spans="1:9" hidden="1" x14ac:dyDescent="0.35">
      <c r="A1615" s="9" t="s">
        <v>7425</v>
      </c>
      <c r="B1615" s="7" t="s">
        <v>37262</v>
      </c>
      <c r="C1615" s="1" t="s">
        <v>22765</v>
      </c>
      <c r="D1615" s="1" t="s">
        <v>50338</v>
      </c>
      <c r="E1615" s="1" t="s">
        <v>3895</v>
      </c>
      <c r="F1615" s="1" t="s">
        <v>4245</v>
      </c>
      <c r="G1615" s="1" t="s">
        <v>9082</v>
      </c>
      <c r="H1615" s="1" t="s">
        <v>7524</v>
      </c>
      <c r="I1615" s="1" t="s">
        <v>7429</v>
      </c>
    </row>
    <row r="1616" spans="1:9" hidden="1" x14ac:dyDescent="0.35">
      <c r="A1616" s="9" t="s">
        <v>7425</v>
      </c>
      <c r="B1616" s="7" t="s">
        <v>37263</v>
      </c>
      <c r="C1616" s="1" t="s">
        <v>22766</v>
      </c>
      <c r="D1616" s="1" t="s">
        <v>53783</v>
      </c>
      <c r="E1616" s="1" t="s">
        <v>219</v>
      </c>
      <c r="F1616" s="1" t="s">
        <v>8282</v>
      </c>
      <c r="G1616" s="1" t="s">
        <v>9083</v>
      </c>
      <c r="H1616" s="1" t="s">
        <v>7431</v>
      </c>
      <c r="I1616" s="1" t="s">
        <v>7429</v>
      </c>
    </row>
    <row r="1617" spans="1:9" hidden="1" x14ac:dyDescent="0.35">
      <c r="A1617" s="9" t="s">
        <v>7425</v>
      </c>
      <c r="B1617" s="7" t="s">
        <v>37264</v>
      </c>
      <c r="C1617" s="1" t="s">
        <v>22767</v>
      </c>
      <c r="D1617" s="1" t="s">
        <v>53783</v>
      </c>
      <c r="E1617" s="1" t="s">
        <v>219</v>
      </c>
      <c r="F1617" s="1" t="s">
        <v>240</v>
      </c>
      <c r="G1617" s="1" t="s">
        <v>9084</v>
      </c>
      <c r="H1617" s="1" t="s">
        <v>7431</v>
      </c>
      <c r="I1617" s="1" t="s">
        <v>7429</v>
      </c>
    </row>
    <row r="1618" spans="1:9" hidden="1" x14ac:dyDescent="0.35">
      <c r="A1618" s="9" t="s">
        <v>7425</v>
      </c>
      <c r="B1618" s="7" t="s">
        <v>37265</v>
      </c>
      <c r="C1618" s="1" t="s">
        <v>22768</v>
      </c>
      <c r="D1618" s="1" t="s">
        <v>50338</v>
      </c>
      <c r="E1618" s="1" t="s">
        <v>223</v>
      </c>
      <c r="F1618" s="1" t="s">
        <v>5598</v>
      </c>
      <c r="G1618" s="1" t="s">
        <v>9085</v>
      </c>
      <c r="H1618" s="1" t="s">
        <v>7437</v>
      </c>
      <c r="I1618" s="1" t="s">
        <v>7429</v>
      </c>
    </row>
    <row r="1619" spans="1:9" hidden="1" x14ac:dyDescent="0.35">
      <c r="A1619" s="9" t="s">
        <v>7425</v>
      </c>
      <c r="B1619" s="7" t="s">
        <v>37266</v>
      </c>
      <c r="C1619" s="1" t="s">
        <v>22769</v>
      </c>
      <c r="D1619" s="1" t="s">
        <v>50338</v>
      </c>
      <c r="E1619" s="1" t="s">
        <v>3917</v>
      </c>
      <c r="F1619" s="1" t="s">
        <v>4368</v>
      </c>
      <c r="G1619" s="1" t="s">
        <v>9086</v>
      </c>
      <c r="H1619" s="1" t="s">
        <v>7437</v>
      </c>
      <c r="I1619" s="1" t="s">
        <v>7429</v>
      </c>
    </row>
    <row r="1620" spans="1:9" hidden="1" x14ac:dyDescent="0.35">
      <c r="A1620" s="9" t="s">
        <v>7425</v>
      </c>
      <c r="B1620" s="7" t="s">
        <v>37267</v>
      </c>
      <c r="C1620" s="1" t="s">
        <v>22770</v>
      </c>
      <c r="D1620" s="1" t="s">
        <v>53783</v>
      </c>
      <c r="E1620" s="1" t="s">
        <v>237</v>
      </c>
      <c r="F1620" s="1" t="s">
        <v>3907</v>
      </c>
      <c r="G1620" s="1" t="s">
        <v>9087</v>
      </c>
      <c r="H1620" s="1" t="s">
        <v>7466</v>
      </c>
      <c r="I1620" s="1" t="s">
        <v>7429</v>
      </c>
    </row>
    <row r="1621" spans="1:9" hidden="1" x14ac:dyDescent="0.35">
      <c r="A1621" s="9" t="s">
        <v>7425</v>
      </c>
      <c r="B1621" s="7" t="s">
        <v>37268</v>
      </c>
      <c r="C1621" s="1" t="s">
        <v>22771</v>
      </c>
      <c r="D1621" s="1" t="s">
        <v>50338</v>
      </c>
      <c r="E1621" s="1" t="s">
        <v>3895</v>
      </c>
      <c r="F1621" s="1" t="s">
        <v>5148</v>
      </c>
      <c r="G1621" s="1" t="s">
        <v>1882</v>
      </c>
      <c r="H1621" s="1" t="s">
        <v>7524</v>
      </c>
      <c r="I1621" s="1" t="s">
        <v>7429</v>
      </c>
    </row>
    <row r="1622" spans="1:9" hidden="1" x14ac:dyDescent="0.35">
      <c r="A1622" s="9" t="s">
        <v>7425</v>
      </c>
      <c r="B1622" s="7" t="s">
        <v>37269</v>
      </c>
      <c r="C1622" s="1" t="s">
        <v>22772</v>
      </c>
      <c r="D1622" s="1" t="s">
        <v>50338</v>
      </c>
      <c r="E1622" s="1" t="s">
        <v>4091</v>
      </c>
      <c r="F1622" s="1" t="s">
        <v>4092</v>
      </c>
      <c r="G1622" s="1" t="s">
        <v>9088</v>
      </c>
      <c r="H1622" s="1" t="s">
        <v>7428</v>
      </c>
      <c r="I1622" s="1" t="s">
        <v>7429</v>
      </c>
    </row>
    <row r="1623" spans="1:9" hidden="1" x14ac:dyDescent="0.35">
      <c r="A1623" s="9" t="s">
        <v>7425</v>
      </c>
      <c r="B1623" s="7" t="s">
        <v>37270</v>
      </c>
      <c r="C1623" s="1" t="s">
        <v>22773</v>
      </c>
      <c r="D1623" s="1" t="s">
        <v>50338</v>
      </c>
      <c r="E1623" s="6" t="s">
        <v>4526</v>
      </c>
      <c r="F1623" s="6" t="s">
        <v>4526</v>
      </c>
      <c r="G1623" s="1" t="s">
        <v>9089</v>
      </c>
      <c r="H1623" s="1" t="s">
        <v>7510</v>
      </c>
      <c r="I1623" s="1" t="s">
        <v>7429</v>
      </c>
    </row>
    <row r="1624" spans="1:9" hidden="1" x14ac:dyDescent="0.35">
      <c r="A1624" s="9" t="s">
        <v>7425</v>
      </c>
      <c r="B1624" s="7" t="s">
        <v>37271</v>
      </c>
      <c r="C1624" s="1" t="s">
        <v>22774</v>
      </c>
      <c r="D1624" s="1" t="s">
        <v>7424</v>
      </c>
      <c r="E1624" s="6" t="s">
        <v>4526</v>
      </c>
      <c r="F1624" s="6" t="s">
        <v>4526</v>
      </c>
      <c r="G1624" s="1" t="s">
        <v>9090</v>
      </c>
      <c r="H1624" s="1" t="s">
        <v>7510</v>
      </c>
      <c r="I1624" s="1" t="s">
        <v>7429</v>
      </c>
    </row>
    <row r="1625" spans="1:9" hidden="1" x14ac:dyDescent="0.35">
      <c r="A1625" s="9" t="s">
        <v>7425</v>
      </c>
      <c r="B1625" s="7" t="s">
        <v>37272</v>
      </c>
      <c r="C1625" s="1" t="s">
        <v>22775</v>
      </c>
      <c r="D1625" s="1" t="s">
        <v>50338</v>
      </c>
      <c r="E1625" s="1" t="s">
        <v>228</v>
      </c>
      <c r="F1625" s="1" t="s">
        <v>3893</v>
      </c>
      <c r="G1625" s="1" t="s">
        <v>9091</v>
      </c>
      <c r="H1625" s="1" t="s">
        <v>7510</v>
      </c>
      <c r="I1625" s="1" t="s">
        <v>7429</v>
      </c>
    </row>
    <row r="1626" spans="1:9" hidden="1" x14ac:dyDescent="0.35">
      <c r="A1626" s="9" t="s">
        <v>7425</v>
      </c>
      <c r="B1626" s="7" t="s">
        <v>37273</v>
      </c>
      <c r="C1626" s="1" t="s">
        <v>22776</v>
      </c>
      <c r="D1626" s="1" t="s">
        <v>53783</v>
      </c>
      <c r="E1626" s="1" t="s">
        <v>219</v>
      </c>
      <c r="F1626" s="1" t="s">
        <v>240</v>
      </c>
      <c r="G1626" s="1" t="s">
        <v>52797</v>
      </c>
      <c r="H1626" s="1" t="s">
        <v>7431</v>
      </c>
      <c r="I1626" s="1" t="s">
        <v>7429</v>
      </c>
    </row>
    <row r="1627" spans="1:9" hidden="1" x14ac:dyDescent="0.35">
      <c r="A1627" s="9" t="s">
        <v>7425</v>
      </c>
      <c r="B1627" s="7" t="s">
        <v>37274</v>
      </c>
      <c r="C1627" s="1" t="s">
        <v>22777</v>
      </c>
      <c r="D1627" s="1" t="s">
        <v>53783</v>
      </c>
      <c r="E1627" s="6" t="s">
        <v>4526</v>
      </c>
      <c r="F1627" s="6" t="s">
        <v>4526</v>
      </c>
      <c r="G1627" s="1" t="s">
        <v>9092</v>
      </c>
      <c r="H1627" s="1" t="s">
        <v>7431</v>
      </c>
      <c r="I1627" s="1" t="s">
        <v>7429</v>
      </c>
    </row>
    <row r="1628" spans="1:9" hidden="1" x14ac:dyDescent="0.35">
      <c r="A1628" s="9" t="s">
        <v>7425</v>
      </c>
      <c r="B1628" s="7" t="s">
        <v>37275</v>
      </c>
      <c r="C1628" s="1" t="s">
        <v>22778</v>
      </c>
      <c r="D1628" s="1" t="s">
        <v>53783</v>
      </c>
      <c r="E1628" s="1" t="s">
        <v>219</v>
      </c>
      <c r="F1628" s="1" t="s">
        <v>4152</v>
      </c>
      <c r="G1628" s="1" t="s">
        <v>9093</v>
      </c>
      <c r="H1628" s="1" t="s">
        <v>7431</v>
      </c>
      <c r="I1628" s="1" t="s">
        <v>7429</v>
      </c>
    </row>
    <row r="1629" spans="1:9" hidden="1" x14ac:dyDescent="0.35">
      <c r="A1629" s="9" t="s">
        <v>7425</v>
      </c>
      <c r="B1629" s="7" t="s">
        <v>37276</v>
      </c>
      <c r="C1629" s="1" t="s">
        <v>22779</v>
      </c>
      <c r="D1629" s="1" t="s">
        <v>53783</v>
      </c>
      <c r="E1629" s="1" t="s">
        <v>219</v>
      </c>
      <c r="F1629" s="1" t="s">
        <v>3906</v>
      </c>
      <c r="G1629" s="1" t="s">
        <v>9094</v>
      </c>
      <c r="H1629" s="1" t="s">
        <v>7431</v>
      </c>
      <c r="I1629" s="1" t="s">
        <v>7429</v>
      </c>
    </row>
    <row r="1630" spans="1:9" hidden="1" x14ac:dyDescent="0.35">
      <c r="A1630" s="9" t="s">
        <v>7425</v>
      </c>
      <c r="B1630" s="7" t="s">
        <v>37277</v>
      </c>
      <c r="C1630" s="1" t="s">
        <v>22780</v>
      </c>
      <c r="D1630" s="1" t="s">
        <v>50338</v>
      </c>
      <c r="E1630" s="1" t="s">
        <v>219</v>
      </c>
      <c r="F1630" s="1" t="s">
        <v>8431</v>
      </c>
      <c r="G1630" s="1" t="s">
        <v>9095</v>
      </c>
      <c r="H1630" s="1" t="s">
        <v>7431</v>
      </c>
      <c r="I1630" s="1" t="s">
        <v>7429</v>
      </c>
    </row>
    <row r="1631" spans="1:9" hidden="1" x14ac:dyDescent="0.35">
      <c r="A1631" s="9" t="s">
        <v>7425</v>
      </c>
      <c r="B1631" s="7" t="s">
        <v>37278</v>
      </c>
      <c r="C1631" s="1" t="s">
        <v>22781</v>
      </c>
      <c r="D1631" s="1" t="s">
        <v>50338</v>
      </c>
      <c r="E1631" s="1" t="s">
        <v>227</v>
      </c>
      <c r="F1631" s="1" t="s">
        <v>9096</v>
      </c>
      <c r="G1631" s="1" t="s">
        <v>52798</v>
      </c>
      <c r="H1631" s="1" t="s">
        <v>7437</v>
      </c>
      <c r="I1631" s="1" t="s">
        <v>7429</v>
      </c>
    </row>
    <row r="1632" spans="1:9" hidden="1" x14ac:dyDescent="0.35">
      <c r="A1632" s="9" t="s">
        <v>7425</v>
      </c>
      <c r="B1632" s="7" t="s">
        <v>37279</v>
      </c>
      <c r="C1632" s="1" t="s">
        <v>22782</v>
      </c>
      <c r="D1632" s="1" t="s">
        <v>50338</v>
      </c>
      <c r="E1632" s="1" t="s">
        <v>227</v>
      </c>
      <c r="F1632" s="1" t="s">
        <v>4531</v>
      </c>
      <c r="G1632" s="1" t="s">
        <v>9097</v>
      </c>
      <c r="H1632" s="1" t="s">
        <v>7437</v>
      </c>
      <c r="I1632" s="1" t="s">
        <v>7429</v>
      </c>
    </row>
    <row r="1633" spans="1:9" hidden="1" x14ac:dyDescent="0.35">
      <c r="A1633" s="9" t="s">
        <v>7425</v>
      </c>
      <c r="B1633" s="7" t="s">
        <v>37280</v>
      </c>
      <c r="C1633" s="1" t="s">
        <v>22783</v>
      </c>
      <c r="D1633" s="1" t="s">
        <v>50338</v>
      </c>
      <c r="E1633" s="6" t="s">
        <v>4526</v>
      </c>
      <c r="F1633" s="6" t="s">
        <v>4526</v>
      </c>
      <c r="G1633" s="1" t="s">
        <v>9098</v>
      </c>
      <c r="H1633" s="1" t="s">
        <v>7447</v>
      </c>
      <c r="I1633" s="1" t="s">
        <v>7429</v>
      </c>
    </row>
    <row r="1634" spans="1:9" hidden="1" x14ac:dyDescent="0.35">
      <c r="A1634" s="9" t="s">
        <v>7425</v>
      </c>
      <c r="B1634" s="7" t="s">
        <v>37281</v>
      </c>
      <c r="C1634" s="1" t="s">
        <v>22784</v>
      </c>
      <c r="D1634" s="1" t="s">
        <v>50338</v>
      </c>
      <c r="E1634" s="1" t="s">
        <v>3910</v>
      </c>
      <c r="F1634" s="1" t="s">
        <v>4318</v>
      </c>
      <c r="G1634" s="1" t="s">
        <v>9099</v>
      </c>
      <c r="H1634" s="1" t="s">
        <v>7447</v>
      </c>
      <c r="I1634" s="1" t="s">
        <v>7429</v>
      </c>
    </row>
    <row r="1635" spans="1:9" hidden="1" x14ac:dyDescent="0.35">
      <c r="A1635" s="9" t="s">
        <v>7425</v>
      </c>
      <c r="B1635" s="7" t="s">
        <v>37282</v>
      </c>
      <c r="C1635" s="1" t="s">
        <v>22785</v>
      </c>
      <c r="D1635" s="1" t="s">
        <v>53783</v>
      </c>
      <c r="E1635" s="1" t="s">
        <v>219</v>
      </c>
      <c r="F1635" s="1" t="s">
        <v>3963</v>
      </c>
      <c r="G1635" s="1" t="s">
        <v>52799</v>
      </c>
      <c r="H1635" s="1" t="s">
        <v>7431</v>
      </c>
      <c r="I1635" s="1" t="s">
        <v>7429</v>
      </c>
    </row>
    <row r="1636" spans="1:9" hidden="1" x14ac:dyDescent="0.35">
      <c r="A1636" s="9" t="s">
        <v>7425</v>
      </c>
      <c r="B1636" s="7" t="s">
        <v>37283</v>
      </c>
      <c r="C1636" s="1" t="s">
        <v>22786</v>
      </c>
      <c r="D1636" s="1" t="s">
        <v>50338</v>
      </c>
      <c r="E1636" s="1" t="s">
        <v>4091</v>
      </c>
      <c r="F1636" s="1" t="s">
        <v>4092</v>
      </c>
      <c r="G1636" s="1" t="s">
        <v>9100</v>
      </c>
      <c r="H1636" s="1" t="s">
        <v>7428</v>
      </c>
      <c r="I1636" s="1" t="s">
        <v>7429</v>
      </c>
    </row>
    <row r="1637" spans="1:9" hidden="1" x14ac:dyDescent="0.35">
      <c r="A1637" s="9" t="s">
        <v>7425</v>
      </c>
      <c r="B1637" s="7" t="s">
        <v>37284</v>
      </c>
      <c r="C1637" s="1" t="s">
        <v>22787</v>
      </c>
      <c r="D1637" s="1" t="s">
        <v>50338</v>
      </c>
      <c r="E1637" s="1" t="s">
        <v>4091</v>
      </c>
      <c r="F1637" s="1" t="s">
        <v>6222</v>
      </c>
      <c r="G1637" s="1" t="s">
        <v>9101</v>
      </c>
      <c r="H1637" s="1" t="s">
        <v>7428</v>
      </c>
      <c r="I1637" s="1" t="s">
        <v>7429</v>
      </c>
    </row>
    <row r="1638" spans="1:9" hidden="1" x14ac:dyDescent="0.35">
      <c r="A1638" s="9" t="s">
        <v>7425</v>
      </c>
      <c r="B1638" s="7" t="s">
        <v>37285</v>
      </c>
      <c r="C1638" s="1" t="s">
        <v>22788</v>
      </c>
      <c r="D1638" s="1" t="s">
        <v>50339</v>
      </c>
      <c r="E1638" s="1" t="s">
        <v>3917</v>
      </c>
      <c r="F1638" s="1" t="s">
        <v>4368</v>
      </c>
      <c r="G1638" s="1" t="s">
        <v>9102</v>
      </c>
      <c r="H1638" s="1" t="s">
        <v>7437</v>
      </c>
      <c r="I1638" s="1" t="s">
        <v>7429</v>
      </c>
    </row>
    <row r="1639" spans="1:9" hidden="1" x14ac:dyDescent="0.35">
      <c r="A1639" s="9" t="s">
        <v>7425</v>
      </c>
      <c r="B1639" s="7" t="s">
        <v>37286</v>
      </c>
      <c r="C1639" s="1" t="s">
        <v>22789</v>
      </c>
      <c r="D1639" s="1" t="s">
        <v>53783</v>
      </c>
      <c r="E1639" s="1" t="s">
        <v>3917</v>
      </c>
      <c r="F1639" s="1" t="s">
        <v>4368</v>
      </c>
      <c r="G1639" s="1" t="s">
        <v>9103</v>
      </c>
      <c r="H1639" s="1" t="s">
        <v>7437</v>
      </c>
      <c r="I1639" s="1" t="s">
        <v>7429</v>
      </c>
    </row>
    <row r="1640" spans="1:9" hidden="1" x14ac:dyDescent="0.35">
      <c r="A1640" s="9" t="s">
        <v>7425</v>
      </c>
      <c r="B1640" s="7" t="s">
        <v>37287</v>
      </c>
      <c r="C1640" s="1" t="s">
        <v>22790</v>
      </c>
      <c r="D1640" s="1" t="s">
        <v>50338</v>
      </c>
      <c r="E1640" s="1" t="s">
        <v>3917</v>
      </c>
      <c r="F1640" s="1" t="s">
        <v>235</v>
      </c>
      <c r="G1640" s="1" t="s">
        <v>9104</v>
      </c>
      <c r="H1640" s="1" t="s">
        <v>7437</v>
      </c>
      <c r="I1640" s="1" t="s">
        <v>7429</v>
      </c>
    </row>
    <row r="1641" spans="1:9" hidden="1" x14ac:dyDescent="0.35">
      <c r="A1641" s="9" t="s">
        <v>7425</v>
      </c>
      <c r="B1641" s="7" t="s">
        <v>37288</v>
      </c>
      <c r="C1641" s="1" t="s">
        <v>22791</v>
      </c>
      <c r="D1641" s="1" t="s">
        <v>50338</v>
      </c>
      <c r="E1641" s="1" t="s">
        <v>3971</v>
      </c>
      <c r="F1641" s="1" t="s">
        <v>5674</v>
      </c>
      <c r="G1641" s="1" t="s">
        <v>9105</v>
      </c>
      <c r="H1641" s="1" t="s">
        <v>7428</v>
      </c>
      <c r="I1641" s="1" t="s">
        <v>7429</v>
      </c>
    </row>
    <row r="1642" spans="1:9" hidden="1" x14ac:dyDescent="0.35">
      <c r="A1642" s="9" t="s">
        <v>7425</v>
      </c>
      <c r="B1642" s="7" t="s">
        <v>37289</v>
      </c>
      <c r="C1642" s="1" t="s">
        <v>22792</v>
      </c>
      <c r="D1642" s="1" t="s">
        <v>53783</v>
      </c>
      <c r="E1642" s="6" t="s">
        <v>4526</v>
      </c>
      <c r="F1642" s="6" t="s">
        <v>4526</v>
      </c>
      <c r="G1642" s="1" t="s">
        <v>9106</v>
      </c>
      <c r="H1642" s="1" t="s">
        <v>7510</v>
      </c>
      <c r="I1642" s="1" t="s">
        <v>7429</v>
      </c>
    </row>
    <row r="1643" spans="1:9" hidden="1" x14ac:dyDescent="0.35">
      <c r="A1643" s="9" t="s">
        <v>7425</v>
      </c>
      <c r="B1643" s="7" t="s">
        <v>37290</v>
      </c>
      <c r="C1643" s="1" t="s">
        <v>22793</v>
      </c>
      <c r="D1643" s="1" t="s">
        <v>50338</v>
      </c>
      <c r="E1643" s="1" t="s">
        <v>228</v>
      </c>
      <c r="F1643" s="1" t="s">
        <v>3893</v>
      </c>
      <c r="G1643" s="1" t="s">
        <v>9107</v>
      </c>
      <c r="H1643" s="1" t="s">
        <v>7510</v>
      </c>
      <c r="I1643" s="1" t="s">
        <v>7429</v>
      </c>
    </row>
    <row r="1644" spans="1:9" hidden="1" x14ac:dyDescent="0.35">
      <c r="A1644" s="9" t="s">
        <v>7425</v>
      </c>
      <c r="B1644" s="7" t="s">
        <v>37291</v>
      </c>
      <c r="C1644" s="1" t="s">
        <v>22794</v>
      </c>
      <c r="D1644" s="1" t="s">
        <v>53783</v>
      </c>
      <c r="E1644" s="1" t="s">
        <v>219</v>
      </c>
      <c r="F1644" s="1" t="s">
        <v>8306</v>
      </c>
      <c r="G1644" s="1" t="s">
        <v>9108</v>
      </c>
      <c r="H1644" s="1" t="s">
        <v>9109</v>
      </c>
      <c r="I1644" s="1" t="s">
        <v>7429</v>
      </c>
    </row>
    <row r="1645" spans="1:9" hidden="1" x14ac:dyDescent="0.35">
      <c r="A1645" s="9" t="s">
        <v>7425</v>
      </c>
      <c r="B1645" s="7" t="s">
        <v>37292</v>
      </c>
      <c r="C1645" s="1" t="s">
        <v>22795</v>
      </c>
      <c r="D1645" s="1" t="s">
        <v>53783</v>
      </c>
      <c r="E1645" s="1" t="s">
        <v>219</v>
      </c>
      <c r="F1645" s="1" t="s">
        <v>7541</v>
      </c>
      <c r="G1645" s="1" t="s">
        <v>9110</v>
      </c>
      <c r="H1645" s="1" t="s">
        <v>9109</v>
      </c>
      <c r="I1645" s="1" t="s">
        <v>7429</v>
      </c>
    </row>
    <row r="1646" spans="1:9" hidden="1" x14ac:dyDescent="0.35">
      <c r="A1646" s="9" t="s">
        <v>7425</v>
      </c>
      <c r="B1646" s="7" t="s">
        <v>37293</v>
      </c>
      <c r="C1646" s="1" t="s">
        <v>22796</v>
      </c>
      <c r="D1646" s="1" t="s">
        <v>53783</v>
      </c>
      <c r="E1646" s="1" t="s">
        <v>219</v>
      </c>
      <c r="F1646" s="1" t="s">
        <v>7541</v>
      </c>
      <c r="G1646" s="1" t="s">
        <v>9111</v>
      </c>
      <c r="H1646" s="1" t="s">
        <v>9109</v>
      </c>
      <c r="I1646" s="1" t="s">
        <v>7429</v>
      </c>
    </row>
    <row r="1647" spans="1:9" hidden="1" x14ac:dyDescent="0.35">
      <c r="A1647" s="9" t="s">
        <v>7425</v>
      </c>
      <c r="B1647" s="7" t="s">
        <v>37294</v>
      </c>
      <c r="C1647" s="1" t="s">
        <v>22797</v>
      </c>
      <c r="D1647" s="1" t="s">
        <v>50338</v>
      </c>
      <c r="E1647" s="1" t="s">
        <v>227</v>
      </c>
      <c r="F1647" s="1" t="s">
        <v>4178</v>
      </c>
      <c r="G1647" s="1" t="s">
        <v>9112</v>
      </c>
      <c r="H1647" s="1" t="s">
        <v>7437</v>
      </c>
      <c r="I1647" s="1" t="s">
        <v>7429</v>
      </c>
    </row>
    <row r="1648" spans="1:9" hidden="1" x14ac:dyDescent="0.35">
      <c r="A1648" s="9" t="s">
        <v>7425</v>
      </c>
      <c r="B1648" s="7" t="s">
        <v>37295</v>
      </c>
      <c r="C1648" s="1" t="s">
        <v>22798</v>
      </c>
      <c r="D1648" s="1" t="s">
        <v>7422</v>
      </c>
      <c r="E1648" s="1" t="s">
        <v>224</v>
      </c>
      <c r="F1648" s="1" t="s">
        <v>295</v>
      </c>
      <c r="G1648" s="1" t="s">
        <v>9113</v>
      </c>
      <c r="H1648" s="1" t="s">
        <v>7431</v>
      </c>
      <c r="I1648" s="1" t="s">
        <v>7429</v>
      </c>
    </row>
    <row r="1649" spans="1:9" hidden="1" x14ac:dyDescent="0.35">
      <c r="A1649" s="9" t="s">
        <v>7425</v>
      </c>
      <c r="B1649" s="7" t="s">
        <v>37296</v>
      </c>
      <c r="C1649" s="1" t="s">
        <v>22799</v>
      </c>
      <c r="D1649" s="1" t="s">
        <v>50338</v>
      </c>
      <c r="E1649" s="1" t="s">
        <v>219</v>
      </c>
      <c r="F1649" s="1" t="s">
        <v>9114</v>
      </c>
      <c r="G1649" s="1" t="s">
        <v>9115</v>
      </c>
      <c r="H1649" s="1" t="s">
        <v>7431</v>
      </c>
      <c r="I1649" s="1" t="s">
        <v>7429</v>
      </c>
    </row>
    <row r="1650" spans="1:9" hidden="1" x14ac:dyDescent="0.35">
      <c r="A1650" s="9" t="s">
        <v>7425</v>
      </c>
      <c r="B1650" s="7" t="s">
        <v>37297</v>
      </c>
      <c r="C1650" s="1" t="s">
        <v>22800</v>
      </c>
      <c r="D1650" s="1" t="s">
        <v>53783</v>
      </c>
      <c r="E1650" s="1" t="s">
        <v>219</v>
      </c>
      <c r="F1650" s="1" t="s">
        <v>4166</v>
      </c>
      <c r="G1650" s="1" t="s">
        <v>9116</v>
      </c>
      <c r="H1650" s="1" t="s">
        <v>7431</v>
      </c>
      <c r="I1650" s="1" t="s">
        <v>7429</v>
      </c>
    </row>
    <row r="1651" spans="1:9" hidden="1" x14ac:dyDescent="0.35">
      <c r="A1651" s="9" t="s">
        <v>7425</v>
      </c>
      <c r="B1651" s="7" t="s">
        <v>37298</v>
      </c>
      <c r="C1651" s="1" t="s">
        <v>22801</v>
      </c>
      <c r="D1651" s="1" t="s">
        <v>50338</v>
      </c>
      <c r="E1651" s="1" t="s">
        <v>219</v>
      </c>
      <c r="F1651" s="1" t="s">
        <v>7440</v>
      </c>
      <c r="G1651" s="1" t="s">
        <v>9117</v>
      </c>
      <c r="H1651" s="1" t="s">
        <v>7431</v>
      </c>
      <c r="I1651" s="1" t="s">
        <v>7429</v>
      </c>
    </row>
    <row r="1652" spans="1:9" hidden="1" x14ac:dyDescent="0.35">
      <c r="A1652" s="9" t="s">
        <v>7425</v>
      </c>
      <c r="B1652" s="7" t="s">
        <v>37299</v>
      </c>
      <c r="C1652" s="1" t="s">
        <v>22802</v>
      </c>
      <c r="D1652" s="1" t="s">
        <v>50338</v>
      </c>
      <c r="E1652" s="1" t="s">
        <v>3917</v>
      </c>
      <c r="F1652" s="1" t="s">
        <v>4368</v>
      </c>
      <c r="G1652" s="1" t="s">
        <v>9118</v>
      </c>
      <c r="H1652" s="1" t="s">
        <v>7437</v>
      </c>
      <c r="I1652" s="1" t="s">
        <v>7429</v>
      </c>
    </row>
    <row r="1653" spans="1:9" hidden="1" x14ac:dyDescent="0.35">
      <c r="A1653" s="9" t="s">
        <v>7425</v>
      </c>
      <c r="B1653" s="7" t="s">
        <v>37300</v>
      </c>
      <c r="C1653" s="1" t="s">
        <v>22803</v>
      </c>
      <c r="D1653" s="1" t="s">
        <v>50338</v>
      </c>
      <c r="E1653" s="1" t="s">
        <v>3917</v>
      </c>
      <c r="F1653" s="1" t="s">
        <v>9119</v>
      </c>
      <c r="G1653" s="1" t="s">
        <v>9120</v>
      </c>
      <c r="H1653" s="1" t="s">
        <v>7437</v>
      </c>
      <c r="I1653" s="1" t="s">
        <v>7429</v>
      </c>
    </row>
    <row r="1654" spans="1:9" hidden="1" x14ac:dyDescent="0.35">
      <c r="A1654" s="9" t="s">
        <v>7425</v>
      </c>
      <c r="B1654" s="7" t="s">
        <v>37301</v>
      </c>
      <c r="C1654" s="1" t="s">
        <v>22804</v>
      </c>
      <c r="D1654" s="1" t="s">
        <v>50338</v>
      </c>
      <c r="E1654" s="1" t="s">
        <v>4091</v>
      </c>
      <c r="F1654" s="1" t="s">
        <v>4092</v>
      </c>
      <c r="G1654" s="1" t="s">
        <v>9121</v>
      </c>
      <c r="H1654" s="1" t="s">
        <v>7428</v>
      </c>
      <c r="I1654" s="1" t="s">
        <v>7429</v>
      </c>
    </row>
    <row r="1655" spans="1:9" hidden="1" x14ac:dyDescent="0.35">
      <c r="A1655" s="9" t="s">
        <v>7425</v>
      </c>
      <c r="B1655" s="7" t="s">
        <v>37302</v>
      </c>
      <c r="C1655" s="1" t="s">
        <v>22805</v>
      </c>
      <c r="D1655" s="1" t="s">
        <v>50338</v>
      </c>
      <c r="E1655" s="1" t="s">
        <v>4091</v>
      </c>
      <c r="F1655" s="1" t="s">
        <v>9122</v>
      </c>
      <c r="G1655" s="1" t="s">
        <v>9123</v>
      </c>
      <c r="H1655" s="1" t="s">
        <v>7428</v>
      </c>
      <c r="I1655" s="1" t="s">
        <v>7429</v>
      </c>
    </row>
    <row r="1656" spans="1:9" hidden="1" x14ac:dyDescent="0.35">
      <c r="A1656" s="9" t="s">
        <v>7425</v>
      </c>
      <c r="B1656" s="7" t="s">
        <v>37303</v>
      </c>
      <c r="C1656" s="1" t="s">
        <v>22806</v>
      </c>
      <c r="D1656" s="1" t="s">
        <v>50339</v>
      </c>
      <c r="E1656" s="1" t="s">
        <v>3917</v>
      </c>
      <c r="F1656" s="1" t="s">
        <v>235</v>
      </c>
      <c r="G1656" s="1" t="s">
        <v>9124</v>
      </c>
      <c r="H1656" s="1" t="s">
        <v>7437</v>
      </c>
      <c r="I1656" s="1" t="s">
        <v>7429</v>
      </c>
    </row>
    <row r="1657" spans="1:9" hidden="1" x14ac:dyDescent="0.35">
      <c r="A1657" s="9" t="s">
        <v>7425</v>
      </c>
      <c r="B1657" s="7" t="s">
        <v>37304</v>
      </c>
      <c r="C1657" s="1" t="s">
        <v>22807</v>
      </c>
      <c r="D1657" s="1" t="s">
        <v>50338</v>
      </c>
      <c r="E1657" s="1" t="s">
        <v>228</v>
      </c>
      <c r="F1657" s="1" t="s">
        <v>5565</v>
      </c>
      <c r="G1657" s="1" t="s">
        <v>9125</v>
      </c>
      <c r="H1657" s="6" t="s">
        <v>3514</v>
      </c>
      <c r="I1657" s="1" t="s">
        <v>7429</v>
      </c>
    </row>
    <row r="1658" spans="1:9" hidden="1" x14ac:dyDescent="0.35">
      <c r="A1658" s="9" t="s">
        <v>7425</v>
      </c>
      <c r="B1658" s="7" t="s">
        <v>37305</v>
      </c>
      <c r="C1658" s="1" t="s">
        <v>22808</v>
      </c>
      <c r="D1658" s="1" t="s">
        <v>50338</v>
      </c>
      <c r="E1658" s="1" t="s">
        <v>3895</v>
      </c>
      <c r="F1658" s="1" t="s">
        <v>4245</v>
      </c>
      <c r="G1658" s="1" t="s">
        <v>9126</v>
      </c>
      <c r="H1658" s="1" t="s">
        <v>7437</v>
      </c>
      <c r="I1658" s="1" t="s">
        <v>7429</v>
      </c>
    </row>
    <row r="1659" spans="1:9" hidden="1" x14ac:dyDescent="0.35">
      <c r="A1659" s="9" t="s">
        <v>7425</v>
      </c>
      <c r="B1659" s="7" t="s">
        <v>37306</v>
      </c>
      <c r="C1659" s="1" t="s">
        <v>22809</v>
      </c>
      <c r="D1659" s="1" t="s">
        <v>7424</v>
      </c>
      <c r="E1659" s="1" t="s">
        <v>3917</v>
      </c>
      <c r="F1659" s="1" t="s">
        <v>235</v>
      </c>
      <c r="G1659" s="1" t="s">
        <v>9127</v>
      </c>
      <c r="H1659" s="1" t="s">
        <v>7447</v>
      </c>
      <c r="I1659" s="1" t="s">
        <v>7429</v>
      </c>
    </row>
    <row r="1660" spans="1:9" hidden="1" x14ac:dyDescent="0.35">
      <c r="A1660" s="9" t="s">
        <v>7425</v>
      </c>
      <c r="B1660" s="7" t="s">
        <v>37307</v>
      </c>
      <c r="C1660" s="1" t="s">
        <v>22810</v>
      </c>
      <c r="D1660" s="1" t="s">
        <v>50338</v>
      </c>
      <c r="E1660" s="1" t="s">
        <v>4091</v>
      </c>
      <c r="F1660" s="1" t="s">
        <v>9122</v>
      </c>
      <c r="G1660" s="1" t="s">
        <v>9128</v>
      </c>
      <c r="H1660" s="1" t="s">
        <v>7428</v>
      </c>
      <c r="I1660" s="1" t="s">
        <v>7429</v>
      </c>
    </row>
    <row r="1661" spans="1:9" hidden="1" x14ac:dyDescent="0.35">
      <c r="A1661" s="9" t="s">
        <v>7425</v>
      </c>
      <c r="B1661" s="7" t="s">
        <v>37308</v>
      </c>
      <c r="C1661" s="1" t="s">
        <v>22811</v>
      </c>
      <c r="D1661" s="1" t="s">
        <v>50338</v>
      </c>
      <c r="E1661" s="1" t="s">
        <v>4091</v>
      </c>
      <c r="F1661" s="1" t="s">
        <v>4092</v>
      </c>
      <c r="G1661" s="1" t="s">
        <v>9129</v>
      </c>
      <c r="H1661" s="1" t="s">
        <v>7428</v>
      </c>
      <c r="I1661" s="1" t="s">
        <v>7429</v>
      </c>
    </row>
    <row r="1662" spans="1:9" hidden="1" x14ac:dyDescent="0.35">
      <c r="A1662" s="9" t="s">
        <v>7425</v>
      </c>
      <c r="B1662" s="7" t="s">
        <v>37309</v>
      </c>
      <c r="C1662" s="1" t="s">
        <v>22812</v>
      </c>
      <c r="D1662" s="1" t="s">
        <v>7424</v>
      </c>
      <c r="E1662" s="1" t="s">
        <v>233</v>
      </c>
      <c r="F1662" s="1" t="s">
        <v>3921</v>
      </c>
      <c r="G1662" s="1" t="s">
        <v>9130</v>
      </c>
      <c r="H1662" s="1" t="s">
        <v>7524</v>
      </c>
      <c r="I1662" s="1" t="s">
        <v>7429</v>
      </c>
    </row>
    <row r="1663" spans="1:9" hidden="1" x14ac:dyDescent="0.35">
      <c r="A1663" s="9" t="s">
        <v>7425</v>
      </c>
      <c r="B1663" s="7" t="s">
        <v>37310</v>
      </c>
      <c r="C1663" s="1" t="s">
        <v>22813</v>
      </c>
      <c r="D1663" s="1" t="s">
        <v>7424</v>
      </c>
      <c r="E1663" s="1" t="s">
        <v>233</v>
      </c>
      <c r="F1663" s="1" t="s">
        <v>3921</v>
      </c>
      <c r="G1663" s="1" t="s">
        <v>9131</v>
      </c>
      <c r="H1663" s="1" t="s">
        <v>7524</v>
      </c>
      <c r="I1663" s="1" t="s">
        <v>7429</v>
      </c>
    </row>
    <row r="1664" spans="1:9" hidden="1" x14ac:dyDescent="0.35">
      <c r="A1664" s="9" t="s">
        <v>7425</v>
      </c>
      <c r="B1664" s="7" t="s">
        <v>37311</v>
      </c>
      <c r="C1664" s="1" t="s">
        <v>22814</v>
      </c>
      <c r="D1664" s="1" t="s">
        <v>7424</v>
      </c>
      <c r="E1664" s="1" t="s">
        <v>233</v>
      </c>
      <c r="F1664" s="1" t="s">
        <v>3921</v>
      </c>
      <c r="G1664" s="1" t="s">
        <v>9132</v>
      </c>
      <c r="H1664" s="1" t="s">
        <v>7524</v>
      </c>
      <c r="I1664" s="1" t="s">
        <v>7429</v>
      </c>
    </row>
    <row r="1665" spans="1:9" hidden="1" x14ac:dyDescent="0.35">
      <c r="A1665" s="9" t="s">
        <v>7425</v>
      </c>
      <c r="B1665" s="7" t="s">
        <v>37312</v>
      </c>
      <c r="C1665" s="1" t="s">
        <v>22815</v>
      </c>
      <c r="D1665" s="1" t="s">
        <v>7424</v>
      </c>
      <c r="E1665" s="1" t="s">
        <v>233</v>
      </c>
      <c r="F1665" s="1" t="s">
        <v>3921</v>
      </c>
      <c r="G1665" s="1" t="s">
        <v>9133</v>
      </c>
      <c r="H1665" s="1" t="s">
        <v>7524</v>
      </c>
      <c r="I1665" s="1" t="s">
        <v>7429</v>
      </c>
    </row>
    <row r="1666" spans="1:9" hidden="1" x14ac:dyDescent="0.35">
      <c r="A1666" s="9" t="s">
        <v>7425</v>
      </c>
      <c r="B1666" s="7" t="s">
        <v>4574</v>
      </c>
      <c r="C1666" s="1" t="s">
        <v>22816</v>
      </c>
      <c r="D1666" s="1" t="s">
        <v>53783</v>
      </c>
      <c r="E1666" s="1" t="s">
        <v>219</v>
      </c>
      <c r="F1666" s="1" t="s">
        <v>5759</v>
      </c>
      <c r="G1666" s="1" t="s">
        <v>1126</v>
      </c>
      <c r="H1666" s="1" t="s">
        <v>7431</v>
      </c>
      <c r="I1666" s="1" t="s">
        <v>7429</v>
      </c>
    </row>
    <row r="1667" spans="1:9" hidden="1" x14ac:dyDescent="0.35">
      <c r="A1667" s="9" t="s">
        <v>7425</v>
      </c>
      <c r="B1667" s="7" t="s">
        <v>37313</v>
      </c>
      <c r="C1667" s="1" t="s">
        <v>22817</v>
      </c>
      <c r="D1667" s="1" t="s">
        <v>53783</v>
      </c>
      <c r="E1667" s="1" t="s">
        <v>219</v>
      </c>
      <c r="F1667" s="1" t="s">
        <v>3906</v>
      </c>
      <c r="G1667" s="1" t="s">
        <v>9134</v>
      </c>
      <c r="H1667" s="1" t="s">
        <v>7431</v>
      </c>
      <c r="I1667" s="1" t="s">
        <v>7429</v>
      </c>
    </row>
    <row r="1668" spans="1:9" hidden="1" x14ac:dyDescent="0.35">
      <c r="A1668" s="9" t="s">
        <v>7425</v>
      </c>
      <c r="B1668" s="7" t="s">
        <v>37314</v>
      </c>
      <c r="C1668" s="1" t="s">
        <v>22818</v>
      </c>
      <c r="D1668" s="1" t="s">
        <v>53783</v>
      </c>
      <c r="E1668" s="1" t="s">
        <v>3895</v>
      </c>
      <c r="F1668" s="1" t="s">
        <v>3971</v>
      </c>
      <c r="G1668" s="1" t="s">
        <v>9135</v>
      </c>
      <c r="H1668" s="1" t="s">
        <v>7431</v>
      </c>
      <c r="I1668" s="1" t="s">
        <v>7429</v>
      </c>
    </row>
    <row r="1669" spans="1:9" hidden="1" x14ac:dyDescent="0.35">
      <c r="A1669" s="9" t="s">
        <v>7425</v>
      </c>
      <c r="B1669" s="7" t="s">
        <v>37315</v>
      </c>
      <c r="C1669" s="1" t="s">
        <v>22819</v>
      </c>
      <c r="D1669" s="1" t="s">
        <v>53783</v>
      </c>
      <c r="E1669" s="1" t="s">
        <v>219</v>
      </c>
      <c r="F1669" s="1" t="s">
        <v>3906</v>
      </c>
      <c r="G1669" s="1" t="s">
        <v>9136</v>
      </c>
      <c r="H1669" s="1" t="s">
        <v>7431</v>
      </c>
      <c r="I1669" s="1" t="s">
        <v>7429</v>
      </c>
    </row>
    <row r="1670" spans="1:9" hidden="1" x14ac:dyDescent="0.35">
      <c r="A1670" s="9" t="s">
        <v>7425</v>
      </c>
      <c r="B1670" s="7" t="s">
        <v>37316</v>
      </c>
      <c r="C1670" s="1" t="s">
        <v>22820</v>
      </c>
      <c r="D1670" s="1" t="s">
        <v>53783</v>
      </c>
      <c r="E1670" s="1" t="s">
        <v>219</v>
      </c>
      <c r="F1670" s="1" t="s">
        <v>3906</v>
      </c>
      <c r="G1670" s="1" t="s">
        <v>9137</v>
      </c>
      <c r="H1670" s="1" t="s">
        <v>7431</v>
      </c>
      <c r="I1670" s="1" t="s">
        <v>7429</v>
      </c>
    </row>
    <row r="1671" spans="1:9" hidden="1" x14ac:dyDescent="0.35">
      <c r="A1671" s="9" t="s">
        <v>7425</v>
      </c>
      <c r="B1671" s="7" t="s">
        <v>37317</v>
      </c>
      <c r="C1671" s="1" t="s">
        <v>22821</v>
      </c>
      <c r="D1671" s="1" t="s">
        <v>50338</v>
      </c>
      <c r="E1671" s="1" t="s">
        <v>3971</v>
      </c>
      <c r="F1671" s="1" t="s">
        <v>4913</v>
      </c>
      <c r="G1671" s="1" t="s">
        <v>9138</v>
      </c>
      <c r="H1671" s="1" t="s">
        <v>7428</v>
      </c>
      <c r="I1671" s="1" t="s">
        <v>7429</v>
      </c>
    </row>
    <row r="1672" spans="1:9" hidden="1" x14ac:dyDescent="0.35">
      <c r="A1672" s="9" t="s">
        <v>7425</v>
      </c>
      <c r="B1672" s="7" t="s">
        <v>37318</v>
      </c>
      <c r="C1672" s="1" t="s">
        <v>22822</v>
      </c>
      <c r="D1672" s="1" t="s">
        <v>50338</v>
      </c>
      <c r="E1672" s="1" t="s">
        <v>224</v>
      </c>
      <c r="F1672" s="1" t="s">
        <v>4173</v>
      </c>
      <c r="G1672" s="1" t="s">
        <v>9139</v>
      </c>
      <c r="H1672" s="1" t="s">
        <v>7428</v>
      </c>
      <c r="I1672" s="1" t="s">
        <v>7429</v>
      </c>
    </row>
    <row r="1673" spans="1:9" hidden="1" x14ac:dyDescent="0.35">
      <c r="A1673" s="9" t="s">
        <v>7425</v>
      </c>
      <c r="B1673" s="7" t="s">
        <v>37319</v>
      </c>
      <c r="C1673" s="1" t="s">
        <v>22823</v>
      </c>
      <c r="D1673" s="1" t="s">
        <v>50338</v>
      </c>
      <c r="E1673" s="1" t="s">
        <v>224</v>
      </c>
      <c r="F1673" s="1" t="s">
        <v>295</v>
      </c>
      <c r="G1673" s="1" t="s">
        <v>9140</v>
      </c>
      <c r="H1673" s="1" t="s">
        <v>7428</v>
      </c>
      <c r="I1673" s="1" t="s">
        <v>7429</v>
      </c>
    </row>
    <row r="1674" spans="1:9" hidden="1" x14ac:dyDescent="0.35">
      <c r="A1674" s="9" t="s">
        <v>7425</v>
      </c>
      <c r="B1674" s="7" t="s">
        <v>37320</v>
      </c>
      <c r="C1674" s="1" t="s">
        <v>22824</v>
      </c>
      <c r="D1674" s="1" t="s">
        <v>50338</v>
      </c>
      <c r="E1674" s="1" t="s">
        <v>224</v>
      </c>
      <c r="F1674" s="1" t="s">
        <v>3937</v>
      </c>
      <c r="G1674" s="1" t="s">
        <v>9141</v>
      </c>
      <c r="H1674" s="1" t="s">
        <v>7428</v>
      </c>
      <c r="I1674" s="1" t="s">
        <v>7429</v>
      </c>
    </row>
    <row r="1675" spans="1:9" hidden="1" x14ac:dyDescent="0.35">
      <c r="A1675" s="9" t="s">
        <v>7425</v>
      </c>
      <c r="B1675" s="7" t="s">
        <v>37321</v>
      </c>
      <c r="C1675" s="1" t="s">
        <v>22825</v>
      </c>
      <c r="D1675" s="1" t="s">
        <v>50338</v>
      </c>
      <c r="E1675" s="1" t="s">
        <v>224</v>
      </c>
      <c r="F1675" s="1" t="s">
        <v>295</v>
      </c>
      <c r="G1675" s="1" t="s">
        <v>9142</v>
      </c>
      <c r="H1675" s="1" t="s">
        <v>7428</v>
      </c>
      <c r="I1675" s="1" t="s">
        <v>7429</v>
      </c>
    </row>
    <row r="1676" spans="1:9" hidden="1" x14ac:dyDescent="0.35">
      <c r="A1676" s="9" t="s">
        <v>7425</v>
      </c>
      <c r="B1676" s="7" t="s">
        <v>37322</v>
      </c>
      <c r="C1676" s="1" t="s">
        <v>22826</v>
      </c>
      <c r="D1676" s="1" t="s">
        <v>50338</v>
      </c>
      <c r="E1676" s="1" t="s">
        <v>224</v>
      </c>
      <c r="F1676" s="1" t="s">
        <v>4019</v>
      </c>
      <c r="G1676" s="1" t="s">
        <v>9143</v>
      </c>
      <c r="H1676" s="1" t="s">
        <v>7428</v>
      </c>
      <c r="I1676" s="1" t="s">
        <v>7429</v>
      </c>
    </row>
    <row r="1677" spans="1:9" hidden="1" x14ac:dyDescent="0.35">
      <c r="A1677" s="9" t="s">
        <v>7425</v>
      </c>
      <c r="B1677" s="7" t="s">
        <v>37323</v>
      </c>
      <c r="C1677" s="1" t="s">
        <v>22827</v>
      </c>
      <c r="D1677" s="1" t="s">
        <v>50338</v>
      </c>
      <c r="E1677" s="1" t="s">
        <v>224</v>
      </c>
      <c r="F1677" s="1" t="s">
        <v>295</v>
      </c>
      <c r="G1677" s="1" t="s">
        <v>9144</v>
      </c>
      <c r="H1677" s="1" t="s">
        <v>7428</v>
      </c>
      <c r="I1677" s="1" t="s">
        <v>7429</v>
      </c>
    </row>
    <row r="1678" spans="1:9" hidden="1" x14ac:dyDescent="0.35">
      <c r="A1678" s="9" t="s">
        <v>7425</v>
      </c>
      <c r="B1678" s="7" t="s">
        <v>37324</v>
      </c>
      <c r="C1678" s="1" t="s">
        <v>22828</v>
      </c>
      <c r="D1678" s="1" t="s">
        <v>50338</v>
      </c>
      <c r="E1678" s="1" t="s">
        <v>3895</v>
      </c>
      <c r="F1678" s="1" t="s">
        <v>4245</v>
      </c>
      <c r="G1678" s="1" t="s">
        <v>9145</v>
      </c>
      <c r="H1678" s="1" t="s">
        <v>7524</v>
      </c>
      <c r="I1678" s="1" t="s">
        <v>7429</v>
      </c>
    </row>
    <row r="1679" spans="1:9" hidden="1" x14ac:dyDescent="0.35">
      <c r="A1679" s="9" t="s">
        <v>7425</v>
      </c>
      <c r="B1679" s="7" t="s">
        <v>37325</v>
      </c>
      <c r="C1679" s="1" t="s">
        <v>22829</v>
      </c>
      <c r="D1679" s="1" t="s">
        <v>53783</v>
      </c>
      <c r="E1679" s="1" t="s">
        <v>219</v>
      </c>
      <c r="F1679" s="1" t="s">
        <v>3906</v>
      </c>
      <c r="G1679" s="1" t="s">
        <v>9146</v>
      </c>
      <c r="H1679" s="1" t="s">
        <v>7431</v>
      </c>
      <c r="I1679" s="1" t="s">
        <v>7429</v>
      </c>
    </row>
    <row r="1680" spans="1:9" hidden="1" x14ac:dyDescent="0.35">
      <c r="A1680" s="9" t="s">
        <v>7425</v>
      </c>
      <c r="B1680" s="7" t="s">
        <v>37326</v>
      </c>
      <c r="C1680" s="1" t="s">
        <v>22830</v>
      </c>
      <c r="D1680" s="1" t="s">
        <v>53783</v>
      </c>
      <c r="E1680" s="1" t="s">
        <v>219</v>
      </c>
      <c r="F1680" s="1" t="s">
        <v>4800</v>
      </c>
      <c r="G1680" s="1" t="s">
        <v>9147</v>
      </c>
      <c r="H1680" s="1" t="s">
        <v>7431</v>
      </c>
      <c r="I1680" s="1" t="s">
        <v>7429</v>
      </c>
    </row>
    <row r="1681" spans="1:9" hidden="1" x14ac:dyDescent="0.35">
      <c r="A1681" s="9" t="s">
        <v>7425</v>
      </c>
      <c r="B1681" s="7" t="s">
        <v>37327</v>
      </c>
      <c r="C1681" s="1" t="s">
        <v>22831</v>
      </c>
      <c r="D1681" s="1" t="s">
        <v>53783</v>
      </c>
      <c r="E1681" s="1" t="s">
        <v>219</v>
      </c>
      <c r="F1681" s="1" t="s">
        <v>3906</v>
      </c>
      <c r="G1681" s="1" t="s">
        <v>9148</v>
      </c>
      <c r="H1681" s="1" t="s">
        <v>7431</v>
      </c>
      <c r="I1681" s="1" t="s">
        <v>7429</v>
      </c>
    </row>
    <row r="1682" spans="1:9" hidden="1" x14ac:dyDescent="0.35">
      <c r="A1682" s="9" t="s">
        <v>7425</v>
      </c>
      <c r="B1682" s="7" t="s">
        <v>37328</v>
      </c>
      <c r="C1682" s="1" t="s">
        <v>22832</v>
      </c>
      <c r="D1682" s="1" t="s">
        <v>50338</v>
      </c>
      <c r="E1682" s="1" t="s">
        <v>224</v>
      </c>
      <c r="F1682" s="1" t="s">
        <v>9149</v>
      </c>
      <c r="G1682" s="1" t="s">
        <v>9150</v>
      </c>
      <c r="H1682" s="1" t="s">
        <v>7428</v>
      </c>
      <c r="I1682" s="1" t="s">
        <v>7429</v>
      </c>
    </row>
    <row r="1683" spans="1:9" hidden="1" x14ac:dyDescent="0.35">
      <c r="A1683" s="9" t="s">
        <v>7425</v>
      </c>
      <c r="B1683" s="7" t="s">
        <v>37329</v>
      </c>
      <c r="C1683" s="1" t="s">
        <v>22833</v>
      </c>
      <c r="D1683" s="1" t="s">
        <v>53783</v>
      </c>
      <c r="E1683" s="1" t="s">
        <v>3917</v>
      </c>
      <c r="F1683" s="1" t="s">
        <v>4103</v>
      </c>
      <c r="G1683" s="1" t="s">
        <v>9151</v>
      </c>
      <c r="H1683" s="1" t="s">
        <v>9152</v>
      </c>
      <c r="I1683" s="1" t="s">
        <v>7429</v>
      </c>
    </row>
    <row r="1684" spans="1:9" hidden="1" x14ac:dyDescent="0.35">
      <c r="A1684" s="9" t="s">
        <v>7425</v>
      </c>
      <c r="B1684" s="7" t="s">
        <v>37330</v>
      </c>
      <c r="C1684" s="1" t="s">
        <v>22834</v>
      </c>
      <c r="D1684" s="1" t="s">
        <v>50338</v>
      </c>
      <c r="E1684" s="1" t="s">
        <v>3917</v>
      </c>
      <c r="F1684" s="1" t="s">
        <v>235</v>
      </c>
      <c r="G1684" s="1" t="s">
        <v>9153</v>
      </c>
      <c r="H1684" s="1" t="s">
        <v>7437</v>
      </c>
      <c r="I1684" s="1" t="s">
        <v>7429</v>
      </c>
    </row>
    <row r="1685" spans="1:9" hidden="1" x14ac:dyDescent="0.35">
      <c r="A1685" s="9" t="s">
        <v>7425</v>
      </c>
      <c r="B1685" s="7" t="s">
        <v>37331</v>
      </c>
      <c r="C1685" s="1" t="s">
        <v>22835</v>
      </c>
      <c r="D1685" s="1" t="s">
        <v>50338</v>
      </c>
      <c r="E1685" s="1" t="s">
        <v>3917</v>
      </c>
      <c r="F1685" s="1" t="s">
        <v>235</v>
      </c>
      <c r="G1685" s="1" t="s">
        <v>9154</v>
      </c>
      <c r="H1685" s="1" t="s">
        <v>7437</v>
      </c>
      <c r="I1685" s="1" t="s">
        <v>7429</v>
      </c>
    </row>
    <row r="1686" spans="1:9" hidden="1" x14ac:dyDescent="0.35">
      <c r="A1686" s="9" t="s">
        <v>7425</v>
      </c>
      <c r="B1686" s="7" t="s">
        <v>37332</v>
      </c>
      <c r="C1686" s="1" t="s">
        <v>22836</v>
      </c>
      <c r="D1686" s="1" t="s">
        <v>7424</v>
      </c>
      <c r="E1686" s="1" t="s">
        <v>233</v>
      </c>
      <c r="F1686" s="1" t="s">
        <v>3921</v>
      </c>
      <c r="G1686" s="1" t="s">
        <v>9155</v>
      </c>
      <c r="H1686" s="1" t="s">
        <v>7524</v>
      </c>
      <c r="I1686" s="1" t="s">
        <v>7429</v>
      </c>
    </row>
    <row r="1687" spans="1:9" hidden="1" x14ac:dyDescent="0.35">
      <c r="A1687" s="9" t="s">
        <v>7425</v>
      </c>
      <c r="B1687" s="7" t="s">
        <v>37333</v>
      </c>
      <c r="C1687" s="1" t="s">
        <v>22837</v>
      </c>
      <c r="D1687" s="1" t="s">
        <v>50338</v>
      </c>
      <c r="E1687" s="1" t="s">
        <v>3895</v>
      </c>
      <c r="F1687" s="1" t="s">
        <v>4274</v>
      </c>
      <c r="G1687" s="1" t="s">
        <v>9156</v>
      </c>
      <c r="H1687" s="1" t="s">
        <v>7524</v>
      </c>
      <c r="I1687" s="1" t="s">
        <v>7429</v>
      </c>
    </row>
    <row r="1688" spans="1:9" hidden="1" x14ac:dyDescent="0.35">
      <c r="A1688" s="9" t="s">
        <v>7425</v>
      </c>
      <c r="B1688" s="7" t="s">
        <v>37334</v>
      </c>
      <c r="C1688" s="1" t="s">
        <v>22838</v>
      </c>
      <c r="D1688" s="1" t="s">
        <v>50338</v>
      </c>
      <c r="E1688" s="1" t="s">
        <v>224</v>
      </c>
      <c r="F1688" s="1" t="s">
        <v>4019</v>
      </c>
      <c r="G1688" s="1" t="s">
        <v>9157</v>
      </c>
      <c r="H1688" s="1" t="s">
        <v>7428</v>
      </c>
      <c r="I1688" s="1" t="s">
        <v>7429</v>
      </c>
    </row>
    <row r="1689" spans="1:9" hidden="1" x14ac:dyDescent="0.35">
      <c r="A1689" s="9" t="s">
        <v>7425</v>
      </c>
      <c r="B1689" s="7" t="s">
        <v>6590</v>
      </c>
      <c r="C1689" s="1" t="s">
        <v>22839</v>
      </c>
      <c r="D1689" s="1" t="s">
        <v>50338</v>
      </c>
      <c r="E1689" s="1" t="s">
        <v>224</v>
      </c>
      <c r="F1689" s="1" t="s">
        <v>295</v>
      </c>
      <c r="G1689" s="1" t="s">
        <v>9158</v>
      </c>
      <c r="H1689" s="1" t="s">
        <v>7428</v>
      </c>
      <c r="I1689" s="1" t="s">
        <v>7429</v>
      </c>
    </row>
    <row r="1690" spans="1:9" hidden="1" x14ac:dyDescent="0.35">
      <c r="A1690" s="9" t="s">
        <v>7425</v>
      </c>
      <c r="B1690" s="7" t="s">
        <v>6840</v>
      </c>
      <c r="C1690" s="1" t="s">
        <v>22840</v>
      </c>
      <c r="D1690" s="1" t="s">
        <v>50338</v>
      </c>
      <c r="E1690" s="1" t="s">
        <v>224</v>
      </c>
      <c r="F1690" s="1" t="s">
        <v>6841</v>
      </c>
      <c r="G1690" s="1" t="s">
        <v>3268</v>
      </c>
      <c r="H1690" s="1" t="s">
        <v>7428</v>
      </c>
      <c r="I1690" s="1" t="s">
        <v>7429</v>
      </c>
    </row>
    <row r="1691" spans="1:9" hidden="1" x14ac:dyDescent="0.35">
      <c r="A1691" s="9" t="s">
        <v>7425</v>
      </c>
      <c r="B1691" s="7" t="s">
        <v>37335</v>
      </c>
      <c r="C1691" s="1" t="s">
        <v>22841</v>
      </c>
      <c r="D1691" s="1" t="s">
        <v>50338</v>
      </c>
      <c r="E1691" s="1" t="s">
        <v>3971</v>
      </c>
      <c r="F1691" s="1" t="s">
        <v>4784</v>
      </c>
      <c r="G1691" s="1" t="s">
        <v>9159</v>
      </c>
      <c r="H1691" s="1" t="s">
        <v>7428</v>
      </c>
      <c r="I1691" s="1" t="s">
        <v>7429</v>
      </c>
    </row>
    <row r="1692" spans="1:9" hidden="1" x14ac:dyDescent="0.35">
      <c r="A1692" s="9" t="s">
        <v>7425</v>
      </c>
      <c r="B1692" s="7" t="s">
        <v>37336</v>
      </c>
      <c r="C1692" s="1" t="s">
        <v>22842</v>
      </c>
      <c r="D1692" s="1" t="s">
        <v>53783</v>
      </c>
      <c r="E1692" s="6" t="s">
        <v>4526</v>
      </c>
      <c r="F1692" s="6" t="s">
        <v>4526</v>
      </c>
      <c r="G1692" s="1" t="s">
        <v>9160</v>
      </c>
      <c r="H1692" s="1" t="s">
        <v>7431</v>
      </c>
      <c r="I1692" s="1" t="s">
        <v>7429</v>
      </c>
    </row>
    <row r="1693" spans="1:9" hidden="1" x14ac:dyDescent="0.35">
      <c r="A1693" s="9" t="s">
        <v>7425</v>
      </c>
      <c r="B1693" s="7" t="s">
        <v>37337</v>
      </c>
      <c r="C1693" s="1" t="s">
        <v>22843</v>
      </c>
      <c r="D1693" s="1" t="s">
        <v>53783</v>
      </c>
      <c r="E1693" s="1" t="s">
        <v>219</v>
      </c>
      <c r="F1693" s="1" t="s">
        <v>3906</v>
      </c>
      <c r="G1693" s="1" t="s">
        <v>9161</v>
      </c>
      <c r="H1693" s="1" t="s">
        <v>7431</v>
      </c>
      <c r="I1693" s="1" t="s">
        <v>7429</v>
      </c>
    </row>
    <row r="1694" spans="1:9" hidden="1" x14ac:dyDescent="0.35">
      <c r="A1694" s="9" t="s">
        <v>7425</v>
      </c>
      <c r="B1694" s="7" t="s">
        <v>37338</v>
      </c>
      <c r="C1694" s="1" t="s">
        <v>22844</v>
      </c>
      <c r="D1694" s="1" t="s">
        <v>50338</v>
      </c>
      <c r="E1694" s="1" t="s">
        <v>3971</v>
      </c>
      <c r="F1694" s="1" t="s">
        <v>8377</v>
      </c>
      <c r="G1694" s="1" t="s">
        <v>9162</v>
      </c>
      <c r="H1694" s="1" t="s">
        <v>7428</v>
      </c>
      <c r="I1694" s="1" t="s">
        <v>7429</v>
      </c>
    </row>
    <row r="1695" spans="1:9" hidden="1" x14ac:dyDescent="0.35">
      <c r="A1695" s="9" t="s">
        <v>7425</v>
      </c>
      <c r="B1695" s="7" t="s">
        <v>37339</v>
      </c>
      <c r="C1695" s="1" t="s">
        <v>22845</v>
      </c>
      <c r="D1695" s="1" t="s">
        <v>50338</v>
      </c>
      <c r="E1695" s="1" t="s">
        <v>3971</v>
      </c>
      <c r="F1695" s="1" t="s">
        <v>3972</v>
      </c>
      <c r="G1695" s="1" t="s">
        <v>9163</v>
      </c>
      <c r="H1695" s="1" t="s">
        <v>7428</v>
      </c>
      <c r="I1695" s="1" t="s">
        <v>7429</v>
      </c>
    </row>
    <row r="1696" spans="1:9" hidden="1" x14ac:dyDescent="0.35">
      <c r="A1696" s="9" t="s">
        <v>7425</v>
      </c>
      <c r="B1696" s="7" t="s">
        <v>37340</v>
      </c>
      <c r="C1696" s="1" t="s">
        <v>22846</v>
      </c>
      <c r="D1696" s="1" t="s">
        <v>50338</v>
      </c>
      <c r="E1696" s="1" t="s">
        <v>3971</v>
      </c>
      <c r="F1696" s="1" t="s">
        <v>4784</v>
      </c>
      <c r="G1696" s="1" t="s">
        <v>52800</v>
      </c>
      <c r="H1696" s="1" t="s">
        <v>7428</v>
      </c>
      <c r="I1696" s="1" t="s">
        <v>7429</v>
      </c>
    </row>
    <row r="1697" spans="1:9" hidden="1" x14ac:dyDescent="0.35">
      <c r="A1697" s="9" t="s">
        <v>7425</v>
      </c>
      <c r="B1697" s="7" t="s">
        <v>37341</v>
      </c>
      <c r="C1697" s="1" t="s">
        <v>22847</v>
      </c>
      <c r="D1697" s="1" t="s">
        <v>53783</v>
      </c>
      <c r="E1697" s="1" t="s">
        <v>219</v>
      </c>
      <c r="F1697" s="1" t="s">
        <v>4618</v>
      </c>
      <c r="G1697" s="1" t="s">
        <v>9164</v>
      </c>
      <c r="H1697" s="1" t="s">
        <v>7431</v>
      </c>
      <c r="I1697" s="1" t="s">
        <v>7429</v>
      </c>
    </row>
    <row r="1698" spans="1:9" hidden="1" x14ac:dyDescent="0.35">
      <c r="A1698" s="9" t="s">
        <v>7425</v>
      </c>
      <c r="B1698" s="7" t="s">
        <v>37342</v>
      </c>
      <c r="C1698" s="1" t="s">
        <v>22848</v>
      </c>
      <c r="D1698" s="1" t="s">
        <v>53783</v>
      </c>
      <c r="E1698" s="1" t="s">
        <v>230</v>
      </c>
      <c r="F1698" s="1" t="s">
        <v>314</v>
      </c>
      <c r="G1698" s="1" t="s">
        <v>9165</v>
      </c>
      <c r="H1698" s="1" t="s">
        <v>7431</v>
      </c>
      <c r="I1698" s="1" t="s">
        <v>7429</v>
      </c>
    </row>
    <row r="1699" spans="1:9" hidden="1" x14ac:dyDescent="0.35">
      <c r="A1699" s="9" t="s">
        <v>7425</v>
      </c>
      <c r="B1699" s="7" t="s">
        <v>37343</v>
      </c>
      <c r="C1699" s="1" t="s">
        <v>22849</v>
      </c>
      <c r="D1699" s="1" t="s">
        <v>53783</v>
      </c>
      <c r="E1699" s="1" t="s">
        <v>219</v>
      </c>
      <c r="F1699" s="1" t="s">
        <v>3906</v>
      </c>
      <c r="G1699" s="1" t="s">
        <v>9166</v>
      </c>
      <c r="H1699" s="1" t="s">
        <v>7431</v>
      </c>
      <c r="I1699" s="1" t="s">
        <v>7429</v>
      </c>
    </row>
    <row r="1700" spans="1:9" hidden="1" x14ac:dyDescent="0.35">
      <c r="A1700" s="9" t="s">
        <v>7425</v>
      </c>
      <c r="B1700" s="7" t="s">
        <v>37344</v>
      </c>
      <c r="C1700" s="1" t="s">
        <v>22850</v>
      </c>
      <c r="D1700" s="1" t="s">
        <v>53783</v>
      </c>
      <c r="E1700" s="1" t="s">
        <v>219</v>
      </c>
      <c r="F1700" s="1" t="s">
        <v>3906</v>
      </c>
      <c r="G1700" s="1" t="s">
        <v>9167</v>
      </c>
      <c r="H1700" s="1" t="s">
        <v>7431</v>
      </c>
      <c r="I1700" s="1" t="s">
        <v>7429</v>
      </c>
    </row>
    <row r="1701" spans="1:9" hidden="1" x14ac:dyDescent="0.35">
      <c r="A1701" s="9" t="s">
        <v>7425</v>
      </c>
      <c r="B1701" s="7" t="s">
        <v>37345</v>
      </c>
      <c r="C1701" s="1" t="s">
        <v>22851</v>
      </c>
      <c r="D1701" s="1" t="s">
        <v>53783</v>
      </c>
      <c r="E1701" s="1" t="s">
        <v>219</v>
      </c>
      <c r="F1701" s="1" t="s">
        <v>3906</v>
      </c>
      <c r="G1701" s="1" t="s">
        <v>9168</v>
      </c>
      <c r="H1701" s="1" t="s">
        <v>7431</v>
      </c>
      <c r="I1701" s="1" t="s">
        <v>7429</v>
      </c>
    </row>
    <row r="1702" spans="1:9" hidden="1" x14ac:dyDescent="0.35">
      <c r="A1702" s="9" t="s">
        <v>7425</v>
      </c>
      <c r="B1702" s="7" t="s">
        <v>37346</v>
      </c>
      <c r="C1702" s="1" t="s">
        <v>22852</v>
      </c>
      <c r="D1702" s="1" t="s">
        <v>50338</v>
      </c>
      <c r="E1702" s="1" t="s">
        <v>3917</v>
      </c>
      <c r="F1702" s="1" t="s">
        <v>235</v>
      </c>
      <c r="G1702" s="1" t="s">
        <v>9169</v>
      </c>
      <c r="H1702" s="1" t="s">
        <v>7437</v>
      </c>
      <c r="I1702" s="1" t="s">
        <v>7429</v>
      </c>
    </row>
    <row r="1703" spans="1:9" hidden="1" x14ac:dyDescent="0.35">
      <c r="A1703" s="9" t="s">
        <v>7425</v>
      </c>
      <c r="B1703" s="7" t="s">
        <v>37347</v>
      </c>
      <c r="C1703" s="1" t="s">
        <v>22853</v>
      </c>
      <c r="D1703" s="1" t="s">
        <v>53783</v>
      </c>
      <c r="E1703" s="1" t="s">
        <v>230</v>
      </c>
      <c r="F1703" s="1" t="s">
        <v>322</v>
      </c>
      <c r="G1703" s="1" t="s">
        <v>9170</v>
      </c>
      <c r="H1703" s="1" t="s">
        <v>7431</v>
      </c>
      <c r="I1703" s="1" t="s">
        <v>7429</v>
      </c>
    </row>
    <row r="1704" spans="1:9" hidden="1" x14ac:dyDescent="0.35">
      <c r="A1704" s="9" t="s">
        <v>7425</v>
      </c>
      <c r="B1704" s="7" t="s">
        <v>37348</v>
      </c>
      <c r="C1704" s="1" t="s">
        <v>22854</v>
      </c>
      <c r="D1704" s="1" t="s">
        <v>50338</v>
      </c>
      <c r="E1704" s="1" t="s">
        <v>224</v>
      </c>
      <c r="F1704" s="1" t="s">
        <v>4473</v>
      </c>
      <c r="G1704" s="1" t="s">
        <v>9171</v>
      </c>
      <c r="H1704" s="1" t="s">
        <v>7428</v>
      </c>
      <c r="I1704" s="1" t="s">
        <v>7429</v>
      </c>
    </row>
    <row r="1705" spans="1:9" hidden="1" x14ac:dyDescent="0.35">
      <c r="A1705" s="9" t="s">
        <v>7425</v>
      </c>
      <c r="B1705" s="7" t="s">
        <v>37349</v>
      </c>
      <c r="C1705" s="1" t="s">
        <v>22855</v>
      </c>
      <c r="D1705" s="1" t="s">
        <v>50338</v>
      </c>
      <c r="E1705" s="1" t="s">
        <v>224</v>
      </c>
      <c r="F1705" s="1" t="s">
        <v>4473</v>
      </c>
      <c r="G1705" s="1" t="s">
        <v>9172</v>
      </c>
      <c r="H1705" s="1" t="s">
        <v>7428</v>
      </c>
      <c r="I1705" s="1" t="s">
        <v>7429</v>
      </c>
    </row>
    <row r="1706" spans="1:9" hidden="1" x14ac:dyDescent="0.35">
      <c r="A1706" s="9" t="s">
        <v>7425</v>
      </c>
      <c r="B1706" s="7" t="s">
        <v>37350</v>
      </c>
      <c r="C1706" s="1" t="s">
        <v>22856</v>
      </c>
      <c r="D1706" s="1" t="s">
        <v>53783</v>
      </c>
      <c r="E1706" s="1" t="s">
        <v>223</v>
      </c>
      <c r="F1706" s="1" t="s">
        <v>5598</v>
      </c>
      <c r="G1706" s="1" t="s">
        <v>9173</v>
      </c>
      <c r="H1706" s="1" t="s">
        <v>9152</v>
      </c>
      <c r="I1706" s="1" t="s">
        <v>7429</v>
      </c>
    </row>
    <row r="1707" spans="1:9" hidden="1" x14ac:dyDescent="0.35">
      <c r="A1707" s="9" t="s">
        <v>7425</v>
      </c>
      <c r="B1707" s="7" t="s">
        <v>37351</v>
      </c>
      <c r="C1707" s="1" t="s">
        <v>22857</v>
      </c>
      <c r="D1707" s="1" t="s">
        <v>53783</v>
      </c>
      <c r="E1707" s="1" t="s">
        <v>3895</v>
      </c>
      <c r="F1707" s="1" t="s">
        <v>5023</v>
      </c>
      <c r="G1707" s="1" t="s">
        <v>9174</v>
      </c>
      <c r="H1707" s="1" t="s">
        <v>9152</v>
      </c>
      <c r="I1707" s="1" t="s">
        <v>7429</v>
      </c>
    </row>
    <row r="1708" spans="1:9" hidden="1" x14ac:dyDescent="0.35">
      <c r="A1708" s="9" t="s">
        <v>7425</v>
      </c>
      <c r="B1708" s="7" t="s">
        <v>37352</v>
      </c>
      <c r="C1708" s="1" t="s">
        <v>22858</v>
      </c>
      <c r="D1708" s="1" t="s">
        <v>50338</v>
      </c>
      <c r="E1708" s="1" t="s">
        <v>3971</v>
      </c>
      <c r="F1708" s="1" t="s">
        <v>7443</v>
      </c>
      <c r="G1708" s="1" t="s">
        <v>9175</v>
      </c>
      <c r="H1708" s="1" t="s">
        <v>7428</v>
      </c>
      <c r="I1708" s="1" t="s">
        <v>7429</v>
      </c>
    </row>
    <row r="1709" spans="1:9" hidden="1" x14ac:dyDescent="0.35">
      <c r="A1709" s="9" t="s">
        <v>7425</v>
      </c>
      <c r="B1709" s="7" t="s">
        <v>37353</v>
      </c>
      <c r="C1709" s="1" t="s">
        <v>22859</v>
      </c>
      <c r="D1709" s="1" t="s">
        <v>50338</v>
      </c>
      <c r="E1709" s="1" t="s">
        <v>3971</v>
      </c>
      <c r="F1709" s="1" t="s">
        <v>8666</v>
      </c>
      <c r="G1709" s="1" t="s">
        <v>9176</v>
      </c>
      <c r="H1709" s="1" t="s">
        <v>7428</v>
      </c>
      <c r="I1709" s="1" t="s">
        <v>7429</v>
      </c>
    </row>
    <row r="1710" spans="1:9" hidden="1" x14ac:dyDescent="0.35">
      <c r="A1710" s="9" t="s">
        <v>7425</v>
      </c>
      <c r="B1710" s="7" t="s">
        <v>37354</v>
      </c>
      <c r="C1710" s="1" t="s">
        <v>22860</v>
      </c>
      <c r="D1710" s="1" t="s">
        <v>50338</v>
      </c>
      <c r="E1710" s="1" t="s">
        <v>3971</v>
      </c>
      <c r="F1710" s="1" t="s">
        <v>6357</v>
      </c>
      <c r="G1710" s="1" t="s">
        <v>9177</v>
      </c>
      <c r="H1710" s="1" t="s">
        <v>7428</v>
      </c>
      <c r="I1710" s="1" t="s">
        <v>7429</v>
      </c>
    </row>
    <row r="1711" spans="1:9" hidden="1" x14ac:dyDescent="0.35">
      <c r="A1711" s="9" t="s">
        <v>7425</v>
      </c>
      <c r="B1711" s="7" t="s">
        <v>37355</v>
      </c>
      <c r="C1711" s="1" t="s">
        <v>22861</v>
      </c>
      <c r="D1711" s="1" t="s">
        <v>50338</v>
      </c>
      <c r="E1711" s="1" t="s">
        <v>228</v>
      </c>
      <c r="F1711" s="1" t="s">
        <v>5565</v>
      </c>
      <c r="G1711" s="1" t="s">
        <v>9178</v>
      </c>
      <c r="H1711" s="6" t="s">
        <v>3514</v>
      </c>
      <c r="I1711" s="1" t="s">
        <v>7429</v>
      </c>
    </row>
    <row r="1712" spans="1:9" hidden="1" x14ac:dyDescent="0.35">
      <c r="A1712" s="9" t="s">
        <v>7425</v>
      </c>
      <c r="B1712" s="7" t="s">
        <v>37356</v>
      </c>
      <c r="C1712" s="1" t="s">
        <v>22862</v>
      </c>
      <c r="D1712" s="1" t="s">
        <v>50338</v>
      </c>
      <c r="E1712" s="1" t="s">
        <v>3971</v>
      </c>
      <c r="F1712" s="1" t="s">
        <v>4453</v>
      </c>
      <c r="G1712" s="1" t="s">
        <v>9179</v>
      </c>
      <c r="H1712" s="1" t="s">
        <v>7428</v>
      </c>
      <c r="I1712" s="1" t="s">
        <v>7429</v>
      </c>
    </row>
    <row r="1713" spans="1:9" hidden="1" x14ac:dyDescent="0.35">
      <c r="A1713" s="9" t="s">
        <v>7425</v>
      </c>
      <c r="B1713" s="7" t="s">
        <v>37357</v>
      </c>
      <c r="C1713" s="1" t="s">
        <v>22863</v>
      </c>
      <c r="D1713" s="1" t="s">
        <v>50338</v>
      </c>
      <c r="E1713" s="1" t="s">
        <v>3971</v>
      </c>
      <c r="F1713" s="1" t="s">
        <v>4784</v>
      </c>
      <c r="G1713" s="1" t="s">
        <v>9180</v>
      </c>
      <c r="H1713" s="1" t="s">
        <v>7428</v>
      </c>
      <c r="I1713" s="1" t="s">
        <v>7429</v>
      </c>
    </row>
    <row r="1714" spans="1:9" hidden="1" x14ac:dyDescent="0.35">
      <c r="A1714" s="9" t="s">
        <v>7425</v>
      </c>
      <c r="B1714" s="7" t="s">
        <v>37358</v>
      </c>
      <c r="C1714" s="1" t="s">
        <v>22864</v>
      </c>
      <c r="D1714" s="1" t="s">
        <v>50338</v>
      </c>
      <c r="E1714" s="1" t="s">
        <v>3971</v>
      </c>
      <c r="F1714" s="1" t="s">
        <v>3993</v>
      </c>
      <c r="G1714" s="1" t="s">
        <v>9181</v>
      </c>
      <c r="H1714" s="1" t="s">
        <v>7428</v>
      </c>
      <c r="I1714" s="1" t="s">
        <v>7429</v>
      </c>
    </row>
    <row r="1715" spans="1:9" hidden="1" x14ac:dyDescent="0.35">
      <c r="A1715" s="9" t="s">
        <v>7425</v>
      </c>
      <c r="B1715" s="7" t="s">
        <v>37359</v>
      </c>
      <c r="C1715" s="1" t="s">
        <v>22865</v>
      </c>
      <c r="D1715" s="1" t="s">
        <v>53783</v>
      </c>
      <c r="E1715" s="1" t="s">
        <v>3917</v>
      </c>
      <c r="F1715" s="1" t="s">
        <v>235</v>
      </c>
      <c r="G1715" s="1" t="s">
        <v>9182</v>
      </c>
      <c r="H1715" s="1" t="s">
        <v>9152</v>
      </c>
      <c r="I1715" s="1" t="s">
        <v>7429</v>
      </c>
    </row>
    <row r="1716" spans="1:9" hidden="1" x14ac:dyDescent="0.35">
      <c r="A1716" s="9" t="s">
        <v>7425</v>
      </c>
      <c r="B1716" s="7" t="s">
        <v>37360</v>
      </c>
      <c r="C1716" s="1" t="s">
        <v>22866</v>
      </c>
      <c r="D1716" s="1" t="s">
        <v>53783</v>
      </c>
      <c r="E1716" s="1" t="s">
        <v>219</v>
      </c>
      <c r="F1716" s="1" t="s">
        <v>8504</v>
      </c>
      <c r="G1716" s="1" t="s">
        <v>9183</v>
      </c>
      <c r="H1716" s="1" t="s">
        <v>7431</v>
      </c>
      <c r="I1716" s="1" t="s">
        <v>7429</v>
      </c>
    </row>
    <row r="1717" spans="1:9" hidden="1" x14ac:dyDescent="0.35">
      <c r="A1717" s="9" t="s">
        <v>7425</v>
      </c>
      <c r="B1717" s="7" t="s">
        <v>37361</v>
      </c>
      <c r="C1717" s="1" t="s">
        <v>22867</v>
      </c>
      <c r="D1717" s="1" t="s">
        <v>53783</v>
      </c>
      <c r="E1717" s="1" t="s">
        <v>3910</v>
      </c>
      <c r="F1717" s="1" t="s">
        <v>9184</v>
      </c>
      <c r="G1717" s="1" t="s">
        <v>9185</v>
      </c>
      <c r="H1717" s="1" t="s">
        <v>7431</v>
      </c>
      <c r="I1717" s="1" t="s">
        <v>7429</v>
      </c>
    </row>
    <row r="1718" spans="1:9" hidden="1" x14ac:dyDescent="0.35">
      <c r="A1718" s="9" t="s">
        <v>7425</v>
      </c>
      <c r="B1718" s="7" t="s">
        <v>37362</v>
      </c>
      <c r="C1718" s="1" t="s">
        <v>22868</v>
      </c>
      <c r="D1718" s="1" t="s">
        <v>53783</v>
      </c>
      <c r="E1718" s="1" t="s">
        <v>3917</v>
      </c>
      <c r="F1718" s="1" t="s">
        <v>4662</v>
      </c>
      <c r="G1718" s="1" t="s">
        <v>9186</v>
      </c>
      <c r="H1718" s="1" t="s">
        <v>7431</v>
      </c>
      <c r="I1718" s="1" t="s">
        <v>7429</v>
      </c>
    </row>
    <row r="1719" spans="1:9" hidden="1" x14ac:dyDescent="0.35">
      <c r="A1719" s="9" t="s">
        <v>7425</v>
      </c>
      <c r="B1719" s="7" t="s">
        <v>37363</v>
      </c>
      <c r="C1719" s="1" t="s">
        <v>22869</v>
      </c>
      <c r="D1719" s="1" t="s">
        <v>53783</v>
      </c>
      <c r="E1719" s="1" t="s">
        <v>230</v>
      </c>
      <c r="F1719" s="1" t="s">
        <v>4652</v>
      </c>
      <c r="G1719" s="1" t="s">
        <v>9187</v>
      </c>
      <c r="H1719" s="1" t="s">
        <v>7431</v>
      </c>
      <c r="I1719" s="1" t="s">
        <v>7429</v>
      </c>
    </row>
    <row r="1720" spans="1:9" hidden="1" x14ac:dyDescent="0.35">
      <c r="A1720" s="9" t="s">
        <v>7425</v>
      </c>
      <c r="B1720" s="7" t="s">
        <v>37364</v>
      </c>
      <c r="C1720" s="1" t="s">
        <v>22870</v>
      </c>
      <c r="D1720" s="1" t="s">
        <v>53783</v>
      </c>
      <c r="E1720" s="1" t="s">
        <v>219</v>
      </c>
      <c r="F1720" s="1" t="s">
        <v>3906</v>
      </c>
      <c r="G1720" s="1" t="s">
        <v>9188</v>
      </c>
      <c r="H1720" s="1" t="s">
        <v>7431</v>
      </c>
      <c r="I1720" s="1" t="s">
        <v>7429</v>
      </c>
    </row>
    <row r="1721" spans="1:9" hidden="1" x14ac:dyDescent="0.35">
      <c r="A1721" s="9" t="s">
        <v>7425</v>
      </c>
      <c r="B1721" s="7" t="s">
        <v>37365</v>
      </c>
      <c r="C1721" s="1" t="s">
        <v>22871</v>
      </c>
      <c r="D1721" s="1" t="s">
        <v>53783</v>
      </c>
      <c r="E1721" s="1" t="s">
        <v>219</v>
      </c>
      <c r="F1721" s="1" t="s">
        <v>3906</v>
      </c>
      <c r="G1721" s="1" t="s">
        <v>9189</v>
      </c>
      <c r="H1721" s="1" t="s">
        <v>7431</v>
      </c>
      <c r="I1721" s="1" t="s">
        <v>7429</v>
      </c>
    </row>
    <row r="1722" spans="1:9" hidden="1" x14ac:dyDescent="0.35">
      <c r="A1722" s="9" t="s">
        <v>7425</v>
      </c>
      <c r="B1722" s="7" t="s">
        <v>37366</v>
      </c>
      <c r="C1722" s="1" t="s">
        <v>22872</v>
      </c>
      <c r="D1722" s="1" t="s">
        <v>53783</v>
      </c>
      <c r="E1722" s="1" t="s">
        <v>219</v>
      </c>
      <c r="F1722" s="1" t="s">
        <v>3906</v>
      </c>
      <c r="G1722" s="1" t="s">
        <v>9190</v>
      </c>
      <c r="H1722" s="1" t="s">
        <v>7431</v>
      </c>
      <c r="I1722" s="1" t="s">
        <v>7429</v>
      </c>
    </row>
    <row r="1723" spans="1:9" hidden="1" x14ac:dyDescent="0.35">
      <c r="A1723" s="9" t="s">
        <v>7425</v>
      </c>
      <c r="B1723" s="7" t="s">
        <v>37367</v>
      </c>
      <c r="C1723" s="1" t="s">
        <v>22873</v>
      </c>
      <c r="D1723" s="1" t="s">
        <v>7424</v>
      </c>
      <c r="E1723" s="1" t="s">
        <v>230</v>
      </c>
      <c r="F1723" s="1" t="s">
        <v>5306</v>
      </c>
      <c r="G1723" s="1" t="s">
        <v>9191</v>
      </c>
      <c r="H1723" s="1" t="s">
        <v>7524</v>
      </c>
      <c r="I1723" s="1" t="s">
        <v>7429</v>
      </c>
    </row>
    <row r="1724" spans="1:9" hidden="1" x14ac:dyDescent="0.35">
      <c r="A1724" s="9" t="s">
        <v>7425</v>
      </c>
      <c r="B1724" s="7" t="s">
        <v>37368</v>
      </c>
      <c r="C1724" s="1" t="s">
        <v>22874</v>
      </c>
      <c r="D1724" s="1" t="s">
        <v>50338</v>
      </c>
      <c r="E1724" s="1" t="s">
        <v>224</v>
      </c>
      <c r="F1724" s="1" t="s">
        <v>9192</v>
      </c>
      <c r="G1724" s="1" t="s">
        <v>9193</v>
      </c>
      <c r="H1724" s="1" t="s">
        <v>7428</v>
      </c>
      <c r="I1724" s="1" t="s">
        <v>7429</v>
      </c>
    </row>
    <row r="1725" spans="1:9" hidden="1" x14ac:dyDescent="0.35">
      <c r="A1725" s="9" t="s">
        <v>7425</v>
      </c>
      <c r="B1725" s="7" t="s">
        <v>37369</v>
      </c>
      <c r="C1725" s="1" t="s">
        <v>22875</v>
      </c>
      <c r="D1725" s="1" t="s">
        <v>50338</v>
      </c>
      <c r="E1725" s="1" t="s">
        <v>224</v>
      </c>
      <c r="F1725" s="1" t="s">
        <v>3983</v>
      </c>
      <c r="G1725" s="1" t="s">
        <v>9194</v>
      </c>
      <c r="H1725" s="1" t="s">
        <v>7428</v>
      </c>
      <c r="I1725" s="1" t="s">
        <v>7429</v>
      </c>
    </row>
    <row r="1726" spans="1:9" hidden="1" x14ac:dyDescent="0.35">
      <c r="A1726" s="9" t="s">
        <v>7425</v>
      </c>
      <c r="B1726" s="7" t="s">
        <v>37370</v>
      </c>
      <c r="C1726" s="1" t="s">
        <v>22876</v>
      </c>
      <c r="D1726" s="1" t="s">
        <v>53783</v>
      </c>
      <c r="E1726" s="1" t="s">
        <v>219</v>
      </c>
      <c r="F1726" s="1" t="s">
        <v>3906</v>
      </c>
      <c r="G1726" s="1" t="s">
        <v>9195</v>
      </c>
      <c r="H1726" s="1" t="s">
        <v>7431</v>
      </c>
      <c r="I1726" s="1" t="s">
        <v>7429</v>
      </c>
    </row>
    <row r="1727" spans="1:9" hidden="1" x14ac:dyDescent="0.35">
      <c r="A1727" s="9" t="s">
        <v>7425</v>
      </c>
      <c r="B1727" s="7" t="s">
        <v>37371</v>
      </c>
      <c r="C1727" s="1" t="s">
        <v>22877</v>
      </c>
      <c r="D1727" s="1" t="s">
        <v>50338</v>
      </c>
      <c r="E1727" s="1" t="s">
        <v>3917</v>
      </c>
      <c r="F1727" s="1" t="s">
        <v>235</v>
      </c>
      <c r="G1727" s="1" t="s">
        <v>9196</v>
      </c>
      <c r="H1727" s="1" t="s">
        <v>7437</v>
      </c>
      <c r="I1727" s="1" t="s">
        <v>7429</v>
      </c>
    </row>
    <row r="1728" spans="1:9" hidden="1" x14ac:dyDescent="0.35">
      <c r="A1728" s="9" t="s">
        <v>7425</v>
      </c>
      <c r="B1728" s="7" t="s">
        <v>37372</v>
      </c>
      <c r="C1728" s="1" t="s">
        <v>22878</v>
      </c>
      <c r="D1728" s="1" t="s">
        <v>50338</v>
      </c>
      <c r="E1728" s="1" t="s">
        <v>228</v>
      </c>
      <c r="F1728" s="1" t="s">
        <v>3893</v>
      </c>
      <c r="G1728" s="1" t="s">
        <v>9197</v>
      </c>
      <c r="H1728" s="1" t="s">
        <v>7510</v>
      </c>
      <c r="I1728" s="1" t="s">
        <v>7429</v>
      </c>
    </row>
    <row r="1729" spans="1:9" hidden="1" x14ac:dyDescent="0.35">
      <c r="A1729" s="9" t="s">
        <v>7425</v>
      </c>
      <c r="B1729" s="7" t="s">
        <v>37373</v>
      </c>
      <c r="C1729" s="1" t="s">
        <v>22879</v>
      </c>
      <c r="D1729" s="1" t="s">
        <v>50338</v>
      </c>
      <c r="E1729" s="1" t="s">
        <v>228</v>
      </c>
      <c r="F1729" s="1" t="s">
        <v>3893</v>
      </c>
      <c r="G1729" s="1" t="s">
        <v>52801</v>
      </c>
      <c r="H1729" s="1" t="s">
        <v>7510</v>
      </c>
      <c r="I1729" s="1" t="s">
        <v>7429</v>
      </c>
    </row>
    <row r="1730" spans="1:9" hidden="1" x14ac:dyDescent="0.35">
      <c r="A1730" s="9" t="s">
        <v>7425</v>
      </c>
      <c r="B1730" s="7" t="s">
        <v>37374</v>
      </c>
      <c r="C1730" s="1" t="s">
        <v>22880</v>
      </c>
      <c r="D1730" s="1" t="s">
        <v>50338</v>
      </c>
      <c r="E1730" s="1" t="s">
        <v>228</v>
      </c>
      <c r="F1730" s="1" t="s">
        <v>3893</v>
      </c>
      <c r="G1730" s="1" t="s">
        <v>9198</v>
      </c>
      <c r="H1730" s="1" t="s">
        <v>7510</v>
      </c>
      <c r="I1730" s="1" t="s">
        <v>7429</v>
      </c>
    </row>
    <row r="1731" spans="1:9" hidden="1" x14ac:dyDescent="0.35">
      <c r="A1731" s="9" t="s">
        <v>7425</v>
      </c>
      <c r="B1731" s="7" t="s">
        <v>37375</v>
      </c>
      <c r="C1731" s="1" t="s">
        <v>22881</v>
      </c>
      <c r="D1731" s="1" t="s">
        <v>7424</v>
      </c>
      <c r="E1731" s="1" t="s">
        <v>228</v>
      </c>
      <c r="F1731" s="1" t="s">
        <v>3893</v>
      </c>
      <c r="G1731" s="1" t="s">
        <v>9199</v>
      </c>
      <c r="H1731" s="1" t="s">
        <v>7510</v>
      </c>
      <c r="I1731" s="1" t="s">
        <v>7429</v>
      </c>
    </row>
    <row r="1732" spans="1:9" hidden="1" x14ac:dyDescent="0.35">
      <c r="A1732" s="9" t="s">
        <v>7425</v>
      </c>
      <c r="B1732" s="7" t="s">
        <v>37376</v>
      </c>
      <c r="C1732" s="1" t="s">
        <v>22882</v>
      </c>
      <c r="D1732" s="1" t="s">
        <v>50338</v>
      </c>
      <c r="E1732" s="1" t="s">
        <v>3971</v>
      </c>
      <c r="F1732" s="1" t="s">
        <v>4784</v>
      </c>
      <c r="G1732" s="1" t="s">
        <v>9200</v>
      </c>
      <c r="H1732" s="1" t="s">
        <v>7428</v>
      </c>
      <c r="I1732" s="1" t="s">
        <v>7429</v>
      </c>
    </row>
    <row r="1733" spans="1:9" hidden="1" x14ac:dyDescent="0.35">
      <c r="A1733" s="9" t="s">
        <v>7425</v>
      </c>
      <c r="B1733" s="7" t="s">
        <v>37377</v>
      </c>
      <c r="C1733" s="1" t="s">
        <v>22883</v>
      </c>
      <c r="D1733" s="1" t="s">
        <v>50338</v>
      </c>
      <c r="E1733" s="1" t="s">
        <v>3971</v>
      </c>
      <c r="F1733" s="1" t="s">
        <v>4958</v>
      </c>
      <c r="G1733" s="1" t="s">
        <v>9201</v>
      </c>
      <c r="H1733" s="1" t="s">
        <v>7428</v>
      </c>
      <c r="I1733" s="1" t="s">
        <v>7429</v>
      </c>
    </row>
    <row r="1734" spans="1:9" hidden="1" x14ac:dyDescent="0.35">
      <c r="A1734" s="9" t="s">
        <v>7425</v>
      </c>
      <c r="B1734" s="7" t="s">
        <v>37378</v>
      </c>
      <c r="C1734" s="1" t="s">
        <v>22884</v>
      </c>
      <c r="D1734" s="1" t="s">
        <v>50338</v>
      </c>
      <c r="E1734" s="1" t="s">
        <v>3917</v>
      </c>
      <c r="F1734" s="1" t="s">
        <v>235</v>
      </c>
      <c r="G1734" s="1" t="s">
        <v>9202</v>
      </c>
      <c r="H1734" s="1" t="s">
        <v>7428</v>
      </c>
      <c r="I1734" s="1" t="s">
        <v>7429</v>
      </c>
    </row>
    <row r="1735" spans="1:9" hidden="1" x14ac:dyDescent="0.35">
      <c r="A1735" s="9" t="s">
        <v>7425</v>
      </c>
      <c r="B1735" s="7" t="s">
        <v>37379</v>
      </c>
      <c r="C1735" s="1" t="s">
        <v>22885</v>
      </c>
      <c r="D1735" s="1" t="s">
        <v>50338</v>
      </c>
      <c r="E1735" s="1" t="s">
        <v>219</v>
      </c>
      <c r="F1735" s="1" t="s">
        <v>4152</v>
      </c>
      <c r="G1735" s="1" t="s">
        <v>9203</v>
      </c>
      <c r="H1735" s="1" t="s">
        <v>7431</v>
      </c>
      <c r="I1735" s="1" t="s">
        <v>7429</v>
      </c>
    </row>
    <row r="1736" spans="1:9" hidden="1" x14ac:dyDescent="0.35">
      <c r="A1736" s="9" t="s">
        <v>7425</v>
      </c>
      <c r="B1736" s="7" t="s">
        <v>37380</v>
      </c>
      <c r="C1736" s="1" t="s">
        <v>22886</v>
      </c>
      <c r="D1736" s="1" t="s">
        <v>53783</v>
      </c>
      <c r="E1736" s="1" t="s">
        <v>219</v>
      </c>
      <c r="F1736" s="1" t="s">
        <v>9204</v>
      </c>
      <c r="G1736" s="1" t="s">
        <v>9205</v>
      </c>
      <c r="H1736" s="1" t="s">
        <v>7431</v>
      </c>
      <c r="I1736" s="1" t="s">
        <v>7429</v>
      </c>
    </row>
    <row r="1737" spans="1:9" hidden="1" x14ac:dyDescent="0.35">
      <c r="A1737" s="9" t="s">
        <v>7425</v>
      </c>
      <c r="B1737" s="7" t="s">
        <v>3924</v>
      </c>
      <c r="C1737" s="1" t="s">
        <v>22887</v>
      </c>
      <c r="D1737" s="1" t="s">
        <v>50338</v>
      </c>
      <c r="E1737" s="1" t="s">
        <v>219</v>
      </c>
      <c r="F1737" s="1" t="s">
        <v>4152</v>
      </c>
      <c r="G1737" s="1" t="s">
        <v>646</v>
      </c>
      <c r="H1737" s="1" t="s">
        <v>7431</v>
      </c>
      <c r="I1737" s="1" t="s">
        <v>7429</v>
      </c>
    </row>
    <row r="1738" spans="1:9" hidden="1" x14ac:dyDescent="0.35">
      <c r="A1738" s="9" t="s">
        <v>7425</v>
      </c>
      <c r="B1738" s="7" t="s">
        <v>37381</v>
      </c>
      <c r="C1738" s="1" t="s">
        <v>22888</v>
      </c>
      <c r="D1738" s="1" t="s">
        <v>7424</v>
      </c>
      <c r="E1738" s="1" t="s">
        <v>3895</v>
      </c>
      <c r="F1738" s="1" t="s">
        <v>4245</v>
      </c>
      <c r="G1738" s="1" t="s">
        <v>9206</v>
      </c>
      <c r="H1738" s="1" t="s">
        <v>7524</v>
      </c>
      <c r="I1738" s="1" t="s">
        <v>7429</v>
      </c>
    </row>
    <row r="1739" spans="1:9" hidden="1" x14ac:dyDescent="0.35">
      <c r="A1739" s="9" t="s">
        <v>7425</v>
      </c>
      <c r="B1739" s="7" t="s">
        <v>37382</v>
      </c>
      <c r="C1739" s="1" t="s">
        <v>22889</v>
      </c>
      <c r="D1739" s="1" t="s">
        <v>50338</v>
      </c>
      <c r="E1739" s="1" t="s">
        <v>224</v>
      </c>
      <c r="F1739" s="1" t="s">
        <v>3983</v>
      </c>
      <c r="G1739" s="1" t="s">
        <v>9207</v>
      </c>
      <c r="H1739" s="1" t="s">
        <v>7428</v>
      </c>
      <c r="I1739" s="1" t="s">
        <v>7429</v>
      </c>
    </row>
    <row r="1740" spans="1:9" hidden="1" x14ac:dyDescent="0.35">
      <c r="A1740" s="9" t="s">
        <v>7425</v>
      </c>
      <c r="B1740" s="7" t="s">
        <v>37383</v>
      </c>
      <c r="C1740" s="1" t="s">
        <v>22890</v>
      </c>
      <c r="D1740" s="1" t="s">
        <v>50338</v>
      </c>
      <c r="E1740" s="1" t="s">
        <v>224</v>
      </c>
      <c r="F1740" s="1" t="s">
        <v>3937</v>
      </c>
      <c r="G1740" s="1" t="s">
        <v>52802</v>
      </c>
      <c r="H1740" s="1" t="s">
        <v>7428</v>
      </c>
      <c r="I1740" s="1" t="s">
        <v>7429</v>
      </c>
    </row>
    <row r="1741" spans="1:9" hidden="1" x14ac:dyDescent="0.35">
      <c r="A1741" s="9" t="s">
        <v>7425</v>
      </c>
      <c r="B1741" s="7" t="s">
        <v>37384</v>
      </c>
      <c r="C1741" s="1" t="s">
        <v>22891</v>
      </c>
      <c r="D1741" s="1" t="s">
        <v>50338</v>
      </c>
      <c r="E1741" s="1" t="s">
        <v>224</v>
      </c>
      <c r="F1741" s="1" t="s">
        <v>9208</v>
      </c>
      <c r="G1741" s="1" t="s">
        <v>9209</v>
      </c>
      <c r="H1741" s="1" t="s">
        <v>7428</v>
      </c>
      <c r="I1741" s="1" t="s">
        <v>7429</v>
      </c>
    </row>
    <row r="1742" spans="1:9" hidden="1" x14ac:dyDescent="0.35">
      <c r="A1742" s="9" t="s">
        <v>7425</v>
      </c>
      <c r="B1742" s="7" t="s">
        <v>37385</v>
      </c>
      <c r="C1742" s="1" t="s">
        <v>22892</v>
      </c>
      <c r="D1742" s="1" t="s">
        <v>50338</v>
      </c>
      <c r="E1742" s="1" t="s">
        <v>224</v>
      </c>
      <c r="F1742" s="1" t="s">
        <v>3983</v>
      </c>
      <c r="G1742" s="1" t="s">
        <v>9210</v>
      </c>
      <c r="H1742" s="1" t="s">
        <v>7428</v>
      </c>
      <c r="I1742" s="1" t="s">
        <v>7429</v>
      </c>
    </row>
    <row r="1743" spans="1:9" hidden="1" x14ac:dyDescent="0.35">
      <c r="A1743" s="9" t="s">
        <v>7425</v>
      </c>
      <c r="B1743" s="7" t="s">
        <v>37386</v>
      </c>
      <c r="C1743" s="1" t="s">
        <v>22893</v>
      </c>
      <c r="D1743" s="1" t="s">
        <v>50338</v>
      </c>
      <c r="E1743" s="1" t="s">
        <v>224</v>
      </c>
      <c r="F1743" s="1" t="s">
        <v>295</v>
      </c>
      <c r="G1743" s="1" t="s">
        <v>9211</v>
      </c>
      <c r="H1743" s="1" t="s">
        <v>7428</v>
      </c>
      <c r="I1743" s="1" t="s">
        <v>7429</v>
      </c>
    </row>
    <row r="1744" spans="1:9" hidden="1" x14ac:dyDescent="0.35">
      <c r="A1744" s="9" t="s">
        <v>7425</v>
      </c>
      <c r="B1744" s="7" t="s">
        <v>37387</v>
      </c>
      <c r="C1744" s="1" t="s">
        <v>22894</v>
      </c>
      <c r="D1744" s="1" t="s">
        <v>50338</v>
      </c>
      <c r="E1744" s="1" t="s">
        <v>224</v>
      </c>
      <c r="F1744" s="1" t="s">
        <v>295</v>
      </c>
      <c r="G1744" s="1" t="s">
        <v>9212</v>
      </c>
      <c r="H1744" s="1" t="s">
        <v>7428</v>
      </c>
      <c r="I1744" s="1" t="s">
        <v>7429</v>
      </c>
    </row>
    <row r="1745" spans="1:9" hidden="1" x14ac:dyDescent="0.35">
      <c r="A1745" s="9" t="s">
        <v>7425</v>
      </c>
      <c r="B1745" s="7" t="s">
        <v>37388</v>
      </c>
      <c r="C1745" s="1" t="s">
        <v>22895</v>
      </c>
      <c r="D1745" s="1" t="s">
        <v>50338</v>
      </c>
      <c r="E1745" s="1" t="s">
        <v>4091</v>
      </c>
      <c r="F1745" s="1" t="s">
        <v>4905</v>
      </c>
      <c r="G1745" s="1" t="s">
        <v>9213</v>
      </c>
      <c r="H1745" s="1" t="s">
        <v>7428</v>
      </c>
      <c r="I1745" s="1" t="s">
        <v>7429</v>
      </c>
    </row>
    <row r="1746" spans="1:9" hidden="1" x14ac:dyDescent="0.35">
      <c r="A1746" s="9" t="s">
        <v>7425</v>
      </c>
      <c r="B1746" s="7" t="s">
        <v>37389</v>
      </c>
      <c r="C1746" s="1" t="s">
        <v>22896</v>
      </c>
      <c r="D1746" s="1" t="s">
        <v>50338</v>
      </c>
      <c r="E1746" s="1" t="s">
        <v>4091</v>
      </c>
      <c r="F1746" s="1" t="s">
        <v>4092</v>
      </c>
      <c r="G1746" s="1" t="s">
        <v>9214</v>
      </c>
      <c r="H1746" s="1" t="s">
        <v>7428</v>
      </c>
      <c r="I1746" s="1" t="s">
        <v>7429</v>
      </c>
    </row>
    <row r="1747" spans="1:9" hidden="1" x14ac:dyDescent="0.35">
      <c r="A1747" s="9" t="s">
        <v>7425</v>
      </c>
      <c r="B1747" s="7" t="s">
        <v>37390</v>
      </c>
      <c r="C1747" s="1" t="s">
        <v>22897</v>
      </c>
      <c r="D1747" s="1" t="s">
        <v>50338</v>
      </c>
      <c r="E1747" s="1" t="s">
        <v>3895</v>
      </c>
      <c r="F1747" s="1" t="s">
        <v>3977</v>
      </c>
      <c r="G1747" s="1" t="s">
        <v>9215</v>
      </c>
      <c r="H1747" s="1" t="s">
        <v>7524</v>
      </c>
      <c r="I1747" s="1" t="s">
        <v>7429</v>
      </c>
    </row>
    <row r="1748" spans="1:9" hidden="1" x14ac:dyDescent="0.35">
      <c r="A1748" s="9" t="s">
        <v>7425</v>
      </c>
      <c r="B1748" s="7" t="s">
        <v>37391</v>
      </c>
      <c r="C1748" s="1" t="s">
        <v>22898</v>
      </c>
      <c r="D1748" s="1" t="s">
        <v>53783</v>
      </c>
      <c r="E1748" s="1" t="s">
        <v>219</v>
      </c>
      <c r="F1748" s="1" t="s">
        <v>6080</v>
      </c>
      <c r="G1748" s="1" t="s">
        <v>9216</v>
      </c>
      <c r="H1748" s="1" t="s">
        <v>9109</v>
      </c>
      <c r="I1748" s="1" t="s">
        <v>7429</v>
      </c>
    </row>
    <row r="1749" spans="1:9" hidden="1" x14ac:dyDescent="0.35">
      <c r="A1749" s="9" t="s">
        <v>7425</v>
      </c>
      <c r="B1749" s="7" t="s">
        <v>37392</v>
      </c>
      <c r="C1749" s="1" t="s">
        <v>22899</v>
      </c>
      <c r="D1749" s="1" t="s">
        <v>53783</v>
      </c>
      <c r="E1749" s="1" t="s">
        <v>219</v>
      </c>
      <c r="F1749" s="1" t="s">
        <v>8306</v>
      </c>
      <c r="G1749" s="1" t="s">
        <v>9217</v>
      </c>
      <c r="H1749" s="1" t="s">
        <v>9109</v>
      </c>
      <c r="I1749" s="1" t="s">
        <v>7429</v>
      </c>
    </row>
    <row r="1750" spans="1:9" hidden="1" x14ac:dyDescent="0.35">
      <c r="A1750" s="9" t="s">
        <v>7425</v>
      </c>
      <c r="B1750" s="7" t="s">
        <v>37393</v>
      </c>
      <c r="C1750" s="1" t="s">
        <v>22900</v>
      </c>
      <c r="D1750" s="1" t="s">
        <v>53783</v>
      </c>
      <c r="E1750" s="1" t="s">
        <v>219</v>
      </c>
      <c r="F1750" s="1" t="s">
        <v>6080</v>
      </c>
      <c r="G1750" s="1" t="s">
        <v>9218</v>
      </c>
      <c r="H1750" s="1" t="s">
        <v>9109</v>
      </c>
      <c r="I1750" s="1" t="s">
        <v>7429</v>
      </c>
    </row>
    <row r="1751" spans="1:9" hidden="1" x14ac:dyDescent="0.35">
      <c r="A1751" s="9" t="s">
        <v>7425</v>
      </c>
      <c r="B1751" s="7" t="s">
        <v>37394</v>
      </c>
      <c r="C1751" s="1" t="s">
        <v>22901</v>
      </c>
      <c r="D1751" s="1" t="s">
        <v>50338</v>
      </c>
      <c r="E1751" s="1" t="s">
        <v>223</v>
      </c>
      <c r="F1751" s="1" t="s">
        <v>4033</v>
      </c>
      <c r="G1751" s="1" t="s">
        <v>9219</v>
      </c>
      <c r="H1751" s="1" t="s">
        <v>7437</v>
      </c>
      <c r="I1751" s="1" t="s">
        <v>7429</v>
      </c>
    </row>
    <row r="1752" spans="1:9" hidden="1" x14ac:dyDescent="0.35">
      <c r="A1752" s="9" t="s">
        <v>7425</v>
      </c>
      <c r="B1752" s="7" t="s">
        <v>37395</v>
      </c>
      <c r="C1752" s="1" t="s">
        <v>22902</v>
      </c>
      <c r="D1752" s="1" t="s">
        <v>50338</v>
      </c>
      <c r="E1752" s="1" t="s">
        <v>223</v>
      </c>
      <c r="F1752" s="1" t="s">
        <v>5251</v>
      </c>
      <c r="G1752" s="1" t="s">
        <v>9220</v>
      </c>
      <c r="H1752" s="1" t="s">
        <v>7437</v>
      </c>
      <c r="I1752" s="1" t="s">
        <v>7429</v>
      </c>
    </row>
    <row r="1753" spans="1:9" hidden="1" x14ac:dyDescent="0.35">
      <c r="A1753" s="9" t="s">
        <v>7425</v>
      </c>
      <c r="B1753" s="7" t="s">
        <v>37396</v>
      </c>
      <c r="C1753" s="1" t="s">
        <v>22903</v>
      </c>
      <c r="D1753" s="1" t="s">
        <v>50338</v>
      </c>
      <c r="E1753" s="1" t="s">
        <v>3971</v>
      </c>
      <c r="F1753" s="1" t="s">
        <v>4146</v>
      </c>
      <c r="G1753" s="1" t="s">
        <v>9221</v>
      </c>
      <c r="H1753" s="1" t="s">
        <v>7428</v>
      </c>
      <c r="I1753" s="1" t="s">
        <v>7429</v>
      </c>
    </row>
    <row r="1754" spans="1:9" hidden="1" x14ac:dyDescent="0.35">
      <c r="A1754" s="9" t="s">
        <v>7425</v>
      </c>
      <c r="B1754" s="7" t="s">
        <v>37397</v>
      </c>
      <c r="C1754" s="1" t="s">
        <v>22904</v>
      </c>
      <c r="D1754" s="1" t="s">
        <v>50338</v>
      </c>
      <c r="E1754" s="1" t="s">
        <v>224</v>
      </c>
      <c r="F1754" s="1" t="s">
        <v>4173</v>
      </c>
      <c r="G1754" s="1" t="s">
        <v>9222</v>
      </c>
      <c r="H1754" s="1" t="s">
        <v>7428</v>
      </c>
      <c r="I1754" s="1" t="s">
        <v>7429</v>
      </c>
    </row>
    <row r="1755" spans="1:9" hidden="1" x14ac:dyDescent="0.35">
      <c r="A1755" s="9" t="s">
        <v>7425</v>
      </c>
      <c r="B1755" s="7" t="s">
        <v>37398</v>
      </c>
      <c r="C1755" s="1" t="s">
        <v>22905</v>
      </c>
      <c r="D1755" s="1" t="s">
        <v>50338</v>
      </c>
      <c r="E1755" s="1" t="s">
        <v>224</v>
      </c>
      <c r="F1755" s="1" t="s">
        <v>9223</v>
      </c>
      <c r="G1755" s="1" t="s">
        <v>9224</v>
      </c>
      <c r="H1755" s="1" t="s">
        <v>7428</v>
      </c>
      <c r="I1755" s="1" t="s">
        <v>7429</v>
      </c>
    </row>
    <row r="1756" spans="1:9" hidden="1" x14ac:dyDescent="0.35">
      <c r="A1756" s="9" t="s">
        <v>7425</v>
      </c>
      <c r="B1756" s="7" t="s">
        <v>37399</v>
      </c>
      <c r="C1756" s="1" t="s">
        <v>22906</v>
      </c>
      <c r="D1756" s="1" t="s">
        <v>50338</v>
      </c>
      <c r="E1756" s="1" t="s">
        <v>224</v>
      </c>
      <c r="F1756" s="1" t="s">
        <v>295</v>
      </c>
      <c r="G1756" s="1" t="s">
        <v>9225</v>
      </c>
      <c r="H1756" s="1" t="s">
        <v>7428</v>
      </c>
      <c r="I1756" s="1" t="s">
        <v>7429</v>
      </c>
    </row>
    <row r="1757" spans="1:9" hidden="1" x14ac:dyDescent="0.35">
      <c r="A1757" s="9" t="s">
        <v>7425</v>
      </c>
      <c r="B1757" s="7" t="s">
        <v>7390</v>
      </c>
      <c r="C1757" s="1" t="s">
        <v>22907</v>
      </c>
      <c r="D1757" s="1" t="s">
        <v>50338</v>
      </c>
      <c r="E1757" s="1" t="s">
        <v>3895</v>
      </c>
      <c r="F1757" s="1" t="s">
        <v>9226</v>
      </c>
      <c r="G1757" s="1" t="s">
        <v>3836</v>
      </c>
      <c r="H1757" s="1" t="s">
        <v>7524</v>
      </c>
      <c r="I1757" s="1" t="s">
        <v>7429</v>
      </c>
    </row>
    <row r="1758" spans="1:9" hidden="1" x14ac:dyDescent="0.35">
      <c r="A1758" s="9" t="s">
        <v>7425</v>
      </c>
      <c r="B1758" s="7" t="s">
        <v>37400</v>
      </c>
      <c r="C1758" s="1" t="s">
        <v>22908</v>
      </c>
      <c r="D1758" s="1" t="s">
        <v>50338</v>
      </c>
      <c r="E1758" s="1" t="s">
        <v>223</v>
      </c>
      <c r="F1758" s="1" t="s">
        <v>5598</v>
      </c>
      <c r="G1758" s="1" t="s">
        <v>9227</v>
      </c>
      <c r="H1758" s="1" t="s">
        <v>7437</v>
      </c>
      <c r="I1758" s="1" t="s">
        <v>7429</v>
      </c>
    </row>
    <row r="1759" spans="1:9" hidden="1" x14ac:dyDescent="0.35">
      <c r="A1759" s="9" t="s">
        <v>7425</v>
      </c>
      <c r="B1759" s="7" t="s">
        <v>37401</v>
      </c>
      <c r="C1759" s="1" t="s">
        <v>22909</v>
      </c>
      <c r="D1759" s="1" t="s">
        <v>50338</v>
      </c>
      <c r="E1759" s="1" t="s">
        <v>3971</v>
      </c>
      <c r="F1759" s="1" t="s">
        <v>3972</v>
      </c>
      <c r="G1759" s="1" t="s">
        <v>9228</v>
      </c>
      <c r="H1759" s="1" t="s">
        <v>7428</v>
      </c>
      <c r="I1759" s="1" t="s">
        <v>7429</v>
      </c>
    </row>
    <row r="1760" spans="1:9" hidden="1" x14ac:dyDescent="0.35">
      <c r="A1760" s="9" t="s">
        <v>7425</v>
      </c>
      <c r="B1760" s="7" t="s">
        <v>37402</v>
      </c>
      <c r="C1760" s="1" t="s">
        <v>22910</v>
      </c>
      <c r="D1760" s="1" t="s">
        <v>50338</v>
      </c>
      <c r="E1760" s="1" t="s">
        <v>3971</v>
      </c>
      <c r="F1760" s="1" t="s">
        <v>3972</v>
      </c>
      <c r="G1760" s="1" t="s">
        <v>9229</v>
      </c>
      <c r="H1760" s="1" t="s">
        <v>7428</v>
      </c>
      <c r="I1760" s="1" t="s">
        <v>7429</v>
      </c>
    </row>
    <row r="1761" spans="1:9" hidden="1" x14ac:dyDescent="0.35">
      <c r="A1761" s="9" t="s">
        <v>7425</v>
      </c>
      <c r="B1761" s="7" t="s">
        <v>37403</v>
      </c>
      <c r="C1761" s="1" t="s">
        <v>22911</v>
      </c>
      <c r="D1761" s="1" t="s">
        <v>50338</v>
      </c>
      <c r="E1761" s="1" t="s">
        <v>3971</v>
      </c>
      <c r="F1761" s="1" t="s">
        <v>8377</v>
      </c>
      <c r="G1761" s="1" t="s">
        <v>9230</v>
      </c>
      <c r="H1761" s="1" t="s">
        <v>7428</v>
      </c>
      <c r="I1761" s="1" t="s">
        <v>7429</v>
      </c>
    </row>
    <row r="1762" spans="1:9" hidden="1" x14ac:dyDescent="0.35">
      <c r="A1762" s="9" t="s">
        <v>7425</v>
      </c>
      <c r="B1762" s="7" t="s">
        <v>37404</v>
      </c>
      <c r="C1762" s="1" t="s">
        <v>22912</v>
      </c>
      <c r="D1762" s="1" t="s">
        <v>50338</v>
      </c>
      <c r="E1762" s="1" t="s">
        <v>227</v>
      </c>
      <c r="F1762" s="1" t="s">
        <v>4178</v>
      </c>
      <c r="G1762" s="1" t="s">
        <v>9231</v>
      </c>
      <c r="H1762" s="1" t="s">
        <v>7437</v>
      </c>
      <c r="I1762" s="1" t="s">
        <v>7429</v>
      </c>
    </row>
    <row r="1763" spans="1:9" hidden="1" x14ac:dyDescent="0.35">
      <c r="A1763" s="9" t="s">
        <v>7425</v>
      </c>
      <c r="B1763" s="7" t="s">
        <v>37405</v>
      </c>
      <c r="C1763" s="1" t="s">
        <v>22913</v>
      </c>
      <c r="D1763" s="1" t="s">
        <v>50338</v>
      </c>
      <c r="E1763" s="1" t="s">
        <v>223</v>
      </c>
      <c r="F1763" s="1" t="s">
        <v>5598</v>
      </c>
      <c r="G1763" s="1" t="s">
        <v>9232</v>
      </c>
      <c r="H1763" s="1" t="s">
        <v>7437</v>
      </c>
      <c r="I1763" s="1" t="s">
        <v>7429</v>
      </c>
    </row>
    <row r="1764" spans="1:9" hidden="1" x14ac:dyDescent="0.35">
      <c r="A1764" s="9" t="s">
        <v>7425</v>
      </c>
      <c r="B1764" s="7" t="s">
        <v>37406</v>
      </c>
      <c r="C1764" s="1" t="s">
        <v>22914</v>
      </c>
      <c r="D1764" s="1" t="s">
        <v>50338</v>
      </c>
      <c r="E1764" s="1" t="s">
        <v>223</v>
      </c>
      <c r="F1764" s="1" t="s">
        <v>5598</v>
      </c>
      <c r="G1764" s="1" t="s">
        <v>9233</v>
      </c>
      <c r="H1764" s="1" t="s">
        <v>7437</v>
      </c>
      <c r="I1764" s="1" t="s">
        <v>7429</v>
      </c>
    </row>
    <row r="1765" spans="1:9" hidden="1" x14ac:dyDescent="0.35">
      <c r="A1765" s="9" t="s">
        <v>7425</v>
      </c>
      <c r="B1765" s="7" t="s">
        <v>37407</v>
      </c>
      <c r="C1765" s="1" t="s">
        <v>22915</v>
      </c>
      <c r="D1765" s="1" t="s">
        <v>50338</v>
      </c>
      <c r="E1765" s="1" t="s">
        <v>223</v>
      </c>
      <c r="F1765" s="1" t="s">
        <v>4649</v>
      </c>
      <c r="G1765" s="1" t="s">
        <v>9234</v>
      </c>
      <c r="H1765" s="1" t="s">
        <v>7437</v>
      </c>
      <c r="I1765" s="1" t="s">
        <v>7429</v>
      </c>
    </row>
    <row r="1766" spans="1:9" hidden="1" x14ac:dyDescent="0.35">
      <c r="A1766" s="9" t="s">
        <v>7425</v>
      </c>
      <c r="B1766" s="7" t="s">
        <v>37408</v>
      </c>
      <c r="C1766" s="1" t="s">
        <v>22916</v>
      </c>
      <c r="D1766" s="1" t="s">
        <v>53783</v>
      </c>
      <c r="E1766" s="1" t="s">
        <v>3971</v>
      </c>
      <c r="F1766" s="1" t="s">
        <v>5674</v>
      </c>
      <c r="G1766" s="1" t="s">
        <v>9235</v>
      </c>
      <c r="H1766" s="1" t="s">
        <v>7428</v>
      </c>
      <c r="I1766" s="1" t="s">
        <v>7429</v>
      </c>
    </row>
    <row r="1767" spans="1:9" hidden="1" x14ac:dyDescent="0.35">
      <c r="A1767" s="9" t="s">
        <v>7425</v>
      </c>
      <c r="B1767" s="7" t="s">
        <v>37409</v>
      </c>
      <c r="C1767" s="1" t="s">
        <v>22917</v>
      </c>
      <c r="D1767" s="1" t="s">
        <v>53783</v>
      </c>
      <c r="E1767" s="1" t="s">
        <v>227</v>
      </c>
      <c r="F1767" s="1" t="s">
        <v>4835</v>
      </c>
      <c r="G1767" s="1" t="s">
        <v>52803</v>
      </c>
      <c r="H1767" s="1" t="s">
        <v>7437</v>
      </c>
      <c r="I1767" s="1" t="s">
        <v>7429</v>
      </c>
    </row>
    <row r="1768" spans="1:9" hidden="1" x14ac:dyDescent="0.35">
      <c r="A1768" s="9" t="s">
        <v>7425</v>
      </c>
      <c r="B1768" s="7" t="s">
        <v>37410</v>
      </c>
      <c r="C1768" s="1" t="s">
        <v>22918</v>
      </c>
      <c r="D1768" s="1" t="s">
        <v>50338</v>
      </c>
      <c r="E1768" s="1" t="s">
        <v>3917</v>
      </c>
      <c r="F1768" s="1" t="s">
        <v>235</v>
      </c>
      <c r="G1768" s="1" t="s">
        <v>9236</v>
      </c>
      <c r="H1768" s="1" t="s">
        <v>7437</v>
      </c>
      <c r="I1768" s="1" t="s">
        <v>7429</v>
      </c>
    </row>
    <row r="1769" spans="1:9" hidden="1" x14ac:dyDescent="0.35">
      <c r="A1769" s="9" t="s">
        <v>7425</v>
      </c>
      <c r="B1769" s="7" t="s">
        <v>37411</v>
      </c>
      <c r="C1769" s="1" t="s">
        <v>22919</v>
      </c>
      <c r="D1769" s="1" t="s">
        <v>7424</v>
      </c>
      <c r="E1769" s="1" t="s">
        <v>4091</v>
      </c>
      <c r="F1769" s="1" t="s">
        <v>4092</v>
      </c>
      <c r="G1769" s="1" t="s">
        <v>9237</v>
      </c>
      <c r="H1769" s="1" t="s">
        <v>7524</v>
      </c>
      <c r="I1769" s="1" t="s">
        <v>7429</v>
      </c>
    </row>
    <row r="1770" spans="1:9" hidden="1" x14ac:dyDescent="0.35">
      <c r="A1770" s="9" t="s">
        <v>7425</v>
      </c>
      <c r="B1770" s="7" t="s">
        <v>37412</v>
      </c>
      <c r="C1770" s="1" t="s">
        <v>22920</v>
      </c>
      <c r="D1770" s="1" t="s">
        <v>53783</v>
      </c>
      <c r="E1770" s="1" t="s">
        <v>219</v>
      </c>
      <c r="F1770" s="1" t="s">
        <v>3906</v>
      </c>
      <c r="G1770" s="1" t="s">
        <v>9238</v>
      </c>
      <c r="H1770" s="1" t="s">
        <v>7431</v>
      </c>
      <c r="I1770" s="1" t="s">
        <v>7429</v>
      </c>
    </row>
    <row r="1771" spans="1:9" hidden="1" x14ac:dyDescent="0.35">
      <c r="A1771" s="9" t="s">
        <v>7425</v>
      </c>
      <c r="B1771" s="7" t="s">
        <v>37413</v>
      </c>
      <c r="C1771" s="1" t="s">
        <v>22921</v>
      </c>
      <c r="D1771" s="1" t="s">
        <v>53783</v>
      </c>
      <c r="E1771" s="1" t="s">
        <v>219</v>
      </c>
      <c r="F1771" s="1" t="s">
        <v>240</v>
      </c>
      <c r="G1771" s="1" t="s">
        <v>9239</v>
      </c>
      <c r="H1771" s="1" t="s">
        <v>7431</v>
      </c>
      <c r="I1771" s="1" t="s">
        <v>7429</v>
      </c>
    </row>
    <row r="1772" spans="1:9" hidden="1" x14ac:dyDescent="0.35">
      <c r="A1772" s="9" t="s">
        <v>7425</v>
      </c>
      <c r="B1772" s="7" t="s">
        <v>37414</v>
      </c>
      <c r="C1772" s="1" t="s">
        <v>22922</v>
      </c>
      <c r="D1772" s="1" t="s">
        <v>50339</v>
      </c>
      <c r="E1772" s="1" t="s">
        <v>219</v>
      </c>
      <c r="F1772" s="1" t="s">
        <v>5166</v>
      </c>
      <c r="G1772" s="1" t="s">
        <v>9240</v>
      </c>
      <c r="H1772" s="1" t="s">
        <v>7431</v>
      </c>
      <c r="I1772" s="1" t="s">
        <v>7429</v>
      </c>
    </row>
    <row r="1773" spans="1:9" hidden="1" x14ac:dyDescent="0.35">
      <c r="A1773" s="9" t="s">
        <v>7425</v>
      </c>
      <c r="B1773" s="7" t="s">
        <v>37415</v>
      </c>
      <c r="C1773" s="1" t="s">
        <v>22923</v>
      </c>
      <c r="D1773" s="1" t="s">
        <v>53783</v>
      </c>
      <c r="E1773" s="1" t="s">
        <v>219</v>
      </c>
      <c r="F1773" s="1" t="s">
        <v>240</v>
      </c>
      <c r="G1773" s="1" t="s">
        <v>9241</v>
      </c>
      <c r="H1773" s="1" t="s">
        <v>7431</v>
      </c>
      <c r="I1773" s="1" t="s">
        <v>7429</v>
      </c>
    </row>
    <row r="1774" spans="1:9" hidden="1" x14ac:dyDescent="0.35">
      <c r="A1774" s="9" t="s">
        <v>7425</v>
      </c>
      <c r="B1774" s="7" t="s">
        <v>37416</v>
      </c>
      <c r="C1774" s="1" t="s">
        <v>22924</v>
      </c>
      <c r="D1774" s="1" t="s">
        <v>53783</v>
      </c>
      <c r="E1774" s="1" t="s">
        <v>219</v>
      </c>
      <c r="F1774" s="1" t="s">
        <v>4684</v>
      </c>
      <c r="G1774" s="1" t="s">
        <v>9242</v>
      </c>
      <c r="H1774" s="1" t="s">
        <v>7431</v>
      </c>
      <c r="I1774" s="1" t="s">
        <v>7429</v>
      </c>
    </row>
    <row r="1775" spans="1:9" hidden="1" x14ac:dyDescent="0.35">
      <c r="A1775" s="9" t="s">
        <v>7425</v>
      </c>
      <c r="B1775" s="7" t="s">
        <v>37417</v>
      </c>
      <c r="C1775" s="1" t="s">
        <v>22925</v>
      </c>
      <c r="D1775" s="1" t="s">
        <v>53783</v>
      </c>
      <c r="E1775" s="1" t="s">
        <v>219</v>
      </c>
      <c r="F1775" s="1" t="s">
        <v>240</v>
      </c>
      <c r="G1775" s="1" t="s">
        <v>9243</v>
      </c>
      <c r="H1775" s="1" t="s">
        <v>7431</v>
      </c>
      <c r="I1775" s="1" t="s">
        <v>7429</v>
      </c>
    </row>
    <row r="1776" spans="1:9" hidden="1" x14ac:dyDescent="0.35">
      <c r="A1776" s="9" t="s">
        <v>7425</v>
      </c>
      <c r="B1776" s="7" t="s">
        <v>37418</v>
      </c>
      <c r="C1776" s="1" t="s">
        <v>22926</v>
      </c>
      <c r="D1776" s="1" t="s">
        <v>53783</v>
      </c>
      <c r="E1776" s="1" t="s">
        <v>219</v>
      </c>
      <c r="F1776" s="1" t="s">
        <v>4272</v>
      </c>
      <c r="G1776" s="1" t="s">
        <v>9244</v>
      </c>
      <c r="H1776" s="1" t="s">
        <v>7431</v>
      </c>
      <c r="I1776" s="1" t="s">
        <v>7429</v>
      </c>
    </row>
    <row r="1777" spans="1:9" hidden="1" x14ac:dyDescent="0.35">
      <c r="A1777" s="9" t="s">
        <v>7425</v>
      </c>
      <c r="B1777" s="7" t="s">
        <v>37419</v>
      </c>
      <c r="C1777" s="1" t="s">
        <v>22927</v>
      </c>
      <c r="D1777" s="1" t="s">
        <v>53783</v>
      </c>
      <c r="E1777" s="1" t="s">
        <v>219</v>
      </c>
      <c r="F1777" s="1" t="s">
        <v>240</v>
      </c>
      <c r="G1777" s="1" t="s">
        <v>9245</v>
      </c>
      <c r="H1777" s="1" t="s">
        <v>7431</v>
      </c>
      <c r="I1777" s="1" t="s">
        <v>7429</v>
      </c>
    </row>
    <row r="1778" spans="1:9" hidden="1" x14ac:dyDescent="0.35">
      <c r="A1778" s="9" t="s">
        <v>7425</v>
      </c>
      <c r="B1778" s="7" t="s">
        <v>37420</v>
      </c>
      <c r="C1778" s="1" t="s">
        <v>22928</v>
      </c>
      <c r="D1778" s="1" t="s">
        <v>53783</v>
      </c>
      <c r="E1778" s="1" t="s">
        <v>230</v>
      </c>
      <c r="F1778" s="1" t="s">
        <v>314</v>
      </c>
      <c r="G1778" s="1" t="s">
        <v>9246</v>
      </c>
      <c r="H1778" s="1" t="s">
        <v>7431</v>
      </c>
      <c r="I1778" s="1" t="s">
        <v>7429</v>
      </c>
    </row>
    <row r="1779" spans="1:9" hidden="1" x14ac:dyDescent="0.35">
      <c r="A1779" s="9" t="s">
        <v>7425</v>
      </c>
      <c r="B1779" s="7" t="s">
        <v>37421</v>
      </c>
      <c r="C1779" s="1" t="s">
        <v>22929</v>
      </c>
      <c r="D1779" s="1" t="s">
        <v>50338</v>
      </c>
      <c r="E1779" s="1" t="s">
        <v>3895</v>
      </c>
      <c r="F1779" s="1" t="s">
        <v>7305</v>
      </c>
      <c r="G1779" s="1" t="s">
        <v>9247</v>
      </c>
      <c r="H1779" s="1" t="s">
        <v>7524</v>
      </c>
      <c r="I1779" s="1" t="s">
        <v>7429</v>
      </c>
    </row>
    <row r="1780" spans="1:9" hidden="1" x14ac:dyDescent="0.35">
      <c r="A1780" s="9" t="s">
        <v>7425</v>
      </c>
      <c r="B1780" s="7" t="s">
        <v>37422</v>
      </c>
      <c r="C1780" s="1" t="s">
        <v>22930</v>
      </c>
      <c r="D1780" s="1" t="s">
        <v>53783</v>
      </c>
      <c r="E1780" s="1" t="s">
        <v>219</v>
      </c>
      <c r="F1780" s="1" t="s">
        <v>3906</v>
      </c>
      <c r="G1780" s="1" t="s">
        <v>9248</v>
      </c>
      <c r="H1780" s="1" t="s">
        <v>7431</v>
      </c>
      <c r="I1780" s="1" t="s">
        <v>7429</v>
      </c>
    </row>
    <row r="1781" spans="1:9" hidden="1" x14ac:dyDescent="0.35">
      <c r="A1781" s="9" t="s">
        <v>7425</v>
      </c>
      <c r="B1781" s="7" t="s">
        <v>4740</v>
      </c>
      <c r="C1781" s="1" t="s">
        <v>22931</v>
      </c>
      <c r="D1781" s="1" t="s">
        <v>7422</v>
      </c>
      <c r="E1781" s="1" t="s">
        <v>223</v>
      </c>
      <c r="F1781" s="1" t="s">
        <v>5598</v>
      </c>
      <c r="G1781" s="1" t="s">
        <v>1266</v>
      </c>
      <c r="H1781" s="1" t="s">
        <v>7431</v>
      </c>
      <c r="I1781" s="1" t="s">
        <v>7429</v>
      </c>
    </row>
    <row r="1782" spans="1:9" hidden="1" x14ac:dyDescent="0.35">
      <c r="A1782" s="9" t="s">
        <v>7425</v>
      </c>
      <c r="B1782" s="7" t="s">
        <v>37423</v>
      </c>
      <c r="C1782" s="1" t="s">
        <v>22932</v>
      </c>
      <c r="D1782" s="1" t="s">
        <v>53783</v>
      </c>
      <c r="E1782" s="1" t="s">
        <v>219</v>
      </c>
      <c r="F1782" s="1" t="s">
        <v>4004</v>
      </c>
      <c r="G1782" s="1" t="s">
        <v>9249</v>
      </c>
      <c r="H1782" s="1" t="s">
        <v>7431</v>
      </c>
      <c r="I1782" s="1" t="s">
        <v>7429</v>
      </c>
    </row>
    <row r="1783" spans="1:9" hidden="1" x14ac:dyDescent="0.35">
      <c r="A1783" s="9" t="s">
        <v>7425</v>
      </c>
      <c r="B1783" s="7" t="s">
        <v>5476</v>
      </c>
      <c r="C1783" s="1" t="s">
        <v>22933</v>
      </c>
      <c r="D1783" s="1" t="s">
        <v>50338</v>
      </c>
      <c r="E1783" s="1" t="s">
        <v>224</v>
      </c>
      <c r="F1783" s="1" t="s">
        <v>4722</v>
      </c>
      <c r="G1783" s="1" t="s">
        <v>1881</v>
      </c>
      <c r="H1783" s="1" t="s">
        <v>7428</v>
      </c>
      <c r="I1783" s="1" t="s">
        <v>7429</v>
      </c>
    </row>
    <row r="1784" spans="1:9" hidden="1" x14ac:dyDescent="0.35">
      <c r="A1784" s="9" t="s">
        <v>7425</v>
      </c>
      <c r="B1784" s="7" t="s">
        <v>7212</v>
      </c>
      <c r="C1784" s="1" t="s">
        <v>22934</v>
      </c>
      <c r="D1784" s="1" t="s">
        <v>50338</v>
      </c>
      <c r="E1784" s="1" t="s">
        <v>224</v>
      </c>
      <c r="F1784" s="1" t="s">
        <v>295</v>
      </c>
      <c r="G1784" s="1" t="s">
        <v>9250</v>
      </c>
      <c r="H1784" s="1" t="s">
        <v>7428</v>
      </c>
      <c r="I1784" s="1" t="s">
        <v>7429</v>
      </c>
    </row>
    <row r="1785" spans="1:9" hidden="1" x14ac:dyDescent="0.35">
      <c r="A1785" s="9" t="s">
        <v>7425</v>
      </c>
      <c r="B1785" s="7" t="s">
        <v>37424</v>
      </c>
      <c r="C1785" s="1" t="s">
        <v>22935</v>
      </c>
      <c r="D1785" s="1" t="s">
        <v>50338</v>
      </c>
      <c r="E1785" s="1" t="s">
        <v>224</v>
      </c>
      <c r="F1785" s="1" t="s">
        <v>5278</v>
      </c>
      <c r="G1785" s="1" t="s">
        <v>9251</v>
      </c>
      <c r="H1785" s="1" t="s">
        <v>7428</v>
      </c>
      <c r="I1785" s="1" t="s">
        <v>7429</v>
      </c>
    </row>
    <row r="1786" spans="1:9" hidden="1" x14ac:dyDescent="0.35">
      <c r="A1786" s="9" t="s">
        <v>7425</v>
      </c>
      <c r="B1786" s="7" t="s">
        <v>37425</v>
      </c>
      <c r="C1786" s="1" t="s">
        <v>22936</v>
      </c>
      <c r="D1786" s="1" t="s">
        <v>50338</v>
      </c>
      <c r="E1786" s="1" t="s">
        <v>224</v>
      </c>
      <c r="F1786" s="1" t="s">
        <v>3983</v>
      </c>
      <c r="G1786" s="1" t="s">
        <v>9252</v>
      </c>
      <c r="H1786" s="1" t="s">
        <v>7428</v>
      </c>
      <c r="I1786" s="1" t="s">
        <v>7429</v>
      </c>
    </row>
    <row r="1787" spans="1:9" hidden="1" x14ac:dyDescent="0.35">
      <c r="A1787" s="9" t="s">
        <v>7425</v>
      </c>
      <c r="B1787" s="7" t="s">
        <v>37426</v>
      </c>
      <c r="C1787" s="1" t="s">
        <v>22937</v>
      </c>
      <c r="D1787" s="1" t="s">
        <v>50338</v>
      </c>
      <c r="E1787" s="6" t="s">
        <v>4526</v>
      </c>
      <c r="F1787" s="6" t="s">
        <v>4526</v>
      </c>
      <c r="G1787" s="1" t="s">
        <v>9253</v>
      </c>
      <c r="H1787" s="1" t="s">
        <v>7428</v>
      </c>
      <c r="I1787" s="1" t="s">
        <v>7429</v>
      </c>
    </row>
    <row r="1788" spans="1:9" hidden="1" x14ac:dyDescent="0.35">
      <c r="A1788" s="9" t="s">
        <v>7425</v>
      </c>
      <c r="B1788" s="7" t="s">
        <v>37427</v>
      </c>
      <c r="C1788" s="1" t="s">
        <v>22938</v>
      </c>
      <c r="D1788" s="1" t="s">
        <v>50338</v>
      </c>
      <c r="E1788" s="1" t="s">
        <v>224</v>
      </c>
      <c r="F1788" s="1" t="s">
        <v>8815</v>
      </c>
      <c r="G1788" s="1" t="s">
        <v>9254</v>
      </c>
      <c r="H1788" s="1" t="s">
        <v>7428</v>
      </c>
      <c r="I1788" s="1" t="s">
        <v>7429</v>
      </c>
    </row>
    <row r="1789" spans="1:9" hidden="1" x14ac:dyDescent="0.35">
      <c r="A1789" s="9" t="s">
        <v>7425</v>
      </c>
      <c r="B1789" s="7" t="s">
        <v>37428</v>
      </c>
      <c r="C1789" s="1" t="s">
        <v>22939</v>
      </c>
      <c r="D1789" s="1" t="s">
        <v>50338</v>
      </c>
      <c r="E1789" s="1" t="s">
        <v>3910</v>
      </c>
      <c r="F1789" s="1" t="s">
        <v>9255</v>
      </c>
      <c r="G1789" s="1" t="s">
        <v>9256</v>
      </c>
      <c r="H1789" s="1" t="s">
        <v>7447</v>
      </c>
      <c r="I1789" s="1" t="s">
        <v>7429</v>
      </c>
    </row>
    <row r="1790" spans="1:9" hidden="1" x14ac:dyDescent="0.35">
      <c r="A1790" s="9" t="s">
        <v>7425</v>
      </c>
      <c r="B1790" s="7" t="s">
        <v>37429</v>
      </c>
      <c r="C1790" s="1" t="s">
        <v>22940</v>
      </c>
      <c r="D1790" s="1" t="s">
        <v>50339</v>
      </c>
      <c r="E1790" s="1" t="s">
        <v>3917</v>
      </c>
      <c r="F1790" s="1" t="s">
        <v>235</v>
      </c>
      <c r="G1790" s="1" t="s">
        <v>9257</v>
      </c>
      <c r="H1790" s="1" t="s">
        <v>7437</v>
      </c>
      <c r="I1790" s="1" t="s">
        <v>7429</v>
      </c>
    </row>
    <row r="1791" spans="1:9" hidden="1" x14ac:dyDescent="0.35">
      <c r="A1791" s="9" t="s">
        <v>7425</v>
      </c>
      <c r="B1791" s="7" t="s">
        <v>37430</v>
      </c>
      <c r="C1791" s="1" t="s">
        <v>22941</v>
      </c>
      <c r="D1791" s="1" t="s">
        <v>50339</v>
      </c>
      <c r="E1791" s="1" t="s">
        <v>3917</v>
      </c>
      <c r="F1791" s="1" t="s">
        <v>8092</v>
      </c>
      <c r="G1791" s="1" t="s">
        <v>9258</v>
      </c>
      <c r="H1791" s="1" t="s">
        <v>7437</v>
      </c>
      <c r="I1791" s="1" t="s">
        <v>7429</v>
      </c>
    </row>
    <row r="1792" spans="1:9" hidden="1" x14ac:dyDescent="0.35">
      <c r="A1792" s="9" t="s">
        <v>7425</v>
      </c>
      <c r="B1792" s="7" t="s">
        <v>6494</v>
      </c>
      <c r="C1792" s="1" t="s">
        <v>22942</v>
      </c>
      <c r="D1792" s="1" t="s">
        <v>7424</v>
      </c>
      <c r="E1792" s="1" t="s">
        <v>3917</v>
      </c>
      <c r="F1792" s="1" t="s">
        <v>4368</v>
      </c>
      <c r="G1792" s="1" t="s">
        <v>2890</v>
      </c>
      <c r="H1792" s="1" t="s">
        <v>7447</v>
      </c>
      <c r="I1792" s="1" t="s">
        <v>7429</v>
      </c>
    </row>
    <row r="1793" spans="1:9" hidden="1" x14ac:dyDescent="0.35">
      <c r="A1793" s="9" t="s">
        <v>7425</v>
      </c>
      <c r="B1793" s="7" t="s">
        <v>37431</v>
      </c>
      <c r="C1793" s="1" t="s">
        <v>22943</v>
      </c>
      <c r="D1793" s="1" t="s">
        <v>50338</v>
      </c>
      <c r="E1793" s="1" t="s">
        <v>3910</v>
      </c>
      <c r="F1793" s="1" t="s">
        <v>9259</v>
      </c>
      <c r="G1793" s="1" t="s">
        <v>9260</v>
      </c>
      <c r="H1793" s="1" t="s">
        <v>7447</v>
      </c>
      <c r="I1793" s="1" t="s">
        <v>7429</v>
      </c>
    </row>
    <row r="1794" spans="1:9" hidden="1" x14ac:dyDescent="0.35">
      <c r="A1794" s="9" t="s">
        <v>7425</v>
      </c>
      <c r="B1794" s="7" t="s">
        <v>37432</v>
      </c>
      <c r="C1794" s="1" t="s">
        <v>22944</v>
      </c>
      <c r="D1794" s="1" t="s">
        <v>53783</v>
      </c>
      <c r="E1794" s="1" t="s">
        <v>219</v>
      </c>
      <c r="F1794" s="1" t="s">
        <v>7582</v>
      </c>
      <c r="G1794" s="1" t="s">
        <v>9261</v>
      </c>
      <c r="H1794" s="1" t="s">
        <v>7431</v>
      </c>
      <c r="I1794" s="1" t="s">
        <v>7429</v>
      </c>
    </row>
    <row r="1795" spans="1:9" hidden="1" x14ac:dyDescent="0.35">
      <c r="A1795" s="9" t="s">
        <v>7425</v>
      </c>
      <c r="B1795" s="7" t="s">
        <v>4946</v>
      </c>
      <c r="C1795" s="1" t="s">
        <v>22945</v>
      </c>
      <c r="D1795" s="1" t="s">
        <v>53783</v>
      </c>
      <c r="E1795" s="6" t="s">
        <v>4526</v>
      </c>
      <c r="F1795" s="6" t="s">
        <v>4526</v>
      </c>
      <c r="G1795" s="1" t="s">
        <v>1429</v>
      </c>
      <c r="H1795" s="1" t="s">
        <v>7431</v>
      </c>
      <c r="I1795" s="1" t="s">
        <v>7429</v>
      </c>
    </row>
    <row r="1796" spans="1:9" hidden="1" x14ac:dyDescent="0.35">
      <c r="A1796" s="9" t="s">
        <v>7425</v>
      </c>
      <c r="B1796" s="7" t="s">
        <v>37433</v>
      </c>
      <c r="C1796" s="1" t="s">
        <v>22946</v>
      </c>
      <c r="D1796" s="1" t="s">
        <v>53783</v>
      </c>
      <c r="E1796" s="1" t="s">
        <v>219</v>
      </c>
      <c r="F1796" s="1" t="s">
        <v>3906</v>
      </c>
      <c r="G1796" s="1" t="s">
        <v>9262</v>
      </c>
      <c r="H1796" s="1" t="s">
        <v>7431</v>
      </c>
      <c r="I1796" s="1" t="s">
        <v>7429</v>
      </c>
    </row>
    <row r="1797" spans="1:9" hidden="1" x14ac:dyDescent="0.35">
      <c r="A1797" s="9" t="s">
        <v>7425</v>
      </c>
      <c r="B1797" s="7" t="s">
        <v>37434</v>
      </c>
      <c r="C1797" s="1" t="s">
        <v>22947</v>
      </c>
      <c r="D1797" s="1" t="s">
        <v>7424</v>
      </c>
      <c r="E1797" s="1" t="s">
        <v>3917</v>
      </c>
      <c r="F1797" s="1" t="s">
        <v>235</v>
      </c>
      <c r="G1797" s="1" t="s">
        <v>9263</v>
      </c>
      <c r="H1797" s="1" t="s">
        <v>7437</v>
      </c>
      <c r="I1797" s="1" t="s">
        <v>7429</v>
      </c>
    </row>
    <row r="1798" spans="1:9" hidden="1" x14ac:dyDescent="0.35">
      <c r="A1798" s="9" t="s">
        <v>7425</v>
      </c>
      <c r="B1798" s="7" t="s">
        <v>37435</v>
      </c>
      <c r="C1798" s="1" t="s">
        <v>22948</v>
      </c>
      <c r="D1798" s="1" t="s">
        <v>50338</v>
      </c>
      <c r="E1798" s="1" t="s">
        <v>3917</v>
      </c>
      <c r="F1798" s="1" t="s">
        <v>235</v>
      </c>
      <c r="G1798" s="1" t="s">
        <v>9264</v>
      </c>
      <c r="H1798" s="1" t="s">
        <v>7437</v>
      </c>
      <c r="I1798" s="1" t="s">
        <v>7429</v>
      </c>
    </row>
    <row r="1799" spans="1:9" hidden="1" x14ac:dyDescent="0.35">
      <c r="A1799" s="9" t="s">
        <v>7425</v>
      </c>
      <c r="B1799" s="7" t="s">
        <v>37436</v>
      </c>
      <c r="C1799" s="1" t="s">
        <v>22949</v>
      </c>
      <c r="D1799" s="1" t="s">
        <v>50338</v>
      </c>
      <c r="E1799" s="1" t="s">
        <v>228</v>
      </c>
      <c r="F1799" s="1" t="s">
        <v>5565</v>
      </c>
      <c r="G1799" s="1" t="s">
        <v>9265</v>
      </c>
      <c r="H1799" s="6" t="s">
        <v>3514</v>
      </c>
      <c r="I1799" s="1" t="s">
        <v>7429</v>
      </c>
    </row>
    <row r="1800" spans="1:9" hidden="1" x14ac:dyDescent="0.35">
      <c r="A1800" s="9" t="s">
        <v>7425</v>
      </c>
      <c r="B1800" s="7" t="s">
        <v>37437</v>
      </c>
      <c r="C1800" s="1" t="s">
        <v>22950</v>
      </c>
      <c r="D1800" s="1" t="s">
        <v>7424</v>
      </c>
      <c r="E1800" s="1" t="s">
        <v>219</v>
      </c>
      <c r="F1800" s="1" t="s">
        <v>9204</v>
      </c>
      <c r="G1800" s="1" t="s">
        <v>9266</v>
      </c>
      <c r="H1800" s="1" t="s">
        <v>7431</v>
      </c>
      <c r="I1800" s="1" t="s">
        <v>7429</v>
      </c>
    </row>
    <row r="1801" spans="1:9" hidden="1" x14ac:dyDescent="0.35">
      <c r="A1801" s="9" t="s">
        <v>7425</v>
      </c>
      <c r="B1801" s="7" t="s">
        <v>4250</v>
      </c>
      <c r="C1801" s="1" t="s">
        <v>22951</v>
      </c>
      <c r="D1801" s="1" t="s">
        <v>50339</v>
      </c>
      <c r="E1801" s="1" t="s">
        <v>219</v>
      </c>
      <c r="F1801" s="1" t="s">
        <v>8282</v>
      </c>
      <c r="G1801" s="1" t="s">
        <v>859</v>
      </c>
      <c r="H1801" s="1" t="s">
        <v>7431</v>
      </c>
      <c r="I1801" s="1" t="s">
        <v>7429</v>
      </c>
    </row>
    <row r="1802" spans="1:9" hidden="1" x14ac:dyDescent="0.35">
      <c r="A1802" s="9" t="s">
        <v>7425</v>
      </c>
      <c r="B1802" s="7" t="s">
        <v>37438</v>
      </c>
      <c r="C1802" s="1" t="s">
        <v>22952</v>
      </c>
      <c r="D1802" s="1" t="s">
        <v>7423</v>
      </c>
      <c r="E1802" s="1" t="s">
        <v>219</v>
      </c>
      <c r="F1802" s="1" t="s">
        <v>240</v>
      </c>
      <c r="G1802" s="1" t="s">
        <v>9267</v>
      </c>
      <c r="H1802" s="1" t="s">
        <v>7431</v>
      </c>
      <c r="I1802" s="1" t="s">
        <v>7429</v>
      </c>
    </row>
    <row r="1803" spans="1:9" hidden="1" x14ac:dyDescent="0.35">
      <c r="A1803" s="9" t="s">
        <v>7425</v>
      </c>
      <c r="B1803" s="7" t="s">
        <v>37439</v>
      </c>
      <c r="C1803" s="1" t="s">
        <v>22953</v>
      </c>
      <c r="D1803" s="1" t="s">
        <v>7422</v>
      </c>
      <c r="E1803" s="1" t="s">
        <v>219</v>
      </c>
      <c r="F1803" s="1" t="s">
        <v>3906</v>
      </c>
      <c r="G1803" s="1" t="s">
        <v>9268</v>
      </c>
      <c r="H1803" s="1" t="s">
        <v>7431</v>
      </c>
      <c r="I1803" s="1" t="s">
        <v>7429</v>
      </c>
    </row>
    <row r="1804" spans="1:9" hidden="1" x14ac:dyDescent="0.35">
      <c r="A1804" s="9" t="s">
        <v>7425</v>
      </c>
      <c r="B1804" s="7" t="s">
        <v>37440</v>
      </c>
      <c r="C1804" s="1" t="s">
        <v>22954</v>
      </c>
      <c r="D1804" s="1" t="s">
        <v>7423</v>
      </c>
      <c r="E1804" s="1" t="s">
        <v>219</v>
      </c>
      <c r="F1804" s="1" t="s">
        <v>3963</v>
      </c>
      <c r="G1804" s="1" t="s">
        <v>9269</v>
      </c>
      <c r="H1804" s="1" t="s">
        <v>7431</v>
      </c>
      <c r="I1804" s="1" t="s">
        <v>7429</v>
      </c>
    </row>
    <row r="1805" spans="1:9" hidden="1" x14ac:dyDescent="0.35">
      <c r="A1805" s="9" t="s">
        <v>7425</v>
      </c>
      <c r="B1805" s="7" t="s">
        <v>37441</v>
      </c>
      <c r="C1805" s="1" t="s">
        <v>22955</v>
      </c>
      <c r="D1805" s="1" t="s">
        <v>7423</v>
      </c>
      <c r="E1805" s="1" t="s">
        <v>219</v>
      </c>
      <c r="F1805" s="1" t="s">
        <v>3906</v>
      </c>
      <c r="G1805" s="1" t="s">
        <v>9270</v>
      </c>
      <c r="H1805" s="1" t="s">
        <v>7431</v>
      </c>
      <c r="I1805" s="1" t="s">
        <v>7429</v>
      </c>
    </row>
    <row r="1806" spans="1:9" hidden="1" x14ac:dyDescent="0.35">
      <c r="A1806" s="9" t="s">
        <v>7425</v>
      </c>
      <c r="B1806" s="7" t="s">
        <v>37442</v>
      </c>
      <c r="C1806" s="1" t="s">
        <v>22956</v>
      </c>
      <c r="D1806" s="1" t="s">
        <v>7423</v>
      </c>
      <c r="E1806" s="1" t="s">
        <v>219</v>
      </c>
      <c r="F1806" s="1" t="s">
        <v>4403</v>
      </c>
      <c r="G1806" s="1" t="s">
        <v>9271</v>
      </c>
      <c r="H1806" s="1" t="s">
        <v>7431</v>
      </c>
      <c r="I1806" s="1" t="s">
        <v>7429</v>
      </c>
    </row>
    <row r="1807" spans="1:9" hidden="1" x14ac:dyDescent="0.35">
      <c r="A1807" s="9" t="s">
        <v>7425</v>
      </c>
      <c r="B1807" s="7" t="s">
        <v>37443</v>
      </c>
      <c r="C1807" s="1" t="s">
        <v>22957</v>
      </c>
      <c r="D1807" s="1" t="s">
        <v>7422</v>
      </c>
      <c r="E1807" s="1" t="s">
        <v>219</v>
      </c>
      <c r="F1807" s="1" t="s">
        <v>3906</v>
      </c>
      <c r="G1807" s="1" t="s">
        <v>9272</v>
      </c>
      <c r="H1807" s="1" t="s">
        <v>7431</v>
      </c>
      <c r="I1807" s="1" t="s">
        <v>7429</v>
      </c>
    </row>
    <row r="1808" spans="1:9" hidden="1" x14ac:dyDescent="0.35">
      <c r="A1808" s="9" t="s">
        <v>7425</v>
      </c>
      <c r="B1808" s="7" t="s">
        <v>37444</v>
      </c>
      <c r="C1808" s="1" t="s">
        <v>22958</v>
      </c>
      <c r="D1808" s="1" t="s">
        <v>50338</v>
      </c>
      <c r="E1808" s="1" t="s">
        <v>220</v>
      </c>
      <c r="F1808" s="1" t="s">
        <v>4698</v>
      </c>
      <c r="G1808" s="1" t="s">
        <v>9273</v>
      </c>
      <c r="H1808" s="1" t="s">
        <v>7527</v>
      </c>
      <c r="I1808" s="1" t="s">
        <v>7429</v>
      </c>
    </row>
    <row r="1809" spans="1:9" hidden="1" x14ac:dyDescent="0.35">
      <c r="A1809" s="9" t="s">
        <v>7425</v>
      </c>
      <c r="B1809" s="7" t="s">
        <v>37445</v>
      </c>
      <c r="C1809" s="1" t="s">
        <v>22959</v>
      </c>
      <c r="D1809" s="1" t="s">
        <v>7424</v>
      </c>
      <c r="E1809" s="1" t="s">
        <v>228</v>
      </c>
      <c r="F1809" s="1" t="s">
        <v>4247</v>
      </c>
      <c r="G1809" s="1" t="s">
        <v>9275</v>
      </c>
      <c r="H1809" s="1" t="s">
        <v>7719</v>
      </c>
      <c r="I1809" s="1" t="s">
        <v>7429</v>
      </c>
    </row>
    <row r="1810" spans="1:9" hidden="1" x14ac:dyDescent="0.35">
      <c r="A1810" s="9" t="s">
        <v>7425</v>
      </c>
      <c r="B1810" s="7" t="s">
        <v>37446</v>
      </c>
      <c r="C1810" s="1" t="s">
        <v>22960</v>
      </c>
      <c r="D1810" s="1" t="s">
        <v>50338</v>
      </c>
      <c r="E1810" s="1" t="s">
        <v>222</v>
      </c>
      <c r="F1810" s="1" t="s">
        <v>5029</v>
      </c>
      <c r="G1810" s="1" t="s">
        <v>9276</v>
      </c>
      <c r="H1810" s="1" t="s">
        <v>7435</v>
      </c>
      <c r="I1810" s="1" t="s">
        <v>7429</v>
      </c>
    </row>
    <row r="1811" spans="1:9" hidden="1" x14ac:dyDescent="0.35">
      <c r="A1811" s="9" t="s">
        <v>7425</v>
      </c>
      <c r="B1811" s="7" t="s">
        <v>37447</v>
      </c>
      <c r="C1811" s="1" t="s">
        <v>22961</v>
      </c>
      <c r="D1811" s="1" t="s">
        <v>7424</v>
      </c>
      <c r="E1811" s="1" t="s">
        <v>222</v>
      </c>
      <c r="F1811" s="1" t="s">
        <v>5029</v>
      </c>
      <c r="G1811" s="1" t="s">
        <v>9277</v>
      </c>
      <c r="H1811" s="1" t="s">
        <v>7435</v>
      </c>
      <c r="I1811" s="1" t="s">
        <v>7429</v>
      </c>
    </row>
    <row r="1812" spans="1:9" hidden="1" x14ac:dyDescent="0.35">
      <c r="A1812" s="9" t="s">
        <v>7425</v>
      </c>
      <c r="B1812" s="7" t="s">
        <v>37448</v>
      </c>
      <c r="C1812" s="1" t="s">
        <v>22962</v>
      </c>
      <c r="D1812" s="1" t="s">
        <v>50338</v>
      </c>
      <c r="E1812" s="1" t="s">
        <v>222</v>
      </c>
      <c r="F1812" s="1" t="s">
        <v>4382</v>
      </c>
      <c r="G1812" s="1" t="s">
        <v>9278</v>
      </c>
      <c r="H1812" s="1" t="s">
        <v>7435</v>
      </c>
      <c r="I1812" s="1" t="s">
        <v>7429</v>
      </c>
    </row>
    <row r="1813" spans="1:9" hidden="1" x14ac:dyDescent="0.35">
      <c r="A1813" s="9" t="s">
        <v>7425</v>
      </c>
      <c r="B1813" s="7" t="s">
        <v>37449</v>
      </c>
      <c r="C1813" s="1" t="s">
        <v>22963</v>
      </c>
      <c r="D1813" s="1" t="s">
        <v>50338</v>
      </c>
      <c r="E1813" s="6" t="s">
        <v>4526</v>
      </c>
      <c r="F1813" s="6" t="s">
        <v>4526</v>
      </c>
      <c r="G1813" s="1" t="s">
        <v>9279</v>
      </c>
      <c r="H1813" s="1" t="s">
        <v>7437</v>
      </c>
      <c r="I1813" s="1" t="s">
        <v>7429</v>
      </c>
    </row>
    <row r="1814" spans="1:9" hidden="1" x14ac:dyDescent="0.35">
      <c r="A1814" s="9" t="s">
        <v>7425</v>
      </c>
      <c r="B1814" s="7" t="s">
        <v>37450</v>
      </c>
      <c r="C1814" s="1" t="s">
        <v>22964</v>
      </c>
      <c r="D1814" s="1" t="s">
        <v>50338</v>
      </c>
      <c r="E1814" s="6" t="s">
        <v>4526</v>
      </c>
      <c r="F1814" s="6" t="s">
        <v>4526</v>
      </c>
      <c r="G1814" s="1" t="s">
        <v>9280</v>
      </c>
      <c r="H1814" s="1" t="s">
        <v>7437</v>
      </c>
      <c r="I1814" s="1" t="s">
        <v>7429</v>
      </c>
    </row>
    <row r="1815" spans="1:9" hidden="1" x14ac:dyDescent="0.35">
      <c r="A1815" s="9" t="s">
        <v>7425</v>
      </c>
      <c r="B1815" s="7" t="s">
        <v>37451</v>
      </c>
      <c r="C1815" s="1" t="s">
        <v>22965</v>
      </c>
      <c r="D1815" s="1" t="s">
        <v>50338</v>
      </c>
      <c r="E1815" s="6" t="s">
        <v>4526</v>
      </c>
      <c r="F1815" s="6" t="s">
        <v>4526</v>
      </c>
      <c r="G1815" s="1" t="s">
        <v>9281</v>
      </c>
      <c r="H1815" s="1" t="s">
        <v>7437</v>
      </c>
      <c r="I1815" s="1" t="s">
        <v>7429</v>
      </c>
    </row>
    <row r="1816" spans="1:9" hidden="1" x14ac:dyDescent="0.35">
      <c r="A1816" s="9" t="s">
        <v>7425</v>
      </c>
      <c r="B1816" s="7" t="s">
        <v>37452</v>
      </c>
      <c r="C1816" s="1" t="s">
        <v>22966</v>
      </c>
      <c r="D1816" s="1" t="s">
        <v>3889</v>
      </c>
      <c r="E1816" s="1" t="s">
        <v>219</v>
      </c>
      <c r="F1816" s="1" t="s">
        <v>3906</v>
      </c>
      <c r="G1816" s="1" t="s">
        <v>9282</v>
      </c>
      <c r="H1816" s="1" t="s">
        <v>7431</v>
      </c>
      <c r="I1816" s="1" t="s">
        <v>7429</v>
      </c>
    </row>
    <row r="1817" spans="1:9" hidden="1" x14ac:dyDescent="0.35">
      <c r="A1817" s="9" t="s">
        <v>7425</v>
      </c>
      <c r="B1817" s="7" t="s">
        <v>37453</v>
      </c>
      <c r="C1817" s="1" t="s">
        <v>22967</v>
      </c>
      <c r="D1817" s="1" t="s">
        <v>3889</v>
      </c>
      <c r="E1817" s="1" t="s">
        <v>219</v>
      </c>
      <c r="F1817" s="1" t="s">
        <v>3963</v>
      </c>
      <c r="G1817" s="1" t="s">
        <v>9283</v>
      </c>
      <c r="H1817" s="1" t="s">
        <v>7431</v>
      </c>
      <c r="I1817" s="1" t="s">
        <v>7429</v>
      </c>
    </row>
    <row r="1818" spans="1:9" hidden="1" x14ac:dyDescent="0.35">
      <c r="A1818" s="9" t="s">
        <v>7425</v>
      </c>
      <c r="B1818" s="7" t="s">
        <v>37454</v>
      </c>
      <c r="C1818" s="1" t="s">
        <v>22968</v>
      </c>
      <c r="D1818" s="1" t="s">
        <v>3889</v>
      </c>
      <c r="E1818" s="1" t="s">
        <v>219</v>
      </c>
      <c r="F1818" s="1" t="s">
        <v>3906</v>
      </c>
      <c r="G1818" s="1" t="s">
        <v>9284</v>
      </c>
      <c r="H1818" s="1" t="s">
        <v>7431</v>
      </c>
      <c r="I1818" s="1" t="s">
        <v>7429</v>
      </c>
    </row>
    <row r="1819" spans="1:9" hidden="1" x14ac:dyDescent="0.35">
      <c r="A1819" s="9" t="s">
        <v>7425</v>
      </c>
      <c r="B1819" s="7" t="s">
        <v>37455</v>
      </c>
      <c r="C1819" s="1" t="s">
        <v>22969</v>
      </c>
      <c r="D1819" s="1" t="s">
        <v>3889</v>
      </c>
      <c r="E1819" s="1" t="s">
        <v>219</v>
      </c>
      <c r="F1819" s="1" t="s">
        <v>4004</v>
      </c>
      <c r="G1819" s="1" t="s">
        <v>9285</v>
      </c>
      <c r="H1819" s="1" t="s">
        <v>7431</v>
      </c>
      <c r="I1819" s="1" t="s">
        <v>7429</v>
      </c>
    </row>
    <row r="1820" spans="1:9" hidden="1" x14ac:dyDescent="0.35">
      <c r="A1820" s="9" t="s">
        <v>7425</v>
      </c>
      <c r="B1820" s="7" t="s">
        <v>37456</v>
      </c>
      <c r="C1820" s="1" t="s">
        <v>22970</v>
      </c>
      <c r="D1820" s="1" t="s">
        <v>3889</v>
      </c>
      <c r="E1820" s="1" t="s">
        <v>219</v>
      </c>
      <c r="F1820" s="1" t="s">
        <v>3906</v>
      </c>
      <c r="G1820" s="1" t="s">
        <v>52804</v>
      </c>
      <c r="H1820" s="1" t="s">
        <v>7431</v>
      </c>
      <c r="I1820" s="1" t="s">
        <v>7429</v>
      </c>
    </row>
    <row r="1821" spans="1:9" hidden="1" x14ac:dyDescent="0.35">
      <c r="A1821" s="9" t="s">
        <v>7425</v>
      </c>
      <c r="B1821" s="7" t="s">
        <v>37457</v>
      </c>
      <c r="C1821" s="1" t="s">
        <v>22971</v>
      </c>
      <c r="D1821" s="1" t="s">
        <v>3889</v>
      </c>
      <c r="E1821" s="1" t="s">
        <v>219</v>
      </c>
      <c r="F1821" s="1" t="s">
        <v>4004</v>
      </c>
      <c r="G1821" s="1" t="s">
        <v>9286</v>
      </c>
      <c r="H1821" s="1" t="s">
        <v>7431</v>
      </c>
      <c r="I1821" s="1" t="s">
        <v>7429</v>
      </c>
    </row>
    <row r="1822" spans="1:9" hidden="1" x14ac:dyDescent="0.35">
      <c r="A1822" s="9" t="s">
        <v>7425</v>
      </c>
      <c r="B1822" s="7" t="s">
        <v>37458</v>
      </c>
      <c r="C1822" s="1" t="s">
        <v>22972</v>
      </c>
      <c r="D1822" s="1" t="s">
        <v>50338</v>
      </c>
      <c r="E1822" s="1" t="s">
        <v>3971</v>
      </c>
      <c r="F1822" s="1" t="s">
        <v>6138</v>
      </c>
      <c r="G1822" s="1" t="s">
        <v>9287</v>
      </c>
      <c r="H1822" s="1" t="s">
        <v>7428</v>
      </c>
      <c r="I1822" s="1" t="s">
        <v>7429</v>
      </c>
    </row>
    <row r="1823" spans="1:9" hidden="1" x14ac:dyDescent="0.35">
      <c r="A1823" s="9" t="s">
        <v>7425</v>
      </c>
      <c r="B1823" s="7" t="s">
        <v>37459</v>
      </c>
      <c r="C1823" s="1" t="s">
        <v>22973</v>
      </c>
      <c r="D1823" s="1" t="s">
        <v>50338</v>
      </c>
      <c r="E1823" s="1" t="s">
        <v>3971</v>
      </c>
      <c r="F1823" s="1" t="s">
        <v>8666</v>
      </c>
      <c r="G1823" s="1" t="s">
        <v>9288</v>
      </c>
      <c r="H1823" s="1" t="s">
        <v>7428</v>
      </c>
      <c r="I1823" s="1" t="s">
        <v>7429</v>
      </c>
    </row>
    <row r="1824" spans="1:9" hidden="1" x14ac:dyDescent="0.35">
      <c r="A1824" s="9" t="s">
        <v>7425</v>
      </c>
      <c r="B1824" s="7" t="s">
        <v>37460</v>
      </c>
      <c r="C1824" s="1" t="s">
        <v>22974</v>
      </c>
      <c r="D1824" s="1" t="s">
        <v>50338</v>
      </c>
      <c r="E1824" s="1" t="s">
        <v>3971</v>
      </c>
      <c r="F1824" s="1" t="s">
        <v>3972</v>
      </c>
      <c r="G1824" s="1" t="s">
        <v>9289</v>
      </c>
      <c r="H1824" s="1" t="s">
        <v>7428</v>
      </c>
      <c r="I1824" s="1" t="s">
        <v>7429</v>
      </c>
    </row>
    <row r="1825" spans="1:9" hidden="1" x14ac:dyDescent="0.35">
      <c r="A1825" s="9" t="s">
        <v>7425</v>
      </c>
      <c r="B1825" s="7" t="s">
        <v>37461</v>
      </c>
      <c r="C1825" s="1" t="s">
        <v>22975</v>
      </c>
      <c r="D1825" s="1" t="s">
        <v>50338</v>
      </c>
      <c r="E1825" s="1" t="s">
        <v>3910</v>
      </c>
      <c r="F1825" s="1" t="s">
        <v>4035</v>
      </c>
      <c r="G1825" s="1" t="s">
        <v>9290</v>
      </c>
      <c r="H1825" s="1" t="s">
        <v>7447</v>
      </c>
      <c r="I1825" s="1" t="s">
        <v>7429</v>
      </c>
    </row>
    <row r="1826" spans="1:9" hidden="1" x14ac:dyDescent="0.35">
      <c r="A1826" s="9" t="s">
        <v>7425</v>
      </c>
      <c r="B1826" s="7" t="s">
        <v>37462</v>
      </c>
      <c r="C1826" s="1" t="s">
        <v>22976</v>
      </c>
      <c r="D1826" s="1" t="s">
        <v>7424</v>
      </c>
      <c r="E1826" s="1" t="s">
        <v>3910</v>
      </c>
      <c r="F1826" s="1" t="s">
        <v>4797</v>
      </c>
      <c r="G1826" s="1" t="s">
        <v>9291</v>
      </c>
      <c r="H1826" s="1" t="s">
        <v>7447</v>
      </c>
      <c r="I1826" s="1" t="s">
        <v>7429</v>
      </c>
    </row>
    <row r="1827" spans="1:9" hidden="1" x14ac:dyDescent="0.35">
      <c r="A1827" s="9" t="s">
        <v>7425</v>
      </c>
      <c r="B1827" s="7" t="s">
        <v>37463</v>
      </c>
      <c r="C1827" s="1" t="s">
        <v>22977</v>
      </c>
      <c r="D1827" s="1" t="s">
        <v>50338</v>
      </c>
      <c r="E1827" s="1" t="s">
        <v>219</v>
      </c>
      <c r="F1827" s="1" t="s">
        <v>4790</v>
      </c>
      <c r="G1827" s="1" t="s">
        <v>9292</v>
      </c>
      <c r="H1827" s="1" t="s">
        <v>7431</v>
      </c>
      <c r="I1827" s="1" t="s">
        <v>7429</v>
      </c>
    </row>
    <row r="1828" spans="1:9" hidden="1" x14ac:dyDescent="0.35">
      <c r="A1828" s="9" t="s">
        <v>7425</v>
      </c>
      <c r="B1828" s="7" t="s">
        <v>37464</v>
      </c>
      <c r="C1828" s="1" t="s">
        <v>22978</v>
      </c>
      <c r="D1828" s="1" t="s">
        <v>50338</v>
      </c>
      <c r="E1828" s="1" t="s">
        <v>219</v>
      </c>
      <c r="F1828" s="1" t="s">
        <v>5278</v>
      </c>
      <c r="G1828" s="1" t="s">
        <v>52805</v>
      </c>
      <c r="H1828" s="1" t="s">
        <v>7431</v>
      </c>
      <c r="I1828" s="1" t="s">
        <v>7429</v>
      </c>
    </row>
    <row r="1829" spans="1:9" hidden="1" x14ac:dyDescent="0.35">
      <c r="A1829" s="9" t="s">
        <v>7425</v>
      </c>
      <c r="B1829" s="7" t="s">
        <v>37465</v>
      </c>
      <c r="C1829" s="1" t="s">
        <v>22979</v>
      </c>
      <c r="D1829" s="1" t="s">
        <v>50338</v>
      </c>
      <c r="E1829" s="1" t="s">
        <v>219</v>
      </c>
      <c r="F1829" s="1" t="s">
        <v>3906</v>
      </c>
      <c r="G1829" s="1" t="s">
        <v>9293</v>
      </c>
      <c r="H1829" s="1" t="s">
        <v>7431</v>
      </c>
      <c r="I1829" s="1" t="s">
        <v>7429</v>
      </c>
    </row>
    <row r="1830" spans="1:9" hidden="1" x14ac:dyDescent="0.35">
      <c r="A1830" s="9" t="s">
        <v>7425</v>
      </c>
      <c r="B1830" s="7" t="s">
        <v>37466</v>
      </c>
      <c r="C1830" s="1" t="s">
        <v>22980</v>
      </c>
      <c r="D1830" s="1" t="s">
        <v>50338</v>
      </c>
      <c r="E1830" s="1" t="s">
        <v>219</v>
      </c>
      <c r="F1830" s="1" t="s">
        <v>3906</v>
      </c>
      <c r="G1830" s="1" t="s">
        <v>9294</v>
      </c>
      <c r="H1830" s="1" t="s">
        <v>7431</v>
      </c>
      <c r="I1830" s="1" t="s">
        <v>7429</v>
      </c>
    </row>
    <row r="1831" spans="1:9" hidden="1" x14ac:dyDescent="0.35">
      <c r="A1831" s="9" t="s">
        <v>7425</v>
      </c>
      <c r="B1831" s="7" t="s">
        <v>37467</v>
      </c>
      <c r="C1831" s="1" t="s">
        <v>22981</v>
      </c>
      <c r="D1831" s="1" t="s">
        <v>50338</v>
      </c>
      <c r="E1831" s="1" t="s">
        <v>223</v>
      </c>
      <c r="F1831" s="1" t="s">
        <v>5598</v>
      </c>
      <c r="G1831" s="1" t="s">
        <v>9295</v>
      </c>
      <c r="H1831" s="1" t="s">
        <v>7437</v>
      </c>
      <c r="I1831" s="1" t="s">
        <v>7429</v>
      </c>
    </row>
    <row r="1832" spans="1:9" hidden="1" x14ac:dyDescent="0.35">
      <c r="A1832" s="9" t="s">
        <v>7425</v>
      </c>
      <c r="B1832" s="7" t="s">
        <v>37468</v>
      </c>
      <c r="C1832" s="1" t="s">
        <v>22982</v>
      </c>
      <c r="D1832" s="1" t="s">
        <v>50338</v>
      </c>
      <c r="E1832" s="1" t="s">
        <v>223</v>
      </c>
      <c r="F1832" s="1" t="s">
        <v>9296</v>
      </c>
      <c r="G1832" s="1" t="s">
        <v>9297</v>
      </c>
      <c r="H1832" s="1" t="s">
        <v>7437</v>
      </c>
      <c r="I1832" s="1" t="s">
        <v>7429</v>
      </c>
    </row>
    <row r="1833" spans="1:9" hidden="1" x14ac:dyDescent="0.35">
      <c r="A1833" s="9" t="s">
        <v>7425</v>
      </c>
      <c r="B1833" s="7" t="s">
        <v>37469</v>
      </c>
      <c r="C1833" s="1" t="s">
        <v>22983</v>
      </c>
      <c r="D1833" s="1" t="s">
        <v>50338</v>
      </c>
      <c r="E1833" s="1" t="s">
        <v>223</v>
      </c>
      <c r="F1833" s="1" t="s">
        <v>5276</v>
      </c>
      <c r="G1833" s="1" t="s">
        <v>9298</v>
      </c>
      <c r="H1833" s="1" t="s">
        <v>7437</v>
      </c>
      <c r="I1833" s="1" t="s">
        <v>7429</v>
      </c>
    </row>
    <row r="1834" spans="1:9" hidden="1" x14ac:dyDescent="0.35">
      <c r="A1834" s="9" t="s">
        <v>7425</v>
      </c>
      <c r="B1834" s="7" t="s">
        <v>37470</v>
      </c>
      <c r="C1834" s="1" t="s">
        <v>22984</v>
      </c>
      <c r="D1834" s="1" t="s">
        <v>7424</v>
      </c>
      <c r="E1834" s="1" t="s">
        <v>225</v>
      </c>
      <c r="F1834" s="1" t="s">
        <v>4062</v>
      </c>
      <c r="G1834" s="1" t="s">
        <v>9299</v>
      </c>
      <c r="H1834" s="1" t="s">
        <v>7428</v>
      </c>
      <c r="I1834" s="1" t="s">
        <v>7429</v>
      </c>
    </row>
    <row r="1835" spans="1:9" hidden="1" x14ac:dyDescent="0.35">
      <c r="A1835" s="9" t="s">
        <v>7425</v>
      </c>
      <c r="B1835" s="7" t="s">
        <v>37471</v>
      </c>
      <c r="C1835" s="1" t="s">
        <v>22985</v>
      </c>
      <c r="D1835" s="1" t="s">
        <v>7424</v>
      </c>
      <c r="E1835" s="1" t="s">
        <v>225</v>
      </c>
      <c r="F1835" s="1" t="s">
        <v>5325</v>
      </c>
      <c r="G1835" s="1" t="s">
        <v>9300</v>
      </c>
      <c r="H1835" s="1" t="s">
        <v>7428</v>
      </c>
      <c r="I1835" s="1" t="s">
        <v>7429</v>
      </c>
    </row>
    <row r="1836" spans="1:9" hidden="1" x14ac:dyDescent="0.35">
      <c r="A1836" s="9" t="s">
        <v>7425</v>
      </c>
      <c r="B1836" s="7" t="s">
        <v>37472</v>
      </c>
      <c r="C1836" s="1" t="s">
        <v>22986</v>
      </c>
      <c r="D1836" s="1" t="s">
        <v>50338</v>
      </c>
      <c r="E1836" s="1" t="s">
        <v>225</v>
      </c>
      <c r="F1836" s="1" t="s">
        <v>5034</v>
      </c>
      <c r="G1836" s="1" t="s">
        <v>9301</v>
      </c>
      <c r="H1836" s="1" t="s">
        <v>7428</v>
      </c>
      <c r="I1836" s="1" t="s">
        <v>7429</v>
      </c>
    </row>
    <row r="1837" spans="1:9" hidden="1" x14ac:dyDescent="0.35">
      <c r="A1837" s="9" t="s">
        <v>7425</v>
      </c>
      <c r="B1837" s="7" t="s">
        <v>37473</v>
      </c>
      <c r="C1837" s="1" t="s">
        <v>22987</v>
      </c>
      <c r="D1837" s="1" t="s">
        <v>7424</v>
      </c>
      <c r="E1837" s="1" t="s">
        <v>225</v>
      </c>
      <c r="F1837" s="1" t="s">
        <v>9302</v>
      </c>
      <c r="G1837" s="1" t="s">
        <v>9303</v>
      </c>
      <c r="H1837" s="1" t="s">
        <v>7428</v>
      </c>
      <c r="I1837" s="1" t="s">
        <v>7429</v>
      </c>
    </row>
    <row r="1838" spans="1:9" hidden="1" x14ac:dyDescent="0.35">
      <c r="A1838" s="9" t="s">
        <v>7425</v>
      </c>
      <c r="B1838" s="7" t="s">
        <v>37474</v>
      </c>
      <c r="C1838" s="1" t="s">
        <v>22988</v>
      </c>
      <c r="D1838" s="1" t="s">
        <v>7424</v>
      </c>
      <c r="E1838" s="6" t="s">
        <v>4526</v>
      </c>
      <c r="F1838" s="6" t="s">
        <v>4526</v>
      </c>
      <c r="G1838" s="1" t="s">
        <v>9304</v>
      </c>
      <c r="H1838" s="1" t="s">
        <v>7428</v>
      </c>
      <c r="I1838" s="1" t="s">
        <v>7429</v>
      </c>
    </row>
    <row r="1839" spans="1:9" hidden="1" x14ac:dyDescent="0.35">
      <c r="A1839" s="9" t="s">
        <v>7425</v>
      </c>
      <c r="B1839" s="7" t="s">
        <v>37475</v>
      </c>
      <c r="C1839" s="1" t="s">
        <v>22989</v>
      </c>
      <c r="D1839" s="1" t="s">
        <v>7424</v>
      </c>
      <c r="E1839" s="1" t="s">
        <v>3895</v>
      </c>
      <c r="F1839" s="1" t="s">
        <v>3977</v>
      </c>
      <c r="G1839" s="1" t="s">
        <v>9305</v>
      </c>
      <c r="H1839" s="1" t="s">
        <v>7437</v>
      </c>
      <c r="I1839" s="1" t="s">
        <v>7429</v>
      </c>
    </row>
    <row r="1840" spans="1:9" hidden="1" x14ac:dyDescent="0.35">
      <c r="A1840" s="9" t="s">
        <v>7425</v>
      </c>
      <c r="B1840" s="7" t="s">
        <v>37476</v>
      </c>
      <c r="C1840" s="1" t="s">
        <v>22990</v>
      </c>
      <c r="D1840" s="1" t="s">
        <v>50338</v>
      </c>
      <c r="E1840" s="1" t="s">
        <v>3895</v>
      </c>
      <c r="F1840" s="1" t="s">
        <v>4274</v>
      </c>
      <c r="G1840" s="1" t="s">
        <v>52806</v>
      </c>
      <c r="H1840" s="1" t="s">
        <v>7437</v>
      </c>
      <c r="I1840" s="1" t="s">
        <v>7429</v>
      </c>
    </row>
    <row r="1841" spans="1:9" hidden="1" x14ac:dyDescent="0.35">
      <c r="A1841" s="9" t="s">
        <v>7425</v>
      </c>
      <c r="B1841" s="7" t="s">
        <v>37477</v>
      </c>
      <c r="C1841" s="1" t="s">
        <v>22991</v>
      </c>
      <c r="D1841" s="1" t="s">
        <v>50338</v>
      </c>
      <c r="E1841" s="1" t="s">
        <v>237</v>
      </c>
      <c r="F1841" s="1" t="s">
        <v>7882</v>
      </c>
      <c r="G1841" s="1" t="s">
        <v>52807</v>
      </c>
      <c r="H1841" s="1" t="s">
        <v>7466</v>
      </c>
      <c r="I1841" s="1" t="s">
        <v>7429</v>
      </c>
    </row>
    <row r="1842" spans="1:9" hidden="1" x14ac:dyDescent="0.35">
      <c r="A1842" s="9" t="s">
        <v>7425</v>
      </c>
      <c r="B1842" s="7" t="s">
        <v>37478</v>
      </c>
      <c r="C1842" s="1" t="s">
        <v>22992</v>
      </c>
      <c r="D1842" s="1" t="s">
        <v>50338</v>
      </c>
      <c r="E1842" s="1" t="s">
        <v>223</v>
      </c>
      <c r="F1842" s="1" t="s">
        <v>9306</v>
      </c>
      <c r="G1842" s="1" t="s">
        <v>9307</v>
      </c>
      <c r="H1842" s="1" t="s">
        <v>7437</v>
      </c>
      <c r="I1842" s="1" t="s">
        <v>7429</v>
      </c>
    </row>
    <row r="1843" spans="1:9" hidden="1" x14ac:dyDescent="0.35">
      <c r="A1843" s="9" t="s">
        <v>7425</v>
      </c>
      <c r="B1843" s="7" t="s">
        <v>37479</v>
      </c>
      <c r="C1843" s="1" t="s">
        <v>22993</v>
      </c>
      <c r="D1843" s="1" t="s">
        <v>50338</v>
      </c>
      <c r="E1843" s="6" t="s">
        <v>4526</v>
      </c>
      <c r="F1843" s="6" t="s">
        <v>4526</v>
      </c>
      <c r="G1843" s="1" t="s">
        <v>9308</v>
      </c>
      <c r="H1843" s="1" t="s">
        <v>7437</v>
      </c>
      <c r="I1843" s="1" t="s">
        <v>7429</v>
      </c>
    </row>
    <row r="1844" spans="1:9" hidden="1" x14ac:dyDescent="0.35">
      <c r="A1844" s="9" t="s">
        <v>7425</v>
      </c>
      <c r="B1844" s="7" t="s">
        <v>37480</v>
      </c>
      <c r="C1844" s="1" t="s">
        <v>22994</v>
      </c>
      <c r="D1844" s="1" t="s">
        <v>50338</v>
      </c>
      <c r="E1844" s="6" t="s">
        <v>4526</v>
      </c>
      <c r="F1844" s="6" t="s">
        <v>4526</v>
      </c>
      <c r="G1844" s="1" t="s">
        <v>9309</v>
      </c>
      <c r="H1844" s="1" t="s">
        <v>7437</v>
      </c>
      <c r="I1844" s="1" t="s">
        <v>7429</v>
      </c>
    </row>
    <row r="1845" spans="1:9" hidden="1" x14ac:dyDescent="0.35">
      <c r="A1845" s="9" t="s">
        <v>7425</v>
      </c>
      <c r="B1845" s="7" t="s">
        <v>37481</v>
      </c>
      <c r="C1845" s="1" t="s">
        <v>22995</v>
      </c>
      <c r="D1845" s="1" t="s">
        <v>50338</v>
      </c>
      <c r="E1845" s="1" t="s">
        <v>219</v>
      </c>
      <c r="F1845" s="1" t="s">
        <v>5313</v>
      </c>
      <c r="G1845" s="1" t="s">
        <v>9310</v>
      </c>
      <c r="H1845" s="1" t="s">
        <v>7431</v>
      </c>
      <c r="I1845" s="1" t="s">
        <v>7429</v>
      </c>
    </row>
    <row r="1846" spans="1:9" hidden="1" x14ac:dyDescent="0.35">
      <c r="A1846" s="9" t="s">
        <v>7425</v>
      </c>
      <c r="B1846" s="7" t="s">
        <v>37482</v>
      </c>
      <c r="C1846" s="1" t="s">
        <v>22996</v>
      </c>
      <c r="D1846" s="1" t="s">
        <v>7424</v>
      </c>
      <c r="E1846" s="1" t="s">
        <v>219</v>
      </c>
      <c r="F1846" s="1" t="s">
        <v>4004</v>
      </c>
      <c r="G1846" s="1" t="s">
        <v>9311</v>
      </c>
      <c r="H1846" s="1" t="s">
        <v>7431</v>
      </c>
      <c r="I1846" s="1" t="s">
        <v>7429</v>
      </c>
    </row>
    <row r="1847" spans="1:9" hidden="1" x14ac:dyDescent="0.35">
      <c r="A1847" s="9" t="s">
        <v>7425</v>
      </c>
      <c r="B1847" s="7" t="s">
        <v>37483</v>
      </c>
      <c r="C1847" s="1" t="s">
        <v>22997</v>
      </c>
      <c r="D1847" s="1" t="s">
        <v>7424</v>
      </c>
      <c r="E1847" s="1" t="s">
        <v>219</v>
      </c>
      <c r="F1847" s="1" t="s">
        <v>3906</v>
      </c>
      <c r="G1847" s="1" t="s">
        <v>9312</v>
      </c>
      <c r="H1847" s="1" t="s">
        <v>7431</v>
      </c>
      <c r="I1847" s="1" t="s">
        <v>7429</v>
      </c>
    </row>
    <row r="1848" spans="1:9" hidden="1" x14ac:dyDescent="0.35">
      <c r="A1848" s="9" t="s">
        <v>7425</v>
      </c>
      <c r="B1848" s="7" t="s">
        <v>37484</v>
      </c>
      <c r="C1848" s="1" t="s">
        <v>22998</v>
      </c>
      <c r="D1848" s="1" t="s">
        <v>7424</v>
      </c>
      <c r="E1848" s="1" t="s">
        <v>219</v>
      </c>
      <c r="F1848" s="1" t="s">
        <v>3906</v>
      </c>
      <c r="G1848" s="1" t="s">
        <v>9313</v>
      </c>
      <c r="H1848" s="1" t="s">
        <v>7431</v>
      </c>
      <c r="I1848" s="1" t="s">
        <v>7429</v>
      </c>
    </row>
    <row r="1849" spans="1:9" hidden="1" x14ac:dyDescent="0.35">
      <c r="A1849" s="9" t="s">
        <v>7425</v>
      </c>
      <c r="B1849" s="7" t="s">
        <v>37485</v>
      </c>
      <c r="C1849" s="1" t="s">
        <v>22999</v>
      </c>
      <c r="D1849" s="1" t="s">
        <v>50338</v>
      </c>
      <c r="E1849" s="1" t="s">
        <v>219</v>
      </c>
      <c r="F1849" s="1" t="s">
        <v>9114</v>
      </c>
      <c r="G1849" s="1" t="s">
        <v>9314</v>
      </c>
      <c r="H1849" s="1" t="s">
        <v>7431</v>
      </c>
      <c r="I1849" s="1" t="s">
        <v>7429</v>
      </c>
    </row>
    <row r="1850" spans="1:9" hidden="1" x14ac:dyDescent="0.35">
      <c r="A1850" s="9" t="s">
        <v>7425</v>
      </c>
      <c r="B1850" s="7" t="s">
        <v>37486</v>
      </c>
      <c r="C1850" s="1" t="s">
        <v>23000</v>
      </c>
      <c r="D1850" s="1" t="s">
        <v>7424</v>
      </c>
      <c r="E1850" s="1" t="s">
        <v>219</v>
      </c>
      <c r="F1850" s="1" t="s">
        <v>4141</v>
      </c>
      <c r="G1850" s="1" t="s">
        <v>9315</v>
      </c>
      <c r="H1850" s="1" t="s">
        <v>7431</v>
      </c>
      <c r="I1850" s="1" t="s">
        <v>7429</v>
      </c>
    </row>
    <row r="1851" spans="1:9" hidden="1" x14ac:dyDescent="0.35">
      <c r="A1851" s="9" t="s">
        <v>7425</v>
      </c>
      <c r="B1851" s="7" t="s">
        <v>37487</v>
      </c>
      <c r="C1851" s="1" t="s">
        <v>23001</v>
      </c>
      <c r="D1851" s="1" t="s">
        <v>50338</v>
      </c>
      <c r="E1851" s="1" t="s">
        <v>219</v>
      </c>
      <c r="F1851" s="1" t="s">
        <v>3906</v>
      </c>
      <c r="G1851" s="1" t="s">
        <v>9316</v>
      </c>
      <c r="H1851" s="1" t="s">
        <v>7431</v>
      </c>
      <c r="I1851" s="1" t="s">
        <v>7429</v>
      </c>
    </row>
    <row r="1852" spans="1:9" hidden="1" x14ac:dyDescent="0.35">
      <c r="A1852" s="9" t="s">
        <v>7425</v>
      </c>
      <c r="B1852" s="7" t="s">
        <v>37488</v>
      </c>
      <c r="C1852" s="1" t="s">
        <v>23002</v>
      </c>
      <c r="D1852" s="1" t="s">
        <v>50338</v>
      </c>
      <c r="E1852" s="1" t="s">
        <v>219</v>
      </c>
      <c r="F1852" s="1" t="s">
        <v>3906</v>
      </c>
      <c r="G1852" s="1" t="s">
        <v>9317</v>
      </c>
      <c r="H1852" s="1" t="s">
        <v>7431</v>
      </c>
      <c r="I1852" s="1" t="s">
        <v>7429</v>
      </c>
    </row>
    <row r="1853" spans="1:9" hidden="1" x14ac:dyDescent="0.35">
      <c r="A1853" s="9" t="s">
        <v>7425</v>
      </c>
      <c r="B1853" s="7" t="s">
        <v>37489</v>
      </c>
      <c r="C1853" s="1" t="s">
        <v>23003</v>
      </c>
      <c r="D1853" s="1" t="s">
        <v>7424</v>
      </c>
      <c r="E1853" s="6" t="s">
        <v>4526</v>
      </c>
      <c r="F1853" s="6" t="s">
        <v>4526</v>
      </c>
      <c r="G1853" s="1" t="s">
        <v>9318</v>
      </c>
      <c r="H1853" s="1" t="s">
        <v>7431</v>
      </c>
      <c r="I1853" s="1" t="s">
        <v>7429</v>
      </c>
    </row>
    <row r="1854" spans="1:9" hidden="1" x14ac:dyDescent="0.35">
      <c r="A1854" s="9" t="s">
        <v>7425</v>
      </c>
      <c r="B1854" s="7" t="s">
        <v>37490</v>
      </c>
      <c r="C1854" s="1" t="s">
        <v>23004</v>
      </c>
      <c r="D1854" s="1" t="s">
        <v>7424</v>
      </c>
      <c r="E1854" s="1" t="s">
        <v>219</v>
      </c>
      <c r="F1854" s="1" t="s">
        <v>3906</v>
      </c>
      <c r="G1854" s="1" t="s">
        <v>9319</v>
      </c>
      <c r="H1854" s="1" t="s">
        <v>7431</v>
      </c>
      <c r="I1854" s="1" t="s">
        <v>7429</v>
      </c>
    </row>
    <row r="1855" spans="1:9" hidden="1" x14ac:dyDescent="0.35">
      <c r="A1855" s="9" t="s">
        <v>7425</v>
      </c>
      <c r="B1855" s="7" t="s">
        <v>37491</v>
      </c>
      <c r="C1855" s="1" t="s">
        <v>23005</v>
      </c>
      <c r="D1855" s="1" t="s">
        <v>50338</v>
      </c>
      <c r="E1855" s="1" t="s">
        <v>219</v>
      </c>
      <c r="F1855" s="1" t="s">
        <v>4011</v>
      </c>
      <c r="G1855" s="1" t="s">
        <v>9320</v>
      </c>
      <c r="H1855" s="1" t="s">
        <v>7431</v>
      </c>
      <c r="I1855" s="1" t="s">
        <v>7429</v>
      </c>
    </row>
    <row r="1856" spans="1:9" hidden="1" x14ac:dyDescent="0.35">
      <c r="A1856" s="9" t="s">
        <v>7425</v>
      </c>
      <c r="B1856" s="7" t="s">
        <v>37492</v>
      </c>
      <c r="C1856" s="1" t="s">
        <v>23006</v>
      </c>
      <c r="D1856" s="1" t="s">
        <v>7424</v>
      </c>
      <c r="E1856" s="1" t="s">
        <v>219</v>
      </c>
      <c r="F1856" s="1" t="s">
        <v>3906</v>
      </c>
      <c r="G1856" s="1" t="s">
        <v>9321</v>
      </c>
      <c r="H1856" s="1" t="s">
        <v>7431</v>
      </c>
      <c r="I1856" s="1" t="s">
        <v>7429</v>
      </c>
    </row>
    <row r="1857" spans="1:9" hidden="1" x14ac:dyDescent="0.35">
      <c r="A1857" s="9" t="s">
        <v>7425</v>
      </c>
      <c r="B1857" s="7" t="s">
        <v>37493</v>
      </c>
      <c r="C1857" s="1" t="s">
        <v>23007</v>
      </c>
      <c r="D1857" s="1" t="s">
        <v>50338</v>
      </c>
      <c r="E1857" s="1" t="s">
        <v>3917</v>
      </c>
      <c r="F1857" s="1" t="s">
        <v>4368</v>
      </c>
      <c r="G1857" s="1" t="s">
        <v>9322</v>
      </c>
      <c r="H1857" s="1" t="s">
        <v>7447</v>
      </c>
      <c r="I1857" s="1" t="s">
        <v>7429</v>
      </c>
    </row>
    <row r="1858" spans="1:9" hidden="1" x14ac:dyDescent="0.35">
      <c r="A1858" s="9" t="s">
        <v>7425</v>
      </c>
      <c r="B1858" s="7" t="s">
        <v>37494</v>
      </c>
      <c r="C1858" s="1" t="s">
        <v>23008</v>
      </c>
      <c r="D1858" s="1" t="s">
        <v>50339</v>
      </c>
      <c r="E1858" s="1" t="s">
        <v>219</v>
      </c>
      <c r="F1858" s="1" t="s">
        <v>240</v>
      </c>
      <c r="G1858" s="1" t="s">
        <v>9323</v>
      </c>
      <c r="H1858" s="1" t="s">
        <v>7431</v>
      </c>
      <c r="I1858" s="1" t="s">
        <v>7429</v>
      </c>
    </row>
    <row r="1859" spans="1:9" hidden="1" x14ac:dyDescent="0.35">
      <c r="A1859" s="9" t="s">
        <v>7425</v>
      </c>
      <c r="B1859" s="7" t="s">
        <v>37495</v>
      </c>
      <c r="C1859" s="1" t="s">
        <v>23009</v>
      </c>
      <c r="D1859" s="1" t="s">
        <v>50338</v>
      </c>
      <c r="E1859" s="1" t="s">
        <v>219</v>
      </c>
      <c r="F1859" s="1" t="s">
        <v>3906</v>
      </c>
      <c r="G1859" s="1" t="s">
        <v>9324</v>
      </c>
      <c r="H1859" s="1" t="s">
        <v>7431</v>
      </c>
      <c r="I1859" s="1" t="s">
        <v>7429</v>
      </c>
    </row>
    <row r="1860" spans="1:9" hidden="1" x14ac:dyDescent="0.35">
      <c r="A1860" s="9" t="s">
        <v>7425</v>
      </c>
      <c r="B1860" s="7" t="s">
        <v>37496</v>
      </c>
      <c r="C1860" s="1" t="s">
        <v>23010</v>
      </c>
      <c r="D1860" s="1" t="s">
        <v>7424</v>
      </c>
      <c r="E1860" s="1" t="s">
        <v>219</v>
      </c>
      <c r="F1860" s="1" t="s">
        <v>3906</v>
      </c>
      <c r="G1860" s="1" t="s">
        <v>9325</v>
      </c>
      <c r="H1860" s="1" t="s">
        <v>7431</v>
      </c>
      <c r="I1860" s="1" t="s">
        <v>7429</v>
      </c>
    </row>
    <row r="1861" spans="1:9" hidden="1" x14ac:dyDescent="0.35">
      <c r="A1861" s="9" t="s">
        <v>7425</v>
      </c>
      <c r="B1861" s="7" t="s">
        <v>37497</v>
      </c>
      <c r="C1861" s="1" t="s">
        <v>23011</v>
      </c>
      <c r="D1861" s="1" t="s">
        <v>50338</v>
      </c>
      <c r="E1861" s="1" t="s">
        <v>219</v>
      </c>
      <c r="F1861" s="1" t="s">
        <v>3906</v>
      </c>
      <c r="G1861" s="1" t="s">
        <v>9326</v>
      </c>
      <c r="H1861" s="1" t="s">
        <v>7431</v>
      </c>
      <c r="I1861" s="1" t="s">
        <v>7429</v>
      </c>
    </row>
    <row r="1862" spans="1:9" hidden="1" x14ac:dyDescent="0.35">
      <c r="A1862" s="9" t="s">
        <v>7425</v>
      </c>
      <c r="B1862" s="7" t="s">
        <v>37498</v>
      </c>
      <c r="C1862" s="1" t="s">
        <v>23012</v>
      </c>
      <c r="D1862" s="1" t="s">
        <v>7424</v>
      </c>
      <c r="E1862" s="1" t="s">
        <v>4605</v>
      </c>
      <c r="F1862" s="1" t="s">
        <v>4755</v>
      </c>
      <c r="G1862" s="1" t="s">
        <v>9327</v>
      </c>
      <c r="H1862" s="1" t="s">
        <v>7431</v>
      </c>
      <c r="I1862" s="1" t="s">
        <v>7429</v>
      </c>
    </row>
    <row r="1863" spans="1:9" hidden="1" x14ac:dyDescent="0.35">
      <c r="A1863" s="9" t="s">
        <v>7425</v>
      </c>
      <c r="B1863" s="7" t="s">
        <v>37499</v>
      </c>
      <c r="C1863" s="1" t="s">
        <v>23013</v>
      </c>
      <c r="D1863" s="1" t="s">
        <v>50338</v>
      </c>
      <c r="E1863" s="1" t="s">
        <v>219</v>
      </c>
      <c r="F1863" s="1" t="s">
        <v>4004</v>
      </c>
      <c r="G1863" s="1" t="s">
        <v>9328</v>
      </c>
      <c r="H1863" s="1" t="s">
        <v>7431</v>
      </c>
      <c r="I1863" s="1" t="s">
        <v>7429</v>
      </c>
    </row>
    <row r="1864" spans="1:9" hidden="1" x14ac:dyDescent="0.35">
      <c r="A1864" s="9" t="s">
        <v>7425</v>
      </c>
      <c r="B1864" s="7" t="s">
        <v>37500</v>
      </c>
      <c r="C1864" s="1" t="s">
        <v>23014</v>
      </c>
      <c r="D1864" s="1" t="s">
        <v>50338</v>
      </c>
      <c r="E1864" s="1" t="s">
        <v>219</v>
      </c>
      <c r="F1864" s="1" t="s">
        <v>3906</v>
      </c>
      <c r="G1864" s="1" t="s">
        <v>9329</v>
      </c>
      <c r="H1864" s="1" t="s">
        <v>7431</v>
      </c>
      <c r="I1864" s="1" t="s">
        <v>7429</v>
      </c>
    </row>
    <row r="1865" spans="1:9" hidden="1" x14ac:dyDescent="0.35">
      <c r="A1865" s="9" t="s">
        <v>7425</v>
      </c>
      <c r="B1865" s="7" t="s">
        <v>37501</v>
      </c>
      <c r="C1865" s="1" t="s">
        <v>23015</v>
      </c>
      <c r="D1865" s="1" t="s">
        <v>7424</v>
      </c>
      <c r="E1865" s="1" t="s">
        <v>219</v>
      </c>
      <c r="F1865" s="1" t="s">
        <v>3906</v>
      </c>
      <c r="G1865" s="1" t="s">
        <v>9330</v>
      </c>
      <c r="H1865" s="1" t="s">
        <v>7431</v>
      </c>
      <c r="I1865" s="1" t="s">
        <v>7429</v>
      </c>
    </row>
    <row r="1866" spans="1:9" hidden="1" x14ac:dyDescent="0.35">
      <c r="A1866" s="9" t="s">
        <v>7425</v>
      </c>
      <c r="B1866" s="7" t="s">
        <v>37502</v>
      </c>
      <c r="C1866" s="1" t="s">
        <v>23016</v>
      </c>
      <c r="D1866" s="1" t="s">
        <v>50338</v>
      </c>
      <c r="E1866" s="1" t="s">
        <v>3971</v>
      </c>
      <c r="F1866" s="1" t="s">
        <v>8076</v>
      </c>
      <c r="G1866" s="1" t="s">
        <v>52808</v>
      </c>
      <c r="H1866" s="1" t="s">
        <v>7431</v>
      </c>
      <c r="I1866" s="1" t="s">
        <v>7429</v>
      </c>
    </row>
    <row r="1867" spans="1:9" hidden="1" x14ac:dyDescent="0.35">
      <c r="A1867" s="9" t="s">
        <v>7425</v>
      </c>
      <c r="B1867" s="7" t="s">
        <v>37503</v>
      </c>
      <c r="C1867" s="1" t="s">
        <v>23017</v>
      </c>
      <c r="D1867" s="1" t="s">
        <v>7424</v>
      </c>
      <c r="E1867" s="1" t="s">
        <v>219</v>
      </c>
      <c r="F1867" s="1" t="s">
        <v>4259</v>
      </c>
      <c r="G1867" s="1" t="s">
        <v>9331</v>
      </c>
      <c r="H1867" s="1" t="s">
        <v>7431</v>
      </c>
      <c r="I1867" s="1" t="s">
        <v>7429</v>
      </c>
    </row>
    <row r="1868" spans="1:9" hidden="1" x14ac:dyDescent="0.35">
      <c r="A1868" s="9" t="s">
        <v>7425</v>
      </c>
      <c r="B1868" s="7" t="s">
        <v>37504</v>
      </c>
      <c r="C1868" s="1" t="s">
        <v>23018</v>
      </c>
      <c r="D1868" s="1" t="s">
        <v>50338</v>
      </c>
      <c r="E1868" s="1" t="s">
        <v>219</v>
      </c>
      <c r="F1868" s="1" t="s">
        <v>3906</v>
      </c>
      <c r="G1868" s="1" t="s">
        <v>9332</v>
      </c>
      <c r="H1868" s="1" t="s">
        <v>7431</v>
      </c>
      <c r="I1868" s="1" t="s">
        <v>7429</v>
      </c>
    </row>
    <row r="1869" spans="1:9" hidden="1" x14ac:dyDescent="0.35">
      <c r="A1869" s="9" t="s">
        <v>7425</v>
      </c>
      <c r="B1869" s="7" t="s">
        <v>37505</v>
      </c>
      <c r="C1869" s="1" t="s">
        <v>23019</v>
      </c>
      <c r="D1869" s="1" t="s">
        <v>50338</v>
      </c>
      <c r="E1869" s="1" t="s">
        <v>219</v>
      </c>
      <c r="F1869" s="1" t="s">
        <v>4646</v>
      </c>
      <c r="G1869" s="1" t="s">
        <v>9333</v>
      </c>
      <c r="H1869" s="1" t="s">
        <v>7431</v>
      </c>
      <c r="I1869" s="1" t="s">
        <v>7429</v>
      </c>
    </row>
    <row r="1870" spans="1:9" hidden="1" x14ac:dyDescent="0.35">
      <c r="A1870" s="9" t="s">
        <v>7425</v>
      </c>
      <c r="B1870" s="7" t="s">
        <v>37506</v>
      </c>
      <c r="C1870" s="1" t="s">
        <v>23020</v>
      </c>
      <c r="D1870" s="1" t="s">
        <v>50338</v>
      </c>
      <c r="E1870" s="1" t="s">
        <v>3917</v>
      </c>
      <c r="F1870" s="1" t="s">
        <v>235</v>
      </c>
      <c r="G1870" s="1" t="s">
        <v>9335</v>
      </c>
      <c r="H1870" s="1" t="s">
        <v>7447</v>
      </c>
      <c r="I1870" s="1" t="s">
        <v>7429</v>
      </c>
    </row>
    <row r="1871" spans="1:9" hidden="1" x14ac:dyDescent="0.35">
      <c r="A1871" s="9" t="s">
        <v>7425</v>
      </c>
      <c r="B1871" s="7" t="s">
        <v>37507</v>
      </c>
      <c r="C1871" s="1" t="s">
        <v>23021</v>
      </c>
      <c r="D1871" s="1" t="s">
        <v>50339</v>
      </c>
      <c r="E1871" s="1" t="s">
        <v>219</v>
      </c>
      <c r="F1871" s="1" t="s">
        <v>8258</v>
      </c>
      <c r="G1871" s="1" t="s">
        <v>9336</v>
      </c>
      <c r="H1871" s="1" t="s">
        <v>7431</v>
      </c>
      <c r="I1871" s="1" t="s">
        <v>7429</v>
      </c>
    </row>
    <row r="1872" spans="1:9" hidden="1" x14ac:dyDescent="0.35">
      <c r="A1872" s="9" t="s">
        <v>7425</v>
      </c>
      <c r="B1872" s="7" t="s">
        <v>37508</v>
      </c>
      <c r="C1872" s="1" t="s">
        <v>23022</v>
      </c>
      <c r="D1872" s="1" t="s">
        <v>7424</v>
      </c>
      <c r="E1872" s="1" t="s">
        <v>219</v>
      </c>
      <c r="F1872" s="1" t="s">
        <v>3906</v>
      </c>
      <c r="G1872" s="1" t="s">
        <v>9337</v>
      </c>
      <c r="H1872" s="1" t="s">
        <v>7431</v>
      </c>
      <c r="I1872" s="1" t="s">
        <v>7429</v>
      </c>
    </row>
    <row r="1873" spans="1:9" hidden="1" x14ac:dyDescent="0.35">
      <c r="A1873" s="9" t="s">
        <v>7425</v>
      </c>
      <c r="B1873" s="7" t="s">
        <v>37509</v>
      </c>
      <c r="C1873" s="1" t="s">
        <v>23023</v>
      </c>
      <c r="D1873" s="1" t="s">
        <v>7424</v>
      </c>
      <c r="E1873" s="1" t="s">
        <v>219</v>
      </c>
      <c r="F1873" s="1" t="s">
        <v>253</v>
      </c>
      <c r="G1873" s="1" t="s">
        <v>9338</v>
      </c>
      <c r="H1873" s="1" t="s">
        <v>7431</v>
      </c>
      <c r="I1873" s="1" t="s">
        <v>7429</v>
      </c>
    </row>
    <row r="1874" spans="1:9" hidden="1" x14ac:dyDescent="0.35">
      <c r="A1874" s="9" t="s">
        <v>7425</v>
      </c>
      <c r="B1874" s="7" t="s">
        <v>37510</v>
      </c>
      <c r="C1874" s="1" t="s">
        <v>23024</v>
      </c>
      <c r="D1874" s="1" t="s">
        <v>50338</v>
      </c>
      <c r="E1874" s="1" t="s">
        <v>230</v>
      </c>
      <c r="F1874" s="1" t="s">
        <v>314</v>
      </c>
      <c r="G1874" s="1" t="s">
        <v>9339</v>
      </c>
      <c r="H1874" s="1" t="s">
        <v>7524</v>
      </c>
      <c r="I1874" s="1" t="s">
        <v>7429</v>
      </c>
    </row>
    <row r="1875" spans="1:9" hidden="1" x14ac:dyDescent="0.35">
      <c r="A1875" s="9" t="s">
        <v>7425</v>
      </c>
      <c r="B1875" s="7" t="s">
        <v>37511</v>
      </c>
      <c r="C1875" s="1" t="s">
        <v>23025</v>
      </c>
      <c r="D1875" s="1" t="s">
        <v>50338</v>
      </c>
      <c r="E1875" s="1" t="s">
        <v>4605</v>
      </c>
      <c r="F1875" s="1" t="s">
        <v>4755</v>
      </c>
      <c r="G1875" s="1" t="s">
        <v>9340</v>
      </c>
      <c r="H1875" s="6" t="s">
        <v>3514</v>
      </c>
      <c r="I1875" s="1" t="s">
        <v>7429</v>
      </c>
    </row>
    <row r="1876" spans="1:9" hidden="1" x14ac:dyDescent="0.35">
      <c r="A1876" s="9" t="s">
        <v>7425</v>
      </c>
      <c r="B1876" s="7" t="s">
        <v>37512</v>
      </c>
      <c r="C1876" s="1" t="s">
        <v>23026</v>
      </c>
      <c r="D1876" s="1" t="s">
        <v>50338</v>
      </c>
      <c r="E1876" s="1" t="s">
        <v>4605</v>
      </c>
      <c r="F1876" s="1" t="s">
        <v>4755</v>
      </c>
      <c r="G1876" s="1" t="s">
        <v>9341</v>
      </c>
      <c r="H1876" s="6" t="s">
        <v>3514</v>
      </c>
      <c r="I1876" s="1" t="s">
        <v>7429</v>
      </c>
    </row>
    <row r="1877" spans="1:9" hidden="1" x14ac:dyDescent="0.35">
      <c r="A1877" s="9" t="s">
        <v>7425</v>
      </c>
      <c r="B1877" s="7" t="s">
        <v>37513</v>
      </c>
      <c r="C1877" s="1" t="s">
        <v>23027</v>
      </c>
      <c r="D1877" s="1" t="s">
        <v>50338</v>
      </c>
      <c r="E1877" s="1" t="s">
        <v>4605</v>
      </c>
      <c r="F1877" s="1" t="s">
        <v>9342</v>
      </c>
      <c r="G1877" s="1" t="s">
        <v>9343</v>
      </c>
      <c r="H1877" s="6" t="s">
        <v>3514</v>
      </c>
      <c r="I1877" s="1" t="s">
        <v>7429</v>
      </c>
    </row>
    <row r="1878" spans="1:9" hidden="1" x14ac:dyDescent="0.35">
      <c r="A1878" s="9" t="s">
        <v>7425</v>
      </c>
      <c r="B1878" s="7" t="s">
        <v>37514</v>
      </c>
      <c r="C1878" s="1" t="s">
        <v>23028</v>
      </c>
      <c r="D1878" s="1" t="s">
        <v>50338</v>
      </c>
      <c r="E1878" s="6" t="s">
        <v>4526</v>
      </c>
      <c r="F1878" s="6" t="s">
        <v>4526</v>
      </c>
      <c r="G1878" s="1" t="s">
        <v>9344</v>
      </c>
      <c r="H1878" s="1" t="s">
        <v>7431</v>
      </c>
      <c r="I1878" s="1" t="s">
        <v>7429</v>
      </c>
    </row>
    <row r="1879" spans="1:9" hidden="1" x14ac:dyDescent="0.35">
      <c r="A1879" s="9" t="s">
        <v>7425</v>
      </c>
      <c r="B1879" s="7" t="s">
        <v>37515</v>
      </c>
      <c r="C1879" s="1" t="s">
        <v>23029</v>
      </c>
      <c r="D1879" s="1" t="s">
        <v>50338</v>
      </c>
      <c r="E1879" s="1" t="s">
        <v>228</v>
      </c>
      <c r="F1879" s="1" t="s">
        <v>3893</v>
      </c>
      <c r="G1879" s="1" t="s">
        <v>52809</v>
      </c>
      <c r="H1879" s="1" t="s">
        <v>7510</v>
      </c>
      <c r="I1879" s="1" t="s">
        <v>7429</v>
      </c>
    </row>
    <row r="1880" spans="1:9" hidden="1" x14ac:dyDescent="0.35">
      <c r="A1880" s="9" t="s">
        <v>7425</v>
      </c>
      <c r="B1880" s="7" t="s">
        <v>37516</v>
      </c>
      <c r="C1880" s="1" t="s">
        <v>23030</v>
      </c>
      <c r="D1880" s="1" t="s">
        <v>50338</v>
      </c>
      <c r="E1880" s="1" t="s">
        <v>228</v>
      </c>
      <c r="F1880" s="1" t="s">
        <v>3893</v>
      </c>
      <c r="G1880" s="1" t="s">
        <v>9345</v>
      </c>
      <c r="H1880" s="1" t="s">
        <v>7510</v>
      </c>
      <c r="I1880" s="1" t="s">
        <v>7429</v>
      </c>
    </row>
    <row r="1881" spans="1:9" hidden="1" x14ac:dyDescent="0.35">
      <c r="A1881" s="9" t="s">
        <v>7425</v>
      </c>
      <c r="B1881" s="7" t="s">
        <v>37517</v>
      </c>
      <c r="C1881" s="1" t="s">
        <v>23031</v>
      </c>
      <c r="D1881" s="1" t="s">
        <v>50338</v>
      </c>
      <c r="E1881" s="1" t="s">
        <v>228</v>
      </c>
      <c r="F1881" s="1" t="s">
        <v>3893</v>
      </c>
      <c r="G1881" s="1" t="s">
        <v>9346</v>
      </c>
      <c r="H1881" s="1" t="s">
        <v>7510</v>
      </c>
      <c r="I1881" s="1" t="s">
        <v>7429</v>
      </c>
    </row>
    <row r="1882" spans="1:9" hidden="1" x14ac:dyDescent="0.35">
      <c r="A1882" s="9" t="s">
        <v>7425</v>
      </c>
      <c r="B1882" s="7" t="s">
        <v>37518</v>
      </c>
      <c r="C1882" s="1" t="s">
        <v>23032</v>
      </c>
      <c r="D1882" s="1" t="s">
        <v>50339</v>
      </c>
      <c r="E1882" s="1" t="s">
        <v>219</v>
      </c>
      <c r="F1882" s="1" t="s">
        <v>4141</v>
      </c>
      <c r="G1882" s="1" t="s">
        <v>9347</v>
      </c>
      <c r="H1882" s="1" t="s">
        <v>7431</v>
      </c>
      <c r="I1882" s="1" t="s">
        <v>7429</v>
      </c>
    </row>
    <row r="1883" spans="1:9" hidden="1" x14ac:dyDescent="0.35">
      <c r="A1883" s="9" t="s">
        <v>7425</v>
      </c>
      <c r="B1883" s="7" t="s">
        <v>37519</v>
      </c>
      <c r="C1883" s="1" t="s">
        <v>23033</v>
      </c>
      <c r="D1883" s="1" t="s">
        <v>50338</v>
      </c>
      <c r="E1883" s="1" t="s">
        <v>219</v>
      </c>
      <c r="F1883" s="1" t="s">
        <v>8431</v>
      </c>
      <c r="G1883" s="1" t="s">
        <v>9348</v>
      </c>
      <c r="H1883" s="1" t="s">
        <v>7431</v>
      </c>
      <c r="I1883" s="1" t="s">
        <v>7429</v>
      </c>
    </row>
    <row r="1884" spans="1:9" hidden="1" x14ac:dyDescent="0.35">
      <c r="A1884" s="9" t="s">
        <v>7425</v>
      </c>
      <c r="B1884" s="7" t="s">
        <v>37520</v>
      </c>
      <c r="C1884" s="1" t="s">
        <v>23034</v>
      </c>
      <c r="D1884" s="1" t="s">
        <v>50339</v>
      </c>
      <c r="E1884" s="1" t="s">
        <v>219</v>
      </c>
      <c r="F1884" s="1" t="s">
        <v>3906</v>
      </c>
      <c r="G1884" s="1" t="s">
        <v>9349</v>
      </c>
      <c r="H1884" s="1" t="s">
        <v>7431</v>
      </c>
      <c r="I1884" s="1" t="s">
        <v>7429</v>
      </c>
    </row>
    <row r="1885" spans="1:9" hidden="1" x14ac:dyDescent="0.35">
      <c r="A1885" s="9" t="s">
        <v>7425</v>
      </c>
      <c r="B1885" s="7" t="s">
        <v>37521</v>
      </c>
      <c r="C1885" s="1" t="s">
        <v>23035</v>
      </c>
      <c r="D1885" s="1" t="s">
        <v>50338</v>
      </c>
      <c r="E1885" s="1" t="s">
        <v>219</v>
      </c>
      <c r="F1885" s="1" t="s">
        <v>5974</v>
      </c>
      <c r="G1885" s="1" t="s">
        <v>9350</v>
      </c>
      <c r="H1885" s="1" t="s">
        <v>7431</v>
      </c>
      <c r="I1885" s="1" t="s">
        <v>7429</v>
      </c>
    </row>
    <row r="1886" spans="1:9" hidden="1" x14ac:dyDescent="0.35">
      <c r="A1886" s="9" t="s">
        <v>7425</v>
      </c>
      <c r="B1886" s="7" t="s">
        <v>37522</v>
      </c>
      <c r="C1886" s="1" t="s">
        <v>23036</v>
      </c>
      <c r="D1886" s="1" t="s">
        <v>50338</v>
      </c>
      <c r="E1886" s="1" t="s">
        <v>219</v>
      </c>
      <c r="F1886" s="1" t="s">
        <v>3906</v>
      </c>
      <c r="G1886" s="1" t="s">
        <v>9351</v>
      </c>
      <c r="H1886" s="1" t="s">
        <v>7431</v>
      </c>
      <c r="I1886" s="1" t="s">
        <v>7429</v>
      </c>
    </row>
    <row r="1887" spans="1:9" hidden="1" x14ac:dyDescent="0.35">
      <c r="A1887" s="9" t="s">
        <v>7425</v>
      </c>
      <c r="B1887" s="7" t="s">
        <v>37523</v>
      </c>
      <c r="C1887" s="1" t="s">
        <v>23037</v>
      </c>
      <c r="D1887" s="1" t="s">
        <v>50338</v>
      </c>
      <c r="E1887" s="1" t="s">
        <v>219</v>
      </c>
      <c r="F1887" s="1" t="s">
        <v>3906</v>
      </c>
      <c r="G1887" s="1" t="s">
        <v>9352</v>
      </c>
      <c r="H1887" s="1" t="s">
        <v>7431</v>
      </c>
      <c r="I1887" s="1" t="s">
        <v>7429</v>
      </c>
    </row>
    <row r="1888" spans="1:9" hidden="1" x14ac:dyDescent="0.35">
      <c r="A1888" s="9" t="s">
        <v>7425</v>
      </c>
      <c r="B1888" s="7" t="s">
        <v>37524</v>
      </c>
      <c r="C1888" s="1" t="s">
        <v>23038</v>
      </c>
      <c r="D1888" s="1" t="s">
        <v>50338</v>
      </c>
      <c r="E1888" s="1" t="s">
        <v>219</v>
      </c>
      <c r="F1888" s="1" t="s">
        <v>3906</v>
      </c>
      <c r="G1888" s="1" t="s">
        <v>9353</v>
      </c>
      <c r="H1888" s="1" t="s">
        <v>7431</v>
      </c>
      <c r="I1888" s="1" t="s">
        <v>7429</v>
      </c>
    </row>
    <row r="1889" spans="1:9" hidden="1" x14ac:dyDescent="0.35">
      <c r="A1889" s="9" t="s">
        <v>7425</v>
      </c>
      <c r="B1889" s="7" t="s">
        <v>37525</v>
      </c>
      <c r="C1889" s="1" t="s">
        <v>23039</v>
      </c>
      <c r="D1889" s="1" t="s">
        <v>3889</v>
      </c>
      <c r="E1889" s="1" t="s">
        <v>219</v>
      </c>
      <c r="F1889" s="1" t="s">
        <v>4259</v>
      </c>
      <c r="G1889" s="1" t="s">
        <v>9354</v>
      </c>
      <c r="H1889" s="1" t="s">
        <v>7431</v>
      </c>
      <c r="I1889" s="1" t="s">
        <v>7429</v>
      </c>
    </row>
    <row r="1890" spans="1:9" hidden="1" x14ac:dyDescent="0.35">
      <c r="A1890" s="9" t="s">
        <v>7425</v>
      </c>
      <c r="B1890" s="7" t="s">
        <v>37526</v>
      </c>
      <c r="C1890" s="1" t="s">
        <v>23040</v>
      </c>
      <c r="D1890" s="1" t="s">
        <v>7424</v>
      </c>
      <c r="E1890" s="1" t="s">
        <v>236</v>
      </c>
      <c r="F1890" s="1" t="s">
        <v>384</v>
      </c>
      <c r="G1890" s="1" t="s">
        <v>9355</v>
      </c>
      <c r="H1890" s="1" t="s">
        <v>7706</v>
      </c>
      <c r="I1890" s="1" t="s">
        <v>7429</v>
      </c>
    </row>
    <row r="1891" spans="1:9" hidden="1" x14ac:dyDescent="0.35">
      <c r="A1891" s="9" t="s">
        <v>7425</v>
      </c>
      <c r="B1891" s="7" t="s">
        <v>37527</v>
      </c>
      <c r="C1891" s="1" t="s">
        <v>23041</v>
      </c>
      <c r="D1891" s="1" t="s">
        <v>50338</v>
      </c>
      <c r="E1891" s="1" t="s">
        <v>222</v>
      </c>
      <c r="F1891" s="1" t="s">
        <v>303</v>
      </c>
      <c r="G1891" s="1" t="s">
        <v>9356</v>
      </c>
      <c r="H1891" s="1" t="s">
        <v>7508</v>
      </c>
      <c r="I1891" s="1" t="s">
        <v>7429</v>
      </c>
    </row>
    <row r="1892" spans="1:9" hidden="1" x14ac:dyDescent="0.35">
      <c r="A1892" s="9" t="s">
        <v>7425</v>
      </c>
      <c r="B1892" s="7" t="s">
        <v>37528</v>
      </c>
      <c r="C1892" s="1" t="s">
        <v>23042</v>
      </c>
      <c r="D1892" s="1" t="s">
        <v>50338</v>
      </c>
      <c r="E1892" s="1" t="s">
        <v>222</v>
      </c>
      <c r="F1892" s="1" t="s">
        <v>303</v>
      </c>
      <c r="G1892" s="1" t="s">
        <v>9357</v>
      </c>
      <c r="H1892" s="1" t="s">
        <v>7508</v>
      </c>
      <c r="I1892" s="1" t="s">
        <v>7429</v>
      </c>
    </row>
    <row r="1893" spans="1:9" hidden="1" x14ac:dyDescent="0.35">
      <c r="A1893" s="9" t="s">
        <v>7425</v>
      </c>
      <c r="B1893" s="7" t="s">
        <v>37529</v>
      </c>
      <c r="C1893" s="1" t="s">
        <v>23043</v>
      </c>
      <c r="D1893" s="1" t="s">
        <v>50338</v>
      </c>
      <c r="E1893" s="1" t="s">
        <v>223</v>
      </c>
      <c r="F1893" s="1" t="s">
        <v>9358</v>
      </c>
      <c r="G1893" s="1" t="s">
        <v>9359</v>
      </c>
      <c r="H1893" s="1" t="s">
        <v>7437</v>
      </c>
      <c r="I1893" s="1" t="s">
        <v>7429</v>
      </c>
    </row>
    <row r="1894" spans="1:9" hidden="1" x14ac:dyDescent="0.35">
      <c r="A1894" s="9" t="s">
        <v>7425</v>
      </c>
      <c r="B1894" s="7" t="s">
        <v>37530</v>
      </c>
      <c r="C1894" s="1" t="s">
        <v>23044</v>
      </c>
      <c r="D1894" s="1" t="s">
        <v>3889</v>
      </c>
      <c r="E1894" s="1" t="s">
        <v>3895</v>
      </c>
      <c r="F1894" s="1" t="s">
        <v>3977</v>
      </c>
      <c r="G1894" s="1" t="s">
        <v>9360</v>
      </c>
      <c r="H1894" s="1" t="s">
        <v>7431</v>
      </c>
      <c r="I1894" s="1" t="s">
        <v>7429</v>
      </c>
    </row>
    <row r="1895" spans="1:9" hidden="1" x14ac:dyDescent="0.35">
      <c r="A1895" s="9" t="s">
        <v>7425</v>
      </c>
      <c r="B1895" s="7" t="s">
        <v>37531</v>
      </c>
      <c r="C1895" s="1" t="s">
        <v>23045</v>
      </c>
      <c r="D1895" s="1" t="s">
        <v>3889</v>
      </c>
      <c r="E1895" s="1" t="s">
        <v>3910</v>
      </c>
      <c r="F1895" s="1" t="s">
        <v>4318</v>
      </c>
      <c r="G1895" s="1" t="s">
        <v>9361</v>
      </c>
      <c r="H1895" s="1" t="s">
        <v>7431</v>
      </c>
      <c r="I1895" s="1" t="s">
        <v>7429</v>
      </c>
    </row>
    <row r="1896" spans="1:9" hidden="1" x14ac:dyDescent="0.35">
      <c r="A1896" s="9" t="s">
        <v>7425</v>
      </c>
      <c r="B1896" s="7" t="s">
        <v>37532</v>
      </c>
      <c r="C1896" s="1" t="s">
        <v>23046</v>
      </c>
      <c r="D1896" s="1" t="s">
        <v>50338</v>
      </c>
      <c r="E1896" s="1" t="s">
        <v>218</v>
      </c>
      <c r="F1896" s="1" t="s">
        <v>5164</v>
      </c>
      <c r="G1896" s="1" t="s">
        <v>9362</v>
      </c>
      <c r="H1896" s="1" t="s">
        <v>7463</v>
      </c>
      <c r="I1896" s="1" t="s">
        <v>7429</v>
      </c>
    </row>
    <row r="1897" spans="1:9" hidden="1" x14ac:dyDescent="0.35">
      <c r="A1897" s="9" t="s">
        <v>7425</v>
      </c>
      <c r="B1897" s="7" t="s">
        <v>37533</v>
      </c>
      <c r="C1897" s="1" t="s">
        <v>23047</v>
      </c>
      <c r="D1897" s="1" t="s">
        <v>50338</v>
      </c>
      <c r="E1897" s="1" t="s">
        <v>3971</v>
      </c>
      <c r="F1897" s="1" t="s">
        <v>3972</v>
      </c>
      <c r="G1897" s="1" t="s">
        <v>9363</v>
      </c>
      <c r="H1897" s="1" t="s">
        <v>7428</v>
      </c>
      <c r="I1897" s="1" t="s">
        <v>7429</v>
      </c>
    </row>
    <row r="1898" spans="1:9" hidden="1" x14ac:dyDescent="0.35">
      <c r="A1898" s="9" t="s">
        <v>7425</v>
      </c>
      <c r="B1898" s="7" t="s">
        <v>37534</v>
      </c>
      <c r="C1898" s="1" t="s">
        <v>23048</v>
      </c>
      <c r="D1898" s="1" t="s">
        <v>50338</v>
      </c>
      <c r="E1898" s="1" t="s">
        <v>223</v>
      </c>
      <c r="F1898" s="1" t="s">
        <v>9364</v>
      </c>
      <c r="G1898" s="1" t="s">
        <v>9365</v>
      </c>
      <c r="H1898" s="1" t="s">
        <v>7437</v>
      </c>
      <c r="I1898" s="1" t="s">
        <v>7429</v>
      </c>
    </row>
    <row r="1899" spans="1:9" hidden="1" x14ac:dyDescent="0.35">
      <c r="A1899" s="9" t="s">
        <v>7425</v>
      </c>
      <c r="B1899" s="7" t="s">
        <v>37535</v>
      </c>
      <c r="C1899" s="1" t="s">
        <v>23049</v>
      </c>
      <c r="D1899" s="1" t="s">
        <v>50338</v>
      </c>
      <c r="E1899" s="1" t="s">
        <v>223</v>
      </c>
      <c r="F1899" s="1" t="s">
        <v>5598</v>
      </c>
      <c r="G1899" s="1" t="s">
        <v>9366</v>
      </c>
      <c r="H1899" s="1" t="s">
        <v>7437</v>
      </c>
      <c r="I1899" s="1" t="s">
        <v>7429</v>
      </c>
    </row>
    <row r="1900" spans="1:9" hidden="1" x14ac:dyDescent="0.35">
      <c r="A1900" s="9" t="s">
        <v>7425</v>
      </c>
      <c r="B1900" s="7" t="s">
        <v>37536</v>
      </c>
      <c r="C1900" s="1" t="s">
        <v>23050</v>
      </c>
      <c r="D1900" s="1" t="s">
        <v>50338</v>
      </c>
      <c r="E1900" s="1" t="s">
        <v>222</v>
      </c>
      <c r="F1900" s="1" t="s">
        <v>4382</v>
      </c>
      <c r="G1900" s="1" t="s">
        <v>9367</v>
      </c>
      <c r="H1900" s="1" t="s">
        <v>7435</v>
      </c>
      <c r="I1900" s="1" t="s">
        <v>7429</v>
      </c>
    </row>
    <row r="1901" spans="1:9" hidden="1" x14ac:dyDescent="0.35">
      <c r="A1901" s="9" t="s">
        <v>7425</v>
      </c>
      <c r="B1901" s="7" t="s">
        <v>37537</v>
      </c>
      <c r="C1901" s="1" t="s">
        <v>23051</v>
      </c>
      <c r="D1901" s="1" t="s">
        <v>50338</v>
      </c>
      <c r="E1901" s="1" t="s">
        <v>236</v>
      </c>
      <c r="F1901" s="1" t="s">
        <v>7868</v>
      </c>
      <c r="G1901" s="1" t="s">
        <v>9368</v>
      </c>
      <c r="H1901" s="1" t="s">
        <v>7428</v>
      </c>
      <c r="I1901" s="1" t="s">
        <v>7429</v>
      </c>
    </row>
    <row r="1902" spans="1:9" hidden="1" x14ac:dyDescent="0.35">
      <c r="A1902" s="9" t="s">
        <v>7425</v>
      </c>
      <c r="B1902" s="7" t="s">
        <v>37538</v>
      </c>
      <c r="C1902" s="1" t="s">
        <v>23052</v>
      </c>
      <c r="D1902" s="1" t="s">
        <v>50338</v>
      </c>
      <c r="E1902" s="1" t="s">
        <v>236</v>
      </c>
      <c r="F1902" s="1" t="s">
        <v>4321</v>
      </c>
      <c r="G1902" s="1" t="s">
        <v>9369</v>
      </c>
      <c r="H1902" s="1" t="s">
        <v>7428</v>
      </c>
      <c r="I1902" s="1" t="s">
        <v>7429</v>
      </c>
    </row>
    <row r="1903" spans="1:9" hidden="1" x14ac:dyDescent="0.35">
      <c r="A1903" s="9" t="s">
        <v>7425</v>
      </c>
      <c r="B1903" s="7" t="s">
        <v>37539</v>
      </c>
      <c r="C1903" s="1" t="s">
        <v>23053</v>
      </c>
      <c r="D1903" s="1" t="s">
        <v>50338</v>
      </c>
      <c r="E1903" s="1" t="s">
        <v>220</v>
      </c>
      <c r="F1903" s="1" t="s">
        <v>3971</v>
      </c>
      <c r="G1903" s="1" t="s">
        <v>9370</v>
      </c>
      <c r="H1903" s="1" t="s">
        <v>7540</v>
      </c>
      <c r="I1903" s="1" t="s">
        <v>7429</v>
      </c>
    </row>
    <row r="1904" spans="1:9" hidden="1" x14ac:dyDescent="0.35">
      <c r="A1904" s="9" t="s">
        <v>7425</v>
      </c>
      <c r="B1904" s="7" t="s">
        <v>37540</v>
      </c>
      <c r="C1904" s="1" t="s">
        <v>23054</v>
      </c>
      <c r="D1904" s="1" t="s">
        <v>50338</v>
      </c>
      <c r="E1904" s="1" t="s">
        <v>220</v>
      </c>
      <c r="F1904" s="1" t="s">
        <v>8246</v>
      </c>
      <c r="G1904" s="1" t="s">
        <v>9371</v>
      </c>
      <c r="H1904" s="1" t="s">
        <v>7540</v>
      </c>
      <c r="I1904" s="1" t="s">
        <v>7429</v>
      </c>
    </row>
    <row r="1905" spans="1:9" hidden="1" x14ac:dyDescent="0.35">
      <c r="A1905" s="9" t="s">
        <v>7425</v>
      </c>
      <c r="B1905" s="7" t="s">
        <v>37541</v>
      </c>
      <c r="C1905" s="1" t="s">
        <v>23055</v>
      </c>
      <c r="D1905" s="1" t="s">
        <v>50338</v>
      </c>
      <c r="E1905" s="1" t="s">
        <v>218</v>
      </c>
      <c r="F1905" s="1" t="s">
        <v>242</v>
      </c>
      <c r="G1905" s="1" t="s">
        <v>9372</v>
      </c>
      <c r="H1905" s="1" t="s">
        <v>7463</v>
      </c>
      <c r="I1905" s="1" t="s">
        <v>7429</v>
      </c>
    </row>
    <row r="1906" spans="1:9" hidden="1" x14ac:dyDescent="0.35">
      <c r="A1906" s="9" t="s">
        <v>7425</v>
      </c>
      <c r="B1906" s="7" t="s">
        <v>37542</v>
      </c>
      <c r="C1906" s="1" t="s">
        <v>23056</v>
      </c>
      <c r="D1906" s="1" t="s">
        <v>50338</v>
      </c>
      <c r="E1906" s="1" t="s">
        <v>218</v>
      </c>
      <c r="F1906" s="1" t="s">
        <v>242</v>
      </c>
      <c r="G1906" s="1" t="s">
        <v>9373</v>
      </c>
      <c r="H1906" s="1" t="s">
        <v>7463</v>
      </c>
      <c r="I1906" s="1" t="s">
        <v>7429</v>
      </c>
    </row>
    <row r="1907" spans="1:9" hidden="1" x14ac:dyDescent="0.35">
      <c r="A1907" s="9" t="s">
        <v>7425</v>
      </c>
      <c r="B1907" s="7" t="s">
        <v>37543</v>
      </c>
      <c r="C1907" s="1" t="s">
        <v>23057</v>
      </c>
      <c r="D1907" s="1" t="s">
        <v>50338</v>
      </c>
      <c r="E1907" s="1" t="s">
        <v>219</v>
      </c>
      <c r="F1907" s="1" t="s">
        <v>9374</v>
      </c>
      <c r="G1907" s="1" t="s">
        <v>9375</v>
      </c>
      <c r="H1907" s="1" t="s">
        <v>7431</v>
      </c>
      <c r="I1907" s="1" t="s">
        <v>7429</v>
      </c>
    </row>
    <row r="1908" spans="1:9" hidden="1" x14ac:dyDescent="0.35">
      <c r="A1908" s="9" t="s">
        <v>7425</v>
      </c>
      <c r="B1908" s="7" t="s">
        <v>37544</v>
      </c>
      <c r="C1908" s="1" t="s">
        <v>23058</v>
      </c>
      <c r="D1908" s="1" t="s">
        <v>50338</v>
      </c>
      <c r="E1908" s="1" t="s">
        <v>219</v>
      </c>
      <c r="F1908" s="1" t="s">
        <v>6417</v>
      </c>
      <c r="G1908" s="1" t="s">
        <v>52810</v>
      </c>
      <c r="H1908" s="1" t="s">
        <v>7431</v>
      </c>
      <c r="I1908" s="1" t="s">
        <v>7429</v>
      </c>
    </row>
    <row r="1909" spans="1:9" hidden="1" x14ac:dyDescent="0.35">
      <c r="A1909" s="9" t="s">
        <v>7425</v>
      </c>
      <c r="B1909" s="7" t="s">
        <v>37545</v>
      </c>
      <c r="C1909" s="1" t="s">
        <v>23059</v>
      </c>
      <c r="D1909" s="1" t="s">
        <v>50338</v>
      </c>
      <c r="E1909" s="1" t="s">
        <v>219</v>
      </c>
      <c r="F1909" s="1" t="s">
        <v>8306</v>
      </c>
      <c r="G1909" s="1" t="s">
        <v>9376</v>
      </c>
      <c r="H1909" s="1" t="s">
        <v>7431</v>
      </c>
      <c r="I1909" s="1" t="s">
        <v>7429</v>
      </c>
    </row>
    <row r="1910" spans="1:9" hidden="1" x14ac:dyDescent="0.35">
      <c r="A1910" s="9" t="s">
        <v>7425</v>
      </c>
      <c r="B1910" s="7" t="s">
        <v>37546</v>
      </c>
      <c r="C1910" s="1" t="s">
        <v>23060</v>
      </c>
      <c r="D1910" s="1" t="s">
        <v>3889</v>
      </c>
      <c r="E1910" s="1" t="s">
        <v>219</v>
      </c>
      <c r="F1910" s="1" t="s">
        <v>3906</v>
      </c>
      <c r="G1910" s="1" t="s">
        <v>9377</v>
      </c>
      <c r="H1910" s="1" t="s">
        <v>7431</v>
      </c>
      <c r="I1910" s="1" t="s">
        <v>7429</v>
      </c>
    </row>
    <row r="1911" spans="1:9" hidden="1" x14ac:dyDescent="0.35">
      <c r="A1911" s="9" t="s">
        <v>7425</v>
      </c>
      <c r="B1911" s="7" t="s">
        <v>37547</v>
      </c>
      <c r="C1911" s="1" t="s">
        <v>23061</v>
      </c>
      <c r="D1911" s="1" t="s">
        <v>3889</v>
      </c>
      <c r="E1911" s="1" t="s">
        <v>219</v>
      </c>
      <c r="F1911" s="1" t="s">
        <v>3906</v>
      </c>
      <c r="G1911" s="1" t="s">
        <v>9378</v>
      </c>
      <c r="H1911" s="1" t="s">
        <v>7431</v>
      </c>
      <c r="I1911" s="1" t="s">
        <v>7429</v>
      </c>
    </row>
    <row r="1912" spans="1:9" hidden="1" x14ac:dyDescent="0.35">
      <c r="A1912" s="9" t="s">
        <v>7425</v>
      </c>
      <c r="B1912" s="7" t="s">
        <v>37548</v>
      </c>
      <c r="C1912" s="1" t="s">
        <v>23062</v>
      </c>
      <c r="D1912" s="1" t="s">
        <v>3889</v>
      </c>
      <c r="E1912" s="1" t="s">
        <v>225</v>
      </c>
      <c r="F1912" s="1" t="s">
        <v>258</v>
      </c>
      <c r="G1912" s="1" t="s">
        <v>9379</v>
      </c>
      <c r="H1912" s="1" t="s">
        <v>7431</v>
      </c>
      <c r="I1912" s="1" t="s">
        <v>7429</v>
      </c>
    </row>
    <row r="1913" spans="1:9" hidden="1" x14ac:dyDescent="0.35">
      <c r="A1913" s="9" t="s">
        <v>7425</v>
      </c>
      <c r="B1913" s="7" t="s">
        <v>37549</v>
      </c>
      <c r="C1913" s="1" t="s">
        <v>23063</v>
      </c>
      <c r="D1913" s="1" t="s">
        <v>50338</v>
      </c>
      <c r="E1913" s="1" t="s">
        <v>228</v>
      </c>
      <c r="F1913" s="1" t="s">
        <v>7775</v>
      </c>
      <c r="G1913" s="1" t="s">
        <v>9380</v>
      </c>
      <c r="H1913" s="1" t="s">
        <v>7447</v>
      </c>
      <c r="I1913" s="1" t="s">
        <v>7429</v>
      </c>
    </row>
    <row r="1914" spans="1:9" hidden="1" x14ac:dyDescent="0.35">
      <c r="A1914" s="9" t="s">
        <v>7425</v>
      </c>
      <c r="B1914" s="7" t="s">
        <v>37550</v>
      </c>
      <c r="C1914" s="1" t="s">
        <v>23064</v>
      </c>
      <c r="D1914" s="1" t="s">
        <v>53783</v>
      </c>
      <c r="E1914" s="1" t="s">
        <v>224</v>
      </c>
      <c r="F1914" s="1" t="s">
        <v>295</v>
      </c>
      <c r="G1914" s="1" t="s">
        <v>9381</v>
      </c>
      <c r="H1914" s="1" t="s">
        <v>7690</v>
      </c>
      <c r="I1914" s="1" t="s">
        <v>7429</v>
      </c>
    </row>
    <row r="1915" spans="1:9" hidden="1" x14ac:dyDescent="0.35">
      <c r="A1915" s="9" t="s">
        <v>7425</v>
      </c>
      <c r="B1915" s="7" t="s">
        <v>37551</v>
      </c>
      <c r="C1915" s="1" t="s">
        <v>3061</v>
      </c>
      <c r="D1915" s="1" t="s">
        <v>3889</v>
      </c>
      <c r="E1915" s="1" t="s">
        <v>237</v>
      </c>
      <c r="F1915" s="1" t="s">
        <v>3907</v>
      </c>
      <c r="G1915" s="1" t="s">
        <v>3062</v>
      </c>
      <c r="H1915" s="1" t="s">
        <v>7431</v>
      </c>
      <c r="I1915" s="1" t="s">
        <v>7429</v>
      </c>
    </row>
    <row r="1916" spans="1:9" hidden="1" x14ac:dyDescent="0.35">
      <c r="A1916" s="9" t="s">
        <v>7425</v>
      </c>
      <c r="B1916" s="7" t="s">
        <v>37552</v>
      </c>
      <c r="C1916" s="1" t="s">
        <v>23065</v>
      </c>
      <c r="D1916" s="1" t="s">
        <v>50339</v>
      </c>
      <c r="E1916" s="1" t="s">
        <v>228</v>
      </c>
      <c r="F1916" s="1" t="s">
        <v>4076</v>
      </c>
      <c r="G1916" s="1" t="s">
        <v>9382</v>
      </c>
      <c r="H1916" s="1" t="s">
        <v>7428</v>
      </c>
      <c r="I1916" s="1" t="s">
        <v>7429</v>
      </c>
    </row>
    <row r="1917" spans="1:9" hidden="1" x14ac:dyDescent="0.35">
      <c r="A1917" s="9" t="s">
        <v>7425</v>
      </c>
      <c r="B1917" s="7" t="s">
        <v>37553</v>
      </c>
      <c r="C1917" s="1" t="s">
        <v>23066</v>
      </c>
      <c r="D1917" s="1" t="s">
        <v>50339</v>
      </c>
      <c r="E1917" s="1" t="s">
        <v>237</v>
      </c>
      <c r="F1917" s="1" t="s">
        <v>3907</v>
      </c>
      <c r="G1917" s="1" t="s">
        <v>9383</v>
      </c>
      <c r="H1917" s="1" t="s">
        <v>7466</v>
      </c>
      <c r="I1917" s="1" t="s">
        <v>7429</v>
      </c>
    </row>
    <row r="1918" spans="1:9" hidden="1" x14ac:dyDescent="0.35">
      <c r="A1918" s="9" t="s">
        <v>7425</v>
      </c>
      <c r="B1918" s="7" t="s">
        <v>37554</v>
      </c>
      <c r="C1918" s="1" t="s">
        <v>23067</v>
      </c>
      <c r="D1918" s="1" t="s">
        <v>50338</v>
      </c>
      <c r="E1918" s="1" t="s">
        <v>237</v>
      </c>
      <c r="F1918" s="1" t="s">
        <v>3907</v>
      </c>
      <c r="G1918" s="1" t="s">
        <v>9384</v>
      </c>
      <c r="H1918" s="1" t="s">
        <v>7466</v>
      </c>
      <c r="I1918" s="1" t="s">
        <v>7429</v>
      </c>
    </row>
    <row r="1919" spans="1:9" hidden="1" x14ac:dyDescent="0.35">
      <c r="A1919" s="9" t="s">
        <v>7425</v>
      </c>
      <c r="B1919" s="7" t="s">
        <v>37555</v>
      </c>
      <c r="C1919" s="1" t="s">
        <v>23068</v>
      </c>
      <c r="D1919" s="1" t="s">
        <v>7424</v>
      </c>
      <c r="E1919" s="1" t="s">
        <v>237</v>
      </c>
      <c r="F1919" s="1" t="s">
        <v>3907</v>
      </c>
      <c r="G1919" s="1" t="s">
        <v>9385</v>
      </c>
      <c r="H1919" s="1" t="s">
        <v>7466</v>
      </c>
      <c r="I1919" s="1" t="s">
        <v>7429</v>
      </c>
    </row>
    <row r="1920" spans="1:9" hidden="1" x14ac:dyDescent="0.35">
      <c r="A1920" s="9" t="s">
        <v>7425</v>
      </c>
      <c r="B1920" s="7" t="s">
        <v>37556</v>
      </c>
      <c r="C1920" s="1" t="s">
        <v>23069</v>
      </c>
      <c r="D1920" s="1" t="s">
        <v>50338</v>
      </c>
      <c r="E1920" s="1" t="s">
        <v>228</v>
      </c>
      <c r="F1920" s="1" t="s">
        <v>4769</v>
      </c>
      <c r="G1920" s="1" t="s">
        <v>9386</v>
      </c>
      <c r="H1920" s="1" t="s">
        <v>7437</v>
      </c>
      <c r="I1920" s="1" t="s">
        <v>7429</v>
      </c>
    </row>
    <row r="1921" spans="1:9" hidden="1" x14ac:dyDescent="0.35">
      <c r="A1921" s="9" t="s">
        <v>7425</v>
      </c>
      <c r="B1921" s="7" t="s">
        <v>37557</v>
      </c>
      <c r="C1921" s="1" t="s">
        <v>23070</v>
      </c>
      <c r="D1921" s="1" t="s">
        <v>50338</v>
      </c>
      <c r="E1921" s="1" t="s">
        <v>220</v>
      </c>
      <c r="F1921" s="1" t="s">
        <v>3899</v>
      </c>
      <c r="G1921" s="1" t="s">
        <v>9387</v>
      </c>
      <c r="H1921" s="1" t="s">
        <v>7527</v>
      </c>
      <c r="I1921" s="1" t="s">
        <v>7429</v>
      </c>
    </row>
    <row r="1922" spans="1:9" hidden="1" x14ac:dyDescent="0.35">
      <c r="A1922" s="9" t="s">
        <v>7425</v>
      </c>
      <c r="B1922" s="7" t="s">
        <v>37558</v>
      </c>
      <c r="C1922" s="1" t="s">
        <v>23071</v>
      </c>
      <c r="D1922" s="1" t="s">
        <v>50338</v>
      </c>
      <c r="E1922" s="1" t="s">
        <v>237</v>
      </c>
      <c r="F1922" s="1" t="s">
        <v>3895</v>
      </c>
      <c r="G1922" s="1" t="s">
        <v>9388</v>
      </c>
      <c r="H1922" s="1" t="s">
        <v>7466</v>
      </c>
      <c r="I1922" s="1" t="s">
        <v>7429</v>
      </c>
    </row>
    <row r="1923" spans="1:9" hidden="1" x14ac:dyDescent="0.35">
      <c r="A1923" s="9" t="s">
        <v>7425</v>
      </c>
      <c r="B1923" s="7" t="s">
        <v>37559</v>
      </c>
      <c r="C1923" s="1" t="s">
        <v>23072</v>
      </c>
      <c r="D1923" s="1" t="s">
        <v>50338</v>
      </c>
      <c r="E1923" s="1" t="s">
        <v>237</v>
      </c>
      <c r="F1923" s="1" t="s">
        <v>9389</v>
      </c>
      <c r="G1923" s="1" t="s">
        <v>9390</v>
      </c>
      <c r="H1923" s="1" t="s">
        <v>7466</v>
      </c>
      <c r="I1923" s="1" t="s">
        <v>7429</v>
      </c>
    </row>
    <row r="1924" spans="1:9" hidden="1" x14ac:dyDescent="0.35">
      <c r="A1924" s="9" t="s">
        <v>7425</v>
      </c>
      <c r="B1924" s="7" t="s">
        <v>37560</v>
      </c>
      <c r="C1924" s="1" t="s">
        <v>23073</v>
      </c>
      <c r="D1924" s="1" t="s">
        <v>50338</v>
      </c>
      <c r="E1924" s="1" t="s">
        <v>4605</v>
      </c>
      <c r="F1924" s="1" t="s">
        <v>9391</v>
      </c>
      <c r="G1924" s="1" t="s">
        <v>52811</v>
      </c>
      <c r="H1924" s="1" t="s">
        <v>7431</v>
      </c>
      <c r="I1924" s="1" t="s">
        <v>7429</v>
      </c>
    </row>
    <row r="1925" spans="1:9" hidden="1" x14ac:dyDescent="0.35">
      <c r="A1925" s="9" t="s">
        <v>7425</v>
      </c>
      <c r="B1925" s="7" t="s">
        <v>37561</v>
      </c>
      <c r="C1925" s="1" t="s">
        <v>23074</v>
      </c>
      <c r="D1925" s="1" t="s">
        <v>50338</v>
      </c>
      <c r="E1925" s="1" t="s">
        <v>219</v>
      </c>
      <c r="F1925" s="1" t="s">
        <v>3906</v>
      </c>
      <c r="G1925" s="1" t="s">
        <v>9392</v>
      </c>
      <c r="H1925" s="1" t="s">
        <v>7431</v>
      </c>
      <c r="I1925" s="1" t="s">
        <v>7429</v>
      </c>
    </row>
    <row r="1926" spans="1:9" hidden="1" x14ac:dyDescent="0.35">
      <c r="A1926" s="9" t="s">
        <v>7425</v>
      </c>
      <c r="B1926" s="7" t="s">
        <v>37562</v>
      </c>
      <c r="C1926" s="1" t="s">
        <v>23075</v>
      </c>
      <c r="D1926" s="1" t="s">
        <v>50338</v>
      </c>
      <c r="E1926" s="1" t="s">
        <v>225</v>
      </c>
      <c r="F1926" s="1" t="s">
        <v>258</v>
      </c>
      <c r="G1926" s="1" t="s">
        <v>9393</v>
      </c>
      <c r="H1926" s="1" t="s">
        <v>7428</v>
      </c>
      <c r="I1926" s="1" t="s">
        <v>7429</v>
      </c>
    </row>
    <row r="1927" spans="1:9" hidden="1" x14ac:dyDescent="0.35">
      <c r="A1927" s="9" t="s">
        <v>7425</v>
      </c>
      <c r="B1927" s="7" t="s">
        <v>37563</v>
      </c>
      <c r="C1927" s="1" t="s">
        <v>23076</v>
      </c>
      <c r="D1927" s="1" t="s">
        <v>50338</v>
      </c>
      <c r="E1927" s="1" t="s">
        <v>225</v>
      </c>
      <c r="F1927" s="1" t="s">
        <v>6104</v>
      </c>
      <c r="G1927" s="1" t="s">
        <v>9394</v>
      </c>
      <c r="H1927" s="1" t="s">
        <v>7428</v>
      </c>
      <c r="I1927" s="1" t="s">
        <v>7429</v>
      </c>
    </row>
    <row r="1928" spans="1:9" hidden="1" x14ac:dyDescent="0.35">
      <c r="A1928" s="9" t="s">
        <v>7425</v>
      </c>
      <c r="B1928" s="7" t="s">
        <v>37564</v>
      </c>
      <c r="C1928" s="1" t="s">
        <v>23077</v>
      </c>
      <c r="D1928" s="1" t="s">
        <v>50338</v>
      </c>
      <c r="E1928" s="1" t="s">
        <v>218</v>
      </c>
      <c r="F1928" s="1" t="s">
        <v>4965</v>
      </c>
      <c r="G1928" s="1" t="s">
        <v>52812</v>
      </c>
      <c r="H1928" s="1" t="s">
        <v>7463</v>
      </c>
      <c r="I1928" s="1" t="s">
        <v>7429</v>
      </c>
    </row>
    <row r="1929" spans="1:9" hidden="1" x14ac:dyDescent="0.35">
      <c r="A1929" s="9" t="s">
        <v>7425</v>
      </c>
      <c r="B1929" s="7" t="s">
        <v>37565</v>
      </c>
      <c r="C1929" s="1" t="s">
        <v>23078</v>
      </c>
      <c r="D1929" s="1" t="s">
        <v>50338</v>
      </c>
      <c r="E1929" s="1" t="s">
        <v>220</v>
      </c>
      <c r="F1929" s="1" t="s">
        <v>9395</v>
      </c>
      <c r="G1929" s="1" t="s">
        <v>9396</v>
      </c>
      <c r="H1929" s="1" t="s">
        <v>7527</v>
      </c>
      <c r="I1929" s="1" t="s">
        <v>7429</v>
      </c>
    </row>
    <row r="1930" spans="1:9" hidden="1" x14ac:dyDescent="0.35">
      <c r="A1930" s="9" t="s">
        <v>7425</v>
      </c>
      <c r="B1930" s="7" t="s">
        <v>37566</v>
      </c>
      <c r="C1930" s="1" t="s">
        <v>23079</v>
      </c>
      <c r="D1930" s="1" t="s">
        <v>50338</v>
      </c>
      <c r="E1930" s="1" t="s">
        <v>220</v>
      </c>
      <c r="F1930" s="1" t="s">
        <v>4903</v>
      </c>
      <c r="G1930" s="1" t="s">
        <v>9397</v>
      </c>
      <c r="H1930" s="1" t="s">
        <v>7527</v>
      </c>
      <c r="I1930" s="1" t="s">
        <v>7429</v>
      </c>
    </row>
    <row r="1931" spans="1:9" hidden="1" x14ac:dyDescent="0.35">
      <c r="A1931" s="9" t="s">
        <v>7425</v>
      </c>
      <c r="B1931" s="7" t="s">
        <v>37567</v>
      </c>
      <c r="C1931" s="1" t="s">
        <v>23080</v>
      </c>
      <c r="D1931" s="1" t="s">
        <v>50338</v>
      </c>
      <c r="E1931" s="1" t="s">
        <v>3917</v>
      </c>
      <c r="F1931" s="1" t="s">
        <v>235</v>
      </c>
      <c r="G1931" s="1" t="s">
        <v>9398</v>
      </c>
      <c r="H1931" s="1" t="s">
        <v>7447</v>
      </c>
      <c r="I1931" s="1" t="s">
        <v>7429</v>
      </c>
    </row>
    <row r="1932" spans="1:9" hidden="1" x14ac:dyDescent="0.35">
      <c r="A1932" s="9" t="s">
        <v>7425</v>
      </c>
      <c r="B1932" s="7" t="s">
        <v>37568</v>
      </c>
      <c r="C1932" s="1" t="s">
        <v>23081</v>
      </c>
      <c r="D1932" s="1" t="s">
        <v>50338</v>
      </c>
      <c r="E1932" s="1" t="s">
        <v>223</v>
      </c>
      <c r="F1932" s="1" t="s">
        <v>8395</v>
      </c>
      <c r="G1932" s="1" t="s">
        <v>9399</v>
      </c>
      <c r="H1932" s="1" t="s">
        <v>7437</v>
      </c>
      <c r="I1932" s="1" t="s">
        <v>7429</v>
      </c>
    </row>
    <row r="1933" spans="1:9" hidden="1" x14ac:dyDescent="0.35">
      <c r="A1933" s="9" t="s">
        <v>7425</v>
      </c>
      <c r="B1933" s="7" t="s">
        <v>37569</v>
      </c>
      <c r="C1933" s="1" t="s">
        <v>23082</v>
      </c>
      <c r="D1933" s="1" t="s">
        <v>50338</v>
      </c>
      <c r="E1933" s="1" t="s">
        <v>223</v>
      </c>
      <c r="F1933" s="1" t="s">
        <v>8395</v>
      </c>
      <c r="G1933" s="1" t="s">
        <v>9400</v>
      </c>
      <c r="H1933" s="1" t="s">
        <v>7437</v>
      </c>
      <c r="I1933" s="1" t="s">
        <v>7429</v>
      </c>
    </row>
    <row r="1934" spans="1:9" hidden="1" x14ac:dyDescent="0.35">
      <c r="A1934" s="9" t="s">
        <v>7425</v>
      </c>
      <c r="B1934" s="7" t="s">
        <v>37570</v>
      </c>
      <c r="C1934" s="1" t="s">
        <v>23083</v>
      </c>
      <c r="D1934" s="1" t="s">
        <v>50338</v>
      </c>
      <c r="E1934" s="1" t="s">
        <v>223</v>
      </c>
      <c r="F1934" s="1" t="s">
        <v>4649</v>
      </c>
      <c r="G1934" s="1" t="s">
        <v>9401</v>
      </c>
      <c r="H1934" s="1" t="s">
        <v>7437</v>
      </c>
      <c r="I1934" s="1" t="s">
        <v>7429</v>
      </c>
    </row>
    <row r="1935" spans="1:9" hidden="1" x14ac:dyDescent="0.35">
      <c r="A1935" s="9" t="s">
        <v>7425</v>
      </c>
      <c r="B1935" s="7" t="s">
        <v>37571</v>
      </c>
      <c r="C1935" s="1" t="s">
        <v>23084</v>
      </c>
      <c r="D1935" s="1" t="s">
        <v>50338</v>
      </c>
      <c r="E1935" s="6" t="s">
        <v>4526</v>
      </c>
      <c r="F1935" s="6" t="s">
        <v>4526</v>
      </c>
      <c r="G1935" s="1" t="s">
        <v>9402</v>
      </c>
      <c r="H1935" s="1" t="s">
        <v>7437</v>
      </c>
      <c r="I1935" s="1" t="s">
        <v>7429</v>
      </c>
    </row>
    <row r="1936" spans="1:9" hidden="1" x14ac:dyDescent="0.35">
      <c r="A1936" s="9" t="s">
        <v>7425</v>
      </c>
      <c r="B1936" s="7" t="s">
        <v>37572</v>
      </c>
      <c r="C1936" s="1" t="s">
        <v>23085</v>
      </c>
      <c r="D1936" s="1" t="s">
        <v>50338</v>
      </c>
      <c r="E1936" s="6" t="s">
        <v>4526</v>
      </c>
      <c r="F1936" s="6" t="s">
        <v>4526</v>
      </c>
      <c r="G1936" s="1" t="s">
        <v>9403</v>
      </c>
      <c r="H1936" s="1" t="s">
        <v>7437</v>
      </c>
      <c r="I1936" s="1" t="s">
        <v>7429</v>
      </c>
    </row>
    <row r="1937" spans="1:9" hidden="1" x14ac:dyDescent="0.35">
      <c r="A1937" s="9" t="s">
        <v>7425</v>
      </c>
      <c r="B1937" s="7" t="s">
        <v>37573</v>
      </c>
      <c r="C1937" s="1" t="s">
        <v>23086</v>
      </c>
      <c r="D1937" s="1" t="s">
        <v>50338</v>
      </c>
      <c r="E1937" s="1" t="s">
        <v>236</v>
      </c>
      <c r="F1937" s="1" t="s">
        <v>4321</v>
      </c>
      <c r="G1937" s="1" t="s">
        <v>9404</v>
      </c>
      <c r="H1937" s="1" t="s">
        <v>7706</v>
      </c>
      <c r="I1937" s="1" t="s">
        <v>7429</v>
      </c>
    </row>
    <row r="1938" spans="1:9" hidden="1" x14ac:dyDescent="0.35">
      <c r="A1938" s="9" t="s">
        <v>7425</v>
      </c>
      <c r="B1938" s="7" t="s">
        <v>37574</v>
      </c>
      <c r="C1938" s="1" t="s">
        <v>23087</v>
      </c>
      <c r="D1938" s="1" t="s">
        <v>50338</v>
      </c>
      <c r="E1938" s="6" t="s">
        <v>4526</v>
      </c>
      <c r="F1938" s="6" t="s">
        <v>4526</v>
      </c>
      <c r="G1938" s="1" t="s">
        <v>9405</v>
      </c>
      <c r="H1938" s="1" t="s">
        <v>7437</v>
      </c>
      <c r="I1938" s="1" t="s">
        <v>7429</v>
      </c>
    </row>
    <row r="1939" spans="1:9" hidden="1" x14ac:dyDescent="0.35">
      <c r="A1939" s="9" t="s">
        <v>7425</v>
      </c>
      <c r="B1939" s="7" t="s">
        <v>37575</v>
      </c>
      <c r="C1939" s="1" t="s">
        <v>23088</v>
      </c>
      <c r="D1939" s="1" t="s">
        <v>50338</v>
      </c>
      <c r="E1939" s="6" t="s">
        <v>4526</v>
      </c>
      <c r="F1939" s="6" t="s">
        <v>4526</v>
      </c>
      <c r="G1939" s="1" t="s">
        <v>9406</v>
      </c>
      <c r="H1939" s="1" t="s">
        <v>7437</v>
      </c>
      <c r="I1939" s="1" t="s">
        <v>7429</v>
      </c>
    </row>
    <row r="1940" spans="1:9" hidden="1" x14ac:dyDescent="0.35">
      <c r="A1940" s="9" t="s">
        <v>7425</v>
      </c>
      <c r="B1940" s="7" t="s">
        <v>37576</v>
      </c>
      <c r="C1940" s="1" t="s">
        <v>23089</v>
      </c>
      <c r="D1940" s="1" t="s">
        <v>50338</v>
      </c>
      <c r="E1940" s="6" t="s">
        <v>4526</v>
      </c>
      <c r="F1940" s="6" t="s">
        <v>4526</v>
      </c>
      <c r="G1940" s="1" t="s">
        <v>9407</v>
      </c>
      <c r="H1940" s="1" t="s">
        <v>7437</v>
      </c>
      <c r="I1940" s="1" t="s">
        <v>7429</v>
      </c>
    </row>
    <row r="1941" spans="1:9" hidden="1" x14ac:dyDescent="0.35">
      <c r="A1941" s="9" t="s">
        <v>7425</v>
      </c>
      <c r="B1941" s="7" t="s">
        <v>37577</v>
      </c>
      <c r="C1941" s="1" t="s">
        <v>23090</v>
      </c>
      <c r="D1941" s="1" t="s">
        <v>50338</v>
      </c>
      <c r="E1941" s="6" t="s">
        <v>4526</v>
      </c>
      <c r="F1941" s="6" t="s">
        <v>4526</v>
      </c>
      <c r="G1941" s="1" t="s">
        <v>9408</v>
      </c>
      <c r="H1941" s="1" t="s">
        <v>7437</v>
      </c>
      <c r="I1941" s="1" t="s">
        <v>7429</v>
      </c>
    </row>
    <row r="1942" spans="1:9" hidden="1" x14ac:dyDescent="0.35">
      <c r="A1942" s="9" t="s">
        <v>7425</v>
      </c>
      <c r="B1942" s="7" t="s">
        <v>37578</v>
      </c>
      <c r="C1942" s="1" t="s">
        <v>23091</v>
      </c>
      <c r="D1942" s="1" t="s">
        <v>50338</v>
      </c>
      <c r="E1942" s="6" t="s">
        <v>4526</v>
      </c>
      <c r="F1942" s="6" t="s">
        <v>4526</v>
      </c>
      <c r="G1942" s="1" t="s">
        <v>9409</v>
      </c>
      <c r="H1942" s="1" t="s">
        <v>7437</v>
      </c>
      <c r="I1942" s="1" t="s">
        <v>7429</v>
      </c>
    </row>
    <row r="1943" spans="1:9" hidden="1" x14ac:dyDescent="0.35">
      <c r="A1943" s="9" t="s">
        <v>7425</v>
      </c>
      <c r="B1943" s="7" t="s">
        <v>37579</v>
      </c>
      <c r="C1943" s="1" t="s">
        <v>23092</v>
      </c>
      <c r="D1943" s="1" t="s">
        <v>50338</v>
      </c>
      <c r="E1943" s="1" t="s">
        <v>222</v>
      </c>
      <c r="F1943" s="1" t="s">
        <v>4382</v>
      </c>
      <c r="G1943" s="1" t="s">
        <v>9410</v>
      </c>
      <c r="H1943" s="1" t="s">
        <v>8442</v>
      </c>
      <c r="I1943" s="1" t="s">
        <v>7429</v>
      </c>
    </row>
    <row r="1944" spans="1:9" hidden="1" x14ac:dyDescent="0.35">
      <c r="A1944" s="9" t="s">
        <v>7425</v>
      </c>
      <c r="B1944" s="7" t="s">
        <v>37580</v>
      </c>
      <c r="C1944" s="1" t="s">
        <v>23093</v>
      </c>
      <c r="D1944" s="1" t="s">
        <v>50338</v>
      </c>
      <c r="E1944" s="6" t="s">
        <v>4526</v>
      </c>
      <c r="F1944" s="6" t="s">
        <v>4526</v>
      </c>
      <c r="G1944" s="1" t="s">
        <v>9411</v>
      </c>
      <c r="H1944" s="1" t="s">
        <v>7437</v>
      </c>
      <c r="I1944" s="1" t="s">
        <v>7429</v>
      </c>
    </row>
    <row r="1945" spans="1:9" hidden="1" x14ac:dyDescent="0.35">
      <c r="A1945" s="9" t="s">
        <v>7425</v>
      </c>
      <c r="B1945" s="7" t="s">
        <v>37581</v>
      </c>
      <c r="C1945" s="1" t="s">
        <v>23094</v>
      </c>
      <c r="D1945" s="1" t="s">
        <v>50338</v>
      </c>
      <c r="E1945" s="1" t="s">
        <v>222</v>
      </c>
      <c r="F1945" s="1" t="s">
        <v>3973</v>
      </c>
      <c r="G1945" s="1" t="s">
        <v>9412</v>
      </c>
      <c r="H1945" s="1" t="s">
        <v>7508</v>
      </c>
      <c r="I1945" s="1" t="s">
        <v>7429</v>
      </c>
    </row>
    <row r="1946" spans="1:9" hidden="1" x14ac:dyDescent="0.35">
      <c r="A1946" s="9" t="s">
        <v>7425</v>
      </c>
      <c r="B1946" s="7" t="s">
        <v>37582</v>
      </c>
      <c r="C1946" s="1" t="s">
        <v>23095</v>
      </c>
      <c r="D1946" s="1" t="s">
        <v>50338</v>
      </c>
      <c r="E1946" s="1" t="s">
        <v>222</v>
      </c>
      <c r="F1946" s="1" t="s">
        <v>303</v>
      </c>
      <c r="G1946" s="1" t="s">
        <v>9413</v>
      </c>
      <c r="H1946" s="1" t="s">
        <v>7508</v>
      </c>
      <c r="I1946" s="1" t="s">
        <v>7429</v>
      </c>
    </row>
    <row r="1947" spans="1:9" hidden="1" x14ac:dyDescent="0.35">
      <c r="A1947" s="9" t="s">
        <v>7425</v>
      </c>
      <c r="B1947" s="7" t="s">
        <v>37583</v>
      </c>
      <c r="C1947" s="1" t="s">
        <v>23096</v>
      </c>
      <c r="D1947" s="1" t="s">
        <v>50338</v>
      </c>
      <c r="E1947" s="1" t="s">
        <v>222</v>
      </c>
      <c r="F1947" s="1" t="s">
        <v>303</v>
      </c>
      <c r="G1947" s="1" t="s">
        <v>9414</v>
      </c>
      <c r="H1947" s="1" t="s">
        <v>7508</v>
      </c>
      <c r="I1947" s="1" t="s">
        <v>7429</v>
      </c>
    </row>
    <row r="1948" spans="1:9" hidden="1" x14ac:dyDescent="0.35">
      <c r="A1948" s="9" t="s">
        <v>7425</v>
      </c>
      <c r="B1948" s="7" t="s">
        <v>37584</v>
      </c>
      <c r="C1948" s="1" t="s">
        <v>23097</v>
      </c>
      <c r="D1948" s="1" t="s">
        <v>50338</v>
      </c>
      <c r="E1948" s="1" t="s">
        <v>222</v>
      </c>
      <c r="F1948" s="1" t="s">
        <v>303</v>
      </c>
      <c r="G1948" s="1" t="s">
        <v>9415</v>
      </c>
      <c r="H1948" s="1" t="s">
        <v>7508</v>
      </c>
      <c r="I1948" s="1" t="s">
        <v>7429</v>
      </c>
    </row>
    <row r="1949" spans="1:9" hidden="1" x14ac:dyDescent="0.35">
      <c r="A1949" s="9" t="s">
        <v>7425</v>
      </c>
      <c r="B1949" s="7" t="s">
        <v>37585</v>
      </c>
      <c r="C1949" s="1" t="s">
        <v>23098</v>
      </c>
      <c r="D1949" s="1" t="s">
        <v>50338</v>
      </c>
      <c r="E1949" s="1" t="s">
        <v>222</v>
      </c>
      <c r="F1949" s="1" t="s">
        <v>303</v>
      </c>
      <c r="G1949" s="1" t="s">
        <v>9416</v>
      </c>
      <c r="H1949" s="1" t="s">
        <v>7508</v>
      </c>
      <c r="I1949" s="1" t="s">
        <v>7429</v>
      </c>
    </row>
    <row r="1950" spans="1:9" hidden="1" x14ac:dyDescent="0.35">
      <c r="A1950" s="9" t="s">
        <v>7425</v>
      </c>
      <c r="B1950" s="7" t="s">
        <v>37586</v>
      </c>
      <c r="C1950" s="1" t="s">
        <v>23099</v>
      </c>
      <c r="D1950" s="1" t="s">
        <v>50338</v>
      </c>
      <c r="E1950" s="1" t="s">
        <v>222</v>
      </c>
      <c r="F1950" s="1" t="s">
        <v>303</v>
      </c>
      <c r="G1950" s="1" t="s">
        <v>9417</v>
      </c>
      <c r="H1950" s="1" t="s">
        <v>7508</v>
      </c>
      <c r="I1950" s="1" t="s">
        <v>7429</v>
      </c>
    </row>
    <row r="1951" spans="1:9" hidden="1" x14ac:dyDescent="0.35">
      <c r="A1951" s="9" t="s">
        <v>7425</v>
      </c>
      <c r="B1951" s="7" t="s">
        <v>37587</v>
      </c>
      <c r="C1951" s="1" t="s">
        <v>23100</v>
      </c>
      <c r="D1951" s="1" t="s">
        <v>50338</v>
      </c>
      <c r="E1951" s="1" t="s">
        <v>222</v>
      </c>
      <c r="F1951" s="1" t="s">
        <v>303</v>
      </c>
      <c r="G1951" s="1" t="s">
        <v>9418</v>
      </c>
      <c r="H1951" s="1" t="s">
        <v>7508</v>
      </c>
      <c r="I1951" s="1" t="s">
        <v>7429</v>
      </c>
    </row>
    <row r="1952" spans="1:9" hidden="1" x14ac:dyDescent="0.35">
      <c r="A1952" s="9" t="s">
        <v>7425</v>
      </c>
      <c r="B1952" s="7" t="s">
        <v>37588</v>
      </c>
      <c r="C1952" s="1" t="s">
        <v>23101</v>
      </c>
      <c r="D1952" s="1" t="s">
        <v>50338</v>
      </c>
      <c r="E1952" s="1" t="s">
        <v>237</v>
      </c>
      <c r="F1952" s="1" t="s">
        <v>3895</v>
      </c>
      <c r="G1952" s="1" t="s">
        <v>9419</v>
      </c>
      <c r="H1952" s="1" t="s">
        <v>7466</v>
      </c>
      <c r="I1952" s="1" t="s">
        <v>7429</v>
      </c>
    </row>
    <row r="1953" spans="1:9" hidden="1" x14ac:dyDescent="0.35">
      <c r="A1953" s="9" t="s">
        <v>7425</v>
      </c>
      <c r="B1953" s="7" t="s">
        <v>37589</v>
      </c>
      <c r="C1953" s="1" t="s">
        <v>23102</v>
      </c>
      <c r="D1953" s="1" t="s">
        <v>50338</v>
      </c>
      <c r="E1953" s="1" t="s">
        <v>3917</v>
      </c>
      <c r="F1953" s="1" t="s">
        <v>4811</v>
      </c>
      <c r="G1953" s="1" t="s">
        <v>9420</v>
      </c>
      <c r="H1953" s="1" t="s">
        <v>7447</v>
      </c>
      <c r="I1953" s="1" t="s">
        <v>7429</v>
      </c>
    </row>
    <row r="1954" spans="1:9" hidden="1" x14ac:dyDescent="0.35">
      <c r="A1954" s="9" t="s">
        <v>7425</v>
      </c>
      <c r="B1954" s="7" t="s">
        <v>37590</v>
      </c>
      <c r="C1954" s="1" t="s">
        <v>23103</v>
      </c>
      <c r="D1954" s="1" t="s">
        <v>50338</v>
      </c>
      <c r="E1954" s="1" t="s">
        <v>3917</v>
      </c>
      <c r="F1954" s="1" t="s">
        <v>7852</v>
      </c>
      <c r="G1954" s="1" t="s">
        <v>9421</v>
      </c>
      <c r="H1954" s="1" t="s">
        <v>7447</v>
      </c>
      <c r="I1954" s="1" t="s">
        <v>7429</v>
      </c>
    </row>
    <row r="1955" spans="1:9" hidden="1" x14ac:dyDescent="0.35">
      <c r="A1955" s="9" t="s">
        <v>7425</v>
      </c>
      <c r="B1955" s="7" t="s">
        <v>37591</v>
      </c>
      <c r="C1955" s="1" t="s">
        <v>23104</v>
      </c>
      <c r="D1955" s="1" t="s">
        <v>50338</v>
      </c>
      <c r="E1955" s="1" t="s">
        <v>218</v>
      </c>
      <c r="F1955" s="1" t="s">
        <v>5237</v>
      </c>
      <c r="G1955" s="1" t="s">
        <v>9423</v>
      </c>
      <c r="H1955" s="1" t="s">
        <v>7463</v>
      </c>
      <c r="I1955" s="1" t="s">
        <v>7429</v>
      </c>
    </row>
    <row r="1956" spans="1:9" hidden="1" x14ac:dyDescent="0.35">
      <c r="A1956" s="9" t="s">
        <v>7425</v>
      </c>
      <c r="B1956" s="7" t="s">
        <v>37592</v>
      </c>
      <c r="C1956" s="1" t="s">
        <v>23105</v>
      </c>
      <c r="D1956" s="1" t="s">
        <v>50338</v>
      </c>
      <c r="E1956" s="1" t="s">
        <v>236</v>
      </c>
      <c r="F1956" s="1" t="s">
        <v>4321</v>
      </c>
      <c r="G1956" s="1" t="s">
        <v>9424</v>
      </c>
      <c r="H1956" s="1" t="s">
        <v>7706</v>
      </c>
      <c r="I1956" s="1" t="s">
        <v>7429</v>
      </c>
    </row>
    <row r="1957" spans="1:9" hidden="1" x14ac:dyDescent="0.35">
      <c r="A1957" s="9" t="s">
        <v>7425</v>
      </c>
      <c r="B1957" s="7" t="s">
        <v>37593</v>
      </c>
      <c r="C1957" s="1" t="s">
        <v>23106</v>
      </c>
      <c r="D1957" s="1" t="s">
        <v>50338</v>
      </c>
      <c r="E1957" s="6" t="s">
        <v>232</v>
      </c>
      <c r="F1957" s="1" t="s">
        <v>289</v>
      </c>
      <c r="G1957" s="1" t="s">
        <v>9425</v>
      </c>
      <c r="H1957" s="1" t="s">
        <v>7428</v>
      </c>
      <c r="I1957" s="1" t="s">
        <v>7429</v>
      </c>
    </row>
    <row r="1958" spans="1:9" hidden="1" x14ac:dyDescent="0.35">
      <c r="A1958" s="9" t="s">
        <v>7425</v>
      </c>
      <c r="B1958" s="7" t="s">
        <v>4572</v>
      </c>
      <c r="C1958" s="1" t="s">
        <v>23107</v>
      </c>
      <c r="D1958" s="1" t="s">
        <v>7424</v>
      </c>
      <c r="E1958" s="6" t="s">
        <v>232</v>
      </c>
      <c r="F1958" s="1" t="s">
        <v>289</v>
      </c>
      <c r="G1958" s="1" t="s">
        <v>1123</v>
      </c>
      <c r="H1958" s="1" t="s">
        <v>7428</v>
      </c>
      <c r="I1958" s="1" t="s">
        <v>7429</v>
      </c>
    </row>
    <row r="1959" spans="1:9" hidden="1" x14ac:dyDescent="0.35">
      <c r="A1959" s="9" t="s">
        <v>7425</v>
      </c>
      <c r="B1959" s="7" t="s">
        <v>4702</v>
      </c>
      <c r="C1959" s="1" t="s">
        <v>23108</v>
      </c>
      <c r="D1959" s="1" t="s">
        <v>50338</v>
      </c>
      <c r="E1959" s="6" t="s">
        <v>232</v>
      </c>
      <c r="F1959" s="1" t="s">
        <v>289</v>
      </c>
      <c r="G1959" s="1" t="s">
        <v>1235</v>
      </c>
      <c r="H1959" s="1" t="s">
        <v>7428</v>
      </c>
      <c r="I1959" s="1" t="s">
        <v>7429</v>
      </c>
    </row>
    <row r="1960" spans="1:9" hidden="1" x14ac:dyDescent="0.35">
      <c r="A1960" s="9" t="s">
        <v>7425</v>
      </c>
      <c r="B1960" s="7" t="s">
        <v>37594</v>
      </c>
      <c r="C1960" s="1" t="s">
        <v>23109</v>
      </c>
      <c r="D1960" s="1" t="s">
        <v>50338</v>
      </c>
      <c r="E1960" s="6" t="s">
        <v>232</v>
      </c>
      <c r="F1960" s="1" t="s">
        <v>5009</v>
      </c>
      <c r="G1960" s="1" t="s">
        <v>9426</v>
      </c>
      <c r="H1960" s="1" t="s">
        <v>7428</v>
      </c>
      <c r="I1960" s="1" t="s">
        <v>7429</v>
      </c>
    </row>
    <row r="1961" spans="1:9" hidden="1" x14ac:dyDescent="0.35">
      <c r="A1961" s="9" t="s">
        <v>7425</v>
      </c>
      <c r="B1961" s="7" t="s">
        <v>37595</v>
      </c>
      <c r="C1961" s="1" t="s">
        <v>23110</v>
      </c>
      <c r="D1961" s="1" t="s">
        <v>50338</v>
      </c>
      <c r="E1961" s="1" t="s">
        <v>222</v>
      </c>
      <c r="F1961" s="1" t="s">
        <v>4438</v>
      </c>
      <c r="G1961" s="1" t="s">
        <v>9427</v>
      </c>
      <c r="H1961" s="1" t="s">
        <v>7508</v>
      </c>
      <c r="I1961" s="1" t="s">
        <v>7429</v>
      </c>
    </row>
    <row r="1962" spans="1:9" hidden="1" x14ac:dyDescent="0.35">
      <c r="A1962" s="9" t="s">
        <v>7425</v>
      </c>
      <c r="B1962" s="7" t="s">
        <v>37596</v>
      </c>
      <c r="C1962" s="1" t="s">
        <v>23111</v>
      </c>
      <c r="D1962" s="1" t="s">
        <v>50338</v>
      </c>
      <c r="E1962" s="1" t="s">
        <v>222</v>
      </c>
      <c r="F1962" s="1" t="s">
        <v>303</v>
      </c>
      <c r="G1962" s="1" t="s">
        <v>9428</v>
      </c>
      <c r="H1962" s="1" t="s">
        <v>7508</v>
      </c>
      <c r="I1962" s="1" t="s">
        <v>7429</v>
      </c>
    </row>
    <row r="1963" spans="1:9" hidden="1" x14ac:dyDescent="0.35">
      <c r="A1963" s="9" t="s">
        <v>7425</v>
      </c>
      <c r="B1963" s="7" t="s">
        <v>37597</v>
      </c>
      <c r="C1963" s="1" t="s">
        <v>23112</v>
      </c>
      <c r="D1963" s="1" t="s">
        <v>50338</v>
      </c>
      <c r="E1963" s="1" t="s">
        <v>222</v>
      </c>
      <c r="F1963" s="1" t="s">
        <v>303</v>
      </c>
      <c r="G1963" s="1" t="s">
        <v>9429</v>
      </c>
      <c r="H1963" s="1" t="s">
        <v>7508</v>
      </c>
      <c r="I1963" s="1" t="s">
        <v>7429</v>
      </c>
    </row>
    <row r="1964" spans="1:9" hidden="1" x14ac:dyDescent="0.35">
      <c r="A1964" s="9" t="s">
        <v>7425</v>
      </c>
      <c r="B1964" s="7" t="s">
        <v>37598</v>
      </c>
      <c r="C1964" s="1" t="s">
        <v>23113</v>
      </c>
      <c r="D1964" s="1" t="s">
        <v>50338</v>
      </c>
      <c r="E1964" s="1" t="s">
        <v>222</v>
      </c>
      <c r="F1964" s="1" t="s">
        <v>303</v>
      </c>
      <c r="G1964" s="1" t="s">
        <v>9430</v>
      </c>
      <c r="H1964" s="1" t="s">
        <v>7508</v>
      </c>
      <c r="I1964" s="1" t="s">
        <v>7429</v>
      </c>
    </row>
    <row r="1965" spans="1:9" hidden="1" x14ac:dyDescent="0.35">
      <c r="A1965" s="9" t="s">
        <v>7425</v>
      </c>
      <c r="B1965" s="7" t="s">
        <v>37599</v>
      </c>
      <c r="C1965" s="1" t="s">
        <v>23114</v>
      </c>
      <c r="D1965" s="1" t="s">
        <v>50338</v>
      </c>
      <c r="E1965" s="1" t="s">
        <v>219</v>
      </c>
      <c r="F1965" s="1" t="s">
        <v>8306</v>
      </c>
      <c r="G1965" s="1" t="s">
        <v>9431</v>
      </c>
      <c r="H1965" s="1" t="s">
        <v>7431</v>
      </c>
      <c r="I1965" s="1" t="s">
        <v>7429</v>
      </c>
    </row>
    <row r="1966" spans="1:9" hidden="1" x14ac:dyDescent="0.35">
      <c r="A1966" s="9" t="s">
        <v>7425</v>
      </c>
      <c r="B1966" s="7" t="s">
        <v>37600</v>
      </c>
      <c r="C1966" s="1" t="s">
        <v>23115</v>
      </c>
      <c r="D1966" s="1" t="s">
        <v>50338</v>
      </c>
      <c r="E1966" s="6" t="s">
        <v>4526</v>
      </c>
      <c r="F1966" s="6" t="s">
        <v>4526</v>
      </c>
      <c r="G1966" s="1" t="s">
        <v>9432</v>
      </c>
      <c r="H1966" s="1" t="s">
        <v>7437</v>
      </c>
      <c r="I1966" s="1" t="s">
        <v>7429</v>
      </c>
    </row>
    <row r="1967" spans="1:9" hidden="1" x14ac:dyDescent="0.35">
      <c r="A1967" s="9" t="s">
        <v>7425</v>
      </c>
      <c r="B1967" s="7" t="s">
        <v>37601</v>
      </c>
      <c r="C1967" s="1" t="s">
        <v>23116</v>
      </c>
      <c r="D1967" s="1" t="s">
        <v>50338</v>
      </c>
      <c r="E1967" s="6" t="s">
        <v>4526</v>
      </c>
      <c r="F1967" s="6" t="s">
        <v>4526</v>
      </c>
      <c r="G1967" s="1" t="s">
        <v>52813</v>
      </c>
      <c r="H1967" s="1" t="s">
        <v>7437</v>
      </c>
      <c r="I1967" s="1" t="s">
        <v>7429</v>
      </c>
    </row>
    <row r="1968" spans="1:9" hidden="1" x14ac:dyDescent="0.35">
      <c r="A1968" s="9" t="s">
        <v>7425</v>
      </c>
      <c r="B1968" s="7" t="s">
        <v>37602</v>
      </c>
      <c r="C1968" s="1" t="s">
        <v>23117</v>
      </c>
      <c r="D1968" s="1" t="s">
        <v>50338</v>
      </c>
      <c r="E1968" s="1" t="s">
        <v>225</v>
      </c>
      <c r="F1968" s="1" t="s">
        <v>9433</v>
      </c>
      <c r="G1968" s="1" t="s">
        <v>9434</v>
      </c>
      <c r="H1968" s="1" t="s">
        <v>7428</v>
      </c>
      <c r="I1968" s="1" t="s">
        <v>7429</v>
      </c>
    </row>
    <row r="1969" spans="1:9" hidden="1" x14ac:dyDescent="0.35">
      <c r="A1969" s="9" t="s">
        <v>7425</v>
      </c>
      <c r="B1969" s="7" t="s">
        <v>37603</v>
      </c>
      <c r="C1969" s="1" t="s">
        <v>23118</v>
      </c>
      <c r="D1969" s="1" t="s">
        <v>50338</v>
      </c>
      <c r="E1969" s="1" t="s">
        <v>225</v>
      </c>
      <c r="F1969" s="1" t="s">
        <v>4011</v>
      </c>
      <c r="G1969" s="1" t="s">
        <v>9435</v>
      </c>
      <c r="H1969" s="1" t="s">
        <v>7428</v>
      </c>
      <c r="I1969" s="1" t="s">
        <v>7429</v>
      </c>
    </row>
    <row r="1970" spans="1:9" hidden="1" x14ac:dyDescent="0.35">
      <c r="A1970" s="9" t="s">
        <v>7425</v>
      </c>
      <c r="B1970" s="7" t="s">
        <v>37604</v>
      </c>
      <c r="C1970" s="1" t="s">
        <v>23119</v>
      </c>
      <c r="D1970" s="1" t="s">
        <v>50338</v>
      </c>
      <c r="E1970" s="1" t="s">
        <v>225</v>
      </c>
      <c r="F1970" s="1" t="s">
        <v>5241</v>
      </c>
      <c r="G1970" s="1" t="s">
        <v>9436</v>
      </c>
      <c r="H1970" s="1" t="s">
        <v>7428</v>
      </c>
      <c r="I1970" s="1" t="s">
        <v>7429</v>
      </c>
    </row>
    <row r="1971" spans="1:9" hidden="1" x14ac:dyDescent="0.35">
      <c r="A1971" s="9" t="s">
        <v>7425</v>
      </c>
      <c r="B1971" s="7" t="s">
        <v>37605</v>
      </c>
      <c r="C1971" s="1" t="s">
        <v>23120</v>
      </c>
      <c r="D1971" s="1" t="s">
        <v>50338</v>
      </c>
      <c r="E1971" s="1" t="s">
        <v>225</v>
      </c>
      <c r="F1971" s="1" t="s">
        <v>5241</v>
      </c>
      <c r="G1971" s="1" t="s">
        <v>9437</v>
      </c>
      <c r="H1971" s="1" t="s">
        <v>7428</v>
      </c>
      <c r="I1971" s="1" t="s">
        <v>7429</v>
      </c>
    </row>
    <row r="1972" spans="1:9" hidden="1" x14ac:dyDescent="0.35">
      <c r="A1972" s="9" t="s">
        <v>7425</v>
      </c>
      <c r="B1972" s="7" t="s">
        <v>37606</v>
      </c>
      <c r="C1972" s="1" t="s">
        <v>23121</v>
      </c>
      <c r="D1972" s="1" t="s">
        <v>50338</v>
      </c>
      <c r="E1972" s="1" t="s">
        <v>237</v>
      </c>
      <c r="F1972" s="1" t="s">
        <v>7882</v>
      </c>
      <c r="G1972" s="1" t="s">
        <v>9438</v>
      </c>
      <c r="H1972" s="1" t="s">
        <v>7466</v>
      </c>
      <c r="I1972" s="1" t="s">
        <v>7429</v>
      </c>
    </row>
    <row r="1973" spans="1:9" hidden="1" x14ac:dyDescent="0.35">
      <c r="A1973" s="9" t="s">
        <v>7425</v>
      </c>
      <c r="B1973" s="7" t="s">
        <v>37607</v>
      </c>
      <c r="C1973" s="1" t="s">
        <v>23122</v>
      </c>
      <c r="D1973" s="1" t="s">
        <v>50338</v>
      </c>
      <c r="E1973" s="1" t="s">
        <v>237</v>
      </c>
      <c r="F1973" s="1" t="s">
        <v>3907</v>
      </c>
      <c r="G1973" s="1" t="s">
        <v>9439</v>
      </c>
      <c r="H1973" s="1" t="s">
        <v>7466</v>
      </c>
      <c r="I1973" s="1" t="s">
        <v>7429</v>
      </c>
    </row>
    <row r="1974" spans="1:9" hidden="1" x14ac:dyDescent="0.35">
      <c r="A1974" s="9" t="s">
        <v>7425</v>
      </c>
      <c r="B1974" s="7" t="s">
        <v>37608</v>
      </c>
      <c r="C1974" s="1" t="s">
        <v>23123</v>
      </c>
      <c r="D1974" s="1" t="s">
        <v>50338</v>
      </c>
      <c r="E1974" s="1" t="s">
        <v>220</v>
      </c>
      <c r="F1974" s="1" t="s">
        <v>9440</v>
      </c>
      <c r="G1974" s="1" t="s">
        <v>9441</v>
      </c>
      <c r="H1974" s="1" t="s">
        <v>7527</v>
      </c>
      <c r="I1974" s="1" t="s">
        <v>7429</v>
      </c>
    </row>
    <row r="1975" spans="1:9" hidden="1" x14ac:dyDescent="0.35">
      <c r="A1975" s="9" t="s">
        <v>7425</v>
      </c>
      <c r="B1975" s="7" t="s">
        <v>37609</v>
      </c>
      <c r="C1975" s="1" t="s">
        <v>23124</v>
      </c>
      <c r="D1975" s="1" t="s">
        <v>50338</v>
      </c>
      <c r="E1975" s="1" t="s">
        <v>219</v>
      </c>
      <c r="F1975" s="1" t="s">
        <v>3906</v>
      </c>
      <c r="G1975" s="1" t="s">
        <v>9442</v>
      </c>
      <c r="H1975" s="1" t="s">
        <v>7431</v>
      </c>
      <c r="I1975" s="1" t="s">
        <v>7429</v>
      </c>
    </row>
    <row r="1976" spans="1:9" hidden="1" x14ac:dyDescent="0.35">
      <c r="A1976" s="9" t="s">
        <v>7425</v>
      </c>
      <c r="B1976" s="7" t="s">
        <v>37610</v>
      </c>
      <c r="C1976" s="1" t="s">
        <v>23125</v>
      </c>
      <c r="D1976" s="1" t="s">
        <v>50339</v>
      </c>
      <c r="E1976" s="1" t="s">
        <v>3917</v>
      </c>
      <c r="F1976" s="1" t="s">
        <v>235</v>
      </c>
      <c r="G1976" s="1" t="s">
        <v>9443</v>
      </c>
      <c r="H1976" s="1" t="s">
        <v>7447</v>
      </c>
      <c r="I1976" s="1" t="s">
        <v>7429</v>
      </c>
    </row>
    <row r="1977" spans="1:9" hidden="1" x14ac:dyDescent="0.35">
      <c r="A1977" s="9" t="s">
        <v>7425</v>
      </c>
      <c r="B1977" s="7" t="s">
        <v>37611</v>
      </c>
      <c r="C1977" s="1" t="s">
        <v>23126</v>
      </c>
      <c r="D1977" s="1" t="s">
        <v>50338</v>
      </c>
      <c r="E1977" s="6" t="s">
        <v>232</v>
      </c>
      <c r="F1977" s="1" t="s">
        <v>4243</v>
      </c>
      <c r="G1977" s="1" t="s">
        <v>9444</v>
      </c>
      <c r="H1977" s="1" t="s">
        <v>7447</v>
      </c>
      <c r="I1977" s="1" t="s">
        <v>7429</v>
      </c>
    </row>
    <row r="1978" spans="1:9" hidden="1" x14ac:dyDescent="0.35">
      <c r="A1978" s="9" t="s">
        <v>7425</v>
      </c>
      <c r="B1978" s="7" t="s">
        <v>37612</v>
      </c>
      <c r="C1978" s="1" t="s">
        <v>23127</v>
      </c>
      <c r="D1978" s="1" t="s">
        <v>50338</v>
      </c>
      <c r="E1978" s="1" t="s">
        <v>3917</v>
      </c>
      <c r="F1978" s="1" t="s">
        <v>235</v>
      </c>
      <c r="G1978" s="1" t="s">
        <v>9445</v>
      </c>
      <c r="H1978" s="1" t="s">
        <v>7447</v>
      </c>
      <c r="I1978" s="1" t="s">
        <v>7429</v>
      </c>
    </row>
    <row r="1979" spans="1:9" hidden="1" x14ac:dyDescent="0.35">
      <c r="A1979" s="9" t="s">
        <v>7425</v>
      </c>
      <c r="B1979" s="7" t="s">
        <v>37613</v>
      </c>
      <c r="C1979" s="1" t="s">
        <v>23128</v>
      </c>
      <c r="D1979" s="1" t="s">
        <v>50339</v>
      </c>
      <c r="E1979" s="1" t="s">
        <v>3917</v>
      </c>
      <c r="F1979" s="1" t="s">
        <v>235</v>
      </c>
      <c r="G1979" s="1" t="s">
        <v>9446</v>
      </c>
      <c r="H1979" s="1" t="s">
        <v>7447</v>
      </c>
      <c r="I1979" s="1" t="s">
        <v>7429</v>
      </c>
    </row>
    <row r="1980" spans="1:9" hidden="1" x14ac:dyDescent="0.35">
      <c r="A1980" s="9" t="s">
        <v>7425</v>
      </c>
      <c r="B1980" s="7" t="s">
        <v>37614</v>
      </c>
      <c r="C1980" s="1" t="s">
        <v>23129</v>
      </c>
      <c r="D1980" s="1" t="s">
        <v>50339</v>
      </c>
      <c r="E1980" s="1" t="s">
        <v>219</v>
      </c>
      <c r="F1980" s="1" t="s">
        <v>3906</v>
      </c>
      <c r="G1980" s="1" t="s">
        <v>9447</v>
      </c>
      <c r="H1980" s="1" t="s">
        <v>7431</v>
      </c>
      <c r="I1980" s="1" t="s">
        <v>7429</v>
      </c>
    </row>
    <row r="1981" spans="1:9" hidden="1" x14ac:dyDescent="0.35">
      <c r="A1981" s="9" t="s">
        <v>7425</v>
      </c>
      <c r="B1981" s="7" t="s">
        <v>37615</v>
      </c>
      <c r="C1981" s="1" t="s">
        <v>23130</v>
      </c>
      <c r="D1981" s="1" t="s">
        <v>50339</v>
      </c>
      <c r="E1981" s="1" t="s">
        <v>219</v>
      </c>
      <c r="F1981" s="1" t="s">
        <v>3906</v>
      </c>
      <c r="G1981" s="1" t="s">
        <v>9448</v>
      </c>
      <c r="H1981" s="1" t="s">
        <v>7431</v>
      </c>
      <c r="I1981" s="1" t="s">
        <v>7429</v>
      </c>
    </row>
    <row r="1982" spans="1:9" hidden="1" x14ac:dyDescent="0.35">
      <c r="A1982" s="9" t="s">
        <v>7425</v>
      </c>
      <c r="B1982" s="7" t="s">
        <v>37616</v>
      </c>
      <c r="C1982" s="1" t="s">
        <v>23131</v>
      </c>
      <c r="D1982" s="1" t="s">
        <v>50339</v>
      </c>
      <c r="E1982" s="1" t="s">
        <v>219</v>
      </c>
      <c r="F1982" s="1" t="s">
        <v>3906</v>
      </c>
      <c r="G1982" s="1" t="s">
        <v>9449</v>
      </c>
      <c r="H1982" s="1" t="s">
        <v>7431</v>
      </c>
      <c r="I1982" s="1" t="s">
        <v>7429</v>
      </c>
    </row>
    <row r="1983" spans="1:9" hidden="1" x14ac:dyDescent="0.35">
      <c r="A1983" s="9" t="s">
        <v>7425</v>
      </c>
      <c r="B1983" s="7" t="s">
        <v>37617</v>
      </c>
      <c r="C1983" s="1" t="s">
        <v>23132</v>
      </c>
      <c r="D1983" s="1" t="s">
        <v>50338</v>
      </c>
      <c r="E1983" s="1" t="s">
        <v>237</v>
      </c>
      <c r="F1983" s="1" t="s">
        <v>7882</v>
      </c>
      <c r="G1983" s="1" t="s">
        <v>9450</v>
      </c>
      <c r="H1983" s="1" t="s">
        <v>7466</v>
      </c>
      <c r="I1983" s="1" t="s">
        <v>7429</v>
      </c>
    </row>
    <row r="1984" spans="1:9" hidden="1" x14ac:dyDescent="0.35">
      <c r="A1984" s="9" t="s">
        <v>7425</v>
      </c>
      <c r="B1984" s="7" t="s">
        <v>37618</v>
      </c>
      <c r="C1984" s="1" t="s">
        <v>23133</v>
      </c>
      <c r="D1984" s="1" t="s">
        <v>50338</v>
      </c>
      <c r="E1984" s="1" t="s">
        <v>3971</v>
      </c>
      <c r="F1984" s="1" t="s">
        <v>4958</v>
      </c>
      <c r="G1984" s="1" t="s">
        <v>9451</v>
      </c>
      <c r="H1984" s="1" t="s">
        <v>7428</v>
      </c>
      <c r="I1984" s="1" t="s">
        <v>7429</v>
      </c>
    </row>
    <row r="1985" spans="1:9" hidden="1" x14ac:dyDescent="0.35">
      <c r="A1985" s="9" t="s">
        <v>7425</v>
      </c>
      <c r="B1985" s="7" t="s">
        <v>37619</v>
      </c>
      <c r="C1985" s="1" t="s">
        <v>23134</v>
      </c>
      <c r="D1985" s="1" t="s">
        <v>50338</v>
      </c>
      <c r="E1985" s="1" t="s">
        <v>3971</v>
      </c>
      <c r="F1985" s="1" t="s">
        <v>5674</v>
      </c>
      <c r="G1985" s="1" t="s">
        <v>9452</v>
      </c>
      <c r="H1985" s="1" t="s">
        <v>7428</v>
      </c>
      <c r="I1985" s="1" t="s">
        <v>7429</v>
      </c>
    </row>
    <row r="1986" spans="1:9" hidden="1" x14ac:dyDescent="0.35">
      <c r="A1986" s="9" t="s">
        <v>7425</v>
      </c>
      <c r="B1986" s="7" t="s">
        <v>37620</v>
      </c>
      <c r="C1986" s="1" t="s">
        <v>23135</v>
      </c>
      <c r="D1986" s="1" t="s">
        <v>50338</v>
      </c>
      <c r="E1986" s="1" t="s">
        <v>225</v>
      </c>
      <c r="F1986" s="1" t="s">
        <v>9043</v>
      </c>
      <c r="G1986" s="1" t="s">
        <v>9453</v>
      </c>
      <c r="H1986" s="1" t="s">
        <v>7428</v>
      </c>
      <c r="I1986" s="1" t="s">
        <v>7429</v>
      </c>
    </row>
    <row r="1987" spans="1:9" hidden="1" x14ac:dyDescent="0.35">
      <c r="A1987" s="9" t="s">
        <v>7425</v>
      </c>
      <c r="B1987" s="7" t="s">
        <v>37621</v>
      </c>
      <c r="C1987" s="1" t="s">
        <v>23136</v>
      </c>
      <c r="D1987" s="1" t="s">
        <v>50338</v>
      </c>
      <c r="E1987" s="1" t="s">
        <v>225</v>
      </c>
      <c r="F1987" s="1" t="s">
        <v>4786</v>
      </c>
      <c r="G1987" s="1" t="s">
        <v>9454</v>
      </c>
      <c r="H1987" s="1" t="s">
        <v>7428</v>
      </c>
      <c r="I1987" s="1" t="s">
        <v>7429</v>
      </c>
    </row>
    <row r="1988" spans="1:9" hidden="1" x14ac:dyDescent="0.35">
      <c r="A1988" s="9" t="s">
        <v>7425</v>
      </c>
      <c r="B1988" s="7" t="s">
        <v>37622</v>
      </c>
      <c r="C1988" s="1" t="s">
        <v>23137</v>
      </c>
      <c r="D1988" s="1" t="s">
        <v>50338</v>
      </c>
      <c r="E1988" s="6" t="s">
        <v>4526</v>
      </c>
      <c r="F1988" s="6" t="s">
        <v>4526</v>
      </c>
      <c r="G1988" s="1" t="s">
        <v>9455</v>
      </c>
      <c r="H1988" s="1" t="s">
        <v>7437</v>
      </c>
      <c r="I1988" s="1" t="s">
        <v>7429</v>
      </c>
    </row>
    <row r="1989" spans="1:9" hidden="1" x14ac:dyDescent="0.35">
      <c r="A1989" s="9" t="s">
        <v>7425</v>
      </c>
      <c r="B1989" s="7" t="s">
        <v>37623</v>
      </c>
      <c r="C1989" s="1" t="s">
        <v>23138</v>
      </c>
      <c r="D1989" s="1" t="s">
        <v>50338</v>
      </c>
      <c r="E1989" s="1" t="s">
        <v>224</v>
      </c>
      <c r="F1989" s="1" t="s">
        <v>4015</v>
      </c>
      <c r="G1989" s="1" t="s">
        <v>9456</v>
      </c>
      <c r="H1989" s="1" t="s">
        <v>7428</v>
      </c>
      <c r="I1989" s="1" t="s">
        <v>7429</v>
      </c>
    </row>
    <row r="1990" spans="1:9" hidden="1" x14ac:dyDescent="0.35">
      <c r="A1990" s="9" t="s">
        <v>7425</v>
      </c>
      <c r="B1990" s="7" t="s">
        <v>37624</v>
      </c>
      <c r="C1990" s="1" t="s">
        <v>23139</v>
      </c>
      <c r="D1990" s="1" t="s">
        <v>50338</v>
      </c>
      <c r="E1990" s="1" t="s">
        <v>224</v>
      </c>
      <c r="F1990" s="1" t="s">
        <v>4015</v>
      </c>
      <c r="G1990" s="1" t="s">
        <v>9457</v>
      </c>
      <c r="H1990" s="1" t="s">
        <v>7428</v>
      </c>
      <c r="I1990" s="1" t="s">
        <v>7429</v>
      </c>
    </row>
    <row r="1991" spans="1:9" hidden="1" x14ac:dyDescent="0.35">
      <c r="A1991" s="9" t="s">
        <v>7425</v>
      </c>
      <c r="B1991" s="7" t="s">
        <v>37625</v>
      </c>
      <c r="C1991" s="1" t="s">
        <v>23140</v>
      </c>
      <c r="D1991" s="1" t="s">
        <v>50338</v>
      </c>
      <c r="E1991" s="1" t="s">
        <v>224</v>
      </c>
      <c r="F1991" s="1" t="s">
        <v>9458</v>
      </c>
      <c r="G1991" s="1" t="s">
        <v>9459</v>
      </c>
      <c r="H1991" s="1" t="s">
        <v>7428</v>
      </c>
      <c r="I1991" s="1" t="s">
        <v>7429</v>
      </c>
    </row>
    <row r="1992" spans="1:9" hidden="1" x14ac:dyDescent="0.35">
      <c r="A1992" s="9" t="s">
        <v>7425</v>
      </c>
      <c r="B1992" s="7" t="s">
        <v>37626</v>
      </c>
      <c r="C1992" s="1" t="s">
        <v>23141</v>
      </c>
      <c r="D1992" s="1" t="s">
        <v>50338</v>
      </c>
      <c r="E1992" s="1" t="s">
        <v>224</v>
      </c>
      <c r="F1992" s="1" t="s">
        <v>4015</v>
      </c>
      <c r="G1992" s="1" t="s">
        <v>9460</v>
      </c>
      <c r="H1992" s="1" t="s">
        <v>7428</v>
      </c>
      <c r="I1992" s="1" t="s">
        <v>7429</v>
      </c>
    </row>
    <row r="1993" spans="1:9" hidden="1" x14ac:dyDescent="0.35">
      <c r="A1993" s="9" t="s">
        <v>7425</v>
      </c>
      <c r="B1993" s="7" t="s">
        <v>37627</v>
      </c>
      <c r="C1993" s="1" t="s">
        <v>23142</v>
      </c>
      <c r="D1993" s="1" t="s">
        <v>50338</v>
      </c>
      <c r="E1993" s="1" t="s">
        <v>237</v>
      </c>
      <c r="F1993" s="1" t="s">
        <v>6912</v>
      </c>
      <c r="G1993" s="1" t="s">
        <v>9461</v>
      </c>
      <c r="H1993" s="1" t="s">
        <v>7466</v>
      </c>
      <c r="I1993" s="1" t="s">
        <v>7429</v>
      </c>
    </row>
    <row r="1994" spans="1:9" hidden="1" x14ac:dyDescent="0.35">
      <c r="A1994" s="9" t="s">
        <v>7425</v>
      </c>
      <c r="B1994" s="7" t="s">
        <v>37628</v>
      </c>
      <c r="C1994" s="1" t="s">
        <v>23143</v>
      </c>
      <c r="D1994" s="1" t="s">
        <v>50338</v>
      </c>
      <c r="E1994" s="1" t="s">
        <v>237</v>
      </c>
      <c r="F1994" s="1" t="s">
        <v>7233</v>
      </c>
      <c r="G1994" s="1" t="s">
        <v>9462</v>
      </c>
      <c r="H1994" s="1" t="s">
        <v>7466</v>
      </c>
      <c r="I1994" s="1" t="s">
        <v>7429</v>
      </c>
    </row>
    <row r="1995" spans="1:9" hidden="1" x14ac:dyDescent="0.35">
      <c r="A1995" s="9" t="s">
        <v>7425</v>
      </c>
      <c r="B1995" s="7" t="s">
        <v>37629</v>
      </c>
      <c r="C1995" s="1" t="s">
        <v>23144</v>
      </c>
      <c r="D1995" s="1" t="s">
        <v>50338</v>
      </c>
      <c r="E1995" s="1" t="s">
        <v>237</v>
      </c>
      <c r="F1995" s="1" t="s">
        <v>7703</v>
      </c>
      <c r="G1995" s="1" t="s">
        <v>52814</v>
      </c>
      <c r="H1995" s="1" t="s">
        <v>7466</v>
      </c>
      <c r="I1995" s="1" t="s">
        <v>7429</v>
      </c>
    </row>
    <row r="1996" spans="1:9" hidden="1" x14ac:dyDescent="0.35">
      <c r="A1996" s="9" t="s">
        <v>7425</v>
      </c>
      <c r="B1996" s="7" t="s">
        <v>37630</v>
      </c>
      <c r="C1996" s="1" t="s">
        <v>23145</v>
      </c>
      <c r="D1996" s="1" t="s">
        <v>50338</v>
      </c>
      <c r="E1996" s="1" t="s">
        <v>218</v>
      </c>
      <c r="F1996" s="1" t="s">
        <v>242</v>
      </c>
      <c r="G1996" s="1" t="s">
        <v>9463</v>
      </c>
      <c r="H1996" s="1" t="s">
        <v>7463</v>
      </c>
      <c r="I1996" s="1" t="s">
        <v>7429</v>
      </c>
    </row>
    <row r="1997" spans="1:9" hidden="1" x14ac:dyDescent="0.35">
      <c r="A1997" s="9" t="s">
        <v>7425</v>
      </c>
      <c r="B1997" s="7" t="s">
        <v>37631</v>
      </c>
      <c r="C1997" s="1" t="s">
        <v>23146</v>
      </c>
      <c r="D1997" s="1" t="s">
        <v>50338</v>
      </c>
      <c r="E1997" s="1" t="s">
        <v>218</v>
      </c>
      <c r="F1997" s="1" t="s">
        <v>7638</v>
      </c>
      <c r="G1997" s="1" t="s">
        <v>9464</v>
      </c>
      <c r="H1997" s="1" t="s">
        <v>7463</v>
      </c>
      <c r="I1997" s="1" t="s">
        <v>7429</v>
      </c>
    </row>
    <row r="1998" spans="1:9" hidden="1" x14ac:dyDescent="0.35">
      <c r="A1998" s="9" t="s">
        <v>7425</v>
      </c>
      <c r="B1998" s="7" t="s">
        <v>37632</v>
      </c>
      <c r="C1998" s="1" t="s">
        <v>23147</v>
      </c>
      <c r="D1998" s="1" t="s">
        <v>50338</v>
      </c>
      <c r="E1998" s="1" t="s">
        <v>222</v>
      </c>
      <c r="F1998" s="1" t="s">
        <v>8446</v>
      </c>
      <c r="G1998" s="1" t="s">
        <v>52815</v>
      </c>
      <c r="H1998" s="1" t="s">
        <v>7435</v>
      </c>
      <c r="I1998" s="1" t="s">
        <v>7429</v>
      </c>
    </row>
    <row r="1999" spans="1:9" hidden="1" x14ac:dyDescent="0.35">
      <c r="A1999" s="9" t="s">
        <v>7425</v>
      </c>
      <c r="B1999" s="7" t="s">
        <v>37633</v>
      </c>
      <c r="C1999" s="1" t="s">
        <v>23148</v>
      </c>
      <c r="D1999" s="1" t="s">
        <v>50338</v>
      </c>
      <c r="E1999" s="1" t="s">
        <v>234</v>
      </c>
      <c r="F1999" s="1" t="s">
        <v>4412</v>
      </c>
      <c r="G1999" s="1" t="s">
        <v>9465</v>
      </c>
      <c r="H1999" s="1" t="s">
        <v>7643</v>
      </c>
      <c r="I1999" s="1" t="s">
        <v>7429</v>
      </c>
    </row>
    <row r="2000" spans="1:9" hidden="1" x14ac:dyDescent="0.35">
      <c r="A2000" s="9" t="s">
        <v>7425</v>
      </c>
      <c r="B2000" s="7" t="s">
        <v>37634</v>
      </c>
      <c r="C2000" s="1" t="s">
        <v>23149</v>
      </c>
      <c r="D2000" s="1" t="s">
        <v>50338</v>
      </c>
      <c r="E2000" s="1" t="s">
        <v>219</v>
      </c>
      <c r="F2000" s="1" t="s">
        <v>5974</v>
      </c>
      <c r="G2000" s="1" t="s">
        <v>9466</v>
      </c>
      <c r="H2000" s="1" t="s">
        <v>7431</v>
      </c>
      <c r="I2000" s="1" t="s">
        <v>7429</v>
      </c>
    </row>
    <row r="2001" spans="1:9" hidden="1" x14ac:dyDescent="0.35">
      <c r="A2001" s="9" t="s">
        <v>7425</v>
      </c>
      <c r="B2001" s="7" t="s">
        <v>37635</v>
      </c>
      <c r="C2001" s="1" t="s">
        <v>23150</v>
      </c>
      <c r="D2001" s="1" t="s">
        <v>50338</v>
      </c>
      <c r="E2001" s="1" t="s">
        <v>219</v>
      </c>
      <c r="F2001" s="1" t="s">
        <v>3906</v>
      </c>
      <c r="G2001" s="1" t="s">
        <v>9467</v>
      </c>
      <c r="H2001" s="1" t="s">
        <v>7431</v>
      </c>
      <c r="I2001" s="1" t="s">
        <v>7429</v>
      </c>
    </row>
    <row r="2002" spans="1:9" hidden="1" x14ac:dyDescent="0.35">
      <c r="A2002" s="9" t="s">
        <v>7425</v>
      </c>
      <c r="B2002" s="7" t="s">
        <v>37636</v>
      </c>
      <c r="C2002" s="1" t="s">
        <v>23151</v>
      </c>
      <c r="D2002" s="1" t="s">
        <v>50338</v>
      </c>
      <c r="E2002" s="6" t="s">
        <v>4526</v>
      </c>
      <c r="F2002" s="6" t="s">
        <v>4526</v>
      </c>
      <c r="G2002" s="1" t="s">
        <v>9468</v>
      </c>
      <c r="H2002" s="1" t="s">
        <v>7428</v>
      </c>
      <c r="I2002" s="1" t="s">
        <v>7429</v>
      </c>
    </row>
    <row r="2003" spans="1:9" hidden="1" x14ac:dyDescent="0.35">
      <c r="A2003" s="9" t="s">
        <v>7425</v>
      </c>
      <c r="B2003" s="7" t="s">
        <v>37637</v>
      </c>
      <c r="C2003" s="1" t="s">
        <v>23152</v>
      </c>
      <c r="D2003" s="1" t="s">
        <v>50338</v>
      </c>
      <c r="E2003" s="6" t="s">
        <v>4526</v>
      </c>
      <c r="F2003" s="6" t="s">
        <v>4526</v>
      </c>
      <c r="G2003" s="1" t="s">
        <v>9469</v>
      </c>
      <c r="H2003" s="1" t="s">
        <v>7428</v>
      </c>
      <c r="I2003" s="1" t="s">
        <v>7429</v>
      </c>
    </row>
    <row r="2004" spans="1:9" hidden="1" x14ac:dyDescent="0.35">
      <c r="A2004" s="9" t="s">
        <v>7425</v>
      </c>
      <c r="B2004" s="7" t="s">
        <v>37638</v>
      </c>
      <c r="C2004" s="1" t="s">
        <v>23153</v>
      </c>
      <c r="D2004" s="1" t="s">
        <v>50338</v>
      </c>
      <c r="E2004" s="1" t="s">
        <v>223</v>
      </c>
      <c r="F2004" s="1" t="s">
        <v>7620</v>
      </c>
      <c r="G2004" s="1" t="s">
        <v>9470</v>
      </c>
      <c r="H2004" s="1" t="s">
        <v>7437</v>
      </c>
      <c r="I2004" s="1" t="s">
        <v>7429</v>
      </c>
    </row>
    <row r="2005" spans="1:9" hidden="1" x14ac:dyDescent="0.35">
      <c r="A2005" s="9" t="s">
        <v>7425</v>
      </c>
      <c r="B2005" s="7" t="s">
        <v>37639</v>
      </c>
      <c r="C2005" s="1" t="s">
        <v>23154</v>
      </c>
      <c r="D2005" s="1" t="s">
        <v>7424</v>
      </c>
      <c r="E2005" s="6" t="s">
        <v>4526</v>
      </c>
      <c r="F2005" s="6" t="s">
        <v>4526</v>
      </c>
      <c r="G2005" s="1" t="s">
        <v>9471</v>
      </c>
      <c r="H2005" s="1" t="s">
        <v>7437</v>
      </c>
      <c r="I2005" s="1" t="s">
        <v>7429</v>
      </c>
    </row>
    <row r="2006" spans="1:9" hidden="1" x14ac:dyDescent="0.35">
      <c r="A2006" s="9" t="s">
        <v>7425</v>
      </c>
      <c r="B2006" s="7" t="s">
        <v>37640</v>
      </c>
      <c r="C2006" s="1" t="s">
        <v>23155</v>
      </c>
      <c r="D2006" s="1" t="s">
        <v>7424</v>
      </c>
      <c r="E2006" s="6" t="s">
        <v>4526</v>
      </c>
      <c r="F2006" s="6" t="s">
        <v>4526</v>
      </c>
      <c r="G2006" s="1" t="s">
        <v>52816</v>
      </c>
      <c r="H2006" s="1" t="s">
        <v>7437</v>
      </c>
      <c r="I2006" s="1" t="s">
        <v>7429</v>
      </c>
    </row>
    <row r="2007" spans="1:9" hidden="1" x14ac:dyDescent="0.35">
      <c r="A2007" s="9" t="s">
        <v>7425</v>
      </c>
      <c r="B2007" s="7" t="s">
        <v>37641</v>
      </c>
      <c r="C2007" s="1" t="s">
        <v>23156</v>
      </c>
      <c r="D2007" s="1" t="s">
        <v>50338</v>
      </c>
      <c r="E2007" s="1" t="s">
        <v>222</v>
      </c>
      <c r="F2007" s="1" t="s">
        <v>7433</v>
      </c>
      <c r="G2007" s="1" t="s">
        <v>9472</v>
      </c>
      <c r="H2007" s="1" t="s">
        <v>7435</v>
      </c>
      <c r="I2007" s="1" t="s">
        <v>7429</v>
      </c>
    </row>
    <row r="2008" spans="1:9" hidden="1" x14ac:dyDescent="0.35">
      <c r="A2008" s="9" t="s">
        <v>7425</v>
      </c>
      <c r="B2008" s="7" t="s">
        <v>37642</v>
      </c>
      <c r="C2008" s="1" t="s">
        <v>23157</v>
      </c>
      <c r="D2008" s="1" t="s">
        <v>50338</v>
      </c>
      <c r="E2008" s="1" t="s">
        <v>222</v>
      </c>
      <c r="F2008" s="1" t="s">
        <v>4445</v>
      </c>
      <c r="G2008" s="1" t="s">
        <v>9473</v>
      </c>
      <c r="H2008" s="1" t="s">
        <v>7435</v>
      </c>
      <c r="I2008" s="1" t="s">
        <v>7429</v>
      </c>
    </row>
    <row r="2009" spans="1:9" hidden="1" x14ac:dyDescent="0.35">
      <c r="A2009" s="9" t="s">
        <v>7425</v>
      </c>
      <c r="B2009" s="7" t="s">
        <v>37643</v>
      </c>
      <c r="C2009" s="1" t="s">
        <v>23158</v>
      </c>
      <c r="D2009" s="1" t="s">
        <v>50338</v>
      </c>
      <c r="E2009" s="1" t="s">
        <v>225</v>
      </c>
      <c r="F2009" s="1" t="s">
        <v>9474</v>
      </c>
      <c r="G2009" s="1" t="s">
        <v>9475</v>
      </c>
      <c r="H2009" s="1" t="s">
        <v>7428</v>
      </c>
      <c r="I2009" s="1" t="s">
        <v>7429</v>
      </c>
    </row>
    <row r="2010" spans="1:9" hidden="1" x14ac:dyDescent="0.35">
      <c r="A2010" s="9" t="s">
        <v>7425</v>
      </c>
      <c r="B2010" s="7" t="s">
        <v>37644</v>
      </c>
      <c r="C2010" s="1" t="s">
        <v>23159</v>
      </c>
      <c r="D2010" s="1" t="s">
        <v>7424</v>
      </c>
      <c r="E2010" s="1" t="s">
        <v>225</v>
      </c>
      <c r="F2010" s="1" t="s">
        <v>5325</v>
      </c>
      <c r="G2010" s="1" t="s">
        <v>9476</v>
      </c>
      <c r="H2010" s="1" t="s">
        <v>7428</v>
      </c>
      <c r="I2010" s="1" t="s">
        <v>7429</v>
      </c>
    </row>
    <row r="2011" spans="1:9" hidden="1" x14ac:dyDescent="0.35">
      <c r="A2011" s="9" t="s">
        <v>7425</v>
      </c>
      <c r="B2011" s="7" t="s">
        <v>37645</v>
      </c>
      <c r="C2011" s="1" t="s">
        <v>23160</v>
      </c>
      <c r="D2011" s="1" t="s">
        <v>50338</v>
      </c>
      <c r="E2011" s="6" t="s">
        <v>232</v>
      </c>
      <c r="F2011" s="1" t="s">
        <v>9477</v>
      </c>
      <c r="G2011" s="1" t="s">
        <v>9478</v>
      </c>
      <c r="H2011" s="1" t="s">
        <v>7428</v>
      </c>
      <c r="I2011" s="1" t="s">
        <v>7429</v>
      </c>
    </row>
    <row r="2012" spans="1:9" hidden="1" x14ac:dyDescent="0.35">
      <c r="A2012" s="9" t="s">
        <v>7425</v>
      </c>
      <c r="B2012" s="7" t="s">
        <v>37646</v>
      </c>
      <c r="C2012" s="1" t="s">
        <v>23161</v>
      </c>
      <c r="D2012" s="1" t="s">
        <v>7424</v>
      </c>
      <c r="E2012" s="1" t="s">
        <v>219</v>
      </c>
      <c r="F2012" s="1" t="s">
        <v>3906</v>
      </c>
      <c r="G2012" s="1" t="s">
        <v>9479</v>
      </c>
      <c r="H2012" s="1" t="s">
        <v>7431</v>
      </c>
      <c r="I2012" s="1" t="s">
        <v>7429</v>
      </c>
    </row>
    <row r="2013" spans="1:9" hidden="1" x14ac:dyDescent="0.35">
      <c r="A2013" s="9" t="s">
        <v>7425</v>
      </c>
      <c r="B2013" s="7" t="s">
        <v>37647</v>
      </c>
      <c r="C2013" s="1" t="s">
        <v>23162</v>
      </c>
      <c r="D2013" s="1" t="s">
        <v>50338</v>
      </c>
      <c r="E2013" s="1" t="s">
        <v>219</v>
      </c>
      <c r="F2013" s="1" t="s">
        <v>4141</v>
      </c>
      <c r="G2013" s="1" t="s">
        <v>9480</v>
      </c>
      <c r="H2013" s="1" t="s">
        <v>7431</v>
      </c>
      <c r="I2013" s="1" t="s">
        <v>7429</v>
      </c>
    </row>
    <row r="2014" spans="1:9" hidden="1" x14ac:dyDescent="0.35">
      <c r="A2014" s="9" t="s">
        <v>7425</v>
      </c>
      <c r="B2014" s="7" t="s">
        <v>37648</v>
      </c>
      <c r="C2014" s="1" t="s">
        <v>23163</v>
      </c>
      <c r="D2014" s="1" t="s">
        <v>50338</v>
      </c>
      <c r="E2014" s="1" t="s">
        <v>219</v>
      </c>
      <c r="F2014" s="1" t="s">
        <v>3906</v>
      </c>
      <c r="G2014" s="1" t="s">
        <v>9481</v>
      </c>
      <c r="H2014" s="1" t="s">
        <v>7431</v>
      </c>
      <c r="I2014" s="1" t="s">
        <v>7429</v>
      </c>
    </row>
    <row r="2015" spans="1:9" hidden="1" x14ac:dyDescent="0.35">
      <c r="A2015" s="9" t="s">
        <v>7425</v>
      </c>
      <c r="B2015" s="7" t="s">
        <v>37649</v>
      </c>
      <c r="C2015" s="1" t="s">
        <v>23164</v>
      </c>
      <c r="D2015" s="1" t="s">
        <v>50338</v>
      </c>
      <c r="E2015" s="1" t="s">
        <v>219</v>
      </c>
      <c r="F2015" s="1" t="s">
        <v>240</v>
      </c>
      <c r="G2015" s="1" t="s">
        <v>9482</v>
      </c>
      <c r="H2015" s="1" t="s">
        <v>7431</v>
      </c>
      <c r="I2015" s="1" t="s">
        <v>7429</v>
      </c>
    </row>
    <row r="2016" spans="1:9" hidden="1" x14ac:dyDescent="0.35">
      <c r="A2016" s="9" t="s">
        <v>7425</v>
      </c>
      <c r="B2016" s="7" t="s">
        <v>37650</v>
      </c>
      <c r="C2016" s="1" t="s">
        <v>23165</v>
      </c>
      <c r="D2016" s="1" t="s">
        <v>50338</v>
      </c>
      <c r="E2016" s="6" t="s">
        <v>4526</v>
      </c>
      <c r="F2016" s="6" t="s">
        <v>4526</v>
      </c>
      <c r="G2016" s="1" t="s">
        <v>9483</v>
      </c>
      <c r="H2016" s="1" t="s">
        <v>7428</v>
      </c>
      <c r="I2016" s="1" t="s">
        <v>7429</v>
      </c>
    </row>
    <row r="2017" spans="1:9" hidden="1" x14ac:dyDescent="0.35">
      <c r="A2017" s="9" t="s">
        <v>7425</v>
      </c>
      <c r="B2017" s="7" t="s">
        <v>37651</v>
      </c>
      <c r="C2017" s="1" t="s">
        <v>23166</v>
      </c>
      <c r="D2017" s="1" t="s">
        <v>50338</v>
      </c>
      <c r="E2017" s="1" t="s">
        <v>237</v>
      </c>
      <c r="F2017" s="1" t="s">
        <v>225</v>
      </c>
      <c r="G2017" s="1" t="s">
        <v>9484</v>
      </c>
      <c r="H2017" s="1" t="s">
        <v>7466</v>
      </c>
      <c r="I2017" s="1" t="s">
        <v>7429</v>
      </c>
    </row>
    <row r="2018" spans="1:9" hidden="1" x14ac:dyDescent="0.35">
      <c r="A2018" s="9" t="s">
        <v>7425</v>
      </c>
      <c r="B2018" s="7" t="s">
        <v>37652</v>
      </c>
      <c r="C2018" s="1" t="s">
        <v>23167</v>
      </c>
      <c r="D2018" s="1" t="s">
        <v>50338</v>
      </c>
      <c r="E2018" s="1" t="s">
        <v>237</v>
      </c>
      <c r="F2018" s="1" t="s">
        <v>3895</v>
      </c>
      <c r="G2018" s="1" t="s">
        <v>9485</v>
      </c>
      <c r="H2018" s="1" t="s">
        <v>7466</v>
      </c>
      <c r="I2018" s="1" t="s">
        <v>7429</v>
      </c>
    </row>
    <row r="2019" spans="1:9" hidden="1" x14ac:dyDescent="0.35">
      <c r="A2019" s="9" t="s">
        <v>7425</v>
      </c>
      <c r="B2019" s="7" t="s">
        <v>37653</v>
      </c>
      <c r="C2019" s="1" t="s">
        <v>23168</v>
      </c>
      <c r="D2019" s="1" t="s">
        <v>50338</v>
      </c>
      <c r="E2019" s="1" t="s">
        <v>220</v>
      </c>
      <c r="F2019" s="1" t="s">
        <v>4779</v>
      </c>
      <c r="G2019" s="1" t="s">
        <v>9486</v>
      </c>
      <c r="H2019" s="1" t="s">
        <v>7527</v>
      </c>
      <c r="I2019" s="1" t="s">
        <v>7429</v>
      </c>
    </row>
    <row r="2020" spans="1:9" hidden="1" x14ac:dyDescent="0.35">
      <c r="A2020" s="9" t="s">
        <v>7425</v>
      </c>
      <c r="B2020" s="7" t="s">
        <v>37654</v>
      </c>
      <c r="C2020" s="1" t="s">
        <v>23169</v>
      </c>
      <c r="D2020" s="1" t="s">
        <v>50339</v>
      </c>
      <c r="E2020" s="1" t="s">
        <v>3917</v>
      </c>
      <c r="F2020" s="1" t="s">
        <v>235</v>
      </c>
      <c r="G2020" s="1" t="s">
        <v>9487</v>
      </c>
      <c r="H2020" s="1" t="s">
        <v>7447</v>
      </c>
      <c r="I2020" s="1" t="s">
        <v>7429</v>
      </c>
    </row>
    <row r="2021" spans="1:9" hidden="1" x14ac:dyDescent="0.35">
      <c r="A2021" s="9" t="s">
        <v>7425</v>
      </c>
      <c r="B2021" s="7" t="s">
        <v>37655</v>
      </c>
      <c r="C2021" s="1" t="s">
        <v>23170</v>
      </c>
      <c r="D2021" s="1" t="s">
        <v>7424</v>
      </c>
      <c r="E2021" s="1" t="s">
        <v>3917</v>
      </c>
      <c r="F2021" s="1" t="s">
        <v>235</v>
      </c>
      <c r="G2021" s="1" t="s">
        <v>9488</v>
      </c>
      <c r="H2021" s="1" t="s">
        <v>7447</v>
      </c>
      <c r="I2021" s="1" t="s">
        <v>7429</v>
      </c>
    </row>
    <row r="2022" spans="1:9" hidden="1" x14ac:dyDescent="0.35">
      <c r="A2022" s="9" t="s">
        <v>7425</v>
      </c>
      <c r="B2022" s="7" t="s">
        <v>37656</v>
      </c>
      <c r="C2022" s="1" t="s">
        <v>23171</v>
      </c>
      <c r="D2022" s="1" t="s">
        <v>50338</v>
      </c>
      <c r="E2022" s="1" t="s">
        <v>221</v>
      </c>
      <c r="F2022" s="1" t="s">
        <v>4862</v>
      </c>
      <c r="G2022" s="1" t="s">
        <v>52817</v>
      </c>
      <c r="H2022" s="6" t="s">
        <v>3514</v>
      </c>
      <c r="I2022" s="1" t="s">
        <v>7429</v>
      </c>
    </row>
    <row r="2023" spans="1:9" hidden="1" x14ac:dyDescent="0.35">
      <c r="A2023" s="9" t="s">
        <v>7425</v>
      </c>
      <c r="B2023" s="7" t="s">
        <v>37657</v>
      </c>
      <c r="C2023" s="1" t="s">
        <v>23172</v>
      </c>
      <c r="D2023" s="1" t="s">
        <v>50338</v>
      </c>
      <c r="E2023" s="1" t="s">
        <v>221</v>
      </c>
      <c r="F2023" s="1" t="s">
        <v>4862</v>
      </c>
      <c r="G2023" s="1" t="s">
        <v>9489</v>
      </c>
      <c r="H2023" s="6" t="s">
        <v>3514</v>
      </c>
      <c r="I2023" s="1" t="s">
        <v>7429</v>
      </c>
    </row>
    <row r="2024" spans="1:9" hidden="1" x14ac:dyDescent="0.35">
      <c r="A2024" s="9" t="s">
        <v>7425</v>
      </c>
      <c r="B2024" s="7" t="s">
        <v>37658</v>
      </c>
      <c r="C2024" s="1" t="s">
        <v>23173</v>
      </c>
      <c r="D2024" s="1" t="s">
        <v>50338</v>
      </c>
      <c r="E2024" s="1" t="s">
        <v>221</v>
      </c>
      <c r="F2024" s="1" t="s">
        <v>4923</v>
      </c>
      <c r="G2024" s="1" t="s">
        <v>9490</v>
      </c>
      <c r="H2024" s="6" t="s">
        <v>3514</v>
      </c>
      <c r="I2024" s="1" t="s">
        <v>7429</v>
      </c>
    </row>
    <row r="2025" spans="1:9" hidden="1" x14ac:dyDescent="0.35">
      <c r="A2025" s="9" t="s">
        <v>7425</v>
      </c>
      <c r="B2025" s="7" t="s">
        <v>37659</v>
      </c>
      <c r="C2025" s="1" t="s">
        <v>23174</v>
      </c>
      <c r="D2025" s="1" t="s">
        <v>50338</v>
      </c>
      <c r="E2025" s="1" t="s">
        <v>222</v>
      </c>
      <c r="F2025" s="1" t="s">
        <v>303</v>
      </c>
      <c r="G2025" s="1" t="s">
        <v>9491</v>
      </c>
      <c r="H2025" s="6" t="s">
        <v>3514</v>
      </c>
      <c r="I2025" s="1" t="s">
        <v>7429</v>
      </c>
    </row>
    <row r="2026" spans="1:9" hidden="1" x14ac:dyDescent="0.35">
      <c r="A2026" s="9" t="s">
        <v>7425</v>
      </c>
      <c r="B2026" s="7" t="s">
        <v>37660</v>
      </c>
      <c r="C2026" s="1" t="s">
        <v>23175</v>
      </c>
      <c r="D2026" s="1" t="s">
        <v>7424</v>
      </c>
      <c r="E2026" s="1" t="s">
        <v>221</v>
      </c>
      <c r="F2026" s="1" t="s">
        <v>4051</v>
      </c>
      <c r="G2026" s="1" t="s">
        <v>9492</v>
      </c>
      <c r="H2026" s="6" t="s">
        <v>3514</v>
      </c>
      <c r="I2026" s="1" t="s">
        <v>7429</v>
      </c>
    </row>
    <row r="2027" spans="1:9" hidden="1" x14ac:dyDescent="0.35">
      <c r="A2027" s="9" t="s">
        <v>7425</v>
      </c>
      <c r="B2027" s="7" t="s">
        <v>37661</v>
      </c>
      <c r="C2027" s="1" t="s">
        <v>23176</v>
      </c>
      <c r="D2027" s="1" t="s">
        <v>50339</v>
      </c>
      <c r="E2027" s="1" t="s">
        <v>221</v>
      </c>
      <c r="F2027" s="1" t="s">
        <v>4923</v>
      </c>
      <c r="G2027" s="1" t="s">
        <v>9493</v>
      </c>
      <c r="H2027" s="6" t="s">
        <v>3514</v>
      </c>
      <c r="I2027" s="1" t="s">
        <v>7429</v>
      </c>
    </row>
    <row r="2028" spans="1:9" hidden="1" x14ac:dyDescent="0.35">
      <c r="A2028" s="9" t="s">
        <v>7425</v>
      </c>
      <c r="B2028" s="7" t="s">
        <v>37662</v>
      </c>
      <c r="C2028" s="1" t="s">
        <v>23177</v>
      </c>
      <c r="D2028" s="1" t="s">
        <v>50338</v>
      </c>
      <c r="E2028" s="6" t="s">
        <v>4526</v>
      </c>
      <c r="F2028" s="6" t="s">
        <v>4526</v>
      </c>
      <c r="G2028" s="1" t="s">
        <v>9494</v>
      </c>
      <c r="H2028" s="6" t="s">
        <v>3514</v>
      </c>
      <c r="I2028" s="1" t="s">
        <v>7429</v>
      </c>
    </row>
    <row r="2029" spans="1:9" hidden="1" x14ac:dyDescent="0.35">
      <c r="A2029" s="9" t="s">
        <v>7425</v>
      </c>
      <c r="B2029" s="7" t="s">
        <v>37663</v>
      </c>
      <c r="C2029" s="1" t="s">
        <v>23178</v>
      </c>
      <c r="D2029" s="1" t="s">
        <v>50338</v>
      </c>
      <c r="E2029" s="1" t="s">
        <v>221</v>
      </c>
      <c r="F2029" s="1" t="s">
        <v>9495</v>
      </c>
      <c r="G2029" s="1" t="s">
        <v>9496</v>
      </c>
      <c r="H2029" s="6" t="s">
        <v>3514</v>
      </c>
      <c r="I2029" s="1" t="s">
        <v>7429</v>
      </c>
    </row>
    <row r="2030" spans="1:9" hidden="1" x14ac:dyDescent="0.35">
      <c r="A2030" s="9" t="s">
        <v>7425</v>
      </c>
      <c r="B2030" s="7" t="s">
        <v>37664</v>
      </c>
      <c r="C2030" s="1" t="s">
        <v>23179</v>
      </c>
      <c r="D2030" s="1" t="s">
        <v>3889</v>
      </c>
      <c r="E2030" s="1" t="s">
        <v>219</v>
      </c>
      <c r="F2030" s="1" t="s">
        <v>240</v>
      </c>
      <c r="G2030" s="1" t="s">
        <v>9497</v>
      </c>
      <c r="H2030" s="1" t="s">
        <v>7431</v>
      </c>
      <c r="I2030" s="1" t="s">
        <v>7429</v>
      </c>
    </row>
    <row r="2031" spans="1:9" hidden="1" x14ac:dyDescent="0.35">
      <c r="A2031" s="9" t="s">
        <v>7425</v>
      </c>
      <c r="B2031" s="7" t="s">
        <v>37665</v>
      </c>
      <c r="C2031" s="1" t="s">
        <v>23180</v>
      </c>
      <c r="D2031" s="1" t="s">
        <v>3889</v>
      </c>
      <c r="E2031" s="1" t="s">
        <v>219</v>
      </c>
      <c r="F2031" s="1" t="s">
        <v>5345</v>
      </c>
      <c r="G2031" s="1" t="s">
        <v>9498</v>
      </c>
      <c r="H2031" s="1" t="s">
        <v>7431</v>
      </c>
      <c r="I2031" s="1" t="s">
        <v>7429</v>
      </c>
    </row>
    <row r="2032" spans="1:9" hidden="1" x14ac:dyDescent="0.35">
      <c r="A2032" s="9" t="s">
        <v>7425</v>
      </c>
      <c r="B2032" s="7" t="s">
        <v>37666</v>
      </c>
      <c r="C2032" s="1" t="s">
        <v>23181</v>
      </c>
      <c r="D2032" s="1" t="s">
        <v>3889</v>
      </c>
      <c r="E2032" s="1" t="s">
        <v>219</v>
      </c>
      <c r="F2032" s="1" t="s">
        <v>4166</v>
      </c>
      <c r="G2032" s="1" t="s">
        <v>9499</v>
      </c>
      <c r="H2032" s="1" t="s">
        <v>7431</v>
      </c>
      <c r="I2032" s="1" t="s">
        <v>7429</v>
      </c>
    </row>
    <row r="2033" spans="1:9" hidden="1" x14ac:dyDescent="0.35">
      <c r="A2033" s="9" t="s">
        <v>7425</v>
      </c>
      <c r="B2033" s="7" t="s">
        <v>37667</v>
      </c>
      <c r="C2033" s="1" t="s">
        <v>23182</v>
      </c>
      <c r="D2033" s="1" t="s">
        <v>50338</v>
      </c>
      <c r="E2033" s="6" t="s">
        <v>4526</v>
      </c>
      <c r="F2033" s="6" t="s">
        <v>4526</v>
      </c>
      <c r="G2033" s="1" t="s">
        <v>9500</v>
      </c>
      <c r="H2033" s="1" t="s">
        <v>7428</v>
      </c>
      <c r="I2033" s="1" t="s">
        <v>7429</v>
      </c>
    </row>
    <row r="2034" spans="1:9" hidden="1" x14ac:dyDescent="0.35">
      <c r="A2034" s="9" t="s">
        <v>7425</v>
      </c>
      <c r="B2034" s="7" t="s">
        <v>37668</v>
      </c>
      <c r="C2034" s="1" t="s">
        <v>23183</v>
      </c>
      <c r="D2034" s="1" t="s">
        <v>50338</v>
      </c>
      <c r="E2034" s="6" t="s">
        <v>4526</v>
      </c>
      <c r="F2034" s="6" t="s">
        <v>4526</v>
      </c>
      <c r="G2034" s="1" t="s">
        <v>9501</v>
      </c>
      <c r="H2034" s="1" t="s">
        <v>7428</v>
      </c>
      <c r="I2034" s="1" t="s">
        <v>7429</v>
      </c>
    </row>
    <row r="2035" spans="1:9" hidden="1" x14ac:dyDescent="0.35">
      <c r="A2035" s="9" t="s">
        <v>7425</v>
      </c>
      <c r="B2035" s="7" t="s">
        <v>37669</v>
      </c>
      <c r="C2035" s="1" t="s">
        <v>23184</v>
      </c>
      <c r="D2035" s="1" t="s">
        <v>50338</v>
      </c>
      <c r="E2035" s="6" t="s">
        <v>232</v>
      </c>
      <c r="F2035" s="1" t="s">
        <v>4243</v>
      </c>
      <c r="G2035" s="1" t="s">
        <v>9502</v>
      </c>
      <c r="H2035" s="1" t="s">
        <v>7428</v>
      </c>
      <c r="I2035" s="1" t="s">
        <v>7429</v>
      </c>
    </row>
    <row r="2036" spans="1:9" hidden="1" x14ac:dyDescent="0.35">
      <c r="A2036" s="9" t="s">
        <v>7425</v>
      </c>
      <c r="B2036" s="7" t="s">
        <v>37670</v>
      </c>
      <c r="C2036" s="1" t="s">
        <v>23185</v>
      </c>
      <c r="D2036" s="1" t="s">
        <v>53783</v>
      </c>
      <c r="E2036" s="6" t="s">
        <v>232</v>
      </c>
      <c r="F2036" s="1" t="s">
        <v>289</v>
      </c>
      <c r="G2036" s="1" t="s">
        <v>9503</v>
      </c>
      <c r="H2036" s="1" t="s">
        <v>7428</v>
      </c>
      <c r="I2036" s="1" t="s">
        <v>7429</v>
      </c>
    </row>
    <row r="2037" spans="1:9" hidden="1" x14ac:dyDescent="0.35">
      <c r="A2037" s="9" t="s">
        <v>7425</v>
      </c>
      <c r="B2037" s="7" t="s">
        <v>37671</v>
      </c>
      <c r="C2037" s="1" t="s">
        <v>23186</v>
      </c>
      <c r="D2037" s="1" t="s">
        <v>50338</v>
      </c>
      <c r="E2037" s="6" t="s">
        <v>232</v>
      </c>
      <c r="F2037" s="1" t="s">
        <v>5009</v>
      </c>
      <c r="G2037" s="1" t="s">
        <v>9504</v>
      </c>
      <c r="H2037" s="1" t="s">
        <v>7428</v>
      </c>
      <c r="I2037" s="1" t="s">
        <v>7429</v>
      </c>
    </row>
    <row r="2038" spans="1:9" hidden="1" x14ac:dyDescent="0.35">
      <c r="A2038" s="9" t="s">
        <v>7425</v>
      </c>
      <c r="B2038" s="7" t="s">
        <v>37672</v>
      </c>
      <c r="C2038" s="1" t="s">
        <v>23187</v>
      </c>
      <c r="D2038" s="1" t="s">
        <v>50338</v>
      </c>
      <c r="E2038" s="1" t="s">
        <v>231</v>
      </c>
      <c r="F2038" s="1" t="s">
        <v>4121</v>
      </c>
      <c r="G2038" s="1" t="s">
        <v>9505</v>
      </c>
      <c r="H2038" s="6" t="s">
        <v>3514</v>
      </c>
      <c r="I2038" s="1" t="s">
        <v>7429</v>
      </c>
    </row>
    <row r="2039" spans="1:9" hidden="1" x14ac:dyDescent="0.35">
      <c r="A2039" s="9" t="s">
        <v>7425</v>
      </c>
      <c r="B2039" s="7" t="s">
        <v>37673</v>
      </c>
      <c r="C2039" s="1" t="s">
        <v>23188</v>
      </c>
      <c r="D2039" s="1" t="s">
        <v>50338</v>
      </c>
      <c r="E2039" s="1" t="s">
        <v>236</v>
      </c>
      <c r="F2039" s="1" t="s">
        <v>4321</v>
      </c>
      <c r="G2039" s="1" t="s">
        <v>9506</v>
      </c>
      <c r="H2039" s="1" t="s">
        <v>7527</v>
      </c>
      <c r="I2039" s="1" t="s">
        <v>7429</v>
      </c>
    </row>
    <row r="2040" spans="1:9" hidden="1" x14ac:dyDescent="0.35">
      <c r="A2040" s="9" t="s">
        <v>7425</v>
      </c>
      <c r="B2040" s="7" t="s">
        <v>37674</v>
      </c>
      <c r="C2040" s="1" t="s">
        <v>23189</v>
      </c>
      <c r="D2040" s="1" t="s">
        <v>50338</v>
      </c>
      <c r="E2040" s="1" t="s">
        <v>218</v>
      </c>
      <c r="F2040" s="1" t="s">
        <v>242</v>
      </c>
      <c r="G2040" s="1" t="s">
        <v>9507</v>
      </c>
      <c r="H2040" s="1" t="s">
        <v>7463</v>
      </c>
      <c r="I2040" s="1" t="s">
        <v>7429</v>
      </c>
    </row>
    <row r="2041" spans="1:9" hidden="1" x14ac:dyDescent="0.35">
      <c r="A2041" s="9" t="s">
        <v>7425</v>
      </c>
      <c r="B2041" s="7" t="s">
        <v>37675</v>
      </c>
      <c r="C2041" s="1" t="s">
        <v>23190</v>
      </c>
      <c r="D2041" s="1" t="s">
        <v>7424</v>
      </c>
      <c r="E2041" s="1" t="s">
        <v>3917</v>
      </c>
      <c r="F2041" s="1" t="s">
        <v>235</v>
      </c>
      <c r="G2041" s="1" t="s">
        <v>9508</v>
      </c>
      <c r="H2041" s="1" t="s">
        <v>7447</v>
      </c>
      <c r="I2041" s="1" t="s">
        <v>7429</v>
      </c>
    </row>
    <row r="2042" spans="1:9" hidden="1" x14ac:dyDescent="0.35">
      <c r="A2042" s="9" t="s">
        <v>7425</v>
      </c>
      <c r="B2042" s="7" t="s">
        <v>37676</v>
      </c>
      <c r="C2042" s="1" t="s">
        <v>23191</v>
      </c>
      <c r="D2042" s="1" t="s">
        <v>50338</v>
      </c>
      <c r="E2042" s="1" t="s">
        <v>228</v>
      </c>
      <c r="F2042" s="1" t="s">
        <v>3893</v>
      </c>
      <c r="G2042" s="1" t="s">
        <v>9509</v>
      </c>
      <c r="H2042" s="1" t="s">
        <v>7437</v>
      </c>
      <c r="I2042" s="1" t="s">
        <v>7429</v>
      </c>
    </row>
    <row r="2043" spans="1:9" hidden="1" x14ac:dyDescent="0.35">
      <c r="A2043" s="9" t="s">
        <v>7425</v>
      </c>
      <c r="B2043" s="7" t="s">
        <v>37677</v>
      </c>
      <c r="C2043" s="1" t="s">
        <v>23192</v>
      </c>
      <c r="D2043" s="1" t="s">
        <v>50339</v>
      </c>
      <c r="E2043" s="1" t="s">
        <v>237</v>
      </c>
      <c r="F2043" s="1" t="s">
        <v>4698</v>
      </c>
      <c r="G2043" s="1" t="s">
        <v>9510</v>
      </c>
      <c r="H2043" s="1" t="s">
        <v>7466</v>
      </c>
      <c r="I2043" s="1" t="s">
        <v>7429</v>
      </c>
    </row>
    <row r="2044" spans="1:9" hidden="1" x14ac:dyDescent="0.35">
      <c r="A2044" s="9" t="s">
        <v>7425</v>
      </c>
      <c r="B2044" s="7" t="s">
        <v>37678</v>
      </c>
      <c r="C2044" s="1" t="s">
        <v>23193</v>
      </c>
      <c r="D2044" s="1" t="s">
        <v>50338</v>
      </c>
      <c r="E2044" s="1" t="s">
        <v>237</v>
      </c>
      <c r="F2044" s="1" t="s">
        <v>3907</v>
      </c>
      <c r="G2044" s="1" t="s">
        <v>9511</v>
      </c>
      <c r="H2044" s="1" t="s">
        <v>7466</v>
      </c>
      <c r="I2044" s="1" t="s">
        <v>7429</v>
      </c>
    </row>
    <row r="2045" spans="1:9" hidden="1" x14ac:dyDescent="0.35">
      <c r="A2045" s="9" t="s">
        <v>7425</v>
      </c>
      <c r="B2045" s="7" t="s">
        <v>37679</v>
      </c>
      <c r="C2045" s="1" t="s">
        <v>23194</v>
      </c>
      <c r="D2045" s="1" t="s">
        <v>50338</v>
      </c>
      <c r="E2045" s="1" t="s">
        <v>236</v>
      </c>
      <c r="F2045" s="1" t="s">
        <v>8585</v>
      </c>
      <c r="G2045" s="1" t="s">
        <v>9512</v>
      </c>
      <c r="H2045" s="1" t="s">
        <v>7706</v>
      </c>
      <c r="I2045" s="1" t="s">
        <v>7429</v>
      </c>
    </row>
    <row r="2046" spans="1:9" hidden="1" x14ac:dyDescent="0.35">
      <c r="A2046" s="9" t="s">
        <v>7425</v>
      </c>
      <c r="B2046" s="7" t="s">
        <v>37680</v>
      </c>
      <c r="C2046" s="1" t="s">
        <v>23195</v>
      </c>
      <c r="D2046" s="1" t="s">
        <v>50338</v>
      </c>
      <c r="E2046" s="1" t="s">
        <v>236</v>
      </c>
      <c r="F2046" s="1" t="s">
        <v>4321</v>
      </c>
      <c r="G2046" s="1" t="s">
        <v>9513</v>
      </c>
      <c r="H2046" s="1" t="s">
        <v>7706</v>
      </c>
      <c r="I2046" s="1" t="s">
        <v>7429</v>
      </c>
    </row>
    <row r="2047" spans="1:9" hidden="1" x14ac:dyDescent="0.35">
      <c r="A2047" s="9" t="s">
        <v>7425</v>
      </c>
      <c r="B2047" s="7" t="s">
        <v>37681</v>
      </c>
      <c r="C2047" s="1" t="s">
        <v>23196</v>
      </c>
      <c r="D2047" s="1" t="s">
        <v>50338</v>
      </c>
      <c r="E2047" s="1" t="s">
        <v>228</v>
      </c>
      <c r="F2047" s="1" t="s">
        <v>4769</v>
      </c>
      <c r="G2047" s="1" t="s">
        <v>9514</v>
      </c>
      <c r="H2047" s="1" t="s">
        <v>7437</v>
      </c>
      <c r="I2047" s="1" t="s">
        <v>7429</v>
      </c>
    </row>
    <row r="2048" spans="1:9" hidden="1" x14ac:dyDescent="0.35">
      <c r="A2048" s="9" t="s">
        <v>7425</v>
      </c>
      <c r="B2048" s="7" t="s">
        <v>37682</v>
      </c>
      <c r="C2048" s="1" t="s">
        <v>23197</v>
      </c>
      <c r="D2048" s="1" t="s">
        <v>50338</v>
      </c>
      <c r="E2048" s="1" t="s">
        <v>228</v>
      </c>
      <c r="F2048" s="1" t="s">
        <v>4769</v>
      </c>
      <c r="G2048" s="1" t="s">
        <v>9515</v>
      </c>
      <c r="H2048" s="1" t="s">
        <v>7437</v>
      </c>
      <c r="I2048" s="1" t="s">
        <v>7429</v>
      </c>
    </row>
    <row r="2049" spans="1:9" hidden="1" x14ac:dyDescent="0.35">
      <c r="A2049" s="9" t="s">
        <v>7425</v>
      </c>
      <c r="B2049" s="7" t="s">
        <v>37683</v>
      </c>
      <c r="C2049" s="1" t="s">
        <v>23198</v>
      </c>
      <c r="D2049" s="1" t="s">
        <v>53783</v>
      </c>
      <c r="E2049" s="1" t="s">
        <v>228</v>
      </c>
      <c r="F2049" s="1" t="s">
        <v>4769</v>
      </c>
      <c r="G2049" s="1" t="s">
        <v>9516</v>
      </c>
      <c r="H2049" s="1" t="s">
        <v>7437</v>
      </c>
      <c r="I2049" s="1" t="s">
        <v>7429</v>
      </c>
    </row>
    <row r="2050" spans="1:9" hidden="1" x14ac:dyDescent="0.35">
      <c r="A2050" s="9" t="s">
        <v>7425</v>
      </c>
      <c r="B2050" s="7" t="s">
        <v>37684</v>
      </c>
      <c r="C2050" s="1" t="s">
        <v>23199</v>
      </c>
      <c r="D2050" s="1" t="s">
        <v>50338</v>
      </c>
      <c r="E2050" s="1" t="s">
        <v>218</v>
      </c>
      <c r="F2050" s="1" t="s">
        <v>242</v>
      </c>
      <c r="G2050" s="1" t="s">
        <v>9517</v>
      </c>
      <c r="H2050" s="1" t="s">
        <v>7437</v>
      </c>
      <c r="I2050" s="1" t="s">
        <v>7429</v>
      </c>
    </row>
    <row r="2051" spans="1:9" hidden="1" x14ac:dyDescent="0.35">
      <c r="A2051" s="9" t="s">
        <v>7425</v>
      </c>
      <c r="B2051" s="7" t="s">
        <v>37685</v>
      </c>
      <c r="C2051" s="1" t="s">
        <v>23200</v>
      </c>
      <c r="D2051" s="1" t="s">
        <v>7424</v>
      </c>
      <c r="E2051" s="1" t="s">
        <v>3910</v>
      </c>
      <c r="F2051" s="1" t="s">
        <v>9518</v>
      </c>
      <c r="G2051" s="1" t="s">
        <v>9519</v>
      </c>
      <c r="H2051" s="1" t="s">
        <v>7447</v>
      </c>
      <c r="I2051" s="1" t="s">
        <v>7429</v>
      </c>
    </row>
    <row r="2052" spans="1:9" hidden="1" x14ac:dyDescent="0.35">
      <c r="A2052" s="9" t="s">
        <v>7425</v>
      </c>
      <c r="B2052" s="7" t="s">
        <v>37686</v>
      </c>
      <c r="C2052" s="1" t="s">
        <v>23201</v>
      </c>
      <c r="D2052" s="1" t="s">
        <v>7424</v>
      </c>
      <c r="E2052" s="1" t="s">
        <v>3910</v>
      </c>
      <c r="F2052" s="1" t="s">
        <v>4318</v>
      </c>
      <c r="G2052" s="1" t="s">
        <v>9520</v>
      </c>
      <c r="H2052" s="1" t="s">
        <v>7447</v>
      </c>
      <c r="I2052" s="1" t="s">
        <v>7429</v>
      </c>
    </row>
    <row r="2053" spans="1:9" hidden="1" x14ac:dyDescent="0.35">
      <c r="A2053" s="9" t="s">
        <v>7425</v>
      </c>
      <c r="B2053" s="7" t="s">
        <v>37687</v>
      </c>
      <c r="C2053" s="1" t="s">
        <v>23202</v>
      </c>
      <c r="D2053" s="1" t="s">
        <v>50338</v>
      </c>
      <c r="E2053" s="1" t="s">
        <v>3971</v>
      </c>
      <c r="F2053" s="1" t="s">
        <v>6357</v>
      </c>
      <c r="G2053" s="1" t="s">
        <v>9521</v>
      </c>
      <c r="H2053" s="1" t="s">
        <v>7428</v>
      </c>
      <c r="I2053" s="1" t="s">
        <v>7429</v>
      </c>
    </row>
    <row r="2054" spans="1:9" hidden="1" x14ac:dyDescent="0.35">
      <c r="A2054" s="9" t="s">
        <v>7425</v>
      </c>
      <c r="B2054" s="7" t="s">
        <v>37688</v>
      </c>
      <c r="C2054" s="1" t="s">
        <v>23203</v>
      </c>
      <c r="D2054" s="1" t="s">
        <v>50338</v>
      </c>
      <c r="E2054" s="1" t="s">
        <v>3971</v>
      </c>
      <c r="F2054" s="1" t="s">
        <v>4453</v>
      </c>
      <c r="G2054" s="1" t="s">
        <v>9522</v>
      </c>
      <c r="H2054" s="1" t="s">
        <v>7428</v>
      </c>
      <c r="I2054" s="1" t="s">
        <v>7429</v>
      </c>
    </row>
    <row r="2055" spans="1:9" hidden="1" x14ac:dyDescent="0.35">
      <c r="A2055" s="9" t="s">
        <v>7425</v>
      </c>
      <c r="B2055" s="7" t="s">
        <v>37689</v>
      </c>
      <c r="C2055" s="1" t="s">
        <v>23204</v>
      </c>
      <c r="D2055" s="1" t="s">
        <v>50338</v>
      </c>
      <c r="E2055" s="6" t="s">
        <v>232</v>
      </c>
      <c r="F2055" s="1" t="s">
        <v>5009</v>
      </c>
      <c r="G2055" s="1" t="s">
        <v>9523</v>
      </c>
      <c r="H2055" s="1" t="s">
        <v>7428</v>
      </c>
      <c r="I2055" s="1" t="s">
        <v>7429</v>
      </c>
    </row>
    <row r="2056" spans="1:9" hidden="1" x14ac:dyDescent="0.35">
      <c r="A2056" s="9" t="s">
        <v>7425</v>
      </c>
      <c r="B2056" s="7" t="s">
        <v>37690</v>
      </c>
      <c r="C2056" s="1" t="s">
        <v>23205</v>
      </c>
      <c r="D2056" s="1" t="s">
        <v>53783</v>
      </c>
      <c r="E2056" s="6" t="s">
        <v>232</v>
      </c>
      <c r="F2056" s="1" t="s">
        <v>4859</v>
      </c>
      <c r="G2056" s="1" t="s">
        <v>9524</v>
      </c>
      <c r="H2056" s="1" t="s">
        <v>7428</v>
      </c>
      <c r="I2056" s="1" t="s">
        <v>7429</v>
      </c>
    </row>
    <row r="2057" spans="1:9" hidden="1" x14ac:dyDescent="0.35">
      <c r="A2057" s="9" t="s">
        <v>7425</v>
      </c>
      <c r="B2057" s="7" t="s">
        <v>37691</v>
      </c>
      <c r="C2057" s="1" t="s">
        <v>23206</v>
      </c>
      <c r="D2057" s="1" t="s">
        <v>50338</v>
      </c>
      <c r="E2057" s="1" t="s">
        <v>3917</v>
      </c>
      <c r="F2057" s="1" t="s">
        <v>235</v>
      </c>
      <c r="G2057" s="1" t="s">
        <v>52818</v>
      </c>
      <c r="H2057" s="1" t="s">
        <v>7447</v>
      </c>
      <c r="I2057" s="1" t="s">
        <v>7429</v>
      </c>
    </row>
    <row r="2058" spans="1:9" hidden="1" x14ac:dyDescent="0.35">
      <c r="A2058" s="9" t="s">
        <v>7425</v>
      </c>
      <c r="B2058" s="7" t="s">
        <v>37692</v>
      </c>
      <c r="C2058" s="1" t="s">
        <v>23207</v>
      </c>
      <c r="D2058" s="1" t="s">
        <v>50338</v>
      </c>
      <c r="E2058" s="1" t="s">
        <v>228</v>
      </c>
      <c r="F2058" s="1" t="s">
        <v>4247</v>
      </c>
      <c r="G2058" s="1" t="s">
        <v>7718</v>
      </c>
      <c r="H2058" s="1" t="s">
        <v>7719</v>
      </c>
      <c r="I2058" s="1" t="s">
        <v>7429</v>
      </c>
    </row>
    <row r="2059" spans="1:9" hidden="1" x14ac:dyDescent="0.35">
      <c r="A2059" s="9" t="s">
        <v>7425</v>
      </c>
      <c r="B2059" s="7" t="s">
        <v>37693</v>
      </c>
      <c r="C2059" s="1" t="s">
        <v>23208</v>
      </c>
      <c r="D2059" s="1" t="s">
        <v>50338</v>
      </c>
      <c r="E2059" s="1" t="s">
        <v>237</v>
      </c>
      <c r="F2059" s="1" t="s">
        <v>3895</v>
      </c>
      <c r="G2059" s="1" t="s">
        <v>9525</v>
      </c>
      <c r="H2059" s="1" t="s">
        <v>7466</v>
      </c>
      <c r="I2059" s="1" t="s">
        <v>7429</v>
      </c>
    </row>
    <row r="2060" spans="1:9" hidden="1" x14ac:dyDescent="0.35">
      <c r="A2060" s="9" t="s">
        <v>7425</v>
      </c>
      <c r="B2060" s="7" t="s">
        <v>37694</v>
      </c>
      <c r="C2060" s="1" t="s">
        <v>23209</v>
      </c>
      <c r="D2060" s="1" t="s">
        <v>50338</v>
      </c>
      <c r="E2060" s="1" t="s">
        <v>219</v>
      </c>
      <c r="F2060" s="1" t="s">
        <v>9204</v>
      </c>
      <c r="G2060" s="1" t="s">
        <v>9526</v>
      </c>
      <c r="H2060" s="1" t="s">
        <v>7431</v>
      </c>
      <c r="I2060" s="1" t="s">
        <v>7429</v>
      </c>
    </row>
    <row r="2061" spans="1:9" hidden="1" x14ac:dyDescent="0.35">
      <c r="A2061" s="9" t="s">
        <v>7425</v>
      </c>
      <c r="B2061" s="7" t="s">
        <v>37695</v>
      </c>
      <c r="C2061" s="1" t="s">
        <v>23210</v>
      </c>
      <c r="D2061" s="1" t="s">
        <v>50338</v>
      </c>
      <c r="E2061" s="1" t="s">
        <v>219</v>
      </c>
      <c r="F2061" s="1" t="s">
        <v>3906</v>
      </c>
      <c r="G2061" s="1" t="s">
        <v>9527</v>
      </c>
      <c r="H2061" s="1" t="s">
        <v>7431</v>
      </c>
      <c r="I2061" s="1" t="s">
        <v>7429</v>
      </c>
    </row>
    <row r="2062" spans="1:9" hidden="1" x14ac:dyDescent="0.35">
      <c r="A2062" s="9" t="s">
        <v>7425</v>
      </c>
      <c r="B2062" s="7" t="s">
        <v>37696</v>
      </c>
      <c r="C2062" s="1" t="s">
        <v>23211</v>
      </c>
      <c r="D2062" s="1" t="s">
        <v>50338</v>
      </c>
      <c r="E2062" s="1" t="s">
        <v>219</v>
      </c>
      <c r="F2062" s="1" t="s">
        <v>7451</v>
      </c>
      <c r="G2062" s="1" t="s">
        <v>9528</v>
      </c>
      <c r="H2062" s="1" t="s">
        <v>7431</v>
      </c>
      <c r="I2062" s="1" t="s">
        <v>7429</v>
      </c>
    </row>
    <row r="2063" spans="1:9" hidden="1" x14ac:dyDescent="0.35">
      <c r="A2063" s="9" t="s">
        <v>7425</v>
      </c>
      <c r="B2063" s="7" t="s">
        <v>37697</v>
      </c>
      <c r="C2063" s="1" t="s">
        <v>23212</v>
      </c>
      <c r="D2063" s="1" t="s">
        <v>50338</v>
      </c>
      <c r="E2063" s="1" t="s">
        <v>219</v>
      </c>
      <c r="F2063" s="1" t="s">
        <v>4618</v>
      </c>
      <c r="G2063" s="1" t="s">
        <v>9529</v>
      </c>
      <c r="H2063" s="1" t="s">
        <v>7431</v>
      </c>
      <c r="I2063" s="1" t="s">
        <v>7429</v>
      </c>
    </row>
    <row r="2064" spans="1:9" hidden="1" x14ac:dyDescent="0.35">
      <c r="A2064" s="9" t="s">
        <v>7425</v>
      </c>
      <c r="B2064" s="7" t="s">
        <v>37698</v>
      </c>
      <c r="C2064" s="1" t="s">
        <v>23213</v>
      </c>
      <c r="D2064" s="1" t="s">
        <v>50338</v>
      </c>
      <c r="E2064" s="1" t="s">
        <v>218</v>
      </c>
      <c r="F2064" s="1" t="s">
        <v>7638</v>
      </c>
      <c r="G2064" s="1" t="s">
        <v>9530</v>
      </c>
      <c r="H2064" s="1" t="s">
        <v>7463</v>
      </c>
      <c r="I2064" s="1" t="s">
        <v>7429</v>
      </c>
    </row>
    <row r="2065" spans="1:9" hidden="1" x14ac:dyDescent="0.35">
      <c r="A2065" s="9" t="s">
        <v>7425</v>
      </c>
      <c r="B2065" s="7" t="s">
        <v>37699</v>
      </c>
      <c r="C2065" s="1" t="s">
        <v>23214</v>
      </c>
      <c r="D2065" s="1" t="s">
        <v>50338</v>
      </c>
      <c r="E2065" s="1" t="s">
        <v>218</v>
      </c>
      <c r="F2065" s="1" t="s">
        <v>242</v>
      </c>
      <c r="G2065" s="1" t="s">
        <v>9531</v>
      </c>
      <c r="H2065" s="1" t="s">
        <v>7463</v>
      </c>
      <c r="I2065" s="1" t="s">
        <v>7429</v>
      </c>
    </row>
    <row r="2066" spans="1:9" hidden="1" x14ac:dyDescent="0.35">
      <c r="A2066" s="9" t="s">
        <v>7425</v>
      </c>
      <c r="B2066" s="7" t="s">
        <v>37700</v>
      </c>
      <c r="C2066" s="1" t="s">
        <v>23215</v>
      </c>
      <c r="D2066" s="1" t="s">
        <v>50338</v>
      </c>
      <c r="E2066" s="1" t="s">
        <v>228</v>
      </c>
      <c r="F2066" s="1" t="s">
        <v>4566</v>
      </c>
      <c r="G2066" s="1" t="s">
        <v>9532</v>
      </c>
      <c r="H2066" s="1" t="s">
        <v>7447</v>
      </c>
      <c r="I2066" s="1" t="s">
        <v>7429</v>
      </c>
    </row>
    <row r="2067" spans="1:9" hidden="1" x14ac:dyDescent="0.35">
      <c r="A2067" s="9" t="s">
        <v>7425</v>
      </c>
      <c r="B2067" s="7" t="s">
        <v>37701</v>
      </c>
      <c r="C2067" s="1" t="s">
        <v>23216</v>
      </c>
      <c r="D2067" s="1" t="s">
        <v>50338</v>
      </c>
      <c r="E2067" s="1" t="s">
        <v>228</v>
      </c>
      <c r="F2067" s="1" t="s">
        <v>4566</v>
      </c>
      <c r="G2067" s="1" t="s">
        <v>9533</v>
      </c>
      <c r="H2067" s="1" t="s">
        <v>7447</v>
      </c>
      <c r="I2067" s="1" t="s">
        <v>7429</v>
      </c>
    </row>
    <row r="2068" spans="1:9" hidden="1" x14ac:dyDescent="0.35">
      <c r="A2068" s="9" t="s">
        <v>7425</v>
      </c>
      <c r="B2068" s="7" t="s">
        <v>37702</v>
      </c>
      <c r="C2068" s="1" t="s">
        <v>23217</v>
      </c>
      <c r="D2068" s="1" t="s">
        <v>50338</v>
      </c>
      <c r="E2068" s="1" t="s">
        <v>3917</v>
      </c>
      <c r="F2068" s="1" t="s">
        <v>4368</v>
      </c>
      <c r="G2068" s="1" t="s">
        <v>9534</v>
      </c>
      <c r="H2068" s="1" t="s">
        <v>7447</v>
      </c>
      <c r="I2068" s="1" t="s">
        <v>7429</v>
      </c>
    </row>
    <row r="2069" spans="1:9" hidden="1" x14ac:dyDescent="0.35">
      <c r="A2069" s="9" t="s">
        <v>7425</v>
      </c>
      <c r="B2069" s="7" t="s">
        <v>37703</v>
      </c>
      <c r="C2069" s="1" t="s">
        <v>23218</v>
      </c>
      <c r="D2069" s="1" t="s">
        <v>50338</v>
      </c>
      <c r="E2069" s="1" t="s">
        <v>3917</v>
      </c>
      <c r="F2069" s="1" t="s">
        <v>235</v>
      </c>
      <c r="G2069" s="1" t="s">
        <v>9535</v>
      </c>
      <c r="H2069" s="1" t="s">
        <v>7447</v>
      </c>
      <c r="I2069" s="1" t="s">
        <v>7429</v>
      </c>
    </row>
    <row r="2070" spans="1:9" hidden="1" x14ac:dyDescent="0.35">
      <c r="A2070" s="9" t="s">
        <v>7425</v>
      </c>
      <c r="B2070" s="7" t="s">
        <v>37704</v>
      </c>
      <c r="C2070" s="1" t="s">
        <v>23219</v>
      </c>
      <c r="D2070" s="1" t="s">
        <v>50338</v>
      </c>
      <c r="E2070" s="1" t="s">
        <v>3917</v>
      </c>
      <c r="F2070" s="1" t="s">
        <v>4368</v>
      </c>
      <c r="G2070" s="1" t="s">
        <v>9536</v>
      </c>
      <c r="H2070" s="1" t="s">
        <v>7447</v>
      </c>
      <c r="I2070" s="1" t="s">
        <v>7429</v>
      </c>
    </row>
    <row r="2071" spans="1:9" hidden="1" x14ac:dyDescent="0.35">
      <c r="A2071" s="9" t="s">
        <v>7425</v>
      </c>
      <c r="B2071" s="7" t="s">
        <v>37705</v>
      </c>
      <c r="C2071" s="1" t="s">
        <v>23220</v>
      </c>
      <c r="D2071" s="1" t="s">
        <v>50338</v>
      </c>
      <c r="E2071" s="6" t="s">
        <v>4526</v>
      </c>
      <c r="F2071" s="6" t="s">
        <v>4526</v>
      </c>
      <c r="G2071" s="1" t="s">
        <v>9537</v>
      </c>
      <c r="H2071" s="1" t="s">
        <v>7437</v>
      </c>
      <c r="I2071" s="1" t="s">
        <v>7429</v>
      </c>
    </row>
    <row r="2072" spans="1:9" hidden="1" x14ac:dyDescent="0.35">
      <c r="A2072" s="9" t="s">
        <v>7425</v>
      </c>
      <c r="B2072" s="7" t="s">
        <v>37706</v>
      </c>
      <c r="C2072" s="1" t="s">
        <v>23221</v>
      </c>
      <c r="D2072" s="1" t="s">
        <v>50338</v>
      </c>
      <c r="E2072" s="1" t="s">
        <v>224</v>
      </c>
      <c r="F2072" s="1" t="s">
        <v>295</v>
      </c>
      <c r="G2072" s="1" t="s">
        <v>9538</v>
      </c>
      <c r="H2072" s="1" t="s">
        <v>7428</v>
      </c>
      <c r="I2072" s="1" t="s">
        <v>7429</v>
      </c>
    </row>
    <row r="2073" spans="1:9" hidden="1" x14ac:dyDescent="0.35">
      <c r="A2073" s="9" t="s">
        <v>7425</v>
      </c>
      <c r="B2073" s="7" t="s">
        <v>37707</v>
      </c>
      <c r="C2073" s="1" t="s">
        <v>23222</v>
      </c>
      <c r="D2073" s="1" t="s">
        <v>50338</v>
      </c>
      <c r="E2073" s="1" t="s">
        <v>224</v>
      </c>
      <c r="F2073" s="1" t="s">
        <v>3937</v>
      </c>
      <c r="G2073" s="1" t="s">
        <v>9539</v>
      </c>
      <c r="H2073" s="1" t="s">
        <v>7428</v>
      </c>
      <c r="I2073" s="1" t="s">
        <v>7429</v>
      </c>
    </row>
    <row r="2074" spans="1:9" hidden="1" x14ac:dyDescent="0.35">
      <c r="A2074" s="9" t="s">
        <v>7425</v>
      </c>
      <c r="B2074" s="7" t="s">
        <v>37708</v>
      </c>
      <c r="C2074" s="1" t="s">
        <v>23223</v>
      </c>
      <c r="D2074" s="1" t="s">
        <v>50338</v>
      </c>
      <c r="E2074" s="1" t="s">
        <v>224</v>
      </c>
      <c r="F2074" s="1" t="s">
        <v>6841</v>
      </c>
      <c r="G2074" s="1" t="s">
        <v>52819</v>
      </c>
      <c r="H2074" s="1" t="s">
        <v>7428</v>
      </c>
      <c r="I2074" s="1" t="s">
        <v>7429</v>
      </c>
    </row>
    <row r="2075" spans="1:9" hidden="1" x14ac:dyDescent="0.35">
      <c r="A2075" s="9" t="s">
        <v>7425</v>
      </c>
      <c r="B2075" s="7" t="s">
        <v>37709</v>
      </c>
      <c r="C2075" s="1" t="s">
        <v>23224</v>
      </c>
      <c r="D2075" s="1" t="s">
        <v>50338</v>
      </c>
      <c r="E2075" s="1" t="s">
        <v>219</v>
      </c>
      <c r="F2075" s="1" t="s">
        <v>3964</v>
      </c>
      <c r="G2075" s="1" t="s">
        <v>9540</v>
      </c>
      <c r="H2075" s="1" t="s">
        <v>7431</v>
      </c>
      <c r="I2075" s="1" t="s">
        <v>7429</v>
      </c>
    </row>
    <row r="2076" spans="1:9" hidden="1" x14ac:dyDescent="0.35">
      <c r="A2076" s="9" t="s">
        <v>7425</v>
      </c>
      <c r="B2076" s="7" t="s">
        <v>37710</v>
      </c>
      <c r="C2076" s="1" t="s">
        <v>23225</v>
      </c>
      <c r="D2076" s="1" t="s">
        <v>50338</v>
      </c>
      <c r="E2076" s="1" t="s">
        <v>219</v>
      </c>
      <c r="F2076" s="1" t="s">
        <v>3906</v>
      </c>
      <c r="G2076" s="1" t="s">
        <v>9541</v>
      </c>
      <c r="H2076" s="1" t="s">
        <v>7431</v>
      </c>
      <c r="I2076" s="1" t="s">
        <v>7429</v>
      </c>
    </row>
    <row r="2077" spans="1:9" hidden="1" x14ac:dyDescent="0.35">
      <c r="A2077" s="9" t="s">
        <v>7425</v>
      </c>
      <c r="B2077" s="7" t="s">
        <v>37711</v>
      </c>
      <c r="C2077" s="1" t="s">
        <v>23226</v>
      </c>
      <c r="D2077" s="1" t="s">
        <v>50338</v>
      </c>
      <c r="E2077" s="1" t="s">
        <v>219</v>
      </c>
      <c r="F2077" s="1" t="s">
        <v>3906</v>
      </c>
      <c r="G2077" s="1" t="s">
        <v>9542</v>
      </c>
      <c r="H2077" s="1" t="s">
        <v>7431</v>
      </c>
      <c r="I2077" s="1" t="s">
        <v>7429</v>
      </c>
    </row>
    <row r="2078" spans="1:9" hidden="1" x14ac:dyDescent="0.35">
      <c r="A2078" s="9" t="s">
        <v>7425</v>
      </c>
      <c r="B2078" s="7" t="s">
        <v>37712</v>
      </c>
      <c r="C2078" s="1" t="s">
        <v>23227</v>
      </c>
      <c r="D2078" s="1" t="s">
        <v>50338</v>
      </c>
      <c r="E2078" s="1" t="s">
        <v>218</v>
      </c>
      <c r="F2078" s="1" t="s">
        <v>9543</v>
      </c>
      <c r="G2078" s="1" t="s">
        <v>9544</v>
      </c>
      <c r="H2078" s="1" t="s">
        <v>7463</v>
      </c>
      <c r="I2078" s="1" t="s">
        <v>7429</v>
      </c>
    </row>
    <row r="2079" spans="1:9" hidden="1" x14ac:dyDescent="0.35">
      <c r="A2079" s="9" t="s">
        <v>7425</v>
      </c>
      <c r="B2079" s="7" t="s">
        <v>37713</v>
      </c>
      <c r="C2079" s="1" t="s">
        <v>23228</v>
      </c>
      <c r="D2079" s="1" t="s">
        <v>50338</v>
      </c>
      <c r="E2079" s="1" t="s">
        <v>219</v>
      </c>
      <c r="F2079" s="1" t="s">
        <v>3906</v>
      </c>
      <c r="G2079" s="1" t="s">
        <v>9545</v>
      </c>
      <c r="H2079" s="1" t="s">
        <v>7431</v>
      </c>
      <c r="I2079" s="1" t="s">
        <v>7429</v>
      </c>
    </row>
    <row r="2080" spans="1:9" hidden="1" x14ac:dyDescent="0.35">
      <c r="A2080" s="9" t="s">
        <v>7425</v>
      </c>
      <c r="B2080" s="7" t="s">
        <v>37714</v>
      </c>
      <c r="C2080" s="1" t="s">
        <v>23229</v>
      </c>
      <c r="D2080" s="1" t="s">
        <v>7424</v>
      </c>
      <c r="E2080" s="1" t="s">
        <v>219</v>
      </c>
      <c r="F2080" s="1" t="s">
        <v>3906</v>
      </c>
      <c r="G2080" s="1" t="s">
        <v>9546</v>
      </c>
      <c r="H2080" s="1" t="s">
        <v>7431</v>
      </c>
      <c r="I2080" s="1" t="s">
        <v>7429</v>
      </c>
    </row>
    <row r="2081" spans="1:9" hidden="1" x14ac:dyDescent="0.35">
      <c r="A2081" s="9" t="s">
        <v>7425</v>
      </c>
      <c r="B2081" s="7" t="s">
        <v>37715</v>
      </c>
      <c r="C2081" s="1" t="s">
        <v>23230</v>
      </c>
      <c r="D2081" s="1" t="s">
        <v>50338</v>
      </c>
      <c r="E2081" s="1" t="s">
        <v>234</v>
      </c>
      <c r="F2081" s="1" t="s">
        <v>4294</v>
      </c>
      <c r="G2081" s="1" t="s">
        <v>52820</v>
      </c>
      <c r="H2081" s="1" t="s">
        <v>7643</v>
      </c>
      <c r="I2081" s="1" t="s">
        <v>7429</v>
      </c>
    </row>
    <row r="2082" spans="1:9" hidden="1" x14ac:dyDescent="0.35">
      <c r="A2082" s="9" t="s">
        <v>7425</v>
      </c>
      <c r="B2082" s="7" t="s">
        <v>37716</v>
      </c>
      <c r="C2082" s="1" t="s">
        <v>23231</v>
      </c>
      <c r="D2082" s="1" t="s">
        <v>50338</v>
      </c>
      <c r="E2082" s="1" t="s">
        <v>234</v>
      </c>
      <c r="F2082" s="1" t="s">
        <v>4294</v>
      </c>
      <c r="G2082" s="1" t="s">
        <v>9547</v>
      </c>
      <c r="H2082" s="1" t="s">
        <v>7643</v>
      </c>
      <c r="I2082" s="1" t="s">
        <v>7429</v>
      </c>
    </row>
    <row r="2083" spans="1:9" hidden="1" x14ac:dyDescent="0.35">
      <c r="A2083" s="9" t="s">
        <v>7425</v>
      </c>
      <c r="B2083" s="7" t="s">
        <v>37717</v>
      </c>
      <c r="C2083" s="1" t="s">
        <v>23232</v>
      </c>
      <c r="D2083" s="1" t="s">
        <v>50338</v>
      </c>
      <c r="E2083" s="1" t="s">
        <v>234</v>
      </c>
      <c r="F2083" s="1" t="s">
        <v>4294</v>
      </c>
      <c r="G2083" s="1" t="s">
        <v>9548</v>
      </c>
      <c r="H2083" s="1" t="s">
        <v>7643</v>
      </c>
      <c r="I2083" s="1" t="s">
        <v>7429</v>
      </c>
    </row>
    <row r="2084" spans="1:9" hidden="1" x14ac:dyDescent="0.35">
      <c r="A2084" s="9" t="s">
        <v>7425</v>
      </c>
      <c r="B2084" s="7" t="s">
        <v>37718</v>
      </c>
      <c r="C2084" s="1" t="s">
        <v>23233</v>
      </c>
      <c r="D2084" s="1" t="s">
        <v>50338</v>
      </c>
      <c r="E2084" s="1" t="s">
        <v>3971</v>
      </c>
      <c r="F2084" s="1" t="s">
        <v>3972</v>
      </c>
      <c r="G2084" s="1" t="s">
        <v>9549</v>
      </c>
      <c r="H2084" s="1" t="s">
        <v>7428</v>
      </c>
      <c r="I2084" s="1" t="s">
        <v>7429</v>
      </c>
    </row>
    <row r="2085" spans="1:9" hidden="1" x14ac:dyDescent="0.35">
      <c r="A2085" s="9" t="s">
        <v>7425</v>
      </c>
      <c r="B2085" s="7" t="s">
        <v>37719</v>
      </c>
      <c r="C2085" s="1" t="s">
        <v>23234</v>
      </c>
      <c r="D2085" s="1" t="s">
        <v>3889</v>
      </c>
      <c r="E2085" s="1" t="s">
        <v>3895</v>
      </c>
      <c r="F2085" s="1" t="s">
        <v>3977</v>
      </c>
      <c r="G2085" s="1" t="s">
        <v>9550</v>
      </c>
      <c r="H2085" s="1" t="s">
        <v>7431</v>
      </c>
      <c r="I2085" s="1" t="s">
        <v>7429</v>
      </c>
    </row>
    <row r="2086" spans="1:9" hidden="1" x14ac:dyDescent="0.35">
      <c r="A2086" s="9" t="s">
        <v>7425</v>
      </c>
      <c r="B2086" s="7" t="s">
        <v>37720</v>
      </c>
      <c r="C2086" s="1" t="s">
        <v>23235</v>
      </c>
      <c r="D2086" s="1" t="s">
        <v>53783</v>
      </c>
      <c r="E2086" s="1" t="s">
        <v>219</v>
      </c>
      <c r="F2086" s="1" t="s">
        <v>3903</v>
      </c>
      <c r="G2086" s="1" t="s">
        <v>9551</v>
      </c>
      <c r="H2086" s="1" t="s">
        <v>7431</v>
      </c>
      <c r="I2086" s="1" t="s">
        <v>7429</v>
      </c>
    </row>
    <row r="2087" spans="1:9" hidden="1" x14ac:dyDescent="0.35">
      <c r="A2087" s="9" t="s">
        <v>7425</v>
      </c>
      <c r="B2087" s="7" t="s">
        <v>37721</v>
      </c>
      <c r="C2087" s="1" t="s">
        <v>23236</v>
      </c>
      <c r="D2087" s="1" t="s">
        <v>53783</v>
      </c>
      <c r="E2087" s="1" t="s">
        <v>219</v>
      </c>
      <c r="F2087" s="1" t="s">
        <v>4117</v>
      </c>
      <c r="G2087" s="1" t="s">
        <v>9552</v>
      </c>
      <c r="H2087" s="1" t="s">
        <v>7431</v>
      </c>
      <c r="I2087" s="1" t="s">
        <v>7429</v>
      </c>
    </row>
    <row r="2088" spans="1:9" hidden="1" x14ac:dyDescent="0.35">
      <c r="A2088" s="9" t="s">
        <v>7425</v>
      </c>
      <c r="B2088" s="7" t="s">
        <v>37722</v>
      </c>
      <c r="C2088" s="1" t="s">
        <v>23237</v>
      </c>
      <c r="D2088" s="1" t="s">
        <v>53783</v>
      </c>
      <c r="E2088" s="1" t="s">
        <v>219</v>
      </c>
      <c r="F2088" s="1" t="s">
        <v>3906</v>
      </c>
      <c r="G2088" s="1" t="s">
        <v>9553</v>
      </c>
      <c r="H2088" s="1" t="s">
        <v>7431</v>
      </c>
      <c r="I2088" s="1" t="s">
        <v>7429</v>
      </c>
    </row>
    <row r="2089" spans="1:9" hidden="1" x14ac:dyDescent="0.35">
      <c r="A2089" s="9" t="s">
        <v>7425</v>
      </c>
      <c r="B2089" s="7" t="s">
        <v>37723</v>
      </c>
      <c r="C2089" s="1" t="s">
        <v>23238</v>
      </c>
      <c r="D2089" s="1" t="s">
        <v>50338</v>
      </c>
      <c r="E2089" s="1" t="s">
        <v>219</v>
      </c>
      <c r="F2089" s="1" t="s">
        <v>240</v>
      </c>
      <c r="G2089" s="1" t="s">
        <v>9554</v>
      </c>
      <c r="H2089" s="1" t="s">
        <v>7431</v>
      </c>
      <c r="I2089" s="1" t="s">
        <v>7429</v>
      </c>
    </row>
    <row r="2090" spans="1:9" hidden="1" x14ac:dyDescent="0.35">
      <c r="A2090" s="9" t="s">
        <v>7425</v>
      </c>
      <c r="B2090" s="7" t="s">
        <v>37724</v>
      </c>
      <c r="C2090" s="1" t="s">
        <v>23239</v>
      </c>
      <c r="D2090" s="1" t="s">
        <v>50338</v>
      </c>
      <c r="E2090" s="1" t="s">
        <v>219</v>
      </c>
      <c r="F2090" s="1" t="s">
        <v>7862</v>
      </c>
      <c r="G2090" s="1" t="s">
        <v>9555</v>
      </c>
      <c r="H2090" s="1" t="s">
        <v>7431</v>
      </c>
      <c r="I2090" s="1" t="s">
        <v>7429</v>
      </c>
    </row>
    <row r="2091" spans="1:9" hidden="1" x14ac:dyDescent="0.35">
      <c r="A2091" s="9" t="s">
        <v>7425</v>
      </c>
      <c r="B2091" s="7" t="s">
        <v>37725</v>
      </c>
      <c r="C2091" s="1" t="s">
        <v>23240</v>
      </c>
      <c r="D2091" s="1" t="s">
        <v>50338</v>
      </c>
      <c r="E2091" s="1" t="s">
        <v>219</v>
      </c>
      <c r="F2091" s="1" t="s">
        <v>3906</v>
      </c>
      <c r="G2091" s="1" t="s">
        <v>9556</v>
      </c>
      <c r="H2091" s="1" t="s">
        <v>7431</v>
      </c>
      <c r="I2091" s="1" t="s">
        <v>7429</v>
      </c>
    </row>
    <row r="2092" spans="1:9" hidden="1" x14ac:dyDescent="0.35">
      <c r="A2092" s="9" t="s">
        <v>7425</v>
      </c>
      <c r="B2092" s="7" t="s">
        <v>37726</v>
      </c>
      <c r="C2092" s="1" t="s">
        <v>23241</v>
      </c>
      <c r="D2092" s="1" t="s">
        <v>50338</v>
      </c>
      <c r="E2092" s="1" t="s">
        <v>3917</v>
      </c>
      <c r="F2092" s="1" t="s">
        <v>4368</v>
      </c>
      <c r="G2092" s="1" t="s">
        <v>9557</v>
      </c>
      <c r="H2092" s="1" t="s">
        <v>7447</v>
      </c>
      <c r="I2092" s="1" t="s">
        <v>7429</v>
      </c>
    </row>
    <row r="2093" spans="1:9" hidden="1" x14ac:dyDescent="0.35">
      <c r="A2093" s="9" t="s">
        <v>7425</v>
      </c>
      <c r="B2093" s="7" t="s">
        <v>37727</v>
      </c>
      <c r="C2093" s="1" t="s">
        <v>23242</v>
      </c>
      <c r="D2093" s="1" t="s">
        <v>50338</v>
      </c>
      <c r="E2093" s="1" t="s">
        <v>3917</v>
      </c>
      <c r="F2093" s="1" t="s">
        <v>4842</v>
      </c>
      <c r="G2093" s="1" t="s">
        <v>9558</v>
      </c>
      <c r="H2093" s="1" t="s">
        <v>7447</v>
      </c>
      <c r="I2093" s="1" t="s">
        <v>7429</v>
      </c>
    </row>
    <row r="2094" spans="1:9" hidden="1" x14ac:dyDescent="0.35">
      <c r="A2094" s="9" t="s">
        <v>7425</v>
      </c>
      <c r="B2094" s="7" t="s">
        <v>37728</v>
      </c>
      <c r="C2094" s="1" t="s">
        <v>23243</v>
      </c>
      <c r="D2094" s="1" t="s">
        <v>50338</v>
      </c>
      <c r="E2094" s="1" t="s">
        <v>3917</v>
      </c>
      <c r="F2094" s="1" t="s">
        <v>235</v>
      </c>
      <c r="G2094" s="1" t="s">
        <v>9559</v>
      </c>
      <c r="H2094" s="1" t="s">
        <v>7447</v>
      </c>
      <c r="I2094" s="1" t="s">
        <v>7429</v>
      </c>
    </row>
    <row r="2095" spans="1:9" hidden="1" x14ac:dyDescent="0.35">
      <c r="A2095" s="9" t="s">
        <v>7425</v>
      </c>
      <c r="B2095" s="7" t="s">
        <v>37729</v>
      </c>
      <c r="C2095" s="1" t="s">
        <v>23244</v>
      </c>
      <c r="D2095" s="1" t="s">
        <v>50338</v>
      </c>
      <c r="E2095" s="1" t="s">
        <v>3917</v>
      </c>
      <c r="F2095" s="1" t="s">
        <v>235</v>
      </c>
      <c r="G2095" s="1" t="s">
        <v>9560</v>
      </c>
      <c r="H2095" s="1" t="s">
        <v>7447</v>
      </c>
      <c r="I2095" s="1" t="s">
        <v>7429</v>
      </c>
    </row>
    <row r="2096" spans="1:9" hidden="1" x14ac:dyDescent="0.35">
      <c r="A2096" s="9" t="s">
        <v>7425</v>
      </c>
      <c r="B2096" s="7" t="s">
        <v>37730</v>
      </c>
      <c r="C2096" s="1" t="s">
        <v>23245</v>
      </c>
      <c r="D2096" s="1" t="s">
        <v>50338</v>
      </c>
      <c r="E2096" s="1" t="s">
        <v>3917</v>
      </c>
      <c r="F2096" s="1" t="s">
        <v>5093</v>
      </c>
      <c r="G2096" s="1" t="s">
        <v>9561</v>
      </c>
      <c r="H2096" s="1" t="s">
        <v>7447</v>
      </c>
      <c r="I2096" s="1" t="s">
        <v>7429</v>
      </c>
    </row>
    <row r="2097" spans="1:9" hidden="1" x14ac:dyDescent="0.35">
      <c r="A2097" s="9" t="s">
        <v>7425</v>
      </c>
      <c r="B2097" s="7" t="s">
        <v>37731</v>
      </c>
      <c r="C2097" s="1" t="s">
        <v>23246</v>
      </c>
      <c r="D2097" s="1" t="s">
        <v>50338</v>
      </c>
      <c r="E2097" s="1" t="s">
        <v>3917</v>
      </c>
      <c r="F2097" s="1" t="s">
        <v>4993</v>
      </c>
      <c r="G2097" s="1" t="s">
        <v>9562</v>
      </c>
      <c r="H2097" s="1" t="s">
        <v>7447</v>
      </c>
      <c r="I2097" s="1" t="s">
        <v>7429</v>
      </c>
    </row>
    <row r="2098" spans="1:9" hidden="1" x14ac:dyDescent="0.35">
      <c r="A2098" s="9" t="s">
        <v>7425</v>
      </c>
      <c r="B2098" s="7" t="s">
        <v>37732</v>
      </c>
      <c r="C2098" s="1" t="s">
        <v>23247</v>
      </c>
      <c r="D2098" s="1" t="s">
        <v>50338</v>
      </c>
      <c r="E2098" s="1" t="s">
        <v>3917</v>
      </c>
      <c r="F2098" s="1" t="s">
        <v>4475</v>
      </c>
      <c r="G2098" s="1" t="s">
        <v>9563</v>
      </c>
      <c r="H2098" s="1" t="s">
        <v>7447</v>
      </c>
      <c r="I2098" s="1" t="s">
        <v>7429</v>
      </c>
    </row>
    <row r="2099" spans="1:9" hidden="1" x14ac:dyDescent="0.35">
      <c r="A2099" s="9" t="s">
        <v>7425</v>
      </c>
      <c r="B2099" s="7" t="s">
        <v>37733</v>
      </c>
      <c r="C2099" s="1" t="s">
        <v>23248</v>
      </c>
      <c r="D2099" s="1" t="s">
        <v>50338</v>
      </c>
      <c r="E2099" s="1" t="s">
        <v>219</v>
      </c>
      <c r="F2099" s="1" t="s">
        <v>3906</v>
      </c>
      <c r="G2099" s="1" t="s">
        <v>9564</v>
      </c>
      <c r="H2099" s="1" t="s">
        <v>7431</v>
      </c>
      <c r="I2099" s="1" t="s">
        <v>7429</v>
      </c>
    </row>
    <row r="2100" spans="1:9" hidden="1" x14ac:dyDescent="0.35">
      <c r="A2100" s="9" t="s">
        <v>7425</v>
      </c>
      <c r="B2100" s="7" t="s">
        <v>37734</v>
      </c>
      <c r="C2100" s="1" t="s">
        <v>23249</v>
      </c>
      <c r="D2100" s="1" t="s">
        <v>50338</v>
      </c>
      <c r="E2100" s="1" t="s">
        <v>3904</v>
      </c>
      <c r="F2100" s="1" t="s">
        <v>4885</v>
      </c>
      <c r="G2100" s="1" t="s">
        <v>9565</v>
      </c>
      <c r="H2100" s="1" t="s">
        <v>7428</v>
      </c>
      <c r="I2100" s="1" t="s">
        <v>7429</v>
      </c>
    </row>
    <row r="2101" spans="1:9" hidden="1" x14ac:dyDescent="0.35">
      <c r="A2101" s="9" t="s">
        <v>7425</v>
      </c>
      <c r="B2101" s="7" t="s">
        <v>37735</v>
      </c>
      <c r="C2101" s="1" t="s">
        <v>23250</v>
      </c>
      <c r="D2101" s="1" t="s">
        <v>50338</v>
      </c>
      <c r="E2101" s="1" t="s">
        <v>3904</v>
      </c>
      <c r="F2101" s="1" t="s">
        <v>5426</v>
      </c>
      <c r="G2101" s="1" t="s">
        <v>9566</v>
      </c>
      <c r="H2101" s="1" t="s">
        <v>7428</v>
      </c>
      <c r="I2101" s="1" t="s">
        <v>7429</v>
      </c>
    </row>
    <row r="2102" spans="1:9" hidden="1" x14ac:dyDescent="0.35">
      <c r="A2102" s="9" t="s">
        <v>7425</v>
      </c>
      <c r="B2102" s="7" t="s">
        <v>37736</v>
      </c>
      <c r="C2102" s="1" t="s">
        <v>23251</v>
      </c>
      <c r="D2102" s="1" t="s">
        <v>50338</v>
      </c>
      <c r="E2102" s="1" t="s">
        <v>3904</v>
      </c>
      <c r="F2102" s="1" t="s">
        <v>8379</v>
      </c>
      <c r="G2102" s="1" t="s">
        <v>9567</v>
      </c>
      <c r="H2102" s="1" t="s">
        <v>7428</v>
      </c>
      <c r="I2102" s="1" t="s">
        <v>7429</v>
      </c>
    </row>
    <row r="2103" spans="1:9" hidden="1" x14ac:dyDescent="0.35">
      <c r="A2103" s="9" t="s">
        <v>7425</v>
      </c>
      <c r="B2103" s="7" t="s">
        <v>37737</v>
      </c>
      <c r="C2103" s="1" t="s">
        <v>23252</v>
      </c>
      <c r="D2103" s="1" t="s">
        <v>50338</v>
      </c>
      <c r="E2103" s="1" t="s">
        <v>3904</v>
      </c>
      <c r="F2103" s="1" t="s">
        <v>9568</v>
      </c>
      <c r="G2103" s="1" t="s">
        <v>9569</v>
      </c>
      <c r="H2103" s="1" t="s">
        <v>7428</v>
      </c>
      <c r="I2103" s="1" t="s">
        <v>7429</v>
      </c>
    </row>
    <row r="2104" spans="1:9" hidden="1" x14ac:dyDescent="0.35">
      <c r="A2104" s="9" t="s">
        <v>7425</v>
      </c>
      <c r="B2104" s="7" t="s">
        <v>37738</v>
      </c>
      <c r="C2104" s="1" t="s">
        <v>23253</v>
      </c>
      <c r="D2104" s="1" t="s">
        <v>50338</v>
      </c>
      <c r="E2104" s="1" t="s">
        <v>3904</v>
      </c>
      <c r="F2104" s="1" t="s">
        <v>5390</v>
      </c>
      <c r="G2104" s="1" t="s">
        <v>9570</v>
      </c>
      <c r="H2104" s="1" t="s">
        <v>7428</v>
      </c>
      <c r="I2104" s="1" t="s">
        <v>7429</v>
      </c>
    </row>
    <row r="2105" spans="1:9" hidden="1" x14ac:dyDescent="0.35">
      <c r="A2105" s="9" t="s">
        <v>7425</v>
      </c>
      <c r="B2105" s="7" t="s">
        <v>37739</v>
      </c>
      <c r="C2105" s="1" t="s">
        <v>23254</v>
      </c>
      <c r="D2105" s="1" t="s">
        <v>50338</v>
      </c>
      <c r="E2105" s="1" t="s">
        <v>236</v>
      </c>
      <c r="F2105" s="1" t="s">
        <v>384</v>
      </c>
      <c r="G2105" s="1" t="s">
        <v>9571</v>
      </c>
      <c r="H2105" s="1" t="s">
        <v>7428</v>
      </c>
      <c r="I2105" s="1" t="s">
        <v>7429</v>
      </c>
    </row>
    <row r="2106" spans="1:9" hidden="1" x14ac:dyDescent="0.35">
      <c r="A2106" s="9" t="s">
        <v>7425</v>
      </c>
      <c r="B2106" s="7" t="s">
        <v>37740</v>
      </c>
      <c r="C2106" s="1" t="s">
        <v>23255</v>
      </c>
      <c r="D2106" s="1" t="s">
        <v>50338</v>
      </c>
      <c r="E2106" s="1" t="s">
        <v>3917</v>
      </c>
      <c r="F2106" s="1" t="s">
        <v>4368</v>
      </c>
      <c r="G2106" s="1" t="s">
        <v>9572</v>
      </c>
      <c r="H2106" s="1" t="s">
        <v>7447</v>
      </c>
      <c r="I2106" s="1" t="s">
        <v>7429</v>
      </c>
    </row>
    <row r="2107" spans="1:9" hidden="1" x14ac:dyDescent="0.35">
      <c r="A2107" s="9" t="s">
        <v>7425</v>
      </c>
      <c r="B2107" s="7" t="s">
        <v>37741</v>
      </c>
      <c r="C2107" s="1" t="s">
        <v>23256</v>
      </c>
      <c r="D2107" s="1" t="s">
        <v>50338</v>
      </c>
      <c r="E2107" s="1" t="s">
        <v>3917</v>
      </c>
      <c r="F2107" s="1" t="s">
        <v>235</v>
      </c>
      <c r="G2107" s="1" t="s">
        <v>9573</v>
      </c>
      <c r="H2107" s="1" t="s">
        <v>7447</v>
      </c>
      <c r="I2107" s="1" t="s">
        <v>7429</v>
      </c>
    </row>
    <row r="2108" spans="1:9" hidden="1" x14ac:dyDescent="0.35">
      <c r="A2108" s="9" t="s">
        <v>7425</v>
      </c>
      <c r="B2108" s="7" t="s">
        <v>37742</v>
      </c>
      <c r="C2108" s="1" t="s">
        <v>23257</v>
      </c>
      <c r="D2108" s="1" t="s">
        <v>50338</v>
      </c>
      <c r="E2108" s="1" t="s">
        <v>3917</v>
      </c>
      <c r="F2108" s="1" t="s">
        <v>235</v>
      </c>
      <c r="G2108" s="1" t="s">
        <v>9574</v>
      </c>
      <c r="H2108" s="1" t="s">
        <v>7447</v>
      </c>
      <c r="I2108" s="1" t="s">
        <v>7429</v>
      </c>
    </row>
    <row r="2109" spans="1:9" hidden="1" x14ac:dyDescent="0.35">
      <c r="A2109" s="9" t="s">
        <v>7425</v>
      </c>
      <c r="B2109" s="7" t="s">
        <v>37743</v>
      </c>
      <c r="C2109" s="1" t="s">
        <v>23258</v>
      </c>
      <c r="D2109" s="1" t="s">
        <v>50338</v>
      </c>
      <c r="E2109" s="1" t="s">
        <v>218</v>
      </c>
      <c r="F2109" s="1" t="s">
        <v>4385</v>
      </c>
      <c r="G2109" s="1" t="s">
        <v>9575</v>
      </c>
      <c r="H2109" s="1" t="s">
        <v>7463</v>
      </c>
      <c r="I2109" s="1" t="s">
        <v>7429</v>
      </c>
    </row>
    <row r="2110" spans="1:9" hidden="1" x14ac:dyDescent="0.35">
      <c r="A2110" s="9" t="s">
        <v>7425</v>
      </c>
      <c r="B2110" s="7" t="s">
        <v>37744</v>
      </c>
      <c r="C2110" s="1" t="s">
        <v>23259</v>
      </c>
      <c r="D2110" s="1" t="s">
        <v>50338</v>
      </c>
      <c r="E2110" s="1" t="s">
        <v>218</v>
      </c>
      <c r="F2110" s="1" t="s">
        <v>5157</v>
      </c>
      <c r="G2110" s="1" t="s">
        <v>9576</v>
      </c>
      <c r="H2110" s="1" t="s">
        <v>7463</v>
      </c>
      <c r="I2110" s="1" t="s">
        <v>7429</v>
      </c>
    </row>
    <row r="2111" spans="1:9" hidden="1" x14ac:dyDescent="0.35">
      <c r="A2111" s="9" t="s">
        <v>7425</v>
      </c>
      <c r="B2111" s="7" t="s">
        <v>5082</v>
      </c>
      <c r="C2111" s="1" t="s">
        <v>23260</v>
      </c>
      <c r="D2111" s="1" t="s">
        <v>50338</v>
      </c>
      <c r="E2111" s="1" t="s">
        <v>228</v>
      </c>
      <c r="F2111" s="1" t="s">
        <v>4247</v>
      </c>
      <c r="G2111" s="1" t="s">
        <v>1530</v>
      </c>
      <c r="H2111" s="1" t="s">
        <v>7428</v>
      </c>
      <c r="I2111" s="1" t="s">
        <v>7429</v>
      </c>
    </row>
    <row r="2112" spans="1:9" hidden="1" x14ac:dyDescent="0.35">
      <c r="A2112" s="9" t="s">
        <v>7425</v>
      </c>
      <c r="B2112" s="7" t="s">
        <v>37745</v>
      </c>
      <c r="C2112" s="1" t="s">
        <v>23261</v>
      </c>
      <c r="D2112" s="1" t="s">
        <v>50338</v>
      </c>
      <c r="E2112" s="1" t="s">
        <v>225</v>
      </c>
      <c r="F2112" s="1" t="s">
        <v>6104</v>
      </c>
      <c r="G2112" s="1" t="s">
        <v>9577</v>
      </c>
      <c r="H2112" s="1" t="s">
        <v>7428</v>
      </c>
      <c r="I2112" s="1" t="s">
        <v>7429</v>
      </c>
    </row>
    <row r="2113" spans="1:9" hidden="1" x14ac:dyDescent="0.35">
      <c r="A2113" s="9" t="s">
        <v>7425</v>
      </c>
      <c r="B2113" s="7" t="s">
        <v>37746</v>
      </c>
      <c r="C2113" s="1" t="s">
        <v>23262</v>
      </c>
      <c r="D2113" s="1" t="s">
        <v>53783</v>
      </c>
      <c r="E2113" s="1" t="s">
        <v>220</v>
      </c>
      <c r="F2113" s="1" t="s">
        <v>4323</v>
      </c>
      <c r="G2113" s="1" t="s">
        <v>9578</v>
      </c>
      <c r="H2113" s="1" t="s">
        <v>7540</v>
      </c>
      <c r="I2113" s="1" t="s">
        <v>7429</v>
      </c>
    </row>
    <row r="2114" spans="1:9" hidden="1" x14ac:dyDescent="0.35">
      <c r="A2114" s="9" t="s">
        <v>7425</v>
      </c>
      <c r="B2114" s="7" t="s">
        <v>37747</v>
      </c>
      <c r="C2114" s="1" t="s">
        <v>23263</v>
      </c>
      <c r="D2114" s="1" t="s">
        <v>50338</v>
      </c>
      <c r="E2114" s="1" t="s">
        <v>3910</v>
      </c>
      <c r="F2114" s="1" t="s">
        <v>4797</v>
      </c>
      <c r="G2114" s="1" t="s">
        <v>9579</v>
      </c>
      <c r="H2114" s="1" t="s">
        <v>7447</v>
      </c>
      <c r="I2114" s="1" t="s">
        <v>7429</v>
      </c>
    </row>
    <row r="2115" spans="1:9" hidden="1" x14ac:dyDescent="0.35">
      <c r="A2115" s="9" t="s">
        <v>7425</v>
      </c>
      <c r="B2115" s="7" t="s">
        <v>37748</v>
      </c>
      <c r="C2115" s="1" t="s">
        <v>23264</v>
      </c>
      <c r="D2115" s="1" t="s">
        <v>7424</v>
      </c>
      <c r="E2115" s="1" t="s">
        <v>224</v>
      </c>
      <c r="F2115" s="1" t="s">
        <v>4173</v>
      </c>
      <c r="G2115" s="1" t="s">
        <v>52821</v>
      </c>
      <c r="H2115" s="1" t="s">
        <v>7447</v>
      </c>
      <c r="I2115" s="1" t="s">
        <v>7429</v>
      </c>
    </row>
    <row r="2116" spans="1:9" hidden="1" x14ac:dyDescent="0.35">
      <c r="A2116" s="9" t="s">
        <v>7425</v>
      </c>
      <c r="B2116" s="7" t="s">
        <v>37749</v>
      </c>
      <c r="C2116" s="1" t="s">
        <v>23265</v>
      </c>
      <c r="D2116" s="1" t="s">
        <v>50338</v>
      </c>
      <c r="E2116" s="1" t="s">
        <v>223</v>
      </c>
      <c r="F2116" s="1" t="s">
        <v>4533</v>
      </c>
      <c r="G2116" s="1" t="s">
        <v>9580</v>
      </c>
      <c r="H2116" s="1" t="s">
        <v>7437</v>
      </c>
      <c r="I2116" s="1" t="s">
        <v>7429</v>
      </c>
    </row>
    <row r="2117" spans="1:9" hidden="1" x14ac:dyDescent="0.35">
      <c r="A2117" s="9" t="s">
        <v>7425</v>
      </c>
      <c r="B2117" s="7" t="s">
        <v>37750</v>
      </c>
      <c r="C2117" s="1" t="s">
        <v>23266</v>
      </c>
      <c r="D2117" s="1" t="s">
        <v>50338</v>
      </c>
      <c r="E2117" s="1" t="s">
        <v>223</v>
      </c>
      <c r="F2117" s="1" t="s">
        <v>4533</v>
      </c>
      <c r="G2117" s="1" t="s">
        <v>9581</v>
      </c>
      <c r="H2117" s="1" t="s">
        <v>7437</v>
      </c>
      <c r="I2117" s="1" t="s">
        <v>7429</v>
      </c>
    </row>
    <row r="2118" spans="1:9" hidden="1" x14ac:dyDescent="0.35">
      <c r="A2118" s="9" t="s">
        <v>7425</v>
      </c>
      <c r="B2118" s="7" t="s">
        <v>37751</v>
      </c>
      <c r="C2118" s="1" t="s">
        <v>23267</v>
      </c>
      <c r="D2118" s="1" t="s">
        <v>50338</v>
      </c>
      <c r="E2118" s="1" t="s">
        <v>222</v>
      </c>
      <c r="F2118" s="1" t="s">
        <v>268</v>
      </c>
      <c r="G2118" s="1" t="s">
        <v>9582</v>
      </c>
      <c r="H2118" s="1" t="s">
        <v>7508</v>
      </c>
      <c r="I2118" s="1" t="s">
        <v>7429</v>
      </c>
    </row>
    <row r="2119" spans="1:9" hidden="1" x14ac:dyDescent="0.35">
      <c r="A2119" s="9" t="s">
        <v>7425</v>
      </c>
      <c r="B2119" s="7" t="s">
        <v>37752</v>
      </c>
      <c r="C2119" s="1" t="s">
        <v>23268</v>
      </c>
      <c r="D2119" s="1" t="s">
        <v>50338</v>
      </c>
      <c r="E2119" s="1" t="s">
        <v>222</v>
      </c>
      <c r="F2119" s="1" t="s">
        <v>303</v>
      </c>
      <c r="G2119" s="1" t="s">
        <v>9583</v>
      </c>
      <c r="H2119" s="1" t="s">
        <v>7508</v>
      </c>
      <c r="I2119" s="1" t="s">
        <v>7429</v>
      </c>
    </row>
    <row r="2120" spans="1:9" hidden="1" x14ac:dyDescent="0.35">
      <c r="A2120" s="9" t="s">
        <v>7425</v>
      </c>
      <c r="B2120" s="7" t="s">
        <v>37753</v>
      </c>
      <c r="C2120" s="1" t="s">
        <v>23269</v>
      </c>
      <c r="D2120" s="1" t="s">
        <v>50338</v>
      </c>
      <c r="E2120" s="1" t="s">
        <v>228</v>
      </c>
      <c r="F2120" s="1" t="s">
        <v>4769</v>
      </c>
      <c r="G2120" s="1" t="s">
        <v>9584</v>
      </c>
      <c r="H2120" s="1" t="s">
        <v>7437</v>
      </c>
      <c r="I2120" s="1" t="s">
        <v>7429</v>
      </c>
    </row>
    <row r="2121" spans="1:9" hidden="1" x14ac:dyDescent="0.35">
      <c r="A2121" s="9" t="s">
        <v>7425</v>
      </c>
      <c r="B2121" s="7" t="s">
        <v>37754</v>
      </c>
      <c r="C2121" s="1" t="s">
        <v>23270</v>
      </c>
      <c r="D2121" s="1" t="s">
        <v>50338</v>
      </c>
      <c r="E2121" s="1" t="s">
        <v>228</v>
      </c>
      <c r="F2121" s="1" t="s">
        <v>4769</v>
      </c>
      <c r="G2121" s="1" t="s">
        <v>9585</v>
      </c>
      <c r="H2121" s="1" t="s">
        <v>7437</v>
      </c>
      <c r="I2121" s="1" t="s">
        <v>7429</v>
      </c>
    </row>
    <row r="2122" spans="1:9" hidden="1" x14ac:dyDescent="0.35">
      <c r="A2122" s="9" t="s">
        <v>7425</v>
      </c>
      <c r="B2122" s="7" t="s">
        <v>37755</v>
      </c>
      <c r="C2122" s="1" t="s">
        <v>23271</v>
      </c>
      <c r="D2122" s="1" t="s">
        <v>7424</v>
      </c>
      <c r="E2122" s="6" t="s">
        <v>4526</v>
      </c>
      <c r="F2122" s="6" t="s">
        <v>4526</v>
      </c>
      <c r="G2122" s="1" t="s">
        <v>9586</v>
      </c>
      <c r="H2122" s="1" t="s">
        <v>7447</v>
      </c>
      <c r="I2122" s="1" t="s">
        <v>7429</v>
      </c>
    </row>
    <row r="2123" spans="1:9" hidden="1" x14ac:dyDescent="0.35">
      <c r="A2123" s="9" t="s">
        <v>7425</v>
      </c>
      <c r="B2123" s="7" t="s">
        <v>37756</v>
      </c>
      <c r="C2123" s="1" t="s">
        <v>23272</v>
      </c>
      <c r="D2123" s="1" t="s">
        <v>7424</v>
      </c>
      <c r="E2123" s="1" t="s">
        <v>231</v>
      </c>
      <c r="F2123" s="1" t="s">
        <v>4205</v>
      </c>
      <c r="G2123" s="1" t="s">
        <v>9587</v>
      </c>
      <c r="H2123" s="1" t="s">
        <v>7447</v>
      </c>
      <c r="I2123" s="1" t="s">
        <v>7429</v>
      </c>
    </row>
    <row r="2124" spans="1:9" hidden="1" x14ac:dyDescent="0.35">
      <c r="A2124" s="9" t="s">
        <v>7425</v>
      </c>
      <c r="B2124" s="7" t="s">
        <v>37757</v>
      </c>
      <c r="C2124" s="1" t="s">
        <v>23273</v>
      </c>
      <c r="D2124" s="1" t="s">
        <v>50338</v>
      </c>
      <c r="E2124" s="1" t="s">
        <v>3910</v>
      </c>
      <c r="F2124" s="1" t="s">
        <v>3930</v>
      </c>
      <c r="G2124" s="1" t="s">
        <v>9588</v>
      </c>
      <c r="H2124" s="1" t="s">
        <v>7447</v>
      </c>
      <c r="I2124" s="1" t="s">
        <v>7429</v>
      </c>
    </row>
    <row r="2125" spans="1:9" hidden="1" x14ac:dyDescent="0.35">
      <c r="A2125" s="9" t="s">
        <v>7425</v>
      </c>
      <c r="B2125" s="7" t="s">
        <v>37758</v>
      </c>
      <c r="C2125" s="1" t="s">
        <v>23274</v>
      </c>
      <c r="D2125" s="1" t="s">
        <v>50338</v>
      </c>
      <c r="E2125" s="1" t="s">
        <v>3910</v>
      </c>
      <c r="F2125" s="1" t="s">
        <v>9589</v>
      </c>
      <c r="G2125" s="1" t="s">
        <v>9590</v>
      </c>
      <c r="H2125" s="1" t="s">
        <v>7447</v>
      </c>
      <c r="I2125" s="1" t="s">
        <v>7429</v>
      </c>
    </row>
    <row r="2126" spans="1:9" hidden="1" x14ac:dyDescent="0.35">
      <c r="A2126" s="9" t="s">
        <v>7425</v>
      </c>
      <c r="B2126" s="7" t="s">
        <v>37759</v>
      </c>
      <c r="C2126" s="1" t="s">
        <v>23275</v>
      </c>
      <c r="D2126" s="1" t="s">
        <v>50338</v>
      </c>
      <c r="E2126" s="1" t="s">
        <v>222</v>
      </c>
      <c r="F2126" s="1" t="s">
        <v>303</v>
      </c>
      <c r="G2126" s="1" t="s">
        <v>9591</v>
      </c>
      <c r="H2126" s="1" t="s">
        <v>7508</v>
      </c>
      <c r="I2126" s="1" t="s">
        <v>7429</v>
      </c>
    </row>
    <row r="2127" spans="1:9" hidden="1" x14ac:dyDescent="0.35">
      <c r="A2127" s="9" t="s">
        <v>7425</v>
      </c>
      <c r="B2127" s="7" t="s">
        <v>37760</v>
      </c>
      <c r="C2127" s="1" t="s">
        <v>23276</v>
      </c>
      <c r="D2127" s="1" t="s">
        <v>50338</v>
      </c>
      <c r="E2127" s="1" t="s">
        <v>225</v>
      </c>
      <c r="F2127" s="1" t="s">
        <v>8146</v>
      </c>
      <c r="G2127" s="1" t="s">
        <v>9592</v>
      </c>
      <c r="H2127" s="1" t="s">
        <v>7428</v>
      </c>
      <c r="I2127" s="1" t="s">
        <v>7429</v>
      </c>
    </row>
    <row r="2128" spans="1:9" hidden="1" x14ac:dyDescent="0.35">
      <c r="A2128" s="9" t="s">
        <v>7425</v>
      </c>
      <c r="B2128" s="7" t="s">
        <v>37761</v>
      </c>
      <c r="C2128" s="1" t="s">
        <v>23277</v>
      </c>
      <c r="D2128" s="1" t="s">
        <v>50338</v>
      </c>
      <c r="E2128" s="1" t="s">
        <v>228</v>
      </c>
      <c r="F2128" s="1" t="s">
        <v>4566</v>
      </c>
      <c r="G2128" s="1" t="s">
        <v>9593</v>
      </c>
      <c r="H2128" s="1" t="s">
        <v>7437</v>
      </c>
      <c r="I2128" s="1" t="s">
        <v>7429</v>
      </c>
    </row>
    <row r="2129" spans="1:9" hidden="1" x14ac:dyDescent="0.35">
      <c r="A2129" s="9" t="s">
        <v>7425</v>
      </c>
      <c r="B2129" s="7" t="s">
        <v>37762</v>
      </c>
      <c r="C2129" s="1" t="s">
        <v>23278</v>
      </c>
      <c r="D2129" s="1" t="s">
        <v>50338</v>
      </c>
      <c r="E2129" s="6" t="s">
        <v>4526</v>
      </c>
      <c r="F2129" s="6" t="s">
        <v>4526</v>
      </c>
      <c r="G2129" s="1" t="s">
        <v>9594</v>
      </c>
      <c r="H2129" s="1" t="s">
        <v>7437</v>
      </c>
      <c r="I2129" s="1" t="s">
        <v>7429</v>
      </c>
    </row>
    <row r="2130" spans="1:9" hidden="1" x14ac:dyDescent="0.35">
      <c r="A2130" s="9" t="s">
        <v>7425</v>
      </c>
      <c r="B2130" s="7" t="s">
        <v>37763</v>
      </c>
      <c r="C2130" s="1" t="s">
        <v>23279</v>
      </c>
      <c r="D2130" s="1" t="s">
        <v>50338</v>
      </c>
      <c r="E2130" s="6" t="s">
        <v>4526</v>
      </c>
      <c r="F2130" s="6" t="s">
        <v>4526</v>
      </c>
      <c r="G2130" s="1" t="s">
        <v>9595</v>
      </c>
      <c r="H2130" s="1" t="s">
        <v>7437</v>
      </c>
      <c r="I2130" s="1" t="s">
        <v>7429</v>
      </c>
    </row>
    <row r="2131" spans="1:9" hidden="1" x14ac:dyDescent="0.35">
      <c r="A2131" s="9" t="s">
        <v>7425</v>
      </c>
      <c r="B2131" s="7" t="s">
        <v>37764</v>
      </c>
      <c r="C2131" s="1" t="s">
        <v>23280</v>
      </c>
      <c r="D2131" s="1" t="s">
        <v>50338</v>
      </c>
      <c r="E2131" s="6" t="s">
        <v>4526</v>
      </c>
      <c r="F2131" s="6" t="s">
        <v>4526</v>
      </c>
      <c r="G2131" s="1" t="s">
        <v>9596</v>
      </c>
      <c r="H2131" s="1" t="s">
        <v>7437</v>
      </c>
      <c r="I2131" s="1" t="s">
        <v>7429</v>
      </c>
    </row>
    <row r="2132" spans="1:9" hidden="1" x14ac:dyDescent="0.35">
      <c r="A2132" s="9" t="s">
        <v>7425</v>
      </c>
      <c r="B2132" s="7" t="s">
        <v>37765</v>
      </c>
      <c r="C2132" s="1" t="s">
        <v>23281</v>
      </c>
      <c r="D2132" s="1" t="s">
        <v>50338</v>
      </c>
      <c r="E2132" s="6" t="s">
        <v>4526</v>
      </c>
      <c r="F2132" s="6" t="s">
        <v>4526</v>
      </c>
      <c r="G2132" s="1" t="s">
        <v>9597</v>
      </c>
      <c r="H2132" s="1" t="s">
        <v>7437</v>
      </c>
      <c r="I2132" s="1" t="s">
        <v>7429</v>
      </c>
    </row>
    <row r="2133" spans="1:9" hidden="1" x14ac:dyDescent="0.35">
      <c r="A2133" s="9" t="s">
        <v>7425</v>
      </c>
      <c r="B2133" s="7" t="s">
        <v>37766</v>
      </c>
      <c r="C2133" s="1" t="s">
        <v>23282</v>
      </c>
      <c r="D2133" s="1" t="s">
        <v>50338</v>
      </c>
      <c r="E2133" s="6" t="s">
        <v>4526</v>
      </c>
      <c r="F2133" s="6" t="s">
        <v>4526</v>
      </c>
      <c r="G2133" s="1" t="s">
        <v>9598</v>
      </c>
      <c r="H2133" s="1" t="s">
        <v>7437</v>
      </c>
      <c r="I2133" s="1" t="s">
        <v>7429</v>
      </c>
    </row>
    <row r="2134" spans="1:9" hidden="1" x14ac:dyDescent="0.35">
      <c r="A2134" s="9" t="s">
        <v>7425</v>
      </c>
      <c r="B2134" s="7" t="s">
        <v>37767</v>
      </c>
      <c r="C2134" s="1" t="s">
        <v>23283</v>
      </c>
      <c r="D2134" s="1" t="s">
        <v>50338</v>
      </c>
      <c r="E2134" s="6" t="s">
        <v>4526</v>
      </c>
      <c r="F2134" s="6" t="s">
        <v>4526</v>
      </c>
      <c r="G2134" s="1" t="s">
        <v>9599</v>
      </c>
      <c r="H2134" s="1" t="s">
        <v>7437</v>
      </c>
      <c r="I2134" s="1" t="s">
        <v>7429</v>
      </c>
    </row>
    <row r="2135" spans="1:9" hidden="1" x14ac:dyDescent="0.35">
      <c r="A2135" s="9" t="s">
        <v>7425</v>
      </c>
      <c r="B2135" s="7" t="s">
        <v>37768</v>
      </c>
      <c r="C2135" s="1" t="s">
        <v>23284</v>
      </c>
      <c r="D2135" s="1" t="s">
        <v>50338</v>
      </c>
      <c r="E2135" s="6" t="s">
        <v>4526</v>
      </c>
      <c r="F2135" s="6" t="s">
        <v>4526</v>
      </c>
      <c r="G2135" s="1" t="s">
        <v>9600</v>
      </c>
      <c r="H2135" s="1" t="s">
        <v>7437</v>
      </c>
      <c r="I2135" s="1" t="s">
        <v>7429</v>
      </c>
    </row>
    <row r="2136" spans="1:9" hidden="1" x14ac:dyDescent="0.35">
      <c r="A2136" s="9" t="s">
        <v>7425</v>
      </c>
      <c r="B2136" s="7" t="s">
        <v>37769</v>
      </c>
      <c r="C2136" s="1" t="s">
        <v>23285</v>
      </c>
      <c r="D2136" s="1" t="s">
        <v>50338</v>
      </c>
      <c r="E2136" s="6" t="s">
        <v>4526</v>
      </c>
      <c r="F2136" s="6" t="s">
        <v>4526</v>
      </c>
      <c r="G2136" s="1" t="s">
        <v>9601</v>
      </c>
      <c r="H2136" s="1" t="s">
        <v>7437</v>
      </c>
      <c r="I2136" s="1" t="s">
        <v>7429</v>
      </c>
    </row>
    <row r="2137" spans="1:9" hidden="1" x14ac:dyDescent="0.35">
      <c r="A2137" s="9" t="s">
        <v>7425</v>
      </c>
      <c r="B2137" s="7" t="s">
        <v>37770</v>
      </c>
      <c r="C2137" s="1" t="s">
        <v>23286</v>
      </c>
      <c r="D2137" s="1" t="s">
        <v>50338</v>
      </c>
      <c r="E2137" s="6" t="s">
        <v>4526</v>
      </c>
      <c r="F2137" s="6" t="s">
        <v>4526</v>
      </c>
      <c r="G2137" s="1" t="s">
        <v>9602</v>
      </c>
      <c r="H2137" s="1" t="s">
        <v>7510</v>
      </c>
      <c r="I2137" s="1" t="s">
        <v>7429</v>
      </c>
    </row>
    <row r="2138" spans="1:9" hidden="1" x14ac:dyDescent="0.35">
      <c r="A2138" s="9" t="s">
        <v>7425</v>
      </c>
      <c r="B2138" s="7" t="s">
        <v>37771</v>
      </c>
      <c r="C2138" s="1" t="s">
        <v>23287</v>
      </c>
      <c r="D2138" s="1" t="s">
        <v>7424</v>
      </c>
      <c r="E2138" s="1" t="s">
        <v>236</v>
      </c>
      <c r="F2138" s="1" t="s">
        <v>4321</v>
      </c>
      <c r="G2138" s="1" t="s">
        <v>9603</v>
      </c>
      <c r="H2138" s="1" t="s">
        <v>7437</v>
      </c>
      <c r="I2138" s="1" t="s">
        <v>7429</v>
      </c>
    </row>
    <row r="2139" spans="1:9" hidden="1" x14ac:dyDescent="0.35">
      <c r="A2139" s="9" t="s">
        <v>7425</v>
      </c>
      <c r="B2139" s="7" t="s">
        <v>4374</v>
      </c>
      <c r="C2139" s="1" t="s">
        <v>23288</v>
      </c>
      <c r="D2139" s="1" t="s">
        <v>3889</v>
      </c>
      <c r="E2139" s="1" t="s">
        <v>222</v>
      </c>
      <c r="F2139" s="1" t="s">
        <v>3973</v>
      </c>
      <c r="G2139" s="1" t="s">
        <v>955</v>
      </c>
      <c r="H2139" s="1" t="s">
        <v>7431</v>
      </c>
      <c r="I2139" s="1" t="s">
        <v>7429</v>
      </c>
    </row>
    <row r="2140" spans="1:9" hidden="1" x14ac:dyDescent="0.35">
      <c r="A2140" s="9" t="s">
        <v>7425</v>
      </c>
      <c r="B2140" s="7" t="s">
        <v>37772</v>
      </c>
      <c r="C2140" s="1" t="s">
        <v>23289</v>
      </c>
      <c r="D2140" s="1" t="s">
        <v>3889</v>
      </c>
      <c r="E2140" s="1" t="s">
        <v>228</v>
      </c>
      <c r="F2140" s="1" t="s">
        <v>3967</v>
      </c>
      <c r="G2140" s="1" t="s">
        <v>9604</v>
      </c>
      <c r="H2140" s="1" t="s">
        <v>7431</v>
      </c>
      <c r="I2140" s="1" t="s">
        <v>7429</v>
      </c>
    </row>
    <row r="2141" spans="1:9" hidden="1" x14ac:dyDescent="0.35">
      <c r="A2141" s="9" t="s">
        <v>7425</v>
      </c>
      <c r="B2141" s="7" t="s">
        <v>37773</v>
      </c>
      <c r="C2141" s="1" t="s">
        <v>23290</v>
      </c>
      <c r="D2141" s="1" t="s">
        <v>50338</v>
      </c>
      <c r="E2141" s="1" t="s">
        <v>220</v>
      </c>
      <c r="F2141" s="1" t="s">
        <v>4323</v>
      </c>
      <c r="G2141" s="1" t="s">
        <v>9605</v>
      </c>
      <c r="H2141" s="1" t="s">
        <v>7540</v>
      </c>
      <c r="I2141" s="1" t="s">
        <v>7429</v>
      </c>
    </row>
    <row r="2142" spans="1:9" hidden="1" x14ac:dyDescent="0.35">
      <c r="A2142" s="9" t="s">
        <v>7425</v>
      </c>
      <c r="B2142" s="7" t="s">
        <v>37774</v>
      </c>
      <c r="C2142" s="1" t="s">
        <v>23291</v>
      </c>
      <c r="D2142" s="1" t="s">
        <v>50338</v>
      </c>
      <c r="E2142" s="1" t="s">
        <v>234</v>
      </c>
      <c r="F2142" s="1" t="s">
        <v>4294</v>
      </c>
      <c r="G2142" s="1" t="s">
        <v>9606</v>
      </c>
      <c r="H2142" s="1" t="s">
        <v>7643</v>
      </c>
      <c r="I2142" s="1" t="s">
        <v>7429</v>
      </c>
    </row>
    <row r="2143" spans="1:9" hidden="1" x14ac:dyDescent="0.35">
      <c r="A2143" s="9" t="s">
        <v>7425</v>
      </c>
      <c r="B2143" s="7" t="s">
        <v>37775</v>
      </c>
      <c r="C2143" s="1" t="s">
        <v>23292</v>
      </c>
      <c r="D2143" s="1" t="s">
        <v>50338</v>
      </c>
      <c r="E2143" s="1" t="s">
        <v>234</v>
      </c>
      <c r="F2143" s="1" t="s">
        <v>4294</v>
      </c>
      <c r="G2143" s="1" t="s">
        <v>9607</v>
      </c>
      <c r="H2143" s="1" t="s">
        <v>7643</v>
      </c>
      <c r="I2143" s="1" t="s">
        <v>7429</v>
      </c>
    </row>
    <row r="2144" spans="1:9" hidden="1" x14ac:dyDescent="0.35">
      <c r="A2144" s="9" t="s">
        <v>7425</v>
      </c>
      <c r="B2144" s="7" t="s">
        <v>37776</v>
      </c>
      <c r="C2144" s="1" t="s">
        <v>23293</v>
      </c>
      <c r="D2144" s="1" t="s">
        <v>50338</v>
      </c>
      <c r="E2144" s="1" t="s">
        <v>219</v>
      </c>
      <c r="F2144" s="1" t="s">
        <v>7997</v>
      </c>
      <c r="G2144" s="1" t="s">
        <v>9608</v>
      </c>
      <c r="H2144" s="1" t="s">
        <v>7431</v>
      </c>
      <c r="I2144" s="1" t="s">
        <v>7429</v>
      </c>
    </row>
    <row r="2145" spans="1:9" hidden="1" x14ac:dyDescent="0.35">
      <c r="A2145" s="9" t="s">
        <v>7425</v>
      </c>
      <c r="B2145" s="7" t="s">
        <v>37777</v>
      </c>
      <c r="C2145" s="1" t="s">
        <v>23294</v>
      </c>
      <c r="D2145" s="1" t="s">
        <v>50338</v>
      </c>
      <c r="E2145" s="1" t="s">
        <v>3971</v>
      </c>
      <c r="F2145" s="1" t="s">
        <v>6357</v>
      </c>
      <c r="G2145" s="1" t="s">
        <v>9609</v>
      </c>
      <c r="H2145" s="1" t="s">
        <v>7428</v>
      </c>
      <c r="I2145" s="1" t="s">
        <v>7429</v>
      </c>
    </row>
    <row r="2146" spans="1:9" hidden="1" x14ac:dyDescent="0.35">
      <c r="A2146" s="9" t="s">
        <v>7425</v>
      </c>
      <c r="B2146" s="7" t="s">
        <v>37778</v>
      </c>
      <c r="C2146" s="1" t="s">
        <v>23295</v>
      </c>
      <c r="D2146" s="1" t="s">
        <v>7424</v>
      </c>
      <c r="E2146" s="1" t="s">
        <v>219</v>
      </c>
      <c r="F2146" s="1" t="s">
        <v>5214</v>
      </c>
      <c r="G2146" s="1" t="s">
        <v>9610</v>
      </c>
      <c r="H2146" s="1" t="s">
        <v>7431</v>
      </c>
      <c r="I2146" s="1" t="s">
        <v>7429</v>
      </c>
    </row>
    <row r="2147" spans="1:9" hidden="1" x14ac:dyDescent="0.35">
      <c r="A2147" s="9" t="s">
        <v>7425</v>
      </c>
      <c r="B2147" s="7" t="s">
        <v>37779</v>
      </c>
      <c r="C2147" s="1" t="s">
        <v>23296</v>
      </c>
      <c r="D2147" s="1" t="s">
        <v>50338</v>
      </c>
      <c r="E2147" s="1" t="s">
        <v>219</v>
      </c>
      <c r="F2147" s="1" t="s">
        <v>3906</v>
      </c>
      <c r="G2147" s="1" t="s">
        <v>9611</v>
      </c>
      <c r="H2147" s="1" t="s">
        <v>7431</v>
      </c>
      <c r="I2147" s="1" t="s">
        <v>7429</v>
      </c>
    </row>
    <row r="2148" spans="1:9" hidden="1" x14ac:dyDescent="0.35">
      <c r="A2148" s="9" t="s">
        <v>7425</v>
      </c>
      <c r="B2148" s="7" t="s">
        <v>37780</v>
      </c>
      <c r="C2148" s="1" t="s">
        <v>23297</v>
      </c>
      <c r="D2148" s="1" t="s">
        <v>50338</v>
      </c>
      <c r="E2148" s="1" t="s">
        <v>219</v>
      </c>
      <c r="F2148" s="1" t="s">
        <v>3906</v>
      </c>
      <c r="G2148" s="1" t="s">
        <v>9612</v>
      </c>
      <c r="H2148" s="1" t="s">
        <v>7431</v>
      </c>
      <c r="I2148" s="1" t="s">
        <v>7429</v>
      </c>
    </row>
    <row r="2149" spans="1:9" hidden="1" x14ac:dyDescent="0.35">
      <c r="A2149" s="9" t="s">
        <v>7425</v>
      </c>
      <c r="B2149" s="7" t="s">
        <v>37781</v>
      </c>
      <c r="C2149" s="1" t="s">
        <v>23298</v>
      </c>
      <c r="D2149" s="1" t="s">
        <v>50338</v>
      </c>
      <c r="E2149" s="1" t="s">
        <v>219</v>
      </c>
      <c r="F2149" s="1" t="s">
        <v>3906</v>
      </c>
      <c r="G2149" s="1" t="s">
        <v>9613</v>
      </c>
      <c r="H2149" s="1" t="s">
        <v>7431</v>
      </c>
      <c r="I2149" s="1" t="s">
        <v>7429</v>
      </c>
    </row>
    <row r="2150" spans="1:9" hidden="1" x14ac:dyDescent="0.35">
      <c r="A2150" s="9" t="s">
        <v>7425</v>
      </c>
      <c r="B2150" s="7" t="s">
        <v>37782</v>
      </c>
      <c r="C2150" s="1" t="s">
        <v>23299</v>
      </c>
      <c r="D2150" s="1" t="s">
        <v>50338</v>
      </c>
      <c r="E2150" s="1" t="s">
        <v>219</v>
      </c>
      <c r="F2150" s="1" t="s">
        <v>3906</v>
      </c>
      <c r="G2150" s="1" t="s">
        <v>9614</v>
      </c>
      <c r="H2150" s="1" t="s">
        <v>7431</v>
      </c>
      <c r="I2150" s="1" t="s">
        <v>7429</v>
      </c>
    </row>
    <row r="2151" spans="1:9" hidden="1" x14ac:dyDescent="0.35">
      <c r="A2151" s="9" t="s">
        <v>7425</v>
      </c>
      <c r="B2151" s="7" t="s">
        <v>37783</v>
      </c>
      <c r="C2151" s="1" t="s">
        <v>23300</v>
      </c>
      <c r="D2151" s="1" t="s">
        <v>50338</v>
      </c>
      <c r="E2151" s="1" t="s">
        <v>233</v>
      </c>
      <c r="F2151" s="1" t="s">
        <v>3921</v>
      </c>
      <c r="G2151" s="1" t="s">
        <v>9615</v>
      </c>
      <c r="H2151" s="1" t="s">
        <v>7437</v>
      </c>
      <c r="I2151" s="1" t="s">
        <v>7429</v>
      </c>
    </row>
    <row r="2152" spans="1:9" hidden="1" x14ac:dyDescent="0.35">
      <c r="A2152" s="9" t="s">
        <v>7425</v>
      </c>
      <c r="B2152" s="7" t="s">
        <v>37784</v>
      </c>
      <c r="C2152" s="1" t="s">
        <v>23301</v>
      </c>
      <c r="D2152" s="1" t="s">
        <v>50338</v>
      </c>
      <c r="E2152" s="1" t="s">
        <v>233</v>
      </c>
      <c r="F2152" s="1" t="s">
        <v>3921</v>
      </c>
      <c r="G2152" s="1" t="s">
        <v>9616</v>
      </c>
      <c r="H2152" s="1" t="s">
        <v>7437</v>
      </c>
      <c r="I2152" s="1" t="s">
        <v>7429</v>
      </c>
    </row>
    <row r="2153" spans="1:9" hidden="1" x14ac:dyDescent="0.35">
      <c r="A2153" s="9" t="s">
        <v>7425</v>
      </c>
      <c r="B2153" s="7" t="s">
        <v>37785</v>
      </c>
      <c r="C2153" s="1" t="s">
        <v>23302</v>
      </c>
      <c r="D2153" s="1" t="s">
        <v>50338</v>
      </c>
      <c r="E2153" s="1" t="s">
        <v>230</v>
      </c>
      <c r="F2153" s="1" t="s">
        <v>314</v>
      </c>
      <c r="G2153" s="1" t="s">
        <v>52822</v>
      </c>
      <c r="H2153" s="1" t="s">
        <v>7524</v>
      </c>
      <c r="I2153" s="1" t="s">
        <v>7429</v>
      </c>
    </row>
    <row r="2154" spans="1:9" hidden="1" x14ac:dyDescent="0.35">
      <c r="A2154" s="9" t="s">
        <v>7425</v>
      </c>
      <c r="B2154" s="7" t="s">
        <v>37786</v>
      </c>
      <c r="C2154" s="1" t="s">
        <v>23303</v>
      </c>
      <c r="D2154" s="1" t="s">
        <v>50338</v>
      </c>
      <c r="E2154" s="1" t="s">
        <v>230</v>
      </c>
      <c r="F2154" s="1" t="s">
        <v>322</v>
      </c>
      <c r="G2154" s="1" t="s">
        <v>9617</v>
      </c>
      <c r="H2154" s="1" t="s">
        <v>7524</v>
      </c>
      <c r="I2154" s="1" t="s">
        <v>7429</v>
      </c>
    </row>
    <row r="2155" spans="1:9" hidden="1" x14ac:dyDescent="0.35">
      <c r="A2155" s="9" t="s">
        <v>7425</v>
      </c>
      <c r="B2155" s="7" t="s">
        <v>37787</v>
      </c>
      <c r="C2155" s="1" t="s">
        <v>23304</v>
      </c>
      <c r="D2155" s="1" t="s">
        <v>50338</v>
      </c>
      <c r="E2155" s="1" t="s">
        <v>219</v>
      </c>
      <c r="F2155" s="1" t="s">
        <v>3906</v>
      </c>
      <c r="G2155" s="1" t="s">
        <v>9618</v>
      </c>
      <c r="H2155" s="1" t="s">
        <v>7431</v>
      </c>
      <c r="I2155" s="1" t="s">
        <v>7429</v>
      </c>
    </row>
    <row r="2156" spans="1:9" hidden="1" x14ac:dyDescent="0.35">
      <c r="A2156" s="9" t="s">
        <v>7425</v>
      </c>
      <c r="B2156" s="7" t="s">
        <v>37788</v>
      </c>
      <c r="C2156" s="1" t="s">
        <v>23305</v>
      </c>
      <c r="D2156" s="1" t="s">
        <v>50338</v>
      </c>
      <c r="E2156" s="6" t="s">
        <v>4526</v>
      </c>
      <c r="F2156" s="6" t="s">
        <v>4526</v>
      </c>
      <c r="G2156" s="1" t="s">
        <v>9619</v>
      </c>
      <c r="H2156" s="1" t="s">
        <v>7428</v>
      </c>
      <c r="I2156" s="1" t="s">
        <v>7429</v>
      </c>
    </row>
    <row r="2157" spans="1:9" hidden="1" x14ac:dyDescent="0.35">
      <c r="A2157" s="9" t="s">
        <v>7425</v>
      </c>
      <c r="B2157" s="7" t="s">
        <v>37789</v>
      </c>
      <c r="C2157" s="1" t="s">
        <v>23306</v>
      </c>
      <c r="D2157" s="1" t="s">
        <v>50338</v>
      </c>
      <c r="E2157" s="6" t="s">
        <v>4526</v>
      </c>
      <c r="F2157" s="6" t="s">
        <v>4526</v>
      </c>
      <c r="G2157" s="1" t="s">
        <v>52823</v>
      </c>
      <c r="H2157" s="1" t="s">
        <v>7437</v>
      </c>
      <c r="I2157" s="1" t="s">
        <v>7429</v>
      </c>
    </row>
    <row r="2158" spans="1:9" hidden="1" x14ac:dyDescent="0.35">
      <c r="A2158" s="9" t="s">
        <v>7425</v>
      </c>
      <c r="B2158" s="7" t="s">
        <v>37790</v>
      </c>
      <c r="C2158" s="1" t="s">
        <v>23307</v>
      </c>
      <c r="D2158" s="1" t="s">
        <v>50338</v>
      </c>
      <c r="E2158" s="1" t="s">
        <v>219</v>
      </c>
      <c r="F2158" s="1" t="s">
        <v>3906</v>
      </c>
      <c r="G2158" s="1" t="s">
        <v>9620</v>
      </c>
      <c r="H2158" s="1" t="s">
        <v>7431</v>
      </c>
      <c r="I2158" s="1" t="s">
        <v>7429</v>
      </c>
    </row>
    <row r="2159" spans="1:9" hidden="1" x14ac:dyDescent="0.35">
      <c r="A2159" s="9" t="s">
        <v>7425</v>
      </c>
      <c r="B2159" s="7" t="s">
        <v>37791</v>
      </c>
      <c r="C2159" s="1" t="s">
        <v>23308</v>
      </c>
      <c r="D2159" s="1" t="s">
        <v>7424</v>
      </c>
      <c r="E2159" s="1" t="s">
        <v>3917</v>
      </c>
      <c r="F2159" s="1" t="s">
        <v>235</v>
      </c>
      <c r="G2159" s="1" t="s">
        <v>9621</v>
      </c>
      <c r="H2159" s="1" t="s">
        <v>7447</v>
      </c>
      <c r="I2159" s="1" t="s">
        <v>7429</v>
      </c>
    </row>
    <row r="2160" spans="1:9" hidden="1" x14ac:dyDescent="0.35">
      <c r="A2160" s="9" t="s">
        <v>7425</v>
      </c>
      <c r="B2160" s="7" t="s">
        <v>37792</v>
      </c>
      <c r="C2160" s="1" t="s">
        <v>23309</v>
      </c>
      <c r="D2160" s="1" t="s">
        <v>7424</v>
      </c>
      <c r="E2160" s="1" t="s">
        <v>3917</v>
      </c>
      <c r="F2160" s="1" t="s">
        <v>235</v>
      </c>
      <c r="G2160" s="1" t="s">
        <v>9622</v>
      </c>
      <c r="H2160" s="1" t="s">
        <v>7447</v>
      </c>
      <c r="I2160" s="1" t="s">
        <v>7429</v>
      </c>
    </row>
    <row r="2161" spans="1:9" hidden="1" x14ac:dyDescent="0.35">
      <c r="A2161" s="9" t="s">
        <v>7425</v>
      </c>
      <c r="B2161" s="7" t="s">
        <v>37793</v>
      </c>
      <c r="C2161" s="1" t="s">
        <v>23310</v>
      </c>
      <c r="D2161" s="1" t="s">
        <v>50338</v>
      </c>
      <c r="E2161" s="1" t="s">
        <v>224</v>
      </c>
      <c r="F2161" s="1" t="s">
        <v>295</v>
      </c>
      <c r="G2161" s="1" t="s">
        <v>9623</v>
      </c>
      <c r="H2161" s="1" t="s">
        <v>7820</v>
      </c>
      <c r="I2161" s="1" t="s">
        <v>7429</v>
      </c>
    </row>
    <row r="2162" spans="1:9" hidden="1" x14ac:dyDescent="0.35">
      <c r="A2162" s="9" t="s">
        <v>7425</v>
      </c>
      <c r="B2162" s="7" t="s">
        <v>37794</v>
      </c>
      <c r="C2162" s="1" t="s">
        <v>23311</v>
      </c>
      <c r="D2162" s="1" t="s">
        <v>50338</v>
      </c>
      <c r="E2162" s="1" t="s">
        <v>224</v>
      </c>
      <c r="F2162" s="1" t="s">
        <v>3983</v>
      </c>
      <c r="G2162" s="1" t="s">
        <v>9624</v>
      </c>
      <c r="H2162" s="1" t="s">
        <v>7820</v>
      </c>
      <c r="I2162" s="1" t="s">
        <v>7429</v>
      </c>
    </row>
    <row r="2163" spans="1:9" hidden="1" x14ac:dyDescent="0.35">
      <c r="A2163" s="9" t="s">
        <v>7425</v>
      </c>
      <c r="B2163" s="7" t="s">
        <v>37795</v>
      </c>
      <c r="C2163" s="1" t="s">
        <v>23312</v>
      </c>
      <c r="D2163" s="1" t="s">
        <v>50338</v>
      </c>
      <c r="E2163" s="1" t="s">
        <v>228</v>
      </c>
      <c r="F2163" s="1" t="s">
        <v>3893</v>
      </c>
      <c r="G2163" s="1" t="s">
        <v>9625</v>
      </c>
      <c r="H2163" s="1" t="s">
        <v>7510</v>
      </c>
      <c r="I2163" s="1" t="s">
        <v>7429</v>
      </c>
    </row>
    <row r="2164" spans="1:9" hidden="1" x14ac:dyDescent="0.35">
      <c r="A2164" s="9" t="s">
        <v>7425</v>
      </c>
      <c r="B2164" s="7" t="s">
        <v>37796</v>
      </c>
      <c r="C2164" s="1" t="s">
        <v>23313</v>
      </c>
      <c r="D2164" s="1" t="s">
        <v>50339</v>
      </c>
      <c r="E2164" s="1" t="s">
        <v>3917</v>
      </c>
      <c r="F2164" s="1" t="s">
        <v>235</v>
      </c>
      <c r="G2164" s="1" t="s">
        <v>9626</v>
      </c>
      <c r="H2164" s="1" t="s">
        <v>7447</v>
      </c>
      <c r="I2164" s="1" t="s">
        <v>7429</v>
      </c>
    </row>
    <row r="2165" spans="1:9" hidden="1" x14ac:dyDescent="0.35">
      <c r="A2165" s="9" t="s">
        <v>7425</v>
      </c>
      <c r="B2165" s="7" t="s">
        <v>37797</v>
      </c>
      <c r="C2165" s="1" t="s">
        <v>23314</v>
      </c>
      <c r="D2165" s="1" t="s">
        <v>50338</v>
      </c>
      <c r="E2165" s="1" t="s">
        <v>221</v>
      </c>
      <c r="F2165" s="1" t="s">
        <v>4862</v>
      </c>
      <c r="G2165" s="1" t="s">
        <v>9627</v>
      </c>
      <c r="H2165" s="6" t="s">
        <v>3514</v>
      </c>
      <c r="I2165" s="1" t="s">
        <v>7429</v>
      </c>
    </row>
    <row r="2166" spans="1:9" hidden="1" x14ac:dyDescent="0.35">
      <c r="A2166" s="9" t="s">
        <v>7425</v>
      </c>
      <c r="B2166" s="7" t="s">
        <v>37798</v>
      </c>
      <c r="C2166" s="1" t="s">
        <v>23315</v>
      </c>
      <c r="D2166" s="1" t="s">
        <v>50338</v>
      </c>
      <c r="E2166" s="1" t="s">
        <v>234</v>
      </c>
      <c r="F2166" s="1" t="s">
        <v>4294</v>
      </c>
      <c r="G2166" s="1" t="s">
        <v>9628</v>
      </c>
      <c r="H2166" s="1" t="s">
        <v>7643</v>
      </c>
      <c r="I2166" s="1" t="s">
        <v>7429</v>
      </c>
    </row>
    <row r="2167" spans="1:9" hidden="1" x14ac:dyDescent="0.35">
      <c r="A2167" s="9" t="s">
        <v>7425</v>
      </c>
      <c r="B2167" s="7" t="s">
        <v>37799</v>
      </c>
      <c r="C2167" s="1" t="s">
        <v>23316</v>
      </c>
      <c r="D2167" s="1" t="s">
        <v>50338</v>
      </c>
      <c r="E2167" s="1" t="s">
        <v>233</v>
      </c>
      <c r="F2167" s="1" t="s">
        <v>8912</v>
      </c>
      <c r="G2167" s="1" t="s">
        <v>9629</v>
      </c>
      <c r="H2167" s="1" t="s">
        <v>7437</v>
      </c>
      <c r="I2167" s="1" t="s">
        <v>7429</v>
      </c>
    </row>
    <row r="2168" spans="1:9" hidden="1" x14ac:dyDescent="0.35">
      <c r="A2168" s="9" t="s">
        <v>7425</v>
      </c>
      <c r="B2168" s="7" t="s">
        <v>37800</v>
      </c>
      <c r="C2168" s="1" t="s">
        <v>23317</v>
      </c>
      <c r="D2168" s="1" t="s">
        <v>50338</v>
      </c>
      <c r="E2168" s="1" t="s">
        <v>233</v>
      </c>
      <c r="F2168" s="1" t="s">
        <v>3921</v>
      </c>
      <c r="G2168" s="1" t="s">
        <v>9630</v>
      </c>
      <c r="H2168" s="1" t="s">
        <v>7437</v>
      </c>
      <c r="I2168" s="1" t="s">
        <v>7429</v>
      </c>
    </row>
    <row r="2169" spans="1:9" hidden="1" x14ac:dyDescent="0.35">
      <c r="A2169" s="9" t="s">
        <v>7425</v>
      </c>
      <c r="B2169" s="7" t="s">
        <v>37801</v>
      </c>
      <c r="C2169" s="1" t="s">
        <v>23318</v>
      </c>
      <c r="D2169" s="1" t="s">
        <v>50338</v>
      </c>
      <c r="E2169" s="6" t="s">
        <v>4526</v>
      </c>
      <c r="F2169" s="6" t="s">
        <v>4526</v>
      </c>
      <c r="G2169" s="1" t="s">
        <v>9631</v>
      </c>
      <c r="H2169" s="1" t="s">
        <v>7437</v>
      </c>
      <c r="I2169" s="1" t="s">
        <v>7429</v>
      </c>
    </row>
    <row r="2170" spans="1:9" hidden="1" x14ac:dyDescent="0.35">
      <c r="A2170" s="9" t="s">
        <v>7425</v>
      </c>
      <c r="B2170" s="7" t="s">
        <v>37802</v>
      </c>
      <c r="C2170" s="1" t="s">
        <v>23319</v>
      </c>
      <c r="D2170" s="1" t="s">
        <v>50338</v>
      </c>
      <c r="E2170" s="1" t="s">
        <v>228</v>
      </c>
      <c r="F2170" s="1" t="s">
        <v>4769</v>
      </c>
      <c r="G2170" s="1" t="s">
        <v>9632</v>
      </c>
      <c r="H2170" s="1" t="s">
        <v>7428</v>
      </c>
      <c r="I2170" s="1" t="s">
        <v>7429</v>
      </c>
    </row>
    <row r="2171" spans="1:9" hidden="1" x14ac:dyDescent="0.35">
      <c r="A2171" s="9" t="s">
        <v>7425</v>
      </c>
      <c r="B2171" s="7" t="s">
        <v>37803</v>
      </c>
      <c r="C2171" s="1" t="s">
        <v>23320</v>
      </c>
      <c r="D2171" s="1" t="s">
        <v>50338</v>
      </c>
      <c r="E2171" s="1" t="s">
        <v>3917</v>
      </c>
      <c r="F2171" s="1" t="s">
        <v>4103</v>
      </c>
      <c r="G2171" s="1" t="s">
        <v>9633</v>
      </c>
      <c r="H2171" s="1" t="s">
        <v>7447</v>
      </c>
      <c r="I2171" s="1" t="s">
        <v>7429</v>
      </c>
    </row>
    <row r="2172" spans="1:9" hidden="1" x14ac:dyDescent="0.35">
      <c r="A2172" s="9" t="s">
        <v>7425</v>
      </c>
      <c r="B2172" s="7" t="s">
        <v>37804</v>
      </c>
      <c r="C2172" s="1" t="s">
        <v>23321</v>
      </c>
      <c r="D2172" s="1" t="s">
        <v>50338</v>
      </c>
      <c r="E2172" s="1" t="s">
        <v>237</v>
      </c>
      <c r="F2172" s="1" t="s">
        <v>3907</v>
      </c>
      <c r="G2172" s="1" t="s">
        <v>9634</v>
      </c>
      <c r="H2172" s="1" t="s">
        <v>7437</v>
      </c>
      <c r="I2172" s="1" t="s">
        <v>7429</v>
      </c>
    </row>
    <row r="2173" spans="1:9" hidden="1" x14ac:dyDescent="0.35">
      <c r="A2173" s="9" t="s">
        <v>7425</v>
      </c>
      <c r="B2173" s="7" t="s">
        <v>37805</v>
      </c>
      <c r="C2173" s="1" t="s">
        <v>23322</v>
      </c>
      <c r="D2173" s="1" t="s">
        <v>50338</v>
      </c>
      <c r="E2173" s="1" t="s">
        <v>218</v>
      </c>
      <c r="F2173" s="1" t="s">
        <v>242</v>
      </c>
      <c r="G2173" s="1" t="s">
        <v>9635</v>
      </c>
      <c r="H2173" s="1" t="s">
        <v>7463</v>
      </c>
      <c r="I2173" s="1" t="s">
        <v>7429</v>
      </c>
    </row>
    <row r="2174" spans="1:9" hidden="1" x14ac:dyDescent="0.35">
      <c r="A2174" s="9" t="s">
        <v>7425</v>
      </c>
      <c r="B2174" s="7" t="s">
        <v>37806</v>
      </c>
      <c r="C2174" s="1" t="s">
        <v>23323</v>
      </c>
      <c r="D2174" s="1" t="s">
        <v>50338</v>
      </c>
      <c r="E2174" s="1" t="s">
        <v>233</v>
      </c>
      <c r="F2174" s="1" t="s">
        <v>3921</v>
      </c>
      <c r="G2174" s="1" t="s">
        <v>9636</v>
      </c>
      <c r="H2174" s="1" t="s">
        <v>7437</v>
      </c>
      <c r="I2174" s="1" t="s">
        <v>7429</v>
      </c>
    </row>
    <row r="2175" spans="1:9" hidden="1" x14ac:dyDescent="0.35">
      <c r="A2175" s="9" t="s">
        <v>7425</v>
      </c>
      <c r="B2175" s="7" t="s">
        <v>37807</v>
      </c>
      <c r="C2175" s="1" t="s">
        <v>23324</v>
      </c>
      <c r="D2175" s="1" t="s">
        <v>50338</v>
      </c>
      <c r="E2175" s="1" t="s">
        <v>233</v>
      </c>
      <c r="F2175" s="1" t="s">
        <v>3921</v>
      </c>
      <c r="G2175" s="1" t="s">
        <v>9637</v>
      </c>
      <c r="H2175" s="1" t="s">
        <v>7437</v>
      </c>
      <c r="I2175" s="1" t="s">
        <v>7429</v>
      </c>
    </row>
    <row r="2176" spans="1:9" hidden="1" x14ac:dyDescent="0.35">
      <c r="A2176" s="9" t="s">
        <v>7425</v>
      </c>
      <c r="B2176" s="7" t="s">
        <v>37808</v>
      </c>
      <c r="C2176" s="1" t="s">
        <v>23325</v>
      </c>
      <c r="D2176" s="1" t="s">
        <v>50338</v>
      </c>
      <c r="E2176" s="1" t="s">
        <v>233</v>
      </c>
      <c r="F2176" s="1" t="s">
        <v>3921</v>
      </c>
      <c r="G2176" s="1" t="s">
        <v>9638</v>
      </c>
      <c r="H2176" s="1" t="s">
        <v>7437</v>
      </c>
      <c r="I2176" s="1" t="s">
        <v>7429</v>
      </c>
    </row>
    <row r="2177" spans="1:9" hidden="1" x14ac:dyDescent="0.35">
      <c r="A2177" s="9" t="s">
        <v>7425</v>
      </c>
      <c r="B2177" s="7" t="s">
        <v>37809</v>
      </c>
      <c r="C2177" s="1" t="s">
        <v>23326</v>
      </c>
      <c r="D2177" s="1" t="s">
        <v>50338</v>
      </c>
      <c r="E2177" s="6" t="s">
        <v>4526</v>
      </c>
      <c r="F2177" s="6" t="s">
        <v>4526</v>
      </c>
      <c r="G2177" s="1" t="s">
        <v>9639</v>
      </c>
      <c r="H2177" s="1" t="s">
        <v>7437</v>
      </c>
      <c r="I2177" s="1" t="s">
        <v>7429</v>
      </c>
    </row>
    <row r="2178" spans="1:9" hidden="1" x14ac:dyDescent="0.35">
      <c r="A2178" s="9" t="s">
        <v>7425</v>
      </c>
      <c r="B2178" s="7" t="s">
        <v>37810</v>
      </c>
      <c r="C2178" s="1" t="s">
        <v>23327</v>
      </c>
      <c r="D2178" s="1" t="s">
        <v>50338</v>
      </c>
      <c r="E2178" s="1" t="s">
        <v>3917</v>
      </c>
      <c r="F2178" s="1" t="s">
        <v>4368</v>
      </c>
      <c r="G2178" s="1" t="s">
        <v>9640</v>
      </c>
      <c r="H2178" s="1" t="s">
        <v>7447</v>
      </c>
      <c r="I2178" s="1" t="s">
        <v>7429</v>
      </c>
    </row>
    <row r="2179" spans="1:9" hidden="1" x14ac:dyDescent="0.35">
      <c r="A2179" s="9" t="s">
        <v>7425</v>
      </c>
      <c r="B2179" s="7" t="s">
        <v>37811</v>
      </c>
      <c r="C2179" s="1" t="s">
        <v>23328</v>
      </c>
      <c r="D2179" s="1" t="s">
        <v>50338</v>
      </c>
      <c r="E2179" s="1" t="s">
        <v>3917</v>
      </c>
      <c r="F2179" s="1" t="s">
        <v>4103</v>
      </c>
      <c r="G2179" s="1" t="s">
        <v>9641</v>
      </c>
      <c r="H2179" s="1" t="s">
        <v>7447</v>
      </c>
      <c r="I2179" s="1" t="s">
        <v>7429</v>
      </c>
    </row>
    <row r="2180" spans="1:9" hidden="1" x14ac:dyDescent="0.35">
      <c r="A2180" s="9" t="s">
        <v>7425</v>
      </c>
      <c r="B2180" s="7" t="s">
        <v>37812</v>
      </c>
      <c r="C2180" s="1" t="s">
        <v>23329</v>
      </c>
      <c r="D2180" s="1" t="s">
        <v>50338</v>
      </c>
      <c r="E2180" s="1" t="s">
        <v>3917</v>
      </c>
      <c r="F2180" s="1" t="s">
        <v>4103</v>
      </c>
      <c r="G2180" s="1" t="s">
        <v>9642</v>
      </c>
      <c r="H2180" s="1" t="s">
        <v>7447</v>
      </c>
      <c r="I2180" s="1" t="s">
        <v>7429</v>
      </c>
    </row>
    <row r="2181" spans="1:9" hidden="1" x14ac:dyDescent="0.35">
      <c r="A2181" s="9" t="s">
        <v>7425</v>
      </c>
      <c r="B2181" s="7" t="s">
        <v>37813</v>
      </c>
      <c r="C2181" s="1" t="s">
        <v>23330</v>
      </c>
      <c r="D2181" s="1" t="s">
        <v>50338</v>
      </c>
      <c r="E2181" s="1" t="s">
        <v>3917</v>
      </c>
      <c r="F2181" s="1" t="s">
        <v>4368</v>
      </c>
      <c r="G2181" s="1" t="s">
        <v>9643</v>
      </c>
      <c r="H2181" s="1" t="s">
        <v>7447</v>
      </c>
      <c r="I2181" s="1" t="s">
        <v>7429</v>
      </c>
    </row>
    <row r="2182" spans="1:9" hidden="1" x14ac:dyDescent="0.35">
      <c r="A2182" s="9" t="s">
        <v>7425</v>
      </c>
      <c r="B2182" s="7" t="s">
        <v>37814</v>
      </c>
      <c r="C2182" s="1" t="s">
        <v>23331</v>
      </c>
      <c r="D2182" s="1" t="s">
        <v>50338</v>
      </c>
      <c r="E2182" s="6" t="s">
        <v>4526</v>
      </c>
      <c r="F2182" s="6" t="s">
        <v>4526</v>
      </c>
      <c r="G2182" s="1" t="s">
        <v>9644</v>
      </c>
      <c r="H2182" s="1" t="s">
        <v>7447</v>
      </c>
      <c r="I2182" s="1" t="s">
        <v>7429</v>
      </c>
    </row>
    <row r="2183" spans="1:9" hidden="1" x14ac:dyDescent="0.35">
      <c r="A2183" s="9" t="s">
        <v>7425</v>
      </c>
      <c r="B2183" s="7" t="s">
        <v>37815</v>
      </c>
      <c r="C2183" s="1" t="s">
        <v>23332</v>
      </c>
      <c r="D2183" s="1" t="s">
        <v>50338</v>
      </c>
      <c r="E2183" s="1" t="s">
        <v>233</v>
      </c>
      <c r="F2183" s="1" t="s">
        <v>3921</v>
      </c>
      <c r="G2183" s="1" t="s">
        <v>52824</v>
      </c>
      <c r="H2183" s="1" t="s">
        <v>7437</v>
      </c>
      <c r="I2183" s="1" t="s">
        <v>7429</v>
      </c>
    </row>
    <row r="2184" spans="1:9" hidden="1" x14ac:dyDescent="0.35">
      <c r="A2184" s="9" t="s">
        <v>7425</v>
      </c>
      <c r="B2184" s="7" t="s">
        <v>37816</v>
      </c>
      <c r="C2184" s="1" t="s">
        <v>23333</v>
      </c>
      <c r="D2184" s="1" t="s">
        <v>50338</v>
      </c>
      <c r="E2184" s="1" t="s">
        <v>233</v>
      </c>
      <c r="F2184" s="1" t="s">
        <v>3921</v>
      </c>
      <c r="G2184" s="1" t="s">
        <v>9645</v>
      </c>
      <c r="H2184" s="1" t="s">
        <v>7437</v>
      </c>
      <c r="I2184" s="1" t="s">
        <v>7429</v>
      </c>
    </row>
    <row r="2185" spans="1:9" hidden="1" x14ac:dyDescent="0.35">
      <c r="A2185" s="9" t="s">
        <v>7425</v>
      </c>
      <c r="B2185" s="7" t="s">
        <v>37817</v>
      </c>
      <c r="C2185" s="1" t="s">
        <v>23334</v>
      </c>
      <c r="D2185" s="1" t="s">
        <v>50338</v>
      </c>
      <c r="E2185" s="1" t="s">
        <v>219</v>
      </c>
      <c r="F2185" s="1" t="s">
        <v>5288</v>
      </c>
      <c r="G2185" s="1" t="s">
        <v>9646</v>
      </c>
      <c r="H2185" s="1" t="s">
        <v>7431</v>
      </c>
      <c r="I2185" s="1" t="s">
        <v>7429</v>
      </c>
    </row>
    <row r="2186" spans="1:9" hidden="1" x14ac:dyDescent="0.35">
      <c r="A2186" s="9" t="s">
        <v>7425</v>
      </c>
      <c r="B2186" s="7" t="s">
        <v>37818</v>
      </c>
      <c r="C2186" s="1" t="s">
        <v>23335</v>
      </c>
      <c r="D2186" s="1" t="s">
        <v>50338</v>
      </c>
      <c r="E2186" s="1" t="s">
        <v>219</v>
      </c>
      <c r="F2186" s="1" t="s">
        <v>3941</v>
      </c>
      <c r="G2186" s="1" t="s">
        <v>9647</v>
      </c>
      <c r="H2186" s="1" t="s">
        <v>7431</v>
      </c>
      <c r="I2186" s="1" t="s">
        <v>7429</v>
      </c>
    </row>
    <row r="2187" spans="1:9" hidden="1" x14ac:dyDescent="0.35">
      <c r="A2187" s="9" t="s">
        <v>7425</v>
      </c>
      <c r="B2187" s="7" t="s">
        <v>37819</v>
      </c>
      <c r="C2187" s="1" t="s">
        <v>23336</v>
      </c>
      <c r="D2187" s="1" t="s">
        <v>50338</v>
      </c>
      <c r="E2187" s="6" t="s">
        <v>4526</v>
      </c>
      <c r="F2187" s="6" t="s">
        <v>4526</v>
      </c>
      <c r="G2187" s="1" t="s">
        <v>9648</v>
      </c>
      <c r="H2187" s="1" t="s">
        <v>7431</v>
      </c>
      <c r="I2187" s="1" t="s">
        <v>7429</v>
      </c>
    </row>
    <row r="2188" spans="1:9" hidden="1" x14ac:dyDescent="0.35">
      <c r="A2188" s="9" t="s">
        <v>7425</v>
      </c>
      <c r="B2188" s="7" t="s">
        <v>37820</v>
      </c>
      <c r="C2188" s="1" t="s">
        <v>23337</v>
      </c>
      <c r="D2188" s="1" t="s">
        <v>50338</v>
      </c>
      <c r="E2188" s="1" t="s">
        <v>3971</v>
      </c>
      <c r="F2188" s="1" t="s">
        <v>3972</v>
      </c>
      <c r="G2188" s="1" t="s">
        <v>9649</v>
      </c>
      <c r="H2188" s="1" t="s">
        <v>7428</v>
      </c>
      <c r="I2188" s="1" t="s">
        <v>7429</v>
      </c>
    </row>
    <row r="2189" spans="1:9" hidden="1" x14ac:dyDescent="0.35">
      <c r="A2189" s="9" t="s">
        <v>7425</v>
      </c>
      <c r="B2189" s="7" t="s">
        <v>37821</v>
      </c>
      <c r="C2189" s="1" t="s">
        <v>23338</v>
      </c>
      <c r="D2189" s="1" t="s">
        <v>50338</v>
      </c>
      <c r="E2189" s="1" t="s">
        <v>3971</v>
      </c>
      <c r="F2189" s="1" t="s">
        <v>3972</v>
      </c>
      <c r="G2189" s="1" t="s">
        <v>9650</v>
      </c>
      <c r="H2189" s="1" t="s">
        <v>7428</v>
      </c>
      <c r="I2189" s="1" t="s">
        <v>7429</v>
      </c>
    </row>
    <row r="2190" spans="1:9" hidden="1" x14ac:dyDescent="0.35">
      <c r="A2190" s="9" t="s">
        <v>7425</v>
      </c>
      <c r="B2190" s="7" t="s">
        <v>37822</v>
      </c>
      <c r="C2190" s="1" t="s">
        <v>23339</v>
      </c>
      <c r="D2190" s="1" t="s">
        <v>50338</v>
      </c>
      <c r="E2190" s="1" t="s">
        <v>3971</v>
      </c>
      <c r="F2190" s="1" t="s">
        <v>7445</v>
      </c>
      <c r="G2190" s="1" t="s">
        <v>9652</v>
      </c>
      <c r="H2190" s="1" t="s">
        <v>7428</v>
      </c>
      <c r="I2190" s="1" t="s">
        <v>7429</v>
      </c>
    </row>
    <row r="2191" spans="1:9" hidden="1" x14ac:dyDescent="0.35">
      <c r="A2191" s="9" t="s">
        <v>7425</v>
      </c>
      <c r="B2191" s="7" t="s">
        <v>37823</v>
      </c>
      <c r="C2191" s="1" t="s">
        <v>23340</v>
      </c>
      <c r="D2191" s="1" t="s">
        <v>7424</v>
      </c>
      <c r="E2191" s="1" t="s">
        <v>219</v>
      </c>
      <c r="F2191" s="1" t="s">
        <v>3906</v>
      </c>
      <c r="G2191" s="1" t="s">
        <v>9653</v>
      </c>
      <c r="H2191" s="1" t="s">
        <v>7431</v>
      </c>
      <c r="I2191" s="1" t="s">
        <v>7429</v>
      </c>
    </row>
    <row r="2192" spans="1:9" hidden="1" x14ac:dyDescent="0.35">
      <c r="A2192" s="9" t="s">
        <v>7425</v>
      </c>
      <c r="B2192" s="7" t="s">
        <v>37824</v>
      </c>
      <c r="C2192" s="1" t="s">
        <v>23341</v>
      </c>
      <c r="D2192" s="1" t="s">
        <v>7424</v>
      </c>
      <c r="E2192" s="1" t="s">
        <v>219</v>
      </c>
      <c r="F2192" s="1" t="s">
        <v>3906</v>
      </c>
      <c r="G2192" s="1" t="s">
        <v>9654</v>
      </c>
      <c r="H2192" s="1" t="s">
        <v>7431</v>
      </c>
      <c r="I2192" s="1" t="s">
        <v>7429</v>
      </c>
    </row>
    <row r="2193" spans="1:9" hidden="1" x14ac:dyDescent="0.35">
      <c r="A2193" s="9" t="s">
        <v>7425</v>
      </c>
      <c r="B2193" s="7" t="s">
        <v>37825</v>
      </c>
      <c r="C2193" s="1" t="s">
        <v>23342</v>
      </c>
      <c r="D2193" s="1" t="s">
        <v>50338</v>
      </c>
      <c r="E2193" s="1" t="s">
        <v>219</v>
      </c>
      <c r="F2193" s="1" t="s">
        <v>3906</v>
      </c>
      <c r="G2193" s="1" t="s">
        <v>9655</v>
      </c>
      <c r="H2193" s="1" t="s">
        <v>7431</v>
      </c>
      <c r="I2193" s="1" t="s">
        <v>7429</v>
      </c>
    </row>
    <row r="2194" spans="1:9" hidden="1" x14ac:dyDescent="0.35">
      <c r="A2194" s="9" t="s">
        <v>7425</v>
      </c>
      <c r="B2194" s="7" t="s">
        <v>37826</v>
      </c>
      <c r="C2194" s="1" t="s">
        <v>23343</v>
      </c>
      <c r="D2194" s="1" t="s">
        <v>50338</v>
      </c>
      <c r="E2194" s="1" t="s">
        <v>219</v>
      </c>
      <c r="F2194" s="1" t="s">
        <v>240</v>
      </c>
      <c r="G2194" s="1" t="s">
        <v>9656</v>
      </c>
      <c r="H2194" s="1" t="s">
        <v>7431</v>
      </c>
      <c r="I2194" s="1" t="s">
        <v>7429</v>
      </c>
    </row>
    <row r="2195" spans="1:9" hidden="1" x14ac:dyDescent="0.35">
      <c r="A2195" s="9" t="s">
        <v>7425</v>
      </c>
      <c r="B2195" s="7" t="s">
        <v>37827</v>
      </c>
      <c r="C2195" s="1" t="s">
        <v>23344</v>
      </c>
      <c r="D2195" s="1" t="s">
        <v>50338</v>
      </c>
      <c r="E2195" s="1" t="s">
        <v>237</v>
      </c>
      <c r="F2195" s="1" t="s">
        <v>9657</v>
      </c>
      <c r="G2195" s="1" t="s">
        <v>9658</v>
      </c>
      <c r="H2195" s="1" t="s">
        <v>7466</v>
      </c>
      <c r="I2195" s="1" t="s">
        <v>7429</v>
      </c>
    </row>
    <row r="2196" spans="1:9" hidden="1" x14ac:dyDescent="0.35">
      <c r="A2196" s="9" t="s">
        <v>7425</v>
      </c>
      <c r="B2196" s="7" t="s">
        <v>37828</v>
      </c>
      <c r="C2196" s="1" t="s">
        <v>23345</v>
      </c>
      <c r="D2196" s="1" t="s">
        <v>50338</v>
      </c>
      <c r="E2196" s="1" t="s">
        <v>237</v>
      </c>
      <c r="F2196" s="1" t="s">
        <v>3975</v>
      </c>
      <c r="G2196" s="1" t="s">
        <v>9659</v>
      </c>
      <c r="H2196" s="1" t="s">
        <v>7466</v>
      </c>
      <c r="I2196" s="1" t="s">
        <v>7429</v>
      </c>
    </row>
    <row r="2197" spans="1:9" hidden="1" x14ac:dyDescent="0.35">
      <c r="A2197" s="9" t="s">
        <v>7425</v>
      </c>
      <c r="B2197" s="7" t="s">
        <v>37829</v>
      </c>
      <c r="C2197" s="1" t="s">
        <v>23346</v>
      </c>
      <c r="D2197" s="1" t="s">
        <v>50338</v>
      </c>
      <c r="E2197" s="1" t="s">
        <v>237</v>
      </c>
      <c r="F2197" s="1" t="s">
        <v>5944</v>
      </c>
      <c r="G2197" s="1" t="s">
        <v>9660</v>
      </c>
      <c r="H2197" s="1" t="s">
        <v>7466</v>
      </c>
      <c r="I2197" s="1" t="s">
        <v>7429</v>
      </c>
    </row>
    <row r="2198" spans="1:9" hidden="1" x14ac:dyDescent="0.35">
      <c r="A2198" s="9" t="s">
        <v>7425</v>
      </c>
      <c r="B2198" s="7" t="s">
        <v>37830</v>
      </c>
      <c r="C2198" s="1" t="s">
        <v>23347</v>
      </c>
      <c r="D2198" s="1" t="s">
        <v>50338</v>
      </c>
      <c r="E2198" s="1" t="s">
        <v>230</v>
      </c>
      <c r="F2198" s="1" t="s">
        <v>4301</v>
      </c>
      <c r="G2198" s="1" t="s">
        <v>9661</v>
      </c>
      <c r="H2198" s="1" t="s">
        <v>7524</v>
      </c>
      <c r="I2198" s="1" t="s">
        <v>7429</v>
      </c>
    </row>
    <row r="2199" spans="1:9" hidden="1" x14ac:dyDescent="0.35">
      <c r="A2199" s="9" t="s">
        <v>7425</v>
      </c>
      <c r="B2199" s="7" t="s">
        <v>37831</v>
      </c>
      <c r="C2199" s="1" t="s">
        <v>23348</v>
      </c>
      <c r="D2199" s="1" t="s">
        <v>50338</v>
      </c>
      <c r="E2199" s="1" t="s">
        <v>230</v>
      </c>
      <c r="F2199" s="1" t="s">
        <v>314</v>
      </c>
      <c r="G2199" s="1" t="s">
        <v>9662</v>
      </c>
      <c r="H2199" s="1" t="s">
        <v>7524</v>
      </c>
      <c r="I2199" s="1" t="s">
        <v>7429</v>
      </c>
    </row>
    <row r="2200" spans="1:9" hidden="1" x14ac:dyDescent="0.35">
      <c r="A2200" s="9" t="s">
        <v>7425</v>
      </c>
      <c r="B2200" s="7" t="s">
        <v>37832</v>
      </c>
      <c r="C2200" s="1" t="s">
        <v>23349</v>
      </c>
      <c r="D2200" s="1" t="s">
        <v>50338</v>
      </c>
      <c r="E2200" s="1" t="s">
        <v>230</v>
      </c>
      <c r="F2200" s="1" t="s">
        <v>5306</v>
      </c>
      <c r="G2200" s="1" t="s">
        <v>9663</v>
      </c>
      <c r="H2200" s="1" t="s">
        <v>7524</v>
      </c>
      <c r="I2200" s="1" t="s">
        <v>7429</v>
      </c>
    </row>
    <row r="2201" spans="1:9" hidden="1" x14ac:dyDescent="0.35">
      <c r="A2201" s="9" t="s">
        <v>7425</v>
      </c>
      <c r="B2201" s="7" t="s">
        <v>37833</v>
      </c>
      <c r="C2201" s="1" t="s">
        <v>23350</v>
      </c>
      <c r="D2201" s="1" t="s">
        <v>50338</v>
      </c>
      <c r="E2201" s="1" t="s">
        <v>230</v>
      </c>
      <c r="F2201" s="1" t="s">
        <v>314</v>
      </c>
      <c r="G2201" s="1" t="s">
        <v>9664</v>
      </c>
      <c r="H2201" s="1" t="s">
        <v>7524</v>
      </c>
      <c r="I2201" s="1" t="s">
        <v>7429</v>
      </c>
    </row>
    <row r="2202" spans="1:9" hidden="1" x14ac:dyDescent="0.35">
      <c r="A2202" s="9" t="s">
        <v>7425</v>
      </c>
      <c r="B2202" s="7" t="s">
        <v>37834</v>
      </c>
      <c r="C2202" s="1" t="s">
        <v>23351</v>
      </c>
      <c r="D2202" s="1" t="s">
        <v>7424</v>
      </c>
      <c r="E2202" s="1" t="s">
        <v>219</v>
      </c>
      <c r="F2202" s="1" t="s">
        <v>3906</v>
      </c>
      <c r="G2202" s="1" t="s">
        <v>9665</v>
      </c>
      <c r="H2202" s="1" t="s">
        <v>7431</v>
      </c>
      <c r="I2202" s="1" t="s">
        <v>7429</v>
      </c>
    </row>
    <row r="2203" spans="1:9" hidden="1" x14ac:dyDescent="0.35">
      <c r="A2203" s="9" t="s">
        <v>7425</v>
      </c>
      <c r="B2203" s="7" t="s">
        <v>37835</v>
      </c>
      <c r="C2203" s="1" t="s">
        <v>23352</v>
      </c>
      <c r="D2203" s="1" t="s">
        <v>50339</v>
      </c>
      <c r="E2203" s="1" t="s">
        <v>219</v>
      </c>
      <c r="F2203" s="1" t="s">
        <v>3906</v>
      </c>
      <c r="G2203" s="1" t="s">
        <v>9666</v>
      </c>
      <c r="H2203" s="1" t="s">
        <v>7431</v>
      </c>
      <c r="I2203" s="1" t="s">
        <v>7429</v>
      </c>
    </row>
    <row r="2204" spans="1:9" hidden="1" x14ac:dyDescent="0.35">
      <c r="A2204" s="9" t="s">
        <v>7425</v>
      </c>
      <c r="B2204" s="7" t="s">
        <v>37836</v>
      </c>
      <c r="C2204" s="1" t="s">
        <v>23353</v>
      </c>
      <c r="D2204" s="1" t="s">
        <v>50338</v>
      </c>
      <c r="E2204" s="1" t="s">
        <v>228</v>
      </c>
      <c r="F2204" s="1" t="s">
        <v>4247</v>
      </c>
      <c r="G2204" s="1" t="s">
        <v>9667</v>
      </c>
      <c r="H2204" s="1" t="s">
        <v>7719</v>
      </c>
      <c r="I2204" s="1" t="s">
        <v>7429</v>
      </c>
    </row>
    <row r="2205" spans="1:9" hidden="1" x14ac:dyDescent="0.35">
      <c r="A2205" s="9" t="s">
        <v>7425</v>
      </c>
      <c r="B2205" s="7" t="s">
        <v>37837</v>
      </c>
      <c r="C2205" s="1" t="s">
        <v>23354</v>
      </c>
      <c r="D2205" s="1" t="s">
        <v>50338</v>
      </c>
      <c r="E2205" s="1" t="s">
        <v>219</v>
      </c>
      <c r="F2205" s="1" t="s">
        <v>3906</v>
      </c>
      <c r="G2205" s="1" t="s">
        <v>9668</v>
      </c>
      <c r="H2205" s="1" t="s">
        <v>7431</v>
      </c>
      <c r="I2205" s="1" t="s">
        <v>7429</v>
      </c>
    </row>
    <row r="2206" spans="1:9" hidden="1" x14ac:dyDescent="0.35">
      <c r="A2206" s="9" t="s">
        <v>7425</v>
      </c>
      <c r="B2206" s="7" t="s">
        <v>37838</v>
      </c>
      <c r="C2206" s="1" t="s">
        <v>23355</v>
      </c>
      <c r="D2206" s="1" t="s">
        <v>50338</v>
      </c>
      <c r="E2206" s="1" t="s">
        <v>219</v>
      </c>
      <c r="F2206" s="1" t="s">
        <v>3906</v>
      </c>
      <c r="G2206" s="1" t="s">
        <v>52825</v>
      </c>
      <c r="H2206" s="1" t="s">
        <v>7431</v>
      </c>
      <c r="I2206" s="1" t="s">
        <v>7429</v>
      </c>
    </row>
    <row r="2207" spans="1:9" hidden="1" x14ac:dyDescent="0.35">
      <c r="A2207" s="9" t="s">
        <v>7425</v>
      </c>
      <c r="B2207" s="7" t="s">
        <v>37839</v>
      </c>
      <c r="C2207" s="1" t="s">
        <v>23356</v>
      </c>
      <c r="D2207" s="1" t="s">
        <v>50338</v>
      </c>
      <c r="E2207" s="1" t="s">
        <v>219</v>
      </c>
      <c r="F2207" s="1" t="s">
        <v>3906</v>
      </c>
      <c r="G2207" s="1" t="s">
        <v>9669</v>
      </c>
      <c r="H2207" s="1" t="s">
        <v>7431</v>
      </c>
      <c r="I2207" s="1" t="s">
        <v>7429</v>
      </c>
    </row>
    <row r="2208" spans="1:9" hidden="1" x14ac:dyDescent="0.35">
      <c r="A2208" s="9" t="s">
        <v>7425</v>
      </c>
      <c r="B2208" s="7" t="s">
        <v>37840</v>
      </c>
      <c r="C2208" s="1" t="s">
        <v>23357</v>
      </c>
      <c r="D2208" s="1" t="s">
        <v>50338</v>
      </c>
      <c r="E2208" s="1" t="s">
        <v>219</v>
      </c>
      <c r="F2208" s="1" t="s">
        <v>230</v>
      </c>
      <c r="G2208" s="1" t="s">
        <v>9670</v>
      </c>
      <c r="H2208" s="1" t="s">
        <v>7431</v>
      </c>
      <c r="I2208" s="1" t="s">
        <v>7429</v>
      </c>
    </row>
    <row r="2209" spans="1:9" hidden="1" x14ac:dyDescent="0.35">
      <c r="A2209" s="9" t="s">
        <v>7425</v>
      </c>
      <c r="B2209" s="7" t="s">
        <v>37841</v>
      </c>
      <c r="C2209" s="1" t="s">
        <v>23358</v>
      </c>
      <c r="D2209" s="1" t="s">
        <v>50338</v>
      </c>
      <c r="E2209" s="1" t="s">
        <v>233</v>
      </c>
      <c r="F2209" s="1" t="s">
        <v>3921</v>
      </c>
      <c r="G2209" s="1" t="s">
        <v>9671</v>
      </c>
      <c r="H2209" s="1" t="s">
        <v>7437</v>
      </c>
      <c r="I2209" s="1" t="s">
        <v>7429</v>
      </c>
    </row>
    <row r="2210" spans="1:9" hidden="1" x14ac:dyDescent="0.35">
      <c r="A2210" s="9" t="s">
        <v>7425</v>
      </c>
      <c r="B2210" s="7" t="s">
        <v>37842</v>
      </c>
      <c r="C2210" s="1" t="s">
        <v>23359</v>
      </c>
      <c r="D2210" s="1" t="s">
        <v>50338</v>
      </c>
      <c r="E2210" s="1" t="s">
        <v>228</v>
      </c>
      <c r="F2210" s="1" t="s">
        <v>300</v>
      </c>
      <c r="G2210" s="1" t="s">
        <v>9672</v>
      </c>
      <c r="H2210" s="1" t="s">
        <v>7437</v>
      </c>
      <c r="I2210" s="1" t="s">
        <v>7429</v>
      </c>
    </row>
    <row r="2211" spans="1:9" hidden="1" x14ac:dyDescent="0.35">
      <c r="A2211" s="9" t="s">
        <v>7425</v>
      </c>
      <c r="B2211" s="7" t="s">
        <v>37843</v>
      </c>
      <c r="C2211" s="1" t="s">
        <v>23360</v>
      </c>
      <c r="D2211" s="1" t="s">
        <v>7424</v>
      </c>
      <c r="E2211" s="1" t="s">
        <v>219</v>
      </c>
      <c r="F2211" s="1" t="s">
        <v>3906</v>
      </c>
      <c r="G2211" s="1" t="s">
        <v>52826</v>
      </c>
      <c r="H2211" s="1" t="s">
        <v>7431</v>
      </c>
      <c r="I2211" s="1" t="s">
        <v>7429</v>
      </c>
    </row>
    <row r="2212" spans="1:9" hidden="1" x14ac:dyDescent="0.35">
      <c r="A2212" s="9" t="s">
        <v>7425</v>
      </c>
      <c r="B2212" s="7" t="s">
        <v>37844</v>
      </c>
      <c r="C2212" s="1" t="s">
        <v>23361</v>
      </c>
      <c r="D2212" s="1" t="s">
        <v>50338</v>
      </c>
      <c r="E2212" s="1" t="s">
        <v>219</v>
      </c>
      <c r="F2212" s="1" t="s">
        <v>7474</v>
      </c>
      <c r="G2212" s="1" t="s">
        <v>9673</v>
      </c>
      <c r="H2212" s="1" t="s">
        <v>7431</v>
      </c>
      <c r="I2212" s="1" t="s">
        <v>7429</v>
      </c>
    </row>
    <row r="2213" spans="1:9" hidden="1" x14ac:dyDescent="0.35">
      <c r="A2213" s="9" t="s">
        <v>7425</v>
      </c>
      <c r="B2213" s="7" t="s">
        <v>37845</v>
      </c>
      <c r="C2213" s="1" t="s">
        <v>23362</v>
      </c>
      <c r="D2213" s="1" t="s">
        <v>53783</v>
      </c>
      <c r="E2213" s="6" t="s">
        <v>232</v>
      </c>
      <c r="F2213" s="1" t="s">
        <v>7596</v>
      </c>
      <c r="G2213" s="1" t="s">
        <v>9674</v>
      </c>
      <c r="H2213" s="1" t="s">
        <v>7428</v>
      </c>
      <c r="I2213" s="1" t="s">
        <v>7429</v>
      </c>
    </row>
    <row r="2214" spans="1:9" hidden="1" x14ac:dyDescent="0.35">
      <c r="A2214" s="9" t="s">
        <v>7425</v>
      </c>
      <c r="B2214" s="7" t="s">
        <v>37846</v>
      </c>
      <c r="C2214" s="1" t="s">
        <v>23363</v>
      </c>
      <c r="D2214" s="1" t="s">
        <v>7424</v>
      </c>
      <c r="E2214" s="6" t="s">
        <v>232</v>
      </c>
      <c r="F2214" s="1" t="s">
        <v>4859</v>
      </c>
      <c r="G2214" s="1" t="s">
        <v>9675</v>
      </c>
      <c r="H2214" s="1" t="s">
        <v>7428</v>
      </c>
      <c r="I2214" s="1" t="s">
        <v>7429</v>
      </c>
    </row>
    <row r="2215" spans="1:9" hidden="1" x14ac:dyDescent="0.35">
      <c r="A2215" s="9" t="s">
        <v>7425</v>
      </c>
      <c r="B2215" s="7" t="s">
        <v>37847</v>
      </c>
      <c r="C2215" s="1" t="s">
        <v>23364</v>
      </c>
      <c r="D2215" s="1" t="s">
        <v>50338</v>
      </c>
      <c r="E2215" s="6" t="s">
        <v>232</v>
      </c>
      <c r="F2215" s="1" t="s">
        <v>8822</v>
      </c>
      <c r="G2215" s="1" t="s">
        <v>9676</v>
      </c>
      <c r="H2215" s="1" t="s">
        <v>7428</v>
      </c>
      <c r="I2215" s="1" t="s">
        <v>7429</v>
      </c>
    </row>
    <row r="2216" spans="1:9" hidden="1" x14ac:dyDescent="0.35">
      <c r="A2216" s="9" t="s">
        <v>7425</v>
      </c>
      <c r="B2216" s="7" t="s">
        <v>37848</v>
      </c>
      <c r="C2216" s="1" t="s">
        <v>23365</v>
      </c>
      <c r="D2216" s="1" t="s">
        <v>50338</v>
      </c>
      <c r="E2216" s="1" t="s">
        <v>219</v>
      </c>
      <c r="F2216" s="1" t="s">
        <v>4259</v>
      </c>
      <c r="G2216" s="1" t="s">
        <v>9677</v>
      </c>
      <c r="H2216" s="1" t="s">
        <v>7431</v>
      </c>
      <c r="I2216" s="1" t="s">
        <v>7429</v>
      </c>
    </row>
    <row r="2217" spans="1:9" hidden="1" x14ac:dyDescent="0.35">
      <c r="A2217" s="9" t="s">
        <v>7425</v>
      </c>
      <c r="B2217" s="7" t="s">
        <v>37849</v>
      </c>
      <c r="C2217" s="1" t="s">
        <v>23366</v>
      </c>
      <c r="D2217" s="1" t="s">
        <v>50338</v>
      </c>
      <c r="E2217" s="1" t="s">
        <v>219</v>
      </c>
      <c r="F2217" s="1" t="s">
        <v>240</v>
      </c>
      <c r="G2217" s="1" t="s">
        <v>9678</v>
      </c>
      <c r="H2217" s="1" t="s">
        <v>7431</v>
      </c>
      <c r="I2217" s="1" t="s">
        <v>7429</v>
      </c>
    </row>
    <row r="2218" spans="1:9" hidden="1" x14ac:dyDescent="0.35">
      <c r="A2218" s="9" t="s">
        <v>7425</v>
      </c>
      <c r="B2218" s="7" t="s">
        <v>37850</v>
      </c>
      <c r="C2218" s="1" t="s">
        <v>23367</v>
      </c>
      <c r="D2218" s="1" t="s">
        <v>7424</v>
      </c>
      <c r="E2218" s="1" t="s">
        <v>219</v>
      </c>
      <c r="F2218" s="1" t="s">
        <v>4768</v>
      </c>
      <c r="G2218" s="1" t="s">
        <v>9679</v>
      </c>
      <c r="H2218" s="1" t="s">
        <v>7431</v>
      </c>
      <c r="I2218" s="1" t="s">
        <v>7429</v>
      </c>
    </row>
    <row r="2219" spans="1:9" hidden="1" x14ac:dyDescent="0.35">
      <c r="A2219" s="9" t="s">
        <v>7425</v>
      </c>
      <c r="B2219" s="7" t="s">
        <v>37851</v>
      </c>
      <c r="C2219" s="1" t="s">
        <v>23368</v>
      </c>
      <c r="D2219" s="1" t="s">
        <v>53783</v>
      </c>
      <c r="E2219" s="1" t="s">
        <v>219</v>
      </c>
      <c r="F2219" s="1" t="s">
        <v>240</v>
      </c>
      <c r="G2219" s="1" t="s">
        <v>9680</v>
      </c>
      <c r="H2219" s="1" t="s">
        <v>7431</v>
      </c>
      <c r="I2219" s="1" t="s">
        <v>7429</v>
      </c>
    </row>
    <row r="2220" spans="1:9" hidden="1" x14ac:dyDescent="0.35">
      <c r="A2220" s="9" t="s">
        <v>7425</v>
      </c>
      <c r="B2220" s="7" t="s">
        <v>37852</v>
      </c>
      <c r="C2220" s="1" t="s">
        <v>23369</v>
      </c>
      <c r="D2220" s="1" t="s">
        <v>50338</v>
      </c>
      <c r="E2220" s="1" t="s">
        <v>3917</v>
      </c>
      <c r="F2220" s="1" t="s">
        <v>5178</v>
      </c>
      <c r="G2220" s="1" t="s">
        <v>9681</v>
      </c>
      <c r="H2220" s="1" t="s">
        <v>7447</v>
      </c>
      <c r="I2220" s="1" t="s">
        <v>7429</v>
      </c>
    </row>
    <row r="2221" spans="1:9" hidden="1" x14ac:dyDescent="0.35">
      <c r="A2221" s="9" t="s">
        <v>7425</v>
      </c>
      <c r="B2221" s="7" t="s">
        <v>37853</v>
      </c>
      <c r="C2221" s="1" t="s">
        <v>23370</v>
      </c>
      <c r="D2221" s="1" t="s">
        <v>7424</v>
      </c>
      <c r="E2221" s="1" t="s">
        <v>3917</v>
      </c>
      <c r="F2221" s="1" t="s">
        <v>4368</v>
      </c>
      <c r="G2221" s="1" t="s">
        <v>9682</v>
      </c>
      <c r="H2221" s="1" t="s">
        <v>7447</v>
      </c>
      <c r="I2221" s="1" t="s">
        <v>7429</v>
      </c>
    </row>
    <row r="2222" spans="1:9" hidden="1" x14ac:dyDescent="0.35">
      <c r="A2222" s="9" t="s">
        <v>7425</v>
      </c>
      <c r="B2222" s="7" t="s">
        <v>37854</v>
      </c>
      <c r="C2222" s="1" t="s">
        <v>23371</v>
      </c>
      <c r="D2222" s="1" t="s">
        <v>50338</v>
      </c>
      <c r="E2222" s="1" t="s">
        <v>3917</v>
      </c>
      <c r="F2222" s="1" t="s">
        <v>4368</v>
      </c>
      <c r="G2222" s="1" t="s">
        <v>9683</v>
      </c>
      <c r="H2222" s="1" t="s">
        <v>7447</v>
      </c>
      <c r="I2222" s="1" t="s">
        <v>7429</v>
      </c>
    </row>
    <row r="2223" spans="1:9" hidden="1" x14ac:dyDescent="0.35">
      <c r="A2223" s="9" t="s">
        <v>7425</v>
      </c>
      <c r="B2223" s="7" t="s">
        <v>37855</v>
      </c>
      <c r="C2223" s="1" t="s">
        <v>23372</v>
      </c>
      <c r="D2223" s="1" t="s">
        <v>50338</v>
      </c>
      <c r="E2223" s="1" t="s">
        <v>3917</v>
      </c>
      <c r="F2223" s="1" t="s">
        <v>235</v>
      </c>
      <c r="G2223" s="1" t="s">
        <v>9684</v>
      </c>
      <c r="H2223" s="1" t="s">
        <v>7447</v>
      </c>
      <c r="I2223" s="1" t="s">
        <v>7429</v>
      </c>
    </row>
    <row r="2224" spans="1:9" hidden="1" x14ac:dyDescent="0.35">
      <c r="A2224" s="9" t="s">
        <v>7425</v>
      </c>
      <c r="B2224" s="7" t="s">
        <v>37856</v>
      </c>
      <c r="C2224" s="1" t="s">
        <v>23373</v>
      </c>
      <c r="D2224" s="1" t="s">
        <v>50338</v>
      </c>
      <c r="E2224" s="6" t="s">
        <v>4526</v>
      </c>
      <c r="F2224" s="6" t="s">
        <v>4526</v>
      </c>
      <c r="G2224" s="1" t="s">
        <v>9685</v>
      </c>
      <c r="H2224" s="1" t="s">
        <v>7428</v>
      </c>
      <c r="I2224" s="1" t="s">
        <v>7429</v>
      </c>
    </row>
    <row r="2225" spans="1:9" hidden="1" x14ac:dyDescent="0.35">
      <c r="A2225" s="9" t="s">
        <v>7425</v>
      </c>
      <c r="B2225" s="7" t="s">
        <v>37857</v>
      </c>
      <c r="C2225" s="1" t="s">
        <v>23374</v>
      </c>
      <c r="D2225" s="1" t="s">
        <v>50338</v>
      </c>
      <c r="E2225" s="6" t="s">
        <v>4526</v>
      </c>
      <c r="F2225" s="6" t="s">
        <v>4526</v>
      </c>
      <c r="G2225" s="1" t="s">
        <v>9686</v>
      </c>
      <c r="H2225" s="1" t="s">
        <v>7428</v>
      </c>
      <c r="I2225" s="1" t="s">
        <v>7429</v>
      </c>
    </row>
    <row r="2226" spans="1:9" hidden="1" x14ac:dyDescent="0.35">
      <c r="A2226" s="9" t="s">
        <v>7425</v>
      </c>
      <c r="B2226" s="7" t="s">
        <v>37858</v>
      </c>
      <c r="C2226" s="1" t="s">
        <v>23375</v>
      </c>
      <c r="D2226" s="1" t="s">
        <v>7424</v>
      </c>
      <c r="E2226" s="1" t="s">
        <v>3895</v>
      </c>
      <c r="F2226" s="1" t="s">
        <v>4771</v>
      </c>
      <c r="G2226" s="1" t="s">
        <v>9687</v>
      </c>
      <c r="H2226" s="1" t="s">
        <v>7524</v>
      </c>
      <c r="I2226" s="1" t="s">
        <v>7429</v>
      </c>
    </row>
    <row r="2227" spans="1:9" hidden="1" x14ac:dyDescent="0.35">
      <c r="A2227" s="9" t="s">
        <v>7425</v>
      </c>
      <c r="B2227" s="7" t="s">
        <v>37859</v>
      </c>
      <c r="C2227" s="1" t="s">
        <v>23376</v>
      </c>
      <c r="D2227" s="1" t="s">
        <v>50338</v>
      </c>
      <c r="E2227" s="1" t="s">
        <v>3895</v>
      </c>
      <c r="F2227" s="1" t="s">
        <v>3977</v>
      </c>
      <c r="G2227" s="1" t="s">
        <v>9688</v>
      </c>
      <c r="H2227" s="1" t="s">
        <v>7524</v>
      </c>
      <c r="I2227" s="1" t="s">
        <v>7429</v>
      </c>
    </row>
    <row r="2228" spans="1:9" hidden="1" x14ac:dyDescent="0.35">
      <c r="A2228" s="9" t="s">
        <v>7425</v>
      </c>
      <c r="B2228" s="7" t="s">
        <v>37860</v>
      </c>
      <c r="C2228" s="1" t="s">
        <v>23377</v>
      </c>
      <c r="D2228" s="1" t="s">
        <v>50338</v>
      </c>
      <c r="E2228" s="1" t="s">
        <v>219</v>
      </c>
      <c r="F2228" s="1" t="s">
        <v>4194</v>
      </c>
      <c r="G2228" s="1" t="s">
        <v>9689</v>
      </c>
      <c r="H2228" s="1" t="s">
        <v>7431</v>
      </c>
      <c r="I2228" s="1" t="s">
        <v>7429</v>
      </c>
    </row>
    <row r="2229" spans="1:9" hidden="1" x14ac:dyDescent="0.35">
      <c r="A2229" s="9" t="s">
        <v>7425</v>
      </c>
      <c r="B2229" s="7" t="s">
        <v>37861</v>
      </c>
      <c r="C2229" s="1" t="s">
        <v>23378</v>
      </c>
      <c r="D2229" s="1" t="s">
        <v>50338</v>
      </c>
      <c r="E2229" s="1" t="s">
        <v>219</v>
      </c>
      <c r="F2229" s="1" t="s">
        <v>3906</v>
      </c>
      <c r="G2229" s="1" t="s">
        <v>9690</v>
      </c>
      <c r="H2229" s="1" t="s">
        <v>7431</v>
      </c>
      <c r="I2229" s="1" t="s">
        <v>7429</v>
      </c>
    </row>
    <row r="2230" spans="1:9" hidden="1" x14ac:dyDescent="0.35">
      <c r="A2230" s="9" t="s">
        <v>7425</v>
      </c>
      <c r="B2230" s="7" t="s">
        <v>37862</v>
      </c>
      <c r="C2230" s="1" t="s">
        <v>23379</v>
      </c>
      <c r="D2230" s="1" t="s">
        <v>50338</v>
      </c>
      <c r="E2230" s="1" t="s">
        <v>219</v>
      </c>
      <c r="F2230" s="1" t="s">
        <v>3906</v>
      </c>
      <c r="G2230" s="1" t="s">
        <v>9691</v>
      </c>
      <c r="H2230" s="1" t="s">
        <v>7431</v>
      </c>
      <c r="I2230" s="1" t="s">
        <v>7429</v>
      </c>
    </row>
    <row r="2231" spans="1:9" hidden="1" x14ac:dyDescent="0.35">
      <c r="A2231" s="9" t="s">
        <v>7425</v>
      </c>
      <c r="B2231" s="7" t="s">
        <v>37863</v>
      </c>
      <c r="C2231" s="1" t="s">
        <v>23380</v>
      </c>
      <c r="D2231" s="1" t="s">
        <v>50338</v>
      </c>
      <c r="E2231" s="1" t="s">
        <v>219</v>
      </c>
      <c r="F2231" s="1" t="s">
        <v>3906</v>
      </c>
      <c r="G2231" s="1" t="s">
        <v>9692</v>
      </c>
      <c r="H2231" s="1" t="s">
        <v>7431</v>
      </c>
      <c r="I2231" s="1" t="s">
        <v>7429</v>
      </c>
    </row>
    <row r="2232" spans="1:9" hidden="1" x14ac:dyDescent="0.35">
      <c r="A2232" s="9" t="s">
        <v>7425</v>
      </c>
      <c r="B2232" s="7" t="s">
        <v>37864</v>
      </c>
      <c r="C2232" s="1" t="s">
        <v>23381</v>
      </c>
      <c r="D2232" s="1" t="s">
        <v>50338</v>
      </c>
      <c r="E2232" s="1" t="s">
        <v>219</v>
      </c>
      <c r="F2232" s="1" t="s">
        <v>3906</v>
      </c>
      <c r="G2232" s="1" t="s">
        <v>52827</v>
      </c>
      <c r="H2232" s="1" t="s">
        <v>7431</v>
      </c>
      <c r="I2232" s="1" t="s">
        <v>7429</v>
      </c>
    </row>
    <row r="2233" spans="1:9" hidden="1" x14ac:dyDescent="0.35">
      <c r="A2233" s="9" t="s">
        <v>7425</v>
      </c>
      <c r="B2233" s="7" t="s">
        <v>37865</v>
      </c>
      <c r="C2233" s="1" t="s">
        <v>23382</v>
      </c>
      <c r="D2233" s="1" t="s">
        <v>50338</v>
      </c>
      <c r="E2233" s="1" t="s">
        <v>225</v>
      </c>
      <c r="F2233" s="1" t="s">
        <v>5241</v>
      </c>
      <c r="G2233" s="1" t="s">
        <v>9693</v>
      </c>
      <c r="H2233" s="1" t="s">
        <v>7428</v>
      </c>
      <c r="I2233" s="1" t="s">
        <v>7429</v>
      </c>
    </row>
    <row r="2234" spans="1:9" hidden="1" x14ac:dyDescent="0.35">
      <c r="A2234" s="9" t="s">
        <v>7425</v>
      </c>
      <c r="B2234" s="7" t="s">
        <v>37866</v>
      </c>
      <c r="C2234" s="1" t="s">
        <v>23383</v>
      </c>
      <c r="D2234" s="1" t="s">
        <v>50338</v>
      </c>
      <c r="E2234" s="1" t="s">
        <v>237</v>
      </c>
      <c r="F2234" s="1" t="s">
        <v>3907</v>
      </c>
      <c r="G2234" s="1" t="s">
        <v>9694</v>
      </c>
      <c r="H2234" s="1" t="s">
        <v>7466</v>
      </c>
      <c r="I2234" s="1" t="s">
        <v>7429</v>
      </c>
    </row>
    <row r="2235" spans="1:9" hidden="1" x14ac:dyDescent="0.35">
      <c r="A2235" s="9" t="s">
        <v>7425</v>
      </c>
      <c r="B2235" s="7" t="s">
        <v>37867</v>
      </c>
      <c r="C2235" s="1" t="s">
        <v>23384</v>
      </c>
      <c r="D2235" s="1" t="s">
        <v>50338</v>
      </c>
      <c r="E2235" s="1" t="s">
        <v>237</v>
      </c>
      <c r="F2235" s="1" t="s">
        <v>3975</v>
      </c>
      <c r="G2235" s="1" t="s">
        <v>9695</v>
      </c>
      <c r="H2235" s="1" t="s">
        <v>7466</v>
      </c>
      <c r="I2235" s="1" t="s">
        <v>7429</v>
      </c>
    </row>
    <row r="2236" spans="1:9" hidden="1" x14ac:dyDescent="0.35">
      <c r="A2236" s="9" t="s">
        <v>7425</v>
      </c>
      <c r="B2236" s="7" t="s">
        <v>37868</v>
      </c>
      <c r="C2236" s="1" t="s">
        <v>3232</v>
      </c>
      <c r="D2236" s="1" t="s">
        <v>7424</v>
      </c>
      <c r="E2236" s="1" t="s">
        <v>237</v>
      </c>
      <c r="F2236" s="1" t="s">
        <v>3907</v>
      </c>
      <c r="G2236" s="1" t="s">
        <v>3233</v>
      </c>
      <c r="H2236" s="1" t="s">
        <v>7466</v>
      </c>
      <c r="I2236" s="1" t="s">
        <v>7429</v>
      </c>
    </row>
    <row r="2237" spans="1:9" hidden="1" x14ac:dyDescent="0.35">
      <c r="A2237" s="9" t="s">
        <v>7425</v>
      </c>
      <c r="B2237" s="7" t="s">
        <v>37869</v>
      </c>
      <c r="C2237" s="1" t="s">
        <v>23385</v>
      </c>
      <c r="D2237" s="1" t="s">
        <v>50338</v>
      </c>
      <c r="E2237" s="1" t="s">
        <v>220</v>
      </c>
      <c r="F2237" s="1" t="s">
        <v>5161</v>
      </c>
      <c r="G2237" s="1" t="s">
        <v>9696</v>
      </c>
      <c r="H2237" s="1" t="s">
        <v>7527</v>
      </c>
      <c r="I2237" s="1" t="s">
        <v>7429</v>
      </c>
    </row>
    <row r="2238" spans="1:9" hidden="1" x14ac:dyDescent="0.35">
      <c r="A2238" s="9" t="s">
        <v>7425</v>
      </c>
      <c r="B2238" s="7" t="s">
        <v>37870</v>
      </c>
      <c r="C2238" s="1" t="s">
        <v>23386</v>
      </c>
      <c r="D2238" s="1" t="s">
        <v>50338</v>
      </c>
      <c r="E2238" s="1" t="s">
        <v>3971</v>
      </c>
      <c r="F2238" s="1" t="s">
        <v>3993</v>
      </c>
      <c r="G2238" s="1" t="s">
        <v>9697</v>
      </c>
      <c r="H2238" s="1" t="s">
        <v>7428</v>
      </c>
      <c r="I2238" s="1" t="s">
        <v>7429</v>
      </c>
    </row>
    <row r="2239" spans="1:9" hidden="1" x14ac:dyDescent="0.35">
      <c r="A2239" s="9" t="s">
        <v>7425</v>
      </c>
      <c r="B2239" s="7" t="s">
        <v>37871</v>
      </c>
      <c r="C2239" s="1" t="s">
        <v>23387</v>
      </c>
      <c r="D2239" s="1" t="s">
        <v>50338</v>
      </c>
      <c r="E2239" s="6" t="s">
        <v>4526</v>
      </c>
      <c r="F2239" s="6" t="s">
        <v>4526</v>
      </c>
      <c r="G2239" s="1" t="s">
        <v>9698</v>
      </c>
      <c r="H2239" s="1" t="s">
        <v>7428</v>
      </c>
      <c r="I2239" s="1" t="s">
        <v>7429</v>
      </c>
    </row>
    <row r="2240" spans="1:9" hidden="1" x14ac:dyDescent="0.35">
      <c r="A2240" s="9" t="s">
        <v>7425</v>
      </c>
      <c r="B2240" s="7" t="s">
        <v>37872</v>
      </c>
      <c r="C2240" s="1" t="s">
        <v>23388</v>
      </c>
      <c r="D2240" s="1" t="s">
        <v>50338</v>
      </c>
      <c r="E2240" s="1" t="s">
        <v>3971</v>
      </c>
      <c r="F2240" s="1" t="s">
        <v>3993</v>
      </c>
      <c r="G2240" s="1" t="s">
        <v>9699</v>
      </c>
      <c r="H2240" s="1" t="s">
        <v>7428</v>
      </c>
      <c r="I2240" s="1" t="s">
        <v>7429</v>
      </c>
    </row>
    <row r="2241" spans="1:9" hidden="1" x14ac:dyDescent="0.35">
      <c r="A2241" s="9" t="s">
        <v>7425</v>
      </c>
      <c r="B2241" s="7" t="s">
        <v>37873</v>
      </c>
      <c r="C2241" s="1" t="s">
        <v>23389</v>
      </c>
      <c r="D2241" s="1" t="s">
        <v>50338</v>
      </c>
      <c r="E2241" s="1" t="s">
        <v>3971</v>
      </c>
      <c r="F2241" s="1" t="s">
        <v>3993</v>
      </c>
      <c r="G2241" s="1" t="s">
        <v>9700</v>
      </c>
      <c r="H2241" s="1" t="s">
        <v>7428</v>
      </c>
      <c r="I2241" s="1" t="s">
        <v>7429</v>
      </c>
    </row>
    <row r="2242" spans="1:9" hidden="1" x14ac:dyDescent="0.35">
      <c r="A2242" s="9" t="s">
        <v>7425</v>
      </c>
      <c r="B2242" s="7" t="s">
        <v>37874</v>
      </c>
      <c r="C2242" s="1" t="s">
        <v>23390</v>
      </c>
      <c r="D2242" s="1" t="s">
        <v>50338</v>
      </c>
      <c r="E2242" s="6" t="s">
        <v>232</v>
      </c>
      <c r="F2242" s="1" t="s">
        <v>289</v>
      </c>
      <c r="G2242" s="1" t="s">
        <v>901</v>
      </c>
      <c r="H2242" s="1" t="s">
        <v>7428</v>
      </c>
      <c r="I2242" s="1" t="s">
        <v>7429</v>
      </c>
    </row>
    <row r="2243" spans="1:9" hidden="1" x14ac:dyDescent="0.35">
      <c r="A2243" s="9" t="s">
        <v>7425</v>
      </c>
      <c r="B2243" s="7" t="s">
        <v>37875</v>
      </c>
      <c r="C2243" s="1" t="s">
        <v>23391</v>
      </c>
      <c r="D2243" s="1" t="s">
        <v>50338</v>
      </c>
      <c r="E2243" s="6" t="s">
        <v>232</v>
      </c>
      <c r="F2243" s="1" t="s">
        <v>9477</v>
      </c>
      <c r="G2243" s="1" t="s">
        <v>9701</v>
      </c>
      <c r="H2243" s="1" t="s">
        <v>7428</v>
      </c>
      <c r="I2243" s="1" t="s">
        <v>7429</v>
      </c>
    </row>
    <row r="2244" spans="1:9" hidden="1" x14ac:dyDescent="0.35">
      <c r="A2244" s="9" t="s">
        <v>7425</v>
      </c>
      <c r="B2244" s="7" t="s">
        <v>37876</v>
      </c>
      <c r="C2244" s="1" t="s">
        <v>23392</v>
      </c>
      <c r="D2244" s="1" t="s">
        <v>50338</v>
      </c>
      <c r="E2244" s="6" t="s">
        <v>232</v>
      </c>
      <c r="F2244" s="1" t="s">
        <v>9477</v>
      </c>
      <c r="G2244" s="1" t="s">
        <v>52828</v>
      </c>
      <c r="H2244" s="1" t="s">
        <v>7428</v>
      </c>
      <c r="I2244" s="1" t="s">
        <v>7429</v>
      </c>
    </row>
    <row r="2245" spans="1:9" hidden="1" x14ac:dyDescent="0.35">
      <c r="A2245" s="9" t="s">
        <v>7425</v>
      </c>
      <c r="B2245" s="7" t="s">
        <v>37877</v>
      </c>
      <c r="C2245" s="1" t="s">
        <v>23393</v>
      </c>
      <c r="D2245" s="1" t="s">
        <v>50338</v>
      </c>
      <c r="E2245" s="6" t="s">
        <v>232</v>
      </c>
      <c r="F2245" s="1" t="s">
        <v>289</v>
      </c>
      <c r="G2245" s="1" t="s">
        <v>9702</v>
      </c>
      <c r="H2245" s="1" t="s">
        <v>7428</v>
      </c>
      <c r="I2245" s="1" t="s">
        <v>7429</v>
      </c>
    </row>
    <row r="2246" spans="1:9" hidden="1" x14ac:dyDescent="0.35">
      <c r="A2246" s="9" t="s">
        <v>7425</v>
      </c>
      <c r="B2246" s="7" t="s">
        <v>37878</v>
      </c>
      <c r="C2246" s="1" t="s">
        <v>23394</v>
      </c>
      <c r="D2246" s="1" t="s">
        <v>50338</v>
      </c>
      <c r="E2246" s="1" t="s">
        <v>234</v>
      </c>
      <c r="F2246" s="1" t="s">
        <v>4294</v>
      </c>
      <c r="G2246" s="1" t="s">
        <v>9703</v>
      </c>
      <c r="H2246" s="1" t="s">
        <v>7643</v>
      </c>
      <c r="I2246" s="1" t="s">
        <v>7429</v>
      </c>
    </row>
    <row r="2247" spans="1:9" hidden="1" x14ac:dyDescent="0.35">
      <c r="A2247" s="9" t="s">
        <v>7425</v>
      </c>
      <c r="B2247" s="7" t="s">
        <v>37879</v>
      </c>
      <c r="C2247" s="1" t="s">
        <v>23395</v>
      </c>
      <c r="D2247" s="1" t="s">
        <v>50338</v>
      </c>
      <c r="E2247" s="1" t="s">
        <v>227</v>
      </c>
      <c r="F2247" s="1" t="s">
        <v>7951</v>
      </c>
      <c r="G2247" s="1" t="s">
        <v>9704</v>
      </c>
      <c r="H2247" s="1" t="s">
        <v>7437</v>
      </c>
      <c r="I2247" s="1" t="s">
        <v>7429</v>
      </c>
    </row>
    <row r="2248" spans="1:9" hidden="1" x14ac:dyDescent="0.35">
      <c r="A2248" s="9" t="s">
        <v>7425</v>
      </c>
      <c r="B2248" s="7" t="s">
        <v>37880</v>
      </c>
      <c r="C2248" s="1" t="s">
        <v>23396</v>
      </c>
      <c r="D2248" s="1" t="s">
        <v>50338</v>
      </c>
      <c r="E2248" s="1" t="s">
        <v>3895</v>
      </c>
      <c r="F2248" s="1" t="s">
        <v>4274</v>
      </c>
      <c r="G2248" s="1" t="s">
        <v>9705</v>
      </c>
      <c r="H2248" s="1" t="s">
        <v>7437</v>
      </c>
      <c r="I2248" s="1" t="s">
        <v>7429</v>
      </c>
    </row>
    <row r="2249" spans="1:9" hidden="1" x14ac:dyDescent="0.35">
      <c r="A2249" s="9" t="s">
        <v>7425</v>
      </c>
      <c r="B2249" s="7" t="s">
        <v>37881</v>
      </c>
      <c r="C2249" s="1" t="s">
        <v>23397</v>
      </c>
      <c r="D2249" s="1" t="s">
        <v>7424</v>
      </c>
      <c r="E2249" s="1" t="s">
        <v>3895</v>
      </c>
      <c r="F2249" s="1" t="s">
        <v>3977</v>
      </c>
      <c r="G2249" s="1" t="s">
        <v>9706</v>
      </c>
      <c r="H2249" s="1" t="s">
        <v>7437</v>
      </c>
      <c r="I2249" s="1" t="s">
        <v>7429</v>
      </c>
    </row>
    <row r="2250" spans="1:9" hidden="1" x14ac:dyDescent="0.35">
      <c r="A2250" s="9" t="s">
        <v>7425</v>
      </c>
      <c r="B2250" s="7" t="s">
        <v>37882</v>
      </c>
      <c r="C2250" s="1" t="s">
        <v>23398</v>
      </c>
      <c r="D2250" s="1" t="s">
        <v>50338</v>
      </c>
      <c r="E2250" s="6" t="s">
        <v>4526</v>
      </c>
      <c r="F2250" s="6" t="s">
        <v>4526</v>
      </c>
      <c r="G2250" s="1" t="s">
        <v>9707</v>
      </c>
      <c r="H2250" s="1" t="s">
        <v>7428</v>
      </c>
      <c r="I2250" s="1" t="s">
        <v>7429</v>
      </c>
    </row>
    <row r="2251" spans="1:9" hidden="1" x14ac:dyDescent="0.35">
      <c r="A2251" s="9" t="s">
        <v>7425</v>
      </c>
      <c r="B2251" s="7" t="s">
        <v>37883</v>
      </c>
      <c r="C2251" s="1" t="s">
        <v>23399</v>
      </c>
      <c r="D2251" s="1" t="s">
        <v>50338</v>
      </c>
      <c r="E2251" s="1" t="s">
        <v>219</v>
      </c>
      <c r="F2251" s="1" t="s">
        <v>3906</v>
      </c>
      <c r="G2251" s="1" t="s">
        <v>9708</v>
      </c>
      <c r="H2251" s="1" t="s">
        <v>7431</v>
      </c>
      <c r="I2251" s="1" t="s">
        <v>7429</v>
      </c>
    </row>
    <row r="2252" spans="1:9" hidden="1" x14ac:dyDescent="0.35">
      <c r="A2252" s="9" t="s">
        <v>7425</v>
      </c>
      <c r="B2252" s="7" t="s">
        <v>37884</v>
      </c>
      <c r="C2252" s="1" t="s">
        <v>23400</v>
      </c>
      <c r="D2252" s="1" t="s">
        <v>53783</v>
      </c>
      <c r="E2252" s="1" t="s">
        <v>219</v>
      </c>
      <c r="F2252" s="1" t="s">
        <v>3906</v>
      </c>
      <c r="G2252" s="1" t="s">
        <v>9709</v>
      </c>
      <c r="H2252" s="1" t="s">
        <v>7431</v>
      </c>
      <c r="I2252" s="1" t="s">
        <v>7429</v>
      </c>
    </row>
    <row r="2253" spans="1:9" hidden="1" x14ac:dyDescent="0.35">
      <c r="A2253" s="9" t="s">
        <v>7425</v>
      </c>
      <c r="B2253" s="7" t="s">
        <v>37885</v>
      </c>
      <c r="C2253" s="1" t="s">
        <v>23401</v>
      </c>
      <c r="D2253" s="1" t="s">
        <v>7424</v>
      </c>
      <c r="E2253" s="1" t="s">
        <v>220</v>
      </c>
      <c r="F2253" s="1" t="s">
        <v>7106</v>
      </c>
      <c r="G2253" s="1" t="s">
        <v>9710</v>
      </c>
      <c r="H2253" s="1" t="s">
        <v>7540</v>
      </c>
      <c r="I2253" s="1" t="s">
        <v>7429</v>
      </c>
    </row>
    <row r="2254" spans="1:9" hidden="1" x14ac:dyDescent="0.35">
      <c r="A2254" s="9" t="s">
        <v>7425</v>
      </c>
      <c r="B2254" s="7" t="s">
        <v>37886</v>
      </c>
      <c r="C2254" s="1" t="s">
        <v>23402</v>
      </c>
      <c r="D2254" s="1" t="s">
        <v>50338</v>
      </c>
      <c r="E2254" s="1" t="s">
        <v>220</v>
      </c>
      <c r="F2254" s="1" t="s">
        <v>9651</v>
      </c>
      <c r="G2254" s="1" t="s">
        <v>9711</v>
      </c>
      <c r="H2254" s="1" t="s">
        <v>7540</v>
      </c>
      <c r="I2254" s="1" t="s">
        <v>7429</v>
      </c>
    </row>
    <row r="2255" spans="1:9" hidden="1" x14ac:dyDescent="0.35">
      <c r="A2255" s="9" t="s">
        <v>7425</v>
      </c>
      <c r="B2255" s="7" t="s">
        <v>37887</v>
      </c>
      <c r="C2255" s="1" t="s">
        <v>23403</v>
      </c>
      <c r="D2255" s="1" t="s">
        <v>50338</v>
      </c>
      <c r="E2255" s="1" t="s">
        <v>228</v>
      </c>
      <c r="F2255" s="1" t="s">
        <v>4076</v>
      </c>
      <c r="G2255" s="1" t="s">
        <v>9712</v>
      </c>
      <c r="H2255" s="1" t="s">
        <v>7428</v>
      </c>
      <c r="I2255" s="1" t="s">
        <v>7429</v>
      </c>
    </row>
    <row r="2256" spans="1:9" hidden="1" x14ac:dyDescent="0.35">
      <c r="A2256" s="9" t="s">
        <v>7425</v>
      </c>
      <c r="B2256" s="7" t="s">
        <v>37888</v>
      </c>
      <c r="C2256" s="1" t="s">
        <v>23404</v>
      </c>
      <c r="D2256" s="1" t="s">
        <v>50338</v>
      </c>
      <c r="E2256" s="1" t="s">
        <v>237</v>
      </c>
      <c r="F2256" s="1" t="s">
        <v>7879</v>
      </c>
      <c r="G2256" s="1" t="s">
        <v>2647</v>
      </c>
      <c r="H2256" s="1" t="s">
        <v>7466</v>
      </c>
      <c r="I2256" s="1" t="s">
        <v>7429</v>
      </c>
    </row>
    <row r="2257" spans="1:9" hidden="1" x14ac:dyDescent="0.35">
      <c r="A2257" s="9" t="s">
        <v>7425</v>
      </c>
      <c r="B2257" s="7" t="s">
        <v>37889</v>
      </c>
      <c r="C2257" s="1" t="s">
        <v>23405</v>
      </c>
      <c r="D2257" s="1" t="s">
        <v>50338</v>
      </c>
      <c r="E2257" s="1" t="s">
        <v>237</v>
      </c>
      <c r="F2257" s="1" t="s">
        <v>4698</v>
      </c>
      <c r="G2257" s="1" t="s">
        <v>9713</v>
      </c>
      <c r="H2257" s="1" t="s">
        <v>7466</v>
      </c>
      <c r="I2257" s="1" t="s">
        <v>7429</v>
      </c>
    </row>
    <row r="2258" spans="1:9" hidden="1" x14ac:dyDescent="0.35">
      <c r="A2258" s="9" t="s">
        <v>7425</v>
      </c>
      <c r="B2258" s="7" t="s">
        <v>37890</v>
      </c>
      <c r="C2258" s="1" t="s">
        <v>23406</v>
      </c>
      <c r="D2258" s="1" t="s">
        <v>50338</v>
      </c>
      <c r="E2258" s="1" t="s">
        <v>237</v>
      </c>
      <c r="F2258" s="1" t="s">
        <v>7703</v>
      </c>
      <c r="G2258" s="1" t="s">
        <v>9714</v>
      </c>
      <c r="H2258" s="1" t="s">
        <v>7466</v>
      </c>
      <c r="I2258" s="1" t="s">
        <v>7429</v>
      </c>
    </row>
    <row r="2259" spans="1:9" hidden="1" x14ac:dyDescent="0.35">
      <c r="A2259" s="9" t="s">
        <v>7425</v>
      </c>
      <c r="B2259" s="7" t="s">
        <v>37891</v>
      </c>
      <c r="C2259" s="1" t="s">
        <v>23407</v>
      </c>
      <c r="D2259" s="1" t="s">
        <v>50338</v>
      </c>
      <c r="E2259" s="1" t="s">
        <v>237</v>
      </c>
      <c r="F2259" s="1" t="s">
        <v>9389</v>
      </c>
      <c r="G2259" s="1" t="s">
        <v>9715</v>
      </c>
      <c r="H2259" s="1" t="s">
        <v>7466</v>
      </c>
      <c r="I2259" s="1" t="s">
        <v>7429</v>
      </c>
    </row>
    <row r="2260" spans="1:9" hidden="1" x14ac:dyDescent="0.35">
      <c r="A2260" s="9" t="s">
        <v>7425</v>
      </c>
      <c r="B2260" s="7" t="s">
        <v>37892</v>
      </c>
      <c r="C2260" s="1" t="s">
        <v>23408</v>
      </c>
      <c r="D2260" s="1" t="s">
        <v>50338</v>
      </c>
      <c r="E2260" s="1" t="s">
        <v>237</v>
      </c>
      <c r="F2260" s="1" t="s">
        <v>7109</v>
      </c>
      <c r="G2260" s="1" t="s">
        <v>9716</v>
      </c>
      <c r="H2260" s="1" t="s">
        <v>7466</v>
      </c>
      <c r="I2260" s="1" t="s">
        <v>7429</v>
      </c>
    </row>
    <row r="2261" spans="1:9" hidden="1" x14ac:dyDescent="0.35">
      <c r="A2261" s="9" t="s">
        <v>7425</v>
      </c>
      <c r="B2261" s="7" t="s">
        <v>37893</v>
      </c>
      <c r="C2261" s="1" t="s">
        <v>23409</v>
      </c>
      <c r="D2261" s="1" t="s">
        <v>50338</v>
      </c>
      <c r="E2261" s="1" t="s">
        <v>237</v>
      </c>
      <c r="F2261" s="1" t="s">
        <v>225</v>
      </c>
      <c r="G2261" s="1" t="s">
        <v>9717</v>
      </c>
      <c r="H2261" s="1" t="s">
        <v>7466</v>
      </c>
      <c r="I2261" s="1" t="s">
        <v>7429</v>
      </c>
    </row>
    <row r="2262" spans="1:9" hidden="1" x14ac:dyDescent="0.35">
      <c r="A2262" s="9" t="s">
        <v>7425</v>
      </c>
      <c r="B2262" s="7" t="s">
        <v>37894</v>
      </c>
      <c r="C2262" s="1" t="s">
        <v>23410</v>
      </c>
      <c r="D2262" s="1" t="s">
        <v>50338</v>
      </c>
      <c r="E2262" s="6" t="s">
        <v>232</v>
      </c>
      <c r="F2262" s="1" t="s">
        <v>5009</v>
      </c>
      <c r="G2262" s="1" t="s">
        <v>9718</v>
      </c>
      <c r="H2262" s="1" t="s">
        <v>7428</v>
      </c>
      <c r="I2262" s="1" t="s">
        <v>7429</v>
      </c>
    </row>
    <row r="2263" spans="1:9" hidden="1" x14ac:dyDescent="0.35">
      <c r="A2263" s="9" t="s">
        <v>7425</v>
      </c>
      <c r="B2263" s="7" t="s">
        <v>37895</v>
      </c>
      <c r="C2263" s="1" t="s">
        <v>23411</v>
      </c>
      <c r="D2263" s="1" t="s">
        <v>50338</v>
      </c>
      <c r="E2263" s="1" t="s">
        <v>227</v>
      </c>
      <c r="F2263" s="1" t="s">
        <v>4178</v>
      </c>
      <c r="G2263" s="1" t="s">
        <v>9719</v>
      </c>
      <c r="H2263" s="1" t="s">
        <v>7437</v>
      </c>
      <c r="I2263" s="1" t="s">
        <v>7429</v>
      </c>
    </row>
    <row r="2264" spans="1:9" hidden="1" x14ac:dyDescent="0.35">
      <c r="A2264" s="9" t="s">
        <v>7425</v>
      </c>
      <c r="B2264" s="7" t="s">
        <v>37896</v>
      </c>
      <c r="C2264" s="1" t="s">
        <v>23412</v>
      </c>
      <c r="D2264" s="1" t="s">
        <v>50338</v>
      </c>
      <c r="E2264" s="1" t="s">
        <v>227</v>
      </c>
      <c r="F2264" s="1" t="s">
        <v>4178</v>
      </c>
      <c r="G2264" s="1" t="s">
        <v>9720</v>
      </c>
      <c r="H2264" s="1" t="s">
        <v>7437</v>
      </c>
      <c r="I2264" s="1" t="s">
        <v>7429</v>
      </c>
    </row>
    <row r="2265" spans="1:9" hidden="1" x14ac:dyDescent="0.35">
      <c r="A2265" s="9" t="s">
        <v>7425</v>
      </c>
      <c r="B2265" s="7" t="s">
        <v>37897</v>
      </c>
      <c r="C2265" s="1" t="s">
        <v>23413</v>
      </c>
      <c r="D2265" s="1" t="s">
        <v>50338</v>
      </c>
      <c r="E2265" s="1" t="s">
        <v>227</v>
      </c>
      <c r="F2265" s="1" t="s">
        <v>7953</v>
      </c>
      <c r="G2265" s="1" t="s">
        <v>9721</v>
      </c>
      <c r="H2265" s="1" t="s">
        <v>7437</v>
      </c>
      <c r="I2265" s="1" t="s">
        <v>7429</v>
      </c>
    </row>
    <row r="2266" spans="1:9" hidden="1" x14ac:dyDescent="0.35">
      <c r="A2266" s="9" t="s">
        <v>7425</v>
      </c>
      <c r="B2266" s="7" t="s">
        <v>37898</v>
      </c>
      <c r="C2266" s="1" t="s">
        <v>23414</v>
      </c>
      <c r="D2266" s="1" t="s">
        <v>50338</v>
      </c>
      <c r="E2266" s="1" t="s">
        <v>227</v>
      </c>
      <c r="F2266" s="1" t="s">
        <v>7944</v>
      </c>
      <c r="G2266" s="1" t="s">
        <v>9722</v>
      </c>
      <c r="H2266" s="1" t="s">
        <v>7437</v>
      </c>
      <c r="I2266" s="1" t="s">
        <v>7429</v>
      </c>
    </row>
    <row r="2267" spans="1:9" hidden="1" x14ac:dyDescent="0.35">
      <c r="A2267" s="9" t="s">
        <v>7425</v>
      </c>
      <c r="B2267" s="7" t="s">
        <v>37899</v>
      </c>
      <c r="C2267" s="1" t="s">
        <v>23415</v>
      </c>
      <c r="D2267" s="1" t="s">
        <v>50338</v>
      </c>
      <c r="E2267" s="1" t="s">
        <v>228</v>
      </c>
      <c r="F2267" s="1" t="s">
        <v>4469</v>
      </c>
      <c r="G2267" s="1" t="s">
        <v>9723</v>
      </c>
      <c r="H2267" s="1" t="s">
        <v>7447</v>
      </c>
      <c r="I2267" s="1" t="s">
        <v>7429</v>
      </c>
    </row>
    <row r="2268" spans="1:9" hidden="1" x14ac:dyDescent="0.35">
      <c r="A2268" s="9" t="s">
        <v>7425</v>
      </c>
      <c r="B2268" s="7" t="s">
        <v>37900</v>
      </c>
      <c r="C2268" s="1" t="s">
        <v>23416</v>
      </c>
      <c r="D2268" s="1" t="s">
        <v>50339</v>
      </c>
      <c r="E2268" s="1" t="s">
        <v>228</v>
      </c>
      <c r="F2268" s="1" t="s">
        <v>4469</v>
      </c>
      <c r="G2268" s="1" t="s">
        <v>9724</v>
      </c>
      <c r="H2268" s="1" t="s">
        <v>7447</v>
      </c>
      <c r="I2268" s="1" t="s">
        <v>7429</v>
      </c>
    </row>
    <row r="2269" spans="1:9" hidden="1" x14ac:dyDescent="0.35">
      <c r="A2269" s="9" t="s">
        <v>7425</v>
      </c>
      <c r="B2269" s="7" t="s">
        <v>37901</v>
      </c>
      <c r="C2269" s="1" t="s">
        <v>23417</v>
      </c>
      <c r="D2269" s="1" t="s">
        <v>50338</v>
      </c>
      <c r="E2269" s="1" t="s">
        <v>219</v>
      </c>
      <c r="F2269" s="1" t="s">
        <v>5278</v>
      </c>
      <c r="G2269" s="1" t="s">
        <v>9725</v>
      </c>
      <c r="H2269" s="1" t="s">
        <v>7431</v>
      </c>
      <c r="I2269" s="1" t="s">
        <v>7429</v>
      </c>
    </row>
    <row r="2270" spans="1:9" hidden="1" x14ac:dyDescent="0.35">
      <c r="A2270" s="9" t="s">
        <v>7425</v>
      </c>
      <c r="B2270" s="7" t="s">
        <v>37902</v>
      </c>
      <c r="C2270" s="1" t="s">
        <v>23418</v>
      </c>
      <c r="D2270" s="1" t="s">
        <v>7424</v>
      </c>
      <c r="E2270" s="1" t="s">
        <v>222</v>
      </c>
      <c r="F2270" s="1" t="s">
        <v>3996</v>
      </c>
      <c r="G2270" s="1" t="s">
        <v>9726</v>
      </c>
      <c r="H2270" s="1" t="s">
        <v>7508</v>
      </c>
      <c r="I2270" s="1" t="s">
        <v>7429</v>
      </c>
    </row>
    <row r="2271" spans="1:9" hidden="1" x14ac:dyDescent="0.35">
      <c r="A2271" s="9" t="s">
        <v>7425</v>
      </c>
      <c r="B2271" s="7" t="s">
        <v>37903</v>
      </c>
      <c r="C2271" s="1" t="s">
        <v>23419</v>
      </c>
      <c r="D2271" s="1" t="s">
        <v>50338</v>
      </c>
      <c r="E2271" s="1" t="s">
        <v>237</v>
      </c>
      <c r="F2271" s="1" t="s">
        <v>3907</v>
      </c>
      <c r="G2271" s="1" t="s">
        <v>9727</v>
      </c>
      <c r="H2271" s="1" t="s">
        <v>7466</v>
      </c>
      <c r="I2271" s="1" t="s">
        <v>7429</v>
      </c>
    </row>
    <row r="2272" spans="1:9" hidden="1" x14ac:dyDescent="0.35">
      <c r="A2272" s="9" t="s">
        <v>7425</v>
      </c>
      <c r="B2272" s="7" t="s">
        <v>37904</v>
      </c>
      <c r="C2272" s="1" t="s">
        <v>23420</v>
      </c>
      <c r="D2272" s="1" t="s">
        <v>50338</v>
      </c>
      <c r="E2272" s="1" t="s">
        <v>220</v>
      </c>
      <c r="F2272" s="1" t="s">
        <v>3899</v>
      </c>
      <c r="G2272" s="1" t="s">
        <v>9728</v>
      </c>
      <c r="H2272" s="1" t="s">
        <v>7527</v>
      </c>
      <c r="I2272" s="1" t="s">
        <v>7429</v>
      </c>
    </row>
    <row r="2273" spans="1:9" hidden="1" x14ac:dyDescent="0.35">
      <c r="A2273" s="9" t="s">
        <v>7425</v>
      </c>
      <c r="B2273" s="7" t="s">
        <v>37905</v>
      </c>
      <c r="C2273" s="1" t="s">
        <v>23421</v>
      </c>
      <c r="D2273" s="1" t="s">
        <v>50338</v>
      </c>
      <c r="E2273" s="1" t="s">
        <v>220</v>
      </c>
      <c r="F2273" s="1" t="s">
        <v>5171</v>
      </c>
      <c r="G2273" s="1" t="s">
        <v>9729</v>
      </c>
      <c r="H2273" s="1" t="s">
        <v>7540</v>
      </c>
      <c r="I2273" s="1" t="s">
        <v>7429</v>
      </c>
    </row>
    <row r="2274" spans="1:9" hidden="1" x14ac:dyDescent="0.35">
      <c r="A2274" s="9" t="s">
        <v>7425</v>
      </c>
      <c r="B2274" s="7" t="s">
        <v>37906</v>
      </c>
      <c r="C2274" s="1" t="s">
        <v>23422</v>
      </c>
      <c r="D2274" s="1" t="s">
        <v>50338</v>
      </c>
      <c r="E2274" s="1" t="s">
        <v>227</v>
      </c>
      <c r="F2274" s="1" t="s">
        <v>4178</v>
      </c>
      <c r="G2274" s="1" t="s">
        <v>9730</v>
      </c>
      <c r="H2274" s="1" t="s">
        <v>7437</v>
      </c>
      <c r="I2274" s="1" t="s">
        <v>7429</v>
      </c>
    </row>
    <row r="2275" spans="1:9" hidden="1" x14ac:dyDescent="0.35">
      <c r="A2275" s="9" t="s">
        <v>7425</v>
      </c>
      <c r="B2275" s="7" t="s">
        <v>37907</v>
      </c>
      <c r="C2275" s="1" t="s">
        <v>23423</v>
      </c>
      <c r="D2275" s="1" t="s">
        <v>50338</v>
      </c>
      <c r="E2275" s="1" t="s">
        <v>219</v>
      </c>
      <c r="F2275" s="1" t="s">
        <v>240</v>
      </c>
      <c r="G2275" s="1" t="s">
        <v>9731</v>
      </c>
      <c r="H2275" s="1" t="s">
        <v>7431</v>
      </c>
      <c r="I2275" s="1" t="s">
        <v>7429</v>
      </c>
    </row>
    <row r="2276" spans="1:9" hidden="1" x14ac:dyDescent="0.35">
      <c r="A2276" s="9" t="s">
        <v>7425</v>
      </c>
      <c r="B2276" s="7" t="s">
        <v>37908</v>
      </c>
      <c r="C2276" s="1" t="s">
        <v>23424</v>
      </c>
      <c r="D2276" s="1" t="s">
        <v>50338</v>
      </c>
      <c r="E2276" s="1" t="s">
        <v>219</v>
      </c>
      <c r="F2276" s="1" t="s">
        <v>361</v>
      </c>
      <c r="G2276" s="1" t="s">
        <v>9732</v>
      </c>
      <c r="H2276" s="1" t="s">
        <v>7431</v>
      </c>
      <c r="I2276" s="1" t="s">
        <v>7429</v>
      </c>
    </row>
    <row r="2277" spans="1:9" hidden="1" x14ac:dyDescent="0.35">
      <c r="A2277" s="9" t="s">
        <v>7425</v>
      </c>
      <c r="B2277" s="7" t="s">
        <v>37909</v>
      </c>
      <c r="C2277" s="1" t="s">
        <v>23425</v>
      </c>
      <c r="D2277" s="1" t="s">
        <v>50338</v>
      </c>
      <c r="E2277" s="1" t="s">
        <v>219</v>
      </c>
      <c r="F2277" s="1" t="s">
        <v>7474</v>
      </c>
      <c r="G2277" s="1" t="s">
        <v>9733</v>
      </c>
      <c r="H2277" s="1" t="s">
        <v>7431</v>
      </c>
      <c r="I2277" s="1" t="s">
        <v>7429</v>
      </c>
    </row>
    <row r="2278" spans="1:9" hidden="1" x14ac:dyDescent="0.35">
      <c r="A2278" s="9" t="s">
        <v>7425</v>
      </c>
      <c r="B2278" s="7" t="s">
        <v>37910</v>
      </c>
      <c r="C2278" s="1" t="s">
        <v>23426</v>
      </c>
      <c r="D2278" s="1" t="s">
        <v>50338</v>
      </c>
      <c r="E2278" s="1" t="s">
        <v>219</v>
      </c>
      <c r="F2278" s="1" t="s">
        <v>3906</v>
      </c>
      <c r="G2278" s="1" t="s">
        <v>9734</v>
      </c>
      <c r="H2278" s="1" t="s">
        <v>7431</v>
      </c>
      <c r="I2278" s="1" t="s">
        <v>7429</v>
      </c>
    </row>
    <row r="2279" spans="1:9" hidden="1" x14ac:dyDescent="0.35">
      <c r="A2279" s="9" t="s">
        <v>7425</v>
      </c>
      <c r="B2279" s="7" t="s">
        <v>37911</v>
      </c>
      <c r="C2279" s="1" t="s">
        <v>23427</v>
      </c>
      <c r="D2279" s="1" t="s">
        <v>50339</v>
      </c>
      <c r="E2279" s="1" t="s">
        <v>3917</v>
      </c>
      <c r="F2279" s="1" t="s">
        <v>4368</v>
      </c>
      <c r="G2279" s="1" t="s">
        <v>9735</v>
      </c>
      <c r="H2279" s="1" t="s">
        <v>7447</v>
      </c>
      <c r="I2279" s="1" t="s">
        <v>7429</v>
      </c>
    </row>
    <row r="2280" spans="1:9" hidden="1" x14ac:dyDescent="0.35">
      <c r="A2280" s="9" t="s">
        <v>7425</v>
      </c>
      <c r="B2280" s="7" t="s">
        <v>37912</v>
      </c>
      <c r="C2280" s="1" t="s">
        <v>23428</v>
      </c>
      <c r="D2280" s="1" t="s">
        <v>50339</v>
      </c>
      <c r="E2280" s="1" t="s">
        <v>3917</v>
      </c>
      <c r="F2280" s="1" t="s">
        <v>235</v>
      </c>
      <c r="G2280" s="1" t="s">
        <v>9736</v>
      </c>
      <c r="H2280" s="1" t="s">
        <v>7447</v>
      </c>
      <c r="I2280" s="1" t="s">
        <v>7429</v>
      </c>
    </row>
    <row r="2281" spans="1:9" hidden="1" x14ac:dyDescent="0.35">
      <c r="A2281" s="9" t="s">
        <v>7425</v>
      </c>
      <c r="B2281" s="7" t="s">
        <v>37913</v>
      </c>
      <c r="C2281" s="1" t="s">
        <v>23429</v>
      </c>
      <c r="D2281" s="1" t="s">
        <v>50338</v>
      </c>
      <c r="E2281" s="1" t="s">
        <v>3917</v>
      </c>
      <c r="F2281" s="1" t="s">
        <v>235</v>
      </c>
      <c r="G2281" s="1" t="s">
        <v>9737</v>
      </c>
      <c r="H2281" s="1" t="s">
        <v>7447</v>
      </c>
      <c r="I2281" s="1" t="s">
        <v>7429</v>
      </c>
    </row>
    <row r="2282" spans="1:9" hidden="1" x14ac:dyDescent="0.35">
      <c r="A2282" s="9" t="s">
        <v>7425</v>
      </c>
      <c r="B2282" s="7" t="s">
        <v>37914</v>
      </c>
      <c r="C2282" s="1" t="s">
        <v>23430</v>
      </c>
      <c r="D2282" s="1" t="s">
        <v>50338</v>
      </c>
      <c r="E2282" s="1" t="s">
        <v>4545</v>
      </c>
      <c r="F2282" s="1" t="s">
        <v>5277</v>
      </c>
      <c r="G2282" s="1" t="s">
        <v>52829</v>
      </c>
      <c r="H2282" s="6" t="s">
        <v>3514</v>
      </c>
      <c r="I2282" s="1" t="s">
        <v>7429</v>
      </c>
    </row>
    <row r="2283" spans="1:9" hidden="1" x14ac:dyDescent="0.35">
      <c r="A2283" s="9" t="s">
        <v>7425</v>
      </c>
      <c r="B2283" s="7" t="s">
        <v>37915</v>
      </c>
      <c r="C2283" s="1" t="s">
        <v>23431</v>
      </c>
      <c r="D2283" s="1" t="s">
        <v>50338</v>
      </c>
      <c r="E2283" s="1" t="s">
        <v>4545</v>
      </c>
      <c r="F2283" s="1" t="s">
        <v>8253</v>
      </c>
      <c r="G2283" s="1" t="s">
        <v>9738</v>
      </c>
      <c r="H2283" s="6" t="s">
        <v>3514</v>
      </c>
      <c r="I2283" s="1" t="s">
        <v>7429</v>
      </c>
    </row>
    <row r="2284" spans="1:9" hidden="1" x14ac:dyDescent="0.35">
      <c r="A2284" s="9" t="s">
        <v>7425</v>
      </c>
      <c r="B2284" s="7" t="s">
        <v>37916</v>
      </c>
      <c r="C2284" s="1" t="s">
        <v>23432</v>
      </c>
      <c r="D2284" s="1" t="s">
        <v>50338</v>
      </c>
      <c r="E2284" s="1" t="s">
        <v>4545</v>
      </c>
      <c r="F2284" s="1" t="s">
        <v>7684</v>
      </c>
      <c r="G2284" s="1" t="s">
        <v>52830</v>
      </c>
      <c r="H2284" s="6" t="s">
        <v>3514</v>
      </c>
      <c r="I2284" s="1" t="s">
        <v>7429</v>
      </c>
    </row>
    <row r="2285" spans="1:9" hidden="1" x14ac:dyDescent="0.35">
      <c r="A2285" s="9" t="s">
        <v>7425</v>
      </c>
      <c r="B2285" s="7" t="s">
        <v>37917</v>
      </c>
      <c r="C2285" s="1" t="s">
        <v>23433</v>
      </c>
      <c r="D2285" s="1" t="s">
        <v>53783</v>
      </c>
      <c r="E2285" s="1" t="s">
        <v>219</v>
      </c>
      <c r="F2285" s="1" t="s">
        <v>3906</v>
      </c>
      <c r="G2285" s="1" t="s">
        <v>9739</v>
      </c>
      <c r="H2285" s="1" t="s">
        <v>7431</v>
      </c>
      <c r="I2285" s="1" t="s">
        <v>7429</v>
      </c>
    </row>
    <row r="2286" spans="1:9" hidden="1" x14ac:dyDescent="0.35">
      <c r="A2286" s="9" t="s">
        <v>7425</v>
      </c>
      <c r="B2286" s="7" t="s">
        <v>37918</v>
      </c>
      <c r="C2286" s="1" t="s">
        <v>23434</v>
      </c>
      <c r="D2286" s="1" t="s">
        <v>7423</v>
      </c>
      <c r="E2286" s="1" t="s">
        <v>219</v>
      </c>
      <c r="F2286" s="1" t="s">
        <v>3906</v>
      </c>
      <c r="G2286" s="1" t="s">
        <v>9740</v>
      </c>
      <c r="H2286" s="1" t="s">
        <v>7431</v>
      </c>
      <c r="I2286" s="1" t="s">
        <v>7429</v>
      </c>
    </row>
    <row r="2287" spans="1:9" hidden="1" x14ac:dyDescent="0.35">
      <c r="A2287" s="9" t="s">
        <v>7425</v>
      </c>
      <c r="B2287" s="7" t="s">
        <v>37919</v>
      </c>
      <c r="C2287" s="1" t="s">
        <v>23435</v>
      </c>
      <c r="D2287" s="1" t="s">
        <v>50338</v>
      </c>
      <c r="E2287" s="1" t="s">
        <v>222</v>
      </c>
      <c r="F2287" s="1" t="s">
        <v>8446</v>
      </c>
      <c r="G2287" s="1" t="s">
        <v>9741</v>
      </c>
      <c r="H2287" s="1" t="s">
        <v>7435</v>
      </c>
      <c r="I2287" s="1" t="s">
        <v>7429</v>
      </c>
    </row>
    <row r="2288" spans="1:9" hidden="1" x14ac:dyDescent="0.35">
      <c r="A2288" s="9" t="s">
        <v>7425</v>
      </c>
      <c r="B2288" s="7" t="s">
        <v>37920</v>
      </c>
      <c r="C2288" s="1" t="s">
        <v>23436</v>
      </c>
      <c r="D2288" s="1" t="s">
        <v>3889</v>
      </c>
      <c r="E2288" s="1" t="s">
        <v>219</v>
      </c>
      <c r="F2288" s="1" t="s">
        <v>4166</v>
      </c>
      <c r="G2288" s="1" t="s">
        <v>9742</v>
      </c>
      <c r="H2288" s="1" t="s">
        <v>7431</v>
      </c>
      <c r="I2288" s="1" t="s">
        <v>7429</v>
      </c>
    </row>
    <row r="2289" spans="1:9" hidden="1" x14ac:dyDescent="0.35">
      <c r="A2289" s="9" t="s">
        <v>7425</v>
      </c>
      <c r="B2289" s="7" t="s">
        <v>37921</v>
      </c>
      <c r="C2289" s="1" t="s">
        <v>23437</v>
      </c>
      <c r="D2289" s="1" t="s">
        <v>3889</v>
      </c>
      <c r="E2289" s="1" t="s">
        <v>219</v>
      </c>
      <c r="F2289" s="1" t="s">
        <v>4011</v>
      </c>
      <c r="G2289" s="1" t="s">
        <v>9743</v>
      </c>
      <c r="H2289" s="1" t="s">
        <v>7431</v>
      </c>
      <c r="I2289" s="1" t="s">
        <v>7429</v>
      </c>
    </row>
    <row r="2290" spans="1:9" hidden="1" x14ac:dyDescent="0.35">
      <c r="A2290" s="9" t="s">
        <v>7425</v>
      </c>
      <c r="B2290" s="7" t="s">
        <v>4405</v>
      </c>
      <c r="C2290" s="1" t="s">
        <v>23438</v>
      </c>
      <c r="D2290" s="1" t="s">
        <v>3889</v>
      </c>
      <c r="E2290" s="1" t="s">
        <v>219</v>
      </c>
      <c r="F2290" s="1" t="s">
        <v>3906</v>
      </c>
      <c r="G2290" s="1" t="s">
        <v>982</v>
      </c>
      <c r="H2290" s="1" t="s">
        <v>7431</v>
      </c>
      <c r="I2290" s="1" t="s">
        <v>7429</v>
      </c>
    </row>
    <row r="2291" spans="1:9" hidden="1" x14ac:dyDescent="0.35">
      <c r="A2291" s="9" t="s">
        <v>7425</v>
      </c>
      <c r="B2291" s="7" t="s">
        <v>37922</v>
      </c>
      <c r="C2291" s="1" t="s">
        <v>23439</v>
      </c>
      <c r="D2291" s="1" t="s">
        <v>3889</v>
      </c>
      <c r="E2291" s="1" t="s">
        <v>219</v>
      </c>
      <c r="F2291" s="1" t="s">
        <v>253</v>
      </c>
      <c r="G2291" s="1" t="s">
        <v>9744</v>
      </c>
      <c r="H2291" s="1" t="s">
        <v>7431</v>
      </c>
      <c r="I2291" s="1" t="s">
        <v>7429</v>
      </c>
    </row>
    <row r="2292" spans="1:9" hidden="1" x14ac:dyDescent="0.35">
      <c r="A2292" s="9" t="s">
        <v>7425</v>
      </c>
      <c r="B2292" s="7" t="s">
        <v>37923</v>
      </c>
      <c r="C2292" s="1" t="s">
        <v>23440</v>
      </c>
      <c r="D2292" s="1" t="s">
        <v>3889</v>
      </c>
      <c r="E2292" s="1" t="s">
        <v>219</v>
      </c>
      <c r="F2292" s="1" t="s">
        <v>3906</v>
      </c>
      <c r="G2292" s="1" t="s">
        <v>9745</v>
      </c>
      <c r="H2292" s="1" t="s">
        <v>7431</v>
      </c>
      <c r="I2292" s="1" t="s">
        <v>7429</v>
      </c>
    </row>
    <row r="2293" spans="1:9" hidden="1" x14ac:dyDescent="0.35">
      <c r="A2293" s="9" t="s">
        <v>7425</v>
      </c>
      <c r="B2293" s="7" t="s">
        <v>37924</v>
      </c>
      <c r="C2293" s="1" t="s">
        <v>23441</v>
      </c>
      <c r="D2293" s="1" t="s">
        <v>50339</v>
      </c>
      <c r="E2293" s="1" t="s">
        <v>219</v>
      </c>
      <c r="F2293" s="1" t="s">
        <v>9746</v>
      </c>
      <c r="G2293" s="1" t="s">
        <v>9747</v>
      </c>
      <c r="H2293" s="1" t="s">
        <v>7431</v>
      </c>
      <c r="I2293" s="1" t="s">
        <v>7429</v>
      </c>
    </row>
    <row r="2294" spans="1:9" hidden="1" x14ac:dyDescent="0.35">
      <c r="A2294" s="9" t="s">
        <v>7425</v>
      </c>
      <c r="B2294" s="7" t="s">
        <v>37925</v>
      </c>
      <c r="C2294" s="1" t="s">
        <v>23442</v>
      </c>
      <c r="D2294" s="1" t="s">
        <v>53783</v>
      </c>
      <c r="E2294" s="1" t="s">
        <v>219</v>
      </c>
      <c r="F2294" s="1" t="s">
        <v>4768</v>
      </c>
      <c r="G2294" s="1" t="s">
        <v>9748</v>
      </c>
      <c r="H2294" s="1" t="s">
        <v>7431</v>
      </c>
      <c r="I2294" s="1" t="s">
        <v>7429</v>
      </c>
    </row>
    <row r="2295" spans="1:9" hidden="1" x14ac:dyDescent="0.35">
      <c r="A2295" s="9" t="s">
        <v>7425</v>
      </c>
      <c r="B2295" s="7" t="s">
        <v>37926</v>
      </c>
      <c r="C2295" s="1" t="s">
        <v>23443</v>
      </c>
      <c r="D2295" s="1" t="s">
        <v>53783</v>
      </c>
      <c r="E2295" s="1" t="s">
        <v>219</v>
      </c>
      <c r="F2295" s="1" t="s">
        <v>4768</v>
      </c>
      <c r="G2295" s="1" t="s">
        <v>9749</v>
      </c>
      <c r="H2295" s="1" t="s">
        <v>7431</v>
      </c>
      <c r="I2295" s="1" t="s">
        <v>7429</v>
      </c>
    </row>
    <row r="2296" spans="1:9" hidden="1" x14ac:dyDescent="0.35">
      <c r="A2296" s="9" t="s">
        <v>7425</v>
      </c>
      <c r="B2296" s="7" t="s">
        <v>37927</v>
      </c>
      <c r="C2296" s="1" t="s">
        <v>23444</v>
      </c>
      <c r="D2296" s="1" t="s">
        <v>7424</v>
      </c>
      <c r="E2296" s="1" t="s">
        <v>219</v>
      </c>
      <c r="F2296" s="1" t="s">
        <v>253</v>
      </c>
      <c r="G2296" s="1" t="s">
        <v>9750</v>
      </c>
      <c r="H2296" s="1" t="s">
        <v>7431</v>
      </c>
      <c r="I2296" s="1" t="s">
        <v>7429</v>
      </c>
    </row>
    <row r="2297" spans="1:9" hidden="1" x14ac:dyDescent="0.35">
      <c r="A2297" s="9" t="s">
        <v>7425</v>
      </c>
      <c r="B2297" s="7" t="s">
        <v>37928</v>
      </c>
      <c r="C2297" s="1" t="s">
        <v>23445</v>
      </c>
      <c r="D2297" s="1" t="s">
        <v>7424</v>
      </c>
      <c r="E2297" s="1" t="s">
        <v>219</v>
      </c>
      <c r="F2297" s="1" t="s">
        <v>3906</v>
      </c>
      <c r="G2297" s="1" t="s">
        <v>9751</v>
      </c>
      <c r="H2297" s="1" t="s">
        <v>7431</v>
      </c>
      <c r="I2297" s="1" t="s">
        <v>7429</v>
      </c>
    </row>
    <row r="2298" spans="1:9" hidden="1" x14ac:dyDescent="0.35">
      <c r="A2298" s="9" t="s">
        <v>7425</v>
      </c>
      <c r="B2298" s="7" t="s">
        <v>4352</v>
      </c>
      <c r="C2298" s="1" t="s">
        <v>23446</v>
      </c>
      <c r="D2298" s="1" t="s">
        <v>50338</v>
      </c>
      <c r="E2298" s="1" t="s">
        <v>219</v>
      </c>
      <c r="F2298" s="1" t="s">
        <v>4800</v>
      </c>
      <c r="G2298" s="1" t="s">
        <v>937</v>
      </c>
      <c r="H2298" s="1" t="s">
        <v>7431</v>
      </c>
      <c r="I2298" s="1" t="s">
        <v>7429</v>
      </c>
    </row>
    <row r="2299" spans="1:9" hidden="1" x14ac:dyDescent="0.35">
      <c r="A2299" s="9" t="s">
        <v>7425</v>
      </c>
      <c r="B2299" s="7" t="s">
        <v>37929</v>
      </c>
      <c r="C2299" s="1" t="s">
        <v>23447</v>
      </c>
      <c r="D2299" s="1" t="s">
        <v>7424</v>
      </c>
      <c r="E2299" s="1" t="s">
        <v>3917</v>
      </c>
      <c r="F2299" s="1" t="s">
        <v>235</v>
      </c>
      <c r="G2299" s="1" t="s">
        <v>9752</v>
      </c>
      <c r="H2299" s="1" t="s">
        <v>7447</v>
      </c>
      <c r="I2299" s="1" t="s">
        <v>7429</v>
      </c>
    </row>
    <row r="2300" spans="1:9" hidden="1" x14ac:dyDescent="0.35">
      <c r="A2300" s="9" t="s">
        <v>7425</v>
      </c>
      <c r="B2300" s="7" t="s">
        <v>37930</v>
      </c>
      <c r="C2300" s="1" t="s">
        <v>23448</v>
      </c>
      <c r="D2300" s="1" t="s">
        <v>50338</v>
      </c>
      <c r="E2300" s="1" t="s">
        <v>227</v>
      </c>
      <c r="F2300" s="1" t="s">
        <v>9753</v>
      </c>
      <c r="G2300" s="1" t="s">
        <v>9754</v>
      </c>
      <c r="H2300" s="1" t="s">
        <v>7437</v>
      </c>
      <c r="I2300" s="1" t="s">
        <v>7429</v>
      </c>
    </row>
    <row r="2301" spans="1:9" hidden="1" x14ac:dyDescent="0.35">
      <c r="A2301" s="9" t="s">
        <v>7425</v>
      </c>
      <c r="B2301" s="7" t="s">
        <v>37931</v>
      </c>
      <c r="C2301" s="1" t="s">
        <v>23449</v>
      </c>
      <c r="D2301" s="1" t="s">
        <v>50338</v>
      </c>
      <c r="E2301" s="1" t="s">
        <v>227</v>
      </c>
      <c r="F2301" s="1" t="s">
        <v>4178</v>
      </c>
      <c r="G2301" s="1" t="s">
        <v>9755</v>
      </c>
      <c r="H2301" s="1" t="s">
        <v>7437</v>
      </c>
      <c r="I2301" s="1" t="s">
        <v>7429</v>
      </c>
    </row>
    <row r="2302" spans="1:9" hidden="1" x14ac:dyDescent="0.35">
      <c r="A2302" s="9" t="s">
        <v>7425</v>
      </c>
      <c r="B2302" s="7" t="s">
        <v>37932</v>
      </c>
      <c r="C2302" s="1" t="s">
        <v>23450</v>
      </c>
      <c r="D2302" s="1" t="s">
        <v>50338</v>
      </c>
      <c r="E2302" s="1" t="s">
        <v>227</v>
      </c>
      <c r="F2302" s="1" t="s">
        <v>4178</v>
      </c>
      <c r="G2302" s="1" t="s">
        <v>9756</v>
      </c>
      <c r="H2302" s="1" t="s">
        <v>7437</v>
      </c>
      <c r="I2302" s="1" t="s">
        <v>7429</v>
      </c>
    </row>
    <row r="2303" spans="1:9" hidden="1" x14ac:dyDescent="0.35">
      <c r="A2303" s="9" t="s">
        <v>7425</v>
      </c>
      <c r="B2303" s="7" t="s">
        <v>37933</v>
      </c>
      <c r="C2303" s="1" t="s">
        <v>23451</v>
      </c>
      <c r="D2303" s="1" t="s">
        <v>50338</v>
      </c>
      <c r="E2303" s="1" t="s">
        <v>227</v>
      </c>
      <c r="F2303" s="1" t="s">
        <v>4531</v>
      </c>
      <c r="G2303" s="1" t="s">
        <v>9757</v>
      </c>
      <c r="H2303" s="1" t="s">
        <v>7437</v>
      </c>
      <c r="I2303" s="1" t="s">
        <v>7429</v>
      </c>
    </row>
    <row r="2304" spans="1:9" hidden="1" x14ac:dyDescent="0.35">
      <c r="A2304" s="9" t="s">
        <v>7425</v>
      </c>
      <c r="B2304" s="7" t="s">
        <v>37934</v>
      </c>
      <c r="C2304" s="1" t="s">
        <v>23452</v>
      </c>
      <c r="D2304" s="1" t="s">
        <v>7423</v>
      </c>
      <c r="E2304" s="1" t="s">
        <v>219</v>
      </c>
      <c r="F2304" s="1" t="s">
        <v>5594</v>
      </c>
      <c r="G2304" s="1" t="s">
        <v>9758</v>
      </c>
      <c r="H2304" s="1" t="s">
        <v>7431</v>
      </c>
      <c r="I2304" s="1" t="s">
        <v>7429</v>
      </c>
    </row>
    <row r="2305" spans="1:9" hidden="1" x14ac:dyDescent="0.35">
      <c r="A2305" s="9" t="s">
        <v>7425</v>
      </c>
      <c r="B2305" s="7" t="s">
        <v>37935</v>
      </c>
      <c r="C2305" s="1" t="s">
        <v>23453</v>
      </c>
      <c r="D2305" s="1" t="s">
        <v>7423</v>
      </c>
      <c r="E2305" s="1" t="s">
        <v>3895</v>
      </c>
      <c r="F2305" s="1" t="s">
        <v>3977</v>
      </c>
      <c r="G2305" s="1" t="s">
        <v>9759</v>
      </c>
      <c r="H2305" s="1" t="s">
        <v>7431</v>
      </c>
      <c r="I2305" s="1" t="s">
        <v>7429</v>
      </c>
    </row>
    <row r="2306" spans="1:9" hidden="1" x14ac:dyDescent="0.35">
      <c r="A2306" s="9" t="s">
        <v>7425</v>
      </c>
      <c r="B2306" s="7" t="s">
        <v>37936</v>
      </c>
      <c r="C2306" s="1" t="s">
        <v>23454</v>
      </c>
      <c r="D2306" s="1" t="s">
        <v>7423</v>
      </c>
      <c r="E2306" s="1" t="s">
        <v>219</v>
      </c>
      <c r="F2306" s="1" t="s">
        <v>3906</v>
      </c>
      <c r="G2306" s="1" t="s">
        <v>9760</v>
      </c>
      <c r="H2306" s="1" t="s">
        <v>7431</v>
      </c>
      <c r="I2306" s="1" t="s">
        <v>7429</v>
      </c>
    </row>
    <row r="2307" spans="1:9" hidden="1" x14ac:dyDescent="0.35">
      <c r="A2307" s="9" t="s">
        <v>7425</v>
      </c>
      <c r="B2307" s="7" t="s">
        <v>37937</v>
      </c>
      <c r="C2307" s="1" t="s">
        <v>23455</v>
      </c>
      <c r="D2307" s="1" t="s">
        <v>7423</v>
      </c>
      <c r="E2307" s="1" t="s">
        <v>219</v>
      </c>
      <c r="F2307" s="1" t="s">
        <v>7513</v>
      </c>
      <c r="G2307" s="1" t="s">
        <v>9761</v>
      </c>
      <c r="H2307" s="1" t="s">
        <v>7431</v>
      </c>
      <c r="I2307" s="1" t="s">
        <v>7429</v>
      </c>
    </row>
    <row r="2308" spans="1:9" hidden="1" x14ac:dyDescent="0.35">
      <c r="A2308" s="9" t="s">
        <v>7425</v>
      </c>
      <c r="B2308" s="7" t="s">
        <v>37938</v>
      </c>
      <c r="C2308" s="1" t="s">
        <v>23456</v>
      </c>
      <c r="D2308" s="1" t="s">
        <v>7423</v>
      </c>
      <c r="E2308" s="1" t="s">
        <v>219</v>
      </c>
      <c r="F2308" s="1" t="s">
        <v>4259</v>
      </c>
      <c r="G2308" s="1" t="s">
        <v>9762</v>
      </c>
      <c r="H2308" s="1" t="s">
        <v>7431</v>
      </c>
      <c r="I2308" s="1" t="s">
        <v>7429</v>
      </c>
    </row>
    <row r="2309" spans="1:9" hidden="1" x14ac:dyDescent="0.35">
      <c r="A2309" s="9" t="s">
        <v>7425</v>
      </c>
      <c r="B2309" s="7" t="s">
        <v>37939</v>
      </c>
      <c r="C2309" s="1" t="s">
        <v>23457</v>
      </c>
      <c r="D2309" s="1" t="s">
        <v>7423</v>
      </c>
      <c r="E2309" s="1" t="s">
        <v>219</v>
      </c>
      <c r="F2309" s="1" t="s">
        <v>3906</v>
      </c>
      <c r="G2309" s="1" t="s">
        <v>9763</v>
      </c>
      <c r="H2309" s="1" t="s">
        <v>7431</v>
      </c>
      <c r="I2309" s="1" t="s">
        <v>7429</v>
      </c>
    </row>
    <row r="2310" spans="1:9" hidden="1" x14ac:dyDescent="0.35">
      <c r="A2310" s="9" t="s">
        <v>7425</v>
      </c>
      <c r="B2310" s="7" t="s">
        <v>37940</v>
      </c>
      <c r="C2310" s="1" t="s">
        <v>23458</v>
      </c>
      <c r="D2310" s="1" t="s">
        <v>7423</v>
      </c>
      <c r="E2310" s="1" t="s">
        <v>219</v>
      </c>
      <c r="F2310" s="1" t="s">
        <v>4560</v>
      </c>
      <c r="G2310" s="1" t="s">
        <v>52831</v>
      </c>
      <c r="H2310" s="1" t="s">
        <v>7431</v>
      </c>
      <c r="I2310" s="1" t="s">
        <v>7429</v>
      </c>
    </row>
    <row r="2311" spans="1:9" hidden="1" x14ac:dyDescent="0.35">
      <c r="A2311" s="9" t="s">
        <v>7425</v>
      </c>
      <c r="B2311" s="7" t="s">
        <v>37941</v>
      </c>
      <c r="C2311" s="1" t="s">
        <v>23459</v>
      </c>
      <c r="D2311" s="1" t="s">
        <v>3889</v>
      </c>
      <c r="E2311" s="1" t="s">
        <v>219</v>
      </c>
      <c r="F2311" s="1" t="s">
        <v>3906</v>
      </c>
      <c r="G2311" s="1" t="s">
        <v>9764</v>
      </c>
      <c r="H2311" s="1" t="s">
        <v>7431</v>
      </c>
      <c r="I2311" s="1" t="s">
        <v>7429</v>
      </c>
    </row>
    <row r="2312" spans="1:9" hidden="1" x14ac:dyDescent="0.35">
      <c r="A2312" s="9" t="s">
        <v>7425</v>
      </c>
      <c r="B2312" s="7" t="s">
        <v>37942</v>
      </c>
      <c r="C2312" s="1" t="s">
        <v>23460</v>
      </c>
      <c r="D2312" s="1" t="s">
        <v>3889</v>
      </c>
      <c r="E2312" s="1" t="s">
        <v>219</v>
      </c>
      <c r="F2312" s="1" t="s">
        <v>3906</v>
      </c>
      <c r="G2312" s="1" t="s">
        <v>9765</v>
      </c>
      <c r="H2312" s="1" t="s">
        <v>7431</v>
      </c>
      <c r="I2312" s="1" t="s">
        <v>7429</v>
      </c>
    </row>
    <row r="2313" spans="1:9" hidden="1" x14ac:dyDescent="0.35">
      <c r="A2313" s="9" t="s">
        <v>7425</v>
      </c>
      <c r="B2313" s="7" t="s">
        <v>5873</v>
      </c>
      <c r="C2313" s="1" t="s">
        <v>23461</v>
      </c>
      <c r="D2313" s="1" t="s">
        <v>3889</v>
      </c>
      <c r="E2313" s="1" t="s">
        <v>219</v>
      </c>
      <c r="F2313" s="1" t="s">
        <v>5410</v>
      </c>
      <c r="G2313" s="1" t="s">
        <v>2244</v>
      </c>
      <c r="H2313" s="1" t="s">
        <v>7431</v>
      </c>
      <c r="I2313" s="1" t="s">
        <v>7429</v>
      </c>
    </row>
    <row r="2314" spans="1:9" hidden="1" x14ac:dyDescent="0.35">
      <c r="A2314" s="9" t="s">
        <v>7425</v>
      </c>
      <c r="B2314" s="7" t="s">
        <v>37943</v>
      </c>
      <c r="C2314" s="1" t="s">
        <v>23462</v>
      </c>
      <c r="D2314" s="1" t="s">
        <v>50338</v>
      </c>
      <c r="E2314" s="1" t="s">
        <v>220</v>
      </c>
      <c r="F2314" s="1" t="s">
        <v>5171</v>
      </c>
      <c r="G2314" s="1" t="s">
        <v>9766</v>
      </c>
      <c r="H2314" s="1" t="s">
        <v>7527</v>
      </c>
      <c r="I2314" s="1" t="s">
        <v>7429</v>
      </c>
    </row>
    <row r="2315" spans="1:9" hidden="1" x14ac:dyDescent="0.35">
      <c r="A2315" s="9" t="s">
        <v>7425</v>
      </c>
      <c r="B2315" s="7" t="s">
        <v>37944</v>
      </c>
      <c r="C2315" s="1" t="s">
        <v>23463</v>
      </c>
      <c r="D2315" s="1" t="s">
        <v>50338</v>
      </c>
      <c r="E2315" s="1" t="s">
        <v>230</v>
      </c>
      <c r="F2315" s="1" t="s">
        <v>6346</v>
      </c>
      <c r="G2315" s="1" t="s">
        <v>9767</v>
      </c>
      <c r="H2315" s="1" t="s">
        <v>7524</v>
      </c>
      <c r="I2315" s="1" t="s">
        <v>7429</v>
      </c>
    </row>
    <row r="2316" spans="1:9" hidden="1" x14ac:dyDescent="0.35">
      <c r="A2316" s="9" t="s">
        <v>7425</v>
      </c>
      <c r="B2316" s="7" t="s">
        <v>37945</v>
      </c>
      <c r="C2316" s="1" t="s">
        <v>23464</v>
      </c>
      <c r="D2316" s="1" t="s">
        <v>50338</v>
      </c>
      <c r="E2316" s="1" t="s">
        <v>230</v>
      </c>
      <c r="F2316" s="1" t="s">
        <v>6346</v>
      </c>
      <c r="G2316" s="1" t="s">
        <v>9768</v>
      </c>
      <c r="H2316" s="1" t="s">
        <v>7524</v>
      </c>
      <c r="I2316" s="1" t="s">
        <v>7429</v>
      </c>
    </row>
    <row r="2317" spans="1:9" hidden="1" x14ac:dyDescent="0.35">
      <c r="A2317" s="9" t="s">
        <v>7425</v>
      </c>
      <c r="B2317" s="7" t="s">
        <v>37946</v>
      </c>
      <c r="C2317" s="1" t="s">
        <v>23465</v>
      </c>
      <c r="D2317" s="1" t="s">
        <v>50338</v>
      </c>
      <c r="E2317" s="1" t="s">
        <v>230</v>
      </c>
      <c r="F2317" s="1" t="s">
        <v>5865</v>
      </c>
      <c r="G2317" s="1" t="s">
        <v>9769</v>
      </c>
      <c r="H2317" s="1" t="s">
        <v>7524</v>
      </c>
      <c r="I2317" s="1" t="s">
        <v>7429</v>
      </c>
    </row>
    <row r="2318" spans="1:9" hidden="1" x14ac:dyDescent="0.35">
      <c r="A2318" s="9" t="s">
        <v>7425</v>
      </c>
      <c r="B2318" s="7" t="s">
        <v>37947</v>
      </c>
      <c r="C2318" s="1" t="s">
        <v>23466</v>
      </c>
      <c r="D2318" s="1" t="s">
        <v>50338</v>
      </c>
      <c r="E2318" s="1" t="s">
        <v>230</v>
      </c>
      <c r="F2318" s="1" t="s">
        <v>322</v>
      </c>
      <c r="G2318" s="1" t="s">
        <v>9770</v>
      </c>
      <c r="H2318" s="1" t="s">
        <v>7524</v>
      </c>
      <c r="I2318" s="1" t="s">
        <v>7429</v>
      </c>
    </row>
    <row r="2319" spans="1:9" hidden="1" x14ac:dyDescent="0.35">
      <c r="A2319" s="9" t="s">
        <v>7425</v>
      </c>
      <c r="B2319" s="7" t="s">
        <v>37948</v>
      </c>
      <c r="C2319" s="1" t="s">
        <v>23467</v>
      </c>
      <c r="D2319" s="1" t="s">
        <v>50338</v>
      </c>
      <c r="E2319" s="6" t="s">
        <v>232</v>
      </c>
      <c r="F2319" s="1" t="s">
        <v>289</v>
      </c>
      <c r="G2319" s="1" t="s">
        <v>9771</v>
      </c>
      <c r="H2319" s="1" t="s">
        <v>7428</v>
      </c>
      <c r="I2319" s="1" t="s">
        <v>7429</v>
      </c>
    </row>
    <row r="2320" spans="1:9" hidden="1" x14ac:dyDescent="0.35">
      <c r="A2320" s="9" t="s">
        <v>7425</v>
      </c>
      <c r="B2320" s="7" t="s">
        <v>37949</v>
      </c>
      <c r="C2320" s="1" t="s">
        <v>23468</v>
      </c>
      <c r="D2320" s="1" t="s">
        <v>50338</v>
      </c>
      <c r="E2320" s="1" t="s">
        <v>228</v>
      </c>
      <c r="F2320" s="1" t="s">
        <v>4247</v>
      </c>
      <c r="G2320" s="1" t="s">
        <v>9772</v>
      </c>
      <c r="H2320" s="1" t="s">
        <v>7428</v>
      </c>
      <c r="I2320" s="1" t="s">
        <v>7429</v>
      </c>
    </row>
    <row r="2321" spans="1:9" hidden="1" x14ac:dyDescent="0.35">
      <c r="A2321" s="9" t="s">
        <v>7425</v>
      </c>
      <c r="B2321" s="7" t="s">
        <v>37950</v>
      </c>
      <c r="C2321" s="1" t="s">
        <v>23469</v>
      </c>
      <c r="D2321" s="1" t="s">
        <v>50338</v>
      </c>
      <c r="E2321" s="1" t="s">
        <v>228</v>
      </c>
      <c r="F2321" s="1" t="s">
        <v>8022</v>
      </c>
      <c r="G2321" s="1" t="s">
        <v>9773</v>
      </c>
      <c r="H2321" s="1" t="s">
        <v>7447</v>
      </c>
      <c r="I2321" s="1" t="s">
        <v>7429</v>
      </c>
    </row>
    <row r="2322" spans="1:9" hidden="1" x14ac:dyDescent="0.35">
      <c r="A2322" s="9" t="s">
        <v>7425</v>
      </c>
      <c r="B2322" s="7" t="s">
        <v>37951</v>
      </c>
      <c r="C2322" s="1" t="s">
        <v>23470</v>
      </c>
      <c r="D2322" s="1" t="s">
        <v>7424</v>
      </c>
      <c r="E2322" s="1" t="s">
        <v>228</v>
      </c>
      <c r="F2322" s="1" t="s">
        <v>8022</v>
      </c>
      <c r="G2322" s="1" t="s">
        <v>9774</v>
      </c>
      <c r="H2322" s="1" t="s">
        <v>7447</v>
      </c>
      <c r="I2322" s="1" t="s">
        <v>7429</v>
      </c>
    </row>
    <row r="2323" spans="1:9" hidden="1" x14ac:dyDescent="0.35">
      <c r="A2323" s="9" t="s">
        <v>7425</v>
      </c>
      <c r="B2323" s="7" t="s">
        <v>37952</v>
      </c>
      <c r="C2323" s="1" t="s">
        <v>23471</v>
      </c>
      <c r="D2323" s="1" t="s">
        <v>7424</v>
      </c>
      <c r="E2323" s="1" t="s">
        <v>228</v>
      </c>
      <c r="F2323" s="1" t="s">
        <v>8022</v>
      </c>
      <c r="G2323" s="1" t="s">
        <v>9775</v>
      </c>
      <c r="H2323" s="1" t="s">
        <v>7447</v>
      </c>
      <c r="I2323" s="1" t="s">
        <v>7429</v>
      </c>
    </row>
    <row r="2324" spans="1:9" hidden="1" x14ac:dyDescent="0.35">
      <c r="A2324" s="9" t="s">
        <v>7425</v>
      </c>
      <c r="B2324" s="7" t="s">
        <v>37953</v>
      </c>
      <c r="C2324" s="1" t="s">
        <v>23472</v>
      </c>
      <c r="D2324" s="1" t="s">
        <v>50338</v>
      </c>
      <c r="E2324" s="1" t="s">
        <v>237</v>
      </c>
      <c r="F2324" s="1" t="s">
        <v>5257</v>
      </c>
      <c r="G2324" s="1" t="s">
        <v>9776</v>
      </c>
      <c r="H2324" s="1" t="s">
        <v>7466</v>
      </c>
      <c r="I2324" s="1" t="s">
        <v>7429</v>
      </c>
    </row>
    <row r="2325" spans="1:9" hidden="1" x14ac:dyDescent="0.35">
      <c r="A2325" s="9" t="s">
        <v>7425</v>
      </c>
      <c r="B2325" s="7" t="s">
        <v>37954</v>
      </c>
      <c r="C2325" s="1" t="s">
        <v>23473</v>
      </c>
      <c r="D2325" s="1" t="s">
        <v>7424</v>
      </c>
      <c r="E2325" s="1" t="s">
        <v>219</v>
      </c>
      <c r="F2325" s="1" t="s">
        <v>240</v>
      </c>
      <c r="G2325" s="1" t="s">
        <v>9777</v>
      </c>
      <c r="H2325" s="1" t="s">
        <v>7431</v>
      </c>
      <c r="I2325" s="1" t="s">
        <v>7429</v>
      </c>
    </row>
    <row r="2326" spans="1:9" hidden="1" x14ac:dyDescent="0.35">
      <c r="A2326" s="9" t="s">
        <v>7425</v>
      </c>
      <c r="B2326" s="7" t="s">
        <v>37955</v>
      </c>
      <c r="C2326" s="1" t="s">
        <v>23474</v>
      </c>
      <c r="D2326" s="1" t="s">
        <v>53783</v>
      </c>
      <c r="E2326" s="1" t="s">
        <v>222</v>
      </c>
      <c r="F2326" s="1" t="s">
        <v>4024</v>
      </c>
      <c r="G2326" s="1" t="s">
        <v>9778</v>
      </c>
      <c r="H2326" s="1" t="s">
        <v>7431</v>
      </c>
      <c r="I2326" s="1" t="s">
        <v>7429</v>
      </c>
    </row>
    <row r="2327" spans="1:9" hidden="1" x14ac:dyDescent="0.35">
      <c r="A2327" s="9" t="s">
        <v>7425</v>
      </c>
      <c r="B2327" s="7" t="s">
        <v>37956</v>
      </c>
      <c r="C2327" s="1" t="s">
        <v>23475</v>
      </c>
      <c r="D2327" s="1" t="s">
        <v>50339</v>
      </c>
      <c r="E2327" s="1" t="s">
        <v>219</v>
      </c>
      <c r="F2327" s="1" t="s">
        <v>8366</v>
      </c>
      <c r="G2327" s="1" t="s">
        <v>9779</v>
      </c>
      <c r="H2327" s="1" t="s">
        <v>7431</v>
      </c>
      <c r="I2327" s="1" t="s">
        <v>7429</v>
      </c>
    </row>
    <row r="2328" spans="1:9" hidden="1" x14ac:dyDescent="0.35">
      <c r="A2328" s="9" t="s">
        <v>7425</v>
      </c>
      <c r="B2328" s="7" t="s">
        <v>37957</v>
      </c>
      <c r="C2328" s="1" t="s">
        <v>23476</v>
      </c>
      <c r="D2328" s="1" t="s">
        <v>50339</v>
      </c>
      <c r="E2328" s="1" t="s">
        <v>219</v>
      </c>
      <c r="F2328" s="1" t="s">
        <v>3906</v>
      </c>
      <c r="G2328" s="1" t="s">
        <v>9780</v>
      </c>
      <c r="H2328" s="1" t="s">
        <v>7431</v>
      </c>
      <c r="I2328" s="1" t="s">
        <v>7429</v>
      </c>
    </row>
    <row r="2329" spans="1:9" hidden="1" x14ac:dyDescent="0.35">
      <c r="A2329" s="9" t="s">
        <v>7425</v>
      </c>
      <c r="B2329" s="7" t="s">
        <v>37958</v>
      </c>
      <c r="C2329" s="1" t="s">
        <v>23477</v>
      </c>
      <c r="D2329" s="1" t="s">
        <v>50339</v>
      </c>
      <c r="E2329" s="1" t="s">
        <v>219</v>
      </c>
      <c r="F2329" s="1" t="s">
        <v>3906</v>
      </c>
      <c r="G2329" s="1" t="s">
        <v>9781</v>
      </c>
      <c r="H2329" s="1" t="s">
        <v>7431</v>
      </c>
      <c r="I2329" s="1" t="s">
        <v>7429</v>
      </c>
    </row>
    <row r="2330" spans="1:9" hidden="1" x14ac:dyDescent="0.35">
      <c r="A2330" s="9" t="s">
        <v>7425</v>
      </c>
      <c r="B2330" s="7" t="s">
        <v>37959</v>
      </c>
      <c r="C2330" s="1" t="s">
        <v>23478</v>
      </c>
      <c r="D2330" s="1" t="s">
        <v>50338</v>
      </c>
      <c r="E2330" s="1" t="s">
        <v>219</v>
      </c>
      <c r="F2330" s="1" t="s">
        <v>3906</v>
      </c>
      <c r="G2330" s="1" t="s">
        <v>9782</v>
      </c>
      <c r="H2330" s="1" t="s">
        <v>7431</v>
      </c>
      <c r="I2330" s="1" t="s">
        <v>7429</v>
      </c>
    </row>
    <row r="2331" spans="1:9" hidden="1" x14ac:dyDescent="0.35">
      <c r="A2331" s="9" t="s">
        <v>7425</v>
      </c>
      <c r="B2331" s="7" t="s">
        <v>37960</v>
      </c>
      <c r="C2331" s="1" t="s">
        <v>23479</v>
      </c>
      <c r="D2331" s="1" t="s">
        <v>50338</v>
      </c>
      <c r="E2331" s="1" t="s">
        <v>219</v>
      </c>
      <c r="F2331" s="1" t="s">
        <v>3906</v>
      </c>
      <c r="G2331" s="1" t="s">
        <v>9783</v>
      </c>
      <c r="H2331" s="1" t="s">
        <v>7431</v>
      </c>
      <c r="I2331" s="1" t="s">
        <v>7429</v>
      </c>
    </row>
    <row r="2332" spans="1:9" hidden="1" x14ac:dyDescent="0.35">
      <c r="A2332" s="9" t="s">
        <v>7425</v>
      </c>
      <c r="B2332" s="7" t="s">
        <v>37961</v>
      </c>
      <c r="C2332" s="1" t="s">
        <v>23480</v>
      </c>
      <c r="D2332" s="1" t="s">
        <v>50339</v>
      </c>
      <c r="E2332" s="1" t="s">
        <v>219</v>
      </c>
      <c r="F2332" s="1" t="s">
        <v>5974</v>
      </c>
      <c r="G2332" s="1" t="s">
        <v>9784</v>
      </c>
      <c r="H2332" s="1" t="s">
        <v>7431</v>
      </c>
      <c r="I2332" s="1" t="s">
        <v>7429</v>
      </c>
    </row>
    <row r="2333" spans="1:9" hidden="1" x14ac:dyDescent="0.35">
      <c r="A2333" s="9" t="s">
        <v>7425</v>
      </c>
      <c r="B2333" s="7" t="s">
        <v>37962</v>
      </c>
      <c r="C2333" s="1" t="s">
        <v>23481</v>
      </c>
      <c r="D2333" s="1" t="s">
        <v>50338</v>
      </c>
      <c r="E2333" s="1" t="s">
        <v>218</v>
      </c>
      <c r="F2333" s="1" t="s">
        <v>242</v>
      </c>
      <c r="G2333" s="1" t="s">
        <v>9785</v>
      </c>
      <c r="H2333" s="1" t="s">
        <v>7463</v>
      </c>
      <c r="I2333" s="1" t="s">
        <v>7429</v>
      </c>
    </row>
    <row r="2334" spans="1:9" hidden="1" x14ac:dyDescent="0.35">
      <c r="A2334" s="9" t="s">
        <v>7425</v>
      </c>
      <c r="B2334" s="7" t="s">
        <v>37963</v>
      </c>
      <c r="C2334" s="1" t="s">
        <v>23482</v>
      </c>
      <c r="D2334" s="1" t="s">
        <v>50338</v>
      </c>
      <c r="E2334" s="1" t="s">
        <v>218</v>
      </c>
      <c r="F2334" s="1" t="s">
        <v>8683</v>
      </c>
      <c r="G2334" s="1" t="s">
        <v>9786</v>
      </c>
      <c r="H2334" s="1" t="s">
        <v>7463</v>
      </c>
      <c r="I2334" s="1" t="s">
        <v>7429</v>
      </c>
    </row>
    <row r="2335" spans="1:9" hidden="1" x14ac:dyDescent="0.35">
      <c r="A2335" s="9" t="s">
        <v>7425</v>
      </c>
      <c r="B2335" s="7" t="s">
        <v>37964</v>
      </c>
      <c r="C2335" s="1" t="s">
        <v>23483</v>
      </c>
      <c r="D2335" s="1" t="s">
        <v>50338</v>
      </c>
      <c r="E2335" s="1" t="s">
        <v>3910</v>
      </c>
      <c r="F2335" s="1" t="s">
        <v>4318</v>
      </c>
      <c r="G2335" s="1" t="s">
        <v>9787</v>
      </c>
      <c r="H2335" s="1" t="s">
        <v>7447</v>
      </c>
      <c r="I2335" s="1" t="s">
        <v>7429</v>
      </c>
    </row>
    <row r="2336" spans="1:9" hidden="1" x14ac:dyDescent="0.35">
      <c r="A2336" s="9" t="s">
        <v>7425</v>
      </c>
      <c r="B2336" s="7" t="s">
        <v>5312</v>
      </c>
      <c r="C2336" s="1" t="s">
        <v>23484</v>
      </c>
      <c r="D2336" s="1" t="s">
        <v>50338</v>
      </c>
      <c r="E2336" s="1" t="s">
        <v>3910</v>
      </c>
      <c r="F2336" s="1" t="s">
        <v>9788</v>
      </c>
      <c r="G2336" s="1" t="s">
        <v>1736</v>
      </c>
      <c r="H2336" s="1" t="s">
        <v>7447</v>
      </c>
      <c r="I2336" s="1" t="s">
        <v>7429</v>
      </c>
    </row>
    <row r="2337" spans="1:9" hidden="1" x14ac:dyDescent="0.35">
      <c r="A2337" s="9" t="s">
        <v>7425</v>
      </c>
      <c r="B2337" s="7" t="s">
        <v>37965</v>
      </c>
      <c r="C2337" s="1" t="s">
        <v>23485</v>
      </c>
      <c r="D2337" s="1" t="s">
        <v>50338</v>
      </c>
      <c r="E2337" s="1" t="s">
        <v>3910</v>
      </c>
      <c r="F2337" s="1" t="s">
        <v>4318</v>
      </c>
      <c r="G2337" s="1" t="s">
        <v>9789</v>
      </c>
      <c r="H2337" s="1" t="s">
        <v>7447</v>
      </c>
      <c r="I2337" s="1" t="s">
        <v>7429</v>
      </c>
    </row>
    <row r="2338" spans="1:9" hidden="1" x14ac:dyDescent="0.35">
      <c r="A2338" s="9" t="s">
        <v>7425</v>
      </c>
      <c r="B2338" s="7" t="s">
        <v>37966</v>
      </c>
      <c r="C2338" s="1" t="s">
        <v>23486</v>
      </c>
      <c r="D2338" s="1" t="s">
        <v>50338</v>
      </c>
      <c r="E2338" s="1" t="s">
        <v>3910</v>
      </c>
      <c r="F2338" s="1" t="s">
        <v>4318</v>
      </c>
      <c r="G2338" s="1" t="s">
        <v>9790</v>
      </c>
      <c r="H2338" s="1" t="s">
        <v>7447</v>
      </c>
      <c r="I2338" s="1" t="s">
        <v>7429</v>
      </c>
    </row>
    <row r="2339" spans="1:9" hidden="1" x14ac:dyDescent="0.35">
      <c r="A2339" s="9" t="s">
        <v>7425</v>
      </c>
      <c r="B2339" s="7" t="s">
        <v>37967</v>
      </c>
      <c r="C2339" s="1" t="s">
        <v>23487</v>
      </c>
      <c r="D2339" s="1" t="s">
        <v>50338</v>
      </c>
      <c r="E2339" s="1" t="s">
        <v>3910</v>
      </c>
      <c r="F2339" s="1" t="s">
        <v>4318</v>
      </c>
      <c r="G2339" s="1" t="s">
        <v>9791</v>
      </c>
      <c r="H2339" s="1" t="s">
        <v>7447</v>
      </c>
      <c r="I2339" s="1" t="s">
        <v>7429</v>
      </c>
    </row>
    <row r="2340" spans="1:9" hidden="1" x14ac:dyDescent="0.35">
      <c r="A2340" s="9" t="s">
        <v>7425</v>
      </c>
      <c r="B2340" s="7" t="s">
        <v>37968</v>
      </c>
      <c r="C2340" s="1" t="s">
        <v>23488</v>
      </c>
      <c r="D2340" s="1" t="s">
        <v>50338</v>
      </c>
      <c r="E2340" s="1" t="s">
        <v>3910</v>
      </c>
      <c r="F2340" s="1" t="s">
        <v>4318</v>
      </c>
      <c r="G2340" s="1" t="s">
        <v>52832</v>
      </c>
      <c r="H2340" s="1" t="s">
        <v>7447</v>
      </c>
      <c r="I2340" s="1" t="s">
        <v>7429</v>
      </c>
    </row>
    <row r="2341" spans="1:9" hidden="1" x14ac:dyDescent="0.35">
      <c r="A2341" s="9" t="s">
        <v>7425</v>
      </c>
      <c r="B2341" s="7" t="s">
        <v>37969</v>
      </c>
      <c r="C2341" s="1" t="s">
        <v>23489</v>
      </c>
      <c r="D2341" s="1" t="s">
        <v>50338</v>
      </c>
      <c r="E2341" s="1" t="s">
        <v>3910</v>
      </c>
      <c r="F2341" s="1" t="s">
        <v>4318</v>
      </c>
      <c r="G2341" s="1" t="s">
        <v>9792</v>
      </c>
      <c r="H2341" s="1" t="s">
        <v>7447</v>
      </c>
      <c r="I2341" s="1" t="s">
        <v>7429</v>
      </c>
    </row>
    <row r="2342" spans="1:9" hidden="1" x14ac:dyDescent="0.35">
      <c r="A2342" s="9" t="s">
        <v>7425</v>
      </c>
      <c r="B2342" s="7" t="s">
        <v>37970</v>
      </c>
      <c r="C2342" s="1" t="s">
        <v>23490</v>
      </c>
      <c r="D2342" s="1" t="s">
        <v>3889</v>
      </c>
      <c r="E2342" s="1" t="s">
        <v>3971</v>
      </c>
      <c r="F2342" s="1" t="s">
        <v>4279</v>
      </c>
      <c r="G2342" s="1" t="s">
        <v>9793</v>
      </c>
      <c r="H2342" s="1" t="s">
        <v>7431</v>
      </c>
      <c r="I2342" s="1" t="s">
        <v>7429</v>
      </c>
    </row>
    <row r="2343" spans="1:9" hidden="1" x14ac:dyDescent="0.35">
      <c r="A2343" s="9" t="s">
        <v>7425</v>
      </c>
      <c r="B2343" s="7" t="s">
        <v>37971</v>
      </c>
      <c r="C2343" s="1" t="s">
        <v>23491</v>
      </c>
      <c r="D2343" s="1" t="s">
        <v>50338</v>
      </c>
      <c r="E2343" s="1" t="s">
        <v>3971</v>
      </c>
      <c r="F2343" s="1" t="s">
        <v>3972</v>
      </c>
      <c r="G2343" s="1" t="s">
        <v>9794</v>
      </c>
      <c r="H2343" s="1" t="s">
        <v>7428</v>
      </c>
      <c r="I2343" s="1" t="s">
        <v>7429</v>
      </c>
    </row>
    <row r="2344" spans="1:9" hidden="1" x14ac:dyDescent="0.35">
      <c r="A2344" s="9" t="s">
        <v>7425</v>
      </c>
      <c r="B2344" s="7" t="s">
        <v>37972</v>
      </c>
      <c r="C2344" s="1" t="s">
        <v>23492</v>
      </c>
      <c r="D2344" s="1" t="s">
        <v>50338</v>
      </c>
      <c r="E2344" s="1" t="s">
        <v>3971</v>
      </c>
      <c r="F2344" s="1" t="s">
        <v>7443</v>
      </c>
      <c r="G2344" s="1" t="s">
        <v>9795</v>
      </c>
      <c r="H2344" s="1" t="s">
        <v>7428</v>
      </c>
      <c r="I2344" s="1" t="s">
        <v>7429</v>
      </c>
    </row>
    <row r="2345" spans="1:9" hidden="1" x14ac:dyDescent="0.35">
      <c r="A2345" s="9" t="s">
        <v>7425</v>
      </c>
      <c r="B2345" s="7" t="s">
        <v>37973</v>
      </c>
      <c r="C2345" s="1" t="s">
        <v>23493</v>
      </c>
      <c r="D2345" s="1" t="s">
        <v>50338</v>
      </c>
      <c r="E2345" s="1" t="s">
        <v>219</v>
      </c>
      <c r="F2345" s="1" t="s">
        <v>5611</v>
      </c>
      <c r="G2345" s="1" t="s">
        <v>9796</v>
      </c>
      <c r="H2345" s="1" t="s">
        <v>7428</v>
      </c>
      <c r="I2345" s="1" t="s">
        <v>7429</v>
      </c>
    </row>
    <row r="2346" spans="1:9" hidden="1" x14ac:dyDescent="0.35">
      <c r="A2346" s="9" t="s">
        <v>7425</v>
      </c>
      <c r="B2346" s="7" t="s">
        <v>37974</v>
      </c>
      <c r="C2346" s="1" t="s">
        <v>23494</v>
      </c>
      <c r="D2346" s="1" t="s">
        <v>50338</v>
      </c>
      <c r="E2346" s="1" t="s">
        <v>3917</v>
      </c>
      <c r="F2346" s="1" t="s">
        <v>4368</v>
      </c>
      <c r="G2346" s="1" t="s">
        <v>9797</v>
      </c>
      <c r="H2346" s="1" t="s">
        <v>7447</v>
      </c>
      <c r="I2346" s="1" t="s">
        <v>7429</v>
      </c>
    </row>
    <row r="2347" spans="1:9" hidden="1" x14ac:dyDescent="0.35">
      <c r="A2347" s="9" t="s">
        <v>7425</v>
      </c>
      <c r="B2347" s="7" t="s">
        <v>37975</v>
      </c>
      <c r="C2347" s="1" t="s">
        <v>23495</v>
      </c>
      <c r="D2347" s="1" t="s">
        <v>50338</v>
      </c>
      <c r="E2347" s="1" t="s">
        <v>220</v>
      </c>
      <c r="F2347" s="1" t="s">
        <v>3899</v>
      </c>
      <c r="G2347" s="1" t="s">
        <v>9798</v>
      </c>
      <c r="H2347" s="1" t="s">
        <v>7527</v>
      </c>
      <c r="I2347" s="1" t="s">
        <v>7429</v>
      </c>
    </row>
    <row r="2348" spans="1:9" hidden="1" x14ac:dyDescent="0.35">
      <c r="A2348" s="9" t="s">
        <v>7425</v>
      </c>
      <c r="B2348" s="7" t="s">
        <v>37976</v>
      </c>
      <c r="C2348" s="1" t="s">
        <v>23496</v>
      </c>
      <c r="D2348" s="1" t="s">
        <v>50338</v>
      </c>
      <c r="E2348" s="1" t="s">
        <v>219</v>
      </c>
      <c r="F2348" s="1" t="s">
        <v>4152</v>
      </c>
      <c r="G2348" s="1" t="s">
        <v>9799</v>
      </c>
      <c r="H2348" s="1" t="s">
        <v>7431</v>
      </c>
      <c r="I2348" s="1" t="s">
        <v>7429</v>
      </c>
    </row>
    <row r="2349" spans="1:9" hidden="1" x14ac:dyDescent="0.35">
      <c r="A2349" s="9" t="s">
        <v>7425</v>
      </c>
      <c r="B2349" s="7" t="s">
        <v>37977</v>
      </c>
      <c r="C2349" s="1" t="s">
        <v>23497</v>
      </c>
      <c r="D2349" s="1" t="s">
        <v>7424</v>
      </c>
      <c r="E2349" s="1" t="s">
        <v>219</v>
      </c>
      <c r="F2349" s="1" t="s">
        <v>3906</v>
      </c>
      <c r="G2349" s="1" t="s">
        <v>9800</v>
      </c>
      <c r="H2349" s="1" t="s">
        <v>7431</v>
      </c>
      <c r="I2349" s="1" t="s">
        <v>7429</v>
      </c>
    </row>
    <row r="2350" spans="1:9" hidden="1" x14ac:dyDescent="0.35">
      <c r="A2350" s="9" t="s">
        <v>7425</v>
      </c>
      <c r="B2350" s="7" t="s">
        <v>37978</v>
      </c>
      <c r="C2350" s="1" t="s">
        <v>23498</v>
      </c>
      <c r="D2350" s="1" t="s">
        <v>50339</v>
      </c>
      <c r="E2350" s="1" t="s">
        <v>219</v>
      </c>
      <c r="F2350" s="1" t="s">
        <v>3906</v>
      </c>
      <c r="G2350" s="1" t="s">
        <v>9801</v>
      </c>
      <c r="H2350" s="1" t="s">
        <v>7431</v>
      </c>
      <c r="I2350" s="1" t="s">
        <v>7429</v>
      </c>
    </row>
    <row r="2351" spans="1:9" hidden="1" x14ac:dyDescent="0.35">
      <c r="A2351" s="9" t="s">
        <v>7425</v>
      </c>
      <c r="B2351" s="7" t="s">
        <v>37979</v>
      </c>
      <c r="C2351" s="1" t="s">
        <v>23499</v>
      </c>
      <c r="D2351" s="1" t="s">
        <v>50339</v>
      </c>
      <c r="E2351" s="1" t="s">
        <v>219</v>
      </c>
      <c r="F2351" s="1" t="s">
        <v>4403</v>
      </c>
      <c r="G2351" s="1" t="s">
        <v>9802</v>
      </c>
      <c r="H2351" s="1" t="s">
        <v>7431</v>
      </c>
      <c r="I2351" s="1" t="s">
        <v>7429</v>
      </c>
    </row>
    <row r="2352" spans="1:9" hidden="1" x14ac:dyDescent="0.35">
      <c r="A2352" s="9" t="s">
        <v>7425</v>
      </c>
      <c r="B2352" s="7" t="s">
        <v>37980</v>
      </c>
      <c r="C2352" s="1" t="s">
        <v>23500</v>
      </c>
      <c r="D2352" s="1" t="s">
        <v>50338</v>
      </c>
      <c r="E2352" s="1" t="s">
        <v>3910</v>
      </c>
      <c r="F2352" s="1" t="s">
        <v>4318</v>
      </c>
      <c r="G2352" s="1" t="s">
        <v>9803</v>
      </c>
      <c r="H2352" s="1" t="s">
        <v>7447</v>
      </c>
      <c r="I2352" s="1" t="s">
        <v>7429</v>
      </c>
    </row>
    <row r="2353" spans="1:9" hidden="1" x14ac:dyDescent="0.35">
      <c r="A2353" s="9" t="s">
        <v>7425</v>
      </c>
      <c r="B2353" s="7" t="s">
        <v>37981</v>
      </c>
      <c r="C2353" s="1" t="s">
        <v>23501</v>
      </c>
      <c r="D2353" s="1" t="s">
        <v>50338</v>
      </c>
      <c r="E2353" s="1" t="s">
        <v>3910</v>
      </c>
      <c r="F2353" s="1" t="s">
        <v>4318</v>
      </c>
      <c r="G2353" s="1" t="s">
        <v>9804</v>
      </c>
      <c r="H2353" s="1" t="s">
        <v>7447</v>
      </c>
      <c r="I2353" s="1" t="s">
        <v>7429</v>
      </c>
    </row>
    <row r="2354" spans="1:9" hidden="1" x14ac:dyDescent="0.35">
      <c r="A2354" s="9" t="s">
        <v>7425</v>
      </c>
      <c r="B2354" s="7" t="s">
        <v>37982</v>
      </c>
      <c r="C2354" s="1" t="s">
        <v>23502</v>
      </c>
      <c r="D2354" s="1" t="s">
        <v>50338</v>
      </c>
      <c r="E2354" s="1" t="s">
        <v>3910</v>
      </c>
      <c r="F2354" s="1" t="s">
        <v>4318</v>
      </c>
      <c r="G2354" s="1" t="s">
        <v>9805</v>
      </c>
      <c r="H2354" s="1" t="s">
        <v>7447</v>
      </c>
      <c r="I2354" s="1" t="s">
        <v>7429</v>
      </c>
    </row>
    <row r="2355" spans="1:9" hidden="1" x14ac:dyDescent="0.35">
      <c r="A2355" s="9" t="s">
        <v>7425</v>
      </c>
      <c r="B2355" s="7" t="s">
        <v>37983</v>
      </c>
      <c r="C2355" s="1" t="s">
        <v>23503</v>
      </c>
      <c r="D2355" s="1" t="s">
        <v>50338</v>
      </c>
      <c r="E2355" s="1" t="s">
        <v>219</v>
      </c>
      <c r="F2355" s="1" t="s">
        <v>4790</v>
      </c>
      <c r="G2355" s="1" t="s">
        <v>9806</v>
      </c>
      <c r="H2355" s="1" t="s">
        <v>7431</v>
      </c>
      <c r="I2355" s="1" t="s">
        <v>7429</v>
      </c>
    </row>
    <row r="2356" spans="1:9" hidden="1" x14ac:dyDescent="0.35">
      <c r="A2356" s="9" t="s">
        <v>7425</v>
      </c>
      <c r="B2356" s="7" t="s">
        <v>37984</v>
      </c>
      <c r="C2356" s="1" t="s">
        <v>23504</v>
      </c>
      <c r="D2356" s="1" t="s">
        <v>50339</v>
      </c>
      <c r="E2356" s="1" t="s">
        <v>219</v>
      </c>
      <c r="F2356" s="1" t="s">
        <v>3906</v>
      </c>
      <c r="G2356" s="1" t="s">
        <v>9807</v>
      </c>
      <c r="H2356" s="1" t="s">
        <v>7431</v>
      </c>
      <c r="I2356" s="1" t="s">
        <v>7429</v>
      </c>
    </row>
    <row r="2357" spans="1:9" hidden="1" x14ac:dyDescent="0.35">
      <c r="A2357" s="9" t="s">
        <v>7425</v>
      </c>
      <c r="B2357" s="7" t="s">
        <v>37985</v>
      </c>
      <c r="C2357" s="1" t="s">
        <v>23505</v>
      </c>
      <c r="D2357" s="1" t="s">
        <v>50338</v>
      </c>
      <c r="E2357" s="1" t="s">
        <v>219</v>
      </c>
      <c r="F2357" s="1" t="s">
        <v>7832</v>
      </c>
      <c r="G2357" s="1" t="s">
        <v>9808</v>
      </c>
      <c r="H2357" s="1" t="s">
        <v>7431</v>
      </c>
      <c r="I2357" s="1" t="s">
        <v>7429</v>
      </c>
    </row>
    <row r="2358" spans="1:9" hidden="1" x14ac:dyDescent="0.35">
      <c r="A2358" s="9" t="s">
        <v>7425</v>
      </c>
      <c r="B2358" s="7" t="s">
        <v>37986</v>
      </c>
      <c r="C2358" s="1" t="s">
        <v>23506</v>
      </c>
      <c r="D2358" s="1" t="s">
        <v>50338</v>
      </c>
      <c r="E2358" s="1" t="s">
        <v>219</v>
      </c>
      <c r="F2358" s="1" t="s">
        <v>9114</v>
      </c>
      <c r="G2358" s="1" t="s">
        <v>9809</v>
      </c>
      <c r="H2358" s="1" t="s">
        <v>7431</v>
      </c>
      <c r="I2358" s="1" t="s">
        <v>7429</v>
      </c>
    </row>
    <row r="2359" spans="1:9" hidden="1" x14ac:dyDescent="0.35">
      <c r="A2359" s="9" t="s">
        <v>7425</v>
      </c>
      <c r="B2359" s="7" t="s">
        <v>37987</v>
      </c>
      <c r="C2359" s="1" t="s">
        <v>23507</v>
      </c>
      <c r="D2359" s="1" t="s">
        <v>7424</v>
      </c>
      <c r="E2359" s="1" t="s">
        <v>237</v>
      </c>
      <c r="F2359" s="1" t="s">
        <v>4645</v>
      </c>
      <c r="G2359" s="1" t="s">
        <v>52833</v>
      </c>
      <c r="H2359" s="1" t="s">
        <v>7466</v>
      </c>
      <c r="I2359" s="1" t="s">
        <v>7429</v>
      </c>
    </row>
    <row r="2360" spans="1:9" hidden="1" x14ac:dyDescent="0.35">
      <c r="A2360" s="9" t="s">
        <v>7425</v>
      </c>
      <c r="B2360" s="7" t="s">
        <v>37988</v>
      </c>
      <c r="C2360" s="1" t="s">
        <v>23508</v>
      </c>
      <c r="D2360" s="1" t="s">
        <v>7424</v>
      </c>
      <c r="E2360" s="1" t="s">
        <v>236</v>
      </c>
      <c r="F2360" s="1" t="s">
        <v>384</v>
      </c>
      <c r="G2360" s="1" t="s">
        <v>9810</v>
      </c>
      <c r="H2360" s="1" t="s">
        <v>7706</v>
      </c>
      <c r="I2360" s="1" t="s">
        <v>7429</v>
      </c>
    </row>
    <row r="2361" spans="1:9" hidden="1" x14ac:dyDescent="0.35">
      <c r="A2361" s="9" t="s">
        <v>7425</v>
      </c>
      <c r="B2361" s="7" t="s">
        <v>37989</v>
      </c>
      <c r="C2361" s="1" t="s">
        <v>23509</v>
      </c>
      <c r="D2361" s="1" t="s">
        <v>7424</v>
      </c>
      <c r="E2361" s="1" t="s">
        <v>3917</v>
      </c>
      <c r="F2361" s="1" t="s">
        <v>4103</v>
      </c>
      <c r="G2361" s="1" t="s">
        <v>9811</v>
      </c>
      <c r="H2361" s="1" t="s">
        <v>7447</v>
      </c>
      <c r="I2361" s="1" t="s">
        <v>7429</v>
      </c>
    </row>
    <row r="2362" spans="1:9" hidden="1" x14ac:dyDescent="0.35">
      <c r="A2362" s="9" t="s">
        <v>7425</v>
      </c>
      <c r="B2362" s="7" t="s">
        <v>37990</v>
      </c>
      <c r="C2362" s="1" t="s">
        <v>23510</v>
      </c>
      <c r="D2362" s="1" t="s">
        <v>7424</v>
      </c>
      <c r="E2362" s="1" t="s">
        <v>3917</v>
      </c>
      <c r="F2362" s="1" t="s">
        <v>4103</v>
      </c>
      <c r="G2362" s="1" t="s">
        <v>52834</v>
      </c>
      <c r="H2362" s="1" t="s">
        <v>7447</v>
      </c>
      <c r="I2362" s="1" t="s">
        <v>7429</v>
      </c>
    </row>
    <row r="2363" spans="1:9" hidden="1" x14ac:dyDescent="0.35">
      <c r="A2363" s="9" t="s">
        <v>7425</v>
      </c>
      <c r="B2363" s="7" t="s">
        <v>37991</v>
      </c>
      <c r="C2363" s="1" t="s">
        <v>23511</v>
      </c>
      <c r="D2363" s="1" t="s">
        <v>7424</v>
      </c>
      <c r="E2363" s="1" t="s">
        <v>3917</v>
      </c>
      <c r="F2363" s="1" t="s">
        <v>4194</v>
      </c>
      <c r="G2363" s="1" t="s">
        <v>9812</v>
      </c>
      <c r="H2363" s="1" t="s">
        <v>7447</v>
      </c>
      <c r="I2363" s="1" t="s">
        <v>7429</v>
      </c>
    </row>
    <row r="2364" spans="1:9" hidden="1" x14ac:dyDescent="0.35">
      <c r="A2364" s="9" t="s">
        <v>7425</v>
      </c>
      <c r="B2364" s="7" t="s">
        <v>37992</v>
      </c>
      <c r="C2364" s="1" t="s">
        <v>23512</v>
      </c>
      <c r="D2364" s="1" t="s">
        <v>50339</v>
      </c>
      <c r="E2364" s="1" t="s">
        <v>219</v>
      </c>
      <c r="F2364" s="1" t="s">
        <v>4800</v>
      </c>
      <c r="G2364" s="1" t="s">
        <v>9813</v>
      </c>
      <c r="H2364" s="1" t="s">
        <v>7431</v>
      </c>
      <c r="I2364" s="1" t="s">
        <v>7429</v>
      </c>
    </row>
    <row r="2365" spans="1:9" hidden="1" x14ac:dyDescent="0.35">
      <c r="A2365" s="9" t="s">
        <v>7425</v>
      </c>
      <c r="B2365" s="7" t="s">
        <v>37993</v>
      </c>
      <c r="C2365" s="1" t="s">
        <v>23513</v>
      </c>
      <c r="D2365" s="1" t="s">
        <v>7424</v>
      </c>
      <c r="E2365" s="1" t="s">
        <v>219</v>
      </c>
      <c r="F2365" s="1" t="s">
        <v>253</v>
      </c>
      <c r="G2365" s="1" t="s">
        <v>9814</v>
      </c>
      <c r="H2365" s="1" t="s">
        <v>7431</v>
      </c>
      <c r="I2365" s="1" t="s">
        <v>7429</v>
      </c>
    </row>
    <row r="2366" spans="1:9" hidden="1" x14ac:dyDescent="0.35">
      <c r="A2366" s="9" t="s">
        <v>7425</v>
      </c>
      <c r="B2366" s="7" t="s">
        <v>37994</v>
      </c>
      <c r="C2366" s="1" t="s">
        <v>23514</v>
      </c>
      <c r="D2366" s="1" t="s">
        <v>50338</v>
      </c>
      <c r="E2366" s="1" t="s">
        <v>219</v>
      </c>
      <c r="F2366" s="1" t="s">
        <v>3906</v>
      </c>
      <c r="G2366" s="1" t="s">
        <v>9815</v>
      </c>
      <c r="H2366" s="1" t="s">
        <v>7431</v>
      </c>
      <c r="I2366" s="1" t="s">
        <v>7429</v>
      </c>
    </row>
    <row r="2367" spans="1:9" hidden="1" x14ac:dyDescent="0.35">
      <c r="A2367" s="9" t="s">
        <v>7425</v>
      </c>
      <c r="B2367" s="7" t="s">
        <v>37995</v>
      </c>
      <c r="C2367" s="1" t="s">
        <v>23515</v>
      </c>
      <c r="D2367" s="1" t="s">
        <v>50338</v>
      </c>
      <c r="E2367" s="1" t="s">
        <v>219</v>
      </c>
      <c r="F2367" s="1" t="s">
        <v>8079</v>
      </c>
      <c r="G2367" s="1" t="s">
        <v>9816</v>
      </c>
      <c r="H2367" s="1" t="s">
        <v>7431</v>
      </c>
      <c r="I2367" s="1" t="s">
        <v>7429</v>
      </c>
    </row>
    <row r="2368" spans="1:9" hidden="1" x14ac:dyDescent="0.35">
      <c r="A2368" s="9" t="s">
        <v>7425</v>
      </c>
      <c r="B2368" s="7" t="s">
        <v>37996</v>
      </c>
      <c r="C2368" s="1" t="s">
        <v>23516</v>
      </c>
      <c r="D2368" s="1" t="s">
        <v>7424</v>
      </c>
      <c r="E2368" s="1" t="s">
        <v>219</v>
      </c>
      <c r="F2368" s="1" t="s">
        <v>3906</v>
      </c>
      <c r="G2368" s="1" t="s">
        <v>9817</v>
      </c>
      <c r="H2368" s="1" t="s">
        <v>7431</v>
      </c>
      <c r="I2368" s="1" t="s">
        <v>7429</v>
      </c>
    </row>
    <row r="2369" spans="1:9" hidden="1" x14ac:dyDescent="0.35">
      <c r="A2369" s="9" t="s">
        <v>7425</v>
      </c>
      <c r="B2369" s="7" t="s">
        <v>37997</v>
      </c>
      <c r="C2369" s="1" t="s">
        <v>23517</v>
      </c>
      <c r="D2369" s="1" t="s">
        <v>50338</v>
      </c>
      <c r="E2369" s="1" t="s">
        <v>219</v>
      </c>
      <c r="F2369" s="1" t="s">
        <v>240</v>
      </c>
      <c r="G2369" s="1" t="s">
        <v>9818</v>
      </c>
      <c r="H2369" s="1" t="s">
        <v>7431</v>
      </c>
      <c r="I2369" s="1" t="s">
        <v>7429</v>
      </c>
    </row>
    <row r="2370" spans="1:9" hidden="1" x14ac:dyDescent="0.35">
      <c r="A2370" s="9" t="s">
        <v>7425</v>
      </c>
      <c r="B2370" s="7" t="s">
        <v>37998</v>
      </c>
      <c r="C2370" s="1" t="s">
        <v>23518</v>
      </c>
      <c r="D2370" s="1" t="s">
        <v>50339</v>
      </c>
      <c r="E2370" s="1" t="s">
        <v>219</v>
      </c>
      <c r="F2370" s="1" t="s">
        <v>5594</v>
      </c>
      <c r="G2370" s="1" t="s">
        <v>9819</v>
      </c>
      <c r="H2370" s="1" t="s">
        <v>7431</v>
      </c>
      <c r="I2370" s="1" t="s">
        <v>7429</v>
      </c>
    </row>
    <row r="2371" spans="1:9" hidden="1" x14ac:dyDescent="0.35">
      <c r="A2371" s="9" t="s">
        <v>7425</v>
      </c>
      <c r="B2371" s="7" t="s">
        <v>37999</v>
      </c>
      <c r="C2371" s="1" t="s">
        <v>23519</v>
      </c>
      <c r="D2371" s="1" t="s">
        <v>50338</v>
      </c>
      <c r="E2371" s="1" t="s">
        <v>219</v>
      </c>
      <c r="F2371" s="1" t="s">
        <v>4618</v>
      </c>
      <c r="G2371" s="1" t="s">
        <v>9820</v>
      </c>
      <c r="H2371" s="1" t="s">
        <v>7431</v>
      </c>
      <c r="I2371" s="1" t="s">
        <v>7429</v>
      </c>
    </row>
    <row r="2372" spans="1:9" hidden="1" x14ac:dyDescent="0.35">
      <c r="A2372" s="9" t="s">
        <v>7425</v>
      </c>
      <c r="B2372" s="7" t="s">
        <v>38000</v>
      </c>
      <c r="C2372" s="1" t="s">
        <v>23520</v>
      </c>
      <c r="D2372" s="1" t="s">
        <v>50338</v>
      </c>
      <c r="E2372" s="1" t="s">
        <v>219</v>
      </c>
      <c r="F2372" s="1" t="s">
        <v>230</v>
      </c>
      <c r="G2372" s="1" t="s">
        <v>9821</v>
      </c>
      <c r="H2372" s="1" t="s">
        <v>7431</v>
      </c>
      <c r="I2372" s="1" t="s">
        <v>7429</v>
      </c>
    </row>
    <row r="2373" spans="1:9" hidden="1" x14ac:dyDescent="0.35">
      <c r="A2373" s="9" t="s">
        <v>7425</v>
      </c>
      <c r="B2373" s="7" t="s">
        <v>38001</v>
      </c>
      <c r="C2373" s="1" t="s">
        <v>23521</v>
      </c>
      <c r="D2373" s="1" t="s">
        <v>50339</v>
      </c>
      <c r="E2373" s="1" t="s">
        <v>219</v>
      </c>
      <c r="F2373" s="1" t="s">
        <v>240</v>
      </c>
      <c r="G2373" s="1" t="s">
        <v>9822</v>
      </c>
      <c r="H2373" s="1" t="s">
        <v>7431</v>
      </c>
      <c r="I2373" s="1" t="s">
        <v>7429</v>
      </c>
    </row>
    <row r="2374" spans="1:9" hidden="1" x14ac:dyDescent="0.35">
      <c r="A2374" s="9" t="s">
        <v>7425</v>
      </c>
      <c r="B2374" s="7" t="s">
        <v>38002</v>
      </c>
      <c r="C2374" s="1" t="s">
        <v>23522</v>
      </c>
      <c r="D2374" s="1" t="s">
        <v>50338</v>
      </c>
      <c r="E2374" s="1" t="s">
        <v>222</v>
      </c>
      <c r="F2374" s="1" t="s">
        <v>3996</v>
      </c>
      <c r="G2374" s="1" t="s">
        <v>9823</v>
      </c>
      <c r="H2374" s="1" t="s">
        <v>7508</v>
      </c>
      <c r="I2374" s="1" t="s">
        <v>7429</v>
      </c>
    </row>
    <row r="2375" spans="1:9" hidden="1" x14ac:dyDescent="0.35">
      <c r="A2375" s="9" t="s">
        <v>7425</v>
      </c>
      <c r="B2375" s="7" t="s">
        <v>38003</v>
      </c>
      <c r="C2375" s="1" t="s">
        <v>23523</v>
      </c>
      <c r="D2375" s="1" t="s">
        <v>50338</v>
      </c>
      <c r="E2375" s="1" t="s">
        <v>219</v>
      </c>
      <c r="F2375" s="1" t="s">
        <v>3906</v>
      </c>
      <c r="G2375" s="1" t="s">
        <v>9824</v>
      </c>
      <c r="H2375" s="1" t="s">
        <v>7431</v>
      </c>
      <c r="I2375" s="1" t="s">
        <v>7429</v>
      </c>
    </row>
    <row r="2376" spans="1:9" hidden="1" x14ac:dyDescent="0.35">
      <c r="A2376" s="9" t="s">
        <v>7425</v>
      </c>
      <c r="B2376" s="7" t="s">
        <v>38004</v>
      </c>
      <c r="C2376" s="1" t="s">
        <v>23524</v>
      </c>
      <c r="D2376" s="1" t="s">
        <v>7424</v>
      </c>
      <c r="E2376" s="1" t="s">
        <v>219</v>
      </c>
      <c r="F2376" s="1" t="s">
        <v>3906</v>
      </c>
      <c r="G2376" s="1" t="s">
        <v>9825</v>
      </c>
      <c r="H2376" s="1" t="s">
        <v>7431</v>
      </c>
      <c r="I2376" s="1" t="s">
        <v>7429</v>
      </c>
    </row>
    <row r="2377" spans="1:9" hidden="1" x14ac:dyDescent="0.35">
      <c r="A2377" s="9" t="s">
        <v>7425</v>
      </c>
      <c r="B2377" s="7" t="s">
        <v>38005</v>
      </c>
      <c r="C2377" s="1" t="s">
        <v>23525</v>
      </c>
      <c r="D2377" s="1" t="s">
        <v>7424</v>
      </c>
      <c r="E2377" s="1" t="s">
        <v>219</v>
      </c>
      <c r="F2377" s="1" t="s">
        <v>4259</v>
      </c>
      <c r="G2377" s="1" t="s">
        <v>9826</v>
      </c>
      <c r="H2377" s="1" t="s">
        <v>7431</v>
      </c>
      <c r="I2377" s="1" t="s">
        <v>7429</v>
      </c>
    </row>
    <row r="2378" spans="1:9" hidden="1" x14ac:dyDescent="0.35">
      <c r="A2378" s="9" t="s">
        <v>7425</v>
      </c>
      <c r="B2378" s="7" t="s">
        <v>38006</v>
      </c>
      <c r="C2378" s="1" t="s">
        <v>23526</v>
      </c>
      <c r="D2378" s="1" t="s">
        <v>7424</v>
      </c>
      <c r="E2378" s="1" t="s">
        <v>219</v>
      </c>
      <c r="F2378" s="1" t="s">
        <v>3906</v>
      </c>
      <c r="G2378" s="1" t="s">
        <v>9827</v>
      </c>
      <c r="H2378" s="1" t="s">
        <v>7431</v>
      </c>
      <c r="I2378" s="1" t="s">
        <v>7429</v>
      </c>
    </row>
    <row r="2379" spans="1:9" hidden="1" x14ac:dyDescent="0.35">
      <c r="A2379" s="9" t="s">
        <v>7425</v>
      </c>
      <c r="B2379" s="7" t="s">
        <v>38007</v>
      </c>
      <c r="C2379" s="1" t="s">
        <v>23527</v>
      </c>
      <c r="D2379" s="1" t="s">
        <v>50338</v>
      </c>
      <c r="E2379" s="1" t="s">
        <v>3971</v>
      </c>
      <c r="F2379" s="1" t="s">
        <v>5238</v>
      </c>
      <c r="G2379" s="1" t="s">
        <v>9828</v>
      </c>
      <c r="H2379" s="1" t="s">
        <v>7428</v>
      </c>
      <c r="I2379" s="1" t="s">
        <v>7429</v>
      </c>
    </row>
    <row r="2380" spans="1:9" hidden="1" x14ac:dyDescent="0.35">
      <c r="A2380" s="9" t="s">
        <v>7425</v>
      </c>
      <c r="B2380" s="7" t="s">
        <v>38008</v>
      </c>
      <c r="C2380" s="1" t="s">
        <v>23528</v>
      </c>
      <c r="D2380" s="1" t="s">
        <v>50338</v>
      </c>
      <c r="E2380" s="1" t="s">
        <v>3971</v>
      </c>
      <c r="F2380" s="1" t="s">
        <v>3972</v>
      </c>
      <c r="G2380" s="1" t="s">
        <v>9829</v>
      </c>
      <c r="H2380" s="1" t="s">
        <v>7428</v>
      </c>
      <c r="I2380" s="1" t="s">
        <v>7429</v>
      </c>
    </row>
    <row r="2381" spans="1:9" hidden="1" x14ac:dyDescent="0.35">
      <c r="A2381" s="9" t="s">
        <v>7425</v>
      </c>
      <c r="B2381" s="7" t="s">
        <v>38009</v>
      </c>
      <c r="C2381" s="1" t="s">
        <v>23529</v>
      </c>
      <c r="D2381" s="1" t="s">
        <v>50338</v>
      </c>
      <c r="E2381" s="6" t="s">
        <v>4526</v>
      </c>
      <c r="F2381" s="6" t="s">
        <v>4526</v>
      </c>
      <c r="G2381" s="1" t="s">
        <v>9830</v>
      </c>
      <c r="H2381" s="1" t="s">
        <v>7428</v>
      </c>
      <c r="I2381" s="1" t="s">
        <v>7429</v>
      </c>
    </row>
    <row r="2382" spans="1:9" hidden="1" x14ac:dyDescent="0.35">
      <c r="A2382" s="9" t="s">
        <v>7425</v>
      </c>
      <c r="B2382" s="7" t="s">
        <v>38010</v>
      </c>
      <c r="C2382" s="1" t="s">
        <v>23530</v>
      </c>
      <c r="D2382" s="1" t="s">
        <v>50338</v>
      </c>
      <c r="E2382" s="1" t="s">
        <v>219</v>
      </c>
      <c r="F2382" s="1" t="s">
        <v>9831</v>
      </c>
      <c r="G2382" s="1" t="s">
        <v>9832</v>
      </c>
      <c r="H2382" s="1" t="s">
        <v>7431</v>
      </c>
      <c r="I2382" s="1" t="s">
        <v>7429</v>
      </c>
    </row>
    <row r="2383" spans="1:9" hidden="1" x14ac:dyDescent="0.35">
      <c r="A2383" s="9" t="s">
        <v>7425</v>
      </c>
      <c r="B2383" s="7" t="s">
        <v>38011</v>
      </c>
      <c r="C2383" s="1" t="s">
        <v>23531</v>
      </c>
      <c r="D2383" s="1" t="s">
        <v>50338</v>
      </c>
      <c r="E2383" s="1" t="s">
        <v>219</v>
      </c>
      <c r="F2383" s="1" t="s">
        <v>3906</v>
      </c>
      <c r="G2383" s="1" t="s">
        <v>9833</v>
      </c>
      <c r="H2383" s="1" t="s">
        <v>7431</v>
      </c>
      <c r="I2383" s="1" t="s">
        <v>7429</v>
      </c>
    </row>
    <row r="2384" spans="1:9" hidden="1" x14ac:dyDescent="0.35">
      <c r="A2384" s="9" t="s">
        <v>7425</v>
      </c>
      <c r="B2384" s="7" t="s">
        <v>38012</v>
      </c>
      <c r="C2384" s="1" t="s">
        <v>23532</v>
      </c>
      <c r="D2384" s="1" t="s">
        <v>50338</v>
      </c>
      <c r="E2384" s="1" t="s">
        <v>4605</v>
      </c>
      <c r="F2384" s="1" t="s">
        <v>4755</v>
      </c>
      <c r="G2384" s="1" t="s">
        <v>9834</v>
      </c>
      <c r="H2384" s="6" t="s">
        <v>3514</v>
      </c>
      <c r="I2384" s="1" t="s">
        <v>7429</v>
      </c>
    </row>
    <row r="2385" spans="1:9" hidden="1" x14ac:dyDescent="0.35">
      <c r="A2385" s="9" t="s">
        <v>7425</v>
      </c>
      <c r="B2385" s="7" t="s">
        <v>38013</v>
      </c>
      <c r="C2385" s="1" t="s">
        <v>23533</v>
      </c>
      <c r="D2385" s="1" t="s">
        <v>50338</v>
      </c>
      <c r="E2385" s="1" t="s">
        <v>4605</v>
      </c>
      <c r="F2385" s="1" t="s">
        <v>4755</v>
      </c>
      <c r="G2385" s="1" t="s">
        <v>9835</v>
      </c>
      <c r="H2385" s="6" t="s">
        <v>3514</v>
      </c>
      <c r="I2385" s="1" t="s">
        <v>7429</v>
      </c>
    </row>
    <row r="2386" spans="1:9" hidden="1" x14ac:dyDescent="0.35">
      <c r="A2386" s="9" t="s">
        <v>7425</v>
      </c>
      <c r="B2386" s="7" t="s">
        <v>38014</v>
      </c>
      <c r="C2386" s="1" t="s">
        <v>23534</v>
      </c>
      <c r="D2386" s="1" t="s">
        <v>50338</v>
      </c>
      <c r="E2386" s="1" t="s">
        <v>3917</v>
      </c>
      <c r="F2386" s="1" t="s">
        <v>4368</v>
      </c>
      <c r="G2386" s="1" t="s">
        <v>9836</v>
      </c>
      <c r="H2386" s="1" t="s">
        <v>7447</v>
      </c>
      <c r="I2386" s="1" t="s">
        <v>7429</v>
      </c>
    </row>
    <row r="2387" spans="1:9" hidden="1" x14ac:dyDescent="0.35">
      <c r="A2387" s="9" t="s">
        <v>7425</v>
      </c>
      <c r="B2387" s="7" t="s">
        <v>38015</v>
      </c>
      <c r="C2387" s="1" t="s">
        <v>23535</v>
      </c>
      <c r="D2387" s="1" t="s">
        <v>50338</v>
      </c>
      <c r="E2387" s="1" t="s">
        <v>3917</v>
      </c>
      <c r="F2387" s="1" t="s">
        <v>4811</v>
      </c>
      <c r="G2387" s="1" t="s">
        <v>9837</v>
      </c>
      <c r="H2387" s="1" t="s">
        <v>7447</v>
      </c>
      <c r="I2387" s="1" t="s">
        <v>7429</v>
      </c>
    </row>
    <row r="2388" spans="1:9" hidden="1" x14ac:dyDescent="0.35">
      <c r="A2388" s="9" t="s">
        <v>7425</v>
      </c>
      <c r="B2388" s="7" t="s">
        <v>38016</v>
      </c>
      <c r="C2388" s="1" t="s">
        <v>23536</v>
      </c>
      <c r="D2388" s="1" t="s">
        <v>50338</v>
      </c>
      <c r="E2388" s="1" t="s">
        <v>3917</v>
      </c>
      <c r="F2388" s="1" t="s">
        <v>235</v>
      </c>
      <c r="G2388" s="1" t="s">
        <v>9838</v>
      </c>
      <c r="H2388" s="1" t="s">
        <v>7447</v>
      </c>
      <c r="I2388" s="1" t="s">
        <v>7429</v>
      </c>
    </row>
    <row r="2389" spans="1:9" hidden="1" x14ac:dyDescent="0.35">
      <c r="A2389" s="9" t="s">
        <v>7425</v>
      </c>
      <c r="B2389" s="7" t="s">
        <v>38017</v>
      </c>
      <c r="C2389" s="1" t="s">
        <v>23537</v>
      </c>
      <c r="D2389" s="1" t="s">
        <v>50338</v>
      </c>
      <c r="E2389" s="1" t="s">
        <v>3917</v>
      </c>
      <c r="F2389" s="1" t="s">
        <v>8092</v>
      </c>
      <c r="G2389" s="1" t="s">
        <v>9839</v>
      </c>
      <c r="H2389" s="1" t="s">
        <v>7447</v>
      </c>
      <c r="I2389" s="1" t="s">
        <v>7429</v>
      </c>
    </row>
    <row r="2390" spans="1:9" hidden="1" x14ac:dyDescent="0.35">
      <c r="A2390" s="9" t="s">
        <v>7425</v>
      </c>
      <c r="B2390" s="7" t="s">
        <v>38018</v>
      </c>
      <c r="C2390" s="1" t="s">
        <v>23538</v>
      </c>
      <c r="D2390" s="1" t="s">
        <v>50338</v>
      </c>
      <c r="E2390" s="1" t="s">
        <v>3917</v>
      </c>
      <c r="F2390" s="1" t="s">
        <v>235</v>
      </c>
      <c r="G2390" s="1" t="s">
        <v>9840</v>
      </c>
      <c r="H2390" s="1" t="s">
        <v>7447</v>
      </c>
      <c r="I2390" s="1" t="s">
        <v>7429</v>
      </c>
    </row>
    <row r="2391" spans="1:9" hidden="1" x14ac:dyDescent="0.35">
      <c r="A2391" s="9" t="s">
        <v>7425</v>
      </c>
      <c r="B2391" s="7" t="s">
        <v>38019</v>
      </c>
      <c r="C2391" s="1" t="s">
        <v>23539</v>
      </c>
      <c r="D2391" s="1" t="s">
        <v>50338</v>
      </c>
      <c r="E2391" s="1" t="s">
        <v>3917</v>
      </c>
      <c r="F2391" s="1" t="s">
        <v>235</v>
      </c>
      <c r="G2391" s="1" t="s">
        <v>9841</v>
      </c>
      <c r="H2391" s="1" t="s">
        <v>7447</v>
      </c>
      <c r="I2391" s="1" t="s">
        <v>7429</v>
      </c>
    </row>
    <row r="2392" spans="1:9" hidden="1" x14ac:dyDescent="0.35">
      <c r="A2392" s="9" t="s">
        <v>7425</v>
      </c>
      <c r="B2392" s="7" t="s">
        <v>38020</v>
      </c>
      <c r="C2392" s="1" t="s">
        <v>23540</v>
      </c>
      <c r="D2392" s="1" t="s">
        <v>50338</v>
      </c>
      <c r="E2392" s="1" t="s">
        <v>4605</v>
      </c>
      <c r="F2392" s="1" t="s">
        <v>4755</v>
      </c>
      <c r="G2392" s="1" t="s">
        <v>9842</v>
      </c>
      <c r="H2392" s="1" t="s">
        <v>7463</v>
      </c>
      <c r="I2392" s="1" t="s">
        <v>7429</v>
      </c>
    </row>
    <row r="2393" spans="1:9" hidden="1" x14ac:dyDescent="0.35">
      <c r="A2393" s="9" t="s">
        <v>7425</v>
      </c>
      <c r="B2393" s="7" t="s">
        <v>38021</v>
      </c>
      <c r="C2393" s="1" t="s">
        <v>23541</v>
      </c>
      <c r="D2393" s="1" t="s">
        <v>50338</v>
      </c>
      <c r="E2393" s="1" t="s">
        <v>5383</v>
      </c>
      <c r="F2393" s="1" t="s">
        <v>7426</v>
      </c>
      <c r="G2393" s="1" t="s">
        <v>9843</v>
      </c>
      <c r="H2393" s="1" t="s">
        <v>7428</v>
      </c>
      <c r="I2393" s="1" t="s">
        <v>7429</v>
      </c>
    </row>
    <row r="2394" spans="1:9" hidden="1" x14ac:dyDescent="0.35">
      <c r="A2394" s="9" t="s">
        <v>7425</v>
      </c>
      <c r="B2394" s="7" t="s">
        <v>38022</v>
      </c>
      <c r="C2394" s="1" t="s">
        <v>23542</v>
      </c>
      <c r="D2394" s="1" t="s">
        <v>50338</v>
      </c>
      <c r="E2394" s="1" t="s">
        <v>3917</v>
      </c>
      <c r="F2394" s="1" t="s">
        <v>4368</v>
      </c>
      <c r="G2394" s="1" t="s">
        <v>9844</v>
      </c>
      <c r="H2394" s="1" t="s">
        <v>7447</v>
      </c>
      <c r="I2394" s="1" t="s">
        <v>7429</v>
      </c>
    </row>
    <row r="2395" spans="1:9" hidden="1" x14ac:dyDescent="0.35">
      <c r="A2395" s="9" t="s">
        <v>7425</v>
      </c>
      <c r="B2395" s="7" t="s">
        <v>38023</v>
      </c>
      <c r="C2395" s="1" t="s">
        <v>23543</v>
      </c>
      <c r="D2395" s="1" t="s">
        <v>50338</v>
      </c>
      <c r="E2395" s="1" t="s">
        <v>3917</v>
      </c>
      <c r="F2395" s="1" t="s">
        <v>4368</v>
      </c>
      <c r="G2395" s="1" t="s">
        <v>9845</v>
      </c>
      <c r="H2395" s="1" t="s">
        <v>7447</v>
      </c>
      <c r="I2395" s="1" t="s">
        <v>7429</v>
      </c>
    </row>
    <row r="2396" spans="1:9" hidden="1" x14ac:dyDescent="0.35">
      <c r="A2396" s="9" t="s">
        <v>7425</v>
      </c>
      <c r="B2396" s="7" t="s">
        <v>38024</v>
      </c>
      <c r="C2396" s="1" t="s">
        <v>23544</v>
      </c>
      <c r="D2396" s="1" t="s">
        <v>50338</v>
      </c>
      <c r="E2396" s="1" t="s">
        <v>219</v>
      </c>
      <c r="F2396" s="1" t="s">
        <v>6800</v>
      </c>
      <c r="G2396" s="1" t="s">
        <v>9846</v>
      </c>
      <c r="H2396" s="1" t="s">
        <v>7431</v>
      </c>
      <c r="I2396" s="1" t="s">
        <v>7429</v>
      </c>
    </row>
    <row r="2397" spans="1:9" hidden="1" x14ac:dyDescent="0.35">
      <c r="A2397" s="9" t="s">
        <v>7425</v>
      </c>
      <c r="B2397" s="7" t="s">
        <v>38025</v>
      </c>
      <c r="C2397" s="1" t="s">
        <v>23545</v>
      </c>
      <c r="D2397" s="1" t="s">
        <v>50338</v>
      </c>
      <c r="E2397" s="1" t="s">
        <v>219</v>
      </c>
      <c r="F2397" s="1" t="s">
        <v>240</v>
      </c>
      <c r="G2397" s="1" t="s">
        <v>9847</v>
      </c>
      <c r="H2397" s="1" t="s">
        <v>7431</v>
      </c>
      <c r="I2397" s="1" t="s">
        <v>7429</v>
      </c>
    </row>
    <row r="2398" spans="1:9" hidden="1" x14ac:dyDescent="0.35">
      <c r="A2398" s="9" t="s">
        <v>7425</v>
      </c>
      <c r="B2398" s="7" t="s">
        <v>38026</v>
      </c>
      <c r="C2398" s="1" t="s">
        <v>23546</v>
      </c>
      <c r="D2398" s="1" t="s">
        <v>7424</v>
      </c>
      <c r="E2398" s="1" t="s">
        <v>236</v>
      </c>
      <c r="F2398" s="1" t="s">
        <v>7868</v>
      </c>
      <c r="G2398" s="1" t="s">
        <v>9848</v>
      </c>
      <c r="H2398" s="1" t="s">
        <v>7428</v>
      </c>
      <c r="I2398" s="1" t="s">
        <v>7429</v>
      </c>
    </row>
    <row r="2399" spans="1:9" hidden="1" x14ac:dyDescent="0.35">
      <c r="A2399" s="9" t="s">
        <v>7425</v>
      </c>
      <c r="B2399" s="7" t="s">
        <v>38027</v>
      </c>
      <c r="C2399" s="1" t="s">
        <v>23547</v>
      </c>
      <c r="D2399" s="1" t="s">
        <v>50338</v>
      </c>
      <c r="E2399" s="1" t="s">
        <v>236</v>
      </c>
      <c r="F2399" s="1" t="s">
        <v>3966</v>
      </c>
      <c r="G2399" s="1" t="s">
        <v>9849</v>
      </c>
      <c r="H2399" s="1" t="s">
        <v>7428</v>
      </c>
      <c r="I2399" s="1" t="s">
        <v>7429</v>
      </c>
    </row>
    <row r="2400" spans="1:9" hidden="1" x14ac:dyDescent="0.35">
      <c r="A2400" s="9" t="s">
        <v>7425</v>
      </c>
      <c r="B2400" s="7" t="s">
        <v>38028</v>
      </c>
      <c r="C2400" s="1" t="s">
        <v>23548</v>
      </c>
      <c r="D2400" s="1" t="s">
        <v>50338</v>
      </c>
      <c r="E2400" s="1" t="s">
        <v>219</v>
      </c>
      <c r="F2400" s="1" t="s">
        <v>240</v>
      </c>
      <c r="G2400" s="1" t="s">
        <v>9850</v>
      </c>
      <c r="H2400" s="1" t="s">
        <v>7431</v>
      </c>
      <c r="I2400" s="1" t="s">
        <v>7429</v>
      </c>
    </row>
    <row r="2401" spans="1:9" hidden="1" x14ac:dyDescent="0.35">
      <c r="A2401" s="9" t="s">
        <v>7425</v>
      </c>
      <c r="B2401" s="7" t="s">
        <v>38029</v>
      </c>
      <c r="C2401" s="1" t="s">
        <v>23549</v>
      </c>
      <c r="D2401" s="1" t="s">
        <v>50338</v>
      </c>
      <c r="E2401" s="1" t="s">
        <v>219</v>
      </c>
      <c r="F2401" s="1" t="s">
        <v>3906</v>
      </c>
      <c r="G2401" s="1" t="s">
        <v>9851</v>
      </c>
      <c r="H2401" s="1" t="s">
        <v>7431</v>
      </c>
      <c r="I2401" s="1" t="s">
        <v>7429</v>
      </c>
    </row>
    <row r="2402" spans="1:9" hidden="1" x14ac:dyDescent="0.35">
      <c r="A2402" s="9" t="s">
        <v>7425</v>
      </c>
      <c r="B2402" s="7" t="s">
        <v>38030</v>
      </c>
      <c r="C2402" s="1" t="s">
        <v>23550</v>
      </c>
      <c r="D2402" s="1" t="s">
        <v>7424</v>
      </c>
      <c r="E2402" s="6" t="s">
        <v>232</v>
      </c>
      <c r="F2402" s="1" t="s">
        <v>289</v>
      </c>
      <c r="G2402" s="1" t="s">
        <v>9852</v>
      </c>
      <c r="H2402" s="1" t="s">
        <v>7428</v>
      </c>
      <c r="I2402" s="1" t="s">
        <v>7429</v>
      </c>
    </row>
    <row r="2403" spans="1:9" hidden="1" x14ac:dyDescent="0.35">
      <c r="A2403" s="9" t="s">
        <v>7425</v>
      </c>
      <c r="B2403" s="7" t="s">
        <v>38031</v>
      </c>
      <c r="C2403" s="1" t="s">
        <v>23551</v>
      </c>
      <c r="D2403" s="1" t="s">
        <v>7424</v>
      </c>
      <c r="E2403" s="6" t="s">
        <v>232</v>
      </c>
      <c r="F2403" s="1" t="s">
        <v>4243</v>
      </c>
      <c r="G2403" s="1" t="s">
        <v>9853</v>
      </c>
      <c r="H2403" s="1" t="s">
        <v>7428</v>
      </c>
      <c r="I2403" s="1" t="s">
        <v>7429</v>
      </c>
    </row>
    <row r="2404" spans="1:9" hidden="1" x14ac:dyDescent="0.35">
      <c r="A2404" s="9" t="s">
        <v>7425</v>
      </c>
      <c r="B2404" s="7" t="s">
        <v>38032</v>
      </c>
      <c r="C2404" s="1" t="s">
        <v>23552</v>
      </c>
      <c r="D2404" s="1" t="s">
        <v>7424</v>
      </c>
      <c r="E2404" s="1" t="s">
        <v>3910</v>
      </c>
      <c r="F2404" s="1" t="s">
        <v>4035</v>
      </c>
      <c r="G2404" s="1" t="s">
        <v>9854</v>
      </c>
      <c r="H2404" s="1" t="s">
        <v>7447</v>
      </c>
      <c r="I2404" s="1" t="s">
        <v>7429</v>
      </c>
    </row>
    <row r="2405" spans="1:9" hidden="1" x14ac:dyDescent="0.35">
      <c r="A2405" s="9" t="s">
        <v>7425</v>
      </c>
      <c r="B2405" s="7" t="s">
        <v>38033</v>
      </c>
      <c r="C2405" s="1" t="s">
        <v>23553</v>
      </c>
      <c r="D2405" s="1" t="s">
        <v>50338</v>
      </c>
      <c r="E2405" s="6" t="s">
        <v>4526</v>
      </c>
      <c r="F2405" s="6" t="s">
        <v>4526</v>
      </c>
      <c r="G2405" s="1" t="s">
        <v>9855</v>
      </c>
      <c r="H2405" s="1" t="s">
        <v>7437</v>
      </c>
      <c r="I2405" s="1" t="s">
        <v>7429</v>
      </c>
    </row>
    <row r="2406" spans="1:9" hidden="1" x14ac:dyDescent="0.35">
      <c r="A2406" s="9" t="s">
        <v>7425</v>
      </c>
      <c r="B2406" s="7" t="s">
        <v>38034</v>
      </c>
      <c r="C2406" s="1" t="s">
        <v>23554</v>
      </c>
      <c r="D2406" s="1" t="s">
        <v>50338</v>
      </c>
      <c r="E2406" s="1" t="s">
        <v>222</v>
      </c>
      <c r="F2406" s="1" t="s">
        <v>303</v>
      </c>
      <c r="G2406" s="1" t="s">
        <v>9856</v>
      </c>
      <c r="H2406" s="1" t="s">
        <v>7463</v>
      </c>
      <c r="I2406" s="1" t="s">
        <v>7429</v>
      </c>
    </row>
    <row r="2407" spans="1:9" hidden="1" x14ac:dyDescent="0.35">
      <c r="A2407" s="9" t="s">
        <v>7425</v>
      </c>
      <c r="B2407" s="7" t="s">
        <v>38035</v>
      </c>
      <c r="C2407" s="1" t="s">
        <v>23555</v>
      </c>
      <c r="D2407" s="1" t="s">
        <v>50338</v>
      </c>
      <c r="E2407" s="1" t="s">
        <v>218</v>
      </c>
      <c r="F2407" s="1" t="s">
        <v>242</v>
      </c>
      <c r="G2407" s="1" t="s">
        <v>9857</v>
      </c>
      <c r="H2407" s="1" t="s">
        <v>7463</v>
      </c>
      <c r="I2407" s="1" t="s">
        <v>7429</v>
      </c>
    </row>
    <row r="2408" spans="1:9" hidden="1" x14ac:dyDescent="0.35">
      <c r="A2408" s="9" t="s">
        <v>7425</v>
      </c>
      <c r="B2408" s="7" t="s">
        <v>38036</v>
      </c>
      <c r="C2408" s="1" t="s">
        <v>23556</v>
      </c>
      <c r="D2408" s="1" t="s">
        <v>50338</v>
      </c>
      <c r="E2408" s="1" t="s">
        <v>228</v>
      </c>
      <c r="F2408" s="1" t="s">
        <v>4247</v>
      </c>
      <c r="G2408" s="1" t="s">
        <v>986</v>
      </c>
      <c r="H2408" s="1" t="s">
        <v>7428</v>
      </c>
      <c r="I2408" s="1" t="s">
        <v>7429</v>
      </c>
    </row>
    <row r="2409" spans="1:9" hidden="1" x14ac:dyDescent="0.35">
      <c r="A2409" s="9" t="s">
        <v>7425</v>
      </c>
      <c r="B2409" s="7" t="s">
        <v>38037</v>
      </c>
      <c r="C2409" s="1" t="s">
        <v>23557</v>
      </c>
      <c r="D2409" s="1" t="s">
        <v>50338</v>
      </c>
      <c r="E2409" s="6" t="s">
        <v>4526</v>
      </c>
      <c r="F2409" s="6" t="s">
        <v>4526</v>
      </c>
      <c r="G2409" s="1" t="s">
        <v>9858</v>
      </c>
      <c r="H2409" s="1" t="s">
        <v>7428</v>
      </c>
      <c r="I2409" s="1" t="s">
        <v>7429</v>
      </c>
    </row>
    <row r="2410" spans="1:9" hidden="1" x14ac:dyDescent="0.35">
      <c r="A2410" s="9" t="s">
        <v>7425</v>
      </c>
      <c r="B2410" s="7" t="s">
        <v>38038</v>
      </c>
      <c r="C2410" s="1" t="s">
        <v>23558</v>
      </c>
      <c r="D2410" s="1" t="s">
        <v>50338</v>
      </c>
      <c r="E2410" s="1" t="s">
        <v>228</v>
      </c>
      <c r="F2410" s="1" t="s">
        <v>4247</v>
      </c>
      <c r="G2410" s="1" t="s">
        <v>9859</v>
      </c>
      <c r="H2410" s="1" t="s">
        <v>7428</v>
      </c>
      <c r="I2410" s="1" t="s">
        <v>7429</v>
      </c>
    </row>
    <row r="2411" spans="1:9" hidden="1" x14ac:dyDescent="0.35">
      <c r="A2411" s="9" t="s">
        <v>7425</v>
      </c>
      <c r="B2411" s="7" t="s">
        <v>38039</v>
      </c>
      <c r="C2411" s="1" t="s">
        <v>23559</v>
      </c>
      <c r="D2411" s="1" t="s">
        <v>50338</v>
      </c>
      <c r="E2411" s="1" t="s">
        <v>3917</v>
      </c>
      <c r="F2411" s="1" t="s">
        <v>235</v>
      </c>
      <c r="G2411" s="1" t="s">
        <v>9860</v>
      </c>
      <c r="H2411" s="1" t="s">
        <v>7447</v>
      </c>
      <c r="I2411" s="1" t="s">
        <v>7429</v>
      </c>
    </row>
    <row r="2412" spans="1:9" hidden="1" x14ac:dyDescent="0.35">
      <c r="A2412" s="9" t="s">
        <v>7425</v>
      </c>
      <c r="B2412" s="7" t="s">
        <v>38040</v>
      </c>
      <c r="C2412" s="1" t="s">
        <v>23560</v>
      </c>
      <c r="D2412" s="1" t="s">
        <v>50338</v>
      </c>
      <c r="E2412" s="1" t="s">
        <v>3917</v>
      </c>
      <c r="F2412" s="1" t="s">
        <v>235</v>
      </c>
      <c r="G2412" s="1" t="s">
        <v>9861</v>
      </c>
      <c r="H2412" s="1" t="s">
        <v>7447</v>
      </c>
      <c r="I2412" s="1" t="s">
        <v>7429</v>
      </c>
    </row>
    <row r="2413" spans="1:9" hidden="1" x14ac:dyDescent="0.35">
      <c r="A2413" s="9" t="s">
        <v>7425</v>
      </c>
      <c r="B2413" s="7" t="s">
        <v>38041</v>
      </c>
      <c r="C2413" s="1" t="s">
        <v>23561</v>
      </c>
      <c r="D2413" s="1" t="s">
        <v>50338</v>
      </c>
      <c r="E2413" s="1" t="s">
        <v>3917</v>
      </c>
      <c r="F2413" s="1" t="s">
        <v>4842</v>
      </c>
      <c r="G2413" s="1" t="s">
        <v>9862</v>
      </c>
      <c r="H2413" s="1" t="s">
        <v>7447</v>
      </c>
      <c r="I2413" s="1" t="s">
        <v>7429</v>
      </c>
    </row>
    <row r="2414" spans="1:9" hidden="1" x14ac:dyDescent="0.35">
      <c r="A2414" s="9" t="s">
        <v>7425</v>
      </c>
      <c r="B2414" s="7" t="s">
        <v>38042</v>
      </c>
      <c r="C2414" s="1" t="s">
        <v>23562</v>
      </c>
      <c r="D2414" s="1" t="s">
        <v>50338</v>
      </c>
      <c r="E2414" s="1" t="s">
        <v>3895</v>
      </c>
      <c r="F2414" s="1" t="s">
        <v>9863</v>
      </c>
      <c r="G2414" s="1" t="s">
        <v>9864</v>
      </c>
      <c r="H2414" s="1" t="s">
        <v>7447</v>
      </c>
      <c r="I2414" s="1" t="s">
        <v>7429</v>
      </c>
    </row>
    <row r="2415" spans="1:9" hidden="1" x14ac:dyDescent="0.35">
      <c r="A2415" s="9" t="s">
        <v>7425</v>
      </c>
      <c r="B2415" s="7" t="s">
        <v>38043</v>
      </c>
      <c r="C2415" s="1" t="s">
        <v>23563</v>
      </c>
      <c r="D2415" s="1" t="s">
        <v>50338</v>
      </c>
      <c r="E2415" s="1" t="s">
        <v>219</v>
      </c>
      <c r="F2415" s="1" t="s">
        <v>3906</v>
      </c>
      <c r="G2415" s="1" t="s">
        <v>9865</v>
      </c>
      <c r="H2415" s="1" t="s">
        <v>7431</v>
      </c>
      <c r="I2415" s="1" t="s">
        <v>7429</v>
      </c>
    </row>
    <row r="2416" spans="1:9" hidden="1" x14ac:dyDescent="0.35">
      <c r="A2416" s="9" t="s">
        <v>7425</v>
      </c>
      <c r="B2416" s="7" t="s">
        <v>38044</v>
      </c>
      <c r="C2416" s="1" t="s">
        <v>23564</v>
      </c>
      <c r="D2416" s="1" t="s">
        <v>50338</v>
      </c>
      <c r="E2416" s="1" t="s">
        <v>219</v>
      </c>
      <c r="F2416" s="1" t="s">
        <v>3906</v>
      </c>
      <c r="G2416" s="1" t="s">
        <v>9866</v>
      </c>
      <c r="H2416" s="1" t="s">
        <v>7431</v>
      </c>
      <c r="I2416" s="1" t="s">
        <v>7429</v>
      </c>
    </row>
    <row r="2417" spans="1:9" hidden="1" x14ac:dyDescent="0.35">
      <c r="A2417" s="9" t="s">
        <v>7425</v>
      </c>
      <c r="B2417" s="7" t="s">
        <v>38045</v>
      </c>
      <c r="C2417" s="1" t="s">
        <v>23565</v>
      </c>
      <c r="D2417" s="1" t="s">
        <v>50339</v>
      </c>
      <c r="E2417" s="1" t="s">
        <v>219</v>
      </c>
      <c r="F2417" s="1" t="s">
        <v>3906</v>
      </c>
      <c r="G2417" s="1" t="s">
        <v>9867</v>
      </c>
      <c r="H2417" s="1" t="s">
        <v>7431</v>
      </c>
      <c r="I2417" s="1" t="s">
        <v>7429</v>
      </c>
    </row>
    <row r="2418" spans="1:9" hidden="1" x14ac:dyDescent="0.35">
      <c r="A2418" s="9" t="s">
        <v>7425</v>
      </c>
      <c r="B2418" s="7" t="s">
        <v>38046</v>
      </c>
      <c r="C2418" s="1" t="s">
        <v>23566</v>
      </c>
      <c r="D2418" s="1" t="s">
        <v>50338</v>
      </c>
      <c r="E2418" s="1" t="s">
        <v>219</v>
      </c>
      <c r="F2418" s="1" t="s">
        <v>3906</v>
      </c>
      <c r="G2418" s="1" t="s">
        <v>9868</v>
      </c>
      <c r="H2418" s="1" t="s">
        <v>7431</v>
      </c>
      <c r="I2418" s="1" t="s">
        <v>7429</v>
      </c>
    </row>
    <row r="2419" spans="1:9" hidden="1" x14ac:dyDescent="0.35">
      <c r="A2419" s="9" t="s">
        <v>7425</v>
      </c>
      <c r="B2419" s="7" t="s">
        <v>38047</v>
      </c>
      <c r="C2419" s="1" t="s">
        <v>23567</v>
      </c>
      <c r="D2419" s="1" t="s">
        <v>50338</v>
      </c>
      <c r="E2419" s="1" t="s">
        <v>3895</v>
      </c>
      <c r="F2419" s="1" t="s">
        <v>3977</v>
      </c>
      <c r="G2419" s="1" t="s">
        <v>9869</v>
      </c>
      <c r="H2419" s="1" t="s">
        <v>7437</v>
      </c>
      <c r="I2419" s="1" t="s">
        <v>7429</v>
      </c>
    </row>
    <row r="2420" spans="1:9" hidden="1" x14ac:dyDescent="0.35">
      <c r="A2420" s="9" t="s">
        <v>7425</v>
      </c>
      <c r="B2420" s="7" t="s">
        <v>6668</v>
      </c>
      <c r="C2420" s="1" t="s">
        <v>23568</v>
      </c>
      <c r="D2420" s="1" t="s">
        <v>50338</v>
      </c>
      <c r="E2420" s="1" t="s">
        <v>3895</v>
      </c>
      <c r="F2420" s="1" t="s">
        <v>3977</v>
      </c>
      <c r="G2420" s="1" t="s">
        <v>3092</v>
      </c>
      <c r="H2420" s="1" t="s">
        <v>7437</v>
      </c>
      <c r="I2420" s="1" t="s">
        <v>7429</v>
      </c>
    </row>
    <row r="2421" spans="1:9" hidden="1" x14ac:dyDescent="0.35">
      <c r="A2421" s="9" t="s">
        <v>7425</v>
      </c>
      <c r="B2421" s="7" t="s">
        <v>38048</v>
      </c>
      <c r="C2421" s="1" t="s">
        <v>23569</v>
      </c>
      <c r="D2421" s="1" t="s">
        <v>50338</v>
      </c>
      <c r="E2421" s="1" t="s">
        <v>3895</v>
      </c>
      <c r="F2421" s="1" t="s">
        <v>3977</v>
      </c>
      <c r="G2421" s="1" t="s">
        <v>52835</v>
      </c>
      <c r="H2421" s="1" t="s">
        <v>7437</v>
      </c>
      <c r="I2421" s="1" t="s">
        <v>7429</v>
      </c>
    </row>
    <row r="2422" spans="1:9" hidden="1" x14ac:dyDescent="0.35">
      <c r="A2422" s="9" t="s">
        <v>7425</v>
      </c>
      <c r="B2422" s="7" t="s">
        <v>38049</v>
      </c>
      <c r="C2422" s="1" t="s">
        <v>23570</v>
      </c>
      <c r="D2422" s="1" t="s">
        <v>50338</v>
      </c>
      <c r="E2422" s="1" t="s">
        <v>3895</v>
      </c>
      <c r="F2422" s="1" t="s">
        <v>9863</v>
      </c>
      <c r="G2422" s="1" t="s">
        <v>9870</v>
      </c>
      <c r="H2422" s="1" t="s">
        <v>7437</v>
      </c>
      <c r="I2422" s="1" t="s">
        <v>7429</v>
      </c>
    </row>
    <row r="2423" spans="1:9" hidden="1" x14ac:dyDescent="0.35">
      <c r="A2423" s="9" t="s">
        <v>7425</v>
      </c>
      <c r="B2423" s="7" t="s">
        <v>38050</v>
      </c>
      <c r="C2423" s="1" t="s">
        <v>23571</v>
      </c>
      <c r="D2423" s="1" t="s">
        <v>50338</v>
      </c>
      <c r="E2423" s="1" t="s">
        <v>3895</v>
      </c>
      <c r="F2423" s="1" t="s">
        <v>3977</v>
      </c>
      <c r="G2423" s="1" t="s">
        <v>9871</v>
      </c>
      <c r="H2423" s="1" t="s">
        <v>7437</v>
      </c>
      <c r="I2423" s="1" t="s">
        <v>7429</v>
      </c>
    </row>
    <row r="2424" spans="1:9" hidden="1" x14ac:dyDescent="0.35">
      <c r="A2424" s="9" t="s">
        <v>7425</v>
      </c>
      <c r="B2424" s="7" t="s">
        <v>38051</v>
      </c>
      <c r="C2424" s="1" t="s">
        <v>23572</v>
      </c>
      <c r="D2424" s="1" t="s">
        <v>50338</v>
      </c>
      <c r="E2424" s="1" t="s">
        <v>3895</v>
      </c>
      <c r="F2424" s="1" t="s">
        <v>3977</v>
      </c>
      <c r="G2424" s="1" t="s">
        <v>9872</v>
      </c>
      <c r="H2424" s="1" t="s">
        <v>7437</v>
      </c>
      <c r="I2424" s="1" t="s">
        <v>7429</v>
      </c>
    </row>
    <row r="2425" spans="1:9" hidden="1" x14ac:dyDescent="0.35">
      <c r="A2425" s="9" t="s">
        <v>7425</v>
      </c>
      <c r="B2425" s="7" t="s">
        <v>38052</v>
      </c>
      <c r="C2425" s="1" t="s">
        <v>23573</v>
      </c>
      <c r="D2425" s="1" t="s">
        <v>50338</v>
      </c>
      <c r="E2425" s="1" t="s">
        <v>219</v>
      </c>
      <c r="F2425" s="1" t="s">
        <v>240</v>
      </c>
      <c r="G2425" s="1" t="s">
        <v>52836</v>
      </c>
      <c r="H2425" s="1" t="s">
        <v>7431</v>
      </c>
      <c r="I2425" s="1" t="s">
        <v>7429</v>
      </c>
    </row>
    <row r="2426" spans="1:9" hidden="1" x14ac:dyDescent="0.35">
      <c r="A2426" s="9" t="s">
        <v>7425</v>
      </c>
      <c r="B2426" s="7" t="s">
        <v>38053</v>
      </c>
      <c r="C2426" s="1" t="s">
        <v>23574</v>
      </c>
      <c r="D2426" s="1" t="s">
        <v>7424</v>
      </c>
      <c r="E2426" s="1" t="s">
        <v>233</v>
      </c>
      <c r="F2426" s="1" t="s">
        <v>3921</v>
      </c>
      <c r="G2426" s="1" t="s">
        <v>9873</v>
      </c>
      <c r="H2426" s="1" t="s">
        <v>7431</v>
      </c>
      <c r="I2426" s="1" t="s">
        <v>7429</v>
      </c>
    </row>
    <row r="2427" spans="1:9" hidden="1" x14ac:dyDescent="0.35">
      <c r="A2427" s="9" t="s">
        <v>7425</v>
      </c>
      <c r="B2427" s="7" t="s">
        <v>38054</v>
      </c>
      <c r="C2427" s="1" t="s">
        <v>23575</v>
      </c>
      <c r="D2427" s="1" t="s">
        <v>7424</v>
      </c>
      <c r="E2427" s="1" t="s">
        <v>3917</v>
      </c>
      <c r="F2427" s="1" t="s">
        <v>235</v>
      </c>
      <c r="G2427" s="1" t="s">
        <v>9874</v>
      </c>
      <c r="H2427" s="1" t="s">
        <v>7447</v>
      </c>
      <c r="I2427" s="1" t="s">
        <v>7429</v>
      </c>
    </row>
    <row r="2428" spans="1:9" hidden="1" x14ac:dyDescent="0.35">
      <c r="A2428" s="9" t="s">
        <v>7425</v>
      </c>
      <c r="B2428" s="7" t="s">
        <v>38055</v>
      </c>
      <c r="C2428" s="1" t="s">
        <v>23576</v>
      </c>
      <c r="D2428" s="1" t="s">
        <v>7424</v>
      </c>
      <c r="E2428" s="1" t="s">
        <v>221</v>
      </c>
      <c r="F2428" s="1" t="s">
        <v>3976</v>
      </c>
      <c r="G2428" s="1" t="s">
        <v>9875</v>
      </c>
      <c r="H2428" s="1" t="s">
        <v>7447</v>
      </c>
      <c r="I2428" s="1" t="s">
        <v>7429</v>
      </c>
    </row>
    <row r="2429" spans="1:9" hidden="1" x14ac:dyDescent="0.35">
      <c r="A2429" s="9" t="s">
        <v>7425</v>
      </c>
      <c r="B2429" s="7" t="s">
        <v>38056</v>
      </c>
      <c r="C2429" s="1" t="s">
        <v>23577</v>
      </c>
      <c r="D2429" s="1" t="s">
        <v>7424</v>
      </c>
      <c r="E2429" s="1" t="s">
        <v>3971</v>
      </c>
      <c r="F2429" s="1" t="s">
        <v>5674</v>
      </c>
      <c r="G2429" s="1" t="s">
        <v>9876</v>
      </c>
      <c r="H2429" s="1" t="s">
        <v>7447</v>
      </c>
      <c r="I2429" s="1" t="s">
        <v>7429</v>
      </c>
    </row>
    <row r="2430" spans="1:9" hidden="1" x14ac:dyDescent="0.35">
      <c r="A2430" s="9" t="s">
        <v>7425</v>
      </c>
      <c r="B2430" s="7" t="s">
        <v>38057</v>
      </c>
      <c r="C2430" s="1" t="s">
        <v>23578</v>
      </c>
      <c r="D2430" s="1" t="s">
        <v>53783</v>
      </c>
      <c r="E2430" s="1" t="s">
        <v>219</v>
      </c>
      <c r="F2430" s="1" t="s">
        <v>3906</v>
      </c>
      <c r="G2430" s="1" t="s">
        <v>9877</v>
      </c>
      <c r="H2430" s="1" t="s">
        <v>7431</v>
      </c>
      <c r="I2430" s="1" t="s">
        <v>7429</v>
      </c>
    </row>
    <row r="2431" spans="1:9" hidden="1" x14ac:dyDescent="0.35">
      <c r="A2431" s="9" t="s">
        <v>7425</v>
      </c>
      <c r="B2431" s="7" t="s">
        <v>38058</v>
      </c>
      <c r="C2431" s="1" t="s">
        <v>23579</v>
      </c>
      <c r="D2431" s="1" t="s">
        <v>53783</v>
      </c>
      <c r="E2431" s="1" t="s">
        <v>219</v>
      </c>
      <c r="F2431" s="1" t="s">
        <v>3906</v>
      </c>
      <c r="G2431" s="1" t="s">
        <v>9878</v>
      </c>
      <c r="H2431" s="1" t="s">
        <v>7431</v>
      </c>
      <c r="I2431" s="1" t="s">
        <v>7429</v>
      </c>
    </row>
    <row r="2432" spans="1:9" hidden="1" x14ac:dyDescent="0.35">
      <c r="A2432" s="9" t="s">
        <v>7425</v>
      </c>
      <c r="B2432" s="7" t="s">
        <v>4685</v>
      </c>
      <c r="C2432" s="1" t="s">
        <v>23580</v>
      </c>
      <c r="D2432" s="1" t="s">
        <v>3889</v>
      </c>
      <c r="E2432" s="1" t="s">
        <v>236</v>
      </c>
      <c r="F2432" s="1" t="s">
        <v>4321</v>
      </c>
      <c r="G2432" s="1" t="s">
        <v>1219</v>
      </c>
      <c r="H2432" s="1" t="s">
        <v>7431</v>
      </c>
      <c r="I2432" s="1" t="s">
        <v>7429</v>
      </c>
    </row>
    <row r="2433" spans="1:9" hidden="1" x14ac:dyDescent="0.35">
      <c r="A2433" s="9" t="s">
        <v>7425</v>
      </c>
      <c r="B2433" s="7" t="s">
        <v>4310</v>
      </c>
      <c r="C2433" s="1" t="s">
        <v>23581</v>
      </c>
      <c r="D2433" s="1" t="s">
        <v>3889</v>
      </c>
      <c r="E2433" s="1" t="s">
        <v>224</v>
      </c>
      <c r="F2433" s="1" t="s">
        <v>4173</v>
      </c>
      <c r="G2433" s="1" t="s">
        <v>9879</v>
      </c>
      <c r="H2433" s="1" t="s">
        <v>7431</v>
      </c>
      <c r="I2433" s="1" t="s">
        <v>7429</v>
      </c>
    </row>
    <row r="2434" spans="1:9" hidden="1" x14ac:dyDescent="0.35">
      <c r="A2434" s="9" t="s">
        <v>7425</v>
      </c>
      <c r="B2434" s="7" t="s">
        <v>38059</v>
      </c>
      <c r="C2434" s="1" t="s">
        <v>23582</v>
      </c>
      <c r="D2434" s="1" t="s">
        <v>3889</v>
      </c>
      <c r="E2434" s="1" t="s">
        <v>4545</v>
      </c>
      <c r="F2434" s="1" t="s">
        <v>241</v>
      </c>
      <c r="G2434" s="1" t="s">
        <v>9880</v>
      </c>
      <c r="H2434" s="1" t="s">
        <v>7431</v>
      </c>
      <c r="I2434" s="1" t="s">
        <v>7429</v>
      </c>
    </row>
    <row r="2435" spans="1:9" hidden="1" x14ac:dyDescent="0.35">
      <c r="A2435" s="9" t="s">
        <v>7425</v>
      </c>
      <c r="B2435" s="7" t="s">
        <v>38060</v>
      </c>
      <c r="C2435" s="1" t="s">
        <v>23583</v>
      </c>
      <c r="D2435" s="1" t="s">
        <v>50338</v>
      </c>
      <c r="E2435" s="1" t="s">
        <v>3895</v>
      </c>
      <c r="F2435" s="1" t="s">
        <v>5073</v>
      </c>
      <c r="G2435" s="1" t="s">
        <v>9881</v>
      </c>
      <c r="H2435" s="1" t="s">
        <v>7524</v>
      </c>
      <c r="I2435" s="1" t="s">
        <v>7429</v>
      </c>
    </row>
    <row r="2436" spans="1:9" hidden="1" x14ac:dyDescent="0.35">
      <c r="A2436" s="9" t="s">
        <v>7425</v>
      </c>
      <c r="B2436" s="7" t="s">
        <v>38061</v>
      </c>
      <c r="C2436" s="1" t="s">
        <v>23584</v>
      </c>
      <c r="D2436" s="1" t="s">
        <v>50338</v>
      </c>
      <c r="E2436" s="1" t="s">
        <v>225</v>
      </c>
      <c r="F2436" s="1" t="s">
        <v>5034</v>
      </c>
      <c r="G2436" s="1" t="s">
        <v>1632</v>
      </c>
      <c r="H2436" s="1" t="s">
        <v>7428</v>
      </c>
      <c r="I2436" s="1" t="s">
        <v>7429</v>
      </c>
    </row>
    <row r="2437" spans="1:9" hidden="1" x14ac:dyDescent="0.35">
      <c r="A2437" s="9" t="s">
        <v>7425</v>
      </c>
      <c r="B2437" s="7" t="s">
        <v>38062</v>
      </c>
      <c r="C2437" s="1" t="s">
        <v>23585</v>
      </c>
      <c r="D2437" s="1" t="s">
        <v>50338</v>
      </c>
      <c r="E2437" s="1" t="s">
        <v>225</v>
      </c>
      <c r="F2437" s="1" t="s">
        <v>8146</v>
      </c>
      <c r="G2437" s="1" t="s">
        <v>9882</v>
      </c>
      <c r="H2437" s="1" t="s">
        <v>7428</v>
      </c>
      <c r="I2437" s="1" t="s">
        <v>7429</v>
      </c>
    </row>
    <row r="2438" spans="1:9" hidden="1" x14ac:dyDescent="0.35">
      <c r="A2438" s="9" t="s">
        <v>7425</v>
      </c>
      <c r="B2438" s="7" t="s">
        <v>38063</v>
      </c>
      <c r="C2438" s="1" t="s">
        <v>23586</v>
      </c>
      <c r="D2438" s="1" t="s">
        <v>50338</v>
      </c>
      <c r="E2438" s="1" t="s">
        <v>225</v>
      </c>
      <c r="F2438" s="1" t="s">
        <v>258</v>
      </c>
      <c r="G2438" s="1" t="s">
        <v>9883</v>
      </c>
      <c r="H2438" s="1" t="s">
        <v>7428</v>
      </c>
      <c r="I2438" s="1" t="s">
        <v>7429</v>
      </c>
    </row>
    <row r="2439" spans="1:9" hidden="1" x14ac:dyDescent="0.35">
      <c r="A2439" s="9" t="s">
        <v>7425</v>
      </c>
      <c r="B2439" s="7" t="s">
        <v>38064</v>
      </c>
      <c r="C2439" s="1" t="s">
        <v>23587</v>
      </c>
      <c r="D2439" s="1" t="s">
        <v>50338</v>
      </c>
      <c r="E2439" s="1" t="s">
        <v>225</v>
      </c>
      <c r="F2439" s="1" t="s">
        <v>5708</v>
      </c>
      <c r="G2439" s="1" t="s">
        <v>9884</v>
      </c>
      <c r="H2439" s="1" t="s">
        <v>7428</v>
      </c>
      <c r="I2439" s="1" t="s">
        <v>7429</v>
      </c>
    </row>
    <row r="2440" spans="1:9" hidden="1" x14ac:dyDescent="0.35">
      <c r="A2440" s="9" t="s">
        <v>7425</v>
      </c>
      <c r="B2440" s="7" t="s">
        <v>38065</v>
      </c>
      <c r="C2440" s="1" t="s">
        <v>23588</v>
      </c>
      <c r="D2440" s="1" t="s">
        <v>50338</v>
      </c>
      <c r="E2440" s="1" t="s">
        <v>225</v>
      </c>
      <c r="F2440" s="1" t="s">
        <v>258</v>
      </c>
      <c r="G2440" s="1" t="s">
        <v>9885</v>
      </c>
      <c r="H2440" s="1" t="s">
        <v>7428</v>
      </c>
      <c r="I2440" s="1" t="s">
        <v>7429</v>
      </c>
    </row>
    <row r="2441" spans="1:9" hidden="1" x14ac:dyDescent="0.35">
      <c r="A2441" s="9" t="s">
        <v>7425</v>
      </c>
      <c r="B2441" s="7" t="s">
        <v>38066</v>
      </c>
      <c r="C2441" s="1" t="s">
        <v>23589</v>
      </c>
      <c r="D2441" s="1" t="s">
        <v>50338</v>
      </c>
      <c r="E2441" s="1" t="s">
        <v>225</v>
      </c>
      <c r="F2441" s="1" t="s">
        <v>8411</v>
      </c>
      <c r="G2441" s="1" t="s">
        <v>9886</v>
      </c>
      <c r="H2441" s="1" t="s">
        <v>7428</v>
      </c>
      <c r="I2441" s="1" t="s">
        <v>7429</v>
      </c>
    </row>
    <row r="2442" spans="1:9" hidden="1" x14ac:dyDescent="0.35">
      <c r="A2442" s="9" t="s">
        <v>7425</v>
      </c>
      <c r="B2442" s="7" t="s">
        <v>38067</v>
      </c>
      <c r="C2442" s="1" t="s">
        <v>23590</v>
      </c>
      <c r="D2442" s="1" t="s">
        <v>50338</v>
      </c>
      <c r="E2442" s="1" t="s">
        <v>225</v>
      </c>
      <c r="F2442" s="1" t="s">
        <v>258</v>
      </c>
      <c r="G2442" s="1" t="s">
        <v>9887</v>
      </c>
      <c r="H2442" s="1" t="s">
        <v>7428</v>
      </c>
      <c r="I2442" s="1" t="s">
        <v>7429</v>
      </c>
    </row>
    <row r="2443" spans="1:9" hidden="1" x14ac:dyDescent="0.35">
      <c r="A2443" s="9" t="s">
        <v>7425</v>
      </c>
      <c r="B2443" s="7" t="s">
        <v>38068</v>
      </c>
      <c r="C2443" s="1" t="s">
        <v>23591</v>
      </c>
      <c r="D2443" s="1" t="s">
        <v>50338</v>
      </c>
      <c r="E2443" s="1" t="s">
        <v>219</v>
      </c>
      <c r="F2443" s="1" t="s">
        <v>4152</v>
      </c>
      <c r="G2443" s="1" t="s">
        <v>9888</v>
      </c>
      <c r="H2443" s="1" t="s">
        <v>7431</v>
      </c>
      <c r="I2443" s="1" t="s">
        <v>7429</v>
      </c>
    </row>
    <row r="2444" spans="1:9" hidden="1" x14ac:dyDescent="0.35">
      <c r="A2444" s="9" t="s">
        <v>7425</v>
      </c>
      <c r="B2444" s="7" t="s">
        <v>38069</v>
      </c>
      <c r="C2444" s="1" t="s">
        <v>23592</v>
      </c>
      <c r="D2444" s="1" t="s">
        <v>50338</v>
      </c>
      <c r="E2444" s="1" t="s">
        <v>219</v>
      </c>
      <c r="F2444" s="1" t="s">
        <v>240</v>
      </c>
      <c r="G2444" s="1" t="s">
        <v>9889</v>
      </c>
      <c r="H2444" s="1" t="s">
        <v>7431</v>
      </c>
      <c r="I2444" s="1" t="s">
        <v>7429</v>
      </c>
    </row>
    <row r="2445" spans="1:9" hidden="1" x14ac:dyDescent="0.35">
      <c r="A2445" s="9" t="s">
        <v>7425</v>
      </c>
      <c r="B2445" s="7" t="s">
        <v>38070</v>
      </c>
      <c r="C2445" s="1" t="s">
        <v>23593</v>
      </c>
      <c r="D2445" s="1" t="s">
        <v>50338</v>
      </c>
      <c r="E2445" s="1" t="s">
        <v>219</v>
      </c>
      <c r="F2445" s="1" t="s">
        <v>3906</v>
      </c>
      <c r="G2445" s="1" t="s">
        <v>9890</v>
      </c>
      <c r="H2445" s="1" t="s">
        <v>7431</v>
      </c>
      <c r="I2445" s="1" t="s">
        <v>7429</v>
      </c>
    </row>
    <row r="2446" spans="1:9" hidden="1" x14ac:dyDescent="0.35">
      <c r="A2446" s="9" t="s">
        <v>7425</v>
      </c>
      <c r="B2446" s="7" t="s">
        <v>38071</v>
      </c>
      <c r="C2446" s="1" t="s">
        <v>23594</v>
      </c>
      <c r="D2446" s="1" t="s">
        <v>50338</v>
      </c>
      <c r="E2446" s="1" t="s">
        <v>223</v>
      </c>
      <c r="F2446" s="1" t="s">
        <v>5598</v>
      </c>
      <c r="G2446" s="1" t="s">
        <v>9891</v>
      </c>
      <c r="H2446" s="1" t="s">
        <v>7431</v>
      </c>
      <c r="I2446" s="1" t="s">
        <v>7429</v>
      </c>
    </row>
    <row r="2447" spans="1:9" hidden="1" x14ac:dyDescent="0.35">
      <c r="A2447" s="9" t="s">
        <v>7425</v>
      </c>
      <c r="B2447" s="7" t="s">
        <v>38072</v>
      </c>
      <c r="C2447" s="1" t="s">
        <v>23595</v>
      </c>
      <c r="D2447" s="1" t="s">
        <v>50338</v>
      </c>
      <c r="E2447" s="1" t="s">
        <v>219</v>
      </c>
      <c r="F2447" s="1" t="s">
        <v>4152</v>
      </c>
      <c r="G2447" s="1" t="s">
        <v>9892</v>
      </c>
      <c r="H2447" s="1" t="s">
        <v>7431</v>
      </c>
      <c r="I2447" s="1" t="s">
        <v>7429</v>
      </c>
    </row>
    <row r="2448" spans="1:9" hidden="1" x14ac:dyDescent="0.35">
      <c r="A2448" s="9" t="s">
        <v>7425</v>
      </c>
      <c r="B2448" s="7" t="s">
        <v>38073</v>
      </c>
      <c r="C2448" s="1" t="s">
        <v>23596</v>
      </c>
      <c r="D2448" s="1" t="s">
        <v>53783</v>
      </c>
      <c r="E2448" s="1" t="s">
        <v>219</v>
      </c>
      <c r="F2448" s="1" t="s">
        <v>5166</v>
      </c>
      <c r="G2448" s="1" t="s">
        <v>9893</v>
      </c>
      <c r="H2448" s="1" t="s">
        <v>7431</v>
      </c>
      <c r="I2448" s="1" t="s">
        <v>7429</v>
      </c>
    </row>
    <row r="2449" spans="1:9" hidden="1" x14ac:dyDescent="0.35">
      <c r="A2449" s="9" t="s">
        <v>7425</v>
      </c>
      <c r="B2449" s="7" t="s">
        <v>38074</v>
      </c>
      <c r="C2449" s="1" t="s">
        <v>23597</v>
      </c>
      <c r="D2449" s="1" t="s">
        <v>50338</v>
      </c>
      <c r="E2449" s="1" t="s">
        <v>219</v>
      </c>
      <c r="F2449" s="1" t="s">
        <v>4768</v>
      </c>
      <c r="G2449" s="1" t="s">
        <v>9894</v>
      </c>
      <c r="H2449" s="1" t="s">
        <v>7431</v>
      </c>
      <c r="I2449" s="1" t="s">
        <v>7429</v>
      </c>
    </row>
    <row r="2450" spans="1:9" hidden="1" x14ac:dyDescent="0.35">
      <c r="A2450" s="9" t="s">
        <v>7425</v>
      </c>
      <c r="B2450" s="7" t="s">
        <v>38075</v>
      </c>
      <c r="C2450" s="1" t="s">
        <v>23598</v>
      </c>
      <c r="D2450" s="1" t="s">
        <v>50338</v>
      </c>
      <c r="E2450" s="1" t="s">
        <v>228</v>
      </c>
      <c r="F2450" s="1" t="s">
        <v>7775</v>
      </c>
      <c r="G2450" s="1" t="s">
        <v>9895</v>
      </c>
      <c r="H2450" s="1" t="s">
        <v>7447</v>
      </c>
      <c r="I2450" s="1" t="s">
        <v>7429</v>
      </c>
    </row>
    <row r="2451" spans="1:9" hidden="1" x14ac:dyDescent="0.35">
      <c r="A2451" s="9" t="s">
        <v>7425</v>
      </c>
      <c r="B2451" s="7" t="s">
        <v>38076</v>
      </c>
      <c r="C2451" s="1" t="s">
        <v>23599</v>
      </c>
      <c r="D2451" s="1" t="s">
        <v>7424</v>
      </c>
      <c r="E2451" s="6" t="s">
        <v>232</v>
      </c>
      <c r="F2451" s="1" t="s">
        <v>289</v>
      </c>
      <c r="G2451" s="1" t="s">
        <v>9896</v>
      </c>
      <c r="H2451" s="1" t="s">
        <v>7428</v>
      </c>
      <c r="I2451" s="1" t="s">
        <v>7429</v>
      </c>
    </row>
    <row r="2452" spans="1:9" hidden="1" x14ac:dyDescent="0.35">
      <c r="A2452" s="9" t="s">
        <v>7425</v>
      </c>
      <c r="B2452" s="7" t="s">
        <v>38077</v>
      </c>
      <c r="C2452" s="1" t="s">
        <v>23600</v>
      </c>
      <c r="D2452" s="1" t="s">
        <v>50338</v>
      </c>
      <c r="E2452" s="1" t="s">
        <v>220</v>
      </c>
      <c r="F2452" s="1" t="s">
        <v>3899</v>
      </c>
      <c r="G2452" s="1" t="s">
        <v>9897</v>
      </c>
      <c r="H2452" s="1" t="s">
        <v>7527</v>
      </c>
      <c r="I2452" s="1" t="s">
        <v>7429</v>
      </c>
    </row>
    <row r="2453" spans="1:9" hidden="1" x14ac:dyDescent="0.35">
      <c r="A2453" s="9" t="s">
        <v>7425</v>
      </c>
      <c r="B2453" s="7" t="s">
        <v>38078</v>
      </c>
      <c r="C2453" s="1" t="s">
        <v>23601</v>
      </c>
      <c r="D2453" s="1" t="s">
        <v>50338</v>
      </c>
      <c r="E2453" s="1" t="s">
        <v>220</v>
      </c>
      <c r="F2453" s="1" t="s">
        <v>4560</v>
      </c>
      <c r="G2453" s="1" t="s">
        <v>9898</v>
      </c>
      <c r="H2453" s="1" t="s">
        <v>7527</v>
      </c>
      <c r="I2453" s="1" t="s">
        <v>7429</v>
      </c>
    </row>
    <row r="2454" spans="1:9" hidden="1" x14ac:dyDescent="0.35">
      <c r="A2454" s="9" t="s">
        <v>7425</v>
      </c>
      <c r="B2454" s="7" t="s">
        <v>38079</v>
      </c>
      <c r="C2454" s="1" t="s">
        <v>23602</v>
      </c>
      <c r="D2454" s="1" t="s">
        <v>50338</v>
      </c>
      <c r="E2454" s="1" t="s">
        <v>220</v>
      </c>
      <c r="F2454" s="1" t="s">
        <v>3899</v>
      </c>
      <c r="G2454" s="1" t="s">
        <v>9899</v>
      </c>
      <c r="H2454" s="1" t="s">
        <v>7527</v>
      </c>
      <c r="I2454" s="1" t="s">
        <v>7429</v>
      </c>
    </row>
    <row r="2455" spans="1:9" hidden="1" x14ac:dyDescent="0.35">
      <c r="A2455" s="9" t="s">
        <v>7425</v>
      </c>
      <c r="B2455" s="7" t="s">
        <v>38080</v>
      </c>
      <c r="C2455" s="1" t="s">
        <v>23603</v>
      </c>
      <c r="D2455" s="1" t="s">
        <v>50338</v>
      </c>
      <c r="E2455" s="1" t="s">
        <v>3917</v>
      </c>
      <c r="F2455" s="1" t="s">
        <v>4194</v>
      </c>
      <c r="G2455" s="1" t="s">
        <v>9900</v>
      </c>
      <c r="H2455" s="1" t="s">
        <v>7447</v>
      </c>
      <c r="I2455" s="1" t="s">
        <v>7429</v>
      </c>
    </row>
    <row r="2456" spans="1:9" hidden="1" x14ac:dyDescent="0.35">
      <c r="A2456" s="9" t="s">
        <v>7425</v>
      </c>
      <c r="B2456" s="7" t="s">
        <v>38081</v>
      </c>
      <c r="C2456" s="1" t="s">
        <v>23604</v>
      </c>
      <c r="D2456" s="1" t="s">
        <v>50338</v>
      </c>
      <c r="E2456" s="1" t="s">
        <v>3917</v>
      </c>
      <c r="F2456" s="1" t="s">
        <v>235</v>
      </c>
      <c r="G2456" s="1" t="s">
        <v>9901</v>
      </c>
      <c r="H2456" s="1" t="s">
        <v>7447</v>
      </c>
      <c r="I2456" s="1" t="s">
        <v>7429</v>
      </c>
    </row>
    <row r="2457" spans="1:9" hidden="1" x14ac:dyDescent="0.35">
      <c r="A2457" s="9" t="s">
        <v>7425</v>
      </c>
      <c r="B2457" s="7" t="s">
        <v>38082</v>
      </c>
      <c r="C2457" s="1" t="s">
        <v>23605</v>
      </c>
      <c r="D2457" s="1" t="s">
        <v>50338</v>
      </c>
      <c r="E2457" s="1" t="s">
        <v>218</v>
      </c>
      <c r="F2457" s="1" t="s">
        <v>242</v>
      </c>
      <c r="G2457" s="1" t="s">
        <v>9902</v>
      </c>
      <c r="H2457" s="1" t="s">
        <v>7463</v>
      </c>
      <c r="I2457" s="1" t="s">
        <v>7429</v>
      </c>
    </row>
    <row r="2458" spans="1:9" hidden="1" x14ac:dyDescent="0.35">
      <c r="A2458" s="9" t="s">
        <v>7425</v>
      </c>
      <c r="B2458" s="7" t="s">
        <v>38083</v>
      </c>
      <c r="C2458" s="1" t="s">
        <v>23606</v>
      </c>
      <c r="D2458" s="1" t="s">
        <v>50338</v>
      </c>
      <c r="E2458" s="1" t="s">
        <v>228</v>
      </c>
      <c r="F2458" s="1" t="s">
        <v>5304</v>
      </c>
      <c r="G2458" s="1" t="s">
        <v>9903</v>
      </c>
      <c r="H2458" s="1" t="s">
        <v>7447</v>
      </c>
      <c r="I2458" s="1" t="s">
        <v>7429</v>
      </c>
    </row>
    <row r="2459" spans="1:9" hidden="1" x14ac:dyDescent="0.35">
      <c r="A2459" s="9" t="s">
        <v>7425</v>
      </c>
      <c r="B2459" s="7" t="s">
        <v>38084</v>
      </c>
      <c r="C2459" s="1" t="s">
        <v>23607</v>
      </c>
      <c r="D2459" s="1" t="s">
        <v>50338</v>
      </c>
      <c r="E2459" s="1" t="s">
        <v>233</v>
      </c>
      <c r="F2459" s="1" t="s">
        <v>5675</v>
      </c>
      <c r="G2459" s="1" t="s">
        <v>9904</v>
      </c>
      <c r="H2459" s="1" t="s">
        <v>7437</v>
      </c>
      <c r="I2459" s="1" t="s">
        <v>7429</v>
      </c>
    </row>
    <row r="2460" spans="1:9" hidden="1" x14ac:dyDescent="0.35">
      <c r="A2460" s="9" t="s">
        <v>7425</v>
      </c>
      <c r="B2460" s="7" t="s">
        <v>38085</v>
      </c>
      <c r="C2460" s="1" t="s">
        <v>23608</v>
      </c>
      <c r="D2460" s="1" t="s">
        <v>50338</v>
      </c>
      <c r="E2460" s="1" t="s">
        <v>233</v>
      </c>
      <c r="F2460" s="1" t="s">
        <v>5076</v>
      </c>
      <c r="G2460" s="1" t="s">
        <v>9905</v>
      </c>
      <c r="H2460" s="1" t="s">
        <v>7437</v>
      </c>
      <c r="I2460" s="1" t="s">
        <v>7429</v>
      </c>
    </row>
    <row r="2461" spans="1:9" hidden="1" x14ac:dyDescent="0.35">
      <c r="A2461" s="9" t="s">
        <v>7425</v>
      </c>
      <c r="B2461" s="7" t="s">
        <v>38086</v>
      </c>
      <c r="C2461" s="1" t="s">
        <v>23609</v>
      </c>
      <c r="D2461" s="1" t="s">
        <v>50338</v>
      </c>
      <c r="E2461" s="1" t="s">
        <v>219</v>
      </c>
      <c r="F2461" s="1" t="s">
        <v>4004</v>
      </c>
      <c r="G2461" s="1" t="s">
        <v>9906</v>
      </c>
      <c r="H2461" s="1" t="s">
        <v>7431</v>
      </c>
      <c r="I2461" s="1" t="s">
        <v>7429</v>
      </c>
    </row>
    <row r="2462" spans="1:9" hidden="1" x14ac:dyDescent="0.35">
      <c r="A2462" s="9" t="s">
        <v>7425</v>
      </c>
      <c r="B2462" s="7" t="s">
        <v>38087</v>
      </c>
      <c r="C2462" s="1" t="s">
        <v>23610</v>
      </c>
      <c r="D2462" s="1" t="s">
        <v>50338</v>
      </c>
      <c r="E2462" s="1" t="s">
        <v>219</v>
      </c>
      <c r="F2462" s="1" t="s">
        <v>8041</v>
      </c>
      <c r="G2462" s="1" t="s">
        <v>9907</v>
      </c>
      <c r="H2462" s="1" t="s">
        <v>7431</v>
      </c>
      <c r="I2462" s="1" t="s">
        <v>7429</v>
      </c>
    </row>
    <row r="2463" spans="1:9" hidden="1" x14ac:dyDescent="0.35">
      <c r="A2463" s="9" t="s">
        <v>7425</v>
      </c>
      <c r="B2463" s="7" t="s">
        <v>38088</v>
      </c>
      <c r="C2463" s="1" t="s">
        <v>23611</v>
      </c>
      <c r="D2463" s="1" t="s">
        <v>50338</v>
      </c>
      <c r="E2463" s="1" t="s">
        <v>222</v>
      </c>
      <c r="F2463" s="1" t="s">
        <v>303</v>
      </c>
      <c r="G2463" s="1" t="s">
        <v>52837</v>
      </c>
      <c r="H2463" s="1" t="s">
        <v>7508</v>
      </c>
      <c r="I2463" s="1" t="s">
        <v>7429</v>
      </c>
    </row>
    <row r="2464" spans="1:9" hidden="1" x14ac:dyDescent="0.35">
      <c r="A2464" s="9" t="s">
        <v>7425</v>
      </c>
      <c r="B2464" s="7" t="s">
        <v>38089</v>
      </c>
      <c r="C2464" s="1" t="s">
        <v>23612</v>
      </c>
      <c r="D2464" s="1" t="s">
        <v>50338</v>
      </c>
      <c r="E2464" s="1" t="s">
        <v>222</v>
      </c>
      <c r="F2464" s="1" t="s">
        <v>303</v>
      </c>
      <c r="G2464" s="1" t="s">
        <v>9908</v>
      </c>
      <c r="H2464" s="1" t="s">
        <v>7508</v>
      </c>
      <c r="I2464" s="1" t="s">
        <v>7429</v>
      </c>
    </row>
    <row r="2465" spans="1:9" hidden="1" x14ac:dyDescent="0.35">
      <c r="A2465" s="9" t="s">
        <v>7425</v>
      </c>
      <c r="B2465" s="7" t="s">
        <v>38090</v>
      </c>
      <c r="C2465" s="1" t="s">
        <v>23613</v>
      </c>
      <c r="D2465" s="1" t="s">
        <v>7424</v>
      </c>
      <c r="E2465" s="1" t="s">
        <v>219</v>
      </c>
      <c r="F2465" s="1" t="s">
        <v>5974</v>
      </c>
      <c r="G2465" s="1" t="s">
        <v>9909</v>
      </c>
      <c r="H2465" s="1" t="s">
        <v>7431</v>
      </c>
      <c r="I2465" s="1" t="s">
        <v>7429</v>
      </c>
    </row>
    <row r="2466" spans="1:9" hidden="1" x14ac:dyDescent="0.35">
      <c r="A2466" s="9" t="s">
        <v>7425</v>
      </c>
      <c r="B2466" s="7" t="s">
        <v>38091</v>
      </c>
      <c r="C2466" s="1" t="s">
        <v>23614</v>
      </c>
      <c r="D2466" s="1" t="s">
        <v>53783</v>
      </c>
      <c r="E2466" s="1" t="s">
        <v>219</v>
      </c>
      <c r="F2466" s="1" t="s">
        <v>3906</v>
      </c>
      <c r="G2466" s="1" t="s">
        <v>9910</v>
      </c>
      <c r="H2466" s="1" t="s">
        <v>7431</v>
      </c>
      <c r="I2466" s="1" t="s">
        <v>7429</v>
      </c>
    </row>
    <row r="2467" spans="1:9" hidden="1" x14ac:dyDescent="0.35">
      <c r="A2467" s="9" t="s">
        <v>7425</v>
      </c>
      <c r="B2467" s="7" t="s">
        <v>38092</v>
      </c>
      <c r="C2467" s="1" t="s">
        <v>23615</v>
      </c>
      <c r="D2467" s="1" t="s">
        <v>53783</v>
      </c>
      <c r="E2467" s="1" t="s">
        <v>219</v>
      </c>
      <c r="F2467" s="1" t="s">
        <v>3906</v>
      </c>
      <c r="G2467" s="1" t="s">
        <v>9911</v>
      </c>
      <c r="H2467" s="1" t="s">
        <v>7431</v>
      </c>
      <c r="I2467" s="1" t="s">
        <v>7429</v>
      </c>
    </row>
    <row r="2468" spans="1:9" hidden="1" x14ac:dyDescent="0.35">
      <c r="A2468" s="9" t="s">
        <v>7425</v>
      </c>
      <c r="B2468" s="7" t="s">
        <v>38093</v>
      </c>
      <c r="C2468" s="1" t="s">
        <v>23616</v>
      </c>
      <c r="D2468" s="1" t="s">
        <v>53783</v>
      </c>
      <c r="E2468" s="1" t="s">
        <v>222</v>
      </c>
      <c r="F2468" s="1" t="s">
        <v>4438</v>
      </c>
      <c r="G2468" s="1" t="s">
        <v>9912</v>
      </c>
      <c r="H2468" s="1" t="s">
        <v>7431</v>
      </c>
      <c r="I2468" s="1" t="s">
        <v>7429</v>
      </c>
    </row>
    <row r="2469" spans="1:9" hidden="1" x14ac:dyDescent="0.35">
      <c r="A2469" s="9" t="s">
        <v>7425</v>
      </c>
      <c r="B2469" s="7" t="s">
        <v>38094</v>
      </c>
      <c r="C2469" s="1" t="s">
        <v>23617</v>
      </c>
      <c r="D2469" s="1" t="s">
        <v>50338</v>
      </c>
      <c r="E2469" s="1" t="s">
        <v>219</v>
      </c>
      <c r="F2469" s="1" t="s">
        <v>4004</v>
      </c>
      <c r="G2469" s="1" t="s">
        <v>9913</v>
      </c>
      <c r="H2469" s="1" t="s">
        <v>7431</v>
      </c>
      <c r="I2469" s="1" t="s">
        <v>7429</v>
      </c>
    </row>
    <row r="2470" spans="1:9" hidden="1" x14ac:dyDescent="0.35">
      <c r="A2470" s="9" t="s">
        <v>7425</v>
      </c>
      <c r="B2470" s="7" t="s">
        <v>38095</v>
      </c>
      <c r="C2470" s="1" t="s">
        <v>23618</v>
      </c>
      <c r="D2470" s="1" t="s">
        <v>50338</v>
      </c>
      <c r="E2470" s="1" t="s">
        <v>219</v>
      </c>
      <c r="F2470" s="1" t="s">
        <v>3906</v>
      </c>
      <c r="G2470" s="1" t="s">
        <v>9914</v>
      </c>
      <c r="H2470" s="1" t="s">
        <v>7431</v>
      </c>
      <c r="I2470" s="1" t="s">
        <v>7429</v>
      </c>
    </row>
    <row r="2471" spans="1:9" hidden="1" x14ac:dyDescent="0.35">
      <c r="A2471" s="9" t="s">
        <v>7425</v>
      </c>
      <c r="B2471" s="7" t="s">
        <v>38096</v>
      </c>
      <c r="C2471" s="1" t="s">
        <v>23619</v>
      </c>
      <c r="D2471" s="1" t="s">
        <v>50338</v>
      </c>
      <c r="E2471" s="6" t="s">
        <v>4526</v>
      </c>
      <c r="F2471" s="6" t="s">
        <v>4526</v>
      </c>
      <c r="G2471" s="1" t="s">
        <v>9915</v>
      </c>
      <c r="H2471" s="1" t="s">
        <v>7431</v>
      </c>
      <c r="I2471" s="1" t="s">
        <v>7429</v>
      </c>
    </row>
    <row r="2472" spans="1:9" hidden="1" x14ac:dyDescent="0.35">
      <c r="A2472" s="9" t="s">
        <v>7425</v>
      </c>
      <c r="B2472" s="7" t="s">
        <v>38097</v>
      </c>
      <c r="C2472" s="1" t="s">
        <v>23620</v>
      </c>
      <c r="D2472" s="1" t="s">
        <v>53783</v>
      </c>
      <c r="E2472" s="1" t="s">
        <v>219</v>
      </c>
      <c r="F2472" s="1" t="s">
        <v>9114</v>
      </c>
      <c r="G2472" s="1" t="s">
        <v>9916</v>
      </c>
      <c r="H2472" s="1" t="s">
        <v>7431</v>
      </c>
      <c r="I2472" s="1" t="s">
        <v>7429</v>
      </c>
    </row>
    <row r="2473" spans="1:9" hidden="1" x14ac:dyDescent="0.35">
      <c r="A2473" s="9" t="s">
        <v>7425</v>
      </c>
      <c r="B2473" s="7" t="s">
        <v>38098</v>
      </c>
      <c r="C2473" s="1" t="s">
        <v>23621</v>
      </c>
      <c r="D2473" s="1" t="s">
        <v>53783</v>
      </c>
      <c r="E2473" s="1" t="s">
        <v>219</v>
      </c>
      <c r="F2473" s="1" t="s">
        <v>240</v>
      </c>
      <c r="G2473" s="1" t="s">
        <v>52838</v>
      </c>
      <c r="H2473" s="1" t="s">
        <v>7431</v>
      </c>
      <c r="I2473" s="1" t="s">
        <v>7429</v>
      </c>
    </row>
    <row r="2474" spans="1:9" hidden="1" x14ac:dyDescent="0.35">
      <c r="A2474" s="9" t="s">
        <v>7425</v>
      </c>
      <c r="B2474" s="7" t="s">
        <v>38099</v>
      </c>
      <c r="C2474" s="1" t="s">
        <v>23622</v>
      </c>
      <c r="D2474" s="1" t="s">
        <v>53783</v>
      </c>
      <c r="E2474" s="1" t="s">
        <v>219</v>
      </c>
      <c r="F2474" s="1" t="s">
        <v>4259</v>
      </c>
      <c r="G2474" s="1" t="s">
        <v>9917</v>
      </c>
      <c r="H2474" s="1" t="s">
        <v>7431</v>
      </c>
      <c r="I2474" s="1" t="s">
        <v>7429</v>
      </c>
    </row>
    <row r="2475" spans="1:9" hidden="1" x14ac:dyDescent="0.35">
      <c r="A2475" s="9" t="s">
        <v>7425</v>
      </c>
      <c r="B2475" s="7" t="s">
        <v>38100</v>
      </c>
      <c r="C2475" s="1" t="s">
        <v>23623</v>
      </c>
      <c r="D2475" s="1" t="s">
        <v>50338</v>
      </c>
      <c r="E2475" s="1" t="s">
        <v>236</v>
      </c>
      <c r="F2475" s="1" t="s">
        <v>4321</v>
      </c>
      <c r="G2475" s="1" t="s">
        <v>9918</v>
      </c>
      <c r="H2475" s="1" t="s">
        <v>7431</v>
      </c>
      <c r="I2475" s="1" t="s">
        <v>7429</v>
      </c>
    </row>
    <row r="2476" spans="1:9" hidden="1" x14ac:dyDescent="0.35">
      <c r="A2476" s="9" t="s">
        <v>7425</v>
      </c>
      <c r="B2476" s="7" t="s">
        <v>38101</v>
      </c>
      <c r="C2476" s="1" t="s">
        <v>23624</v>
      </c>
      <c r="D2476" s="1" t="s">
        <v>50339</v>
      </c>
      <c r="E2476" s="1" t="s">
        <v>219</v>
      </c>
      <c r="F2476" s="1" t="s">
        <v>8158</v>
      </c>
      <c r="G2476" s="1" t="s">
        <v>9919</v>
      </c>
      <c r="H2476" s="1" t="s">
        <v>7431</v>
      </c>
      <c r="I2476" s="1" t="s">
        <v>7429</v>
      </c>
    </row>
    <row r="2477" spans="1:9" hidden="1" x14ac:dyDescent="0.35">
      <c r="A2477" s="9" t="s">
        <v>7425</v>
      </c>
      <c r="B2477" s="7" t="s">
        <v>38102</v>
      </c>
      <c r="C2477" s="1" t="s">
        <v>23625</v>
      </c>
      <c r="D2477" s="1" t="s">
        <v>53783</v>
      </c>
      <c r="E2477" s="1" t="s">
        <v>219</v>
      </c>
      <c r="F2477" s="1" t="s">
        <v>3906</v>
      </c>
      <c r="G2477" s="1" t="s">
        <v>9920</v>
      </c>
      <c r="H2477" s="1" t="s">
        <v>7431</v>
      </c>
      <c r="I2477" s="1" t="s">
        <v>7429</v>
      </c>
    </row>
    <row r="2478" spans="1:9" hidden="1" x14ac:dyDescent="0.35">
      <c r="A2478" s="9" t="s">
        <v>7425</v>
      </c>
      <c r="B2478" s="7" t="s">
        <v>38103</v>
      </c>
      <c r="C2478" s="1" t="s">
        <v>23626</v>
      </c>
      <c r="D2478" s="1" t="s">
        <v>50339</v>
      </c>
      <c r="E2478" s="1" t="s">
        <v>3917</v>
      </c>
      <c r="F2478" s="1" t="s">
        <v>4842</v>
      </c>
      <c r="G2478" s="1" t="s">
        <v>9921</v>
      </c>
      <c r="H2478" s="1" t="s">
        <v>7447</v>
      </c>
      <c r="I2478" s="1" t="s">
        <v>7429</v>
      </c>
    </row>
    <row r="2479" spans="1:9" hidden="1" x14ac:dyDescent="0.35">
      <c r="A2479" s="9" t="s">
        <v>7425</v>
      </c>
      <c r="B2479" s="7" t="s">
        <v>38104</v>
      </c>
      <c r="C2479" s="1" t="s">
        <v>23627</v>
      </c>
      <c r="D2479" s="1" t="s">
        <v>50339</v>
      </c>
      <c r="E2479" s="1" t="s">
        <v>3917</v>
      </c>
      <c r="F2479" s="1" t="s">
        <v>4475</v>
      </c>
      <c r="G2479" s="1" t="s">
        <v>9922</v>
      </c>
      <c r="H2479" s="1" t="s">
        <v>7447</v>
      </c>
      <c r="I2479" s="1" t="s">
        <v>7429</v>
      </c>
    </row>
    <row r="2480" spans="1:9" hidden="1" x14ac:dyDescent="0.35">
      <c r="A2480" s="9" t="s">
        <v>7425</v>
      </c>
      <c r="B2480" s="7" t="s">
        <v>7419</v>
      </c>
      <c r="C2480" s="1" t="s">
        <v>23628</v>
      </c>
      <c r="D2480" s="1" t="s">
        <v>7424</v>
      </c>
      <c r="E2480" s="1" t="s">
        <v>3895</v>
      </c>
      <c r="F2480" s="1" t="s">
        <v>7363</v>
      </c>
      <c r="G2480" s="1" t="s">
        <v>3870</v>
      </c>
      <c r="H2480" s="1" t="s">
        <v>7524</v>
      </c>
      <c r="I2480" s="1" t="s">
        <v>7429</v>
      </c>
    </row>
    <row r="2481" spans="1:9" hidden="1" x14ac:dyDescent="0.35">
      <c r="A2481" s="9" t="s">
        <v>7425</v>
      </c>
      <c r="B2481" s="7" t="s">
        <v>38105</v>
      </c>
      <c r="C2481" s="1" t="s">
        <v>23629</v>
      </c>
      <c r="D2481" s="1" t="s">
        <v>50338</v>
      </c>
      <c r="E2481" s="1" t="s">
        <v>3895</v>
      </c>
      <c r="F2481" s="1" t="s">
        <v>3977</v>
      </c>
      <c r="G2481" s="1" t="s">
        <v>9923</v>
      </c>
      <c r="H2481" s="1" t="s">
        <v>7524</v>
      </c>
      <c r="I2481" s="1" t="s">
        <v>7429</v>
      </c>
    </row>
    <row r="2482" spans="1:9" hidden="1" x14ac:dyDescent="0.35">
      <c r="A2482" s="9" t="s">
        <v>7425</v>
      </c>
      <c r="B2482" s="7" t="s">
        <v>38106</v>
      </c>
      <c r="C2482" s="1" t="s">
        <v>23630</v>
      </c>
      <c r="D2482" s="1" t="s">
        <v>50338</v>
      </c>
      <c r="E2482" s="1" t="s">
        <v>3895</v>
      </c>
      <c r="F2482" s="1" t="s">
        <v>5428</v>
      </c>
      <c r="G2482" s="1" t="s">
        <v>52839</v>
      </c>
      <c r="H2482" s="1" t="s">
        <v>7524</v>
      </c>
      <c r="I2482" s="1" t="s">
        <v>7429</v>
      </c>
    </row>
    <row r="2483" spans="1:9" hidden="1" x14ac:dyDescent="0.35">
      <c r="A2483" s="9" t="s">
        <v>7425</v>
      </c>
      <c r="B2483" s="7" t="s">
        <v>38107</v>
      </c>
      <c r="C2483" s="1" t="s">
        <v>23631</v>
      </c>
      <c r="D2483" s="1" t="s">
        <v>50338</v>
      </c>
      <c r="E2483" s="1" t="s">
        <v>233</v>
      </c>
      <c r="F2483" s="1" t="s">
        <v>3921</v>
      </c>
      <c r="G2483" s="1" t="s">
        <v>9924</v>
      </c>
      <c r="H2483" s="1" t="s">
        <v>7524</v>
      </c>
      <c r="I2483" s="1" t="s">
        <v>7429</v>
      </c>
    </row>
    <row r="2484" spans="1:9" hidden="1" x14ac:dyDescent="0.35">
      <c r="A2484" s="9" t="s">
        <v>7425</v>
      </c>
      <c r="B2484" s="7" t="s">
        <v>38108</v>
      </c>
      <c r="C2484" s="1" t="s">
        <v>23632</v>
      </c>
      <c r="D2484" s="1" t="s">
        <v>50338</v>
      </c>
      <c r="E2484" s="1" t="s">
        <v>233</v>
      </c>
      <c r="F2484" s="1" t="s">
        <v>3921</v>
      </c>
      <c r="G2484" s="1" t="s">
        <v>9925</v>
      </c>
      <c r="H2484" s="1" t="s">
        <v>7524</v>
      </c>
      <c r="I2484" s="1" t="s">
        <v>7429</v>
      </c>
    </row>
    <row r="2485" spans="1:9" hidden="1" x14ac:dyDescent="0.35">
      <c r="A2485" s="9" t="s">
        <v>7425</v>
      </c>
      <c r="B2485" s="7" t="s">
        <v>38109</v>
      </c>
      <c r="C2485" s="1" t="s">
        <v>23633</v>
      </c>
      <c r="D2485" s="1" t="s">
        <v>50338</v>
      </c>
      <c r="E2485" s="1" t="s">
        <v>233</v>
      </c>
      <c r="F2485" s="1" t="s">
        <v>3921</v>
      </c>
      <c r="G2485" s="1" t="s">
        <v>9926</v>
      </c>
      <c r="H2485" s="1" t="s">
        <v>7524</v>
      </c>
      <c r="I2485" s="1" t="s">
        <v>7429</v>
      </c>
    </row>
    <row r="2486" spans="1:9" hidden="1" x14ac:dyDescent="0.35">
      <c r="A2486" s="9" t="s">
        <v>7425</v>
      </c>
      <c r="B2486" s="7" t="s">
        <v>38110</v>
      </c>
      <c r="C2486" s="1" t="s">
        <v>23634</v>
      </c>
      <c r="D2486" s="1" t="s">
        <v>50338</v>
      </c>
      <c r="E2486" s="1" t="s">
        <v>3910</v>
      </c>
      <c r="F2486" s="1" t="s">
        <v>3911</v>
      </c>
      <c r="G2486" s="1" t="s">
        <v>9927</v>
      </c>
      <c r="H2486" s="1" t="s">
        <v>7447</v>
      </c>
      <c r="I2486" s="1" t="s">
        <v>7429</v>
      </c>
    </row>
    <row r="2487" spans="1:9" hidden="1" x14ac:dyDescent="0.35">
      <c r="A2487" s="9" t="s">
        <v>7425</v>
      </c>
      <c r="B2487" s="7" t="s">
        <v>38111</v>
      </c>
      <c r="C2487" s="1" t="s">
        <v>23635</v>
      </c>
      <c r="D2487" s="1" t="s">
        <v>7424</v>
      </c>
      <c r="E2487" s="1" t="s">
        <v>231</v>
      </c>
      <c r="F2487" s="1" t="s">
        <v>4205</v>
      </c>
      <c r="G2487" s="1" t="s">
        <v>9928</v>
      </c>
      <c r="H2487" s="1" t="s">
        <v>7447</v>
      </c>
      <c r="I2487" s="1" t="s">
        <v>7429</v>
      </c>
    </row>
    <row r="2488" spans="1:9" hidden="1" x14ac:dyDescent="0.35">
      <c r="A2488" s="9" t="s">
        <v>7425</v>
      </c>
      <c r="B2488" s="7" t="s">
        <v>38112</v>
      </c>
      <c r="C2488" s="1" t="s">
        <v>23636</v>
      </c>
      <c r="D2488" s="1" t="s">
        <v>50338</v>
      </c>
      <c r="E2488" s="6" t="s">
        <v>4526</v>
      </c>
      <c r="F2488" s="6" t="s">
        <v>4526</v>
      </c>
      <c r="G2488" s="1" t="s">
        <v>9929</v>
      </c>
      <c r="H2488" s="1" t="s">
        <v>7447</v>
      </c>
      <c r="I2488" s="1" t="s">
        <v>7429</v>
      </c>
    </row>
    <row r="2489" spans="1:9" hidden="1" x14ac:dyDescent="0.35">
      <c r="A2489" s="9" t="s">
        <v>7425</v>
      </c>
      <c r="B2489" s="7" t="s">
        <v>38113</v>
      </c>
      <c r="C2489" s="1" t="s">
        <v>23637</v>
      </c>
      <c r="D2489" s="1" t="s">
        <v>7424</v>
      </c>
      <c r="E2489" s="1" t="s">
        <v>3910</v>
      </c>
      <c r="F2489" s="1" t="s">
        <v>3930</v>
      </c>
      <c r="G2489" s="1" t="s">
        <v>9930</v>
      </c>
      <c r="H2489" s="1" t="s">
        <v>7447</v>
      </c>
      <c r="I2489" s="1" t="s">
        <v>7429</v>
      </c>
    </row>
    <row r="2490" spans="1:9" hidden="1" x14ac:dyDescent="0.35">
      <c r="A2490" s="9" t="s">
        <v>7425</v>
      </c>
      <c r="B2490" s="7" t="s">
        <v>38114</v>
      </c>
      <c r="C2490" s="1" t="s">
        <v>23638</v>
      </c>
      <c r="D2490" s="1" t="s">
        <v>7424</v>
      </c>
      <c r="E2490" s="1" t="s">
        <v>3917</v>
      </c>
      <c r="F2490" s="1" t="s">
        <v>4368</v>
      </c>
      <c r="G2490" s="1" t="s">
        <v>9931</v>
      </c>
      <c r="H2490" s="1" t="s">
        <v>7447</v>
      </c>
      <c r="I2490" s="1" t="s">
        <v>7429</v>
      </c>
    </row>
    <row r="2491" spans="1:9" hidden="1" x14ac:dyDescent="0.35">
      <c r="A2491" s="9" t="s">
        <v>7425</v>
      </c>
      <c r="B2491" s="7" t="s">
        <v>38115</v>
      </c>
      <c r="C2491" s="1" t="s">
        <v>23639</v>
      </c>
      <c r="D2491" s="1" t="s">
        <v>7424</v>
      </c>
      <c r="E2491" s="1" t="s">
        <v>3917</v>
      </c>
      <c r="F2491" s="1" t="s">
        <v>5300</v>
      </c>
      <c r="G2491" s="1" t="s">
        <v>9932</v>
      </c>
      <c r="H2491" s="1" t="s">
        <v>7447</v>
      </c>
      <c r="I2491" s="1" t="s">
        <v>7429</v>
      </c>
    </row>
    <row r="2492" spans="1:9" hidden="1" x14ac:dyDescent="0.35">
      <c r="A2492" s="9" t="s">
        <v>7425</v>
      </c>
      <c r="B2492" s="7" t="s">
        <v>38116</v>
      </c>
      <c r="C2492" s="1" t="s">
        <v>23640</v>
      </c>
      <c r="D2492" s="1" t="s">
        <v>7424</v>
      </c>
      <c r="E2492" s="1" t="s">
        <v>3917</v>
      </c>
      <c r="F2492" s="1" t="s">
        <v>4993</v>
      </c>
      <c r="G2492" s="1" t="s">
        <v>9933</v>
      </c>
      <c r="H2492" s="1" t="s">
        <v>7447</v>
      </c>
      <c r="I2492" s="1" t="s">
        <v>7429</v>
      </c>
    </row>
    <row r="2493" spans="1:9" hidden="1" x14ac:dyDescent="0.35">
      <c r="A2493" s="9" t="s">
        <v>7425</v>
      </c>
      <c r="B2493" s="7" t="s">
        <v>38117</v>
      </c>
      <c r="C2493" s="1" t="s">
        <v>23641</v>
      </c>
      <c r="D2493" s="1" t="s">
        <v>50338</v>
      </c>
      <c r="E2493" s="1" t="s">
        <v>219</v>
      </c>
      <c r="F2493" s="1" t="s">
        <v>4259</v>
      </c>
      <c r="G2493" s="1" t="s">
        <v>9934</v>
      </c>
      <c r="H2493" s="1" t="s">
        <v>7431</v>
      </c>
      <c r="I2493" s="1" t="s">
        <v>7429</v>
      </c>
    </row>
    <row r="2494" spans="1:9" hidden="1" x14ac:dyDescent="0.35">
      <c r="A2494" s="9" t="s">
        <v>7425</v>
      </c>
      <c r="B2494" s="7" t="s">
        <v>38118</v>
      </c>
      <c r="C2494" s="1" t="s">
        <v>23642</v>
      </c>
      <c r="D2494" s="1" t="s">
        <v>50338</v>
      </c>
      <c r="E2494" s="1" t="s">
        <v>233</v>
      </c>
      <c r="F2494" s="1" t="s">
        <v>3989</v>
      </c>
      <c r="G2494" s="1" t="s">
        <v>9935</v>
      </c>
      <c r="H2494" s="1" t="s">
        <v>7437</v>
      </c>
      <c r="I2494" s="1" t="s">
        <v>7429</v>
      </c>
    </row>
    <row r="2495" spans="1:9" hidden="1" x14ac:dyDescent="0.35">
      <c r="A2495" s="9" t="s">
        <v>7425</v>
      </c>
      <c r="B2495" s="7" t="s">
        <v>38119</v>
      </c>
      <c r="C2495" s="1" t="s">
        <v>23643</v>
      </c>
      <c r="D2495" s="1" t="s">
        <v>50338</v>
      </c>
      <c r="E2495" s="1" t="s">
        <v>220</v>
      </c>
      <c r="F2495" s="1" t="s">
        <v>3899</v>
      </c>
      <c r="G2495" s="1" t="s">
        <v>9936</v>
      </c>
      <c r="H2495" s="1" t="s">
        <v>7527</v>
      </c>
      <c r="I2495" s="1" t="s">
        <v>7429</v>
      </c>
    </row>
    <row r="2496" spans="1:9" hidden="1" x14ac:dyDescent="0.35">
      <c r="A2496" s="9" t="s">
        <v>7425</v>
      </c>
      <c r="B2496" s="7" t="s">
        <v>38120</v>
      </c>
      <c r="C2496" s="1" t="s">
        <v>23644</v>
      </c>
      <c r="D2496" s="1" t="s">
        <v>50338</v>
      </c>
      <c r="E2496" s="1" t="s">
        <v>3917</v>
      </c>
      <c r="F2496" s="1" t="s">
        <v>235</v>
      </c>
      <c r="G2496" s="1" t="s">
        <v>9937</v>
      </c>
      <c r="H2496" s="1" t="s">
        <v>7447</v>
      </c>
      <c r="I2496" s="1" t="s">
        <v>7429</v>
      </c>
    </row>
    <row r="2497" spans="1:9" hidden="1" x14ac:dyDescent="0.35">
      <c r="A2497" s="9" t="s">
        <v>7425</v>
      </c>
      <c r="B2497" s="7" t="s">
        <v>38121</v>
      </c>
      <c r="C2497" s="1" t="s">
        <v>23645</v>
      </c>
      <c r="D2497" s="1" t="s">
        <v>50338</v>
      </c>
      <c r="E2497" s="1" t="s">
        <v>3917</v>
      </c>
      <c r="F2497" s="1" t="s">
        <v>4475</v>
      </c>
      <c r="G2497" s="1" t="s">
        <v>9938</v>
      </c>
      <c r="H2497" s="1" t="s">
        <v>7447</v>
      </c>
      <c r="I2497" s="1" t="s">
        <v>7429</v>
      </c>
    </row>
    <row r="2498" spans="1:9" hidden="1" x14ac:dyDescent="0.35">
      <c r="A2498" s="9" t="s">
        <v>7425</v>
      </c>
      <c r="B2498" s="7" t="s">
        <v>38122</v>
      </c>
      <c r="C2498" s="1" t="s">
        <v>23646</v>
      </c>
      <c r="D2498" s="1" t="s">
        <v>50338</v>
      </c>
      <c r="E2498" s="1" t="s">
        <v>3895</v>
      </c>
      <c r="F2498" s="1" t="s">
        <v>3977</v>
      </c>
      <c r="G2498" s="1" t="s">
        <v>9939</v>
      </c>
      <c r="H2498" s="1" t="s">
        <v>7524</v>
      </c>
      <c r="I2498" s="1" t="s">
        <v>7429</v>
      </c>
    </row>
    <row r="2499" spans="1:9" hidden="1" x14ac:dyDescent="0.35">
      <c r="A2499" s="9" t="s">
        <v>7425</v>
      </c>
      <c r="B2499" s="7" t="s">
        <v>38123</v>
      </c>
      <c r="C2499" s="1" t="s">
        <v>23647</v>
      </c>
      <c r="D2499" s="1" t="s">
        <v>50338</v>
      </c>
      <c r="E2499" s="1" t="s">
        <v>3895</v>
      </c>
      <c r="F2499" s="1" t="s">
        <v>3977</v>
      </c>
      <c r="G2499" s="1" t="s">
        <v>9940</v>
      </c>
      <c r="H2499" s="1" t="s">
        <v>7524</v>
      </c>
      <c r="I2499" s="1" t="s">
        <v>7429</v>
      </c>
    </row>
    <row r="2500" spans="1:9" hidden="1" x14ac:dyDescent="0.35">
      <c r="A2500" s="9" t="s">
        <v>7425</v>
      </c>
      <c r="B2500" s="7" t="s">
        <v>38124</v>
      </c>
      <c r="C2500" s="1" t="s">
        <v>23648</v>
      </c>
      <c r="D2500" s="1" t="s">
        <v>7424</v>
      </c>
      <c r="E2500" s="6" t="s">
        <v>232</v>
      </c>
      <c r="F2500" s="1" t="s">
        <v>289</v>
      </c>
      <c r="G2500" s="1" t="s">
        <v>9941</v>
      </c>
      <c r="H2500" s="1" t="s">
        <v>7431</v>
      </c>
      <c r="I2500" s="1" t="s">
        <v>7429</v>
      </c>
    </row>
    <row r="2501" spans="1:9" hidden="1" x14ac:dyDescent="0.35">
      <c r="A2501" s="9" t="s">
        <v>7425</v>
      </c>
      <c r="B2501" s="7" t="s">
        <v>38125</v>
      </c>
      <c r="C2501" s="1" t="s">
        <v>23649</v>
      </c>
      <c r="D2501" s="1" t="s">
        <v>50338</v>
      </c>
      <c r="E2501" s="1" t="s">
        <v>4091</v>
      </c>
      <c r="F2501" s="1" t="s">
        <v>4092</v>
      </c>
      <c r="G2501" s="1" t="s">
        <v>9942</v>
      </c>
      <c r="H2501" s="1" t="s">
        <v>7428</v>
      </c>
      <c r="I2501" s="1" t="s">
        <v>7429</v>
      </c>
    </row>
    <row r="2502" spans="1:9" hidden="1" x14ac:dyDescent="0.35">
      <c r="A2502" s="9" t="s">
        <v>7425</v>
      </c>
      <c r="B2502" s="7" t="s">
        <v>38126</v>
      </c>
      <c r="C2502" s="1" t="s">
        <v>23650</v>
      </c>
      <c r="D2502" s="1" t="s">
        <v>7424</v>
      </c>
      <c r="E2502" s="1" t="s">
        <v>3910</v>
      </c>
      <c r="F2502" s="1" t="s">
        <v>4318</v>
      </c>
      <c r="G2502" s="1" t="s">
        <v>9943</v>
      </c>
      <c r="H2502" s="1" t="s">
        <v>7447</v>
      </c>
      <c r="I2502" s="1" t="s">
        <v>7429</v>
      </c>
    </row>
    <row r="2503" spans="1:9" hidden="1" x14ac:dyDescent="0.35">
      <c r="A2503" s="9" t="s">
        <v>7425</v>
      </c>
      <c r="B2503" s="7" t="s">
        <v>38127</v>
      </c>
      <c r="C2503" s="1" t="s">
        <v>23651</v>
      </c>
      <c r="D2503" s="1" t="s">
        <v>7424</v>
      </c>
      <c r="E2503" s="1" t="s">
        <v>3910</v>
      </c>
      <c r="F2503" s="1" t="s">
        <v>4318</v>
      </c>
      <c r="G2503" s="1" t="s">
        <v>9944</v>
      </c>
      <c r="H2503" s="1" t="s">
        <v>7447</v>
      </c>
      <c r="I2503" s="1" t="s">
        <v>7429</v>
      </c>
    </row>
    <row r="2504" spans="1:9" hidden="1" x14ac:dyDescent="0.35">
      <c r="A2504" s="9" t="s">
        <v>7425</v>
      </c>
      <c r="B2504" s="7" t="s">
        <v>38128</v>
      </c>
      <c r="C2504" s="1" t="s">
        <v>23652</v>
      </c>
      <c r="D2504" s="1" t="s">
        <v>50338</v>
      </c>
      <c r="E2504" s="1" t="s">
        <v>3910</v>
      </c>
      <c r="F2504" s="1" t="s">
        <v>4318</v>
      </c>
      <c r="G2504" s="1" t="s">
        <v>9945</v>
      </c>
      <c r="H2504" s="1" t="s">
        <v>7447</v>
      </c>
      <c r="I2504" s="1" t="s">
        <v>7429</v>
      </c>
    </row>
    <row r="2505" spans="1:9" hidden="1" x14ac:dyDescent="0.35">
      <c r="A2505" s="9" t="s">
        <v>7425</v>
      </c>
      <c r="B2505" s="7" t="s">
        <v>38129</v>
      </c>
      <c r="C2505" s="1" t="s">
        <v>23653</v>
      </c>
      <c r="D2505" s="1" t="s">
        <v>7424</v>
      </c>
      <c r="E2505" s="1" t="s">
        <v>3910</v>
      </c>
      <c r="F2505" s="1" t="s">
        <v>4318</v>
      </c>
      <c r="G2505" s="1" t="s">
        <v>9946</v>
      </c>
      <c r="H2505" s="1" t="s">
        <v>7447</v>
      </c>
      <c r="I2505" s="1" t="s">
        <v>7429</v>
      </c>
    </row>
    <row r="2506" spans="1:9" hidden="1" x14ac:dyDescent="0.35">
      <c r="A2506" s="9" t="s">
        <v>7425</v>
      </c>
      <c r="B2506" s="7" t="s">
        <v>38130</v>
      </c>
      <c r="C2506" s="1" t="s">
        <v>23654</v>
      </c>
      <c r="D2506" s="1" t="s">
        <v>3889</v>
      </c>
      <c r="E2506" s="1" t="s">
        <v>219</v>
      </c>
      <c r="F2506" s="1" t="s">
        <v>253</v>
      </c>
      <c r="G2506" s="1" t="s">
        <v>9947</v>
      </c>
      <c r="H2506" s="1" t="s">
        <v>7431</v>
      </c>
      <c r="I2506" s="1" t="s">
        <v>7429</v>
      </c>
    </row>
    <row r="2507" spans="1:9" hidden="1" x14ac:dyDescent="0.35">
      <c r="A2507" s="9" t="s">
        <v>7425</v>
      </c>
      <c r="B2507" s="7" t="s">
        <v>38131</v>
      </c>
      <c r="C2507" s="1" t="s">
        <v>23655</v>
      </c>
      <c r="D2507" s="1" t="s">
        <v>3889</v>
      </c>
      <c r="E2507" s="1" t="s">
        <v>3917</v>
      </c>
      <c r="F2507" s="1" t="s">
        <v>235</v>
      </c>
      <c r="G2507" s="1" t="s">
        <v>9948</v>
      </c>
      <c r="H2507" s="1" t="s">
        <v>7431</v>
      </c>
      <c r="I2507" s="1" t="s">
        <v>7429</v>
      </c>
    </row>
    <row r="2508" spans="1:9" hidden="1" x14ac:dyDescent="0.35">
      <c r="A2508" s="9" t="s">
        <v>7425</v>
      </c>
      <c r="B2508" s="7" t="s">
        <v>38132</v>
      </c>
      <c r="C2508" s="1" t="s">
        <v>23656</v>
      </c>
      <c r="D2508" s="1" t="s">
        <v>50338</v>
      </c>
      <c r="E2508" s="1" t="s">
        <v>220</v>
      </c>
      <c r="F2508" s="1" t="s">
        <v>5171</v>
      </c>
      <c r="G2508" s="1" t="s">
        <v>9949</v>
      </c>
      <c r="H2508" s="1" t="s">
        <v>7540</v>
      </c>
      <c r="I2508" s="1" t="s">
        <v>7429</v>
      </c>
    </row>
    <row r="2509" spans="1:9" hidden="1" x14ac:dyDescent="0.35">
      <c r="A2509" s="9" t="s">
        <v>7425</v>
      </c>
      <c r="B2509" s="7" t="s">
        <v>38133</v>
      </c>
      <c r="C2509" s="1" t="s">
        <v>23657</v>
      </c>
      <c r="D2509" s="1" t="s">
        <v>50338</v>
      </c>
      <c r="E2509" s="1" t="s">
        <v>236</v>
      </c>
      <c r="F2509" s="1" t="s">
        <v>384</v>
      </c>
      <c r="G2509" s="1" t="s">
        <v>52840</v>
      </c>
      <c r="H2509" s="1" t="s">
        <v>7428</v>
      </c>
      <c r="I2509" s="1" t="s">
        <v>7429</v>
      </c>
    </row>
    <row r="2510" spans="1:9" hidden="1" x14ac:dyDescent="0.35">
      <c r="A2510" s="9" t="s">
        <v>7425</v>
      </c>
      <c r="B2510" s="7" t="s">
        <v>38134</v>
      </c>
      <c r="C2510" s="1" t="s">
        <v>23658</v>
      </c>
      <c r="D2510" s="1" t="s">
        <v>50338</v>
      </c>
      <c r="E2510" s="1" t="s">
        <v>3971</v>
      </c>
      <c r="F2510" s="1" t="s">
        <v>7445</v>
      </c>
      <c r="G2510" s="1" t="s">
        <v>9950</v>
      </c>
      <c r="H2510" s="1" t="s">
        <v>7428</v>
      </c>
      <c r="I2510" s="1" t="s">
        <v>7429</v>
      </c>
    </row>
    <row r="2511" spans="1:9" hidden="1" x14ac:dyDescent="0.35">
      <c r="A2511" s="9" t="s">
        <v>7425</v>
      </c>
      <c r="B2511" s="7" t="s">
        <v>38135</v>
      </c>
      <c r="C2511" s="1" t="s">
        <v>23659</v>
      </c>
      <c r="D2511" s="1" t="s">
        <v>50338</v>
      </c>
      <c r="E2511" s="1" t="s">
        <v>3895</v>
      </c>
      <c r="F2511" s="1" t="s">
        <v>3977</v>
      </c>
      <c r="G2511" s="1" t="s">
        <v>9951</v>
      </c>
      <c r="H2511" s="1" t="s">
        <v>7524</v>
      </c>
      <c r="I2511" s="1" t="s">
        <v>7429</v>
      </c>
    </row>
    <row r="2512" spans="1:9" hidden="1" x14ac:dyDescent="0.35">
      <c r="A2512" s="9" t="s">
        <v>7425</v>
      </c>
      <c r="B2512" s="7" t="s">
        <v>38136</v>
      </c>
      <c r="C2512" s="1" t="s">
        <v>23660</v>
      </c>
      <c r="D2512" s="1" t="s">
        <v>50338</v>
      </c>
      <c r="E2512" s="6" t="s">
        <v>4526</v>
      </c>
      <c r="F2512" s="6" t="s">
        <v>4526</v>
      </c>
      <c r="G2512" s="1" t="s">
        <v>9952</v>
      </c>
      <c r="H2512" s="1" t="s">
        <v>7428</v>
      </c>
      <c r="I2512" s="1" t="s">
        <v>7429</v>
      </c>
    </row>
    <row r="2513" spans="1:9" hidden="1" x14ac:dyDescent="0.35">
      <c r="A2513" s="9" t="s">
        <v>7425</v>
      </c>
      <c r="B2513" s="7" t="s">
        <v>38137</v>
      </c>
      <c r="C2513" s="1" t="s">
        <v>23661</v>
      </c>
      <c r="D2513" s="1" t="s">
        <v>50338</v>
      </c>
      <c r="E2513" s="6" t="s">
        <v>4526</v>
      </c>
      <c r="F2513" s="6" t="s">
        <v>4526</v>
      </c>
      <c r="G2513" s="1" t="s">
        <v>9953</v>
      </c>
      <c r="H2513" s="1" t="s">
        <v>7428</v>
      </c>
      <c r="I2513" s="1" t="s">
        <v>7429</v>
      </c>
    </row>
    <row r="2514" spans="1:9" hidden="1" x14ac:dyDescent="0.35">
      <c r="A2514" s="9" t="s">
        <v>7425</v>
      </c>
      <c r="B2514" s="7" t="s">
        <v>38138</v>
      </c>
      <c r="C2514" s="1" t="s">
        <v>23662</v>
      </c>
      <c r="D2514" s="1" t="s">
        <v>50338</v>
      </c>
      <c r="E2514" s="1" t="s">
        <v>222</v>
      </c>
      <c r="F2514" s="1" t="s">
        <v>4089</v>
      </c>
      <c r="G2514" s="1" t="s">
        <v>9954</v>
      </c>
      <c r="H2514" s="1" t="s">
        <v>7706</v>
      </c>
      <c r="I2514" s="1" t="s">
        <v>7429</v>
      </c>
    </row>
    <row r="2515" spans="1:9" hidden="1" x14ac:dyDescent="0.35">
      <c r="A2515" s="9" t="s">
        <v>7425</v>
      </c>
      <c r="B2515" s="7" t="s">
        <v>38139</v>
      </c>
      <c r="C2515" s="1" t="s">
        <v>23663</v>
      </c>
      <c r="D2515" s="1" t="s">
        <v>50338</v>
      </c>
      <c r="E2515" s="1" t="s">
        <v>220</v>
      </c>
      <c r="F2515" s="1" t="s">
        <v>4323</v>
      </c>
      <c r="G2515" s="1" t="s">
        <v>9955</v>
      </c>
      <c r="H2515" s="1" t="s">
        <v>7540</v>
      </c>
      <c r="I2515" s="1" t="s">
        <v>7429</v>
      </c>
    </row>
    <row r="2516" spans="1:9" hidden="1" x14ac:dyDescent="0.35">
      <c r="A2516" s="9" t="s">
        <v>7425</v>
      </c>
      <c r="B2516" s="7" t="s">
        <v>38140</v>
      </c>
      <c r="C2516" s="1" t="s">
        <v>23664</v>
      </c>
      <c r="D2516" s="1" t="s">
        <v>50338</v>
      </c>
      <c r="E2516" s="1" t="s">
        <v>219</v>
      </c>
      <c r="F2516" s="1" t="s">
        <v>3906</v>
      </c>
      <c r="G2516" s="1" t="s">
        <v>9956</v>
      </c>
      <c r="H2516" s="1" t="s">
        <v>7431</v>
      </c>
      <c r="I2516" s="1" t="s">
        <v>7429</v>
      </c>
    </row>
    <row r="2517" spans="1:9" hidden="1" x14ac:dyDescent="0.35">
      <c r="A2517" s="9" t="s">
        <v>7425</v>
      </c>
      <c r="B2517" s="7" t="s">
        <v>38141</v>
      </c>
      <c r="C2517" s="1" t="s">
        <v>23665</v>
      </c>
      <c r="D2517" s="1" t="s">
        <v>50338</v>
      </c>
      <c r="E2517" s="6" t="s">
        <v>4526</v>
      </c>
      <c r="F2517" s="6" t="s">
        <v>4526</v>
      </c>
      <c r="G2517" s="1" t="s">
        <v>52841</v>
      </c>
      <c r="H2517" s="1" t="s">
        <v>7431</v>
      </c>
      <c r="I2517" s="1" t="s">
        <v>7429</v>
      </c>
    </row>
    <row r="2518" spans="1:9" hidden="1" x14ac:dyDescent="0.35">
      <c r="A2518" s="9" t="s">
        <v>7425</v>
      </c>
      <c r="B2518" s="7" t="s">
        <v>38142</v>
      </c>
      <c r="C2518" s="1" t="s">
        <v>23666</v>
      </c>
      <c r="D2518" s="1" t="s">
        <v>50338</v>
      </c>
      <c r="E2518" s="1" t="s">
        <v>219</v>
      </c>
      <c r="F2518" s="1" t="s">
        <v>3906</v>
      </c>
      <c r="G2518" s="1" t="s">
        <v>9957</v>
      </c>
      <c r="H2518" s="1" t="s">
        <v>7431</v>
      </c>
      <c r="I2518" s="1" t="s">
        <v>7429</v>
      </c>
    </row>
    <row r="2519" spans="1:9" hidden="1" x14ac:dyDescent="0.35">
      <c r="A2519" s="9" t="s">
        <v>7425</v>
      </c>
      <c r="B2519" s="7" t="s">
        <v>38143</v>
      </c>
      <c r="C2519" s="1" t="s">
        <v>23667</v>
      </c>
      <c r="D2519" s="1" t="s">
        <v>50338</v>
      </c>
      <c r="E2519" s="1" t="s">
        <v>219</v>
      </c>
      <c r="F2519" s="1" t="s">
        <v>3906</v>
      </c>
      <c r="G2519" s="1" t="s">
        <v>9958</v>
      </c>
      <c r="H2519" s="1" t="s">
        <v>7431</v>
      </c>
      <c r="I2519" s="1" t="s">
        <v>7429</v>
      </c>
    </row>
    <row r="2520" spans="1:9" hidden="1" x14ac:dyDescent="0.35">
      <c r="A2520" s="9" t="s">
        <v>7425</v>
      </c>
      <c r="B2520" s="7" t="s">
        <v>38144</v>
      </c>
      <c r="C2520" s="1" t="s">
        <v>23668</v>
      </c>
      <c r="D2520" s="1" t="s">
        <v>50338</v>
      </c>
      <c r="E2520" s="1" t="s">
        <v>219</v>
      </c>
      <c r="F2520" s="1" t="s">
        <v>6080</v>
      </c>
      <c r="G2520" s="1" t="s">
        <v>9959</v>
      </c>
      <c r="H2520" s="1" t="s">
        <v>7431</v>
      </c>
      <c r="I2520" s="1" t="s">
        <v>7429</v>
      </c>
    </row>
    <row r="2521" spans="1:9" hidden="1" x14ac:dyDescent="0.35">
      <c r="A2521" s="9" t="s">
        <v>7425</v>
      </c>
      <c r="B2521" s="7" t="s">
        <v>38145</v>
      </c>
      <c r="C2521" s="1" t="s">
        <v>23669</v>
      </c>
      <c r="D2521" s="1" t="s">
        <v>50338</v>
      </c>
      <c r="E2521" s="1" t="s">
        <v>223</v>
      </c>
      <c r="F2521" s="1" t="s">
        <v>5598</v>
      </c>
      <c r="G2521" s="1" t="s">
        <v>9960</v>
      </c>
      <c r="H2521" s="1" t="s">
        <v>7437</v>
      </c>
      <c r="I2521" s="1" t="s">
        <v>7429</v>
      </c>
    </row>
    <row r="2522" spans="1:9" hidden="1" x14ac:dyDescent="0.35">
      <c r="A2522" s="9" t="s">
        <v>7425</v>
      </c>
      <c r="B2522" s="7" t="s">
        <v>38146</v>
      </c>
      <c r="C2522" s="1" t="s">
        <v>23670</v>
      </c>
      <c r="D2522" s="1" t="s">
        <v>50338</v>
      </c>
      <c r="E2522" s="1" t="s">
        <v>223</v>
      </c>
      <c r="F2522" s="1" t="s">
        <v>9961</v>
      </c>
      <c r="G2522" s="1" t="s">
        <v>52842</v>
      </c>
      <c r="H2522" s="1" t="s">
        <v>7437</v>
      </c>
      <c r="I2522" s="1" t="s">
        <v>7429</v>
      </c>
    </row>
    <row r="2523" spans="1:9" hidden="1" x14ac:dyDescent="0.35">
      <c r="A2523" s="9" t="s">
        <v>7425</v>
      </c>
      <c r="B2523" s="7" t="s">
        <v>38147</v>
      </c>
      <c r="C2523" s="1" t="s">
        <v>23671</v>
      </c>
      <c r="D2523" s="1" t="s">
        <v>7424</v>
      </c>
      <c r="E2523" s="1" t="s">
        <v>3917</v>
      </c>
      <c r="F2523" s="1" t="s">
        <v>4368</v>
      </c>
      <c r="G2523" s="1" t="s">
        <v>9962</v>
      </c>
      <c r="H2523" s="1" t="s">
        <v>7447</v>
      </c>
      <c r="I2523" s="1" t="s">
        <v>7429</v>
      </c>
    </row>
    <row r="2524" spans="1:9" hidden="1" x14ac:dyDescent="0.35">
      <c r="A2524" s="9" t="s">
        <v>7425</v>
      </c>
      <c r="B2524" s="7" t="s">
        <v>38148</v>
      </c>
      <c r="C2524" s="1" t="s">
        <v>23672</v>
      </c>
      <c r="D2524" s="1" t="s">
        <v>7424</v>
      </c>
      <c r="E2524" s="1" t="s">
        <v>3917</v>
      </c>
      <c r="F2524" s="1" t="s">
        <v>235</v>
      </c>
      <c r="G2524" s="1" t="s">
        <v>9963</v>
      </c>
      <c r="H2524" s="1" t="s">
        <v>7447</v>
      </c>
      <c r="I2524" s="1" t="s">
        <v>7429</v>
      </c>
    </row>
    <row r="2525" spans="1:9" hidden="1" x14ac:dyDescent="0.35">
      <c r="A2525" s="9" t="s">
        <v>7425</v>
      </c>
      <c r="B2525" s="7" t="s">
        <v>38149</v>
      </c>
      <c r="C2525" s="1" t="s">
        <v>23673</v>
      </c>
      <c r="D2525" s="1" t="s">
        <v>50338</v>
      </c>
      <c r="E2525" s="1" t="s">
        <v>4545</v>
      </c>
      <c r="F2525" s="1" t="s">
        <v>8255</v>
      </c>
      <c r="G2525" s="1" t="s">
        <v>9964</v>
      </c>
      <c r="H2525" s="6" t="s">
        <v>3514</v>
      </c>
      <c r="I2525" s="1" t="s">
        <v>7429</v>
      </c>
    </row>
    <row r="2526" spans="1:9" hidden="1" x14ac:dyDescent="0.35">
      <c r="A2526" s="9" t="s">
        <v>7425</v>
      </c>
      <c r="B2526" s="7" t="s">
        <v>38150</v>
      </c>
      <c r="C2526" s="1" t="s">
        <v>23674</v>
      </c>
      <c r="D2526" s="1" t="s">
        <v>7424</v>
      </c>
      <c r="E2526" s="1" t="s">
        <v>230</v>
      </c>
      <c r="F2526" s="1" t="s">
        <v>314</v>
      </c>
      <c r="G2526" s="1" t="s">
        <v>9965</v>
      </c>
      <c r="H2526" s="1" t="s">
        <v>7524</v>
      </c>
      <c r="I2526" s="1" t="s">
        <v>7429</v>
      </c>
    </row>
    <row r="2527" spans="1:9" hidden="1" x14ac:dyDescent="0.35">
      <c r="A2527" s="9" t="s">
        <v>7425</v>
      </c>
      <c r="B2527" s="7" t="s">
        <v>38151</v>
      </c>
      <c r="C2527" s="1" t="s">
        <v>23675</v>
      </c>
      <c r="D2527" s="1" t="s">
        <v>50338</v>
      </c>
      <c r="E2527" s="1" t="s">
        <v>230</v>
      </c>
      <c r="F2527" s="1" t="s">
        <v>9966</v>
      </c>
      <c r="G2527" s="1" t="s">
        <v>9967</v>
      </c>
      <c r="H2527" s="1" t="s">
        <v>7524</v>
      </c>
      <c r="I2527" s="1" t="s">
        <v>7429</v>
      </c>
    </row>
    <row r="2528" spans="1:9" hidden="1" x14ac:dyDescent="0.35">
      <c r="A2528" s="9" t="s">
        <v>7425</v>
      </c>
      <c r="B2528" s="7" t="s">
        <v>38152</v>
      </c>
      <c r="C2528" s="1" t="s">
        <v>23676</v>
      </c>
      <c r="D2528" s="1" t="s">
        <v>50338</v>
      </c>
      <c r="E2528" s="1" t="s">
        <v>224</v>
      </c>
      <c r="F2528" s="1" t="s">
        <v>3983</v>
      </c>
      <c r="G2528" s="1" t="s">
        <v>52843</v>
      </c>
      <c r="H2528" s="1" t="s">
        <v>7690</v>
      </c>
      <c r="I2528" s="1" t="s">
        <v>7429</v>
      </c>
    </row>
    <row r="2529" spans="1:9" hidden="1" x14ac:dyDescent="0.35">
      <c r="A2529" s="9" t="s">
        <v>7425</v>
      </c>
      <c r="B2529" s="7" t="s">
        <v>38153</v>
      </c>
      <c r="C2529" s="1" t="s">
        <v>23677</v>
      </c>
      <c r="D2529" s="1" t="s">
        <v>7424</v>
      </c>
      <c r="E2529" s="1" t="s">
        <v>236</v>
      </c>
      <c r="F2529" s="1" t="s">
        <v>4321</v>
      </c>
      <c r="G2529" s="1" t="s">
        <v>9968</v>
      </c>
      <c r="H2529" s="1" t="s">
        <v>7706</v>
      </c>
      <c r="I2529" s="1" t="s">
        <v>7429</v>
      </c>
    </row>
    <row r="2530" spans="1:9" hidden="1" x14ac:dyDescent="0.35">
      <c r="A2530" s="9" t="s">
        <v>7425</v>
      </c>
      <c r="B2530" s="7" t="s">
        <v>38154</v>
      </c>
      <c r="C2530" s="1" t="s">
        <v>23678</v>
      </c>
      <c r="D2530" s="1" t="s">
        <v>3889</v>
      </c>
      <c r="E2530" s="1" t="s">
        <v>219</v>
      </c>
      <c r="F2530" s="1" t="s">
        <v>8041</v>
      </c>
      <c r="G2530" s="1" t="s">
        <v>9969</v>
      </c>
      <c r="H2530" s="1" t="s">
        <v>7431</v>
      </c>
      <c r="I2530" s="1" t="s">
        <v>7429</v>
      </c>
    </row>
    <row r="2531" spans="1:9" hidden="1" x14ac:dyDescent="0.35">
      <c r="A2531" s="9" t="s">
        <v>7425</v>
      </c>
      <c r="B2531" s="7" t="s">
        <v>38155</v>
      </c>
      <c r="C2531" s="1" t="s">
        <v>23679</v>
      </c>
      <c r="D2531" s="1" t="s">
        <v>3889</v>
      </c>
      <c r="E2531" s="1" t="s">
        <v>219</v>
      </c>
      <c r="F2531" s="1" t="s">
        <v>3906</v>
      </c>
      <c r="G2531" s="1" t="s">
        <v>9970</v>
      </c>
      <c r="H2531" s="1" t="s">
        <v>7431</v>
      </c>
      <c r="I2531" s="1" t="s">
        <v>7429</v>
      </c>
    </row>
    <row r="2532" spans="1:9" hidden="1" x14ac:dyDescent="0.35">
      <c r="A2532" s="9" t="s">
        <v>7425</v>
      </c>
      <c r="B2532" s="7" t="s">
        <v>38156</v>
      </c>
      <c r="C2532" s="1" t="s">
        <v>23680</v>
      </c>
      <c r="D2532" s="1" t="s">
        <v>3889</v>
      </c>
      <c r="E2532" s="6" t="s">
        <v>4526</v>
      </c>
      <c r="F2532" s="6" t="s">
        <v>4526</v>
      </c>
      <c r="G2532" s="1" t="s">
        <v>9971</v>
      </c>
      <c r="H2532" s="1" t="s">
        <v>7431</v>
      </c>
      <c r="I2532" s="1" t="s">
        <v>7429</v>
      </c>
    </row>
    <row r="2533" spans="1:9" hidden="1" x14ac:dyDescent="0.35">
      <c r="A2533" s="9" t="s">
        <v>7425</v>
      </c>
      <c r="B2533" s="7" t="s">
        <v>38157</v>
      </c>
      <c r="C2533" s="1" t="s">
        <v>23681</v>
      </c>
      <c r="D2533" s="1" t="s">
        <v>3889</v>
      </c>
      <c r="E2533" s="1" t="s">
        <v>222</v>
      </c>
      <c r="F2533" s="1" t="s">
        <v>303</v>
      </c>
      <c r="G2533" s="1" t="s">
        <v>9972</v>
      </c>
      <c r="H2533" s="1" t="s">
        <v>7431</v>
      </c>
      <c r="I2533" s="1" t="s">
        <v>7429</v>
      </c>
    </row>
    <row r="2534" spans="1:9" hidden="1" x14ac:dyDescent="0.35">
      <c r="A2534" s="9" t="s">
        <v>7425</v>
      </c>
      <c r="B2534" s="7" t="s">
        <v>38158</v>
      </c>
      <c r="C2534" s="1" t="s">
        <v>23682</v>
      </c>
      <c r="D2534" s="1" t="s">
        <v>3889</v>
      </c>
      <c r="E2534" s="6" t="s">
        <v>4526</v>
      </c>
      <c r="F2534" s="6" t="s">
        <v>4526</v>
      </c>
      <c r="G2534" s="1" t="s">
        <v>9973</v>
      </c>
      <c r="H2534" s="1" t="s">
        <v>7431</v>
      </c>
      <c r="I2534" s="1" t="s">
        <v>7429</v>
      </c>
    </row>
    <row r="2535" spans="1:9" hidden="1" x14ac:dyDescent="0.35">
      <c r="A2535" s="9" t="s">
        <v>7425</v>
      </c>
      <c r="B2535" s="7" t="s">
        <v>38159</v>
      </c>
      <c r="C2535" s="1" t="s">
        <v>23683</v>
      </c>
      <c r="D2535" s="1" t="s">
        <v>50338</v>
      </c>
      <c r="E2535" s="6" t="s">
        <v>232</v>
      </c>
      <c r="F2535" s="1" t="s">
        <v>4987</v>
      </c>
      <c r="G2535" s="1" t="s">
        <v>9974</v>
      </c>
      <c r="H2535" s="1" t="s">
        <v>7428</v>
      </c>
      <c r="I2535" s="1" t="s">
        <v>7429</v>
      </c>
    </row>
    <row r="2536" spans="1:9" hidden="1" x14ac:dyDescent="0.35">
      <c r="A2536" s="9" t="s">
        <v>7425</v>
      </c>
      <c r="B2536" s="7" t="s">
        <v>38160</v>
      </c>
      <c r="C2536" s="1" t="s">
        <v>23684</v>
      </c>
      <c r="D2536" s="1" t="s">
        <v>50338</v>
      </c>
      <c r="E2536" s="1" t="s">
        <v>228</v>
      </c>
      <c r="F2536" s="1" t="s">
        <v>4769</v>
      </c>
      <c r="G2536" s="1" t="s">
        <v>9975</v>
      </c>
      <c r="H2536" s="1" t="s">
        <v>7437</v>
      </c>
      <c r="I2536" s="1" t="s">
        <v>7429</v>
      </c>
    </row>
    <row r="2537" spans="1:9" hidden="1" x14ac:dyDescent="0.35">
      <c r="A2537" s="9" t="s">
        <v>7425</v>
      </c>
      <c r="B2537" s="7" t="s">
        <v>38161</v>
      </c>
      <c r="C2537" s="1" t="s">
        <v>23685</v>
      </c>
      <c r="D2537" s="1" t="s">
        <v>50338</v>
      </c>
      <c r="E2537" s="1" t="s">
        <v>4545</v>
      </c>
      <c r="F2537" s="1" t="s">
        <v>241</v>
      </c>
      <c r="G2537" s="1" t="s">
        <v>9976</v>
      </c>
      <c r="H2537" s="6" t="s">
        <v>3514</v>
      </c>
      <c r="I2537" s="1" t="s">
        <v>7429</v>
      </c>
    </row>
    <row r="2538" spans="1:9" hidden="1" x14ac:dyDescent="0.35">
      <c r="A2538" s="9" t="s">
        <v>7425</v>
      </c>
      <c r="B2538" s="7" t="s">
        <v>38162</v>
      </c>
      <c r="C2538" s="1" t="s">
        <v>23686</v>
      </c>
      <c r="D2538" s="1" t="s">
        <v>50338</v>
      </c>
      <c r="E2538" s="1" t="s">
        <v>222</v>
      </c>
      <c r="F2538" s="1" t="s">
        <v>303</v>
      </c>
      <c r="G2538" s="1" t="s">
        <v>9977</v>
      </c>
      <c r="H2538" s="1" t="s">
        <v>7508</v>
      </c>
      <c r="I2538" s="1" t="s">
        <v>7429</v>
      </c>
    </row>
    <row r="2539" spans="1:9" hidden="1" x14ac:dyDescent="0.35">
      <c r="A2539" s="9" t="s">
        <v>7425</v>
      </c>
      <c r="B2539" s="7" t="s">
        <v>38163</v>
      </c>
      <c r="C2539" s="1" t="s">
        <v>23687</v>
      </c>
      <c r="D2539" s="1" t="s">
        <v>7424</v>
      </c>
      <c r="E2539" s="6" t="s">
        <v>4526</v>
      </c>
      <c r="F2539" s="6" t="s">
        <v>4526</v>
      </c>
      <c r="G2539" s="1" t="s">
        <v>9978</v>
      </c>
      <c r="H2539" s="1" t="s">
        <v>7437</v>
      </c>
      <c r="I2539" s="1" t="s">
        <v>7429</v>
      </c>
    </row>
    <row r="2540" spans="1:9" hidden="1" x14ac:dyDescent="0.35">
      <c r="A2540" s="9" t="s">
        <v>7425</v>
      </c>
      <c r="B2540" s="7" t="s">
        <v>38164</v>
      </c>
      <c r="C2540" s="1" t="s">
        <v>23688</v>
      </c>
      <c r="D2540" s="1" t="s">
        <v>7424</v>
      </c>
      <c r="E2540" s="6" t="s">
        <v>4526</v>
      </c>
      <c r="F2540" s="6" t="s">
        <v>4526</v>
      </c>
      <c r="G2540" s="1" t="s">
        <v>9979</v>
      </c>
      <c r="H2540" s="1" t="s">
        <v>7437</v>
      </c>
      <c r="I2540" s="1" t="s">
        <v>7429</v>
      </c>
    </row>
    <row r="2541" spans="1:9" hidden="1" x14ac:dyDescent="0.35">
      <c r="A2541" s="9" t="s">
        <v>7425</v>
      </c>
      <c r="B2541" s="7" t="s">
        <v>38165</v>
      </c>
      <c r="C2541" s="1" t="s">
        <v>23689</v>
      </c>
      <c r="D2541" s="1" t="s">
        <v>7424</v>
      </c>
      <c r="E2541" s="6" t="s">
        <v>4526</v>
      </c>
      <c r="F2541" s="6" t="s">
        <v>4526</v>
      </c>
      <c r="G2541" s="1" t="s">
        <v>9980</v>
      </c>
      <c r="H2541" s="1" t="s">
        <v>7437</v>
      </c>
      <c r="I2541" s="1" t="s">
        <v>7429</v>
      </c>
    </row>
    <row r="2542" spans="1:9" hidden="1" x14ac:dyDescent="0.35">
      <c r="A2542" s="9" t="s">
        <v>7425</v>
      </c>
      <c r="B2542" s="7" t="s">
        <v>38166</v>
      </c>
      <c r="C2542" s="1" t="s">
        <v>23690</v>
      </c>
      <c r="D2542" s="1" t="s">
        <v>7424</v>
      </c>
      <c r="E2542" s="6" t="s">
        <v>4526</v>
      </c>
      <c r="F2542" s="6" t="s">
        <v>4526</v>
      </c>
      <c r="G2542" s="1" t="s">
        <v>2722</v>
      </c>
      <c r="H2542" s="1" t="s">
        <v>7437</v>
      </c>
      <c r="I2542" s="1" t="s">
        <v>7429</v>
      </c>
    </row>
    <row r="2543" spans="1:9" hidden="1" x14ac:dyDescent="0.35">
      <c r="A2543" s="9" t="s">
        <v>7425</v>
      </c>
      <c r="B2543" s="7" t="s">
        <v>38167</v>
      </c>
      <c r="C2543" s="1" t="s">
        <v>23691</v>
      </c>
      <c r="D2543" s="1" t="s">
        <v>50338</v>
      </c>
      <c r="E2543" s="6" t="s">
        <v>232</v>
      </c>
      <c r="F2543" s="1" t="s">
        <v>4785</v>
      </c>
      <c r="G2543" s="1" t="s">
        <v>9981</v>
      </c>
      <c r="H2543" s="1" t="s">
        <v>7428</v>
      </c>
      <c r="I2543" s="1" t="s">
        <v>7429</v>
      </c>
    </row>
    <row r="2544" spans="1:9" hidden="1" x14ac:dyDescent="0.35">
      <c r="A2544" s="9" t="s">
        <v>7425</v>
      </c>
      <c r="B2544" s="7" t="s">
        <v>38168</v>
      </c>
      <c r="C2544" s="1" t="s">
        <v>23692</v>
      </c>
      <c r="D2544" s="1" t="s">
        <v>50338</v>
      </c>
      <c r="E2544" s="6" t="s">
        <v>232</v>
      </c>
      <c r="F2544" s="1" t="s">
        <v>9982</v>
      </c>
      <c r="G2544" s="1" t="s">
        <v>9983</v>
      </c>
      <c r="H2544" s="1" t="s">
        <v>7428</v>
      </c>
      <c r="I2544" s="1" t="s">
        <v>7429</v>
      </c>
    </row>
    <row r="2545" spans="1:9" hidden="1" x14ac:dyDescent="0.35">
      <c r="A2545" s="9" t="s">
        <v>7425</v>
      </c>
      <c r="B2545" s="7" t="s">
        <v>38169</v>
      </c>
      <c r="C2545" s="1" t="s">
        <v>23693</v>
      </c>
      <c r="D2545" s="1" t="s">
        <v>50338</v>
      </c>
      <c r="E2545" s="6" t="s">
        <v>232</v>
      </c>
      <c r="F2545" s="1" t="s">
        <v>4446</v>
      </c>
      <c r="G2545" s="1" t="s">
        <v>9984</v>
      </c>
      <c r="H2545" s="1" t="s">
        <v>7428</v>
      </c>
      <c r="I2545" s="1" t="s">
        <v>7429</v>
      </c>
    </row>
    <row r="2546" spans="1:9" hidden="1" x14ac:dyDescent="0.35">
      <c r="A2546" s="9" t="s">
        <v>7425</v>
      </c>
      <c r="B2546" s="7" t="s">
        <v>38170</v>
      </c>
      <c r="C2546" s="1" t="s">
        <v>23694</v>
      </c>
      <c r="D2546" s="1" t="s">
        <v>53783</v>
      </c>
      <c r="E2546" s="6" t="s">
        <v>232</v>
      </c>
      <c r="F2546" s="1" t="s">
        <v>289</v>
      </c>
      <c r="G2546" s="1" t="s">
        <v>9985</v>
      </c>
      <c r="H2546" s="1" t="s">
        <v>7428</v>
      </c>
      <c r="I2546" s="1" t="s">
        <v>7429</v>
      </c>
    </row>
    <row r="2547" spans="1:9" hidden="1" x14ac:dyDescent="0.35">
      <c r="A2547" s="9" t="s">
        <v>7425</v>
      </c>
      <c r="B2547" s="7" t="s">
        <v>38171</v>
      </c>
      <c r="C2547" s="1" t="s">
        <v>23695</v>
      </c>
      <c r="D2547" s="1" t="s">
        <v>50338</v>
      </c>
      <c r="E2547" s="1" t="s">
        <v>4545</v>
      </c>
      <c r="F2547" s="1" t="s">
        <v>8255</v>
      </c>
      <c r="G2547" s="1" t="s">
        <v>9986</v>
      </c>
      <c r="H2547" s="6" t="s">
        <v>3514</v>
      </c>
      <c r="I2547" s="1" t="s">
        <v>7429</v>
      </c>
    </row>
    <row r="2548" spans="1:9" hidden="1" x14ac:dyDescent="0.35">
      <c r="A2548" s="9" t="s">
        <v>7425</v>
      </c>
      <c r="B2548" s="7" t="s">
        <v>38172</v>
      </c>
      <c r="C2548" s="1" t="s">
        <v>23696</v>
      </c>
      <c r="D2548" s="1" t="s">
        <v>50338</v>
      </c>
      <c r="E2548" s="1" t="s">
        <v>4545</v>
      </c>
      <c r="F2548" s="1" t="s">
        <v>241</v>
      </c>
      <c r="G2548" s="1" t="s">
        <v>9987</v>
      </c>
      <c r="H2548" s="6" t="s">
        <v>3514</v>
      </c>
      <c r="I2548" s="1" t="s">
        <v>7429</v>
      </c>
    </row>
    <row r="2549" spans="1:9" hidden="1" x14ac:dyDescent="0.35">
      <c r="A2549" s="9" t="s">
        <v>7425</v>
      </c>
      <c r="B2549" s="7" t="s">
        <v>38173</v>
      </c>
      <c r="C2549" s="1" t="s">
        <v>23697</v>
      </c>
      <c r="D2549" s="1" t="s">
        <v>50338</v>
      </c>
      <c r="E2549" s="1" t="s">
        <v>4545</v>
      </c>
      <c r="F2549" s="1" t="s">
        <v>241</v>
      </c>
      <c r="G2549" s="1" t="s">
        <v>9988</v>
      </c>
      <c r="H2549" s="6" t="s">
        <v>3514</v>
      </c>
      <c r="I2549" s="1" t="s">
        <v>7429</v>
      </c>
    </row>
    <row r="2550" spans="1:9" hidden="1" x14ac:dyDescent="0.35">
      <c r="A2550" s="9" t="s">
        <v>7425</v>
      </c>
      <c r="B2550" s="7" t="s">
        <v>38174</v>
      </c>
      <c r="C2550" s="1" t="s">
        <v>23698</v>
      </c>
      <c r="D2550" s="1" t="s">
        <v>50338</v>
      </c>
      <c r="E2550" s="1" t="s">
        <v>4545</v>
      </c>
      <c r="F2550" s="1" t="s">
        <v>241</v>
      </c>
      <c r="G2550" s="1" t="s">
        <v>9989</v>
      </c>
      <c r="H2550" s="6" t="s">
        <v>3514</v>
      </c>
      <c r="I2550" s="1" t="s">
        <v>7429</v>
      </c>
    </row>
    <row r="2551" spans="1:9" hidden="1" x14ac:dyDescent="0.35">
      <c r="A2551" s="9" t="s">
        <v>7425</v>
      </c>
      <c r="B2551" s="7" t="s">
        <v>38175</v>
      </c>
      <c r="C2551" s="1" t="s">
        <v>23699</v>
      </c>
      <c r="D2551" s="1" t="s">
        <v>50338</v>
      </c>
      <c r="E2551" s="1" t="s">
        <v>230</v>
      </c>
      <c r="F2551" s="1" t="s">
        <v>322</v>
      </c>
      <c r="G2551" s="1" t="s">
        <v>9990</v>
      </c>
      <c r="H2551" s="1" t="s">
        <v>7524</v>
      </c>
      <c r="I2551" s="1" t="s">
        <v>7429</v>
      </c>
    </row>
    <row r="2552" spans="1:9" hidden="1" x14ac:dyDescent="0.35">
      <c r="A2552" s="9" t="s">
        <v>7425</v>
      </c>
      <c r="B2552" s="7" t="s">
        <v>38176</v>
      </c>
      <c r="C2552" s="1" t="s">
        <v>23700</v>
      </c>
      <c r="D2552" s="1" t="s">
        <v>50338</v>
      </c>
      <c r="E2552" s="1" t="s">
        <v>228</v>
      </c>
      <c r="F2552" s="1" t="s">
        <v>4737</v>
      </c>
      <c r="G2552" s="1" t="s">
        <v>9991</v>
      </c>
      <c r="H2552" s="1" t="s">
        <v>7524</v>
      </c>
      <c r="I2552" s="1" t="s">
        <v>7429</v>
      </c>
    </row>
    <row r="2553" spans="1:9" hidden="1" x14ac:dyDescent="0.35">
      <c r="A2553" s="9" t="s">
        <v>7425</v>
      </c>
      <c r="B2553" s="7" t="s">
        <v>38177</v>
      </c>
      <c r="C2553" s="1" t="s">
        <v>23701</v>
      </c>
      <c r="D2553" s="1" t="s">
        <v>50338</v>
      </c>
      <c r="E2553" s="1" t="s">
        <v>224</v>
      </c>
      <c r="F2553" s="1" t="s">
        <v>3937</v>
      </c>
      <c r="G2553" s="1" t="s">
        <v>9992</v>
      </c>
      <c r="H2553" s="1" t="s">
        <v>7431</v>
      </c>
      <c r="I2553" s="1" t="s">
        <v>7429</v>
      </c>
    </row>
    <row r="2554" spans="1:9" hidden="1" x14ac:dyDescent="0.35">
      <c r="A2554" s="9" t="s">
        <v>7425</v>
      </c>
      <c r="B2554" s="7" t="s">
        <v>38178</v>
      </c>
      <c r="C2554" s="1" t="s">
        <v>23702</v>
      </c>
      <c r="D2554" s="1" t="s">
        <v>50338</v>
      </c>
      <c r="E2554" s="1" t="s">
        <v>219</v>
      </c>
      <c r="F2554" s="1" t="s">
        <v>9993</v>
      </c>
      <c r="G2554" s="1" t="s">
        <v>9994</v>
      </c>
      <c r="H2554" s="1" t="s">
        <v>7431</v>
      </c>
      <c r="I2554" s="1" t="s">
        <v>7429</v>
      </c>
    </row>
    <row r="2555" spans="1:9" hidden="1" x14ac:dyDescent="0.35">
      <c r="A2555" s="9" t="s">
        <v>7425</v>
      </c>
      <c r="B2555" s="7" t="s">
        <v>38179</v>
      </c>
      <c r="C2555" s="1" t="s">
        <v>23703</v>
      </c>
      <c r="D2555" s="1" t="s">
        <v>50338</v>
      </c>
      <c r="E2555" s="1" t="s">
        <v>4753</v>
      </c>
      <c r="F2555" s="1" t="s">
        <v>7599</v>
      </c>
      <c r="G2555" s="1" t="s">
        <v>9995</v>
      </c>
      <c r="H2555" s="1" t="s">
        <v>7428</v>
      </c>
      <c r="I2555" s="1" t="s">
        <v>7429</v>
      </c>
    </row>
    <row r="2556" spans="1:9" hidden="1" x14ac:dyDescent="0.35">
      <c r="A2556" s="9" t="s">
        <v>7425</v>
      </c>
      <c r="B2556" s="7" t="s">
        <v>38180</v>
      </c>
      <c r="C2556" s="1" t="s">
        <v>23704</v>
      </c>
      <c r="D2556" s="1" t="s">
        <v>50338</v>
      </c>
      <c r="E2556" s="1" t="s">
        <v>219</v>
      </c>
      <c r="F2556" s="1" t="s">
        <v>3906</v>
      </c>
      <c r="G2556" s="1" t="s">
        <v>52844</v>
      </c>
      <c r="H2556" s="1" t="s">
        <v>7431</v>
      </c>
      <c r="I2556" s="1" t="s">
        <v>7429</v>
      </c>
    </row>
    <row r="2557" spans="1:9" hidden="1" x14ac:dyDescent="0.35">
      <c r="A2557" s="9" t="s">
        <v>7425</v>
      </c>
      <c r="B2557" s="7" t="s">
        <v>38181</v>
      </c>
      <c r="C2557" s="1" t="s">
        <v>23705</v>
      </c>
      <c r="D2557" s="1" t="s">
        <v>50338</v>
      </c>
      <c r="E2557" s="1" t="s">
        <v>219</v>
      </c>
      <c r="F2557" s="1" t="s">
        <v>3906</v>
      </c>
      <c r="G2557" s="1" t="s">
        <v>9996</v>
      </c>
      <c r="H2557" s="1" t="s">
        <v>7431</v>
      </c>
      <c r="I2557" s="1" t="s">
        <v>7429</v>
      </c>
    </row>
    <row r="2558" spans="1:9" hidden="1" x14ac:dyDescent="0.35">
      <c r="A2558" s="9" t="s">
        <v>7425</v>
      </c>
      <c r="B2558" s="7" t="s">
        <v>38182</v>
      </c>
      <c r="C2558" s="1" t="s">
        <v>23706</v>
      </c>
      <c r="D2558" s="1" t="s">
        <v>50338</v>
      </c>
      <c r="E2558" s="1" t="s">
        <v>224</v>
      </c>
      <c r="F2558" s="1" t="s">
        <v>4473</v>
      </c>
      <c r="G2558" s="1" t="s">
        <v>9997</v>
      </c>
      <c r="H2558" s="1" t="s">
        <v>7431</v>
      </c>
      <c r="I2558" s="1" t="s">
        <v>7429</v>
      </c>
    </row>
    <row r="2559" spans="1:9" hidden="1" x14ac:dyDescent="0.35">
      <c r="A2559" s="9" t="s">
        <v>7425</v>
      </c>
      <c r="B2559" s="7" t="s">
        <v>38183</v>
      </c>
      <c r="C2559" s="1" t="s">
        <v>23707</v>
      </c>
      <c r="D2559" s="1" t="s">
        <v>50338</v>
      </c>
      <c r="E2559" s="1" t="s">
        <v>218</v>
      </c>
      <c r="F2559" s="1" t="s">
        <v>242</v>
      </c>
      <c r="G2559" s="1" t="s">
        <v>9998</v>
      </c>
      <c r="H2559" s="1" t="s">
        <v>7463</v>
      </c>
      <c r="I2559" s="1" t="s">
        <v>7429</v>
      </c>
    </row>
    <row r="2560" spans="1:9" hidden="1" x14ac:dyDescent="0.35">
      <c r="A2560" s="9" t="s">
        <v>7425</v>
      </c>
      <c r="B2560" s="7" t="s">
        <v>38184</v>
      </c>
      <c r="C2560" s="1" t="s">
        <v>23708</v>
      </c>
      <c r="D2560" s="1" t="s">
        <v>50338</v>
      </c>
      <c r="E2560" s="1" t="s">
        <v>225</v>
      </c>
      <c r="F2560" s="1" t="s">
        <v>4560</v>
      </c>
      <c r="G2560" s="1" t="s">
        <v>9999</v>
      </c>
      <c r="H2560" s="1" t="s">
        <v>7437</v>
      </c>
      <c r="I2560" s="1" t="s">
        <v>7429</v>
      </c>
    </row>
    <row r="2561" spans="1:9" hidden="1" x14ac:dyDescent="0.35">
      <c r="A2561" s="9" t="s">
        <v>7425</v>
      </c>
      <c r="B2561" s="7" t="s">
        <v>38185</v>
      </c>
      <c r="C2561" s="1" t="s">
        <v>23709</v>
      </c>
      <c r="D2561" s="1" t="s">
        <v>50338</v>
      </c>
      <c r="E2561" s="6" t="s">
        <v>4526</v>
      </c>
      <c r="F2561" s="6" t="s">
        <v>4526</v>
      </c>
      <c r="G2561" s="1" t="s">
        <v>10000</v>
      </c>
      <c r="H2561" s="1" t="s">
        <v>7437</v>
      </c>
      <c r="I2561" s="1" t="s">
        <v>7429</v>
      </c>
    </row>
    <row r="2562" spans="1:9" hidden="1" x14ac:dyDescent="0.35">
      <c r="A2562" s="9" t="s">
        <v>7425</v>
      </c>
      <c r="B2562" s="7" t="s">
        <v>38186</v>
      </c>
      <c r="C2562" s="1" t="s">
        <v>23710</v>
      </c>
      <c r="D2562" s="1" t="s">
        <v>50338</v>
      </c>
      <c r="E2562" s="1" t="s">
        <v>221</v>
      </c>
      <c r="F2562" s="1" t="s">
        <v>4862</v>
      </c>
      <c r="G2562" s="1" t="s">
        <v>10001</v>
      </c>
      <c r="H2562" s="6" t="s">
        <v>3514</v>
      </c>
      <c r="I2562" s="1" t="s">
        <v>7429</v>
      </c>
    </row>
    <row r="2563" spans="1:9" hidden="1" x14ac:dyDescent="0.35">
      <c r="A2563" s="9" t="s">
        <v>7425</v>
      </c>
      <c r="B2563" s="7" t="s">
        <v>38187</v>
      </c>
      <c r="C2563" s="1" t="s">
        <v>23711</v>
      </c>
      <c r="D2563" s="1" t="s">
        <v>50338</v>
      </c>
      <c r="E2563" s="1" t="s">
        <v>221</v>
      </c>
      <c r="F2563" s="1" t="s">
        <v>4051</v>
      </c>
      <c r="G2563" s="1" t="s">
        <v>10002</v>
      </c>
      <c r="H2563" s="6" t="s">
        <v>3514</v>
      </c>
      <c r="I2563" s="1" t="s">
        <v>7429</v>
      </c>
    </row>
    <row r="2564" spans="1:9" hidden="1" x14ac:dyDescent="0.35">
      <c r="A2564" s="9" t="s">
        <v>7425</v>
      </c>
      <c r="B2564" s="7" t="s">
        <v>38188</v>
      </c>
      <c r="C2564" s="1" t="s">
        <v>23712</v>
      </c>
      <c r="D2564" s="1" t="s">
        <v>50338</v>
      </c>
      <c r="E2564" s="1" t="s">
        <v>221</v>
      </c>
      <c r="F2564" s="1" t="s">
        <v>4862</v>
      </c>
      <c r="G2564" s="1" t="s">
        <v>10003</v>
      </c>
      <c r="H2564" s="6" t="s">
        <v>3514</v>
      </c>
      <c r="I2564" s="1" t="s">
        <v>7429</v>
      </c>
    </row>
    <row r="2565" spans="1:9" hidden="1" x14ac:dyDescent="0.35">
      <c r="A2565" s="9" t="s">
        <v>7425</v>
      </c>
      <c r="B2565" s="7" t="s">
        <v>38189</v>
      </c>
      <c r="C2565" s="1" t="s">
        <v>23713</v>
      </c>
      <c r="D2565" s="1" t="s">
        <v>7423</v>
      </c>
      <c r="E2565" s="1" t="s">
        <v>219</v>
      </c>
      <c r="F2565" s="1" t="s">
        <v>3906</v>
      </c>
      <c r="G2565" s="1" t="s">
        <v>52845</v>
      </c>
      <c r="H2565" s="1" t="s">
        <v>7431</v>
      </c>
      <c r="I2565" s="1" t="s">
        <v>7429</v>
      </c>
    </row>
    <row r="2566" spans="1:9" hidden="1" x14ac:dyDescent="0.35">
      <c r="A2566" s="9" t="s">
        <v>7425</v>
      </c>
      <c r="B2566" s="7" t="s">
        <v>38190</v>
      </c>
      <c r="C2566" s="1" t="s">
        <v>23714</v>
      </c>
      <c r="D2566" s="1" t="s">
        <v>7423</v>
      </c>
      <c r="E2566" s="1" t="s">
        <v>219</v>
      </c>
      <c r="F2566" s="1" t="s">
        <v>9831</v>
      </c>
      <c r="G2566" s="1" t="s">
        <v>10004</v>
      </c>
      <c r="H2566" s="1" t="s">
        <v>7431</v>
      </c>
      <c r="I2566" s="1" t="s">
        <v>7429</v>
      </c>
    </row>
    <row r="2567" spans="1:9" hidden="1" x14ac:dyDescent="0.35">
      <c r="A2567" s="9" t="s">
        <v>7425</v>
      </c>
      <c r="B2567" s="7" t="s">
        <v>38191</v>
      </c>
      <c r="C2567" s="1" t="s">
        <v>23715</v>
      </c>
      <c r="D2567" s="1" t="s">
        <v>50339</v>
      </c>
      <c r="E2567" s="1" t="s">
        <v>219</v>
      </c>
      <c r="F2567" s="1" t="s">
        <v>3963</v>
      </c>
      <c r="G2567" s="1" t="s">
        <v>10005</v>
      </c>
      <c r="H2567" s="1" t="s">
        <v>7431</v>
      </c>
      <c r="I2567" s="1" t="s">
        <v>7429</v>
      </c>
    </row>
    <row r="2568" spans="1:9" hidden="1" x14ac:dyDescent="0.35">
      <c r="A2568" s="9" t="s">
        <v>7425</v>
      </c>
      <c r="B2568" s="7" t="s">
        <v>38192</v>
      </c>
      <c r="C2568" s="1" t="s">
        <v>23716</v>
      </c>
      <c r="D2568" s="1" t="s">
        <v>7424</v>
      </c>
      <c r="E2568" s="1" t="s">
        <v>219</v>
      </c>
      <c r="F2568" s="1" t="s">
        <v>253</v>
      </c>
      <c r="G2568" s="1" t="s">
        <v>10006</v>
      </c>
      <c r="H2568" s="1" t="s">
        <v>7431</v>
      </c>
      <c r="I2568" s="1" t="s">
        <v>7429</v>
      </c>
    </row>
    <row r="2569" spans="1:9" hidden="1" x14ac:dyDescent="0.35">
      <c r="A2569" s="9" t="s">
        <v>7425</v>
      </c>
      <c r="B2569" s="7" t="s">
        <v>38193</v>
      </c>
      <c r="C2569" s="1" t="s">
        <v>23717</v>
      </c>
      <c r="D2569" s="1" t="s">
        <v>50338</v>
      </c>
      <c r="E2569" s="1" t="s">
        <v>219</v>
      </c>
      <c r="F2569" s="1" t="s">
        <v>7474</v>
      </c>
      <c r="G2569" s="1" t="s">
        <v>52846</v>
      </c>
      <c r="H2569" s="1" t="s">
        <v>7431</v>
      </c>
      <c r="I2569" s="1" t="s">
        <v>7429</v>
      </c>
    </row>
    <row r="2570" spans="1:9" hidden="1" x14ac:dyDescent="0.35">
      <c r="A2570" s="9" t="s">
        <v>7425</v>
      </c>
      <c r="B2570" s="7" t="s">
        <v>38194</v>
      </c>
      <c r="C2570" s="1" t="s">
        <v>23718</v>
      </c>
      <c r="D2570" s="1" t="s">
        <v>50338</v>
      </c>
      <c r="E2570" s="1" t="s">
        <v>219</v>
      </c>
      <c r="F2570" s="1" t="s">
        <v>8258</v>
      </c>
      <c r="G2570" s="1" t="s">
        <v>10007</v>
      </c>
      <c r="H2570" s="1" t="s">
        <v>7431</v>
      </c>
      <c r="I2570" s="1" t="s">
        <v>7429</v>
      </c>
    </row>
    <row r="2571" spans="1:9" hidden="1" x14ac:dyDescent="0.35">
      <c r="A2571" s="9" t="s">
        <v>7425</v>
      </c>
      <c r="B2571" s="7" t="s">
        <v>38195</v>
      </c>
      <c r="C2571" s="1" t="s">
        <v>23719</v>
      </c>
      <c r="D2571" s="1" t="s">
        <v>50338</v>
      </c>
      <c r="E2571" s="1" t="s">
        <v>219</v>
      </c>
      <c r="F2571" s="1" t="s">
        <v>3906</v>
      </c>
      <c r="G2571" s="1" t="s">
        <v>10008</v>
      </c>
      <c r="H2571" s="1" t="s">
        <v>7431</v>
      </c>
      <c r="I2571" s="1" t="s">
        <v>7429</v>
      </c>
    </row>
    <row r="2572" spans="1:9" hidden="1" x14ac:dyDescent="0.35">
      <c r="A2572" s="9" t="s">
        <v>7425</v>
      </c>
      <c r="B2572" s="7" t="s">
        <v>38196</v>
      </c>
      <c r="C2572" s="1" t="s">
        <v>23720</v>
      </c>
      <c r="D2572" s="1" t="s">
        <v>50338</v>
      </c>
      <c r="E2572" s="1" t="s">
        <v>219</v>
      </c>
      <c r="F2572" s="1" t="s">
        <v>7451</v>
      </c>
      <c r="G2572" s="1" t="s">
        <v>10009</v>
      </c>
      <c r="H2572" s="1" t="s">
        <v>7431</v>
      </c>
      <c r="I2572" s="1" t="s">
        <v>7429</v>
      </c>
    </row>
    <row r="2573" spans="1:9" hidden="1" x14ac:dyDescent="0.35">
      <c r="A2573" s="9" t="s">
        <v>7425</v>
      </c>
      <c r="B2573" s="7" t="s">
        <v>38197</v>
      </c>
      <c r="C2573" s="1" t="s">
        <v>23721</v>
      </c>
      <c r="D2573" s="1" t="s">
        <v>50338</v>
      </c>
      <c r="E2573" s="1" t="s">
        <v>219</v>
      </c>
      <c r="F2573" s="1" t="s">
        <v>7451</v>
      </c>
      <c r="G2573" s="1" t="s">
        <v>10010</v>
      </c>
      <c r="H2573" s="1" t="s">
        <v>7431</v>
      </c>
      <c r="I2573" s="1" t="s">
        <v>7429</v>
      </c>
    </row>
    <row r="2574" spans="1:9" hidden="1" x14ac:dyDescent="0.35">
      <c r="A2574" s="9" t="s">
        <v>7425</v>
      </c>
      <c r="B2574" s="7" t="s">
        <v>38198</v>
      </c>
      <c r="C2574" s="1" t="s">
        <v>23722</v>
      </c>
      <c r="D2574" s="1" t="s">
        <v>50338</v>
      </c>
      <c r="E2574" s="1" t="s">
        <v>3917</v>
      </c>
      <c r="F2574" s="1" t="s">
        <v>5242</v>
      </c>
      <c r="G2574" s="1" t="s">
        <v>10011</v>
      </c>
      <c r="H2574" s="1" t="s">
        <v>7447</v>
      </c>
      <c r="I2574" s="1" t="s">
        <v>7429</v>
      </c>
    </row>
    <row r="2575" spans="1:9" hidden="1" x14ac:dyDescent="0.35">
      <c r="A2575" s="9" t="s">
        <v>7425</v>
      </c>
      <c r="B2575" s="7" t="s">
        <v>38199</v>
      </c>
      <c r="C2575" s="1" t="s">
        <v>23723</v>
      </c>
      <c r="D2575" s="1" t="s">
        <v>50338</v>
      </c>
      <c r="E2575" s="1" t="s">
        <v>236</v>
      </c>
      <c r="F2575" s="1" t="s">
        <v>4321</v>
      </c>
      <c r="G2575" s="1" t="s">
        <v>10012</v>
      </c>
      <c r="H2575" s="1" t="s">
        <v>7706</v>
      </c>
      <c r="I2575" s="1" t="s">
        <v>7429</v>
      </c>
    </row>
    <row r="2576" spans="1:9" hidden="1" x14ac:dyDescent="0.35">
      <c r="A2576" s="9" t="s">
        <v>7425</v>
      </c>
      <c r="B2576" s="7" t="s">
        <v>38200</v>
      </c>
      <c r="C2576" s="1" t="s">
        <v>23724</v>
      </c>
      <c r="D2576" s="1" t="s">
        <v>50338</v>
      </c>
      <c r="E2576" s="1" t="s">
        <v>222</v>
      </c>
      <c r="F2576" s="1" t="s">
        <v>4382</v>
      </c>
      <c r="G2576" s="1" t="s">
        <v>10013</v>
      </c>
      <c r="H2576" s="1" t="s">
        <v>7435</v>
      </c>
      <c r="I2576" s="1" t="s">
        <v>7429</v>
      </c>
    </row>
    <row r="2577" spans="1:9" hidden="1" x14ac:dyDescent="0.35">
      <c r="A2577" s="9" t="s">
        <v>7425</v>
      </c>
      <c r="B2577" s="7" t="s">
        <v>38201</v>
      </c>
      <c r="C2577" s="1" t="s">
        <v>23725</v>
      </c>
      <c r="D2577" s="1" t="s">
        <v>50338</v>
      </c>
      <c r="E2577" s="6" t="s">
        <v>4526</v>
      </c>
      <c r="F2577" s="6" t="s">
        <v>4526</v>
      </c>
      <c r="G2577" s="1" t="s">
        <v>10014</v>
      </c>
      <c r="H2577" s="1" t="s">
        <v>7437</v>
      </c>
      <c r="I2577" s="1" t="s">
        <v>7429</v>
      </c>
    </row>
    <row r="2578" spans="1:9" hidden="1" x14ac:dyDescent="0.35">
      <c r="A2578" s="9" t="s">
        <v>7425</v>
      </c>
      <c r="B2578" s="7" t="s">
        <v>38202</v>
      </c>
      <c r="C2578" s="1" t="s">
        <v>23726</v>
      </c>
      <c r="D2578" s="1" t="s">
        <v>50338</v>
      </c>
      <c r="E2578" s="6" t="s">
        <v>4526</v>
      </c>
      <c r="F2578" s="6" t="s">
        <v>4526</v>
      </c>
      <c r="G2578" s="1" t="s">
        <v>10015</v>
      </c>
      <c r="H2578" s="1" t="s">
        <v>7437</v>
      </c>
      <c r="I2578" s="1" t="s">
        <v>7429</v>
      </c>
    </row>
    <row r="2579" spans="1:9" hidden="1" x14ac:dyDescent="0.35">
      <c r="A2579" s="9" t="s">
        <v>7425</v>
      </c>
      <c r="B2579" s="7" t="s">
        <v>38203</v>
      </c>
      <c r="C2579" s="1" t="s">
        <v>23727</v>
      </c>
      <c r="D2579" s="1" t="s">
        <v>50338</v>
      </c>
      <c r="E2579" s="6" t="s">
        <v>4526</v>
      </c>
      <c r="F2579" s="6" t="s">
        <v>4526</v>
      </c>
      <c r="G2579" s="1" t="s">
        <v>10016</v>
      </c>
      <c r="H2579" s="1" t="s">
        <v>7437</v>
      </c>
      <c r="I2579" s="1" t="s">
        <v>7429</v>
      </c>
    </row>
    <row r="2580" spans="1:9" hidden="1" x14ac:dyDescent="0.35">
      <c r="A2580" s="9" t="s">
        <v>7425</v>
      </c>
      <c r="B2580" s="7" t="s">
        <v>38204</v>
      </c>
      <c r="C2580" s="1" t="s">
        <v>23728</v>
      </c>
      <c r="D2580" s="1" t="s">
        <v>50338</v>
      </c>
      <c r="E2580" s="6" t="s">
        <v>4526</v>
      </c>
      <c r="F2580" s="6" t="s">
        <v>4526</v>
      </c>
      <c r="G2580" s="1" t="s">
        <v>10017</v>
      </c>
      <c r="H2580" s="1" t="s">
        <v>7437</v>
      </c>
      <c r="I2580" s="1" t="s">
        <v>7429</v>
      </c>
    </row>
    <row r="2581" spans="1:9" hidden="1" x14ac:dyDescent="0.35">
      <c r="A2581" s="9" t="s">
        <v>7425</v>
      </c>
      <c r="B2581" s="7" t="s">
        <v>38205</v>
      </c>
      <c r="C2581" s="1" t="s">
        <v>23729</v>
      </c>
      <c r="D2581" s="1" t="s">
        <v>50338</v>
      </c>
      <c r="E2581" s="6" t="s">
        <v>4526</v>
      </c>
      <c r="F2581" s="6" t="s">
        <v>4526</v>
      </c>
      <c r="G2581" s="1" t="s">
        <v>10018</v>
      </c>
      <c r="H2581" s="1" t="s">
        <v>7437</v>
      </c>
      <c r="I2581" s="1" t="s">
        <v>7429</v>
      </c>
    </row>
    <row r="2582" spans="1:9" hidden="1" x14ac:dyDescent="0.35">
      <c r="A2582" s="9" t="s">
        <v>7425</v>
      </c>
      <c r="B2582" s="7" t="s">
        <v>38206</v>
      </c>
      <c r="C2582" s="1" t="s">
        <v>23730</v>
      </c>
      <c r="D2582" s="1" t="s">
        <v>7424</v>
      </c>
      <c r="E2582" s="1" t="s">
        <v>3895</v>
      </c>
      <c r="F2582" s="1" t="s">
        <v>3977</v>
      </c>
      <c r="G2582" s="1" t="s">
        <v>10019</v>
      </c>
      <c r="H2582" s="1" t="s">
        <v>7437</v>
      </c>
      <c r="I2582" s="1" t="s">
        <v>7429</v>
      </c>
    </row>
    <row r="2583" spans="1:9" hidden="1" x14ac:dyDescent="0.35">
      <c r="A2583" s="9" t="s">
        <v>7425</v>
      </c>
      <c r="B2583" s="7" t="s">
        <v>38207</v>
      </c>
      <c r="C2583" s="1" t="s">
        <v>23731</v>
      </c>
      <c r="D2583" s="1" t="s">
        <v>50338</v>
      </c>
      <c r="E2583" s="1" t="s">
        <v>219</v>
      </c>
      <c r="F2583" s="1" t="s">
        <v>9204</v>
      </c>
      <c r="G2583" s="1" t="s">
        <v>10020</v>
      </c>
      <c r="H2583" s="1" t="s">
        <v>7431</v>
      </c>
      <c r="I2583" s="1" t="s">
        <v>7429</v>
      </c>
    </row>
    <row r="2584" spans="1:9" hidden="1" x14ac:dyDescent="0.35">
      <c r="A2584" s="9" t="s">
        <v>7425</v>
      </c>
      <c r="B2584" s="7" t="s">
        <v>38208</v>
      </c>
      <c r="C2584" s="1" t="s">
        <v>23732</v>
      </c>
      <c r="D2584" s="1" t="s">
        <v>50338</v>
      </c>
      <c r="E2584" s="1" t="s">
        <v>219</v>
      </c>
      <c r="F2584" s="1" t="s">
        <v>3906</v>
      </c>
      <c r="G2584" s="1" t="s">
        <v>52847</v>
      </c>
      <c r="H2584" s="1" t="s">
        <v>7431</v>
      </c>
      <c r="I2584" s="1" t="s">
        <v>7429</v>
      </c>
    </row>
    <row r="2585" spans="1:9" hidden="1" x14ac:dyDescent="0.35">
      <c r="A2585" s="9" t="s">
        <v>7425</v>
      </c>
      <c r="B2585" s="7" t="s">
        <v>38209</v>
      </c>
      <c r="C2585" s="1" t="s">
        <v>23733</v>
      </c>
      <c r="D2585" s="1" t="s">
        <v>50339</v>
      </c>
      <c r="E2585" s="1" t="s">
        <v>219</v>
      </c>
      <c r="F2585" s="1" t="s">
        <v>3906</v>
      </c>
      <c r="G2585" s="1" t="s">
        <v>10021</v>
      </c>
      <c r="H2585" s="1" t="s">
        <v>7431</v>
      </c>
      <c r="I2585" s="1" t="s">
        <v>7429</v>
      </c>
    </row>
    <row r="2586" spans="1:9" hidden="1" x14ac:dyDescent="0.35">
      <c r="A2586" s="9" t="s">
        <v>7425</v>
      </c>
      <c r="B2586" s="7" t="s">
        <v>38210</v>
      </c>
      <c r="C2586" s="1" t="s">
        <v>23734</v>
      </c>
      <c r="D2586" s="1" t="s">
        <v>50338</v>
      </c>
      <c r="E2586" s="1" t="s">
        <v>219</v>
      </c>
      <c r="F2586" s="1" t="s">
        <v>4152</v>
      </c>
      <c r="G2586" s="1" t="s">
        <v>10022</v>
      </c>
      <c r="H2586" s="1" t="s">
        <v>7431</v>
      </c>
      <c r="I2586" s="1" t="s">
        <v>7429</v>
      </c>
    </row>
    <row r="2587" spans="1:9" hidden="1" x14ac:dyDescent="0.35">
      <c r="A2587" s="9" t="s">
        <v>7425</v>
      </c>
      <c r="B2587" s="7" t="s">
        <v>38211</v>
      </c>
      <c r="C2587" s="1" t="s">
        <v>23735</v>
      </c>
      <c r="D2587" s="1" t="s">
        <v>50338</v>
      </c>
      <c r="E2587" s="1" t="s">
        <v>219</v>
      </c>
      <c r="F2587" s="1" t="s">
        <v>4004</v>
      </c>
      <c r="G2587" s="1" t="s">
        <v>10023</v>
      </c>
      <c r="H2587" s="1" t="s">
        <v>7431</v>
      </c>
      <c r="I2587" s="1" t="s">
        <v>7429</v>
      </c>
    </row>
    <row r="2588" spans="1:9" hidden="1" x14ac:dyDescent="0.35">
      <c r="A2588" s="9" t="s">
        <v>7425</v>
      </c>
      <c r="B2588" s="7" t="s">
        <v>38212</v>
      </c>
      <c r="C2588" s="1" t="s">
        <v>23736</v>
      </c>
      <c r="D2588" s="1" t="s">
        <v>50338</v>
      </c>
      <c r="E2588" s="1" t="s">
        <v>220</v>
      </c>
      <c r="F2588" s="1" t="s">
        <v>3899</v>
      </c>
      <c r="G2588" s="1" t="s">
        <v>10024</v>
      </c>
      <c r="H2588" s="1" t="s">
        <v>7527</v>
      </c>
      <c r="I2588" s="1" t="s">
        <v>7429</v>
      </c>
    </row>
    <row r="2589" spans="1:9" hidden="1" x14ac:dyDescent="0.35">
      <c r="A2589" s="9" t="s">
        <v>7425</v>
      </c>
      <c r="B2589" s="7" t="s">
        <v>38213</v>
      </c>
      <c r="C2589" s="1" t="s">
        <v>23737</v>
      </c>
      <c r="D2589" s="1" t="s">
        <v>50338</v>
      </c>
      <c r="E2589" s="1" t="s">
        <v>220</v>
      </c>
      <c r="F2589" s="1" t="s">
        <v>3899</v>
      </c>
      <c r="G2589" s="1" t="s">
        <v>10025</v>
      </c>
      <c r="H2589" s="1" t="s">
        <v>7527</v>
      </c>
      <c r="I2589" s="1" t="s">
        <v>7429</v>
      </c>
    </row>
    <row r="2590" spans="1:9" hidden="1" x14ac:dyDescent="0.35">
      <c r="A2590" s="9" t="s">
        <v>7425</v>
      </c>
      <c r="B2590" s="7" t="s">
        <v>38214</v>
      </c>
      <c r="C2590" s="1" t="s">
        <v>23738</v>
      </c>
      <c r="D2590" s="1" t="s">
        <v>50338</v>
      </c>
      <c r="E2590" s="1" t="s">
        <v>4753</v>
      </c>
      <c r="F2590" s="1" t="s">
        <v>7599</v>
      </c>
      <c r="G2590" s="1" t="s">
        <v>10026</v>
      </c>
      <c r="H2590" s="1" t="s">
        <v>7447</v>
      </c>
      <c r="I2590" s="1" t="s">
        <v>7429</v>
      </c>
    </row>
    <row r="2591" spans="1:9" hidden="1" x14ac:dyDescent="0.35">
      <c r="A2591" s="9" t="s">
        <v>7425</v>
      </c>
      <c r="B2591" s="7" t="s">
        <v>38215</v>
      </c>
      <c r="C2591" s="1" t="s">
        <v>23739</v>
      </c>
      <c r="D2591" s="1" t="s">
        <v>50338</v>
      </c>
      <c r="E2591" s="1" t="s">
        <v>219</v>
      </c>
      <c r="F2591" s="1" t="s">
        <v>3906</v>
      </c>
      <c r="G2591" s="1" t="s">
        <v>10027</v>
      </c>
      <c r="H2591" s="1" t="s">
        <v>7431</v>
      </c>
      <c r="I2591" s="1" t="s">
        <v>7429</v>
      </c>
    </row>
    <row r="2592" spans="1:9" hidden="1" x14ac:dyDescent="0.35">
      <c r="A2592" s="9" t="s">
        <v>7425</v>
      </c>
      <c r="B2592" s="7" t="s">
        <v>38216</v>
      </c>
      <c r="C2592" s="1" t="s">
        <v>808</v>
      </c>
      <c r="D2592" s="1" t="s">
        <v>50338</v>
      </c>
      <c r="E2592" s="1" t="s">
        <v>219</v>
      </c>
      <c r="F2592" s="1" t="s">
        <v>3964</v>
      </c>
      <c r="G2592" s="1" t="s">
        <v>809</v>
      </c>
      <c r="H2592" s="1" t="s">
        <v>7431</v>
      </c>
      <c r="I2592" s="1" t="s">
        <v>7429</v>
      </c>
    </row>
    <row r="2593" spans="1:9" hidden="1" x14ac:dyDescent="0.35">
      <c r="A2593" s="9" t="s">
        <v>7425</v>
      </c>
      <c r="B2593" s="7" t="s">
        <v>38217</v>
      </c>
      <c r="C2593" s="1" t="s">
        <v>23740</v>
      </c>
      <c r="D2593" s="1" t="s">
        <v>50338</v>
      </c>
      <c r="E2593" s="1" t="s">
        <v>219</v>
      </c>
      <c r="F2593" s="1" t="s">
        <v>3906</v>
      </c>
      <c r="G2593" s="1" t="s">
        <v>10028</v>
      </c>
      <c r="H2593" s="1" t="s">
        <v>7431</v>
      </c>
      <c r="I2593" s="1" t="s">
        <v>7429</v>
      </c>
    </row>
    <row r="2594" spans="1:9" hidden="1" x14ac:dyDescent="0.35">
      <c r="A2594" s="9" t="s">
        <v>7425</v>
      </c>
      <c r="B2594" s="7" t="s">
        <v>38218</v>
      </c>
      <c r="C2594" s="1" t="s">
        <v>23741</v>
      </c>
      <c r="D2594" s="1" t="s">
        <v>50338</v>
      </c>
      <c r="E2594" s="1" t="s">
        <v>219</v>
      </c>
      <c r="F2594" s="1" t="s">
        <v>3906</v>
      </c>
      <c r="G2594" s="1" t="s">
        <v>10029</v>
      </c>
      <c r="H2594" s="1" t="s">
        <v>7431</v>
      </c>
      <c r="I2594" s="1" t="s">
        <v>7429</v>
      </c>
    </row>
    <row r="2595" spans="1:9" hidden="1" x14ac:dyDescent="0.35">
      <c r="A2595" s="9" t="s">
        <v>7425</v>
      </c>
      <c r="B2595" s="7" t="s">
        <v>38219</v>
      </c>
      <c r="C2595" s="1" t="s">
        <v>23742</v>
      </c>
      <c r="D2595" s="1" t="s">
        <v>50338</v>
      </c>
      <c r="E2595" s="6" t="s">
        <v>4526</v>
      </c>
      <c r="F2595" s="6" t="s">
        <v>4526</v>
      </c>
      <c r="G2595" s="1" t="s">
        <v>10030</v>
      </c>
      <c r="H2595" s="1" t="s">
        <v>7437</v>
      </c>
      <c r="I2595" s="1" t="s">
        <v>7429</v>
      </c>
    </row>
    <row r="2596" spans="1:9" hidden="1" x14ac:dyDescent="0.35">
      <c r="A2596" s="9" t="s">
        <v>7425</v>
      </c>
      <c r="B2596" s="7" t="s">
        <v>38220</v>
      </c>
      <c r="C2596" s="1" t="s">
        <v>23743</v>
      </c>
      <c r="D2596" s="1" t="s">
        <v>50338</v>
      </c>
      <c r="E2596" s="6" t="s">
        <v>4526</v>
      </c>
      <c r="F2596" s="6" t="s">
        <v>4526</v>
      </c>
      <c r="G2596" s="1" t="s">
        <v>10031</v>
      </c>
      <c r="H2596" s="1" t="s">
        <v>7437</v>
      </c>
      <c r="I2596" s="1" t="s">
        <v>7429</v>
      </c>
    </row>
    <row r="2597" spans="1:9" hidden="1" x14ac:dyDescent="0.35">
      <c r="A2597" s="9" t="s">
        <v>7425</v>
      </c>
      <c r="B2597" s="7" t="s">
        <v>38221</v>
      </c>
      <c r="C2597" s="1" t="s">
        <v>23744</v>
      </c>
      <c r="D2597" s="1" t="s">
        <v>50338</v>
      </c>
      <c r="E2597" s="6" t="s">
        <v>4526</v>
      </c>
      <c r="F2597" s="6" t="s">
        <v>4526</v>
      </c>
      <c r="G2597" s="1" t="s">
        <v>10032</v>
      </c>
      <c r="H2597" s="1" t="s">
        <v>7437</v>
      </c>
      <c r="I2597" s="1" t="s">
        <v>7429</v>
      </c>
    </row>
    <row r="2598" spans="1:9" hidden="1" x14ac:dyDescent="0.35">
      <c r="A2598" s="9" t="s">
        <v>7425</v>
      </c>
      <c r="B2598" s="7" t="s">
        <v>38222</v>
      </c>
      <c r="C2598" s="1" t="s">
        <v>23745</v>
      </c>
      <c r="D2598" s="1" t="s">
        <v>50338</v>
      </c>
      <c r="E2598" s="6" t="s">
        <v>4526</v>
      </c>
      <c r="F2598" s="6" t="s">
        <v>4526</v>
      </c>
      <c r="G2598" s="1" t="s">
        <v>10033</v>
      </c>
      <c r="H2598" s="1" t="s">
        <v>7437</v>
      </c>
      <c r="I2598" s="1" t="s">
        <v>7429</v>
      </c>
    </row>
    <row r="2599" spans="1:9" hidden="1" x14ac:dyDescent="0.35">
      <c r="A2599" s="9" t="s">
        <v>7425</v>
      </c>
      <c r="B2599" s="7" t="s">
        <v>38223</v>
      </c>
      <c r="C2599" s="1" t="s">
        <v>23746</v>
      </c>
      <c r="D2599" s="1" t="s">
        <v>50338</v>
      </c>
      <c r="E2599" s="6" t="s">
        <v>4526</v>
      </c>
      <c r="F2599" s="6" t="s">
        <v>4526</v>
      </c>
      <c r="G2599" s="1" t="s">
        <v>10034</v>
      </c>
      <c r="H2599" s="1" t="s">
        <v>7437</v>
      </c>
      <c r="I2599" s="1" t="s">
        <v>7429</v>
      </c>
    </row>
    <row r="2600" spans="1:9" hidden="1" x14ac:dyDescent="0.35">
      <c r="A2600" s="9" t="s">
        <v>7425</v>
      </c>
      <c r="B2600" s="7" t="s">
        <v>38224</v>
      </c>
      <c r="C2600" s="1" t="s">
        <v>23747</v>
      </c>
      <c r="D2600" s="1" t="s">
        <v>50338</v>
      </c>
      <c r="E2600" s="6" t="s">
        <v>4526</v>
      </c>
      <c r="F2600" s="6" t="s">
        <v>4526</v>
      </c>
      <c r="G2600" s="1" t="s">
        <v>10035</v>
      </c>
      <c r="H2600" s="1" t="s">
        <v>7437</v>
      </c>
      <c r="I2600" s="1" t="s">
        <v>7429</v>
      </c>
    </row>
    <row r="2601" spans="1:9" hidden="1" x14ac:dyDescent="0.35">
      <c r="A2601" s="9" t="s">
        <v>7425</v>
      </c>
      <c r="B2601" s="7" t="s">
        <v>38225</v>
      </c>
      <c r="C2601" s="1" t="s">
        <v>23748</v>
      </c>
      <c r="D2601" s="1" t="s">
        <v>53783</v>
      </c>
      <c r="E2601" s="1" t="s">
        <v>219</v>
      </c>
      <c r="F2601" s="1" t="s">
        <v>3906</v>
      </c>
      <c r="G2601" s="1" t="s">
        <v>10036</v>
      </c>
      <c r="H2601" s="1" t="s">
        <v>7431</v>
      </c>
      <c r="I2601" s="1" t="s">
        <v>7429</v>
      </c>
    </row>
    <row r="2602" spans="1:9" hidden="1" x14ac:dyDescent="0.35">
      <c r="A2602" s="9" t="s">
        <v>7425</v>
      </c>
      <c r="B2602" s="7" t="s">
        <v>4832</v>
      </c>
      <c r="C2602" s="1" t="s">
        <v>23749</v>
      </c>
      <c r="D2602" s="1" t="s">
        <v>53783</v>
      </c>
      <c r="E2602" s="1" t="s">
        <v>219</v>
      </c>
      <c r="F2602" s="1" t="s">
        <v>240</v>
      </c>
      <c r="G2602" s="1" t="s">
        <v>1332</v>
      </c>
      <c r="H2602" s="1" t="s">
        <v>7431</v>
      </c>
      <c r="I2602" s="1" t="s">
        <v>7429</v>
      </c>
    </row>
    <row r="2603" spans="1:9" hidden="1" x14ac:dyDescent="0.35">
      <c r="A2603" s="9" t="s">
        <v>7425</v>
      </c>
      <c r="B2603" s="7" t="s">
        <v>38226</v>
      </c>
      <c r="C2603" s="1" t="s">
        <v>23750</v>
      </c>
      <c r="D2603" s="1" t="s">
        <v>7424</v>
      </c>
      <c r="E2603" s="1" t="s">
        <v>219</v>
      </c>
      <c r="F2603" s="1" t="s">
        <v>4760</v>
      </c>
      <c r="G2603" s="1" t="s">
        <v>10037</v>
      </c>
      <c r="H2603" s="1" t="s">
        <v>7431</v>
      </c>
      <c r="I2603" s="1" t="s">
        <v>7429</v>
      </c>
    </row>
    <row r="2604" spans="1:9" hidden="1" x14ac:dyDescent="0.35">
      <c r="A2604" s="9" t="s">
        <v>7425</v>
      </c>
      <c r="B2604" s="7" t="s">
        <v>38227</v>
      </c>
      <c r="C2604" s="1" t="s">
        <v>23751</v>
      </c>
      <c r="D2604" s="1" t="s">
        <v>50338</v>
      </c>
      <c r="E2604" s="1" t="s">
        <v>219</v>
      </c>
      <c r="F2604" s="1" t="s">
        <v>3906</v>
      </c>
      <c r="G2604" s="1" t="s">
        <v>52848</v>
      </c>
      <c r="H2604" s="1" t="s">
        <v>7431</v>
      </c>
      <c r="I2604" s="1" t="s">
        <v>7429</v>
      </c>
    </row>
    <row r="2605" spans="1:9" hidden="1" x14ac:dyDescent="0.35">
      <c r="A2605" s="9" t="s">
        <v>7425</v>
      </c>
      <c r="B2605" s="7" t="s">
        <v>38228</v>
      </c>
      <c r="C2605" s="1" t="s">
        <v>23752</v>
      </c>
      <c r="D2605" s="1" t="s">
        <v>50338</v>
      </c>
      <c r="E2605" s="1" t="s">
        <v>219</v>
      </c>
      <c r="F2605" s="1" t="s">
        <v>3906</v>
      </c>
      <c r="G2605" s="1" t="s">
        <v>10038</v>
      </c>
      <c r="H2605" s="1" t="s">
        <v>7431</v>
      </c>
      <c r="I2605" s="1" t="s">
        <v>7429</v>
      </c>
    </row>
    <row r="2606" spans="1:9" hidden="1" x14ac:dyDescent="0.35">
      <c r="A2606" s="9" t="s">
        <v>7425</v>
      </c>
      <c r="B2606" s="7" t="s">
        <v>38229</v>
      </c>
      <c r="C2606" s="1" t="s">
        <v>23753</v>
      </c>
      <c r="D2606" s="1" t="s">
        <v>50338</v>
      </c>
      <c r="E2606" s="1" t="s">
        <v>219</v>
      </c>
      <c r="F2606" s="1" t="s">
        <v>6800</v>
      </c>
      <c r="G2606" s="1" t="s">
        <v>10039</v>
      </c>
      <c r="H2606" s="1" t="s">
        <v>7431</v>
      </c>
      <c r="I2606" s="1" t="s">
        <v>7429</v>
      </c>
    </row>
    <row r="2607" spans="1:9" hidden="1" x14ac:dyDescent="0.35">
      <c r="A2607" s="9" t="s">
        <v>7425</v>
      </c>
      <c r="B2607" s="7" t="s">
        <v>38230</v>
      </c>
      <c r="C2607" s="1" t="s">
        <v>23754</v>
      </c>
      <c r="D2607" s="1" t="s">
        <v>50338</v>
      </c>
      <c r="E2607" s="1" t="s">
        <v>219</v>
      </c>
      <c r="F2607" s="1" t="s">
        <v>3906</v>
      </c>
      <c r="G2607" s="1" t="s">
        <v>10040</v>
      </c>
      <c r="H2607" s="1" t="s">
        <v>7431</v>
      </c>
      <c r="I2607" s="1" t="s">
        <v>7429</v>
      </c>
    </row>
    <row r="2608" spans="1:9" hidden="1" x14ac:dyDescent="0.35">
      <c r="A2608" s="9" t="s">
        <v>7425</v>
      </c>
      <c r="B2608" s="7" t="s">
        <v>38231</v>
      </c>
      <c r="C2608" s="1" t="s">
        <v>23755</v>
      </c>
      <c r="D2608" s="1" t="s">
        <v>7424</v>
      </c>
      <c r="E2608" s="1" t="s">
        <v>219</v>
      </c>
      <c r="F2608" s="1" t="s">
        <v>4848</v>
      </c>
      <c r="G2608" s="1" t="s">
        <v>10041</v>
      </c>
      <c r="H2608" s="1" t="s">
        <v>7431</v>
      </c>
      <c r="I2608" s="1" t="s">
        <v>7429</v>
      </c>
    </row>
    <row r="2609" spans="1:9" hidden="1" x14ac:dyDescent="0.35">
      <c r="A2609" s="9" t="s">
        <v>7425</v>
      </c>
      <c r="B2609" s="7" t="s">
        <v>38232</v>
      </c>
      <c r="C2609" s="1" t="s">
        <v>23756</v>
      </c>
      <c r="D2609" s="1" t="s">
        <v>7424</v>
      </c>
      <c r="E2609" s="1" t="s">
        <v>236</v>
      </c>
      <c r="F2609" s="1" t="s">
        <v>7868</v>
      </c>
      <c r="G2609" s="1" t="s">
        <v>10042</v>
      </c>
      <c r="H2609" s="1" t="s">
        <v>7428</v>
      </c>
      <c r="I2609" s="1" t="s">
        <v>7429</v>
      </c>
    </row>
    <row r="2610" spans="1:9" hidden="1" x14ac:dyDescent="0.35">
      <c r="A2610" s="9" t="s">
        <v>7425</v>
      </c>
      <c r="B2610" s="7" t="s">
        <v>38233</v>
      </c>
      <c r="C2610" s="1" t="s">
        <v>23757</v>
      </c>
      <c r="D2610" s="1" t="s">
        <v>50338</v>
      </c>
      <c r="E2610" s="1" t="s">
        <v>3917</v>
      </c>
      <c r="F2610" s="1" t="s">
        <v>4368</v>
      </c>
      <c r="G2610" s="1" t="s">
        <v>10043</v>
      </c>
      <c r="H2610" s="1" t="s">
        <v>7447</v>
      </c>
      <c r="I2610" s="1" t="s">
        <v>7429</v>
      </c>
    </row>
    <row r="2611" spans="1:9" hidden="1" x14ac:dyDescent="0.35">
      <c r="A2611" s="9" t="s">
        <v>7425</v>
      </c>
      <c r="B2611" s="7" t="s">
        <v>38234</v>
      </c>
      <c r="C2611" s="1" t="s">
        <v>23758</v>
      </c>
      <c r="D2611" s="1" t="s">
        <v>50338</v>
      </c>
      <c r="E2611" s="1" t="s">
        <v>219</v>
      </c>
      <c r="F2611" s="1" t="s">
        <v>3906</v>
      </c>
      <c r="G2611" s="1" t="s">
        <v>10044</v>
      </c>
      <c r="H2611" s="1" t="s">
        <v>7431</v>
      </c>
      <c r="I2611" s="1" t="s">
        <v>7429</v>
      </c>
    </row>
    <row r="2612" spans="1:9" hidden="1" x14ac:dyDescent="0.35">
      <c r="A2612" s="9" t="s">
        <v>7425</v>
      </c>
      <c r="B2612" s="7" t="s">
        <v>38235</v>
      </c>
      <c r="C2612" s="1" t="s">
        <v>23759</v>
      </c>
      <c r="D2612" s="1" t="s">
        <v>7424</v>
      </c>
      <c r="E2612" s="1" t="s">
        <v>3895</v>
      </c>
      <c r="F2612" s="1" t="s">
        <v>3977</v>
      </c>
      <c r="G2612" s="1" t="s">
        <v>10045</v>
      </c>
      <c r="H2612" s="1" t="s">
        <v>7431</v>
      </c>
      <c r="I2612" s="1" t="s">
        <v>7429</v>
      </c>
    </row>
    <row r="2613" spans="1:9" hidden="1" x14ac:dyDescent="0.35">
      <c r="A2613" s="9" t="s">
        <v>7425</v>
      </c>
      <c r="B2613" s="7" t="s">
        <v>38236</v>
      </c>
      <c r="C2613" s="1" t="s">
        <v>23760</v>
      </c>
      <c r="D2613" s="1" t="s">
        <v>50339</v>
      </c>
      <c r="E2613" s="1" t="s">
        <v>219</v>
      </c>
      <c r="F2613" s="1" t="s">
        <v>7545</v>
      </c>
      <c r="G2613" s="1" t="s">
        <v>10046</v>
      </c>
      <c r="H2613" s="1" t="s">
        <v>7431</v>
      </c>
      <c r="I2613" s="1" t="s">
        <v>7429</v>
      </c>
    </row>
    <row r="2614" spans="1:9" hidden="1" x14ac:dyDescent="0.35">
      <c r="A2614" s="9" t="s">
        <v>7425</v>
      </c>
      <c r="B2614" s="7" t="s">
        <v>38237</v>
      </c>
      <c r="C2614" s="1" t="s">
        <v>23761</v>
      </c>
      <c r="D2614" s="1" t="s">
        <v>50338</v>
      </c>
      <c r="E2614" s="1" t="s">
        <v>219</v>
      </c>
      <c r="F2614" s="1" t="s">
        <v>4618</v>
      </c>
      <c r="G2614" s="1" t="s">
        <v>10047</v>
      </c>
      <c r="H2614" s="1" t="s">
        <v>7431</v>
      </c>
      <c r="I2614" s="1" t="s">
        <v>7429</v>
      </c>
    </row>
    <row r="2615" spans="1:9" hidden="1" x14ac:dyDescent="0.35">
      <c r="A2615" s="9" t="s">
        <v>7425</v>
      </c>
      <c r="B2615" s="7" t="s">
        <v>38238</v>
      </c>
      <c r="C2615" s="1" t="s">
        <v>23762</v>
      </c>
      <c r="D2615" s="1" t="s">
        <v>50338</v>
      </c>
      <c r="E2615" s="1" t="s">
        <v>219</v>
      </c>
      <c r="F2615" s="1" t="s">
        <v>3906</v>
      </c>
      <c r="G2615" s="1" t="s">
        <v>10048</v>
      </c>
      <c r="H2615" s="1" t="s">
        <v>7431</v>
      </c>
      <c r="I2615" s="1" t="s">
        <v>7429</v>
      </c>
    </row>
    <row r="2616" spans="1:9" hidden="1" x14ac:dyDescent="0.35">
      <c r="A2616" s="9" t="s">
        <v>7425</v>
      </c>
      <c r="B2616" s="7" t="s">
        <v>38239</v>
      </c>
      <c r="C2616" s="1" t="s">
        <v>23763</v>
      </c>
      <c r="D2616" s="1" t="s">
        <v>50338</v>
      </c>
      <c r="E2616" s="1" t="s">
        <v>223</v>
      </c>
      <c r="F2616" s="1" t="s">
        <v>5598</v>
      </c>
      <c r="G2616" s="1" t="s">
        <v>10049</v>
      </c>
      <c r="H2616" s="1" t="s">
        <v>7690</v>
      </c>
      <c r="I2616" s="1" t="s">
        <v>7429</v>
      </c>
    </row>
    <row r="2617" spans="1:9" hidden="1" x14ac:dyDescent="0.35">
      <c r="A2617" s="9" t="s">
        <v>7425</v>
      </c>
      <c r="B2617" s="7" t="s">
        <v>38240</v>
      </c>
      <c r="C2617" s="1" t="s">
        <v>23764</v>
      </c>
      <c r="D2617" s="1" t="s">
        <v>7424</v>
      </c>
      <c r="E2617" s="1" t="s">
        <v>219</v>
      </c>
      <c r="F2617" s="1" t="s">
        <v>240</v>
      </c>
      <c r="G2617" s="1" t="s">
        <v>10050</v>
      </c>
      <c r="H2617" s="1" t="s">
        <v>7431</v>
      </c>
      <c r="I2617" s="1" t="s">
        <v>7429</v>
      </c>
    </row>
    <row r="2618" spans="1:9" hidden="1" x14ac:dyDescent="0.35">
      <c r="A2618" s="9" t="s">
        <v>7425</v>
      </c>
      <c r="B2618" s="7" t="s">
        <v>38241</v>
      </c>
      <c r="C2618" s="1" t="s">
        <v>23765</v>
      </c>
      <c r="D2618" s="1" t="s">
        <v>50338</v>
      </c>
      <c r="E2618" s="1" t="s">
        <v>219</v>
      </c>
      <c r="F2618" s="1" t="s">
        <v>4004</v>
      </c>
      <c r="G2618" s="1" t="s">
        <v>10051</v>
      </c>
      <c r="H2618" s="1" t="s">
        <v>7431</v>
      </c>
      <c r="I2618" s="1" t="s">
        <v>7429</v>
      </c>
    </row>
    <row r="2619" spans="1:9" hidden="1" x14ac:dyDescent="0.35">
      <c r="A2619" s="9" t="s">
        <v>7425</v>
      </c>
      <c r="B2619" s="7" t="s">
        <v>38242</v>
      </c>
      <c r="C2619" s="1" t="s">
        <v>23766</v>
      </c>
      <c r="D2619" s="1" t="s">
        <v>50338</v>
      </c>
      <c r="E2619" s="1" t="s">
        <v>219</v>
      </c>
      <c r="F2619" s="1" t="s">
        <v>240</v>
      </c>
      <c r="G2619" s="1" t="s">
        <v>10052</v>
      </c>
      <c r="H2619" s="1" t="s">
        <v>7431</v>
      </c>
      <c r="I2619" s="1" t="s">
        <v>7429</v>
      </c>
    </row>
    <row r="2620" spans="1:9" hidden="1" x14ac:dyDescent="0.35">
      <c r="A2620" s="9" t="s">
        <v>7425</v>
      </c>
      <c r="B2620" s="7" t="s">
        <v>38243</v>
      </c>
      <c r="C2620" s="1" t="s">
        <v>23767</v>
      </c>
      <c r="D2620" s="1" t="s">
        <v>50338</v>
      </c>
      <c r="E2620" s="1" t="s">
        <v>219</v>
      </c>
      <c r="F2620" s="1" t="s">
        <v>5406</v>
      </c>
      <c r="G2620" s="1" t="s">
        <v>10053</v>
      </c>
      <c r="H2620" s="1" t="s">
        <v>7431</v>
      </c>
      <c r="I2620" s="1" t="s">
        <v>7429</v>
      </c>
    </row>
    <row r="2621" spans="1:9" hidden="1" x14ac:dyDescent="0.35">
      <c r="A2621" s="9" t="s">
        <v>7425</v>
      </c>
      <c r="B2621" s="7" t="s">
        <v>38244</v>
      </c>
      <c r="C2621" s="1" t="s">
        <v>23768</v>
      </c>
      <c r="D2621" s="1" t="s">
        <v>7424</v>
      </c>
      <c r="E2621" s="1" t="s">
        <v>219</v>
      </c>
      <c r="F2621" s="1" t="s">
        <v>10054</v>
      </c>
      <c r="G2621" s="1" t="s">
        <v>10055</v>
      </c>
      <c r="H2621" s="1" t="s">
        <v>7431</v>
      </c>
      <c r="I2621" s="1" t="s">
        <v>7429</v>
      </c>
    </row>
    <row r="2622" spans="1:9" hidden="1" x14ac:dyDescent="0.35">
      <c r="A2622" s="9" t="s">
        <v>7425</v>
      </c>
      <c r="B2622" s="7" t="s">
        <v>38245</v>
      </c>
      <c r="C2622" s="1" t="s">
        <v>23769</v>
      </c>
      <c r="D2622" s="1" t="s">
        <v>50338</v>
      </c>
      <c r="E2622" s="1" t="s">
        <v>219</v>
      </c>
      <c r="F2622" s="1" t="s">
        <v>6800</v>
      </c>
      <c r="G2622" s="1" t="s">
        <v>10056</v>
      </c>
      <c r="H2622" s="1" t="s">
        <v>7431</v>
      </c>
      <c r="I2622" s="1" t="s">
        <v>7429</v>
      </c>
    </row>
    <row r="2623" spans="1:9" hidden="1" x14ac:dyDescent="0.35">
      <c r="A2623" s="9" t="s">
        <v>7425</v>
      </c>
      <c r="B2623" s="7" t="s">
        <v>38246</v>
      </c>
      <c r="C2623" s="1" t="s">
        <v>23770</v>
      </c>
      <c r="D2623" s="1" t="s">
        <v>50338</v>
      </c>
      <c r="E2623" s="1" t="s">
        <v>219</v>
      </c>
      <c r="F2623" s="1" t="s">
        <v>3906</v>
      </c>
      <c r="G2623" s="1" t="s">
        <v>10057</v>
      </c>
      <c r="H2623" s="1" t="s">
        <v>7431</v>
      </c>
      <c r="I2623" s="1" t="s">
        <v>7429</v>
      </c>
    </row>
    <row r="2624" spans="1:9" hidden="1" x14ac:dyDescent="0.35">
      <c r="A2624" s="9" t="s">
        <v>7425</v>
      </c>
      <c r="B2624" s="7" t="s">
        <v>38247</v>
      </c>
      <c r="C2624" s="1" t="s">
        <v>23771</v>
      </c>
      <c r="D2624" s="1" t="s">
        <v>7424</v>
      </c>
      <c r="E2624" s="1" t="s">
        <v>219</v>
      </c>
      <c r="F2624" s="1" t="s">
        <v>4906</v>
      </c>
      <c r="G2624" s="1" t="s">
        <v>10058</v>
      </c>
      <c r="H2624" s="1" t="s">
        <v>7431</v>
      </c>
      <c r="I2624" s="1" t="s">
        <v>7429</v>
      </c>
    </row>
    <row r="2625" spans="1:9" hidden="1" x14ac:dyDescent="0.35">
      <c r="A2625" s="9" t="s">
        <v>7425</v>
      </c>
      <c r="B2625" s="7" t="s">
        <v>38248</v>
      </c>
      <c r="C2625" s="1" t="s">
        <v>23772</v>
      </c>
      <c r="D2625" s="1" t="s">
        <v>50339</v>
      </c>
      <c r="E2625" s="1" t="s">
        <v>219</v>
      </c>
      <c r="F2625" s="1" t="s">
        <v>7488</v>
      </c>
      <c r="G2625" s="1" t="s">
        <v>10059</v>
      </c>
      <c r="H2625" s="1" t="s">
        <v>7431</v>
      </c>
      <c r="I2625" s="1" t="s">
        <v>7429</v>
      </c>
    </row>
    <row r="2626" spans="1:9" hidden="1" x14ac:dyDescent="0.35">
      <c r="A2626" s="9" t="s">
        <v>7425</v>
      </c>
      <c r="B2626" s="7" t="s">
        <v>38249</v>
      </c>
      <c r="C2626" s="1" t="s">
        <v>23773</v>
      </c>
      <c r="D2626" s="1" t="s">
        <v>7424</v>
      </c>
      <c r="E2626" s="1" t="s">
        <v>223</v>
      </c>
      <c r="F2626" s="1" t="s">
        <v>5598</v>
      </c>
      <c r="G2626" s="1" t="s">
        <v>10060</v>
      </c>
      <c r="H2626" s="1" t="s">
        <v>7431</v>
      </c>
      <c r="I2626" s="1" t="s">
        <v>7429</v>
      </c>
    </row>
    <row r="2627" spans="1:9" hidden="1" x14ac:dyDescent="0.35">
      <c r="A2627" s="9" t="s">
        <v>7425</v>
      </c>
      <c r="B2627" s="7" t="s">
        <v>38250</v>
      </c>
      <c r="C2627" s="1" t="s">
        <v>23774</v>
      </c>
      <c r="D2627" s="1" t="s">
        <v>50338</v>
      </c>
      <c r="E2627" s="1" t="s">
        <v>219</v>
      </c>
      <c r="F2627" s="1" t="s">
        <v>3906</v>
      </c>
      <c r="G2627" s="1" t="s">
        <v>10061</v>
      </c>
      <c r="H2627" s="1" t="s">
        <v>7431</v>
      </c>
      <c r="I2627" s="1" t="s">
        <v>7429</v>
      </c>
    </row>
    <row r="2628" spans="1:9" hidden="1" x14ac:dyDescent="0.35">
      <c r="A2628" s="9" t="s">
        <v>7425</v>
      </c>
      <c r="B2628" s="7" t="s">
        <v>38251</v>
      </c>
      <c r="C2628" s="1" t="s">
        <v>23775</v>
      </c>
      <c r="D2628" s="1" t="s">
        <v>50338</v>
      </c>
      <c r="E2628" s="6" t="s">
        <v>232</v>
      </c>
      <c r="F2628" s="1" t="s">
        <v>5009</v>
      </c>
      <c r="G2628" s="1" t="s">
        <v>10062</v>
      </c>
      <c r="H2628" s="1" t="s">
        <v>7428</v>
      </c>
      <c r="I2628" s="1" t="s">
        <v>7429</v>
      </c>
    </row>
    <row r="2629" spans="1:9" hidden="1" x14ac:dyDescent="0.35">
      <c r="A2629" s="9" t="s">
        <v>7425</v>
      </c>
      <c r="B2629" s="7" t="s">
        <v>38252</v>
      </c>
      <c r="C2629" s="1" t="s">
        <v>23776</v>
      </c>
      <c r="D2629" s="1" t="s">
        <v>7424</v>
      </c>
      <c r="E2629" s="6" t="s">
        <v>232</v>
      </c>
      <c r="F2629" s="1" t="s">
        <v>4880</v>
      </c>
      <c r="G2629" s="1" t="s">
        <v>10063</v>
      </c>
      <c r="H2629" s="1" t="s">
        <v>7428</v>
      </c>
      <c r="I2629" s="1" t="s">
        <v>7429</v>
      </c>
    </row>
    <row r="2630" spans="1:9" hidden="1" x14ac:dyDescent="0.35">
      <c r="A2630" s="9" t="s">
        <v>7425</v>
      </c>
      <c r="B2630" s="7" t="s">
        <v>38253</v>
      </c>
      <c r="C2630" s="1" t="s">
        <v>23777</v>
      </c>
      <c r="D2630" s="1" t="s">
        <v>50338</v>
      </c>
      <c r="E2630" s="6" t="s">
        <v>232</v>
      </c>
      <c r="F2630" s="1" t="s">
        <v>4243</v>
      </c>
      <c r="G2630" s="1" t="s">
        <v>10064</v>
      </c>
      <c r="H2630" s="1" t="s">
        <v>7428</v>
      </c>
      <c r="I2630" s="1" t="s">
        <v>7429</v>
      </c>
    </row>
    <row r="2631" spans="1:9" hidden="1" x14ac:dyDescent="0.35">
      <c r="A2631" s="9" t="s">
        <v>7425</v>
      </c>
      <c r="B2631" s="7" t="s">
        <v>38254</v>
      </c>
      <c r="C2631" s="1" t="s">
        <v>23778</v>
      </c>
      <c r="D2631" s="1" t="s">
        <v>50338</v>
      </c>
      <c r="E2631" s="1" t="s">
        <v>219</v>
      </c>
      <c r="F2631" s="1" t="s">
        <v>240</v>
      </c>
      <c r="G2631" s="1" t="s">
        <v>10065</v>
      </c>
      <c r="H2631" s="1" t="s">
        <v>7431</v>
      </c>
      <c r="I2631" s="1" t="s">
        <v>7429</v>
      </c>
    </row>
    <row r="2632" spans="1:9" hidden="1" x14ac:dyDescent="0.35">
      <c r="A2632" s="9" t="s">
        <v>7425</v>
      </c>
      <c r="B2632" s="7" t="s">
        <v>38255</v>
      </c>
      <c r="C2632" s="1" t="s">
        <v>23779</v>
      </c>
      <c r="D2632" s="1" t="s">
        <v>50339</v>
      </c>
      <c r="E2632" s="1" t="s">
        <v>219</v>
      </c>
      <c r="F2632" s="1" t="s">
        <v>8306</v>
      </c>
      <c r="G2632" s="1" t="s">
        <v>10066</v>
      </c>
      <c r="H2632" s="1" t="s">
        <v>7431</v>
      </c>
      <c r="I2632" s="1" t="s">
        <v>7429</v>
      </c>
    </row>
    <row r="2633" spans="1:9" hidden="1" x14ac:dyDescent="0.35">
      <c r="A2633" s="9" t="s">
        <v>7425</v>
      </c>
      <c r="B2633" s="7" t="s">
        <v>38256</v>
      </c>
      <c r="C2633" s="1" t="s">
        <v>23780</v>
      </c>
      <c r="D2633" s="1" t="s">
        <v>7424</v>
      </c>
      <c r="E2633" s="1" t="s">
        <v>219</v>
      </c>
      <c r="F2633" s="1" t="s">
        <v>3906</v>
      </c>
      <c r="G2633" s="1" t="s">
        <v>10067</v>
      </c>
      <c r="H2633" s="1" t="s">
        <v>7431</v>
      </c>
      <c r="I2633" s="1" t="s">
        <v>7429</v>
      </c>
    </row>
    <row r="2634" spans="1:9" hidden="1" x14ac:dyDescent="0.35">
      <c r="A2634" s="9" t="s">
        <v>7425</v>
      </c>
      <c r="B2634" s="7" t="s">
        <v>38257</v>
      </c>
      <c r="C2634" s="1" t="s">
        <v>23781</v>
      </c>
      <c r="D2634" s="1" t="s">
        <v>50338</v>
      </c>
      <c r="E2634" s="1" t="s">
        <v>219</v>
      </c>
      <c r="F2634" s="1" t="s">
        <v>4141</v>
      </c>
      <c r="G2634" s="1" t="s">
        <v>10068</v>
      </c>
      <c r="H2634" s="1" t="s">
        <v>7431</v>
      </c>
      <c r="I2634" s="1" t="s">
        <v>7429</v>
      </c>
    </row>
    <row r="2635" spans="1:9" hidden="1" x14ac:dyDescent="0.35">
      <c r="A2635" s="9" t="s">
        <v>7425</v>
      </c>
      <c r="B2635" s="7" t="s">
        <v>38258</v>
      </c>
      <c r="C2635" s="1" t="s">
        <v>23782</v>
      </c>
      <c r="D2635" s="1" t="s">
        <v>50338</v>
      </c>
      <c r="E2635" s="1" t="s">
        <v>219</v>
      </c>
      <c r="F2635" s="1" t="s">
        <v>4943</v>
      </c>
      <c r="G2635" s="1" t="s">
        <v>10069</v>
      </c>
      <c r="H2635" s="1" t="s">
        <v>7431</v>
      </c>
      <c r="I2635" s="1" t="s">
        <v>7429</v>
      </c>
    </row>
    <row r="2636" spans="1:9" hidden="1" x14ac:dyDescent="0.35">
      <c r="A2636" s="9" t="s">
        <v>7425</v>
      </c>
      <c r="B2636" s="7" t="s">
        <v>38259</v>
      </c>
      <c r="C2636" s="1" t="s">
        <v>23783</v>
      </c>
      <c r="D2636" s="1" t="s">
        <v>50338</v>
      </c>
      <c r="E2636" s="1" t="s">
        <v>230</v>
      </c>
      <c r="F2636" s="1" t="s">
        <v>4890</v>
      </c>
      <c r="G2636" s="1" t="s">
        <v>10070</v>
      </c>
      <c r="H2636" s="1" t="s">
        <v>7524</v>
      </c>
      <c r="I2636" s="1" t="s">
        <v>7429</v>
      </c>
    </row>
    <row r="2637" spans="1:9" hidden="1" x14ac:dyDescent="0.35">
      <c r="A2637" s="9" t="s">
        <v>7425</v>
      </c>
      <c r="B2637" s="7" t="s">
        <v>38260</v>
      </c>
      <c r="C2637" s="1" t="s">
        <v>23784</v>
      </c>
      <c r="D2637" s="1" t="s">
        <v>7422</v>
      </c>
      <c r="E2637" s="1" t="s">
        <v>219</v>
      </c>
      <c r="F2637" s="1" t="s">
        <v>4164</v>
      </c>
      <c r="G2637" s="1" t="s">
        <v>10071</v>
      </c>
      <c r="H2637" s="1" t="s">
        <v>7431</v>
      </c>
      <c r="I2637" s="1" t="s">
        <v>7429</v>
      </c>
    </row>
    <row r="2638" spans="1:9" hidden="1" x14ac:dyDescent="0.35">
      <c r="A2638" s="9" t="s">
        <v>7425</v>
      </c>
      <c r="B2638" s="7" t="s">
        <v>38261</v>
      </c>
      <c r="C2638" s="1" t="s">
        <v>23785</v>
      </c>
      <c r="D2638" s="1" t="s">
        <v>7422</v>
      </c>
      <c r="E2638" s="1" t="s">
        <v>219</v>
      </c>
      <c r="F2638" s="1" t="s">
        <v>10072</v>
      </c>
      <c r="G2638" s="1" t="s">
        <v>10073</v>
      </c>
      <c r="H2638" s="1" t="s">
        <v>7431</v>
      </c>
      <c r="I2638" s="1" t="s">
        <v>7429</v>
      </c>
    </row>
    <row r="2639" spans="1:9" hidden="1" x14ac:dyDescent="0.35">
      <c r="A2639" s="9" t="s">
        <v>7425</v>
      </c>
      <c r="B2639" s="7" t="s">
        <v>38262</v>
      </c>
      <c r="C2639" s="1" t="s">
        <v>23786</v>
      </c>
      <c r="D2639" s="1" t="s">
        <v>7423</v>
      </c>
      <c r="E2639" s="1" t="s">
        <v>219</v>
      </c>
      <c r="F2639" s="1" t="s">
        <v>3906</v>
      </c>
      <c r="G2639" s="1" t="s">
        <v>10074</v>
      </c>
      <c r="H2639" s="1" t="s">
        <v>7431</v>
      </c>
      <c r="I2639" s="1" t="s">
        <v>7429</v>
      </c>
    </row>
    <row r="2640" spans="1:9" hidden="1" x14ac:dyDescent="0.35">
      <c r="A2640" s="9" t="s">
        <v>7425</v>
      </c>
      <c r="B2640" s="7" t="s">
        <v>38263</v>
      </c>
      <c r="C2640" s="1" t="s">
        <v>23787</v>
      </c>
      <c r="D2640" s="1" t="s">
        <v>7422</v>
      </c>
      <c r="E2640" s="1" t="s">
        <v>219</v>
      </c>
      <c r="F2640" s="1" t="s">
        <v>3906</v>
      </c>
      <c r="G2640" s="1" t="s">
        <v>10075</v>
      </c>
      <c r="H2640" s="1" t="s">
        <v>7431</v>
      </c>
      <c r="I2640" s="1" t="s">
        <v>7429</v>
      </c>
    </row>
    <row r="2641" spans="1:9" hidden="1" x14ac:dyDescent="0.35">
      <c r="A2641" s="9" t="s">
        <v>7425</v>
      </c>
      <c r="B2641" s="7" t="s">
        <v>38264</v>
      </c>
      <c r="C2641" s="1" t="s">
        <v>23788</v>
      </c>
      <c r="D2641" s="1" t="s">
        <v>7423</v>
      </c>
      <c r="E2641" s="1" t="s">
        <v>219</v>
      </c>
      <c r="F2641" s="1" t="s">
        <v>4166</v>
      </c>
      <c r="G2641" s="1" t="s">
        <v>10076</v>
      </c>
      <c r="H2641" s="1" t="s">
        <v>7431</v>
      </c>
      <c r="I2641" s="1" t="s">
        <v>7429</v>
      </c>
    </row>
    <row r="2642" spans="1:9" hidden="1" x14ac:dyDescent="0.35">
      <c r="A2642" s="9" t="s">
        <v>7425</v>
      </c>
      <c r="B2642" s="7" t="s">
        <v>38265</v>
      </c>
      <c r="C2642" s="1" t="s">
        <v>23789</v>
      </c>
      <c r="D2642" s="1" t="s">
        <v>7423</v>
      </c>
      <c r="E2642" s="1" t="s">
        <v>219</v>
      </c>
      <c r="F2642" s="1" t="s">
        <v>3906</v>
      </c>
      <c r="G2642" s="1" t="s">
        <v>10077</v>
      </c>
      <c r="H2642" s="1" t="s">
        <v>7431</v>
      </c>
      <c r="I2642" s="1" t="s">
        <v>7429</v>
      </c>
    </row>
    <row r="2643" spans="1:9" hidden="1" x14ac:dyDescent="0.35">
      <c r="A2643" s="9" t="s">
        <v>7425</v>
      </c>
      <c r="B2643" s="7" t="s">
        <v>38266</v>
      </c>
      <c r="C2643" s="1" t="s">
        <v>23790</v>
      </c>
      <c r="D2643" s="1" t="s">
        <v>50338</v>
      </c>
      <c r="E2643" s="1" t="s">
        <v>228</v>
      </c>
      <c r="F2643" s="1" t="s">
        <v>4769</v>
      </c>
      <c r="G2643" s="1" t="s">
        <v>10078</v>
      </c>
      <c r="H2643" s="1" t="s">
        <v>7437</v>
      </c>
      <c r="I2643" s="1" t="s">
        <v>7429</v>
      </c>
    </row>
    <row r="2644" spans="1:9" hidden="1" x14ac:dyDescent="0.35">
      <c r="A2644" s="9" t="s">
        <v>7425</v>
      </c>
      <c r="B2644" s="7" t="s">
        <v>38267</v>
      </c>
      <c r="C2644" s="1" t="s">
        <v>23791</v>
      </c>
      <c r="D2644" s="1" t="s">
        <v>7424</v>
      </c>
      <c r="E2644" s="1" t="s">
        <v>3917</v>
      </c>
      <c r="F2644" s="1" t="s">
        <v>4368</v>
      </c>
      <c r="G2644" s="1" t="s">
        <v>10079</v>
      </c>
      <c r="H2644" s="1" t="s">
        <v>7447</v>
      </c>
      <c r="I2644" s="1" t="s">
        <v>7429</v>
      </c>
    </row>
    <row r="2645" spans="1:9" hidden="1" x14ac:dyDescent="0.35">
      <c r="A2645" s="9" t="s">
        <v>7425</v>
      </c>
      <c r="B2645" s="7" t="s">
        <v>38268</v>
      </c>
      <c r="C2645" s="1" t="s">
        <v>23792</v>
      </c>
      <c r="D2645" s="1" t="s">
        <v>50338</v>
      </c>
      <c r="E2645" s="1" t="s">
        <v>3910</v>
      </c>
      <c r="F2645" s="1" t="s">
        <v>3930</v>
      </c>
      <c r="G2645" s="1" t="s">
        <v>10080</v>
      </c>
      <c r="H2645" s="1" t="s">
        <v>7447</v>
      </c>
      <c r="I2645" s="1" t="s">
        <v>7429</v>
      </c>
    </row>
    <row r="2646" spans="1:9" hidden="1" x14ac:dyDescent="0.35">
      <c r="A2646" s="9" t="s">
        <v>7425</v>
      </c>
      <c r="B2646" s="7" t="s">
        <v>38269</v>
      </c>
      <c r="C2646" s="1" t="s">
        <v>23793</v>
      </c>
      <c r="D2646" s="1" t="s">
        <v>50338</v>
      </c>
      <c r="E2646" s="1" t="s">
        <v>3910</v>
      </c>
      <c r="F2646" s="1" t="s">
        <v>3930</v>
      </c>
      <c r="G2646" s="1" t="s">
        <v>10081</v>
      </c>
      <c r="H2646" s="1" t="s">
        <v>7447</v>
      </c>
      <c r="I2646" s="1" t="s">
        <v>7429</v>
      </c>
    </row>
    <row r="2647" spans="1:9" hidden="1" x14ac:dyDescent="0.35">
      <c r="A2647" s="9" t="s">
        <v>7425</v>
      </c>
      <c r="B2647" s="7" t="s">
        <v>38270</v>
      </c>
      <c r="C2647" s="1" t="s">
        <v>23794</v>
      </c>
      <c r="D2647" s="1" t="s">
        <v>50338</v>
      </c>
      <c r="E2647" s="1" t="s">
        <v>219</v>
      </c>
      <c r="F2647" s="1" t="s">
        <v>3906</v>
      </c>
      <c r="G2647" s="1" t="s">
        <v>10082</v>
      </c>
      <c r="H2647" s="1" t="s">
        <v>7431</v>
      </c>
      <c r="I2647" s="1" t="s">
        <v>7429</v>
      </c>
    </row>
    <row r="2648" spans="1:9" hidden="1" x14ac:dyDescent="0.35">
      <c r="A2648" s="9" t="s">
        <v>7425</v>
      </c>
      <c r="B2648" s="7" t="s">
        <v>38271</v>
      </c>
      <c r="C2648" s="1" t="s">
        <v>23795</v>
      </c>
      <c r="D2648" s="1" t="s">
        <v>50338</v>
      </c>
      <c r="E2648" s="1" t="s">
        <v>219</v>
      </c>
      <c r="F2648" s="1" t="s">
        <v>3906</v>
      </c>
      <c r="G2648" s="1" t="s">
        <v>10083</v>
      </c>
      <c r="H2648" s="1" t="s">
        <v>7431</v>
      </c>
      <c r="I2648" s="1" t="s">
        <v>7429</v>
      </c>
    </row>
    <row r="2649" spans="1:9" hidden="1" x14ac:dyDescent="0.35">
      <c r="A2649" s="9" t="s">
        <v>7425</v>
      </c>
      <c r="B2649" s="7" t="s">
        <v>38272</v>
      </c>
      <c r="C2649" s="1" t="s">
        <v>23796</v>
      </c>
      <c r="D2649" s="1" t="s">
        <v>50339</v>
      </c>
      <c r="E2649" s="1" t="s">
        <v>219</v>
      </c>
      <c r="F2649" s="1" t="s">
        <v>5530</v>
      </c>
      <c r="G2649" s="1" t="s">
        <v>10084</v>
      </c>
      <c r="H2649" s="1" t="s">
        <v>7431</v>
      </c>
      <c r="I2649" s="1" t="s">
        <v>7429</v>
      </c>
    </row>
    <row r="2650" spans="1:9" hidden="1" x14ac:dyDescent="0.35">
      <c r="A2650" s="9" t="s">
        <v>7425</v>
      </c>
      <c r="B2650" s="7" t="s">
        <v>38273</v>
      </c>
      <c r="C2650" s="1" t="s">
        <v>23797</v>
      </c>
      <c r="D2650" s="1" t="s">
        <v>50338</v>
      </c>
      <c r="E2650" s="1" t="s">
        <v>219</v>
      </c>
      <c r="F2650" s="1" t="s">
        <v>3906</v>
      </c>
      <c r="G2650" s="1" t="s">
        <v>10085</v>
      </c>
      <c r="H2650" s="1" t="s">
        <v>7431</v>
      </c>
      <c r="I2650" s="1" t="s">
        <v>7429</v>
      </c>
    </row>
    <row r="2651" spans="1:9" hidden="1" x14ac:dyDescent="0.35">
      <c r="A2651" s="9" t="s">
        <v>7425</v>
      </c>
      <c r="B2651" s="7" t="s">
        <v>38274</v>
      </c>
      <c r="C2651" s="1" t="s">
        <v>23798</v>
      </c>
      <c r="D2651" s="1" t="s">
        <v>7424</v>
      </c>
      <c r="E2651" s="1" t="s">
        <v>228</v>
      </c>
      <c r="F2651" s="1" t="s">
        <v>4566</v>
      </c>
      <c r="G2651" s="1" t="s">
        <v>10086</v>
      </c>
      <c r="H2651" s="1" t="s">
        <v>7447</v>
      </c>
      <c r="I2651" s="1" t="s">
        <v>7429</v>
      </c>
    </row>
    <row r="2652" spans="1:9" hidden="1" x14ac:dyDescent="0.35">
      <c r="A2652" s="9" t="s">
        <v>7425</v>
      </c>
      <c r="B2652" s="7" t="s">
        <v>38275</v>
      </c>
      <c r="C2652" s="1" t="s">
        <v>23799</v>
      </c>
      <c r="D2652" s="1" t="s">
        <v>7424</v>
      </c>
      <c r="E2652" s="6" t="s">
        <v>4526</v>
      </c>
      <c r="F2652" s="6" t="s">
        <v>4526</v>
      </c>
      <c r="G2652" s="1" t="s">
        <v>10087</v>
      </c>
      <c r="H2652" s="1" t="s">
        <v>7447</v>
      </c>
      <c r="I2652" s="1" t="s">
        <v>7429</v>
      </c>
    </row>
    <row r="2653" spans="1:9" hidden="1" x14ac:dyDescent="0.35">
      <c r="A2653" s="9" t="s">
        <v>7425</v>
      </c>
      <c r="B2653" s="7" t="s">
        <v>38276</v>
      </c>
      <c r="C2653" s="1" t="s">
        <v>23800</v>
      </c>
      <c r="D2653" s="1" t="s">
        <v>50338</v>
      </c>
      <c r="E2653" s="1" t="s">
        <v>228</v>
      </c>
      <c r="F2653" s="1" t="s">
        <v>7775</v>
      </c>
      <c r="G2653" s="1" t="s">
        <v>10088</v>
      </c>
      <c r="H2653" s="1" t="s">
        <v>7447</v>
      </c>
      <c r="I2653" s="1" t="s">
        <v>7429</v>
      </c>
    </row>
    <row r="2654" spans="1:9" hidden="1" x14ac:dyDescent="0.35">
      <c r="A2654" s="9" t="s">
        <v>7425</v>
      </c>
      <c r="B2654" s="7" t="s">
        <v>38277</v>
      </c>
      <c r="C2654" s="1" t="s">
        <v>23801</v>
      </c>
      <c r="D2654" s="1" t="s">
        <v>53783</v>
      </c>
      <c r="E2654" s="1" t="s">
        <v>219</v>
      </c>
      <c r="F2654" s="1" t="s">
        <v>240</v>
      </c>
      <c r="G2654" s="1" t="s">
        <v>10089</v>
      </c>
      <c r="H2654" s="1" t="s">
        <v>7431</v>
      </c>
      <c r="I2654" s="1" t="s">
        <v>7429</v>
      </c>
    </row>
    <row r="2655" spans="1:9" hidden="1" x14ac:dyDescent="0.35">
      <c r="A2655" s="9" t="s">
        <v>7425</v>
      </c>
      <c r="B2655" s="7" t="s">
        <v>38278</v>
      </c>
      <c r="C2655" s="1" t="s">
        <v>23802</v>
      </c>
      <c r="D2655" s="1" t="s">
        <v>50338</v>
      </c>
      <c r="E2655" s="6" t="s">
        <v>232</v>
      </c>
      <c r="F2655" s="1" t="s">
        <v>4446</v>
      </c>
      <c r="G2655" s="1" t="s">
        <v>10090</v>
      </c>
      <c r="H2655" s="1" t="s">
        <v>7428</v>
      </c>
      <c r="I2655" s="1" t="s">
        <v>7429</v>
      </c>
    </row>
    <row r="2656" spans="1:9" hidden="1" x14ac:dyDescent="0.35">
      <c r="A2656" s="9" t="s">
        <v>7425</v>
      </c>
      <c r="B2656" s="7" t="s">
        <v>38279</v>
      </c>
      <c r="C2656" s="1" t="s">
        <v>23803</v>
      </c>
      <c r="D2656" s="1" t="s">
        <v>50338</v>
      </c>
      <c r="E2656" s="6" t="s">
        <v>232</v>
      </c>
      <c r="F2656" s="1" t="s">
        <v>289</v>
      </c>
      <c r="G2656" s="1" t="s">
        <v>10091</v>
      </c>
      <c r="H2656" s="1" t="s">
        <v>7428</v>
      </c>
      <c r="I2656" s="1" t="s">
        <v>7429</v>
      </c>
    </row>
    <row r="2657" spans="1:9" hidden="1" x14ac:dyDescent="0.35">
      <c r="A2657" s="9" t="s">
        <v>7425</v>
      </c>
      <c r="B2657" s="7" t="s">
        <v>38280</v>
      </c>
      <c r="C2657" s="1" t="s">
        <v>23804</v>
      </c>
      <c r="D2657" s="1" t="s">
        <v>50338</v>
      </c>
      <c r="E2657" s="6" t="s">
        <v>232</v>
      </c>
      <c r="F2657" s="1" t="s">
        <v>5009</v>
      </c>
      <c r="G2657" s="1" t="s">
        <v>10092</v>
      </c>
      <c r="H2657" s="1" t="s">
        <v>7428</v>
      </c>
      <c r="I2657" s="1" t="s">
        <v>7429</v>
      </c>
    </row>
    <row r="2658" spans="1:9" hidden="1" x14ac:dyDescent="0.35">
      <c r="A2658" s="9" t="s">
        <v>7425</v>
      </c>
      <c r="B2658" s="7" t="s">
        <v>38281</v>
      </c>
      <c r="C2658" s="1" t="s">
        <v>23805</v>
      </c>
      <c r="D2658" s="1" t="s">
        <v>50338</v>
      </c>
      <c r="E2658" s="1" t="s">
        <v>220</v>
      </c>
      <c r="F2658" s="1" t="s">
        <v>3899</v>
      </c>
      <c r="G2658" s="1" t="s">
        <v>10093</v>
      </c>
      <c r="H2658" s="1" t="s">
        <v>7527</v>
      </c>
      <c r="I2658" s="1" t="s">
        <v>7429</v>
      </c>
    </row>
    <row r="2659" spans="1:9" hidden="1" x14ac:dyDescent="0.35">
      <c r="A2659" s="9" t="s">
        <v>7425</v>
      </c>
      <c r="B2659" s="7" t="s">
        <v>38282</v>
      </c>
      <c r="C2659" s="1" t="s">
        <v>23806</v>
      </c>
      <c r="D2659" s="1" t="s">
        <v>50338</v>
      </c>
      <c r="E2659" s="1" t="s">
        <v>4524</v>
      </c>
      <c r="F2659" s="1" t="s">
        <v>4525</v>
      </c>
      <c r="G2659" s="1" t="s">
        <v>10094</v>
      </c>
      <c r="H2659" s="1" t="s">
        <v>7437</v>
      </c>
      <c r="I2659" s="1" t="s">
        <v>7429</v>
      </c>
    </row>
    <row r="2660" spans="1:9" hidden="1" x14ac:dyDescent="0.35">
      <c r="A2660" s="9" t="s">
        <v>7425</v>
      </c>
      <c r="B2660" s="7" t="s">
        <v>38283</v>
      </c>
      <c r="C2660" s="1" t="s">
        <v>23807</v>
      </c>
      <c r="D2660" s="1" t="s">
        <v>50338</v>
      </c>
      <c r="E2660" s="1" t="s">
        <v>219</v>
      </c>
      <c r="F2660" s="1" t="s">
        <v>4048</v>
      </c>
      <c r="G2660" s="1" t="s">
        <v>10095</v>
      </c>
      <c r="H2660" s="1" t="s">
        <v>7431</v>
      </c>
      <c r="I2660" s="1" t="s">
        <v>7429</v>
      </c>
    </row>
    <row r="2661" spans="1:9" hidden="1" x14ac:dyDescent="0.35">
      <c r="A2661" s="9" t="s">
        <v>7425</v>
      </c>
      <c r="B2661" s="7" t="s">
        <v>38284</v>
      </c>
      <c r="C2661" s="1" t="s">
        <v>23808</v>
      </c>
      <c r="D2661" s="1" t="s">
        <v>50338</v>
      </c>
      <c r="E2661" s="6" t="s">
        <v>4526</v>
      </c>
      <c r="F2661" s="6" t="s">
        <v>4526</v>
      </c>
      <c r="G2661" s="1" t="s">
        <v>10096</v>
      </c>
      <c r="H2661" s="1" t="s">
        <v>7437</v>
      </c>
      <c r="I2661" s="1" t="s">
        <v>7429</v>
      </c>
    </row>
    <row r="2662" spans="1:9" hidden="1" x14ac:dyDescent="0.35">
      <c r="A2662" s="9" t="s">
        <v>7425</v>
      </c>
      <c r="B2662" s="7" t="s">
        <v>38285</v>
      </c>
      <c r="C2662" s="1" t="s">
        <v>23809</v>
      </c>
      <c r="D2662" s="1" t="s">
        <v>50338</v>
      </c>
      <c r="E2662" s="1" t="s">
        <v>219</v>
      </c>
      <c r="F2662" s="1" t="s">
        <v>3906</v>
      </c>
      <c r="G2662" s="1" t="s">
        <v>52849</v>
      </c>
      <c r="H2662" s="1" t="s">
        <v>7431</v>
      </c>
      <c r="I2662" s="1" t="s">
        <v>7429</v>
      </c>
    </row>
    <row r="2663" spans="1:9" hidden="1" x14ac:dyDescent="0.35">
      <c r="A2663" s="9" t="s">
        <v>7425</v>
      </c>
      <c r="B2663" s="7" t="s">
        <v>38286</v>
      </c>
      <c r="C2663" s="1" t="s">
        <v>23810</v>
      </c>
      <c r="D2663" s="1" t="s">
        <v>53783</v>
      </c>
      <c r="E2663" s="1" t="s">
        <v>219</v>
      </c>
      <c r="F2663" s="1" t="s">
        <v>3906</v>
      </c>
      <c r="G2663" s="1" t="s">
        <v>10097</v>
      </c>
      <c r="H2663" s="1" t="s">
        <v>7431</v>
      </c>
      <c r="I2663" s="1" t="s">
        <v>7429</v>
      </c>
    </row>
    <row r="2664" spans="1:9" hidden="1" x14ac:dyDescent="0.35">
      <c r="A2664" s="9" t="s">
        <v>7425</v>
      </c>
      <c r="B2664" s="7" t="s">
        <v>38287</v>
      </c>
      <c r="C2664" s="1" t="s">
        <v>23811</v>
      </c>
      <c r="D2664" s="1" t="s">
        <v>53783</v>
      </c>
      <c r="E2664" s="1" t="s">
        <v>219</v>
      </c>
      <c r="F2664" s="1" t="s">
        <v>3906</v>
      </c>
      <c r="G2664" s="1" t="s">
        <v>10098</v>
      </c>
      <c r="H2664" s="1" t="s">
        <v>7431</v>
      </c>
      <c r="I2664" s="1" t="s">
        <v>7429</v>
      </c>
    </row>
    <row r="2665" spans="1:9" hidden="1" x14ac:dyDescent="0.35">
      <c r="A2665" s="9" t="s">
        <v>7425</v>
      </c>
      <c r="B2665" s="7" t="s">
        <v>38288</v>
      </c>
      <c r="C2665" s="1" t="s">
        <v>23812</v>
      </c>
      <c r="D2665" s="1" t="s">
        <v>50338</v>
      </c>
      <c r="E2665" s="1" t="s">
        <v>219</v>
      </c>
      <c r="F2665" s="1" t="s">
        <v>3906</v>
      </c>
      <c r="G2665" s="1" t="s">
        <v>10099</v>
      </c>
      <c r="H2665" s="1" t="s">
        <v>7431</v>
      </c>
      <c r="I2665" s="1" t="s">
        <v>7429</v>
      </c>
    </row>
    <row r="2666" spans="1:9" hidden="1" x14ac:dyDescent="0.35">
      <c r="A2666" s="9" t="s">
        <v>7425</v>
      </c>
      <c r="B2666" s="7" t="s">
        <v>38289</v>
      </c>
      <c r="C2666" s="1" t="s">
        <v>23813</v>
      </c>
      <c r="D2666" s="1" t="s">
        <v>53783</v>
      </c>
      <c r="E2666" s="1" t="s">
        <v>219</v>
      </c>
      <c r="F2666" s="1" t="s">
        <v>3906</v>
      </c>
      <c r="G2666" s="1" t="s">
        <v>10100</v>
      </c>
      <c r="H2666" s="1" t="s">
        <v>7431</v>
      </c>
      <c r="I2666" s="1" t="s">
        <v>7429</v>
      </c>
    </row>
    <row r="2667" spans="1:9" hidden="1" x14ac:dyDescent="0.35">
      <c r="A2667" s="9" t="s">
        <v>7425</v>
      </c>
      <c r="B2667" s="7" t="s">
        <v>38290</v>
      </c>
      <c r="C2667" s="1" t="s">
        <v>23814</v>
      </c>
      <c r="D2667" s="1" t="s">
        <v>7423</v>
      </c>
      <c r="E2667" s="1" t="s">
        <v>219</v>
      </c>
      <c r="F2667" s="1" t="s">
        <v>4152</v>
      </c>
      <c r="G2667" s="1" t="s">
        <v>10101</v>
      </c>
      <c r="H2667" s="1" t="s">
        <v>7431</v>
      </c>
      <c r="I2667" s="1" t="s">
        <v>7429</v>
      </c>
    </row>
    <row r="2668" spans="1:9" hidden="1" x14ac:dyDescent="0.35">
      <c r="A2668" s="9" t="s">
        <v>7425</v>
      </c>
      <c r="B2668" s="7" t="s">
        <v>38291</v>
      </c>
      <c r="C2668" s="1" t="s">
        <v>23815</v>
      </c>
      <c r="D2668" s="1" t="s">
        <v>50338</v>
      </c>
      <c r="E2668" s="1" t="s">
        <v>223</v>
      </c>
      <c r="F2668" s="1" t="s">
        <v>8782</v>
      </c>
      <c r="G2668" s="1" t="s">
        <v>10102</v>
      </c>
      <c r="H2668" s="1" t="s">
        <v>7437</v>
      </c>
      <c r="I2668" s="1" t="s">
        <v>7429</v>
      </c>
    </row>
    <row r="2669" spans="1:9" hidden="1" x14ac:dyDescent="0.35">
      <c r="A2669" s="9" t="s">
        <v>7425</v>
      </c>
      <c r="B2669" s="7" t="s">
        <v>38292</v>
      </c>
      <c r="C2669" s="1" t="s">
        <v>23816</v>
      </c>
      <c r="D2669" s="1" t="s">
        <v>50338</v>
      </c>
      <c r="E2669" s="1" t="s">
        <v>219</v>
      </c>
      <c r="F2669" s="1" t="s">
        <v>7474</v>
      </c>
      <c r="G2669" s="1" t="s">
        <v>10103</v>
      </c>
      <c r="H2669" s="1" t="s">
        <v>7431</v>
      </c>
      <c r="I2669" s="1" t="s">
        <v>7429</v>
      </c>
    </row>
    <row r="2670" spans="1:9" hidden="1" x14ac:dyDescent="0.35">
      <c r="A2670" s="9" t="s">
        <v>7425</v>
      </c>
      <c r="B2670" s="7" t="s">
        <v>38293</v>
      </c>
      <c r="C2670" s="1" t="s">
        <v>23817</v>
      </c>
      <c r="D2670" s="1" t="s">
        <v>50339</v>
      </c>
      <c r="E2670" s="1" t="s">
        <v>219</v>
      </c>
      <c r="F2670" s="1" t="s">
        <v>7541</v>
      </c>
      <c r="G2670" s="1" t="s">
        <v>10104</v>
      </c>
      <c r="H2670" s="1" t="s">
        <v>7431</v>
      </c>
      <c r="I2670" s="1" t="s">
        <v>7429</v>
      </c>
    </row>
    <row r="2671" spans="1:9" hidden="1" x14ac:dyDescent="0.35">
      <c r="A2671" s="9" t="s">
        <v>7425</v>
      </c>
      <c r="B2671" s="7" t="s">
        <v>38294</v>
      </c>
      <c r="C2671" s="1" t="s">
        <v>23818</v>
      </c>
      <c r="D2671" s="1" t="s">
        <v>50338</v>
      </c>
      <c r="E2671" s="1" t="s">
        <v>219</v>
      </c>
      <c r="F2671" s="1" t="s">
        <v>7493</v>
      </c>
      <c r="G2671" s="1" t="s">
        <v>10105</v>
      </c>
      <c r="H2671" s="1" t="s">
        <v>7431</v>
      </c>
      <c r="I2671" s="1" t="s">
        <v>7429</v>
      </c>
    </row>
    <row r="2672" spans="1:9" hidden="1" x14ac:dyDescent="0.35">
      <c r="A2672" s="9" t="s">
        <v>7425</v>
      </c>
      <c r="B2672" s="7" t="s">
        <v>38295</v>
      </c>
      <c r="C2672" s="1" t="s">
        <v>23819</v>
      </c>
      <c r="D2672" s="1" t="s">
        <v>50338</v>
      </c>
      <c r="E2672" s="1" t="s">
        <v>219</v>
      </c>
      <c r="F2672" s="1" t="s">
        <v>3963</v>
      </c>
      <c r="G2672" s="1" t="s">
        <v>10106</v>
      </c>
      <c r="H2672" s="1" t="s">
        <v>7431</v>
      </c>
      <c r="I2672" s="1" t="s">
        <v>7429</v>
      </c>
    </row>
    <row r="2673" spans="1:9" hidden="1" x14ac:dyDescent="0.35">
      <c r="A2673" s="9" t="s">
        <v>7425</v>
      </c>
      <c r="B2673" s="7" t="s">
        <v>38296</v>
      </c>
      <c r="C2673" s="1" t="s">
        <v>23820</v>
      </c>
      <c r="D2673" s="1" t="s">
        <v>50338</v>
      </c>
      <c r="E2673" s="6" t="s">
        <v>232</v>
      </c>
      <c r="F2673" s="1" t="s">
        <v>4880</v>
      </c>
      <c r="G2673" s="1" t="s">
        <v>10107</v>
      </c>
      <c r="H2673" s="1" t="s">
        <v>7428</v>
      </c>
      <c r="I2673" s="1" t="s">
        <v>7429</v>
      </c>
    </row>
    <row r="2674" spans="1:9" hidden="1" x14ac:dyDescent="0.35">
      <c r="A2674" s="9" t="s">
        <v>7425</v>
      </c>
      <c r="B2674" s="7" t="s">
        <v>38297</v>
      </c>
      <c r="C2674" s="1" t="s">
        <v>23821</v>
      </c>
      <c r="D2674" s="1" t="s">
        <v>50338</v>
      </c>
      <c r="E2674" s="1" t="s">
        <v>3971</v>
      </c>
      <c r="F2674" s="1" t="s">
        <v>4453</v>
      </c>
      <c r="G2674" s="1" t="s">
        <v>52850</v>
      </c>
      <c r="H2674" s="1" t="s">
        <v>7428</v>
      </c>
      <c r="I2674" s="1" t="s">
        <v>7429</v>
      </c>
    </row>
    <row r="2675" spans="1:9" hidden="1" x14ac:dyDescent="0.35">
      <c r="A2675" s="9" t="s">
        <v>7425</v>
      </c>
      <c r="B2675" s="7" t="s">
        <v>4065</v>
      </c>
      <c r="C2675" s="1" t="s">
        <v>720</v>
      </c>
      <c r="D2675" s="1" t="s">
        <v>3889</v>
      </c>
      <c r="E2675" s="6" t="s">
        <v>4526</v>
      </c>
      <c r="F2675" s="6" t="s">
        <v>4526</v>
      </c>
      <c r="G2675" s="1" t="s">
        <v>721</v>
      </c>
      <c r="H2675" s="1" t="s">
        <v>7431</v>
      </c>
      <c r="I2675" s="1" t="s">
        <v>7429</v>
      </c>
    </row>
    <row r="2676" spans="1:9" hidden="1" x14ac:dyDescent="0.35">
      <c r="A2676" s="9" t="s">
        <v>7425</v>
      </c>
      <c r="B2676" s="7" t="s">
        <v>4226</v>
      </c>
      <c r="C2676" s="1" t="s">
        <v>23822</v>
      </c>
      <c r="D2676" s="1" t="s">
        <v>3889</v>
      </c>
      <c r="E2676" s="6" t="s">
        <v>4526</v>
      </c>
      <c r="F2676" s="6" t="s">
        <v>4526</v>
      </c>
      <c r="G2676" s="1" t="s">
        <v>838</v>
      </c>
      <c r="H2676" s="1" t="s">
        <v>7431</v>
      </c>
      <c r="I2676" s="1" t="s">
        <v>7429</v>
      </c>
    </row>
    <row r="2677" spans="1:9" hidden="1" x14ac:dyDescent="0.35">
      <c r="A2677" s="9" t="s">
        <v>7425</v>
      </c>
      <c r="B2677" s="7" t="s">
        <v>38298</v>
      </c>
      <c r="C2677" s="1" t="s">
        <v>23823</v>
      </c>
      <c r="D2677" s="1" t="s">
        <v>50338</v>
      </c>
      <c r="E2677" s="1" t="s">
        <v>3895</v>
      </c>
      <c r="F2677" s="1" t="s">
        <v>5398</v>
      </c>
      <c r="G2677" s="1" t="s">
        <v>10108</v>
      </c>
      <c r="H2677" s="1" t="s">
        <v>7524</v>
      </c>
      <c r="I2677" s="1" t="s">
        <v>7429</v>
      </c>
    </row>
    <row r="2678" spans="1:9" hidden="1" x14ac:dyDescent="0.35">
      <c r="A2678" s="9" t="s">
        <v>7425</v>
      </c>
      <c r="B2678" s="7" t="s">
        <v>38299</v>
      </c>
      <c r="C2678" s="1" t="s">
        <v>23824</v>
      </c>
      <c r="D2678" s="1" t="s">
        <v>50338</v>
      </c>
      <c r="E2678" s="1" t="s">
        <v>3904</v>
      </c>
      <c r="F2678" s="1" t="s">
        <v>10109</v>
      </c>
      <c r="G2678" s="1" t="s">
        <v>10110</v>
      </c>
      <c r="H2678" s="1" t="s">
        <v>7428</v>
      </c>
      <c r="I2678" s="1" t="s">
        <v>7429</v>
      </c>
    </row>
    <row r="2679" spans="1:9" hidden="1" x14ac:dyDescent="0.35">
      <c r="A2679" s="9" t="s">
        <v>7425</v>
      </c>
      <c r="B2679" s="7" t="s">
        <v>38300</v>
      </c>
      <c r="C2679" s="1" t="s">
        <v>23825</v>
      </c>
      <c r="D2679" s="1" t="s">
        <v>50338</v>
      </c>
      <c r="E2679" s="1" t="s">
        <v>3904</v>
      </c>
      <c r="F2679" s="1" t="s">
        <v>4885</v>
      </c>
      <c r="G2679" s="1" t="s">
        <v>10111</v>
      </c>
      <c r="H2679" s="1" t="s">
        <v>7428</v>
      </c>
      <c r="I2679" s="1" t="s">
        <v>7429</v>
      </c>
    </row>
    <row r="2680" spans="1:9" hidden="1" x14ac:dyDescent="0.35">
      <c r="A2680" s="9" t="s">
        <v>7425</v>
      </c>
      <c r="B2680" s="7" t="s">
        <v>38301</v>
      </c>
      <c r="C2680" s="1" t="s">
        <v>23826</v>
      </c>
      <c r="D2680" s="1" t="s">
        <v>50338</v>
      </c>
      <c r="E2680" s="1" t="s">
        <v>3904</v>
      </c>
      <c r="F2680" s="1" t="s">
        <v>6417</v>
      </c>
      <c r="G2680" s="1" t="s">
        <v>10112</v>
      </c>
      <c r="H2680" s="1" t="s">
        <v>7428</v>
      </c>
      <c r="I2680" s="1" t="s">
        <v>7429</v>
      </c>
    </row>
    <row r="2681" spans="1:9" hidden="1" x14ac:dyDescent="0.35">
      <c r="A2681" s="9" t="s">
        <v>7425</v>
      </c>
      <c r="B2681" s="7" t="s">
        <v>38302</v>
      </c>
      <c r="C2681" s="1" t="s">
        <v>23827</v>
      </c>
      <c r="D2681" s="1" t="s">
        <v>50338</v>
      </c>
      <c r="E2681" s="6" t="s">
        <v>4526</v>
      </c>
      <c r="F2681" s="6" t="s">
        <v>4526</v>
      </c>
      <c r="G2681" s="1" t="s">
        <v>52851</v>
      </c>
      <c r="H2681" s="1" t="s">
        <v>7437</v>
      </c>
      <c r="I2681" s="1" t="s">
        <v>7429</v>
      </c>
    </row>
    <row r="2682" spans="1:9" hidden="1" x14ac:dyDescent="0.35">
      <c r="A2682" s="9" t="s">
        <v>7425</v>
      </c>
      <c r="B2682" s="7" t="s">
        <v>38303</v>
      </c>
      <c r="C2682" s="1" t="s">
        <v>23828</v>
      </c>
      <c r="D2682" s="1" t="s">
        <v>50338</v>
      </c>
      <c r="E2682" s="1" t="s">
        <v>228</v>
      </c>
      <c r="F2682" s="1" t="s">
        <v>3893</v>
      </c>
      <c r="G2682" s="1" t="s">
        <v>10113</v>
      </c>
      <c r="H2682" s="1" t="s">
        <v>7437</v>
      </c>
      <c r="I2682" s="1" t="s">
        <v>7429</v>
      </c>
    </row>
    <row r="2683" spans="1:9" hidden="1" x14ac:dyDescent="0.35">
      <c r="A2683" s="9" t="s">
        <v>7425</v>
      </c>
      <c r="B2683" s="7" t="s">
        <v>38304</v>
      </c>
      <c r="C2683" s="1" t="s">
        <v>23829</v>
      </c>
      <c r="D2683" s="1" t="s">
        <v>50338</v>
      </c>
      <c r="E2683" s="1" t="s">
        <v>3910</v>
      </c>
      <c r="F2683" s="1" t="s">
        <v>4035</v>
      </c>
      <c r="G2683" s="1" t="s">
        <v>10114</v>
      </c>
      <c r="H2683" s="6" t="s">
        <v>3514</v>
      </c>
      <c r="I2683" s="1" t="s">
        <v>7429</v>
      </c>
    </row>
    <row r="2684" spans="1:9" hidden="1" x14ac:dyDescent="0.35">
      <c r="A2684" s="9" t="s">
        <v>7425</v>
      </c>
      <c r="B2684" s="7" t="s">
        <v>38305</v>
      </c>
      <c r="C2684" s="1" t="s">
        <v>23830</v>
      </c>
      <c r="D2684" s="1" t="s">
        <v>50338</v>
      </c>
      <c r="E2684" s="1" t="s">
        <v>220</v>
      </c>
      <c r="F2684" s="1" t="s">
        <v>3899</v>
      </c>
      <c r="G2684" s="1" t="s">
        <v>10115</v>
      </c>
      <c r="H2684" s="1" t="s">
        <v>7540</v>
      </c>
      <c r="I2684" s="1" t="s">
        <v>7429</v>
      </c>
    </row>
    <row r="2685" spans="1:9" hidden="1" x14ac:dyDescent="0.35">
      <c r="A2685" s="9" t="s">
        <v>7425</v>
      </c>
      <c r="B2685" s="7" t="s">
        <v>38306</v>
      </c>
      <c r="C2685" s="1" t="s">
        <v>23831</v>
      </c>
      <c r="D2685" s="1" t="s">
        <v>50338</v>
      </c>
      <c r="E2685" s="1" t="s">
        <v>220</v>
      </c>
      <c r="F2685" s="1" t="s">
        <v>10116</v>
      </c>
      <c r="G2685" s="1" t="s">
        <v>10117</v>
      </c>
      <c r="H2685" s="1" t="s">
        <v>7540</v>
      </c>
      <c r="I2685" s="1" t="s">
        <v>7429</v>
      </c>
    </row>
    <row r="2686" spans="1:9" hidden="1" x14ac:dyDescent="0.35">
      <c r="A2686" s="9" t="s">
        <v>7425</v>
      </c>
      <c r="B2686" s="7" t="s">
        <v>38307</v>
      </c>
      <c r="C2686" s="1" t="s">
        <v>23832</v>
      </c>
      <c r="D2686" s="1" t="s">
        <v>7424</v>
      </c>
      <c r="E2686" s="1" t="s">
        <v>220</v>
      </c>
      <c r="F2686" s="1" t="s">
        <v>7106</v>
      </c>
      <c r="G2686" s="1" t="s">
        <v>10118</v>
      </c>
      <c r="H2686" s="1" t="s">
        <v>7540</v>
      </c>
      <c r="I2686" s="1" t="s">
        <v>7429</v>
      </c>
    </row>
    <row r="2687" spans="1:9" hidden="1" x14ac:dyDescent="0.35">
      <c r="A2687" s="9" t="s">
        <v>7425</v>
      </c>
      <c r="B2687" s="7" t="s">
        <v>38308</v>
      </c>
      <c r="C2687" s="1" t="s">
        <v>23833</v>
      </c>
      <c r="D2687" s="1" t="s">
        <v>7424</v>
      </c>
      <c r="E2687" s="1" t="s">
        <v>219</v>
      </c>
      <c r="F2687" s="1" t="s">
        <v>3963</v>
      </c>
      <c r="G2687" s="1" t="s">
        <v>10119</v>
      </c>
      <c r="H2687" s="1" t="s">
        <v>7431</v>
      </c>
      <c r="I2687" s="1" t="s">
        <v>7429</v>
      </c>
    </row>
    <row r="2688" spans="1:9" hidden="1" x14ac:dyDescent="0.35">
      <c r="A2688" s="9" t="s">
        <v>7425</v>
      </c>
      <c r="B2688" s="7" t="s">
        <v>38309</v>
      </c>
      <c r="C2688" s="1" t="s">
        <v>23834</v>
      </c>
      <c r="D2688" s="1" t="s">
        <v>50338</v>
      </c>
      <c r="E2688" s="1" t="s">
        <v>219</v>
      </c>
      <c r="F2688" s="1" t="s">
        <v>4768</v>
      </c>
      <c r="G2688" s="1" t="s">
        <v>52852</v>
      </c>
      <c r="H2688" s="1" t="s">
        <v>7431</v>
      </c>
      <c r="I2688" s="1" t="s">
        <v>7429</v>
      </c>
    </row>
    <row r="2689" spans="1:9" hidden="1" x14ac:dyDescent="0.35">
      <c r="A2689" s="9" t="s">
        <v>7425</v>
      </c>
      <c r="B2689" s="7" t="s">
        <v>38310</v>
      </c>
      <c r="C2689" s="1" t="s">
        <v>23835</v>
      </c>
      <c r="D2689" s="1" t="s">
        <v>50338</v>
      </c>
      <c r="E2689" s="1" t="s">
        <v>219</v>
      </c>
      <c r="F2689" s="1" t="s">
        <v>3906</v>
      </c>
      <c r="G2689" s="1" t="s">
        <v>10120</v>
      </c>
      <c r="H2689" s="1" t="s">
        <v>7431</v>
      </c>
      <c r="I2689" s="1" t="s">
        <v>7429</v>
      </c>
    </row>
    <row r="2690" spans="1:9" hidden="1" x14ac:dyDescent="0.35">
      <c r="A2690" s="9" t="s">
        <v>7425</v>
      </c>
      <c r="B2690" s="7" t="s">
        <v>38311</v>
      </c>
      <c r="C2690" s="1" t="s">
        <v>23836</v>
      </c>
      <c r="D2690" s="1" t="s">
        <v>50338</v>
      </c>
      <c r="E2690" s="1" t="s">
        <v>4091</v>
      </c>
      <c r="F2690" s="1" t="s">
        <v>4092</v>
      </c>
      <c r="G2690" s="1" t="s">
        <v>10121</v>
      </c>
      <c r="H2690" s="1" t="s">
        <v>7428</v>
      </c>
      <c r="I2690" s="1" t="s">
        <v>7429</v>
      </c>
    </row>
    <row r="2691" spans="1:9" hidden="1" x14ac:dyDescent="0.35">
      <c r="A2691" s="9" t="s">
        <v>7425</v>
      </c>
      <c r="B2691" s="7" t="s">
        <v>38312</v>
      </c>
      <c r="C2691" s="1" t="s">
        <v>23837</v>
      </c>
      <c r="D2691" s="1" t="s">
        <v>50338</v>
      </c>
      <c r="E2691" s="1" t="s">
        <v>4091</v>
      </c>
      <c r="F2691" s="1" t="s">
        <v>4092</v>
      </c>
      <c r="G2691" s="1" t="s">
        <v>10122</v>
      </c>
      <c r="H2691" s="1" t="s">
        <v>7428</v>
      </c>
      <c r="I2691" s="1" t="s">
        <v>7429</v>
      </c>
    </row>
    <row r="2692" spans="1:9" hidden="1" x14ac:dyDescent="0.35">
      <c r="A2692" s="9" t="s">
        <v>7425</v>
      </c>
      <c r="B2692" s="7" t="s">
        <v>38313</v>
      </c>
      <c r="C2692" s="1" t="s">
        <v>23838</v>
      </c>
      <c r="D2692" s="1" t="s">
        <v>50338</v>
      </c>
      <c r="E2692" s="1" t="s">
        <v>4091</v>
      </c>
      <c r="F2692" s="1" t="s">
        <v>4092</v>
      </c>
      <c r="G2692" s="1" t="s">
        <v>10123</v>
      </c>
      <c r="H2692" s="1" t="s">
        <v>7428</v>
      </c>
      <c r="I2692" s="1" t="s">
        <v>7429</v>
      </c>
    </row>
    <row r="2693" spans="1:9" hidden="1" x14ac:dyDescent="0.35">
      <c r="A2693" s="9" t="s">
        <v>7425</v>
      </c>
      <c r="B2693" s="7" t="s">
        <v>38314</v>
      </c>
      <c r="C2693" s="1" t="s">
        <v>23839</v>
      </c>
      <c r="D2693" s="1" t="s">
        <v>50338</v>
      </c>
      <c r="E2693" s="1" t="s">
        <v>228</v>
      </c>
      <c r="F2693" s="1" t="s">
        <v>4615</v>
      </c>
      <c r="G2693" s="1" t="s">
        <v>10124</v>
      </c>
      <c r="H2693" s="1" t="s">
        <v>7428</v>
      </c>
      <c r="I2693" s="1" t="s">
        <v>7429</v>
      </c>
    </row>
    <row r="2694" spans="1:9" hidden="1" x14ac:dyDescent="0.35">
      <c r="A2694" s="9" t="s">
        <v>7425</v>
      </c>
      <c r="B2694" s="7" t="s">
        <v>38315</v>
      </c>
      <c r="C2694" s="1" t="s">
        <v>23840</v>
      </c>
      <c r="D2694" s="1" t="s">
        <v>50338</v>
      </c>
      <c r="E2694" s="6" t="s">
        <v>4526</v>
      </c>
      <c r="F2694" s="6" t="s">
        <v>4526</v>
      </c>
      <c r="G2694" s="1" t="s">
        <v>10032</v>
      </c>
      <c r="H2694" s="1" t="s">
        <v>7437</v>
      </c>
      <c r="I2694" s="1" t="s">
        <v>7429</v>
      </c>
    </row>
    <row r="2695" spans="1:9" hidden="1" x14ac:dyDescent="0.35">
      <c r="A2695" s="9" t="s">
        <v>7425</v>
      </c>
      <c r="B2695" s="7" t="s">
        <v>38316</v>
      </c>
      <c r="C2695" s="1" t="s">
        <v>23841</v>
      </c>
      <c r="D2695" s="1" t="s">
        <v>50338</v>
      </c>
      <c r="E2695" s="6" t="s">
        <v>4526</v>
      </c>
      <c r="F2695" s="6" t="s">
        <v>4526</v>
      </c>
      <c r="G2695" s="1" t="s">
        <v>10125</v>
      </c>
      <c r="H2695" s="1" t="s">
        <v>7437</v>
      </c>
      <c r="I2695" s="1" t="s">
        <v>7429</v>
      </c>
    </row>
    <row r="2696" spans="1:9" hidden="1" x14ac:dyDescent="0.35">
      <c r="A2696" s="9" t="s">
        <v>7425</v>
      </c>
      <c r="B2696" s="7" t="s">
        <v>38317</v>
      </c>
      <c r="C2696" s="1" t="s">
        <v>23842</v>
      </c>
      <c r="D2696" s="1" t="s">
        <v>50338</v>
      </c>
      <c r="E2696" s="6" t="s">
        <v>4526</v>
      </c>
      <c r="F2696" s="6" t="s">
        <v>4526</v>
      </c>
      <c r="G2696" s="1" t="s">
        <v>10126</v>
      </c>
      <c r="H2696" s="1" t="s">
        <v>7437</v>
      </c>
      <c r="I2696" s="1" t="s">
        <v>7429</v>
      </c>
    </row>
    <row r="2697" spans="1:9" hidden="1" x14ac:dyDescent="0.35">
      <c r="A2697" s="9" t="s">
        <v>7425</v>
      </c>
      <c r="B2697" s="7" t="s">
        <v>38318</v>
      </c>
      <c r="C2697" s="1" t="s">
        <v>23843</v>
      </c>
      <c r="D2697" s="1" t="s">
        <v>50338</v>
      </c>
      <c r="E2697" s="6" t="s">
        <v>4526</v>
      </c>
      <c r="F2697" s="6" t="s">
        <v>4526</v>
      </c>
      <c r="G2697" s="1" t="s">
        <v>10127</v>
      </c>
      <c r="H2697" s="1" t="s">
        <v>7437</v>
      </c>
      <c r="I2697" s="1" t="s">
        <v>7429</v>
      </c>
    </row>
    <row r="2698" spans="1:9" hidden="1" x14ac:dyDescent="0.35">
      <c r="A2698" s="9" t="s">
        <v>7425</v>
      </c>
      <c r="B2698" s="7" t="s">
        <v>38319</v>
      </c>
      <c r="C2698" s="1" t="s">
        <v>23844</v>
      </c>
      <c r="D2698" s="1" t="s">
        <v>50338</v>
      </c>
      <c r="E2698" s="1" t="s">
        <v>4545</v>
      </c>
      <c r="F2698" s="1" t="s">
        <v>10128</v>
      </c>
      <c r="G2698" s="1" t="s">
        <v>10129</v>
      </c>
      <c r="H2698" s="6" t="s">
        <v>3514</v>
      </c>
      <c r="I2698" s="1" t="s">
        <v>7429</v>
      </c>
    </row>
    <row r="2699" spans="1:9" hidden="1" x14ac:dyDescent="0.35">
      <c r="A2699" s="9" t="s">
        <v>7425</v>
      </c>
      <c r="B2699" s="7" t="s">
        <v>38320</v>
      </c>
      <c r="C2699" s="1" t="s">
        <v>23845</v>
      </c>
      <c r="D2699" s="1" t="s">
        <v>50338</v>
      </c>
      <c r="E2699" s="1" t="s">
        <v>4545</v>
      </c>
      <c r="F2699" s="1" t="s">
        <v>10130</v>
      </c>
      <c r="G2699" s="1" t="s">
        <v>10131</v>
      </c>
      <c r="H2699" s="6" t="s">
        <v>3514</v>
      </c>
      <c r="I2699" s="1" t="s">
        <v>7429</v>
      </c>
    </row>
    <row r="2700" spans="1:9" hidden="1" x14ac:dyDescent="0.35">
      <c r="A2700" s="9" t="s">
        <v>7425</v>
      </c>
      <c r="B2700" s="7" t="s">
        <v>38321</v>
      </c>
      <c r="C2700" s="1" t="s">
        <v>23846</v>
      </c>
      <c r="D2700" s="1" t="s">
        <v>53783</v>
      </c>
      <c r="E2700" s="1" t="s">
        <v>219</v>
      </c>
      <c r="F2700" s="1" t="s">
        <v>7541</v>
      </c>
      <c r="G2700" s="1" t="s">
        <v>10132</v>
      </c>
      <c r="H2700" s="1" t="s">
        <v>7431</v>
      </c>
      <c r="I2700" s="1" t="s">
        <v>7429</v>
      </c>
    </row>
    <row r="2701" spans="1:9" hidden="1" x14ac:dyDescent="0.35">
      <c r="A2701" s="9" t="s">
        <v>7425</v>
      </c>
      <c r="B2701" s="7" t="s">
        <v>38322</v>
      </c>
      <c r="C2701" s="1" t="s">
        <v>23847</v>
      </c>
      <c r="D2701" s="1" t="s">
        <v>50338</v>
      </c>
      <c r="E2701" s="6" t="s">
        <v>4526</v>
      </c>
      <c r="F2701" s="6" t="s">
        <v>4526</v>
      </c>
      <c r="G2701" s="1" t="s">
        <v>10133</v>
      </c>
      <c r="H2701" s="1" t="s">
        <v>7428</v>
      </c>
      <c r="I2701" s="1" t="s">
        <v>7429</v>
      </c>
    </row>
    <row r="2702" spans="1:9" hidden="1" x14ac:dyDescent="0.35">
      <c r="A2702" s="9" t="s">
        <v>7425</v>
      </c>
      <c r="B2702" s="7" t="s">
        <v>38323</v>
      </c>
      <c r="C2702" s="1" t="s">
        <v>23848</v>
      </c>
      <c r="D2702" s="1" t="s">
        <v>7424</v>
      </c>
      <c r="E2702" s="1" t="s">
        <v>236</v>
      </c>
      <c r="F2702" s="1" t="s">
        <v>4321</v>
      </c>
      <c r="G2702" s="1" t="s">
        <v>10134</v>
      </c>
      <c r="H2702" s="1" t="s">
        <v>7706</v>
      </c>
      <c r="I2702" s="1" t="s">
        <v>7429</v>
      </c>
    </row>
    <row r="2703" spans="1:9" hidden="1" x14ac:dyDescent="0.35">
      <c r="A2703" s="9" t="s">
        <v>7425</v>
      </c>
      <c r="B2703" s="7" t="s">
        <v>38324</v>
      </c>
      <c r="C2703" s="1" t="s">
        <v>23849</v>
      </c>
      <c r="D2703" s="1" t="s">
        <v>50338</v>
      </c>
      <c r="E2703" s="1" t="s">
        <v>219</v>
      </c>
      <c r="F2703" s="1" t="s">
        <v>7451</v>
      </c>
      <c r="G2703" s="1" t="s">
        <v>10135</v>
      </c>
      <c r="H2703" s="1" t="s">
        <v>7431</v>
      </c>
      <c r="I2703" s="1" t="s">
        <v>7429</v>
      </c>
    </row>
    <row r="2704" spans="1:9" hidden="1" x14ac:dyDescent="0.35">
      <c r="A2704" s="9" t="s">
        <v>7425</v>
      </c>
      <c r="B2704" s="7" t="s">
        <v>38325</v>
      </c>
      <c r="C2704" s="1" t="s">
        <v>23850</v>
      </c>
      <c r="D2704" s="1" t="s">
        <v>7424</v>
      </c>
      <c r="E2704" s="1" t="s">
        <v>219</v>
      </c>
      <c r="F2704" s="1" t="s">
        <v>4166</v>
      </c>
      <c r="G2704" s="1" t="s">
        <v>10136</v>
      </c>
      <c r="H2704" s="1" t="s">
        <v>7431</v>
      </c>
      <c r="I2704" s="1" t="s">
        <v>7429</v>
      </c>
    </row>
    <row r="2705" spans="1:9" hidden="1" x14ac:dyDescent="0.35">
      <c r="A2705" s="9" t="s">
        <v>7425</v>
      </c>
      <c r="B2705" s="7" t="s">
        <v>38326</v>
      </c>
      <c r="C2705" s="1" t="s">
        <v>23851</v>
      </c>
      <c r="D2705" s="1" t="s">
        <v>50338</v>
      </c>
      <c r="E2705" s="1" t="s">
        <v>228</v>
      </c>
      <c r="F2705" s="1" t="s">
        <v>4769</v>
      </c>
      <c r="G2705" s="1" t="s">
        <v>10137</v>
      </c>
      <c r="H2705" s="1" t="s">
        <v>7437</v>
      </c>
      <c r="I2705" s="1" t="s">
        <v>7429</v>
      </c>
    </row>
    <row r="2706" spans="1:9" hidden="1" x14ac:dyDescent="0.35">
      <c r="A2706" s="9" t="s">
        <v>7425</v>
      </c>
      <c r="B2706" s="7" t="s">
        <v>38327</v>
      </c>
      <c r="C2706" s="1" t="s">
        <v>23852</v>
      </c>
      <c r="D2706" s="1" t="s">
        <v>50338</v>
      </c>
      <c r="E2706" s="6" t="s">
        <v>4526</v>
      </c>
      <c r="F2706" s="6" t="s">
        <v>4526</v>
      </c>
      <c r="G2706" s="1" t="s">
        <v>10138</v>
      </c>
      <c r="H2706" s="1" t="s">
        <v>7437</v>
      </c>
      <c r="I2706" s="1" t="s">
        <v>7429</v>
      </c>
    </row>
    <row r="2707" spans="1:9" hidden="1" x14ac:dyDescent="0.35">
      <c r="A2707" s="9" t="s">
        <v>7425</v>
      </c>
      <c r="B2707" s="7" t="s">
        <v>38328</v>
      </c>
      <c r="C2707" s="1" t="s">
        <v>23853</v>
      </c>
      <c r="D2707" s="1" t="s">
        <v>50338</v>
      </c>
      <c r="E2707" s="1" t="s">
        <v>228</v>
      </c>
      <c r="F2707" s="1" t="s">
        <v>3893</v>
      </c>
      <c r="G2707" s="1" t="s">
        <v>10139</v>
      </c>
      <c r="H2707" s="1" t="s">
        <v>7437</v>
      </c>
      <c r="I2707" s="1" t="s">
        <v>7429</v>
      </c>
    </row>
    <row r="2708" spans="1:9" hidden="1" x14ac:dyDescent="0.35">
      <c r="A2708" s="9" t="s">
        <v>7425</v>
      </c>
      <c r="B2708" s="7" t="s">
        <v>38329</v>
      </c>
      <c r="C2708" s="1" t="s">
        <v>23854</v>
      </c>
      <c r="D2708" s="1" t="s">
        <v>50338</v>
      </c>
      <c r="E2708" s="6" t="s">
        <v>4526</v>
      </c>
      <c r="F2708" s="6" t="s">
        <v>4526</v>
      </c>
      <c r="G2708" s="1" t="s">
        <v>10140</v>
      </c>
      <c r="H2708" s="1" t="s">
        <v>7437</v>
      </c>
      <c r="I2708" s="1" t="s">
        <v>7429</v>
      </c>
    </row>
    <row r="2709" spans="1:9" hidden="1" x14ac:dyDescent="0.35">
      <c r="A2709" s="9" t="s">
        <v>7425</v>
      </c>
      <c r="B2709" s="7" t="s">
        <v>5495</v>
      </c>
      <c r="C2709" s="1" t="s">
        <v>23855</v>
      </c>
      <c r="D2709" s="1" t="s">
        <v>50338</v>
      </c>
      <c r="E2709" s="1" t="s">
        <v>222</v>
      </c>
      <c r="F2709" s="1" t="s">
        <v>4382</v>
      </c>
      <c r="G2709" s="1" t="s">
        <v>1903</v>
      </c>
      <c r="H2709" s="1" t="s">
        <v>7428</v>
      </c>
      <c r="I2709" s="1" t="s">
        <v>7429</v>
      </c>
    </row>
    <row r="2710" spans="1:9" hidden="1" x14ac:dyDescent="0.35">
      <c r="A2710" s="9" t="s">
        <v>7425</v>
      </c>
      <c r="B2710" s="7" t="s">
        <v>38330</v>
      </c>
      <c r="C2710" s="1" t="s">
        <v>23856</v>
      </c>
      <c r="D2710" s="1" t="s">
        <v>50338</v>
      </c>
      <c r="E2710" s="1" t="s">
        <v>224</v>
      </c>
      <c r="F2710" s="1" t="s">
        <v>295</v>
      </c>
      <c r="G2710" s="1" t="s">
        <v>10141</v>
      </c>
      <c r="H2710" s="1" t="s">
        <v>7428</v>
      </c>
      <c r="I2710" s="1" t="s">
        <v>7429</v>
      </c>
    </row>
    <row r="2711" spans="1:9" hidden="1" x14ac:dyDescent="0.35">
      <c r="A2711" s="9" t="s">
        <v>7425</v>
      </c>
      <c r="B2711" s="7" t="s">
        <v>38331</v>
      </c>
      <c r="C2711" s="1" t="s">
        <v>23857</v>
      </c>
      <c r="D2711" s="1" t="s">
        <v>50338</v>
      </c>
      <c r="E2711" s="1" t="s">
        <v>219</v>
      </c>
      <c r="F2711" s="1" t="s">
        <v>3906</v>
      </c>
      <c r="G2711" s="1" t="s">
        <v>10142</v>
      </c>
      <c r="H2711" s="1" t="s">
        <v>7431</v>
      </c>
      <c r="I2711" s="1" t="s">
        <v>7429</v>
      </c>
    </row>
    <row r="2712" spans="1:9" hidden="1" x14ac:dyDescent="0.35">
      <c r="A2712" s="9" t="s">
        <v>7425</v>
      </c>
      <c r="B2712" s="7" t="s">
        <v>38332</v>
      </c>
      <c r="C2712" s="1" t="s">
        <v>23858</v>
      </c>
      <c r="D2712" s="1" t="s">
        <v>50338</v>
      </c>
      <c r="E2712" s="1" t="s">
        <v>219</v>
      </c>
      <c r="F2712" s="1" t="s">
        <v>3906</v>
      </c>
      <c r="G2712" s="1" t="s">
        <v>10143</v>
      </c>
      <c r="H2712" s="1" t="s">
        <v>7431</v>
      </c>
      <c r="I2712" s="1" t="s">
        <v>7429</v>
      </c>
    </row>
    <row r="2713" spans="1:9" hidden="1" x14ac:dyDescent="0.35">
      <c r="A2713" s="9" t="s">
        <v>7425</v>
      </c>
      <c r="B2713" s="7" t="s">
        <v>38333</v>
      </c>
      <c r="C2713" s="1" t="s">
        <v>23859</v>
      </c>
      <c r="D2713" s="1" t="s">
        <v>3889</v>
      </c>
      <c r="E2713" s="6" t="s">
        <v>4526</v>
      </c>
      <c r="F2713" s="6" t="s">
        <v>4526</v>
      </c>
      <c r="G2713" s="1" t="s">
        <v>10144</v>
      </c>
      <c r="H2713" s="1" t="s">
        <v>7431</v>
      </c>
      <c r="I2713" s="1" t="s">
        <v>7429</v>
      </c>
    </row>
    <row r="2714" spans="1:9" hidden="1" x14ac:dyDescent="0.35">
      <c r="A2714" s="9" t="s">
        <v>7425</v>
      </c>
      <c r="B2714" s="7" t="s">
        <v>38334</v>
      </c>
      <c r="C2714" s="1" t="s">
        <v>23860</v>
      </c>
      <c r="D2714" s="1" t="s">
        <v>50338</v>
      </c>
      <c r="E2714" s="1" t="s">
        <v>220</v>
      </c>
      <c r="F2714" s="1" t="s">
        <v>4323</v>
      </c>
      <c r="G2714" s="1" t="s">
        <v>10145</v>
      </c>
      <c r="H2714" s="1" t="s">
        <v>7540</v>
      </c>
      <c r="I2714" s="1" t="s">
        <v>7429</v>
      </c>
    </row>
    <row r="2715" spans="1:9" hidden="1" x14ac:dyDescent="0.35">
      <c r="A2715" s="9" t="s">
        <v>7425</v>
      </c>
      <c r="B2715" s="7" t="s">
        <v>38335</v>
      </c>
      <c r="C2715" s="1" t="s">
        <v>23861</v>
      </c>
      <c r="D2715" s="1" t="s">
        <v>50338</v>
      </c>
      <c r="E2715" s="1" t="s">
        <v>3971</v>
      </c>
      <c r="F2715" s="1" t="s">
        <v>3972</v>
      </c>
      <c r="G2715" s="1" t="s">
        <v>10146</v>
      </c>
      <c r="H2715" s="1" t="s">
        <v>7428</v>
      </c>
      <c r="I2715" s="1" t="s">
        <v>7429</v>
      </c>
    </row>
    <row r="2716" spans="1:9" hidden="1" x14ac:dyDescent="0.35">
      <c r="A2716" s="9" t="s">
        <v>7425</v>
      </c>
      <c r="B2716" s="7" t="s">
        <v>38336</v>
      </c>
      <c r="C2716" s="1" t="s">
        <v>23862</v>
      </c>
      <c r="D2716" s="1" t="s">
        <v>50338</v>
      </c>
      <c r="E2716" s="1" t="s">
        <v>225</v>
      </c>
      <c r="F2716" s="1" t="s">
        <v>4011</v>
      </c>
      <c r="G2716" s="1" t="s">
        <v>10147</v>
      </c>
      <c r="H2716" s="1" t="s">
        <v>7428</v>
      </c>
      <c r="I2716" s="1" t="s">
        <v>7429</v>
      </c>
    </row>
    <row r="2717" spans="1:9" hidden="1" x14ac:dyDescent="0.35">
      <c r="A2717" s="9" t="s">
        <v>7425</v>
      </c>
      <c r="B2717" s="7" t="s">
        <v>38337</v>
      </c>
      <c r="C2717" s="1" t="s">
        <v>23863</v>
      </c>
      <c r="D2717" s="1" t="s">
        <v>53783</v>
      </c>
      <c r="E2717" s="1" t="s">
        <v>225</v>
      </c>
      <c r="F2717" s="1" t="s">
        <v>10148</v>
      </c>
      <c r="G2717" s="1" t="s">
        <v>10149</v>
      </c>
      <c r="H2717" s="1" t="s">
        <v>7428</v>
      </c>
      <c r="I2717" s="1" t="s">
        <v>7429</v>
      </c>
    </row>
    <row r="2718" spans="1:9" hidden="1" x14ac:dyDescent="0.35">
      <c r="A2718" s="9" t="s">
        <v>7425</v>
      </c>
      <c r="B2718" s="7" t="s">
        <v>38338</v>
      </c>
      <c r="C2718" s="1" t="s">
        <v>23864</v>
      </c>
      <c r="D2718" s="1" t="s">
        <v>53783</v>
      </c>
      <c r="E2718" s="1" t="s">
        <v>3917</v>
      </c>
      <c r="F2718" s="1" t="s">
        <v>4368</v>
      </c>
      <c r="G2718" s="1" t="s">
        <v>10150</v>
      </c>
      <c r="H2718" s="1" t="s">
        <v>7428</v>
      </c>
      <c r="I2718" s="1" t="s">
        <v>7429</v>
      </c>
    </row>
    <row r="2719" spans="1:9" hidden="1" x14ac:dyDescent="0.35">
      <c r="A2719" s="9" t="s">
        <v>7425</v>
      </c>
      <c r="B2719" s="7" t="s">
        <v>38339</v>
      </c>
      <c r="C2719" s="1" t="s">
        <v>23865</v>
      </c>
      <c r="D2719" s="1" t="s">
        <v>53783</v>
      </c>
      <c r="E2719" s="1" t="s">
        <v>225</v>
      </c>
      <c r="F2719" s="1" t="s">
        <v>258</v>
      </c>
      <c r="G2719" s="1" t="s">
        <v>10151</v>
      </c>
      <c r="H2719" s="1" t="s">
        <v>7428</v>
      </c>
      <c r="I2719" s="1" t="s">
        <v>7429</v>
      </c>
    </row>
    <row r="2720" spans="1:9" hidden="1" x14ac:dyDescent="0.35">
      <c r="A2720" s="9" t="s">
        <v>7425</v>
      </c>
      <c r="B2720" s="7" t="s">
        <v>38340</v>
      </c>
      <c r="C2720" s="1" t="s">
        <v>23866</v>
      </c>
      <c r="D2720" s="1" t="s">
        <v>50338</v>
      </c>
      <c r="E2720" s="1" t="s">
        <v>225</v>
      </c>
      <c r="F2720" s="1" t="s">
        <v>5708</v>
      </c>
      <c r="G2720" s="1" t="s">
        <v>10152</v>
      </c>
      <c r="H2720" s="1" t="s">
        <v>7428</v>
      </c>
      <c r="I2720" s="1" t="s">
        <v>7429</v>
      </c>
    </row>
    <row r="2721" spans="1:9" hidden="1" x14ac:dyDescent="0.35">
      <c r="A2721" s="9" t="s">
        <v>7425</v>
      </c>
      <c r="B2721" s="7" t="s">
        <v>38341</v>
      </c>
      <c r="C2721" s="1" t="s">
        <v>23867</v>
      </c>
      <c r="D2721" s="1" t="s">
        <v>50338</v>
      </c>
      <c r="E2721" s="6" t="s">
        <v>4526</v>
      </c>
      <c r="F2721" s="6" t="s">
        <v>4526</v>
      </c>
      <c r="G2721" s="1" t="s">
        <v>10153</v>
      </c>
      <c r="H2721" s="1" t="s">
        <v>7524</v>
      </c>
      <c r="I2721" s="1" t="s">
        <v>7429</v>
      </c>
    </row>
    <row r="2722" spans="1:9" hidden="1" x14ac:dyDescent="0.35">
      <c r="A2722" s="9" t="s">
        <v>7425</v>
      </c>
      <c r="B2722" s="7" t="s">
        <v>38342</v>
      </c>
      <c r="C2722" s="1" t="s">
        <v>23868</v>
      </c>
      <c r="D2722" s="1" t="s">
        <v>50338</v>
      </c>
      <c r="E2722" s="1" t="s">
        <v>230</v>
      </c>
      <c r="F2722" s="1" t="s">
        <v>8292</v>
      </c>
      <c r="G2722" s="1" t="s">
        <v>10154</v>
      </c>
      <c r="H2722" s="1" t="s">
        <v>7524</v>
      </c>
      <c r="I2722" s="1" t="s">
        <v>7429</v>
      </c>
    </row>
    <row r="2723" spans="1:9" hidden="1" x14ac:dyDescent="0.35">
      <c r="A2723" s="9" t="s">
        <v>7425</v>
      </c>
      <c r="B2723" s="7" t="s">
        <v>38343</v>
      </c>
      <c r="C2723" s="1" t="s">
        <v>23869</v>
      </c>
      <c r="D2723" s="1" t="s">
        <v>50338</v>
      </c>
      <c r="E2723" s="1" t="s">
        <v>230</v>
      </c>
      <c r="F2723" s="1" t="s">
        <v>314</v>
      </c>
      <c r="G2723" s="1" t="s">
        <v>10155</v>
      </c>
      <c r="H2723" s="1" t="s">
        <v>7524</v>
      </c>
      <c r="I2723" s="1" t="s">
        <v>7429</v>
      </c>
    </row>
    <row r="2724" spans="1:9" hidden="1" x14ac:dyDescent="0.35">
      <c r="A2724" s="9" t="s">
        <v>7425</v>
      </c>
      <c r="B2724" s="7" t="s">
        <v>38344</v>
      </c>
      <c r="C2724" s="1" t="s">
        <v>23870</v>
      </c>
      <c r="D2724" s="1" t="s">
        <v>50338</v>
      </c>
      <c r="E2724" s="1" t="s">
        <v>224</v>
      </c>
      <c r="F2724" s="1" t="s">
        <v>295</v>
      </c>
      <c r="G2724" s="1" t="s">
        <v>10156</v>
      </c>
      <c r="H2724" s="1" t="s">
        <v>7428</v>
      </c>
      <c r="I2724" s="1" t="s">
        <v>7429</v>
      </c>
    </row>
    <row r="2725" spans="1:9" hidden="1" x14ac:dyDescent="0.35">
      <c r="A2725" s="9" t="s">
        <v>7425</v>
      </c>
      <c r="B2725" s="7" t="s">
        <v>38345</v>
      </c>
      <c r="C2725" s="1" t="s">
        <v>23871</v>
      </c>
      <c r="D2725" s="1" t="s">
        <v>50338</v>
      </c>
      <c r="E2725" s="1" t="s">
        <v>224</v>
      </c>
      <c r="F2725" s="1" t="s">
        <v>8737</v>
      </c>
      <c r="G2725" s="1" t="s">
        <v>10157</v>
      </c>
      <c r="H2725" s="1" t="s">
        <v>7428</v>
      </c>
      <c r="I2725" s="1" t="s">
        <v>7429</v>
      </c>
    </row>
    <row r="2726" spans="1:9" hidden="1" x14ac:dyDescent="0.35">
      <c r="A2726" s="9" t="s">
        <v>7425</v>
      </c>
      <c r="B2726" s="7" t="s">
        <v>38346</v>
      </c>
      <c r="C2726" s="1" t="s">
        <v>23872</v>
      </c>
      <c r="D2726" s="1" t="s">
        <v>7424</v>
      </c>
      <c r="E2726" s="1" t="s">
        <v>219</v>
      </c>
      <c r="F2726" s="1" t="s">
        <v>3906</v>
      </c>
      <c r="G2726" s="1" t="s">
        <v>10158</v>
      </c>
      <c r="H2726" s="1" t="s">
        <v>7431</v>
      </c>
      <c r="I2726" s="1" t="s">
        <v>7429</v>
      </c>
    </row>
    <row r="2727" spans="1:9" hidden="1" x14ac:dyDescent="0.35">
      <c r="A2727" s="9" t="s">
        <v>7425</v>
      </c>
      <c r="B2727" s="7" t="s">
        <v>38347</v>
      </c>
      <c r="C2727" s="1" t="s">
        <v>23873</v>
      </c>
      <c r="D2727" s="1" t="s">
        <v>50338</v>
      </c>
      <c r="E2727" s="1" t="s">
        <v>219</v>
      </c>
      <c r="F2727" s="1" t="s">
        <v>4505</v>
      </c>
      <c r="G2727" s="1" t="s">
        <v>10159</v>
      </c>
      <c r="H2727" s="1" t="s">
        <v>7431</v>
      </c>
      <c r="I2727" s="1" t="s">
        <v>7429</v>
      </c>
    </row>
    <row r="2728" spans="1:9" hidden="1" x14ac:dyDescent="0.35">
      <c r="A2728" s="9" t="s">
        <v>7425</v>
      </c>
      <c r="B2728" s="7" t="s">
        <v>38348</v>
      </c>
      <c r="C2728" s="1" t="s">
        <v>23874</v>
      </c>
      <c r="D2728" s="1" t="s">
        <v>50339</v>
      </c>
      <c r="E2728" s="1" t="s">
        <v>219</v>
      </c>
      <c r="F2728" s="1" t="s">
        <v>8001</v>
      </c>
      <c r="G2728" s="1" t="s">
        <v>10160</v>
      </c>
      <c r="H2728" s="1" t="s">
        <v>7431</v>
      </c>
      <c r="I2728" s="1" t="s">
        <v>7429</v>
      </c>
    </row>
    <row r="2729" spans="1:9" hidden="1" x14ac:dyDescent="0.35">
      <c r="A2729" s="9" t="s">
        <v>7425</v>
      </c>
      <c r="B2729" s="7" t="s">
        <v>38349</v>
      </c>
      <c r="C2729" s="1" t="s">
        <v>23875</v>
      </c>
      <c r="D2729" s="1" t="s">
        <v>50338</v>
      </c>
      <c r="E2729" s="1" t="s">
        <v>219</v>
      </c>
      <c r="F2729" s="1" t="s">
        <v>3906</v>
      </c>
      <c r="G2729" s="1" t="s">
        <v>10161</v>
      </c>
      <c r="H2729" s="1" t="s">
        <v>7431</v>
      </c>
      <c r="I2729" s="1" t="s">
        <v>7429</v>
      </c>
    </row>
    <row r="2730" spans="1:9" hidden="1" x14ac:dyDescent="0.35">
      <c r="A2730" s="9" t="s">
        <v>7425</v>
      </c>
      <c r="B2730" s="7" t="s">
        <v>38350</v>
      </c>
      <c r="C2730" s="1" t="s">
        <v>23876</v>
      </c>
      <c r="D2730" s="1" t="s">
        <v>7424</v>
      </c>
      <c r="E2730" s="1" t="s">
        <v>3910</v>
      </c>
      <c r="F2730" s="1" t="s">
        <v>5536</v>
      </c>
      <c r="G2730" s="1" t="s">
        <v>10162</v>
      </c>
      <c r="H2730" s="1" t="s">
        <v>7437</v>
      </c>
      <c r="I2730" s="1" t="s">
        <v>7429</v>
      </c>
    </row>
    <row r="2731" spans="1:9" hidden="1" x14ac:dyDescent="0.35">
      <c r="A2731" s="9" t="s">
        <v>7425</v>
      </c>
      <c r="B2731" s="7" t="s">
        <v>38351</v>
      </c>
      <c r="C2731" s="1" t="s">
        <v>23877</v>
      </c>
      <c r="D2731" s="1" t="s">
        <v>7424</v>
      </c>
      <c r="E2731" s="1" t="s">
        <v>233</v>
      </c>
      <c r="F2731" s="1" t="s">
        <v>3921</v>
      </c>
      <c r="G2731" s="1" t="s">
        <v>10163</v>
      </c>
      <c r="H2731" s="1" t="s">
        <v>7437</v>
      </c>
      <c r="I2731" s="1" t="s">
        <v>7429</v>
      </c>
    </row>
    <row r="2732" spans="1:9" hidden="1" x14ac:dyDescent="0.35">
      <c r="A2732" s="9" t="s">
        <v>7425</v>
      </c>
      <c r="B2732" s="7" t="s">
        <v>38352</v>
      </c>
      <c r="C2732" s="1" t="s">
        <v>23878</v>
      </c>
      <c r="D2732" s="1" t="s">
        <v>50338</v>
      </c>
      <c r="E2732" s="1" t="s">
        <v>224</v>
      </c>
      <c r="F2732" s="1" t="s">
        <v>3895</v>
      </c>
      <c r="G2732" s="1" t="s">
        <v>10164</v>
      </c>
      <c r="H2732" s="1" t="s">
        <v>7428</v>
      </c>
      <c r="I2732" s="1" t="s">
        <v>7429</v>
      </c>
    </row>
    <row r="2733" spans="1:9" hidden="1" x14ac:dyDescent="0.35">
      <c r="A2733" s="9" t="s">
        <v>7425</v>
      </c>
      <c r="B2733" s="7" t="s">
        <v>38353</v>
      </c>
      <c r="C2733" s="1" t="s">
        <v>23879</v>
      </c>
      <c r="D2733" s="1" t="s">
        <v>50338</v>
      </c>
      <c r="E2733" s="1" t="s">
        <v>224</v>
      </c>
      <c r="F2733" s="1" t="s">
        <v>3983</v>
      </c>
      <c r="G2733" s="1" t="s">
        <v>10165</v>
      </c>
      <c r="H2733" s="1" t="s">
        <v>7428</v>
      </c>
      <c r="I2733" s="1" t="s">
        <v>7429</v>
      </c>
    </row>
    <row r="2734" spans="1:9" hidden="1" x14ac:dyDescent="0.35">
      <c r="A2734" s="9" t="s">
        <v>7425</v>
      </c>
      <c r="B2734" s="7" t="s">
        <v>38354</v>
      </c>
      <c r="C2734" s="1" t="s">
        <v>23880</v>
      </c>
      <c r="D2734" s="1" t="s">
        <v>3889</v>
      </c>
      <c r="E2734" s="1" t="s">
        <v>222</v>
      </c>
      <c r="F2734" s="1" t="s">
        <v>3996</v>
      </c>
      <c r="G2734" s="1" t="s">
        <v>10166</v>
      </c>
      <c r="H2734" s="1" t="s">
        <v>7431</v>
      </c>
      <c r="I2734" s="1" t="s">
        <v>7429</v>
      </c>
    </row>
    <row r="2735" spans="1:9" hidden="1" x14ac:dyDescent="0.35">
      <c r="A2735" s="9" t="s">
        <v>7425</v>
      </c>
      <c r="B2735" s="7" t="s">
        <v>38355</v>
      </c>
      <c r="C2735" s="1" t="s">
        <v>23881</v>
      </c>
      <c r="D2735" s="1" t="s">
        <v>50338</v>
      </c>
      <c r="E2735" s="1" t="s">
        <v>219</v>
      </c>
      <c r="F2735" s="1" t="s">
        <v>3906</v>
      </c>
      <c r="G2735" s="1" t="s">
        <v>10167</v>
      </c>
      <c r="H2735" s="1" t="s">
        <v>7431</v>
      </c>
      <c r="I2735" s="1" t="s">
        <v>7429</v>
      </c>
    </row>
    <row r="2736" spans="1:9" hidden="1" x14ac:dyDescent="0.35">
      <c r="A2736" s="9" t="s">
        <v>7425</v>
      </c>
      <c r="B2736" s="7" t="s">
        <v>38356</v>
      </c>
      <c r="C2736" s="1" t="s">
        <v>23882</v>
      </c>
      <c r="D2736" s="1" t="s">
        <v>7424</v>
      </c>
      <c r="E2736" s="1" t="s">
        <v>219</v>
      </c>
      <c r="F2736" s="1" t="s">
        <v>240</v>
      </c>
      <c r="G2736" s="1" t="s">
        <v>10168</v>
      </c>
      <c r="H2736" s="1" t="s">
        <v>7431</v>
      </c>
      <c r="I2736" s="1" t="s">
        <v>7429</v>
      </c>
    </row>
    <row r="2737" spans="1:9" hidden="1" x14ac:dyDescent="0.35">
      <c r="A2737" s="9" t="s">
        <v>7425</v>
      </c>
      <c r="B2737" s="7" t="s">
        <v>38357</v>
      </c>
      <c r="C2737" s="1" t="s">
        <v>23883</v>
      </c>
      <c r="D2737" s="1" t="s">
        <v>50338</v>
      </c>
      <c r="E2737" s="1" t="s">
        <v>3910</v>
      </c>
      <c r="F2737" s="1" t="s">
        <v>10169</v>
      </c>
      <c r="G2737" s="1" t="s">
        <v>10170</v>
      </c>
      <c r="H2737" s="1" t="s">
        <v>7447</v>
      </c>
      <c r="I2737" s="1" t="s">
        <v>7429</v>
      </c>
    </row>
    <row r="2738" spans="1:9" hidden="1" x14ac:dyDescent="0.35">
      <c r="A2738" s="9" t="s">
        <v>7425</v>
      </c>
      <c r="B2738" s="7" t="s">
        <v>38358</v>
      </c>
      <c r="C2738" s="1" t="s">
        <v>23884</v>
      </c>
      <c r="D2738" s="1" t="s">
        <v>50338</v>
      </c>
      <c r="E2738" s="6" t="s">
        <v>4526</v>
      </c>
      <c r="F2738" s="6" t="s">
        <v>4526</v>
      </c>
      <c r="G2738" s="1" t="s">
        <v>10171</v>
      </c>
      <c r="H2738" s="1" t="s">
        <v>7428</v>
      </c>
      <c r="I2738" s="1" t="s">
        <v>7429</v>
      </c>
    </row>
    <row r="2739" spans="1:9" hidden="1" x14ac:dyDescent="0.35">
      <c r="A2739" s="9" t="s">
        <v>7425</v>
      </c>
      <c r="B2739" s="7" t="s">
        <v>38359</v>
      </c>
      <c r="C2739" s="1" t="s">
        <v>23885</v>
      </c>
      <c r="D2739" s="1" t="s">
        <v>7424</v>
      </c>
      <c r="E2739" s="1" t="s">
        <v>236</v>
      </c>
      <c r="F2739" s="1" t="s">
        <v>8585</v>
      </c>
      <c r="G2739" s="1" t="s">
        <v>10172</v>
      </c>
      <c r="H2739" s="1" t="s">
        <v>7428</v>
      </c>
      <c r="I2739" s="1" t="s">
        <v>7429</v>
      </c>
    </row>
    <row r="2740" spans="1:9" hidden="1" x14ac:dyDescent="0.35">
      <c r="A2740" s="9" t="s">
        <v>7425</v>
      </c>
      <c r="B2740" s="7" t="s">
        <v>38360</v>
      </c>
      <c r="C2740" s="1" t="s">
        <v>23886</v>
      </c>
      <c r="D2740" s="1" t="s">
        <v>50338</v>
      </c>
      <c r="E2740" s="1" t="s">
        <v>236</v>
      </c>
      <c r="F2740" s="1" t="s">
        <v>4321</v>
      </c>
      <c r="G2740" s="1" t="s">
        <v>10173</v>
      </c>
      <c r="H2740" s="1" t="s">
        <v>7706</v>
      </c>
      <c r="I2740" s="1" t="s">
        <v>7429</v>
      </c>
    </row>
    <row r="2741" spans="1:9" hidden="1" x14ac:dyDescent="0.35">
      <c r="A2741" s="9" t="s">
        <v>7425</v>
      </c>
      <c r="B2741" s="7" t="s">
        <v>38361</v>
      </c>
      <c r="C2741" s="1" t="s">
        <v>23887</v>
      </c>
      <c r="D2741" s="1" t="s">
        <v>7424</v>
      </c>
      <c r="E2741" s="1" t="s">
        <v>236</v>
      </c>
      <c r="F2741" s="1" t="s">
        <v>4321</v>
      </c>
      <c r="G2741" s="1" t="s">
        <v>3456</v>
      </c>
      <c r="H2741" s="1" t="s">
        <v>7706</v>
      </c>
      <c r="I2741" s="1" t="s">
        <v>7429</v>
      </c>
    </row>
    <row r="2742" spans="1:9" hidden="1" x14ac:dyDescent="0.35">
      <c r="A2742" s="9" t="s">
        <v>7425</v>
      </c>
      <c r="B2742" s="7" t="s">
        <v>38362</v>
      </c>
      <c r="C2742" s="1" t="s">
        <v>23888</v>
      </c>
      <c r="D2742" s="1" t="s">
        <v>7424</v>
      </c>
      <c r="E2742" s="1" t="s">
        <v>236</v>
      </c>
      <c r="F2742" s="1" t="s">
        <v>5762</v>
      </c>
      <c r="G2742" s="1" t="s">
        <v>10174</v>
      </c>
      <c r="H2742" s="1" t="s">
        <v>7706</v>
      </c>
      <c r="I2742" s="1" t="s">
        <v>7429</v>
      </c>
    </row>
    <row r="2743" spans="1:9" hidden="1" x14ac:dyDescent="0.35">
      <c r="A2743" s="9" t="s">
        <v>7425</v>
      </c>
      <c r="B2743" s="7" t="s">
        <v>38363</v>
      </c>
      <c r="C2743" s="1" t="s">
        <v>23889</v>
      </c>
      <c r="D2743" s="1" t="s">
        <v>50338</v>
      </c>
      <c r="E2743" s="1" t="s">
        <v>219</v>
      </c>
      <c r="F2743" s="1" t="s">
        <v>4403</v>
      </c>
      <c r="G2743" s="1" t="s">
        <v>10175</v>
      </c>
      <c r="H2743" s="1" t="s">
        <v>7447</v>
      </c>
      <c r="I2743" s="1" t="s">
        <v>7429</v>
      </c>
    </row>
    <row r="2744" spans="1:9" hidden="1" x14ac:dyDescent="0.35">
      <c r="A2744" s="9" t="s">
        <v>7425</v>
      </c>
      <c r="B2744" s="7" t="s">
        <v>38364</v>
      </c>
      <c r="C2744" s="1" t="s">
        <v>23890</v>
      </c>
      <c r="D2744" s="1" t="s">
        <v>50338</v>
      </c>
      <c r="E2744" s="1" t="s">
        <v>222</v>
      </c>
      <c r="F2744" s="1" t="s">
        <v>4382</v>
      </c>
      <c r="G2744" s="1" t="s">
        <v>10176</v>
      </c>
      <c r="H2744" s="1" t="s">
        <v>8442</v>
      </c>
      <c r="I2744" s="1" t="s">
        <v>7429</v>
      </c>
    </row>
    <row r="2745" spans="1:9" hidden="1" x14ac:dyDescent="0.35">
      <c r="A2745" s="9" t="s">
        <v>7425</v>
      </c>
      <c r="B2745" s="7" t="s">
        <v>38365</v>
      </c>
      <c r="C2745" s="1" t="s">
        <v>23891</v>
      </c>
      <c r="D2745" s="1" t="s">
        <v>50338</v>
      </c>
      <c r="E2745" s="1" t="s">
        <v>220</v>
      </c>
      <c r="F2745" s="1" t="s">
        <v>4076</v>
      </c>
      <c r="G2745" s="1" t="s">
        <v>10177</v>
      </c>
      <c r="H2745" s="1" t="s">
        <v>7527</v>
      </c>
      <c r="I2745" s="1" t="s">
        <v>7429</v>
      </c>
    </row>
    <row r="2746" spans="1:9" hidden="1" x14ac:dyDescent="0.35">
      <c r="A2746" s="9" t="s">
        <v>7425</v>
      </c>
      <c r="B2746" s="7" t="s">
        <v>38366</v>
      </c>
      <c r="C2746" s="1" t="s">
        <v>23892</v>
      </c>
      <c r="D2746" s="1" t="s">
        <v>50338</v>
      </c>
      <c r="E2746" s="1" t="s">
        <v>220</v>
      </c>
      <c r="F2746" s="1" t="s">
        <v>7106</v>
      </c>
      <c r="G2746" s="1" t="s">
        <v>10178</v>
      </c>
      <c r="H2746" s="1" t="s">
        <v>7540</v>
      </c>
      <c r="I2746" s="1" t="s">
        <v>7429</v>
      </c>
    </row>
    <row r="2747" spans="1:9" hidden="1" x14ac:dyDescent="0.35">
      <c r="A2747" s="9" t="s">
        <v>7425</v>
      </c>
      <c r="B2747" s="7" t="s">
        <v>38367</v>
      </c>
      <c r="C2747" s="1" t="s">
        <v>23893</v>
      </c>
      <c r="D2747" s="1" t="s">
        <v>50338</v>
      </c>
      <c r="E2747" s="1" t="s">
        <v>5383</v>
      </c>
      <c r="F2747" s="1" t="s">
        <v>7426</v>
      </c>
      <c r="G2747" s="1" t="s">
        <v>10179</v>
      </c>
      <c r="H2747" s="1" t="s">
        <v>7428</v>
      </c>
      <c r="I2747" s="1" t="s">
        <v>7429</v>
      </c>
    </row>
    <row r="2748" spans="1:9" hidden="1" x14ac:dyDescent="0.35">
      <c r="A2748" s="9" t="s">
        <v>7425</v>
      </c>
      <c r="B2748" s="7" t="s">
        <v>38368</v>
      </c>
      <c r="C2748" s="1" t="s">
        <v>23894</v>
      </c>
      <c r="D2748" s="1" t="s">
        <v>50338</v>
      </c>
      <c r="E2748" s="1" t="s">
        <v>228</v>
      </c>
      <c r="F2748" s="1" t="s">
        <v>4076</v>
      </c>
      <c r="G2748" s="1" t="s">
        <v>52853</v>
      </c>
      <c r="H2748" s="1" t="s">
        <v>7428</v>
      </c>
      <c r="I2748" s="1" t="s">
        <v>7429</v>
      </c>
    </row>
    <row r="2749" spans="1:9" hidden="1" x14ac:dyDescent="0.35">
      <c r="A2749" s="9" t="s">
        <v>7425</v>
      </c>
      <c r="B2749" s="7" t="s">
        <v>38369</v>
      </c>
      <c r="C2749" s="1" t="s">
        <v>23895</v>
      </c>
      <c r="D2749" s="1" t="s">
        <v>50338</v>
      </c>
      <c r="E2749" s="1" t="s">
        <v>3917</v>
      </c>
      <c r="F2749" s="1" t="s">
        <v>4811</v>
      </c>
      <c r="G2749" s="1" t="s">
        <v>10180</v>
      </c>
      <c r="H2749" s="1" t="s">
        <v>7447</v>
      </c>
      <c r="I2749" s="1" t="s">
        <v>7429</v>
      </c>
    </row>
    <row r="2750" spans="1:9" hidden="1" x14ac:dyDescent="0.35">
      <c r="A2750" s="9" t="s">
        <v>7425</v>
      </c>
      <c r="B2750" s="7" t="s">
        <v>38370</v>
      </c>
      <c r="C2750" s="1" t="s">
        <v>23896</v>
      </c>
      <c r="D2750" s="1" t="s">
        <v>50338</v>
      </c>
      <c r="E2750" s="1" t="s">
        <v>3917</v>
      </c>
      <c r="F2750" s="1" t="s">
        <v>235</v>
      </c>
      <c r="G2750" s="1" t="s">
        <v>10181</v>
      </c>
      <c r="H2750" s="1" t="s">
        <v>7447</v>
      </c>
      <c r="I2750" s="1" t="s">
        <v>7429</v>
      </c>
    </row>
    <row r="2751" spans="1:9" hidden="1" x14ac:dyDescent="0.35">
      <c r="A2751" s="9" t="s">
        <v>7425</v>
      </c>
      <c r="B2751" s="7" t="s">
        <v>38371</v>
      </c>
      <c r="C2751" s="1" t="s">
        <v>23897</v>
      </c>
      <c r="D2751" s="1" t="s">
        <v>50338</v>
      </c>
      <c r="E2751" s="1" t="s">
        <v>3917</v>
      </c>
      <c r="F2751" s="1" t="s">
        <v>4842</v>
      </c>
      <c r="G2751" s="1" t="s">
        <v>10182</v>
      </c>
      <c r="H2751" s="1" t="s">
        <v>7447</v>
      </c>
      <c r="I2751" s="1" t="s">
        <v>7429</v>
      </c>
    </row>
    <row r="2752" spans="1:9" hidden="1" x14ac:dyDescent="0.35">
      <c r="A2752" s="9" t="s">
        <v>7425</v>
      </c>
      <c r="B2752" s="7" t="s">
        <v>38372</v>
      </c>
      <c r="C2752" s="1" t="s">
        <v>23898</v>
      </c>
      <c r="D2752" s="1" t="s">
        <v>50338</v>
      </c>
      <c r="E2752" s="1" t="s">
        <v>219</v>
      </c>
      <c r="F2752" s="1" t="s">
        <v>240</v>
      </c>
      <c r="G2752" s="1" t="s">
        <v>10183</v>
      </c>
      <c r="H2752" s="1" t="s">
        <v>7431</v>
      </c>
      <c r="I2752" s="1" t="s">
        <v>7429</v>
      </c>
    </row>
    <row r="2753" spans="1:9" hidden="1" x14ac:dyDescent="0.35">
      <c r="A2753" s="9" t="s">
        <v>7425</v>
      </c>
      <c r="B2753" s="7" t="s">
        <v>38373</v>
      </c>
      <c r="C2753" s="1" t="s">
        <v>23899</v>
      </c>
      <c r="D2753" s="1" t="s">
        <v>50338</v>
      </c>
      <c r="E2753" s="1" t="s">
        <v>219</v>
      </c>
      <c r="F2753" s="1" t="s">
        <v>4166</v>
      </c>
      <c r="G2753" s="1" t="s">
        <v>10184</v>
      </c>
      <c r="H2753" s="1" t="s">
        <v>7431</v>
      </c>
      <c r="I2753" s="1" t="s">
        <v>7429</v>
      </c>
    </row>
    <row r="2754" spans="1:9" hidden="1" x14ac:dyDescent="0.35">
      <c r="A2754" s="9" t="s">
        <v>7425</v>
      </c>
      <c r="B2754" s="7" t="s">
        <v>38374</v>
      </c>
      <c r="C2754" s="1" t="s">
        <v>23900</v>
      </c>
      <c r="D2754" s="1" t="s">
        <v>50338</v>
      </c>
      <c r="E2754" s="1" t="s">
        <v>227</v>
      </c>
      <c r="F2754" s="1" t="s">
        <v>4178</v>
      </c>
      <c r="G2754" s="1" t="s">
        <v>10185</v>
      </c>
      <c r="H2754" s="1" t="s">
        <v>7437</v>
      </c>
      <c r="I2754" s="1" t="s">
        <v>7429</v>
      </c>
    </row>
    <row r="2755" spans="1:9" hidden="1" x14ac:dyDescent="0.35">
      <c r="A2755" s="9" t="s">
        <v>7425</v>
      </c>
      <c r="B2755" s="7" t="s">
        <v>38375</v>
      </c>
      <c r="C2755" s="1" t="s">
        <v>23901</v>
      </c>
      <c r="D2755" s="1" t="s">
        <v>50338</v>
      </c>
      <c r="E2755" s="1" t="s">
        <v>227</v>
      </c>
      <c r="F2755" s="1" t="s">
        <v>4178</v>
      </c>
      <c r="G2755" s="1" t="s">
        <v>10186</v>
      </c>
      <c r="H2755" s="1" t="s">
        <v>7437</v>
      </c>
      <c r="I2755" s="1" t="s">
        <v>7429</v>
      </c>
    </row>
    <row r="2756" spans="1:9" hidden="1" x14ac:dyDescent="0.35">
      <c r="A2756" s="9" t="s">
        <v>7425</v>
      </c>
      <c r="B2756" s="7" t="s">
        <v>38376</v>
      </c>
      <c r="C2756" s="1" t="s">
        <v>23902</v>
      </c>
      <c r="D2756" s="1" t="s">
        <v>50338</v>
      </c>
      <c r="E2756" s="1" t="s">
        <v>227</v>
      </c>
      <c r="F2756" s="1" t="s">
        <v>9753</v>
      </c>
      <c r="G2756" s="1" t="s">
        <v>52854</v>
      </c>
      <c r="H2756" s="1" t="s">
        <v>7437</v>
      </c>
      <c r="I2756" s="1" t="s">
        <v>7429</v>
      </c>
    </row>
    <row r="2757" spans="1:9" hidden="1" x14ac:dyDescent="0.35">
      <c r="A2757" s="9" t="s">
        <v>7425</v>
      </c>
      <c r="B2757" s="7" t="s">
        <v>38377</v>
      </c>
      <c r="C2757" s="1" t="s">
        <v>23903</v>
      </c>
      <c r="D2757" s="1" t="s">
        <v>50338</v>
      </c>
      <c r="E2757" s="1" t="s">
        <v>227</v>
      </c>
      <c r="F2757" s="1" t="s">
        <v>7371</v>
      </c>
      <c r="G2757" s="1" t="s">
        <v>10187</v>
      </c>
      <c r="H2757" s="1" t="s">
        <v>7437</v>
      </c>
      <c r="I2757" s="1" t="s">
        <v>7429</v>
      </c>
    </row>
    <row r="2758" spans="1:9" hidden="1" x14ac:dyDescent="0.35">
      <c r="A2758" s="9" t="s">
        <v>7425</v>
      </c>
      <c r="B2758" s="7" t="s">
        <v>38378</v>
      </c>
      <c r="C2758" s="1" t="s">
        <v>23904</v>
      </c>
      <c r="D2758" s="1" t="s">
        <v>7424</v>
      </c>
      <c r="E2758" s="1" t="s">
        <v>219</v>
      </c>
      <c r="F2758" s="1" t="s">
        <v>240</v>
      </c>
      <c r="G2758" s="1" t="s">
        <v>10188</v>
      </c>
      <c r="H2758" s="1" t="s">
        <v>7431</v>
      </c>
      <c r="I2758" s="1" t="s">
        <v>7429</v>
      </c>
    </row>
    <row r="2759" spans="1:9" hidden="1" x14ac:dyDescent="0.35">
      <c r="A2759" s="9" t="s">
        <v>7425</v>
      </c>
      <c r="B2759" s="7" t="s">
        <v>38379</v>
      </c>
      <c r="C2759" s="1" t="s">
        <v>23905</v>
      </c>
      <c r="D2759" s="1" t="s">
        <v>7424</v>
      </c>
      <c r="E2759" s="1" t="s">
        <v>218</v>
      </c>
      <c r="F2759" s="1" t="s">
        <v>242</v>
      </c>
      <c r="G2759" s="1" t="s">
        <v>10189</v>
      </c>
      <c r="H2759" s="1" t="s">
        <v>7463</v>
      </c>
      <c r="I2759" s="1" t="s">
        <v>7429</v>
      </c>
    </row>
    <row r="2760" spans="1:9" hidden="1" x14ac:dyDescent="0.35">
      <c r="A2760" s="9" t="s">
        <v>7425</v>
      </c>
      <c r="B2760" s="7" t="s">
        <v>38380</v>
      </c>
      <c r="C2760" s="1" t="s">
        <v>23906</v>
      </c>
      <c r="D2760" s="1" t="s">
        <v>50338</v>
      </c>
      <c r="E2760" s="1" t="s">
        <v>218</v>
      </c>
      <c r="F2760" s="1" t="s">
        <v>4794</v>
      </c>
      <c r="G2760" s="1" t="s">
        <v>10190</v>
      </c>
      <c r="H2760" s="1" t="s">
        <v>7463</v>
      </c>
      <c r="I2760" s="1" t="s">
        <v>7429</v>
      </c>
    </row>
    <row r="2761" spans="1:9" hidden="1" x14ac:dyDescent="0.35">
      <c r="A2761" s="9" t="s">
        <v>7425</v>
      </c>
      <c r="B2761" s="7" t="s">
        <v>38381</v>
      </c>
      <c r="C2761" s="1" t="s">
        <v>23907</v>
      </c>
      <c r="D2761" s="1" t="s">
        <v>50339</v>
      </c>
      <c r="E2761" s="1" t="s">
        <v>219</v>
      </c>
      <c r="F2761" s="1" t="s">
        <v>10191</v>
      </c>
      <c r="G2761" s="1" t="s">
        <v>10192</v>
      </c>
      <c r="H2761" s="1" t="s">
        <v>7431</v>
      </c>
      <c r="I2761" s="1" t="s">
        <v>7429</v>
      </c>
    </row>
    <row r="2762" spans="1:9" hidden="1" x14ac:dyDescent="0.35">
      <c r="A2762" s="9" t="s">
        <v>7425</v>
      </c>
      <c r="B2762" s="7" t="s">
        <v>38382</v>
      </c>
      <c r="C2762" s="1" t="s">
        <v>23908</v>
      </c>
      <c r="D2762" s="1" t="s">
        <v>50338</v>
      </c>
      <c r="E2762" s="1" t="s">
        <v>219</v>
      </c>
      <c r="F2762" s="1" t="s">
        <v>10193</v>
      </c>
      <c r="G2762" s="1" t="s">
        <v>10194</v>
      </c>
      <c r="H2762" s="1" t="s">
        <v>7431</v>
      </c>
      <c r="I2762" s="1" t="s">
        <v>7429</v>
      </c>
    </row>
    <row r="2763" spans="1:9" hidden="1" x14ac:dyDescent="0.35">
      <c r="A2763" s="9" t="s">
        <v>7425</v>
      </c>
      <c r="B2763" s="7" t="s">
        <v>38383</v>
      </c>
      <c r="C2763" s="1" t="s">
        <v>23909</v>
      </c>
      <c r="D2763" s="1" t="s">
        <v>50338</v>
      </c>
      <c r="E2763" s="1" t="s">
        <v>219</v>
      </c>
      <c r="F2763" s="1" t="s">
        <v>9114</v>
      </c>
      <c r="G2763" s="1" t="s">
        <v>10195</v>
      </c>
      <c r="H2763" s="1" t="s">
        <v>7431</v>
      </c>
      <c r="I2763" s="1" t="s">
        <v>7429</v>
      </c>
    </row>
    <row r="2764" spans="1:9" hidden="1" x14ac:dyDescent="0.35">
      <c r="A2764" s="9" t="s">
        <v>7425</v>
      </c>
      <c r="B2764" s="7" t="s">
        <v>38384</v>
      </c>
      <c r="C2764" s="1" t="s">
        <v>23910</v>
      </c>
      <c r="D2764" s="1" t="s">
        <v>50339</v>
      </c>
      <c r="E2764" s="1" t="s">
        <v>219</v>
      </c>
      <c r="F2764" s="1" t="s">
        <v>4141</v>
      </c>
      <c r="G2764" s="1" t="s">
        <v>10196</v>
      </c>
      <c r="H2764" s="1" t="s">
        <v>7431</v>
      </c>
      <c r="I2764" s="1" t="s">
        <v>7429</v>
      </c>
    </row>
    <row r="2765" spans="1:9" hidden="1" x14ac:dyDescent="0.35">
      <c r="A2765" s="9" t="s">
        <v>7425</v>
      </c>
      <c r="B2765" s="7" t="s">
        <v>38385</v>
      </c>
      <c r="C2765" s="1" t="s">
        <v>23911</v>
      </c>
      <c r="D2765" s="1" t="s">
        <v>50338</v>
      </c>
      <c r="E2765" s="1" t="s">
        <v>222</v>
      </c>
      <c r="F2765" s="1" t="s">
        <v>4382</v>
      </c>
      <c r="G2765" s="1" t="s">
        <v>10197</v>
      </c>
      <c r="H2765" s="1" t="s">
        <v>8442</v>
      </c>
      <c r="I2765" s="1" t="s">
        <v>7429</v>
      </c>
    </row>
    <row r="2766" spans="1:9" hidden="1" x14ac:dyDescent="0.35">
      <c r="A2766" s="9" t="s">
        <v>7425</v>
      </c>
      <c r="B2766" s="7" t="s">
        <v>38386</v>
      </c>
      <c r="C2766" s="1" t="s">
        <v>23912</v>
      </c>
      <c r="D2766" s="1" t="s">
        <v>7424</v>
      </c>
      <c r="E2766" s="1" t="s">
        <v>222</v>
      </c>
      <c r="F2766" s="1" t="s">
        <v>4382</v>
      </c>
      <c r="G2766" s="1" t="s">
        <v>10198</v>
      </c>
      <c r="H2766" s="1" t="s">
        <v>8442</v>
      </c>
      <c r="I2766" s="1" t="s">
        <v>7429</v>
      </c>
    </row>
    <row r="2767" spans="1:9" hidden="1" x14ac:dyDescent="0.35">
      <c r="A2767" s="9" t="s">
        <v>7425</v>
      </c>
      <c r="B2767" s="7" t="s">
        <v>38387</v>
      </c>
      <c r="C2767" s="1" t="s">
        <v>23913</v>
      </c>
      <c r="D2767" s="1" t="s">
        <v>50338</v>
      </c>
      <c r="E2767" s="1" t="s">
        <v>3917</v>
      </c>
      <c r="F2767" s="1" t="s">
        <v>4475</v>
      </c>
      <c r="G2767" s="1" t="s">
        <v>10199</v>
      </c>
      <c r="H2767" s="1" t="s">
        <v>7447</v>
      </c>
      <c r="I2767" s="1" t="s">
        <v>7429</v>
      </c>
    </row>
    <row r="2768" spans="1:9" hidden="1" x14ac:dyDescent="0.35">
      <c r="A2768" s="9" t="s">
        <v>7425</v>
      </c>
      <c r="B2768" s="7" t="s">
        <v>38388</v>
      </c>
      <c r="C2768" s="1" t="s">
        <v>23914</v>
      </c>
      <c r="D2768" s="1" t="s">
        <v>50338</v>
      </c>
      <c r="E2768" s="1" t="s">
        <v>220</v>
      </c>
      <c r="F2768" s="1" t="s">
        <v>9651</v>
      </c>
      <c r="G2768" s="1" t="s">
        <v>10200</v>
      </c>
      <c r="H2768" s="1" t="s">
        <v>7540</v>
      </c>
      <c r="I2768" s="1" t="s">
        <v>7429</v>
      </c>
    </row>
    <row r="2769" spans="1:9" hidden="1" x14ac:dyDescent="0.35">
      <c r="A2769" s="9" t="s">
        <v>7425</v>
      </c>
      <c r="B2769" s="7" t="s">
        <v>38389</v>
      </c>
      <c r="C2769" s="1" t="s">
        <v>23915</v>
      </c>
      <c r="D2769" s="1" t="s">
        <v>7424</v>
      </c>
      <c r="E2769" s="1" t="s">
        <v>220</v>
      </c>
      <c r="F2769" s="1" t="s">
        <v>4903</v>
      </c>
      <c r="G2769" s="1" t="s">
        <v>10201</v>
      </c>
      <c r="H2769" s="1" t="s">
        <v>7540</v>
      </c>
      <c r="I2769" s="1" t="s">
        <v>7429</v>
      </c>
    </row>
    <row r="2770" spans="1:9" hidden="1" x14ac:dyDescent="0.35">
      <c r="A2770" s="9" t="s">
        <v>7425</v>
      </c>
      <c r="B2770" s="7" t="s">
        <v>38390</v>
      </c>
      <c r="C2770" s="1" t="s">
        <v>23916</v>
      </c>
      <c r="D2770" s="1" t="s">
        <v>50338</v>
      </c>
      <c r="E2770" s="1" t="s">
        <v>219</v>
      </c>
      <c r="F2770" s="1" t="s">
        <v>7997</v>
      </c>
      <c r="G2770" s="1" t="s">
        <v>10202</v>
      </c>
      <c r="H2770" s="1" t="s">
        <v>7431</v>
      </c>
      <c r="I2770" s="1" t="s">
        <v>7429</v>
      </c>
    </row>
    <row r="2771" spans="1:9" hidden="1" x14ac:dyDescent="0.35">
      <c r="A2771" s="9" t="s">
        <v>7425</v>
      </c>
      <c r="B2771" s="7" t="s">
        <v>38391</v>
      </c>
      <c r="C2771" s="1" t="s">
        <v>23917</v>
      </c>
      <c r="D2771" s="1" t="s">
        <v>50338</v>
      </c>
      <c r="E2771" s="1" t="s">
        <v>223</v>
      </c>
      <c r="F2771" s="1" t="s">
        <v>8395</v>
      </c>
      <c r="G2771" s="1" t="s">
        <v>10203</v>
      </c>
      <c r="H2771" s="1" t="s">
        <v>7437</v>
      </c>
      <c r="I2771" s="1" t="s">
        <v>7429</v>
      </c>
    </row>
    <row r="2772" spans="1:9" hidden="1" x14ac:dyDescent="0.35">
      <c r="A2772" s="9" t="s">
        <v>7425</v>
      </c>
      <c r="B2772" s="7" t="s">
        <v>38392</v>
      </c>
      <c r="C2772" s="1" t="s">
        <v>23918</v>
      </c>
      <c r="D2772" s="1" t="s">
        <v>50338</v>
      </c>
      <c r="E2772" s="1" t="s">
        <v>219</v>
      </c>
      <c r="F2772" s="1" t="s">
        <v>8068</v>
      </c>
      <c r="G2772" s="1" t="s">
        <v>10204</v>
      </c>
      <c r="H2772" s="1" t="s">
        <v>7431</v>
      </c>
      <c r="I2772" s="1" t="s">
        <v>7429</v>
      </c>
    </row>
    <row r="2773" spans="1:9" hidden="1" x14ac:dyDescent="0.35">
      <c r="A2773" s="9" t="s">
        <v>7425</v>
      </c>
      <c r="B2773" s="7" t="s">
        <v>38393</v>
      </c>
      <c r="C2773" s="1" t="s">
        <v>23919</v>
      </c>
      <c r="D2773" s="1" t="s">
        <v>7424</v>
      </c>
      <c r="E2773" s="1" t="s">
        <v>219</v>
      </c>
      <c r="F2773" s="1" t="s">
        <v>240</v>
      </c>
      <c r="G2773" s="1" t="s">
        <v>10205</v>
      </c>
      <c r="H2773" s="1" t="s">
        <v>7431</v>
      </c>
      <c r="I2773" s="1" t="s">
        <v>7429</v>
      </c>
    </row>
    <row r="2774" spans="1:9" hidden="1" x14ac:dyDescent="0.35">
      <c r="A2774" s="9" t="s">
        <v>7425</v>
      </c>
      <c r="B2774" s="7" t="s">
        <v>38394</v>
      </c>
      <c r="C2774" s="1" t="s">
        <v>23920</v>
      </c>
      <c r="D2774" s="1" t="s">
        <v>50338</v>
      </c>
      <c r="E2774" s="6" t="s">
        <v>232</v>
      </c>
      <c r="F2774" s="1" t="s">
        <v>10206</v>
      </c>
      <c r="G2774" s="1" t="s">
        <v>10207</v>
      </c>
      <c r="H2774" s="1" t="s">
        <v>7437</v>
      </c>
      <c r="I2774" s="1" t="s">
        <v>7429</v>
      </c>
    </row>
    <row r="2775" spans="1:9" hidden="1" x14ac:dyDescent="0.35">
      <c r="A2775" s="9" t="s">
        <v>7425</v>
      </c>
      <c r="B2775" s="7" t="s">
        <v>38395</v>
      </c>
      <c r="C2775" s="1" t="s">
        <v>23921</v>
      </c>
      <c r="D2775" s="1" t="s">
        <v>50338</v>
      </c>
      <c r="E2775" s="1" t="s">
        <v>227</v>
      </c>
      <c r="F2775" s="1" t="s">
        <v>4178</v>
      </c>
      <c r="G2775" s="1" t="s">
        <v>52855</v>
      </c>
      <c r="H2775" s="1" t="s">
        <v>7437</v>
      </c>
      <c r="I2775" s="1" t="s">
        <v>7429</v>
      </c>
    </row>
    <row r="2776" spans="1:9" hidden="1" x14ac:dyDescent="0.35">
      <c r="A2776" s="9" t="s">
        <v>7425</v>
      </c>
      <c r="B2776" s="7" t="s">
        <v>38396</v>
      </c>
      <c r="C2776" s="1" t="s">
        <v>23922</v>
      </c>
      <c r="D2776" s="1" t="s">
        <v>50338</v>
      </c>
      <c r="E2776" s="1" t="s">
        <v>227</v>
      </c>
      <c r="F2776" s="1" t="s">
        <v>5248</v>
      </c>
      <c r="G2776" s="1" t="s">
        <v>10208</v>
      </c>
      <c r="H2776" s="1" t="s">
        <v>7437</v>
      </c>
      <c r="I2776" s="1" t="s">
        <v>7429</v>
      </c>
    </row>
    <row r="2777" spans="1:9" hidden="1" x14ac:dyDescent="0.35">
      <c r="A2777" s="9" t="s">
        <v>7425</v>
      </c>
      <c r="B2777" s="7" t="s">
        <v>38397</v>
      </c>
      <c r="C2777" s="1" t="s">
        <v>23923</v>
      </c>
      <c r="D2777" s="1" t="s">
        <v>50338</v>
      </c>
      <c r="E2777" s="6" t="s">
        <v>232</v>
      </c>
      <c r="F2777" s="1" t="s">
        <v>4785</v>
      </c>
      <c r="G2777" s="1" t="s">
        <v>10209</v>
      </c>
      <c r="H2777" s="1" t="s">
        <v>7447</v>
      </c>
      <c r="I2777" s="1" t="s">
        <v>7429</v>
      </c>
    </row>
    <row r="2778" spans="1:9" hidden="1" x14ac:dyDescent="0.35">
      <c r="A2778" s="9" t="s">
        <v>7425</v>
      </c>
      <c r="B2778" s="7" t="s">
        <v>38398</v>
      </c>
      <c r="C2778" s="1" t="s">
        <v>23924</v>
      </c>
      <c r="D2778" s="1" t="s">
        <v>50338</v>
      </c>
      <c r="E2778" s="1" t="s">
        <v>3917</v>
      </c>
      <c r="F2778" s="1" t="s">
        <v>235</v>
      </c>
      <c r="G2778" s="1" t="s">
        <v>52856</v>
      </c>
      <c r="H2778" s="1" t="s">
        <v>7447</v>
      </c>
      <c r="I2778" s="1" t="s">
        <v>7429</v>
      </c>
    </row>
    <row r="2779" spans="1:9" hidden="1" x14ac:dyDescent="0.35">
      <c r="A2779" s="9" t="s">
        <v>7425</v>
      </c>
      <c r="B2779" s="7" t="s">
        <v>38399</v>
      </c>
      <c r="C2779" s="1" t="s">
        <v>23925</v>
      </c>
      <c r="D2779" s="1" t="s">
        <v>50338</v>
      </c>
      <c r="E2779" s="1" t="s">
        <v>222</v>
      </c>
      <c r="F2779" s="1" t="s">
        <v>8446</v>
      </c>
      <c r="G2779" s="1" t="s">
        <v>10210</v>
      </c>
      <c r="H2779" s="1" t="s">
        <v>7435</v>
      </c>
      <c r="I2779" s="1" t="s">
        <v>7429</v>
      </c>
    </row>
    <row r="2780" spans="1:9" hidden="1" x14ac:dyDescent="0.35">
      <c r="A2780" s="9" t="s">
        <v>7425</v>
      </c>
      <c r="B2780" s="7" t="s">
        <v>38400</v>
      </c>
      <c r="C2780" s="1" t="s">
        <v>23926</v>
      </c>
      <c r="D2780" s="1" t="s">
        <v>53783</v>
      </c>
      <c r="E2780" s="1" t="s">
        <v>219</v>
      </c>
      <c r="F2780" s="1" t="s">
        <v>4790</v>
      </c>
      <c r="G2780" s="1" t="s">
        <v>10211</v>
      </c>
      <c r="H2780" s="1" t="s">
        <v>7431</v>
      </c>
      <c r="I2780" s="1" t="s">
        <v>7429</v>
      </c>
    </row>
    <row r="2781" spans="1:9" hidden="1" x14ac:dyDescent="0.35">
      <c r="A2781" s="9" t="s">
        <v>7425</v>
      </c>
      <c r="B2781" s="7" t="s">
        <v>38401</v>
      </c>
      <c r="C2781" s="1" t="s">
        <v>23927</v>
      </c>
      <c r="D2781" s="1" t="s">
        <v>50338</v>
      </c>
      <c r="E2781" s="1" t="s">
        <v>219</v>
      </c>
      <c r="F2781" s="1" t="s">
        <v>7474</v>
      </c>
      <c r="G2781" s="1" t="s">
        <v>10212</v>
      </c>
      <c r="H2781" s="1" t="s">
        <v>7431</v>
      </c>
      <c r="I2781" s="1" t="s">
        <v>7429</v>
      </c>
    </row>
    <row r="2782" spans="1:9" hidden="1" x14ac:dyDescent="0.35">
      <c r="A2782" s="9" t="s">
        <v>7425</v>
      </c>
      <c r="B2782" s="7" t="s">
        <v>38402</v>
      </c>
      <c r="C2782" s="1" t="s">
        <v>23928</v>
      </c>
      <c r="D2782" s="1" t="s">
        <v>50338</v>
      </c>
      <c r="E2782" s="1" t="s">
        <v>219</v>
      </c>
      <c r="F2782" s="1" t="s">
        <v>3906</v>
      </c>
      <c r="G2782" s="1" t="s">
        <v>10213</v>
      </c>
      <c r="H2782" s="1" t="s">
        <v>7431</v>
      </c>
      <c r="I2782" s="1" t="s">
        <v>7429</v>
      </c>
    </row>
    <row r="2783" spans="1:9" hidden="1" x14ac:dyDescent="0.35">
      <c r="A2783" s="9" t="s">
        <v>7425</v>
      </c>
      <c r="B2783" s="7" t="s">
        <v>38403</v>
      </c>
      <c r="C2783" s="1" t="s">
        <v>23929</v>
      </c>
      <c r="D2783" s="1" t="s">
        <v>50338</v>
      </c>
      <c r="E2783" s="1" t="s">
        <v>219</v>
      </c>
      <c r="F2783" s="1" t="s">
        <v>4790</v>
      </c>
      <c r="G2783" s="1" t="s">
        <v>10214</v>
      </c>
      <c r="H2783" s="1" t="s">
        <v>7431</v>
      </c>
      <c r="I2783" s="1" t="s">
        <v>7429</v>
      </c>
    </row>
    <row r="2784" spans="1:9" hidden="1" x14ac:dyDescent="0.35">
      <c r="A2784" s="9" t="s">
        <v>7425</v>
      </c>
      <c r="B2784" s="7" t="s">
        <v>38404</v>
      </c>
      <c r="C2784" s="1" t="s">
        <v>23930</v>
      </c>
      <c r="D2784" s="1" t="s">
        <v>50338</v>
      </c>
      <c r="E2784" s="1" t="s">
        <v>219</v>
      </c>
      <c r="F2784" s="1" t="s">
        <v>3906</v>
      </c>
      <c r="G2784" s="1" t="s">
        <v>10215</v>
      </c>
      <c r="H2784" s="1" t="s">
        <v>7431</v>
      </c>
      <c r="I2784" s="1" t="s">
        <v>7429</v>
      </c>
    </row>
    <row r="2785" spans="1:9" hidden="1" x14ac:dyDescent="0.35">
      <c r="A2785" s="9" t="s">
        <v>7425</v>
      </c>
      <c r="B2785" s="7" t="s">
        <v>38405</v>
      </c>
      <c r="C2785" s="1" t="s">
        <v>23931</v>
      </c>
      <c r="D2785" s="1" t="s">
        <v>50338</v>
      </c>
      <c r="E2785" s="1" t="s">
        <v>219</v>
      </c>
      <c r="F2785" s="1" t="s">
        <v>6800</v>
      </c>
      <c r="G2785" s="1" t="s">
        <v>10216</v>
      </c>
      <c r="H2785" s="1" t="s">
        <v>7431</v>
      </c>
      <c r="I2785" s="1" t="s">
        <v>7429</v>
      </c>
    </row>
    <row r="2786" spans="1:9" hidden="1" x14ac:dyDescent="0.35">
      <c r="A2786" s="9" t="s">
        <v>7425</v>
      </c>
      <c r="B2786" s="7" t="s">
        <v>38406</v>
      </c>
      <c r="C2786" s="1" t="s">
        <v>23932</v>
      </c>
      <c r="D2786" s="1" t="s">
        <v>50338</v>
      </c>
      <c r="E2786" s="1" t="s">
        <v>3917</v>
      </c>
      <c r="F2786" s="1" t="s">
        <v>4396</v>
      </c>
      <c r="G2786" s="1" t="s">
        <v>10217</v>
      </c>
      <c r="H2786" s="1" t="s">
        <v>7447</v>
      </c>
      <c r="I2786" s="1" t="s">
        <v>7429</v>
      </c>
    </row>
    <row r="2787" spans="1:9" hidden="1" x14ac:dyDescent="0.35">
      <c r="A2787" s="9" t="s">
        <v>7425</v>
      </c>
      <c r="B2787" s="7" t="s">
        <v>38407</v>
      </c>
      <c r="C2787" s="1" t="s">
        <v>23933</v>
      </c>
      <c r="D2787" s="1" t="s">
        <v>50338</v>
      </c>
      <c r="E2787" s="1" t="s">
        <v>3917</v>
      </c>
      <c r="F2787" s="1" t="s">
        <v>4194</v>
      </c>
      <c r="G2787" s="1" t="s">
        <v>10218</v>
      </c>
      <c r="H2787" s="1" t="s">
        <v>7447</v>
      </c>
      <c r="I2787" s="1" t="s">
        <v>7429</v>
      </c>
    </row>
    <row r="2788" spans="1:9" hidden="1" x14ac:dyDescent="0.35">
      <c r="A2788" s="9" t="s">
        <v>7425</v>
      </c>
      <c r="B2788" s="7" t="s">
        <v>38408</v>
      </c>
      <c r="C2788" s="1" t="s">
        <v>23934</v>
      </c>
      <c r="D2788" s="1" t="s">
        <v>50338</v>
      </c>
      <c r="E2788" s="1" t="s">
        <v>220</v>
      </c>
      <c r="F2788" s="1" t="s">
        <v>5038</v>
      </c>
      <c r="G2788" s="1" t="s">
        <v>10219</v>
      </c>
      <c r="H2788" s="1" t="s">
        <v>7527</v>
      </c>
      <c r="I2788" s="1" t="s">
        <v>7429</v>
      </c>
    </row>
    <row r="2789" spans="1:9" hidden="1" x14ac:dyDescent="0.35">
      <c r="A2789" s="9" t="s">
        <v>7425</v>
      </c>
      <c r="B2789" s="7" t="s">
        <v>38409</v>
      </c>
      <c r="C2789" s="1" t="s">
        <v>23935</v>
      </c>
      <c r="D2789" s="1" t="s">
        <v>50338</v>
      </c>
      <c r="E2789" s="1" t="s">
        <v>220</v>
      </c>
      <c r="F2789" s="1" t="s">
        <v>8682</v>
      </c>
      <c r="G2789" s="1" t="s">
        <v>10221</v>
      </c>
      <c r="H2789" s="1" t="s">
        <v>7540</v>
      </c>
      <c r="I2789" s="1" t="s">
        <v>7429</v>
      </c>
    </row>
    <row r="2790" spans="1:9" hidden="1" x14ac:dyDescent="0.35">
      <c r="A2790" s="9" t="s">
        <v>7425</v>
      </c>
      <c r="B2790" s="7" t="s">
        <v>38410</v>
      </c>
      <c r="C2790" s="1" t="s">
        <v>23936</v>
      </c>
      <c r="D2790" s="1" t="s">
        <v>50338</v>
      </c>
      <c r="E2790" s="1" t="s">
        <v>227</v>
      </c>
      <c r="F2790" s="1" t="s">
        <v>4178</v>
      </c>
      <c r="G2790" s="1" t="s">
        <v>10222</v>
      </c>
      <c r="H2790" s="1" t="s">
        <v>7437</v>
      </c>
      <c r="I2790" s="1" t="s">
        <v>7429</v>
      </c>
    </row>
    <row r="2791" spans="1:9" hidden="1" x14ac:dyDescent="0.35">
      <c r="A2791" s="9" t="s">
        <v>7425</v>
      </c>
      <c r="B2791" s="7" t="s">
        <v>38411</v>
      </c>
      <c r="C2791" s="1" t="s">
        <v>23937</v>
      </c>
      <c r="D2791" s="1" t="s">
        <v>50338</v>
      </c>
      <c r="E2791" s="1" t="s">
        <v>227</v>
      </c>
      <c r="F2791" s="1" t="s">
        <v>4178</v>
      </c>
      <c r="G2791" s="1" t="s">
        <v>10223</v>
      </c>
      <c r="H2791" s="1" t="s">
        <v>7437</v>
      </c>
      <c r="I2791" s="1" t="s">
        <v>7429</v>
      </c>
    </row>
    <row r="2792" spans="1:9" hidden="1" x14ac:dyDescent="0.35">
      <c r="A2792" s="9" t="s">
        <v>7425</v>
      </c>
      <c r="B2792" s="7" t="s">
        <v>38412</v>
      </c>
      <c r="C2792" s="1" t="s">
        <v>23938</v>
      </c>
      <c r="D2792" s="1" t="s">
        <v>7424</v>
      </c>
      <c r="E2792" s="1" t="s">
        <v>220</v>
      </c>
      <c r="F2792" s="1" t="s">
        <v>3971</v>
      </c>
      <c r="G2792" s="1" t="s">
        <v>10224</v>
      </c>
      <c r="H2792" s="1" t="s">
        <v>7540</v>
      </c>
      <c r="I2792" s="1" t="s">
        <v>7429</v>
      </c>
    </row>
    <row r="2793" spans="1:9" hidden="1" x14ac:dyDescent="0.35">
      <c r="A2793" s="9" t="s">
        <v>7425</v>
      </c>
      <c r="B2793" s="7" t="s">
        <v>38413</v>
      </c>
      <c r="C2793" s="1" t="s">
        <v>23939</v>
      </c>
      <c r="D2793" s="1" t="s">
        <v>50338</v>
      </c>
      <c r="E2793" s="1" t="s">
        <v>222</v>
      </c>
      <c r="F2793" s="1" t="s">
        <v>303</v>
      </c>
      <c r="G2793" s="1" t="s">
        <v>10225</v>
      </c>
      <c r="H2793" s="1" t="s">
        <v>7508</v>
      </c>
      <c r="I2793" s="1" t="s">
        <v>7429</v>
      </c>
    </row>
    <row r="2794" spans="1:9" hidden="1" x14ac:dyDescent="0.35">
      <c r="A2794" s="9" t="s">
        <v>7425</v>
      </c>
      <c r="B2794" s="7" t="s">
        <v>38414</v>
      </c>
      <c r="C2794" s="1" t="s">
        <v>23940</v>
      </c>
      <c r="D2794" s="1" t="s">
        <v>50338</v>
      </c>
      <c r="E2794" s="1" t="s">
        <v>219</v>
      </c>
      <c r="F2794" s="1" t="s">
        <v>4618</v>
      </c>
      <c r="G2794" s="1" t="s">
        <v>10226</v>
      </c>
      <c r="H2794" s="1" t="s">
        <v>7431</v>
      </c>
      <c r="I2794" s="1" t="s">
        <v>7429</v>
      </c>
    </row>
    <row r="2795" spans="1:9" hidden="1" x14ac:dyDescent="0.35">
      <c r="A2795" s="9" t="s">
        <v>7425</v>
      </c>
      <c r="B2795" s="7" t="s">
        <v>38415</v>
      </c>
      <c r="C2795" s="1" t="s">
        <v>23941</v>
      </c>
      <c r="D2795" s="1" t="s">
        <v>7424</v>
      </c>
      <c r="E2795" s="1" t="s">
        <v>219</v>
      </c>
      <c r="F2795" s="1" t="s">
        <v>3906</v>
      </c>
      <c r="G2795" s="1" t="s">
        <v>10227</v>
      </c>
      <c r="H2795" s="1" t="s">
        <v>7431</v>
      </c>
      <c r="I2795" s="1" t="s">
        <v>7429</v>
      </c>
    </row>
    <row r="2796" spans="1:9" hidden="1" x14ac:dyDescent="0.35">
      <c r="A2796" s="9" t="s">
        <v>7425</v>
      </c>
      <c r="B2796" s="7" t="s">
        <v>38416</v>
      </c>
      <c r="C2796" s="1" t="s">
        <v>23942</v>
      </c>
      <c r="D2796" s="1" t="s">
        <v>50338</v>
      </c>
      <c r="E2796" s="1" t="s">
        <v>219</v>
      </c>
      <c r="F2796" s="1" t="s">
        <v>4790</v>
      </c>
      <c r="G2796" s="1" t="s">
        <v>10228</v>
      </c>
      <c r="H2796" s="1" t="s">
        <v>7431</v>
      </c>
      <c r="I2796" s="1" t="s">
        <v>7429</v>
      </c>
    </row>
    <row r="2797" spans="1:9" hidden="1" x14ac:dyDescent="0.35">
      <c r="A2797" s="9" t="s">
        <v>7425</v>
      </c>
      <c r="B2797" s="7" t="s">
        <v>38417</v>
      </c>
      <c r="C2797" s="1" t="s">
        <v>23943</v>
      </c>
      <c r="D2797" s="1" t="s">
        <v>50338</v>
      </c>
      <c r="E2797" s="1" t="s">
        <v>219</v>
      </c>
      <c r="F2797" s="1" t="s">
        <v>3906</v>
      </c>
      <c r="G2797" s="1" t="s">
        <v>10229</v>
      </c>
      <c r="H2797" s="1" t="s">
        <v>7431</v>
      </c>
      <c r="I2797" s="1" t="s">
        <v>7429</v>
      </c>
    </row>
    <row r="2798" spans="1:9" hidden="1" x14ac:dyDescent="0.35">
      <c r="A2798" s="9" t="s">
        <v>7425</v>
      </c>
      <c r="B2798" s="7" t="s">
        <v>38418</v>
      </c>
      <c r="C2798" s="1" t="s">
        <v>23944</v>
      </c>
      <c r="D2798" s="1" t="s">
        <v>50338</v>
      </c>
      <c r="E2798" s="1" t="s">
        <v>219</v>
      </c>
      <c r="F2798" s="1" t="s">
        <v>240</v>
      </c>
      <c r="G2798" s="1" t="s">
        <v>10230</v>
      </c>
      <c r="H2798" s="1" t="s">
        <v>7431</v>
      </c>
      <c r="I2798" s="1" t="s">
        <v>7429</v>
      </c>
    </row>
    <row r="2799" spans="1:9" hidden="1" x14ac:dyDescent="0.35">
      <c r="A2799" s="9" t="s">
        <v>7425</v>
      </c>
      <c r="B2799" s="7" t="s">
        <v>38419</v>
      </c>
      <c r="C2799" s="1" t="s">
        <v>23945</v>
      </c>
      <c r="D2799" s="1" t="s">
        <v>50338</v>
      </c>
      <c r="E2799" s="1" t="s">
        <v>219</v>
      </c>
      <c r="F2799" s="1" t="s">
        <v>8752</v>
      </c>
      <c r="G2799" s="1" t="s">
        <v>10231</v>
      </c>
      <c r="H2799" s="1" t="s">
        <v>7431</v>
      </c>
      <c r="I2799" s="1" t="s">
        <v>7429</v>
      </c>
    </row>
    <row r="2800" spans="1:9" hidden="1" x14ac:dyDescent="0.35">
      <c r="A2800" s="9" t="s">
        <v>7425</v>
      </c>
      <c r="B2800" s="7" t="s">
        <v>38420</v>
      </c>
      <c r="C2800" s="1" t="s">
        <v>23946</v>
      </c>
      <c r="D2800" s="1" t="s">
        <v>50338</v>
      </c>
      <c r="E2800" s="1" t="s">
        <v>219</v>
      </c>
      <c r="F2800" s="1" t="s">
        <v>240</v>
      </c>
      <c r="G2800" s="1" t="s">
        <v>10232</v>
      </c>
      <c r="H2800" s="1" t="s">
        <v>7431</v>
      </c>
      <c r="I2800" s="1" t="s">
        <v>7429</v>
      </c>
    </row>
    <row r="2801" spans="1:9" hidden="1" x14ac:dyDescent="0.35">
      <c r="A2801" s="9" t="s">
        <v>7425</v>
      </c>
      <c r="B2801" s="7" t="s">
        <v>38421</v>
      </c>
      <c r="C2801" s="1" t="s">
        <v>23947</v>
      </c>
      <c r="D2801" s="1" t="s">
        <v>50338</v>
      </c>
      <c r="E2801" s="1" t="s">
        <v>219</v>
      </c>
      <c r="F2801" s="1" t="s">
        <v>4618</v>
      </c>
      <c r="G2801" s="1" t="s">
        <v>10233</v>
      </c>
      <c r="H2801" s="1" t="s">
        <v>7431</v>
      </c>
      <c r="I2801" s="1" t="s">
        <v>7429</v>
      </c>
    </row>
    <row r="2802" spans="1:9" hidden="1" x14ac:dyDescent="0.35">
      <c r="A2802" s="9" t="s">
        <v>7425</v>
      </c>
      <c r="B2802" s="7" t="s">
        <v>38422</v>
      </c>
      <c r="C2802" s="1" t="s">
        <v>23948</v>
      </c>
      <c r="D2802" s="1" t="s">
        <v>50338</v>
      </c>
      <c r="E2802" s="1" t="s">
        <v>219</v>
      </c>
      <c r="F2802" s="1" t="s">
        <v>5519</v>
      </c>
      <c r="G2802" s="1" t="s">
        <v>10234</v>
      </c>
      <c r="H2802" s="1" t="s">
        <v>7431</v>
      </c>
      <c r="I2802" s="1" t="s">
        <v>7429</v>
      </c>
    </row>
    <row r="2803" spans="1:9" hidden="1" x14ac:dyDescent="0.35">
      <c r="A2803" s="9" t="s">
        <v>7425</v>
      </c>
      <c r="B2803" s="7" t="s">
        <v>38423</v>
      </c>
      <c r="C2803" s="1" t="s">
        <v>23949</v>
      </c>
      <c r="D2803" s="1" t="s">
        <v>50338</v>
      </c>
      <c r="E2803" s="1" t="s">
        <v>236</v>
      </c>
      <c r="F2803" s="1" t="s">
        <v>4321</v>
      </c>
      <c r="G2803" s="1" t="s">
        <v>10235</v>
      </c>
      <c r="H2803" s="1" t="s">
        <v>7428</v>
      </c>
      <c r="I2803" s="1" t="s">
        <v>7429</v>
      </c>
    </row>
    <row r="2804" spans="1:9" hidden="1" x14ac:dyDescent="0.35">
      <c r="A2804" s="9" t="s">
        <v>7425</v>
      </c>
      <c r="B2804" s="7" t="s">
        <v>38424</v>
      </c>
      <c r="C2804" s="1" t="s">
        <v>23950</v>
      </c>
      <c r="D2804" s="1" t="s">
        <v>50338</v>
      </c>
      <c r="E2804" s="1" t="s">
        <v>219</v>
      </c>
      <c r="F2804" s="1" t="s">
        <v>4166</v>
      </c>
      <c r="G2804" s="1" t="s">
        <v>10236</v>
      </c>
      <c r="H2804" s="1" t="s">
        <v>7431</v>
      </c>
      <c r="I2804" s="1" t="s">
        <v>7429</v>
      </c>
    </row>
    <row r="2805" spans="1:9" hidden="1" x14ac:dyDescent="0.35">
      <c r="A2805" s="9" t="s">
        <v>7425</v>
      </c>
      <c r="B2805" s="7" t="s">
        <v>38425</v>
      </c>
      <c r="C2805" s="1" t="s">
        <v>23951</v>
      </c>
      <c r="D2805" s="1" t="s">
        <v>7424</v>
      </c>
      <c r="E2805" s="1" t="s">
        <v>219</v>
      </c>
      <c r="F2805" s="1" t="s">
        <v>7541</v>
      </c>
      <c r="G2805" s="1" t="s">
        <v>10237</v>
      </c>
      <c r="H2805" s="1" t="s">
        <v>7431</v>
      </c>
      <c r="I2805" s="1" t="s">
        <v>7429</v>
      </c>
    </row>
    <row r="2806" spans="1:9" hidden="1" x14ac:dyDescent="0.35">
      <c r="A2806" s="9" t="s">
        <v>7425</v>
      </c>
      <c r="B2806" s="7" t="s">
        <v>38426</v>
      </c>
      <c r="C2806" s="1" t="s">
        <v>23952</v>
      </c>
      <c r="D2806" s="1" t="s">
        <v>7424</v>
      </c>
      <c r="E2806" s="1" t="s">
        <v>219</v>
      </c>
      <c r="F2806" s="1" t="s">
        <v>3941</v>
      </c>
      <c r="G2806" s="1" t="s">
        <v>10238</v>
      </c>
      <c r="H2806" s="1" t="s">
        <v>7431</v>
      </c>
      <c r="I2806" s="1" t="s">
        <v>7429</v>
      </c>
    </row>
    <row r="2807" spans="1:9" hidden="1" x14ac:dyDescent="0.35">
      <c r="A2807" s="9" t="s">
        <v>7425</v>
      </c>
      <c r="B2807" s="7" t="s">
        <v>38427</v>
      </c>
      <c r="C2807" s="1" t="s">
        <v>23953</v>
      </c>
      <c r="D2807" s="1" t="s">
        <v>50338</v>
      </c>
      <c r="E2807" s="1" t="s">
        <v>218</v>
      </c>
      <c r="F2807" s="1" t="s">
        <v>242</v>
      </c>
      <c r="G2807" s="1" t="s">
        <v>10239</v>
      </c>
      <c r="H2807" s="1" t="s">
        <v>7463</v>
      </c>
      <c r="I2807" s="1" t="s">
        <v>7429</v>
      </c>
    </row>
    <row r="2808" spans="1:9" hidden="1" x14ac:dyDescent="0.35">
      <c r="A2808" s="9" t="s">
        <v>7425</v>
      </c>
      <c r="B2808" s="7" t="s">
        <v>38428</v>
      </c>
      <c r="C2808" s="1" t="s">
        <v>23954</v>
      </c>
      <c r="D2808" s="1" t="s">
        <v>50338</v>
      </c>
      <c r="E2808" s="1" t="s">
        <v>218</v>
      </c>
      <c r="F2808" s="1" t="s">
        <v>242</v>
      </c>
      <c r="G2808" s="1" t="s">
        <v>10240</v>
      </c>
      <c r="H2808" s="1" t="s">
        <v>7463</v>
      </c>
      <c r="I2808" s="1" t="s">
        <v>7429</v>
      </c>
    </row>
    <row r="2809" spans="1:9" hidden="1" x14ac:dyDescent="0.35">
      <c r="A2809" s="9" t="s">
        <v>7425</v>
      </c>
      <c r="B2809" s="7" t="s">
        <v>38429</v>
      </c>
      <c r="C2809" s="1" t="s">
        <v>23955</v>
      </c>
      <c r="D2809" s="1" t="s">
        <v>50338</v>
      </c>
      <c r="E2809" s="1" t="s">
        <v>220</v>
      </c>
      <c r="F2809" s="1" t="s">
        <v>4698</v>
      </c>
      <c r="G2809" s="1" t="s">
        <v>10241</v>
      </c>
      <c r="H2809" s="1" t="s">
        <v>7527</v>
      </c>
      <c r="I2809" s="1" t="s">
        <v>7429</v>
      </c>
    </row>
    <row r="2810" spans="1:9" hidden="1" x14ac:dyDescent="0.35">
      <c r="A2810" s="9" t="s">
        <v>7425</v>
      </c>
      <c r="B2810" s="7" t="s">
        <v>38430</v>
      </c>
      <c r="C2810" s="1" t="s">
        <v>23956</v>
      </c>
      <c r="D2810" s="1" t="s">
        <v>50338</v>
      </c>
      <c r="E2810" s="1" t="s">
        <v>222</v>
      </c>
      <c r="F2810" s="1" t="s">
        <v>303</v>
      </c>
      <c r="G2810" s="1" t="s">
        <v>10242</v>
      </c>
      <c r="H2810" s="1" t="s">
        <v>7508</v>
      </c>
      <c r="I2810" s="1" t="s">
        <v>7429</v>
      </c>
    </row>
    <row r="2811" spans="1:9" hidden="1" x14ac:dyDescent="0.35">
      <c r="A2811" s="9" t="s">
        <v>7425</v>
      </c>
      <c r="B2811" s="7" t="s">
        <v>38431</v>
      </c>
      <c r="C2811" s="1" t="s">
        <v>23957</v>
      </c>
      <c r="D2811" s="1" t="s">
        <v>50338</v>
      </c>
      <c r="E2811" s="1" t="s">
        <v>237</v>
      </c>
      <c r="F2811" s="1" t="s">
        <v>4397</v>
      </c>
      <c r="G2811" s="1" t="s">
        <v>10243</v>
      </c>
      <c r="H2811" s="1" t="s">
        <v>7508</v>
      </c>
      <c r="I2811" s="1" t="s">
        <v>7429</v>
      </c>
    </row>
    <row r="2812" spans="1:9" hidden="1" x14ac:dyDescent="0.35">
      <c r="A2812" s="9" t="s">
        <v>7425</v>
      </c>
      <c r="B2812" s="7" t="s">
        <v>38432</v>
      </c>
      <c r="C2812" s="1" t="s">
        <v>23958</v>
      </c>
      <c r="D2812" s="1" t="s">
        <v>3889</v>
      </c>
      <c r="E2812" s="1" t="s">
        <v>219</v>
      </c>
      <c r="F2812" s="1" t="s">
        <v>3906</v>
      </c>
      <c r="G2812" s="1" t="s">
        <v>10244</v>
      </c>
      <c r="H2812" s="1" t="s">
        <v>7431</v>
      </c>
      <c r="I2812" s="1" t="s">
        <v>7429</v>
      </c>
    </row>
    <row r="2813" spans="1:9" hidden="1" x14ac:dyDescent="0.35">
      <c r="A2813" s="9" t="s">
        <v>7425</v>
      </c>
      <c r="B2813" s="7" t="s">
        <v>38433</v>
      </c>
      <c r="C2813" s="1" t="s">
        <v>23959</v>
      </c>
      <c r="D2813" s="1" t="s">
        <v>53783</v>
      </c>
      <c r="E2813" s="1" t="s">
        <v>234</v>
      </c>
      <c r="F2813" s="1" t="s">
        <v>8628</v>
      </c>
      <c r="G2813" s="1" t="s">
        <v>10245</v>
      </c>
      <c r="H2813" s="1" t="s">
        <v>7643</v>
      </c>
      <c r="I2813" s="1" t="s">
        <v>7429</v>
      </c>
    </row>
    <row r="2814" spans="1:9" hidden="1" x14ac:dyDescent="0.35">
      <c r="A2814" s="9" t="s">
        <v>7425</v>
      </c>
      <c r="B2814" s="7" t="s">
        <v>38434</v>
      </c>
      <c r="C2814" s="1" t="s">
        <v>23960</v>
      </c>
      <c r="D2814" s="1" t="s">
        <v>50338</v>
      </c>
      <c r="E2814" s="1" t="s">
        <v>234</v>
      </c>
      <c r="F2814" s="1" t="s">
        <v>8515</v>
      </c>
      <c r="G2814" s="1" t="s">
        <v>10246</v>
      </c>
      <c r="H2814" s="1" t="s">
        <v>7643</v>
      </c>
      <c r="I2814" s="1" t="s">
        <v>7429</v>
      </c>
    </row>
    <row r="2815" spans="1:9" hidden="1" x14ac:dyDescent="0.35">
      <c r="A2815" s="9" t="s">
        <v>7425</v>
      </c>
      <c r="B2815" s="7" t="s">
        <v>38435</v>
      </c>
      <c r="C2815" s="1" t="s">
        <v>23961</v>
      </c>
      <c r="D2815" s="1" t="s">
        <v>50338</v>
      </c>
      <c r="E2815" s="1" t="s">
        <v>234</v>
      </c>
      <c r="F2815" s="1" t="s">
        <v>8515</v>
      </c>
      <c r="G2815" s="1" t="s">
        <v>10247</v>
      </c>
      <c r="H2815" s="1" t="s">
        <v>7643</v>
      </c>
      <c r="I2815" s="1" t="s">
        <v>7429</v>
      </c>
    </row>
    <row r="2816" spans="1:9" hidden="1" x14ac:dyDescent="0.35">
      <c r="A2816" s="9" t="s">
        <v>7425</v>
      </c>
      <c r="B2816" s="7" t="s">
        <v>38436</v>
      </c>
      <c r="C2816" s="1" t="s">
        <v>23962</v>
      </c>
      <c r="D2816" s="1" t="s">
        <v>50338</v>
      </c>
      <c r="E2816" s="1" t="s">
        <v>219</v>
      </c>
      <c r="F2816" s="1" t="s">
        <v>4790</v>
      </c>
      <c r="G2816" s="1" t="s">
        <v>52857</v>
      </c>
      <c r="H2816" s="1" t="s">
        <v>7431</v>
      </c>
      <c r="I2816" s="1" t="s">
        <v>7429</v>
      </c>
    </row>
    <row r="2817" spans="1:9" hidden="1" x14ac:dyDescent="0.35">
      <c r="A2817" s="9" t="s">
        <v>7425</v>
      </c>
      <c r="B2817" s="7" t="s">
        <v>38437</v>
      </c>
      <c r="C2817" s="1" t="s">
        <v>23963</v>
      </c>
      <c r="D2817" s="1" t="s">
        <v>50338</v>
      </c>
      <c r="E2817" s="1" t="s">
        <v>3917</v>
      </c>
      <c r="F2817" s="1" t="s">
        <v>235</v>
      </c>
      <c r="G2817" s="1" t="s">
        <v>10248</v>
      </c>
      <c r="H2817" s="1" t="s">
        <v>7447</v>
      </c>
      <c r="I2817" s="1" t="s">
        <v>7429</v>
      </c>
    </row>
    <row r="2818" spans="1:9" hidden="1" x14ac:dyDescent="0.35">
      <c r="A2818" s="9" t="s">
        <v>7425</v>
      </c>
      <c r="B2818" s="7" t="s">
        <v>38438</v>
      </c>
      <c r="C2818" s="1" t="s">
        <v>23964</v>
      </c>
      <c r="D2818" s="1" t="s">
        <v>50338</v>
      </c>
      <c r="E2818" s="1" t="s">
        <v>3917</v>
      </c>
      <c r="F2818" s="1" t="s">
        <v>4368</v>
      </c>
      <c r="G2818" s="1" t="s">
        <v>10249</v>
      </c>
      <c r="H2818" s="1" t="s">
        <v>7447</v>
      </c>
      <c r="I2818" s="1" t="s">
        <v>7429</v>
      </c>
    </row>
    <row r="2819" spans="1:9" hidden="1" x14ac:dyDescent="0.35">
      <c r="A2819" s="9" t="s">
        <v>7425</v>
      </c>
      <c r="B2819" s="7" t="s">
        <v>38439</v>
      </c>
      <c r="C2819" s="1" t="s">
        <v>23965</v>
      </c>
      <c r="D2819" s="1" t="s">
        <v>50338</v>
      </c>
      <c r="E2819" s="1" t="s">
        <v>222</v>
      </c>
      <c r="F2819" s="1" t="s">
        <v>7634</v>
      </c>
      <c r="G2819" s="1" t="s">
        <v>10250</v>
      </c>
      <c r="H2819" s="1" t="s">
        <v>7435</v>
      </c>
      <c r="I2819" s="1" t="s">
        <v>7429</v>
      </c>
    </row>
    <row r="2820" spans="1:9" hidden="1" x14ac:dyDescent="0.35">
      <c r="A2820" s="9" t="s">
        <v>7425</v>
      </c>
      <c r="B2820" s="7" t="s">
        <v>38440</v>
      </c>
      <c r="C2820" s="1" t="s">
        <v>23966</v>
      </c>
      <c r="D2820" s="1" t="s">
        <v>7424</v>
      </c>
      <c r="E2820" s="1" t="s">
        <v>222</v>
      </c>
      <c r="F2820" s="1" t="s">
        <v>4560</v>
      </c>
      <c r="G2820" s="1" t="s">
        <v>10251</v>
      </c>
      <c r="H2820" s="1" t="s">
        <v>7435</v>
      </c>
      <c r="I2820" s="1" t="s">
        <v>7429</v>
      </c>
    </row>
    <row r="2821" spans="1:9" hidden="1" x14ac:dyDescent="0.35">
      <c r="A2821" s="9" t="s">
        <v>7425</v>
      </c>
      <c r="B2821" s="7" t="s">
        <v>38441</v>
      </c>
      <c r="C2821" s="1" t="s">
        <v>23967</v>
      </c>
      <c r="D2821" s="1" t="s">
        <v>50338</v>
      </c>
      <c r="E2821" s="1" t="s">
        <v>218</v>
      </c>
      <c r="F2821" s="1" t="s">
        <v>242</v>
      </c>
      <c r="G2821" s="1" t="s">
        <v>10252</v>
      </c>
      <c r="H2821" s="1" t="s">
        <v>7463</v>
      </c>
      <c r="I2821" s="1" t="s">
        <v>7429</v>
      </c>
    </row>
    <row r="2822" spans="1:9" hidden="1" x14ac:dyDescent="0.35">
      <c r="A2822" s="9" t="s">
        <v>7425</v>
      </c>
      <c r="B2822" s="7" t="s">
        <v>38442</v>
      </c>
      <c r="C2822" s="1" t="s">
        <v>23968</v>
      </c>
      <c r="D2822" s="1" t="s">
        <v>50338</v>
      </c>
      <c r="E2822" s="1" t="s">
        <v>4545</v>
      </c>
      <c r="F2822" s="1" t="s">
        <v>241</v>
      </c>
      <c r="G2822" s="1" t="s">
        <v>10253</v>
      </c>
      <c r="H2822" s="1" t="s">
        <v>7437</v>
      </c>
      <c r="I2822" s="1" t="s">
        <v>7429</v>
      </c>
    </row>
    <row r="2823" spans="1:9" hidden="1" x14ac:dyDescent="0.35">
      <c r="A2823" s="9" t="s">
        <v>7425</v>
      </c>
      <c r="B2823" s="7" t="s">
        <v>38443</v>
      </c>
      <c r="C2823" s="1" t="s">
        <v>23969</v>
      </c>
      <c r="D2823" s="1" t="s">
        <v>50338</v>
      </c>
      <c r="E2823" s="1" t="s">
        <v>233</v>
      </c>
      <c r="F2823" s="1" t="s">
        <v>3921</v>
      </c>
      <c r="G2823" s="1" t="s">
        <v>10254</v>
      </c>
      <c r="H2823" s="1" t="s">
        <v>7437</v>
      </c>
      <c r="I2823" s="1" t="s">
        <v>7429</v>
      </c>
    </row>
    <row r="2824" spans="1:9" hidden="1" x14ac:dyDescent="0.35">
      <c r="A2824" s="9" t="s">
        <v>7425</v>
      </c>
      <c r="B2824" s="7" t="s">
        <v>38444</v>
      </c>
      <c r="C2824" s="1" t="s">
        <v>23970</v>
      </c>
      <c r="D2824" s="1" t="s">
        <v>50338</v>
      </c>
      <c r="E2824" s="1" t="s">
        <v>227</v>
      </c>
      <c r="F2824" s="1" t="s">
        <v>4178</v>
      </c>
      <c r="G2824" s="1" t="s">
        <v>10255</v>
      </c>
      <c r="H2824" s="1" t="s">
        <v>7437</v>
      </c>
      <c r="I2824" s="1" t="s">
        <v>7429</v>
      </c>
    </row>
    <row r="2825" spans="1:9" hidden="1" x14ac:dyDescent="0.35">
      <c r="A2825" s="9" t="s">
        <v>7425</v>
      </c>
      <c r="B2825" s="7" t="s">
        <v>38445</v>
      </c>
      <c r="C2825" s="1" t="s">
        <v>23971</v>
      </c>
      <c r="D2825" s="1" t="s">
        <v>50338</v>
      </c>
      <c r="E2825" s="1" t="s">
        <v>227</v>
      </c>
      <c r="F2825" s="1" t="s">
        <v>4178</v>
      </c>
      <c r="G2825" s="1" t="s">
        <v>10256</v>
      </c>
      <c r="H2825" s="1" t="s">
        <v>7437</v>
      </c>
      <c r="I2825" s="1" t="s">
        <v>7429</v>
      </c>
    </row>
    <row r="2826" spans="1:9" hidden="1" x14ac:dyDescent="0.35">
      <c r="A2826" s="9" t="s">
        <v>7425</v>
      </c>
      <c r="B2826" s="7" t="s">
        <v>38446</v>
      </c>
      <c r="C2826" s="1" t="s">
        <v>23972</v>
      </c>
      <c r="D2826" s="1" t="s">
        <v>50338</v>
      </c>
      <c r="E2826" s="1" t="s">
        <v>227</v>
      </c>
      <c r="F2826" s="1" t="s">
        <v>5158</v>
      </c>
      <c r="G2826" s="1" t="s">
        <v>10257</v>
      </c>
      <c r="H2826" s="1" t="s">
        <v>7437</v>
      </c>
      <c r="I2826" s="1" t="s">
        <v>7429</v>
      </c>
    </row>
    <row r="2827" spans="1:9" hidden="1" x14ac:dyDescent="0.35">
      <c r="A2827" s="9" t="s">
        <v>7425</v>
      </c>
      <c r="B2827" s="7" t="s">
        <v>38447</v>
      </c>
      <c r="C2827" s="1" t="s">
        <v>23973</v>
      </c>
      <c r="D2827" s="1" t="s">
        <v>50338</v>
      </c>
      <c r="E2827" s="1" t="s">
        <v>3917</v>
      </c>
      <c r="F2827" s="1" t="s">
        <v>4368</v>
      </c>
      <c r="G2827" s="1" t="s">
        <v>10258</v>
      </c>
      <c r="H2827" s="1" t="s">
        <v>7447</v>
      </c>
      <c r="I2827" s="1" t="s">
        <v>7429</v>
      </c>
    </row>
    <row r="2828" spans="1:9" hidden="1" x14ac:dyDescent="0.35">
      <c r="A2828" s="9" t="s">
        <v>7425</v>
      </c>
      <c r="B2828" s="7" t="s">
        <v>38448</v>
      </c>
      <c r="C2828" s="1" t="s">
        <v>23974</v>
      </c>
      <c r="D2828" s="1" t="s">
        <v>50338</v>
      </c>
      <c r="E2828" s="1" t="s">
        <v>3917</v>
      </c>
      <c r="F2828" s="1" t="s">
        <v>4368</v>
      </c>
      <c r="G2828" s="1" t="s">
        <v>10259</v>
      </c>
      <c r="H2828" s="1" t="s">
        <v>7447</v>
      </c>
      <c r="I2828" s="1" t="s">
        <v>7429</v>
      </c>
    </row>
    <row r="2829" spans="1:9" hidden="1" x14ac:dyDescent="0.35">
      <c r="A2829" s="9" t="s">
        <v>7425</v>
      </c>
      <c r="B2829" s="7" t="s">
        <v>38449</v>
      </c>
      <c r="C2829" s="1" t="s">
        <v>23975</v>
      </c>
      <c r="D2829" s="1" t="s">
        <v>50338</v>
      </c>
      <c r="E2829" s="1" t="s">
        <v>3917</v>
      </c>
      <c r="F2829" s="1" t="s">
        <v>4993</v>
      </c>
      <c r="G2829" s="1" t="s">
        <v>10260</v>
      </c>
      <c r="H2829" s="1" t="s">
        <v>7447</v>
      </c>
      <c r="I2829" s="1" t="s">
        <v>7429</v>
      </c>
    </row>
    <row r="2830" spans="1:9" hidden="1" x14ac:dyDescent="0.35">
      <c r="A2830" s="9" t="s">
        <v>7425</v>
      </c>
      <c r="B2830" s="7" t="s">
        <v>38450</v>
      </c>
      <c r="C2830" s="1" t="s">
        <v>23976</v>
      </c>
      <c r="D2830" s="1" t="s">
        <v>50338</v>
      </c>
      <c r="E2830" s="1" t="s">
        <v>3917</v>
      </c>
      <c r="F2830" s="1" t="s">
        <v>235</v>
      </c>
      <c r="G2830" s="1" t="s">
        <v>7499</v>
      </c>
      <c r="H2830" s="1" t="s">
        <v>7447</v>
      </c>
      <c r="I2830" s="1" t="s">
        <v>7429</v>
      </c>
    </row>
    <row r="2831" spans="1:9" hidden="1" x14ac:dyDescent="0.35">
      <c r="A2831" s="9" t="s">
        <v>7425</v>
      </c>
      <c r="B2831" s="7" t="s">
        <v>38451</v>
      </c>
      <c r="C2831" s="1" t="s">
        <v>23977</v>
      </c>
      <c r="D2831" s="1" t="s">
        <v>50338</v>
      </c>
      <c r="E2831" s="1" t="s">
        <v>3895</v>
      </c>
      <c r="F2831" s="1" t="s">
        <v>3977</v>
      </c>
      <c r="G2831" s="1" t="s">
        <v>10261</v>
      </c>
      <c r="H2831" s="1" t="s">
        <v>7437</v>
      </c>
      <c r="I2831" s="1" t="s">
        <v>7429</v>
      </c>
    </row>
    <row r="2832" spans="1:9" hidden="1" x14ac:dyDescent="0.35">
      <c r="A2832" s="9" t="s">
        <v>7425</v>
      </c>
      <c r="B2832" s="7" t="s">
        <v>38452</v>
      </c>
      <c r="C2832" s="1" t="s">
        <v>23978</v>
      </c>
      <c r="D2832" s="1" t="s">
        <v>50338</v>
      </c>
      <c r="E2832" s="1" t="s">
        <v>3895</v>
      </c>
      <c r="F2832" s="1" t="s">
        <v>3977</v>
      </c>
      <c r="G2832" s="1" t="s">
        <v>10262</v>
      </c>
      <c r="H2832" s="1" t="s">
        <v>7437</v>
      </c>
      <c r="I2832" s="1" t="s">
        <v>7429</v>
      </c>
    </row>
    <row r="2833" spans="1:9" hidden="1" x14ac:dyDescent="0.35">
      <c r="A2833" s="9" t="s">
        <v>7425</v>
      </c>
      <c r="B2833" s="7" t="s">
        <v>38453</v>
      </c>
      <c r="C2833" s="1" t="s">
        <v>23979</v>
      </c>
      <c r="D2833" s="1" t="s">
        <v>50338</v>
      </c>
      <c r="E2833" s="1" t="s">
        <v>219</v>
      </c>
      <c r="F2833" s="1" t="s">
        <v>5519</v>
      </c>
      <c r="G2833" s="1" t="s">
        <v>10263</v>
      </c>
      <c r="H2833" s="1" t="s">
        <v>7431</v>
      </c>
      <c r="I2833" s="1" t="s">
        <v>7429</v>
      </c>
    </row>
    <row r="2834" spans="1:9" hidden="1" x14ac:dyDescent="0.35">
      <c r="A2834" s="9" t="s">
        <v>7425</v>
      </c>
      <c r="B2834" s="7" t="s">
        <v>38454</v>
      </c>
      <c r="C2834" s="1" t="s">
        <v>23980</v>
      </c>
      <c r="D2834" s="1" t="s">
        <v>50338</v>
      </c>
      <c r="E2834" s="1" t="s">
        <v>224</v>
      </c>
      <c r="F2834" s="1" t="s">
        <v>4248</v>
      </c>
      <c r="G2834" s="1" t="s">
        <v>10264</v>
      </c>
      <c r="H2834" s="1" t="s">
        <v>7428</v>
      </c>
      <c r="I2834" s="1" t="s">
        <v>7429</v>
      </c>
    </row>
    <row r="2835" spans="1:9" hidden="1" x14ac:dyDescent="0.35">
      <c r="A2835" s="9" t="s">
        <v>7425</v>
      </c>
      <c r="B2835" s="7" t="s">
        <v>38455</v>
      </c>
      <c r="C2835" s="1" t="s">
        <v>23981</v>
      </c>
      <c r="D2835" s="1" t="s">
        <v>50339</v>
      </c>
      <c r="E2835" s="1" t="s">
        <v>228</v>
      </c>
      <c r="F2835" s="1" t="s">
        <v>4076</v>
      </c>
      <c r="G2835" s="1" t="s">
        <v>10265</v>
      </c>
      <c r="H2835" s="1" t="s">
        <v>7428</v>
      </c>
      <c r="I2835" s="1" t="s">
        <v>7429</v>
      </c>
    </row>
    <row r="2836" spans="1:9" hidden="1" x14ac:dyDescent="0.35">
      <c r="A2836" s="9" t="s">
        <v>7425</v>
      </c>
      <c r="B2836" s="7" t="s">
        <v>38456</v>
      </c>
      <c r="C2836" s="1" t="s">
        <v>23982</v>
      </c>
      <c r="D2836" s="1" t="s">
        <v>50338</v>
      </c>
      <c r="E2836" s="1" t="s">
        <v>228</v>
      </c>
      <c r="F2836" s="1" t="s">
        <v>4615</v>
      </c>
      <c r="G2836" s="1" t="s">
        <v>10266</v>
      </c>
      <c r="H2836" s="1" t="s">
        <v>7428</v>
      </c>
      <c r="I2836" s="1" t="s">
        <v>7429</v>
      </c>
    </row>
    <row r="2837" spans="1:9" hidden="1" x14ac:dyDescent="0.35">
      <c r="A2837" s="9" t="s">
        <v>7425</v>
      </c>
      <c r="B2837" s="7" t="s">
        <v>38457</v>
      </c>
      <c r="C2837" s="1" t="s">
        <v>23983</v>
      </c>
      <c r="D2837" s="1" t="s">
        <v>53783</v>
      </c>
      <c r="E2837" s="6" t="s">
        <v>4526</v>
      </c>
      <c r="F2837" s="6" t="s">
        <v>4526</v>
      </c>
      <c r="G2837" s="1" t="s">
        <v>10267</v>
      </c>
      <c r="H2837" s="1" t="s">
        <v>7428</v>
      </c>
      <c r="I2837" s="1" t="s">
        <v>7429</v>
      </c>
    </row>
    <row r="2838" spans="1:9" hidden="1" x14ac:dyDescent="0.35">
      <c r="A2838" s="9" t="s">
        <v>7425</v>
      </c>
      <c r="B2838" s="7" t="s">
        <v>38458</v>
      </c>
      <c r="C2838" s="1" t="s">
        <v>23984</v>
      </c>
      <c r="D2838" s="1" t="s">
        <v>50338</v>
      </c>
      <c r="E2838" s="6" t="s">
        <v>4526</v>
      </c>
      <c r="F2838" s="6" t="s">
        <v>4526</v>
      </c>
      <c r="G2838" s="1" t="s">
        <v>10268</v>
      </c>
      <c r="H2838" s="1" t="s">
        <v>7428</v>
      </c>
      <c r="I2838" s="1" t="s">
        <v>7429</v>
      </c>
    </row>
    <row r="2839" spans="1:9" hidden="1" x14ac:dyDescent="0.35">
      <c r="A2839" s="9" t="s">
        <v>7425</v>
      </c>
      <c r="B2839" s="7" t="s">
        <v>38459</v>
      </c>
      <c r="C2839" s="1" t="s">
        <v>23985</v>
      </c>
      <c r="D2839" s="1" t="s">
        <v>7424</v>
      </c>
      <c r="E2839" s="1" t="s">
        <v>220</v>
      </c>
      <c r="F2839" s="1" t="s">
        <v>7106</v>
      </c>
      <c r="G2839" s="1" t="s">
        <v>10269</v>
      </c>
      <c r="H2839" s="1" t="s">
        <v>7540</v>
      </c>
      <c r="I2839" s="1" t="s">
        <v>7429</v>
      </c>
    </row>
    <row r="2840" spans="1:9" hidden="1" x14ac:dyDescent="0.35">
      <c r="A2840" s="9" t="s">
        <v>7425</v>
      </c>
      <c r="B2840" s="7" t="s">
        <v>38460</v>
      </c>
      <c r="C2840" s="1" t="s">
        <v>23986</v>
      </c>
      <c r="D2840" s="1" t="s">
        <v>50338</v>
      </c>
      <c r="E2840" s="1" t="s">
        <v>3904</v>
      </c>
      <c r="F2840" s="1" t="s">
        <v>5426</v>
      </c>
      <c r="G2840" s="1" t="s">
        <v>10270</v>
      </c>
      <c r="H2840" s="1" t="s">
        <v>7428</v>
      </c>
      <c r="I2840" s="1" t="s">
        <v>7429</v>
      </c>
    </row>
    <row r="2841" spans="1:9" hidden="1" x14ac:dyDescent="0.35">
      <c r="A2841" s="9" t="s">
        <v>7425</v>
      </c>
      <c r="B2841" s="7" t="s">
        <v>38461</v>
      </c>
      <c r="C2841" s="1" t="s">
        <v>23987</v>
      </c>
      <c r="D2841" s="1" t="s">
        <v>50338</v>
      </c>
      <c r="E2841" s="1" t="s">
        <v>3904</v>
      </c>
      <c r="F2841" s="1" t="s">
        <v>8036</v>
      </c>
      <c r="G2841" s="1" t="s">
        <v>10271</v>
      </c>
      <c r="H2841" s="1" t="s">
        <v>7428</v>
      </c>
      <c r="I2841" s="1" t="s">
        <v>7429</v>
      </c>
    </row>
    <row r="2842" spans="1:9" hidden="1" x14ac:dyDescent="0.35">
      <c r="A2842" s="9" t="s">
        <v>7425</v>
      </c>
      <c r="B2842" s="7" t="s">
        <v>38462</v>
      </c>
      <c r="C2842" s="1" t="s">
        <v>23988</v>
      </c>
      <c r="D2842" s="1" t="s">
        <v>50338</v>
      </c>
      <c r="E2842" s="1" t="s">
        <v>3904</v>
      </c>
      <c r="F2842" s="1" t="s">
        <v>9568</v>
      </c>
      <c r="G2842" s="1" t="s">
        <v>10272</v>
      </c>
      <c r="H2842" s="1" t="s">
        <v>7428</v>
      </c>
      <c r="I2842" s="1" t="s">
        <v>7429</v>
      </c>
    </row>
    <row r="2843" spans="1:9" hidden="1" x14ac:dyDescent="0.35">
      <c r="A2843" s="9" t="s">
        <v>7425</v>
      </c>
      <c r="B2843" s="7" t="s">
        <v>38463</v>
      </c>
      <c r="C2843" s="1" t="s">
        <v>23989</v>
      </c>
      <c r="D2843" s="1" t="s">
        <v>50338</v>
      </c>
      <c r="E2843" s="1" t="s">
        <v>3917</v>
      </c>
      <c r="F2843" s="1" t="s">
        <v>235</v>
      </c>
      <c r="G2843" s="1" t="s">
        <v>52858</v>
      </c>
      <c r="H2843" s="1" t="s">
        <v>7447</v>
      </c>
      <c r="I2843" s="1" t="s">
        <v>7429</v>
      </c>
    </row>
    <row r="2844" spans="1:9" hidden="1" x14ac:dyDescent="0.35">
      <c r="A2844" s="9" t="s">
        <v>7425</v>
      </c>
      <c r="B2844" s="7" t="s">
        <v>38464</v>
      </c>
      <c r="C2844" s="1" t="s">
        <v>23990</v>
      </c>
      <c r="D2844" s="1" t="s">
        <v>50338</v>
      </c>
      <c r="E2844" s="1" t="s">
        <v>3917</v>
      </c>
      <c r="F2844" s="1" t="s">
        <v>235</v>
      </c>
      <c r="G2844" s="1" t="s">
        <v>10273</v>
      </c>
      <c r="H2844" s="1" t="s">
        <v>7447</v>
      </c>
      <c r="I2844" s="1" t="s">
        <v>7429</v>
      </c>
    </row>
    <row r="2845" spans="1:9" hidden="1" x14ac:dyDescent="0.35">
      <c r="A2845" s="9" t="s">
        <v>7425</v>
      </c>
      <c r="B2845" s="7" t="s">
        <v>38465</v>
      </c>
      <c r="C2845" s="1" t="s">
        <v>23991</v>
      </c>
      <c r="D2845" s="1" t="s">
        <v>50338</v>
      </c>
      <c r="E2845" s="1" t="s">
        <v>3917</v>
      </c>
      <c r="F2845" s="1" t="s">
        <v>235</v>
      </c>
      <c r="G2845" s="1" t="s">
        <v>52859</v>
      </c>
      <c r="H2845" s="1" t="s">
        <v>7447</v>
      </c>
      <c r="I2845" s="1" t="s">
        <v>7429</v>
      </c>
    </row>
    <row r="2846" spans="1:9" hidden="1" x14ac:dyDescent="0.35">
      <c r="A2846" s="9" t="s">
        <v>7425</v>
      </c>
      <c r="B2846" s="7" t="s">
        <v>38466</v>
      </c>
      <c r="C2846" s="1" t="s">
        <v>23992</v>
      </c>
      <c r="D2846" s="1" t="s">
        <v>50338</v>
      </c>
      <c r="E2846" s="1" t="s">
        <v>3917</v>
      </c>
      <c r="F2846" s="1" t="s">
        <v>4396</v>
      </c>
      <c r="G2846" s="1" t="s">
        <v>10274</v>
      </c>
      <c r="H2846" s="1" t="s">
        <v>7447</v>
      </c>
      <c r="I2846" s="1" t="s">
        <v>7429</v>
      </c>
    </row>
    <row r="2847" spans="1:9" hidden="1" x14ac:dyDescent="0.35">
      <c r="A2847" s="9" t="s">
        <v>7425</v>
      </c>
      <c r="B2847" s="7" t="s">
        <v>38467</v>
      </c>
      <c r="C2847" s="1" t="s">
        <v>23993</v>
      </c>
      <c r="D2847" s="1" t="s">
        <v>50338</v>
      </c>
      <c r="E2847" s="1" t="s">
        <v>3917</v>
      </c>
      <c r="F2847" s="1" t="s">
        <v>4368</v>
      </c>
      <c r="G2847" s="1" t="s">
        <v>10275</v>
      </c>
      <c r="H2847" s="1" t="s">
        <v>7447</v>
      </c>
      <c r="I2847" s="1" t="s">
        <v>7429</v>
      </c>
    </row>
    <row r="2848" spans="1:9" hidden="1" x14ac:dyDescent="0.35">
      <c r="A2848" s="9" t="s">
        <v>7425</v>
      </c>
      <c r="B2848" s="7" t="s">
        <v>38468</v>
      </c>
      <c r="C2848" s="1" t="s">
        <v>23994</v>
      </c>
      <c r="D2848" s="1" t="s">
        <v>50338</v>
      </c>
      <c r="E2848" s="1" t="s">
        <v>227</v>
      </c>
      <c r="F2848" s="1" t="s">
        <v>4178</v>
      </c>
      <c r="G2848" s="1" t="s">
        <v>10276</v>
      </c>
      <c r="H2848" s="1" t="s">
        <v>7437</v>
      </c>
      <c r="I2848" s="1" t="s">
        <v>7429</v>
      </c>
    </row>
    <row r="2849" spans="1:9" hidden="1" x14ac:dyDescent="0.35">
      <c r="A2849" s="9" t="s">
        <v>7425</v>
      </c>
      <c r="B2849" s="7" t="s">
        <v>38469</v>
      </c>
      <c r="C2849" s="1" t="s">
        <v>23995</v>
      </c>
      <c r="D2849" s="1" t="s">
        <v>50338</v>
      </c>
      <c r="E2849" s="1" t="s">
        <v>228</v>
      </c>
      <c r="F2849" s="1" t="s">
        <v>3893</v>
      </c>
      <c r="G2849" s="1" t="s">
        <v>10277</v>
      </c>
      <c r="H2849" s="1" t="s">
        <v>7437</v>
      </c>
      <c r="I2849" s="1" t="s">
        <v>7429</v>
      </c>
    </row>
    <row r="2850" spans="1:9" hidden="1" x14ac:dyDescent="0.35">
      <c r="A2850" s="9" t="s">
        <v>7425</v>
      </c>
      <c r="B2850" s="7" t="s">
        <v>38470</v>
      </c>
      <c r="C2850" s="1" t="s">
        <v>23996</v>
      </c>
      <c r="D2850" s="1" t="s">
        <v>50338</v>
      </c>
      <c r="E2850" s="6" t="s">
        <v>4526</v>
      </c>
      <c r="F2850" s="6" t="s">
        <v>4526</v>
      </c>
      <c r="G2850" s="1" t="s">
        <v>10278</v>
      </c>
      <c r="H2850" s="1" t="s">
        <v>7437</v>
      </c>
      <c r="I2850" s="1" t="s">
        <v>7429</v>
      </c>
    </row>
    <row r="2851" spans="1:9" hidden="1" x14ac:dyDescent="0.35">
      <c r="A2851" s="9" t="s">
        <v>7425</v>
      </c>
      <c r="B2851" s="7" t="s">
        <v>38471</v>
      </c>
      <c r="C2851" s="1" t="s">
        <v>23997</v>
      </c>
      <c r="D2851" s="1" t="s">
        <v>50338</v>
      </c>
      <c r="E2851" s="6" t="s">
        <v>4526</v>
      </c>
      <c r="F2851" s="6" t="s">
        <v>4526</v>
      </c>
      <c r="G2851" s="1" t="s">
        <v>52860</v>
      </c>
      <c r="H2851" s="1" t="s">
        <v>7437</v>
      </c>
      <c r="I2851" s="1" t="s">
        <v>7429</v>
      </c>
    </row>
    <row r="2852" spans="1:9" hidden="1" x14ac:dyDescent="0.35">
      <c r="A2852" s="9" t="s">
        <v>7425</v>
      </c>
      <c r="B2852" s="7" t="s">
        <v>38472</v>
      </c>
      <c r="C2852" s="1" t="s">
        <v>23998</v>
      </c>
      <c r="D2852" s="1" t="s">
        <v>7423</v>
      </c>
      <c r="E2852" s="1" t="s">
        <v>219</v>
      </c>
      <c r="F2852" s="1" t="s">
        <v>3906</v>
      </c>
      <c r="G2852" s="1" t="s">
        <v>10279</v>
      </c>
      <c r="H2852" s="1" t="s">
        <v>7431</v>
      </c>
      <c r="I2852" s="1" t="s">
        <v>7429</v>
      </c>
    </row>
    <row r="2853" spans="1:9" hidden="1" x14ac:dyDescent="0.35">
      <c r="A2853" s="9" t="s">
        <v>7425</v>
      </c>
      <c r="B2853" s="7" t="s">
        <v>38473</v>
      </c>
      <c r="C2853" s="1" t="s">
        <v>23999</v>
      </c>
      <c r="D2853" s="1" t="s">
        <v>50338</v>
      </c>
      <c r="E2853" s="1" t="s">
        <v>234</v>
      </c>
      <c r="F2853" s="1" t="s">
        <v>10280</v>
      </c>
      <c r="G2853" s="1" t="s">
        <v>10281</v>
      </c>
      <c r="H2853" s="1" t="s">
        <v>7643</v>
      </c>
      <c r="I2853" s="1" t="s">
        <v>7429</v>
      </c>
    </row>
    <row r="2854" spans="1:9" hidden="1" x14ac:dyDescent="0.35">
      <c r="A2854" s="9" t="s">
        <v>7425</v>
      </c>
      <c r="B2854" s="7" t="s">
        <v>38474</v>
      </c>
      <c r="C2854" s="1" t="s">
        <v>24000</v>
      </c>
      <c r="D2854" s="1" t="s">
        <v>50338</v>
      </c>
      <c r="E2854" s="1" t="s">
        <v>220</v>
      </c>
      <c r="F2854" s="1" t="s">
        <v>7563</v>
      </c>
      <c r="G2854" s="1" t="s">
        <v>10282</v>
      </c>
      <c r="H2854" s="1" t="s">
        <v>7527</v>
      </c>
      <c r="I2854" s="1" t="s">
        <v>7429</v>
      </c>
    </row>
    <row r="2855" spans="1:9" hidden="1" x14ac:dyDescent="0.35">
      <c r="A2855" s="9" t="s">
        <v>7425</v>
      </c>
      <c r="B2855" s="7" t="s">
        <v>38475</v>
      </c>
      <c r="C2855" s="1" t="s">
        <v>24001</v>
      </c>
      <c r="D2855" s="1" t="s">
        <v>50338</v>
      </c>
      <c r="E2855" s="1" t="s">
        <v>224</v>
      </c>
      <c r="F2855" s="1" t="s">
        <v>10283</v>
      </c>
      <c r="G2855" s="1" t="s">
        <v>10284</v>
      </c>
      <c r="H2855" s="1" t="s">
        <v>7428</v>
      </c>
      <c r="I2855" s="1" t="s">
        <v>7429</v>
      </c>
    </row>
    <row r="2856" spans="1:9" hidden="1" x14ac:dyDescent="0.35">
      <c r="A2856" s="9" t="s">
        <v>7425</v>
      </c>
      <c r="B2856" s="7" t="s">
        <v>38476</v>
      </c>
      <c r="C2856" s="1" t="s">
        <v>24002</v>
      </c>
      <c r="D2856" s="1" t="s">
        <v>50338</v>
      </c>
      <c r="E2856" s="1" t="s">
        <v>224</v>
      </c>
      <c r="F2856" s="1" t="s">
        <v>295</v>
      </c>
      <c r="G2856" s="1" t="s">
        <v>52861</v>
      </c>
      <c r="H2856" s="1" t="s">
        <v>7428</v>
      </c>
      <c r="I2856" s="1" t="s">
        <v>7429</v>
      </c>
    </row>
    <row r="2857" spans="1:9" hidden="1" x14ac:dyDescent="0.35">
      <c r="A2857" s="9" t="s">
        <v>7425</v>
      </c>
      <c r="B2857" s="7" t="s">
        <v>38477</v>
      </c>
      <c r="C2857" s="1" t="s">
        <v>24003</v>
      </c>
      <c r="D2857" s="1" t="s">
        <v>50338</v>
      </c>
      <c r="E2857" s="1" t="s">
        <v>224</v>
      </c>
      <c r="F2857" s="1" t="s">
        <v>4019</v>
      </c>
      <c r="G2857" s="1" t="s">
        <v>10285</v>
      </c>
      <c r="H2857" s="1" t="s">
        <v>7428</v>
      </c>
      <c r="I2857" s="1" t="s">
        <v>7429</v>
      </c>
    </row>
    <row r="2858" spans="1:9" hidden="1" x14ac:dyDescent="0.35">
      <c r="A2858" s="9" t="s">
        <v>7425</v>
      </c>
      <c r="B2858" s="7" t="s">
        <v>38478</v>
      </c>
      <c r="C2858" s="1" t="s">
        <v>24004</v>
      </c>
      <c r="D2858" s="1" t="s">
        <v>50338</v>
      </c>
      <c r="E2858" s="1" t="s">
        <v>224</v>
      </c>
      <c r="F2858" s="1" t="s">
        <v>3983</v>
      </c>
      <c r="G2858" s="1" t="s">
        <v>10286</v>
      </c>
      <c r="H2858" s="1" t="s">
        <v>7428</v>
      </c>
      <c r="I2858" s="1" t="s">
        <v>7429</v>
      </c>
    </row>
    <row r="2859" spans="1:9" hidden="1" x14ac:dyDescent="0.35">
      <c r="A2859" s="9" t="s">
        <v>7425</v>
      </c>
      <c r="B2859" s="7" t="s">
        <v>38479</v>
      </c>
      <c r="C2859" s="1" t="s">
        <v>24005</v>
      </c>
      <c r="D2859" s="1" t="s">
        <v>50338</v>
      </c>
      <c r="E2859" s="1" t="s">
        <v>219</v>
      </c>
      <c r="F2859" s="1" t="s">
        <v>253</v>
      </c>
      <c r="G2859" s="1" t="s">
        <v>10287</v>
      </c>
      <c r="H2859" s="1" t="s">
        <v>7431</v>
      </c>
      <c r="I2859" s="1" t="s">
        <v>7429</v>
      </c>
    </row>
    <row r="2860" spans="1:9" hidden="1" x14ac:dyDescent="0.35">
      <c r="A2860" s="9" t="s">
        <v>7425</v>
      </c>
      <c r="B2860" s="7" t="s">
        <v>38480</v>
      </c>
      <c r="C2860" s="1" t="s">
        <v>24006</v>
      </c>
      <c r="D2860" s="1" t="s">
        <v>50338</v>
      </c>
      <c r="E2860" s="1" t="s">
        <v>219</v>
      </c>
      <c r="F2860" s="1" t="s">
        <v>3906</v>
      </c>
      <c r="G2860" s="1" t="s">
        <v>10288</v>
      </c>
      <c r="H2860" s="1" t="s">
        <v>7431</v>
      </c>
      <c r="I2860" s="1" t="s">
        <v>7429</v>
      </c>
    </row>
    <row r="2861" spans="1:9" hidden="1" x14ac:dyDescent="0.35">
      <c r="A2861" s="9" t="s">
        <v>7425</v>
      </c>
      <c r="B2861" s="7" t="s">
        <v>38481</v>
      </c>
      <c r="C2861" s="1" t="s">
        <v>24007</v>
      </c>
      <c r="D2861" s="1" t="s">
        <v>50338</v>
      </c>
      <c r="E2861" s="1" t="s">
        <v>219</v>
      </c>
      <c r="F2861" s="1" t="s">
        <v>3906</v>
      </c>
      <c r="G2861" s="1" t="s">
        <v>10289</v>
      </c>
      <c r="H2861" s="1" t="s">
        <v>7431</v>
      </c>
      <c r="I2861" s="1" t="s">
        <v>7429</v>
      </c>
    </row>
    <row r="2862" spans="1:9" hidden="1" x14ac:dyDescent="0.35">
      <c r="A2862" s="9" t="s">
        <v>7425</v>
      </c>
      <c r="B2862" s="7" t="s">
        <v>38482</v>
      </c>
      <c r="C2862" s="1" t="s">
        <v>24008</v>
      </c>
      <c r="D2862" s="1" t="s">
        <v>50338</v>
      </c>
      <c r="E2862" s="1" t="s">
        <v>219</v>
      </c>
      <c r="F2862" s="1" t="s">
        <v>240</v>
      </c>
      <c r="G2862" s="1" t="s">
        <v>10290</v>
      </c>
      <c r="H2862" s="1" t="s">
        <v>7431</v>
      </c>
      <c r="I2862" s="1" t="s">
        <v>7429</v>
      </c>
    </row>
    <row r="2863" spans="1:9" hidden="1" x14ac:dyDescent="0.35">
      <c r="A2863" s="9" t="s">
        <v>7425</v>
      </c>
      <c r="B2863" s="7" t="s">
        <v>38483</v>
      </c>
      <c r="C2863" s="1" t="s">
        <v>24009</v>
      </c>
      <c r="D2863" s="1" t="s">
        <v>50338</v>
      </c>
      <c r="E2863" s="1" t="s">
        <v>219</v>
      </c>
      <c r="F2863" s="1" t="s">
        <v>3906</v>
      </c>
      <c r="G2863" s="1" t="s">
        <v>10291</v>
      </c>
      <c r="H2863" s="1" t="s">
        <v>7431</v>
      </c>
      <c r="I2863" s="1" t="s">
        <v>7429</v>
      </c>
    </row>
    <row r="2864" spans="1:9" hidden="1" x14ac:dyDescent="0.35">
      <c r="A2864" s="9" t="s">
        <v>7425</v>
      </c>
      <c r="B2864" s="7" t="s">
        <v>38484</v>
      </c>
      <c r="C2864" s="1" t="s">
        <v>24010</v>
      </c>
      <c r="D2864" s="1" t="s">
        <v>50338</v>
      </c>
      <c r="E2864" s="1" t="s">
        <v>220</v>
      </c>
      <c r="F2864" s="1" t="s">
        <v>8682</v>
      </c>
      <c r="G2864" s="1" t="s">
        <v>10292</v>
      </c>
      <c r="H2864" s="1" t="s">
        <v>7540</v>
      </c>
      <c r="I2864" s="1" t="s">
        <v>7429</v>
      </c>
    </row>
    <row r="2865" spans="1:9" hidden="1" x14ac:dyDescent="0.35">
      <c r="A2865" s="9" t="s">
        <v>7425</v>
      </c>
      <c r="B2865" s="7" t="s">
        <v>38485</v>
      </c>
      <c r="C2865" s="1" t="s">
        <v>24011</v>
      </c>
      <c r="D2865" s="1" t="s">
        <v>50338</v>
      </c>
      <c r="E2865" s="1" t="s">
        <v>237</v>
      </c>
      <c r="F2865" s="1" t="s">
        <v>10293</v>
      </c>
      <c r="G2865" s="1" t="s">
        <v>10294</v>
      </c>
      <c r="H2865" s="1" t="s">
        <v>7466</v>
      </c>
      <c r="I2865" s="1" t="s">
        <v>7429</v>
      </c>
    </row>
    <row r="2866" spans="1:9" hidden="1" x14ac:dyDescent="0.35">
      <c r="A2866" s="9" t="s">
        <v>7425</v>
      </c>
      <c r="B2866" s="7" t="s">
        <v>38486</v>
      </c>
      <c r="C2866" s="1" t="s">
        <v>24012</v>
      </c>
      <c r="D2866" s="1" t="s">
        <v>3889</v>
      </c>
      <c r="E2866" s="1" t="s">
        <v>219</v>
      </c>
      <c r="F2866" s="1" t="s">
        <v>3906</v>
      </c>
      <c r="G2866" s="1" t="s">
        <v>10295</v>
      </c>
      <c r="H2866" s="1" t="s">
        <v>7431</v>
      </c>
      <c r="I2866" s="1" t="s">
        <v>7429</v>
      </c>
    </row>
    <row r="2867" spans="1:9" hidden="1" x14ac:dyDescent="0.35">
      <c r="A2867" s="9" t="s">
        <v>7425</v>
      </c>
      <c r="B2867" s="7" t="s">
        <v>4063</v>
      </c>
      <c r="C2867" s="1" t="s">
        <v>719</v>
      </c>
      <c r="D2867" s="1" t="s">
        <v>3889</v>
      </c>
      <c r="E2867" s="1" t="s">
        <v>219</v>
      </c>
      <c r="F2867" s="1" t="s">
        <v>3906</v>
      </c>
      <c r="G2867" s="1" t="s">
        <v>10296</v>
      </c>
      <c r="H2867" s="1" t="s">
        <v>7431</v>
      </c>
      <c r="I2867" s="1" t="s">
        <v>7429</v>
      </c>
    </row>
    <row r="2868" spans="1:9" hidden="1" x14ac:dyDescent="0.35">
      <c r="A2868" s="9" t="s">
        <v>7425</v>
      </c>
      <c r="B2868" s="7" t="s">
        <v>38487</v>
      </c>
      <c r="C2868" s="1" t="s">
        <v>24013</v>
      </c>
      <c r="D2868" s="1" t="s">
        <v>50338</v>
      </c>
      <c r="E2868" s="1" t="s">
        <v>219</v>
      </c>
      <c r="F2868" s="1" t="s">
        <v>7474</v>
      </c>
      <c r="G2868" s="1" t="s">
        <v>10297</v>
      </c>
      <c r="H2868" s="1" t="s">
        <v>7431</v>
      </c>
      <c r="I2868" s="1" t="s">
        <v>7429</v>
      </c>
    </row>
    <row r="2869" spans="1:9" hidden="1" x14ac:dyDescent="0.35">
      <c r="A2869" s="9" t="s">
        <v>7425</v>
      </c>
      <c r="B2869" s="7" t="s">
        <v>38488</v>
      </c>
      <c r="C2869" s="1" t="s">
        <v>24014</v>
      </c>
      <c r="D2869" s="1" t="s">
        <v>50338</v>
      </c>
      <c r="E2869" s="1" t="s">
        <v>219</v>
      </c>
      <c r="F2869" s="1" t="s">
        <v>4768</v>
      </c>
      <c r="G2869" s="1" t="s">
        <v>10298</v>
      </c>
      <c r="H2869" s="1" t="s">
        <v>7431</v>
      </c>
      <c r="I2869" s="1" t="s">
        <v>7429</v>
      </c>
    </row>
    <row r="2870" spans="1:9" hidden="1" x14ac:dyDescent="0.35">
      <c r="A2870" s="9" t="s">
        <v>7425</v>
      </c>
      <c r="B2870" s="7" t="s">
        <v>38489</v>
      </c>
      <c r="C2870" s="1" t="s">
        <v>24015</v>
      </c>
      <c r="D2870" s="1" t="s">
        <v>7424</v>
      </c>
      <c r="E2870" s="6" t="s">
        <v>4526</v>
      </c>
      <c r="F2870" s="6" t="s">
        <v>4526</v>
      </c>
      <c r="G2870" s="1" t="s">
        <v>10299</v>
      </c>
      <c r="H2870" s="1" t="s">
        <v>7428</v>
      </c>
      <c r="I2870" s="1" t="s">
        <v>7429</v>
      </c>
    </row>
    <row r="2871" spans="1:9" hidden="1" x14ac:dyDescent="0.35">
      <c r="A2871" s="9" t="s">
        <v>7425</v>
      </c>
      <c r="B2871" s="7" t="s">
        <v>38490</v>
      </c>
      <c r="C2871" s="1" t="s">
        <v>24016</v>
      </c>
      <c r="D2871" s="1" t="s">
        <v>50338</v>
      </c>
      <c r="E2871" s="1" t="s">
        <v>230</v>
      </c>
      <c r="F2871" s="1" t="s">
        <v>273</v>
      </c>
      <c r="G2871" s="1" t="s">
        <v>10300</v>
      </c>
      <c r="H2871" s="1" t="s">
        <v>7463</v>
      </c>
      <c r="I2871" s="1" t="s">
        <v>7429</v>
      </c>
    </row>
    <row r="2872" spans="1:9" hidden="1" x14ac:dyDescent="0.35">
      <c r="A2872" s="9" t="s">
        <v>7425</v>
      </c>
      <c r="B2872" s="7" t="s">
        <v>38491</v>
      </c>
      <c r="C2872" s="1" t="s">
        <v>24017</v>
      </c>
      <c r="D2872" s="1" t="s">
        <v>50339</v>
      </c>
      <c r="E2872" s="1" t="s">
        <v>219</v>
      </c>
      <c r="F2872" s="1" t="s">
        <v>3906</v>
      </c>
      <c r="G2872" s="1" t="s">
        <v>10301</v>
      </c>
      <c r="H2872" s="1" t="s">
        <v>7431</v>
      </c>
      <c r="I2872" s="1" t="s">
        <v>7429</v>
      </c>
    </row>
    <row r="2873" spans="1:9" hidden="1" x14ac:dyDescent="0.35">
      <c r="A2873" s="9" t="s">
        <v>7425</v>
      </c>
      <c r="B2873" s="7" t="s">
        <v>38492</v>
      </c>
      <c r="C2873" s="1" t="s">
        <v>24018</v>
      </c>
      <c r="D2873" s="1" t="s">
        <v>7424</v>
      </c>
      <c r="E2873" s="1" t="s">
        <v>219</v>
      </c>
      <c r="F2873" s="1" t="s">
        <v>253</v>
      </c>
      <c r="G2873" s="1" t="s">
        <v>10302</v>
      </c>
      <c r="H2873" s="1" t="s">
        <v>7431</v>
      </c>
      <c r="I2873" s="1" t="s">
        <v>7429</v>
      </c>
    </row>
    <row r="2874" spans="1:9" hidden="1" x14ac:dyDescent="0.35">
      <c r="A2874" s="9" t="s">
        <v>7425</v>
      </c>
      <c r="B2874" s="7" t="s">
        <v>38493</v>
      </c>
      <c r="C2874" s="1" t="s">
        <v>24019</v>
      </c>
      <c r="D2874" s="1" t="s">
        <v>50338</v>
      </c>
      <c r="E2874" s="1" t="s">
        <v>219</v>
      </c>
      <c r="F2874" s="1" t="s">
        <v>240</v>
      </c>
      <c r="G2874" s="1" t="s">
        <v>52862</v>
      </c>
      <c r="H2874" s="1" t="s">
        <v>7431</v>
      </c>
      <c r="I2874" s="1" t="s">
        <v>7429</v>
      </c>
    </row>
    <row r="2875" spans="1:9" hidden="1" x14ac:dyDescent="0.35">
      <c r="A2875" s="9" t="s">
        <v>7425</v>
      </c>
      <c r="B2875" s="7" t="s">
        <v>38494</v>
      </c>
      <c r="C2875" s="1" t="s">
        <v>24020</v>
      </c>
      <c r="D2875" s="1" t="s">
        <v>50339</v>
      </c>
      <c r="E2875" s="1" t="s">
        <v>219</v>
      </c>
      <c r="F2875" s="1" t="s">
        <v>3906</v>
      </c>
      <c r="G2875" s="1" t="s">
        <v>10303</v>
      </c>
      <c r="H2875" s="1" t="s">
        <v>7431</v>
      </c>
      <c r="I2875" s="1" t="s">
        <v>7429</v>
      </c>
    </row>
    <row r="2876" spans="1:9" hidden="1" x14ac:dyDescent="0.35">
      <c r="A2876" s="9" t="s">
        <v>7425</v>
      </c>
      <c r="B2876" s="7" t="s">
        <v>38495</v>
      </c>
      <c r="C2876" s="1" t="s">
        <v>24021</v>
      </c>
      <c r="D2876" s="1" t="s">
        <v>50338</v>
      </c>
      <c r="E2876" s="1" t="s">
        <v>224</v>
      </c>
      <c r="F2876" s="1" t="s">
        <v>3937</v>
      </c>
      <c r="G2876" s="1" t="s">
        <v>10304</v>
      </c>
      <c r="H2876" s="1" t="s">
        <v>7820</v>
      </c>
      <c r="I2876" s="1" t="s">
        <v>7429</v>
      </c>
    </row>
    <row r="2877" spans="1:9" hidden="1" x14ac:dyDescent="0.35">
      <c r="A2877" s="9" t="s">
        <v>7425</v>
      </c>
      <c r="B2877" s="7" t="s">
        <v>38496</v>
      </c>
      <c r="C2877" s="1" t="s">
        <v>24022</v>
      </c>
      <c r="D2877" s="1" t="s">
        <v>7424</v>
      </c>
      <c r="E2877" s="1" t="s">
        <v>236</v>
      </c>
      <c r="F2877" s="1" t="s">
        <v>4321</v>
      </c>
      <c r="G2877" s="1" t="s">
        <v>10305</v>
      </c>
      <c r="H2877" s="1" t="s">
        <v>7706</v>
      </c>
      <c r="I2877" s="1" t="s">
        <v>7429</v>
      </c>
    </row>
    <row r="2878" spans="1:9" hidden="1" x14ac:dyDescent="0.35">
      <c r="A2878" s="9" t="s">
        <v>7425</v>
      </c>
      <c r="B2878" s="7" t="s">
        <v>38497</v>
      </c>
      <c r="C2878" s="1" t="s">
        <v>24023</v>
      </c>
      <c r="D2878" s="1" t="s">
        <v>50338</v>
      </c>
      <c r="E2878" s="1" t="s">
        <v>236</v>
      </c>
      <c r="F2878" s="1" t="s">
        <v>7868</v>
      </c>
      <c r="G2878" s="1" t="s">
        <v>10306</v>
      </c>
      <c r="H2878" s="1" t="s">
        <v>7706</v>
      </c>
      <c r="I2878" s="1" t="s">
        <v>7429</v>
      </c>
    </row>
    <row r="2879" spans="1:9" hidden="1" x14ac:dyDescent="0.35">
      <c r="A2879" s="9" t="s">
        <v>7425</v>
      </c>
      <c r="B2879" s="7" t="s">
        <v>38498</v>
      </c>
      <c r="C2879" s="1" t="s">
        <v>24024</v>
      </c>
      <c r="D2879" s="1" t="s">
        <v>50338</v>
      </c>
      <c r="E2879" s="1" t="s">
        <v>218</v>
      </c>
      <c r="F2879" s="1" t="s">
        <v>4385</v>
      </c>
      <c r="G2879" s="1" t="s">
        <v>10307</v>
      </c>
      <c r="H2879" s="1" t="s">
        <v>7463</v>
      </c>
      <c r="I2879" s="1" t="s">
        <v>7429</v>
      </c>
    </row>
    <row r="2880" spans="1:9" hidden="1" x14ac:dyDescent="0.35">
      <c r="A2880" s="9" t="s">
        <v>7425</v>
      </c>
      <c r="B2880" s="7" t="s">
        <v>38499</v>
      </c>
      <c r="C2880" s="1" t="s">
        <v>24025</v>
      </c>
      <c r="D2880" s="1" t="s">
        <v>7424</v>
      </c>
      <c r="E2880" s="1" t="s">
        <v>236</v>
      </c>
      <c r="F2880" s="1" t="s">
        <v>4321</v>
      </c>
      <c r="G2880" s="1" t="s">
        <v>10308</v>
      </c>
      <c r="H2880" s="1" t="s">
        <v>7706</v>
      </c>
      <c r="I2880" s="1" t="s">
        <v>7429</v>
      </c>
    </row>
    <row r="2881" spans="1:9" hidden="1" x14ac:dyDescent="0.35">
      <c r="A2881" s="9" t="s">
        <v>7425</v>
      </c>
      <c r="B2881" s="7" t="s">
        <v>38500</v>
      </c>
      <c r="C2881" s="1" t="s">
        <v>24026</v>
      </c>
      <c r="D2881" s="1" t="s">
        <v>50338</v>
      </c>
      <c r="E2881" s="1" t="s">
        <v>237</v>
      </c>
      <c r="F2881" s="1" t="s">
        <v>7567</v>
      </c>
      <c r="G2881" s="1" t="s">
        <v>10309</v>
      </c>
      <c r="H2881" s="1" t="s">
        <v>7466</v>
      </c>
      <c r="I2881" s="1" t="s">
        <v>7429</v>
      </c>
    </row>
    <row r="2882" spans="1:9" hidden="1" x14ac:dyDescent="0.35">
      <c r="A2882" s="9" t="s">
        <v>7425</v>
      </c>
      <c r="B2882" s="7" t="s">
        <v>38501</v>
      </c>
      <c r="C2882" s="1" t="s">
        <v>24027</v>
      </c>
      <c r="D2882" s="1" t="s">
        <v>7424</v>
      </c>
      <c r="E2882" s="1" t="s">
        <v>237</v>
      </c>
      <c r="F2882" s="1" t="s">
        <v>3907</v>
      </c>
      <c r="G2882" s="1" t="s">
        <v>10310</v>
      </c>
      <c r="H2882" s="1" t="s">
        <v>7466</v>
      </c>
      <c r="I2882" s="1" t="s">
        <v>7429</v>
      </c>
    </row>
    <row r="2883" spans="1:9" hidden="1" x14ac:dyDescent="0.35">
      <c r="A2883" s="9" t="s">
        <v>7425</v>
      </c>
      <c r="B2883" s="7" t="s">
        <v>38502</v>
      </c>
      <c r="C2883" s="1" t="s">
        <v>24028</v>
      </c>
      <c r="D2883" s="1" t="s">
        <v>50338</v>
      </c>
      <c r="E2883" s="1" t="s">
        <v>237</v>
      </c>
      <c r="F2883" s="1" t="s">
        <v>3907</v>
      </c>
      <c r="G2883" s="1" t="s">
        <v>10311</v>
      </c>
      <c r="H2883" s="1" t="s">
        <v>7466</v>
      </c>
      <c r="I2883" s="1" t="s">
        <v>7429</v>
      </c>
    </row>
    <row r="2884" spans="1:9" hidden="1" x14ac:dyDescent="0.35">
      <c r="A2884" s="9" t="s">
        <v>7425</v>
      </c>
      <c r="B2884" s="7" t="s">
        <v>38503</v>
      </c>
      <c r="C2884" s="1" t="s">
        <v>24029</v>
      </c>
      <c r="D2884" s="1" t="s">
        <v>7424</v>
      </c>
      <c r="E2884" s="1" t="s">
        <v>237</v>
      </c>
      <c r="F2884" s="1" t="s">
        <v>4645</v>
      </c>
      <c r="G2884" s="1" t="s">
        <v>10312</v>
      </c>
      <c r="H2884" s="1" t="s">
        <v>7466</v>
      </c>
      <c r="I2884" s="1" t="s">
        <v>7429</v>
      </c>
    </row>
    <row r="2885" spans="1:9" hidden="1" x14ac:dyDescent="0.35">
      <c r="A2885" s="9" t="s">
        <v>7425</v>
      </c>
      <c r="B2885" s="7" t="s">
        <v>38504</v>
      </c>
      <c r="C2885" s="1" t="s">
        <v>24030</v>
      </c>
      <c r="D2885" s="1" t="s">
        <v>7424</v>
      </c>
      <c r="E2885" s="1" t="s">
        <v>237</v>
      </c>
      <c r="F2885" s="1" t="s">
        <v>3907</v>
      </c>
      <c r="G2885" s="1" t="s">
        <v>10313</v>
      </c>
      <c r="H2885" s="1" t="s">
        <v>7466</v>
      </c>
      <c r="I2885" s="1" t="s">
        <v>7429</v>
      </c>
    </row>
    <row r="2886" spans="1:9" hidden="1" x14ac:dyDescent="0.35">
      <c r="A2886" s="9" t="s">
        <v>7425</v>
      </c>
      <c r="B2886" s="7" t="s">
        <v>38505</v>
      </c>
      <c r="C2886" s="1" t="s">
        <v>24031</v>
      </c>
      <c r="D2886" s="1" t="s">
        <v>50338</v>
      </c>
      <c r="E2886" s="1" t="s">
        <v>237</v>
      </c>
      <c r="F2886" s="1" t="s">
        <v>3907</v>
      </c>
      <c r="G2886" s="1" t="s">
        <v>10314</v>
      </c>
      <c r="H2886" s="1" t="s">
        <v>7466</v>
      </c>
      <c r="I2886" s="1" t="s">
        <v>7429</v>
      </c>
    </row>
    <row r="2887" spans="1:9" hidden="1" x14ac:dyDescent="0.35">
      <c r="A2887" s="9" t="s">
        <v>7425</v>
      </c>
      <c r="B2887" s="7" t="s">
        <v>38506</v>
      </c>
      <c r="C2887" s="1" t="s">
        <v>24032</v>
      </c>
      <c r="D2887" s="1" t="s">
        <v>50338</v>
      </c>
      <c r="E2887" s="1" t="s">
        <v>219</v>
      </c>
      <c r="F2887" s="1" t="s">
        <v>240</v>
      </c>
      <c r="G2887" s="1" t="s">
        <v>10315</v>
      </c>
      <c r="H2887" s="1" t="s">
        <v>7431</v>
      </c>
      <c r="I2887" s="1" t="s">
        <v>7429</v>
      </c>
    </row>
    <row r="2888" spans="1:9" hidden="1" x14ac:dyDescent="0.35">
      <c r="A2888" s="9" t="s">
        <v>7425</v>
      </c>
      <c r="B2888" s="7" t="s">
        <v>38507</v>
      </c>
      <c r="C2888" s="1" t="s">
        <v>24033</v>
      </c>
      <c r="D2888" s="1" t="s">
        <v>50338</v>
      </c>
      <c r="E2888" s="1" t="s">
        <v>219</v>
      </c>
      <c r="F2888" s="1" t="s">
        <v>3906</v>
      </c>
      <c r="G2888" s="1" t="s">
        <v>52863</v>
      </c>
      <c r="H2888" s="1" t="s">
        <v>7431</v>
      </c>
      <c r="I2888" s="1" t="s">
        <v>7429</v>
      </c>
    </row>
    <row r="2889" spans="1:9" hidden="1" x14ac:dyDescent="0.35">
      <c r="A2889" s="9" t="s">
        <v>7425</v>
      </c>
      <c r="B2889" s="7" t="s">
        <v>38508</v>
      </c>
      <c r="C2889" s="1" t="s">
        <v>24034</v>
      </c>
      <c r="D2889" s="1" t="s">
        <v>50338</v>
      </c>
      <c r="E2889" s="1" t="s">
        <v>220</v>
      </c>
      <c r="F2889" s="1" t="s">
        <v>4323</v>
      </c>
      <c r="G2889" s="1" t="s">
        <v>10316</v>
      </c>
      <c r="H2889" s="1" t="s">
        <v>7540</v>
      </c>
      <c r="I2889" s="1" t="s">
        <v>7429</v>
      </c>
    </row>
    <row r="2890" spans="1:9" hidden="1" x14ac:dyDescent="0.35">
      <c r="A2890" s="9" t="s">
        <v>7425</v>
      </c>
      <c r="B2890" s="7" t="s">
        <v>38509</v>
      </c>
      <c r="C2890" s="1" t="s">
        <v>24035</v>
      </c>
      <c r="D2890" s="1" t="s">
        <v>7424</v>
      </c>
      <c r="E2890" s="6" t="s">
        <v>232</v>
      </c>
      <c r="F2890" s="1" t="s">
        <v>289</v>
      </c>
      <c r="G2890" s="1" t="s">
        <v>10317</v>
      </c>
      <c r="H2890" s="1" t="s">
        <v>7428</v>
      </c>
      <c r="I2890" s="1" t="s">
        <v>7429</v>
      </c>
    </row>
    <row r="2891" spans="1:9" hidden="1" x14ac:dyDescent="0.35">
      <c r="A2891" s="9" t="s">
        <v>7425</v>
      </c>
      <c r="B2891" s="7" t="s">
        <v>38510</v>
      </c>
      <c r="C2891" s="1" t="s">
        <v>24036</v>
      </c>
      <c r="D2891" s="1" t="s">
        <v>7424</v>
      </c>
      <c r="E2891" s="6" t="s">
        <v>232</v>
      </c>
      <c r="F2891" s="1" t="s">
        <v>289</v>
      </c>
      <c r="G2891" s="1" t="s">
        <v>10318</v>
      </c>
      <c r="H2891" s="1" t="s">
        <v>7428</v>
      </c>
      <c r="I2891" s="1" t="s">
        <v>7429</v>
      </c>
    </row>
    <row r="2892" spans="1:9" hidden="1" x14ac:dyDescent="0.35">
      <c r="A2892" s="9" t="s">
        <v>7425</v>
      </c>
      <c r="B2892" s="7" t="s">
        <v>38511</v>
      </c>
      <c r="C2892" s="1" t="s">
        <v>24037</v>
      </c>
      <c r="D2892" s="1" t="s">
        <v>50338</v>
      </c>
      <c r="E2892" s="6" t="s">
        <v>232</v>
      </c>
      <c r="F2892" s="1" t="s">
        <v>8105</v>
      </c>
      <c r="G2892" s="1" t="s">
        <v>10319</v>
      </c>
      <c r="H2892" s="1" t="s">
        <v>7428</v>
      </c>
      <c r="I2892" s="1" t="s">
        <v>7429</v>
      </c>
    </row>
    <row r="2893" spans="1:9" hidden="1" x14ac:dyDescent="0.35">
      <c r="A2893" s="9" t="s">
        <v>7425</v>
      </c>
      <c r="B2893" s="7" t="s">
        <v>38512</v>
      </c>
      <c r="C2893" s="1" t="s">
        <v>24038</v>
      </c>
      <c r="D2893" s="1" t="s">
        <v>50338</v>
      </c>
      <c r="E2893" s="1" t="s">
        <v>224</v>
      </c>
      <c r="F2893" s="1" t="s">
        <v>10320</v>
      </c>
      <c r="G2893" s="1" t="s">
        <v>10321</v>
      </c>
      <c r="H2893" s="1" t="s">
        <v>7428</v>
      </c>
      <c r="I2893" s="1" t="s">
        <v>7429</v>
      </c>
    </row>
    <row r="2894" spans="1:9" hidden="1" x14ac:dyDescent="0.35">
      <c r="A2894" s="9" t="s">
        <v>7425</v>
      </c>
      <c r="B2894" s="7" t="s">
        <v>38513</v>
      </c>
      <c r="C2894" s="1" t="s">
        <v>24039</v>
      </c>
      <c r="D2894" s="1" t="s">
        <v>50338</v>
      </c>
      <c r="E2894" s="1" t="s">
        <v>224</v>
      </c>
      <c r="F2894" s="1" t="s">
        <v>295</v>
      </c>
      <c r="G2894" s="1" t="s">
        <v>10322</v>
      </c>
      <c r="H2894" s="1" t="s">
        <v>7428</v>
      </c>
      <c r="I2894" s="1" t="s">
        <v>7429</v>
      </c>
    </row>
    <row r="2895" spans="1:9" hidden="1" x14ac:dyDescent="0.35">
      <c r="A2895" s="9" t="s">
        <v>7425</v>
      </c>
      <c r="B2895" s="7" t="s">
        <v>38514</v>
      </c>
      <c r="C2895" s="1" t="s">
        <v>24040</v>
      </c>
      <c r="D2895" s="1" t="s">
        <v>50338</v>
      </c>
      <c r="E2895" s="1" t="s">
        <v>224</v>
      </c>
      <c r="F2895" s="1" t="s">
        <v>3937</v>
      </c>
      <c r="G2895" s="1" t="s">
        <v>10323</v>
      </c>
      <c r="H2895" s="1" t="s">
        <v>7428</v>
      </c>
      <c r="I2895" s="1" t="s">
        <v>7429</v>
      </c>
    </row>
    <row r="2896" spans="1:9" hidden="1" x14ac:dyDescent="0.35">
      <c r="A2896" s="9" t="s">
        <v>7425</v>
      </c>
      <c r="B2896" s="7" t="s">
        <v>38515</v>
      </c>
      <c r="C2896" s="1" t="s">
        <v>24041</v>
      </c>
      <c r="D2896" s="1" t="s">
        <v>7424</v>
      </c>
      <c r="E2896" s="1" t="s">
        <v>222</v>
      </c>
      <c r="F2896" s="1" t="s">
        <v>4382</v>
      </c>
      <c r="G2896" s="1" t="s">
        <v>10324</v>
      </c>
      <c r="H2896" s="1" t="s">
        <v>7435</v>
      </c>
      <c r="I2896" s="1" t="s">
        <v>7429</v>
      </c>
    </row>
    <row r="2897" spans="1:9" hidden="1" x14ac:dyDescent="0.35">
      <c r="A2897" s="9" t="s">
        <v>7425</v>
      </c>
      <c r="B2897" s="7" t="s">
        <v>38516</v>
      </c>
      <c r="C2897" s="1" t="s">
        <v>24042</v>
      </c>
      <c r="D2897" s="1" t="s">
        <v>50338</v>
      </c>
      <c r="E2897" s="1" t="s">
        <v>3895</v>
      </c>
      <c r="F2897" s="1" t="s">
        <v>3977</v>
      </c>
      <c r="G2897" s="1" t="s">
        <v>10325</v>
      </c>
      <c r="H2897" s="1" t="s">
        <v>7447</v>
      </c>
      <c r="I2897" s="1" t="s">
        <v>7429</v>
      </c>
    </row>
    <row r="2898" spans="1:9" hidden="1" x14ac:dyDescent="0.35">
      <c r="A2898" s="9" t="s">
        <v>7425</v>
      </c>
      <c r="B2898" s="7" t="s">
        <v>38517</v>
      </c>
      <c r="C2898" s="1" t="s">
        <v>24043</v>
      </c>
      <c r="D2898" s="1" t="s">
        <v>50338</v>
      </c>
      <c r="E2898" s="1" t="s">
        <v>3917</v>
      </c>
      <c r="F2898" s="1" t="s">
        <v>235</v>
      </c>
      <c r="G2898" s="1" t="s">
        <v>10326</v>
      </c>
      <c r="H2898" s="1" t="s">
        <v>7447</v>
      </c>
      <c r="I2898" s="1" t="s">
        <v>7429</v>
      </c>
    </row>
    <row r="2899" spans="1:9" hidden="1" x14ac:dyDescent="0.35">
      <c r="A2899" s="9" t="s">
        <v>7425</v>
      </c>
      <c r="B2899" s="7" t="s">
        <v>38518</v>
      </c>
      <c r="C2899" s="1" t="s">
        <v>24044</v>
      </c>
      <c r="D2899" s="1" t="s">
        <v>50338</v>
      </c>
      <c r="E2899" s="1" t="s">
        <v>219</v>
      </c>
      <c r="F2899" s="1" t="s">
        <v>240</v>
      </c>
      <c r="G2899" s="1" t="s">
        <v>10327</v>
      </c>
      <c r="H2899" s="1" t="s">
        <v>7431</v>
      </c>
      <c r="I2899" s="1" t="s">
        <v>7429</v>
      </c>
    </row>
    <row r="2900" spans="1:9" hidden="1" x14ac:dyDescent="0.35">
      <c r="A2900" s="9" t="s">
        <v>7425</v>
      </c>
      <c r="B2900" s="7" t="s">
        <v>38519</v>
      </c>
      <c r="C2900" s="1" t="s">
        <v>24045</v>
      </c>
      <c r="D2900" s="1" t="s">
        <v>53783</v>
      </c>
      <c r="E2900" s="1" t="s">
        <v>219</v>
      </c>
      <c r="F2900" s="1" t="s">
        <v>7451</v>
      </c>
      <c r="G2900" s="1" t="s">
        <v>10328</v>
      </c>
      <c r="H2900" s="1" t="s">
        <v>7431</v>
      </c>
      <c r="I2900" s="1" t="s">
        <v>7429</v>
      </c>
    </row>
    <row r="2901" spans="1:9" hidden="1" x14ac:dyDescent="0.35">
      <c r="A2901" s="9" t="s">
        <v>7425</v>
      </c>
      <c r="B2901" s="7" t="s">
        <v>38520</v>
      </c>
      <c r="C2901" s="1" t="s">
        <v>24046</v>
      </c>
      <c r="D2901" s="1" t="s">
        <v>50338</v>
      </c>
      <c r="E2901" s="1" t="s">
        <v>219</v>
      </c>
      <c r="F2901" s="1" t="s">
        <v>4768</v>
      </c>
      <c r="G2901" s="1" t="s">
        <v>10329</v>
      </c>
      <c r="H2901" s="1" t="s">
        <v>7431</v>
      </c>
      <c r="I2901" s="1" t="s">
        <v>7429</v>
      </c>
    </row>
    <row r="2902" spans="1:9" hidden="1" x14ac:dyDescent="0.35">
      <c r="A2902" s="9" t="s">
        <v>7425</v>
      </c>
      <c r="B2902" s="7" t="s">
        <v>38521</v>
      </c>
      <c r="C2902" s="1" t="s">
        <v>24047</v>
      </c>
      <c r="D2902" s="1" t="s">
        <v>53783</v>
      </c>
      <c r="E2902" s="1" t="s">
        <v>219</v>
      </c>
      <c r="F2902" s="1" t="s">
        <v>3906</v>
      </c>
      <c r="G2902" s="1" t="s">
        <v>10330</v>
      </c>
      <c r="H2902" s="1" t="s">
        <v>7431</v>
      </c>
      <c r="I2902" s="1" t="s">
        <v>7429</v>
      </c>
    </row>
    <row r="2903" spans="1:9" hidden="1" x14ac:dyDescent="0.35">
      <c r="A2903" s="9" t="s">
        <v>7425</v>
      </c>
      <c r="B2903" s="7" t="s">
        <v>38522</v>
      </c>
      <c r="C2903" s="1" t="s">
        <v>24048</v>
      </c>
      <c r="D2903" s="1" t="s">
        <v>50338</v>
      </c>
      <c r="E2903" s="1" t="s">
        <v>222</v>
      </c>
      <c r="F2903" s="1" t="s">
        <v>303</v>
      </c>
      <c r="G2903" s="1" t="s">
        <v>10331</v>
      </c>
      <c r="H2903" s="1" t="s">
        <v>7508</v>
      </c>
      <c r="I2903" s="1" t="s">
        <v>7429</v>
      </c>
    </row>
    <row r="2904" spans="1:9" hidden="1" x14ac:dyDescent="0.35">
      <c r="A2904" s="9" t="s">
        <v>7425</v>
      </c>
      <c r="B2904" s="7" t="s">
        <v>38523</v>
      </c>
      <c r="C2904" s="1" t="s">
        <v>24049</v>
      </c>
      <c r="D2904" s="1" t="s">
        <v>50338</v>
      </c>
      <c r="E2904" s="1" t="s">
        <v>224</v>
      </c>
      <c r="F2904" s="1" t="s">
        <v>3937</v>
      </c>
      <c r="G2904" s="1" t="s">
        <v>10332</v>
      </c>
      <c r="H2904" s="1" t="s">
        <v>7428</v>
      </c>
      <c r="I2904" s="1" t="s">
        <v>7429</v>
      </c>
    </row>
    <row r="2905" spans="1:9" hidden="1" x14ac:dyDescent="0.35">
      <c r="A2905" s="9" t="s">
        <v>7425</v>
      </c>
      <c r="B2905" s="7" t="s">
        <v>38524</v>
      </c>
      <c r="C2905" s="1" t="s">
        <v>24050</v>
      </c>
      <c r="D2905" s="1" t="s">
        <v>50338</v>
      </c>
      <c r="E2905" s="1" t="s">
        <v>224</v>
      </c>
      <c r="F2905" s="1" t="s">
        <v>4754</v>
      </c>
      <c r="G2905" s="1" t="s">
        <v>10333</v>
      </c>
      <c r="H2905" s="1" t="s">
        <v>7428</v>
      </c>
      <c r="I2905" s="1" t="s">
        <v>7429</v>
      </c>
    </row>
    <row r="2906" spans="1:9" hidden="1" x14ac:dyDescent="0.35">
      <c r="A2906" s="9" t="s">
        <v>7425</v>
      </c>
      <c r="B2906" s="7" t="s">
        <v>38525</v>
      </c>
      <c r="C2906" s="1" t="s">
        <v>24051</v>
      </c>
      <c r="D2906" s="1" t="s">
        <v>50338</v>
      </c>
      <c r="E2906" s="1" t="s">
        <v>237</v>
      </c>
      <c r="F2906" s="1" t="s">
        <v>4397</v>
      </c>
      <c r="G2906" s="1" t="s">
        <v>10334</v>
      </c>
      <c r="H2906" s="1" t="s">
        <v>7466</v>
      </c>
      <c r="I2906" s="1" t="s">
        <v>7429</v>
      </c>
    </row>
    <row r="2907" spans="1:9" hidden="1" x14ac:dyDescent="0.35">
      <c r="A2907" s="9" t="s">
        <v>7425</v>
      </c>
      <c r="B2907" s="7" t="s">
        <v>38526</v>
      </c>
      <c r="C2907" s="1" t="s">
        <v>24052</v>
      </c>
      <c r="D2907" s="1" t="s">
        <v>50338</v>
      </c>
      <c r="E2907" s="1" t="s">
        <v>3910</v>
      </c>
      <c r="F2907" s="1" t="s">
        <v>9788</v>
      </c>
      <c r="G2907" s="1" t="s">
        <v>10335</v>
      </c>
      <c r="H2907" s="1" t="s">
        <v>7447</v>
      </c>
      <c r="I2907" s="1" t="s">
        <v>7429</v>
      </c>
    </row>
    <row r="2908" spans="1:9" hidden="1" x14ac:dyDescent="0.35">
      <c r="A2908" s="9" t="s">
        <v>7425</v>
      </c>
      <c r="B2908" s="7" t="s">
        <v>38527</v>
      </c>
      <c r="C2908" s="1" t="s">
        <v>24053</v>
      </c>
      <c r="D2908" s="1" t="s">
        <v>50338</v>
      </c>
      <c r="E2908" s="1" t="s">
        <v>3910</v>
      </c>
      <c r="F2908" s="1" t="s">
        <v>10336</v>
      </c>
      <c r="G2908" s="1" t="s">
        <v>10337</v>
      </c>
      <c r="H2908" s="1" t="s">
        <v>7447</v>
      </c>
      <c r="I2908" s="1" t="s">
        <v>7429</v>
      </c>
    </row>
    <row r="2909" spans="1:9" hidden="1" x14ac:dyDescent="0.35">
      <c r="A2909" s="9" t="s">
        <v>7425</v>
      </c>
      <c r="B2909" s="7" t="s">
        <v>38528</v>
      </c>
      <c r="C2909" s="1" t="s">
        <v>24054</v>
      </c>
      <c r="D2909" s="1" t="s">
        <v>50338</v>
      </c>
      <c r="E2909" s="1" t="s">
        <v>219</v>
      </c>
      <c r="F2909" s="1" t="s">
        <v>8158</v>
      </c>
      <c r="G2909" s="1" t="s">
        <v>10338</v>
      </c>
      <c r="H2909" s="1" t="s">
        <v>7431</v>
      </c>
      <c r="I2909" s="1" t="s">
        <v>7429</v>
      </c>
    </row>
    <row r="2910" spans="1:9" hidden="1" x14ac:dyDescent="0.35">
      <c r="A2910" s="9" t="s">
        <v>7425</v>
      </c>
      <c r="B2910" s="7" t="s">
        <v>38529</v>
      </c>
      <c r="C2910" s="1" t="s">
        <v>24055</v>
      </c>
      <c r="D2910" s="1" t="s">
        <v>7424</v>
      </c>
      <c r="E2910" s="1" t="s">
        <v>3971</v>
      </c>
      <c r="F2910" s="1" t="s">
        <v>5022</v>
      </c>
      <c r="G2910" s="1" t="s">
        <v>10339</v>
      </c>
      <c r="H2910" s="1" t="s">
        <v>7431</v>
      </c>
      <c r="I2910" s="1" t="s">
        <v>7429</v>
      </c>
    </row>
    <row r="2911" spans="1:9" hidden="1" x14ac:dyDescent="0.35">
      <c r="A2911" s="9" t="s">
        <v>7425</v>
      </c>
      <c r="B2911" s="7" t="s">
        <v>38530</v>
      </c>
      <c r="C2911" s="1" t="s">
        <v>24056</v>
      </c>
      <c r="D2911" s="1" t="s">
        <v>50338</v>
      </c>
      <c r="E2911" s="1" t="s">
        <v>219</v>
      </c>
      <c r="F2911" s="1" t="s">
        <v>3906</v>
      </c>
      <c r="G2911" s="1" t="s">
        <v>10340</v>
      </c>
      <c r="H2911" s="1" t="s">
        <v>7431</v>
      </c>
      <c r="I2911" s="1" t="s">
        <v>7429</v>
      </c>
    </row>
    <row r="2912" spans="1:9" hidden="1" x14ac:dyDescent="0.35">
      <c r="A2912" s="9" t="s">
        <v>7425</v>
      </c>
      <c r="B2912" s="7" t="s">
        <v>38531</v>
      </c>
      <c r="C2912" s="1" t="s">
        <v>24057</v>
      </c>
      <c r="D2912" s="1" t="s">
        <v>50338</v>
      </c>
      <c r="E2912" s="1" t="s">
        <v>219</v>
      </c>
      <c r="F2912" s="1" t="s">
        <v>4259</v>
      </c>
      <c r="G2912" s="1" t="s">
        <v>10341</v>
      </c>
      <c r="H2912" s="1" t="s">
        <v>7431</v>
      </c>
      <c r="I2912" s="1" t="s">
        <v>7429</v>
      </c>
    </row>
    <row r="2913" spans="1:9" hidden="1" x14ac:dyDescent="0.35">
      <c r="A2913" s="9" t="s">
        <v>7425</v>
      </c>
      <c r="B2913" s="7" t="s">
        <v>38532</v>
      </c>
      <c r="C2913" s="1" t="s">
        <v>24058</v>
      </c>
      <c r="D2913" s="1" t="s">
        <v>50338</v>
      </c>
      <c r="E2913" s="1" t="s">
        <v>219</v>
      </c>
      <c r="F2913" s="1" t="s">
        <v>3906</v>
      </c>
      <c r="G2913" s="1" t="s">
        <v>10342</v>
      </c>
      <c r="H2913" s="1" t="s">
        <v>7431</v>
      </c>
      <c r="I2913" s="1" t="s">
        <v>7429</v>
      </c>
    </row>
    <row r="2914" spans="1:9" hidden="1" x14ac:dyDescent="0.35">
      <c r="A2914" s="9" t="s">
        <v>7425</v>
      </c>
      <c r="B2914" s="7" t="s">
        <v>38533</v>
      </c>
      <c r="C2914" s="1" t="s">
        <v>24059</v>
      </c>
      <c r="D2914" s="1" t="s">
        <v>50338</v>
      </c>
      <c r="E2914" s="1" t="s">
        <v>219</v>
      </c>
      <c r="F2914" s="1" t="s">
        <v>4768</v>
      </c>
      <c r="G2914" s="1" t="s">
        <v>10343</v>
      </c>
      <c r="H2914" s="1" t="s">
        <v>7431</v>
      </c>
      <c r="I2914" s="1" t="s">
        <v>7429</v>
      </c>
    </row>
    <row r="2915" spans="1:9" hidden="1" x14ac:dyDescent="0.35">
      <c r="A2915" s="9" t="s">
        <v>7425</v>
      </c>
      <c r="B2915" s="7" t="s">
        <v>38534</v>
      </c>
      <c r="C2915" s="1" t="s">
        <v>24060</v>
      </c>
      <c r="D2915" s="1" t="s">
        <v>50338</v>
      </c>
      <c r="E2915" s="1" t="s">
        <v>4605</v>
      </c>
      <c r="F2915" s="1" t="s">
        <v>4755</v>
      </c>
      <c r="G2915" s="1" t="s">
        <v>10344</v>
      </c>
      <c r="H2915" s="1" t="s">
        <v>7431</v>
      </c>
      <c r="I2915" s="1" t="s">
        <v>7429</v>
      </c>
    </row>
    <row r="2916" spans="1:9" hidden="1" x14ac:dyDescent="0.35">
      <c r="A2916" s="9" t="s">
        <v>7425</v>
      </c>
      <c r="B2916" s="7" t="s">
        <v>38535</v>
      </c>
      <c r="C2916" s="1" t="s">
        <v>24061</v>
      </c>
      <c r="D2916" s="1" t="s">
        <v>7424</v>
      </c>
      <c r="E2916" s="1" t="s">
        <v>220</v>
      </c>
      <c r="F2916" s="1" t="s">
        <v>10345</v>
      </c>
      <c r="G2916" s="1" t="s">
        <v>10346</v>
      </c>
      <c r="H2916" s="1" t="s">
        <v>7540</v>
      </c>
      <c r="I2916" s="1" t="s">
        <v>7429</v>
      </c>
    </row>
    <row r="2917" spans="1:9" hidden="1" x14ac:dyDescent="0.35">
      <c r="A2917" s="9" t="s">
        <v>7425</v>
      </c>
      <c r="B2917" s="7" t="s">
        <v>38536</v>
      </c>
      <c r="C2917" s="1" t="s">
        <v>24062</v>
      </c>
      <c r="D2917" s="1" t="s">
        <v>50338</v>
      </c>
      <c r="E2917" s="1" t="s">
        <v>219</v>
      </c>
      <c r="F2917" s="1" t="s">
        <v>3906</v>
      </c>
      <c r="G2917" s="1" t="s">
        <v>10347</v>
      </c>
      <c r="H2917" s="1" t="s">
        <v>7431</v>
      </c>
      <c r="I2917" s="1" t="s">
        <v>7429</v>
      </c>
    </row>
    <row r="2918" spans="1:9" hidden="1" x14ac:dyDescent="0.35">
      <c r="A2918" s="9" t="s">
        <v>7425</v>
      </c>
      <c r="B2918" s="7" t="s">
        <v>38537</v>
      </c>
      <c r="C2918" s="1" t="s">
        <v>24063</v>
      </c>
      <c r="D2918" s="1" t="s">
        <v>50338</v>
      </c>
      <c r="E2918" s="1" t="s">
        <v>219</v>
      </c>
      <c r="F2918" s="1" t="s">
        <v>3906</v>
      </c>
      <c r="G2918" s="1" t="s">
        <v>10348</v>
      </c>
      <c r="H2918" s="1" t="s">
        <v>7431</v>
      </c>
      <c r="I2918" s="1" t="s">
        <v>7429</v>
      </c>
    </row>
    <row r="2919" spans="1:9" hidden="1" x14ac:dyDescent="0.35">
      <c r="A2919" s="9" t="s">
        <v>7425</v>
      </c>
      <c r="B2919" s="7" t="s">
        <v>38538</v>
      </c>
      <c r="C2919" s="1" t="s">
        <v>24064</v>
      </c>
      <c r="D2919" s="1" t="s">
        <v>50338</v>
      </c>
      <c r="E2919" s="1" t="s">
        <v>237</v>
      </c>
      <c r="F2919" s="1" t="s">
        <v>3907</v>
      </c>
      <c r="G2919" s="1" t="s">
        <v>10349</v>
      </c>
      <c r="H2919" s="1" t="s">
        <v>7466</v>
      </c>
      <c r="I2919" s="1" t="s">
        <v>7429</v>
      </c>
    </row>
    <row r="2920" spans="1:9" hidden="1" x14ac:dyDescent="0.35">
      <c r="A2920" s="9" t="s">
        <v>7425</v>
      </c>
      <c r="B2920" s="7" t="s">
        <v>38539</v>
      </c>
      <c r="C2920" s="1" t="s">
        <v>24065</v>
      </c>
      <c r="D2920" s="1" t="s">
        <v>50338</v>
      </c>
      <c r="E2920" s="1" t="s">
        <v>230</v>
      </c>
      <c r="F2920" s="1" t="s">
        <v>314</v>
      </c>
      <c r="G2920" s="1" t="s">
        <v>10350</v>
      </c>
      <c r="H2920" s="1" t="s">
        <v>7524</v>
      </c>
      <c r="I2920" s="1" t="s">
        <v>7429</v>
      </c>
    </row>
    <row r="2921" spans="1:9" hidden="1" x14ac:dyDescent="0.35">
      <c r="A2921" s="9" t="s">
        <v>7425</v>
      </c>
      <c r="B2921" s="7" t="s">
        <v>38540</v>
      </c>
      <c r="C2921" s="1" t="s">
        <v>24066</v>
      </c>
      <c r="D2921" s="1" t="s">
        <v>50338</v>
      </c>
      <c r="E2921" s="1" t="s">
        <v>3971</v>
      </c>
      <c r="F2921" s="1" t="s">
        <v>7443</v>
      </c>
      <c r="G2921" s="1" t="s">
        <v>10351</v>
      </c>
      <c r="H2921" s="1" t="s">
        <v>7428</v>
      </c>
      <c r="I2921" s="1" t="s">
        <v>7429</v>
      </c>
    </row>
    <row r="2922" spans="1:9" hidden="1" x14ac:dyDescent="0.35">
      <c r="A2922" s="9" t="s">
        <v>7425</v>
      </c>
      <c r="B2922" s="7" t="s">
        <v>38541</v>
      </c>
      <c r="C2922" s="1" t="s">
        <v>24067</v>
      </c>
      <c r="D2922" s="1" t="s">
        <v>53783</v>
      </c>
      <c r="E2922" s="1" t="s">
        <v>219</v>
      </c>
      <c r="F2922" s="1" t="s">
        <v>7474</v>
      </c>
      <c r="G2922" s="1" t="s">
        <v>10352</v>
      </c>
      <c r="H2922" s="1" t="s">
        <v>7431</v>
      </c>
      <c r="I2922" s="1" t="s">
        <v>7429</v>
      </c>
    </row>
    <row r="2923" spans="1:9" hidden="1" x14ac:dyDescent="0.35">
      <c r="A2923" s="9" t="s">
        <v>7425</v>
      </c>
      <c r="B2923" s="7" t="s">
        <v>38542</v>
      </c>
      <c r="C2923" s="1" t="s">
        <v>24068</v>
      </c>
      <c r="D2923" s="1" t="s">
        <v>53783</v>
      </c>
      <c r="E2923" s="1" t="s">
        <v>219</v>
      </c>
      <c r="F2923" s="1" t="s">
        <v>253</v>
      </c>
      <c r="G2923" s="1" t="s">
        <v>10353</v>
      </c>
      <c r="H2923" s="1" t="s">
        <v>7431</v>
      </c>
      <c r="I2923" s="1" t="s">
        <v>7429</v>
      </c>
    </row>
    <row r="2924" spans="1:9" hidden="1" x14ac:dyDescent="0.35">
      <c r="A2924" s="9" t="s">
        <v>7425</v>
      </c>
      <c r="B2924" s="7" t="s">
        <v>38543</v>
      </c>
      <c r="C2924" s="1" t="s">
        <v>24069</v>
      </c>
      <c r="D2924" s="1" t="s">
        <v>50338</v>
      </c>
      <c r="E2924" s="6" t="s">
        <v>4526</v>
      </c>
      <c r="F2924" s="6" t="s">
        <v>4526</v>
      </c>
      <c r="G2924" s="1" t="s">
        <v>52864</v>
      </c>
      <c r="H2924" s="1" t="s">
        <v>7437</v>
      </c>
      <c r="I2924" s="1" t="s">
        <v>7429</v>
      </c>
    </row>
    <row r="2925" spans="1:9" hidden="1" x14ac:dyDescent="0.35">
      <c r="A2925" s="9" t="s">
        <v>7425</v>
      </c>
      <c r="B2925" s="7" t="s">
        <v>38544</v>
      </c>
      <c r="C2925" s="1" t="s">
        <v>24070</v>
      </c>
      <c r="D2925" s="1" t="s">
        <v>50338</v>
      </c>
      <c r="E2925" s="1" t="s">
        <v>228</v>
      </c>
      <c r="F2925" s="1" t="s">
        <v>3893</v>
      </c>
      <c r="G2925" s="1" t="s">
        <v>10354</v>
      </c>
      <c r="H2925" s="1" t="s">
        <v>7437</v>
      </c>
      <c r="I2925" s="1" t="s">
        <v>7429</v>
      </c>
    </row>
    <row r="2926" spans="1:9" hidden="1" x14ac:dyDescent="0.35">
      <c r="A2926" s="9" t="s">
        <v>7425</v>
      </c>
      <c r="B2926" s="7" t="s">
        <v>38545</v>
      </c>
      <c r="C2926" s="1" t="s">
        <v>24071</v>
      </c>
      <c r="D2926" s="1" t="s">
        <v>50338</v>
      </c>
      <c r="E2926" s="1" t="s">
        <v>228</v>
      </c>
      <c r="F2926" s="1" t="s">
        <v>5304</v>
      </c>
      <c r="G2926" s="1" t="s">
        <v>10355</v>
      </c>
      <c r="H2926" s="1" t="s">
        <v>7437</v>
      </c>
      <c r="I2926" s="1" t="s">
        <v>7429</v>
      </c>
    </row>
    <row r="2927" spans="1:9" hidden="1" x14ac:dyDescent="0.35">
      <c r="A2927" s="9" t="s">
        <v>7425</v>
      </c>
      <c r="B2927" s="7" t="s">
        <v>38546</v>
      </c>
      <c r="C2927" s="1" t="s">
        <v>24072</v>
      </c>
      <c r="D2927" s="1" t="s">
        <v>50338</v>
      </c>
      <c r="E2927" s="1" t="s">
        <v>219</v>
      </c>
      <c r="F2927" s="1" t="s">
        <v>5278</v>
      </c>
      <c r="G2927" s="1" t="s">
        <v>10356</v>
      </c>
      <c r="H2927" s="1" t="s">
        <v>7437</v>
      </c>
      <c r="I2927" s="1" t="s">
        <v>7429</v>
      </c>
    </row>
    <row r="2928" spans="1:9" hidden="1" x14ac:dyDescent="0.35">
      <c r="A2928" s="9" t="s">
        <v>7425</v>
      </c>
      <c r="B2928" s="7" t="s">
        <v>38547</v>
      </c>
      <c r="C2928" s="1" t="s">
        <v>24073</v>
      </c>
      <c r="D2928" s="1" t="s">
        <v>50338</v>
      </c>
      <c r="E2928" s="1" t="s">
        <v>234</v>
      </c>
      <c r="F2928" s="1" t="s">
        <v>4660</v>
      </c>
      <c r="G2928" s="1" t="s">
        <v>10357</v>
      </c>
      <c r="H2928" s="1" t="s">
        <v>7643</v>
      </c>
      <c r="I2928" s="1" t="s">
        <v>7429</v>
      </c>
    </row>
    <row r="2929" spans="1:9" hidden="1" x14ac:dyDescent="0.35">
      <c r="A2929" s="9" t="s">
        <v>7425</v>
      </c>
      <c r="B2929" s="7" t="s">
        <v>38548</v>
      </c>
      <c r="C2929" s="1" t="s">
        <v>24074</v>
      </c>
      <c r="D2929" s="1" t="s">
        <v>7424</v>
      </c>
      <c r="E2929" s="1" t="s">
        <v>234</v>
      </c>
      <c r="F2929" s="1" t="s">
        <v>5049</v>
      </c>
      <c r="G2929" s="1" t="s">
        <v>10358</v>
      </c>
      <c r="H2929" s="1" t="s">
        <v>7643</v>
      </c>
      <c r="I2929" s="1" t="s">
        <v>7429</v>
      </c>
    </row>
    <row r="2930" spans="1:9" hidden="1" x14ac:dyDescent="0.35">
      <c r="A2930" s="9" t="s">
        <v>7425</v>
      </c>
      <c r="B2930" s="7" t="s">
        <v>38549</v>
      </c>
      <c r="C2930" s="1" t="s">
        <v>24075</v>
      </c>
      <c r="D2930" s="1" t="s">
        <v>50338</v>
      </c>
      <c r="E2930" s="1" t="s">
        <v>234</v>
      </c>
      <c r="F2930" s="1" t="s">
        <v>5049</v>
      </c>
      <c r="G2930" s="1" t="s">
        <v>10359</v>
      </c>
      <c r="H2930" s="1" t="s">
        <v>7643</v>
      </c>
      <c r="I2930" s="1" t="s">
        <v>7429</v>
      </c>
    </row>
    <row r="2931" spans="1:9" hidden="1" x14ac:dyDescent="0.35">
      <c r="A2931" s="9" t="s">
        <v>7425</v>
      </c>
      <c r="B2931" s="7" t="s">
        <v>38550</v>
      </c>
      <c r="C2931" s="1" t="s">
        <v>24076</v>
      </c>
      <c r="D2931" s="1" t="s">
        <v>50339</v>
      </c>
      <c r="E2931" s="1" t="s">
        <v>4605</v>
      </c>
      <c r="F2931" s="1" t="s">
        <v>4755</v>
      </c>
      <c r="G2931" s="1" t="s">
        <v>10360</v>
      </c>
      <c r="H2931" s="6" t="s">
        <v>3514</v>
      </c>
      <c r="I2931" s="1" t="s">
        <v>7429</v>
      </c>
    </row>
    <row r="2932" spans="1:9" hidden="1" x14ac:dyDescent="0.35">
      <c r="A2932" s="9" t="s">
        <v>7425</v>
      </c>
      <c r="B2932" s="7" t="s">
        <v>38551</v>
      </c>
      <c r="C2932" s="1" t="s">
        <v>24077</v>
      </c>
      <c r="D2932" s="1" t="s">
        <v>50338</v>
      </c>
      <c r="E2932" s="1" t="s">
        <v>219</v>
      </c>
      <c r="F2932" s="1" t="s">
        <v>5410</v>
      </c>
      <c r="G2932" s="1" t="s">
        <v>10361</v>
      </c>
      <c r="H2932" s="1" t="s">
        <v>7431</v>
      </c>
      <c r="I2932" s="1" t="s">
        <v>7429</v>
      </c>
    </row>
    <row r="2933" spans="1:9" hidden="1" x14ac:dyDescent="0.35">
      <c r="A2933" s="9" t="s">
        <v>7425</v>
      </c>
      <c r="B2933" s="7" t="s">
        <v>38552</v>
      </c>
      <c r="C2933" s="1" t="s">
        <v>24078</v>
      </c>
      <c r="D2933" s="1" t="s">
        <v>53783</v>
      </c>
      <c r="E2933" s="1" t="s">
        <v>236</v>
      </c>
      <c r="F2933" s="1" t="s">
        <v>384</v>
      </c>
      <c r="G2933" s="1" t="s">
        <v>52865</v>
      </c>
      <c r="H2933" s="1" t="s">
        <v>7431</v>
      </c>
      <c r="I2933" s="1" t="s">
        <v>7429</v>
      </c>
    </row>
    <row r="2934" spans="1:9" hidden="1" x14ac:dyDescent="0.35">
      <c r="A2934" s="9" t="s">
        <v>7425</v>
      </c>
      <c r="B2934" s="7" t="s">
        <v>38553</v>
      </c>
      <c r="C2934" s="1" t="s">
        <v>24079</v>
      </c>
      <c r="D2934" s="1" t="s">
        <v>53783</v>
      </c>
      <c r="E2934" s="1" t="s">
        <v>223</v>
      </c>
      <c r="F2934" s="1" t="s">
        <v>5598</v>
      </c>
      <c r="G2934" s="1" t="s">
        <v>10362</v>
      </c>
      <c r="H2934" s="1" t="s">
        <v>7431</v>
      </c>
      <c r="I2934" s="1" t="s">
        <v>7429</v>
      </c>
    </row>
    <row r="2935" spans="1:9" hidden="1" x14ac:dyDescent="0.35">
      <c r="A2935" s="9" t="s">
        <v>7425</v>
      </c>
      <c r="B2935" s="7" t="s">
        <v>38554</v>
      </c>
      <c r="C2935" s="1" t="s">
        <v>24080</v>
      </c>
      <c r="D2935" s="1" t="s">
        <v>50338</v>
      </c>
      <c r="E2935" s="6" t="s">
        <v>4526</v>
      </c>
      <c r="F2935" s="6" t="s">
        <v>4526</v>
      </c>
      <c r="G2935" s="1" t="s">
        <v>10363</v>
      </c>
      <c r="H2935" s="1" t="s">
        <v>7437</v>
      </c>
      <c r="I2935" s="1" t="s">
        <v>7429</v>
      </c>
    </row>
    <row r="2936" spans="1:9" hidden="1" x14ac:dyDescent="0.35">
      <c r="A2936" s="9" t="s">
        <v>7425</v>
      </c>
      <c r="B2936" s="7" t="s">
        <v>38555</v>
      </c>
      <c r="C2936" s="1" t="s">
        <v>24081</v>
      </c>
      <c r="D2936" s="1" t="s">
        <v>50338</v>
      </c>
      <c r="E2936" s="1" t="s">
        <v>5383</v>
      </c>
      <c r="F2936" s="1" t="s">
        <v>7426</v>
      </c>
      <c r="G2936" s="1" t="s">
        <v>10364</v>
      </c>
      <c r="H2936" s="1" t="s">
        <v>7428</v>
      </c>
      <c r="I2936" s="1" t="s">
        <v>7429</v>
      </c>
    </row>
    <row r="2937" spans="1:9" hidden="1" x14ac:dyDescent="0.35">
      <c r="A2937" s="9" t="s">
        <v>7425</v>
      </c>
      <c r="B2937" s="7" t="s">
        <v>38556</v>
      </c>
      <c r="C2937" s="1" t="s">
        <v>24082</v>
      </c>
      <c r="D2937" s="1" t="s">
        <v>50338</v>
      </c>
      <c r="E2937" s="1" t="s">
        <v>5383</v>
      </c>
      <c r="F2937" s="1" t="s">
        <v>7426</v>
      </c>
      <c r="G2937" s="1" t="s">
        <v>10365</v>
      </c>
      <c r="H2937" s="1" t="s">
        <v>7428</v>
      </c>
      <c r="I2937" s="1" t="s">
        <v>7429</v>
      </c>
    </row>
    <row r="2938" spans="1:9" hidden="1" x14ac:dyDescent="0.35">
      <c r="A2938" s="9" t="s">
        <v>7425</v>
      </c>
      <c r="B2938" s="7" t="s">
        <v>38557</v>
      </c>
      <c r="C2938" s="1" t="s">
        <v>24083</v>
      </c>
      <c r="D2938" s="1" t="s">
        <v>50338</v>
      </c>
      <c r="E2938" s="1" t="s">
        <v>218</v>
      </c>
      <c r="F2938" s="1" t="s">
        <v>10366</v>
      </c>
      <c r="G2938" s="1" t="s">
        <v>10367</v>
      </c>
      <c r="H2938" s="1" t="s">
        <v>7463</v>
      </c>
      <c r="I2938" s="1" t="s">
        <v>7429</v>
      </c>
    </row>
    <row r="2939" spans="1:9" hidden="1" x14ac:dyDescent="0.35">
      <c r="A2939" s="9" t="s">
        <v>7425</v>
      </c>
      <c r="B2939" s="7" t="s">
        <v>38558</v>
      </c>
      <c r="C2939" s="1" t="s">
        <v>24084</v>
      </c>
      <c r="D2939" s="1" t="s">
        <v>50338</v>
      </c>
      <c r="E2939" s="1" t="s">
        <v>218</v>
      </c>
      <c r="F2939" s="1" t="s">
        <v>5237</v>
      </c>
      <c r="G2939" s="1" t="s">
        <v>10368</v>
      </c>
      <c r="H2939" s="1" t="s">
        <v>7463</v>
      </c>
      <c r="I2939" s="1" t="s">
        <v>7429</v>
      </c>
    </row>
    <row r="2940" spans="1:9" hidden="1" x14ac:dyDescent="0.35">
      <c r="A2940" s="9" t="s">
        <v>7425</v>
      </c>
      <c r="B2940" s="7" t="s">
        <v>38559</v>
      </c>
      <c r="C2940" s="1" t="s">
        <v>24085</v>
      </c>
      <c r="D2940" s="1" t="s">
        <v>50338</v>
      </c>
      <c r="E2940" s="1" t="s">
        <v>228</v>
      </c>
      <c r="F2940" s="1" t="s">
        <v>4076</v>
      </c>
      <c r="G2940" s="1" t="s">
        <v>10369</v>
      </c>
      <c r="H2940" s="1" t="s">
        <v>7428</v>
      </c>
      <c r="I2940" s="1" t="s">
        <v>7429</v>
      </c>
    </row>
    <row r="2941" spans="1:9" hidden="1" x14ac:dyDescent="0.35">
      <c r="A2941" s="9" t="s">
        <v>7425</v>
      </c>
      <c r="B2941" s="7" t="s">
        <v>38560</v>
      </c>
      <c r="C2941" s="1" t="s">
        <v>24086</v>
      </c>
      <c r="D2941" s="1" t="s">
        <v>50338</v>
      </c>
      <c r="E2941" s="1" t="s">
        <v>228</v>
      </c>
      <c r="F2941" s="1" t="s">
        <v>4076</v>
      </c>
      <c r="G2941" s="1" t="s">
        <v>10370</v>
      </c>
      <c r="H2941" s="1" t="s">
        <v>7428</v>
      </c>
      <c r="I2941" s="1" t="s">
        <v>7429</v>
      </c>
    </row>
    <row r="2942" spans="1:9" hidden="1" x14ac:dyDescent="0.35">
      <c r="A2942" s="9" t="s">
        <v>7425</v>
      </c>
      <c r="B2942" s="7" t="s">
        <v>38561</v>
      </c>
      <c r="C2942" s="1" t="s">
        <v>24087</v>
      </c>
      <c r="D2942" s="1" t="s">
        <v>50338</v>
      </c>
      <c r="E2942" s="1" t="s">
        <v>218</v>
      </c>
      <c r="F2942" s="1" t="s">
        <v>5157</v>
      </c>
      <c r="G2942" s="1" t="s">
        <v>10371</v>
      </c>
      <c r="H2942" s="1" t="s">
        <v>7463</v>
      </c>
      <c r="I2942" s="1" t="s">
        <v>7429</v>
      </c>
    </row>
    <row r="2943" spans="1:9" hidden="1" x14ac:dyDescent="0.35">
      <c r="A2943" s="9" t="s">
        <v>7425</v>
      </c>
      <c r="B2943" s="7" t="s">
        <v>38562</v>
      </c>
      <c r="C2943" s="1" t="s">
        <v>24088</v>
      </c>
      <c r="D2943" s="1" t="s">
        <v>7424</v>
      </c>
      <c r="E2943" s="1" t="s">
        <v>220</v>
      </c>
      <c r="F2943" s="1" t="s">
        <v>8560</v>
      </c>
      <c r="G2943" s="1" t="s">
        <v>10372</v>
      </c>
      <c r="H2943" s="1" t="s">
        <v>7466</v>
      </c>
      <c r="I2943" s="1" t="s">
        <v>7429</v>
      </c>
    </row>
    <row r="2944" spans="1:9" hidden="1" x14ac:dyDescent="0.35">
      <c r="A2944" s="9" t="s">
        <v>7425</v>
      </c>
      <c r="B2944" s="7" t="s">
        <v>38563</v>
      </c>
      <c r="C2944" s="1" t="s">
        <v>24089</v>
      </c>
      <c r="D2944" s="1" t="s">
        <v>50338</v>
      </c>
      <c r="E2944" s="1" t="s">
        <v>222</v>
      </c>
      <c r="F2944" s="1" t="s">
        <v>3973</v>
      </c>
      <c r="G2944" s="1" t="s">
        <v>10373</v>
      </c>
      <c r="H2944" s="1" t="s">
        <v>7466</v>
      </c>
      <c r="I2944" s="1" t="s">
        <v>7429</v>
      </c>
    </row>
    <row r="2945" spans="1:9" hidden="1" x14ac:dyDescent="0.35">
      <c r="A2945" s="9" t="s">
        <v>7425</v>
      </c>
      <c r="B2945" s="7" t="s">
        <v>38564</v>
      </c>
      <c r="C2945" s="1" t="s">
        <v>24090</v>
      </c>
      <c r="D2945" s="1" t="s">
        <v>50338</v>
      </c>
      <c r="E2945" s="1" t="s">
        <v>237</v>
      </c>
      <c r="F2945" s="1" t="s">
        <v>10374</v>
      </c>
      <c r="G2945" s="1" t="s">
        <v>10375</v>
      </c>
      <c r="H2945" s="1" t="s">
        <v>7466</v>
      </c>
      <c r="I2945" s="1" t="s">
        <v>7429</v>
      </c>
    </row>
    <row r="2946" spans="1:9" hidden="1" x14ac:dyDescent="0.35">
      <c r="A2946" s="9" t="s">
        <v>7425</v>
      </c>
      <c r="B2946" s="7" t="s">
        <v>38565</v>
      </c>
      <c r="C2946" s="1" t="s">
        <v>24091</v>
      </c>
      <c r="D2946" s="1" t="s">
        <v>7424</v>
      </c>
      <c r="E2946" s="6" t="s">
        <v>4526</v>
      </c>
      <c r="F2946" s="6" t="s">
        <v>4526</v>
      </c>
      <c r="G2946" s="1" t="s">
        <v>10376</v>
      </c>
      <c r="H2946" s="1" t="s">
        <v>7437</v>
      </c>
      <c r="I2946" s="1" t="s">
        <v>7429</v>
      </c>
    </row>
    <row r="2947" spans="1:9" hidden="1" x14ac:dyDescent="0.35">
      <c r="A2947" s="9" t="s">
        <v>7425</v>
      </c>
      <c r="B2947" s="7" t="s">
        <v>38566</v>
      </c>
      <c r="C2947" s="1" t="s">
        <v>24092</v>
      </c>
      <c r="D2947" s="1" t="s">
        <v>7424</v>
      </c>
      <c r="E2947" s="6" t="s">
        <v>4526</v>
      </c>
      <c r="F2947" s="6" t="s">
        <v>4526</v>
      </c>
      <c r="G2947" s="1" t="s">
        <v>52866</v>
      </c>
      <c r="H2947" s="1" t="s">
        <v>7437</v>
      </c>
      <c r="I2947" s="1" t="s">
        <v>7429</v>
      </c>
    </row>
    <row r="2948" spans="1:9" hidden="1" x14ac:dyDescent="0.35">
      <c r="A2948" s="9" t="s">
        <v>7425</v>
      </c>
      <c r="B2948" s="7" t="s">
        <v>38567</v>
      </c>
      <c r="C2948" s="1" t="s">
        <v>24093</v>
      </c>
      <c r="D2948" s="1" t="s">
        <v>7424</v>
      </c>
      <c r="E2948" s="6" t="s">
        <v>4526</v>
      </c>
      <c r="F2948" s="6" t="s">
        <v>4526</v>
      </c>
      <c r="G2948" s="1" t="s">
        <v>10377</v>
      </c>
      <c r="H2948" s="1" t="s">
        <v>7437</v>
      </c>
      <c r="I2948" s="1" t="s">
        <v>7429</v>
      </c>
    </row>
    <row r="2949" spans="1:9" hidden="1" x14ac:dyDescent="0.35">
      <c r="A2949" s="9" t="s">
        <v>7425</v>
      </c>
      <c r="B2949" s="7" t="s">
        <v>38568</v>
      </c>
      <c r="C2949" s="1" t="s">
        <v>24094</v>
      </c>
      <c r="D2949" s="1" t="s">
        <v>7424</v>
      </c>
      <c r="E2949" s="1" t="s">
        <v>219</v>
      </c>
      <c r="F2949" s="1" t="s">
        <v>8068</v>
      </c>
      <c r="G2949" s="1" t="s">
        <v>10378</v>
      </c>
      <c r="H2949" s="1" t="s">
        <v>7431</v>
      </c>
      <c r="I2949" s="1" t="s">
        <v>7429</v>
      </c>
    </row>
    <row r="2950" spans="1:9" hidden="1" x14ac:dyDescent="0.35">
      <c r="A2950" s="9" t="s">
        <v>7425</v>
      </c>
      <c r="B2950" s="7" t="s">
        <v>38569</v>
      </c>
      <c r="C2950" s="1" t="s">
        <v>24095</v>
      </c>
      <c r="D2950" s="1" t="s">
        <v>50338</v>
      </c>
      <c r="E2950" s="1" t="s">
        <v>219</v>
      </c>
      <c r="F2950" s="1" t="s">
        <v>7474</v>
      </c>
      <c r="G2950" s="1" t="s">
        <v>10379</v>
      </c>
      <c r="H2950" s="1" t="s">
        <v>7431</v>
      </c>
      <c r="I2950" s="1" t="s">
        <v>7429</v>
      </c>
    </row>
    <row r="2951" spans="1:9" hidden="1" x14ac:dyDescent="0.35">
      <c r="A2951" s="9" t="s">
        <v>7425</v>
      </c>
      <c r="B2951" s="7" t="s">
        <v>38570</v>
      </c>
      <c r="C2951" s="1" t="s">
        <v>24096</v>
      </c>
      <c r="D2951" s="1" t="s">
        <v>7424</v>
      </c>
      <c r="E2951" s="1" t="s">
        <v>219</v>
      </c>
      <c r="F2951" s="1" t="s">
        <v>9374</v>
      </c>
      <c r="G2951" s="1" t="s">
        <v>10380</v>
      </c>
      <c r="H2951" s="1" t="s">
        <v>7431</v>
      </c>
      <c r="I2951" s="1" t="s">
        <v>7429</v>
      </c>
    </row>
    <row r="2952" spans="1:9" hidden="1" x14ac:dyDescent="0.35">
      <c r="A2952" s="9" t="s">
        <v>7425</v>
      </c>
      <c r="B2952" s="7" t="s">
        <v>38571</v>
      </c>
      <c r="C2952" s="1" t="s">
        <v>24097</v>
      </c>
      <c r="D2952" s="1" t="s">
        <v>7424</v>
      </c>
      <c r="E2952" s="1" t="s">
        <v>219</v>
      </c>
      <c r="F2952" s="1" t="s">
        <v>3906</v>
      </c>
      <c r="G2952" s="1" t="s">
        <v>10381</v>
      </c>
      <c r="H2952" s="1" t="s">
        <v>7431</v>
      </c>
      <c r="I2952" s="1" t="s">
        <v>7429</v>
      </c>
    </row>
    <row r="2953" spans="1:9" hidden="1" x14ac:dyDescent="0.35">
      <c r="A2953" s="9" t="s">
        <v>7425</v>
      </c>
      <c r="B2953" s="7" t="s">
        <v>38572</v>
      </c>
      <c r="C2953" s="1" t="s">
        <v>24098</v>
      </c>
      <c r="D2953" s="1" t="s">
        <v>50338</v>
      </c>
      <c r="E2953" s="1" t="s">
        <v>219</v>
      </c>
      <c r="F2953" s="1" t="s">
        <v>240</v>
      </c>
      <c r="G2953" s="1" t="s">
        <v>10382</v>
      </c>
      <c r="H2953" s="1" t="s">
        <v>7431</v>
      </c>
      <c r="I2953" s="1" t="s">
        <v>7429</v>
      </c>
    </row>
    <row r="2954" spans="1:9" hidden="1" x14ac:dyDescent="0.35">
      <c r="A2954" s="9" t="s">
        <v>7425</v>
      </c>
      <c r="B2954" s="7" t="s">
        <v>38573</v>
      </c>
      <c r="C2954" s="1" t="s">
        <v>24099</v>
      </c>
      <c r="D2954" s="1" t="s">
        <v>50338</v>
      </c>
      <c r="E2954" s="1" t="s">
        <v>219</v>
      </c>
      <c r="F2954" s="1" t="s">
        <v>4011</v>
      </c>
      <c r="G2954" s="1" t="s">
        <v>10383</v>
      </c>
      <c r="H2954" s="1" t="s">
        <v>7431</v>
      </c>
      <c r="I2954" s="1" t="s">
        <v>7429</v>
      </c>
    </row>
    <row r="2955" spans="1:9" hidden="1" x14ac:dyDescent="0.35">
      <c r="A2955" s="9" t="s">
        <v>7425</v>
      </c>
      <c r="B2955" s="7" t="s">
        <v>7073</v>
      </c>
      <c r="C2955" s="1" t="s">
        <v>24100</v>
      </c>
      <c r="D2955" s="1" t="s">
        <v>50338</v>
      </c>
      <c r="E2955" s="1" t="s">
        <v>219</v>
      </c>
      <c r="F2955" s="1" t="s">
        <v>3906</v>
      </c>
      <c r="G2955" s="1" t="s">
        <v>10384</v>
      </c>
      <c r="H2955" s="1" t="s">
        <v>7431</v>
      </c>
      <c r="I2955" s="1" t="s">
        <v>7429</v>
      </c>
    </row>
    <row r="2956" spans="1:9" hidden="1" x14ac:dyDescent="0.35">
      <c r="A2956" s="9" t="s">
        <v>7425</v>
      </c>
      <c r="B2956" s="7" t="s">
        <v>38574</v>
      </c>
      <c r="C2956" s="1" t="s">
        <v>24101</v>
      </c>
      <c r="D2956" s="1" t="s">
        <v>50338</v>
      </c>
      <c r="E2956" s="1" t="s">
        <v>219</v>
      </c>
      <c r="F2956" s="1" t="s">
        <v>3903</v>
      </c>
      <c r="G2956" s="1" t="s">
        <v>10385</v>
      </c>
      <c r="H2956" s="1" t="s">
        <v>7431</v>
      </c>
      <c r="I2956" s="1" t="s">
        <v>7429</v>
      </c>
    </row>
    <row r="2957" spans="1:9" hidden="1" x14ac:dyDescent="0.35">
      <c r="A2957" s="9" t="s">
        <v>7425</v>
      </c>
      <c r="B2957" s="7" t="s">
        <v>38575</v>
      </c>
      <c r="C2957" s="1" t="s">
        <v>24102</v>
      </c>
      <c r="D2957" s="1" t="s">
        <v>7424</v>
      </c>
      <c r="E2957" s="1" t="s">
        <v>237</v>
      </c>
      <c r="F2957" s="1" t="s">
        <v>3907</v>
      </c>
      <c r="G2957" s="1" t="s">
        <v>10386</v>
      </c>
      <c r="H2957" s="1" t="s">
        <v>7466</v>
      </c>
      <c r="I2957" s="1" t="s">
        <v>7429</v>
      </c>
    </row>
    <row r="2958" spans="1:9" hidden="1" x14ac:dyDescent="0.35">
      <c r="A2958" s="9" t="s">
        <v>7425</v>
      </c>
      <c r="B2958" s="7" t="s">
        <v>38576</v>
      </c>
      <c r="C2958" s="1" t="s">
        <v>24103</v>
      </c>
      <c r="D2958" s="1" t="s">
        <v>50338</v>
      </c>
      <c r="E2958" s="1" t="s">
        <v>222</v>
      </c>
      <c r="F2958" s="1" t="s">
        <v>303</v>
      </c>
      <c r="G2958" s="1" t="s">
        <v>10387</v>
      </c>
      <c r="H2958" s="1" t="s">
        <v>7428</v>
      </c>
      <c r="I2958" s="1" t="s">
        <v>7429</v>
      </c>
    </row>
    <row r="2959" spans="1:9" hidden="1" x14ac:dyDescent="0.35">
      <c r="A2959" s="9" t="s">
        <v>7425</v>
      </c>
      <c r="B2959" s="7" t="s">
        <v>38577</v>
      </c>
      <c r="C2959" s="1" t="s">
        <v>24104</v>
      </c>
      <c r="D2959" s="1" t="s">
        <v>50338</v>
      </c>
      <c r="E2959" s="1" t="s">
        <v>218</v>
      </c>
      <c r="F2959" s="1" t="s">
        <v>8683</v>
      </c>
      <c r="G2959" s="1" t="s">
        <v>10388</v>
      </c>
      <c r="H2959" s="1" t="s">
        <v>7463</v>
      </c>
      <c r="I2959" s="1" t="s">
        <v>7429</v>
      </c>
    </row>
    <row r="2960" spans="1:9" hidden="1" x14ac:dyDescent="0.35">
      <c r="A2960" s="9" t="s">
        <v>7425</v>
      </c>
      <c r="B2960" s="7" t="s">
        <v>38578</v>
      </c>
      <c r="C2960" s="1" t="s">
        <v>24105</v>
      </c>
      <c r="D2960" s="1" t="s">
        <v>50338</v>
      </c>
      <c r="E2960" s="1" t="s">
        <v>4545</v>
      </c>
      <c r="F2960" s="1" t="s">
        <v>241</v>
      </c>
      <c r="G2960" s="1" t="s">
        <v>10389</v>
      </c>
      <c r="H2960" s="1" t="s">
        <v>7431</v>
      </c>
      <c r="I2960" s="1" t="s">
        <v>7429</v>
      </c>
    </row>
    <row r="2961" spans="1:9" hidden="1" x14ac:dyDescent="0.35">
      <c r="A2961" s="9" t="s">
        <v>7425</v>
      </c>
      <c r="B2961" s="7" t="s">
        <v>38579</v>
      </c>
      <c r="C2961" s="1" t="s">
        <v>24106</v>
      </c>
      <c r="D2961" s="1" t="s">
        <v>50338</v>
      </c>
      <c r="E2961" s="1" t="s">
        <v>3917</v>
      </c>
      <c r="F2961" s="1" t="s">
        <v>5242</v>
      </c>
      <c r="G2961" s="1" t="s">
        <v>10390</v>
      </c>
      <c r="H2961" s="1" t="s">
        <v>7447</v>
      </c>
      <c r="I2961" s="1" t="s">
        <v>7429</v>
      </c>
    </row>
    <row r="2962" spans="1:9" hidden="1" x14ac:dyDescent="0.35">
      <c r="A2962" s="9" t="s">
        <v>7425</v>
      </c>
      <c r="B2962" s="7" t="s">
        <v>38580</v>
      </c>
      <c r="C2962" s="1" t="s">
        <v>24107</v>
      </c>
      <c r="D2962" s="1" t="s">
        <v>50338</v>
      </c>
      <c r="E2962" s="1" t="s">
        <v>3917</v>
      </c>
      <c r="F2962" s="1" t="s">
        <v>4368</v>
      </c>
      <c r="G2962" s="1" t="s">
        <v>10391</v>
      </c>
      <c r="H2962" s="1" t="s">
        <v>7447</v>
      </c>
      <c r="I2962" s="1" t="s">
        <v>7429</v>
      </c>
    </row>
    <row r="2963" spans="1:9" hidden="1" x14ac:dyDescent="0.35">
      <c r="A2963" s="9" t="s">
        <v>7425</v>
      </c>
      <c r="B2963" s="7" t="s">
        <v>38581</v>
      </c>
      <c r="C2963" s="1" t="s">
        <v>24108</v>
      </c>
      <c r="D2963" s="1" t="s">
        <v>50338</v>
      </c>
      <c r="E2963" s="1" t="s">
        <v>218</v>
      </c>
      <c r="F2963" s="1" t="s">
        <v>5157</v>
      </c>
      <c r="G2963" s="1" t="s">
        <v>10392</v>
      </c>
      <c r="H2963" s="1" t="s">
        <v>7463</v>
      </c>
      <c r="I2963" s="1" t="s">
        <v>7429</v>
      </c>
    </row>
    <row r="2964" spans="1:9" hidden="1" x14ac:dyDescent="0.35">
      <c r="A2964" s="9" t="s">
        <v>7425</v>
      </c>
      <c r="B2964" s="7" t="s">
        <v>38582</v>
      </c>
      <c r="C2964" s="1" t="s">
        <v>24109</v>
      </c>
      <c r="D2964" s="1" t="s">
        <v>50338</v>
      </c>
      <c r="E2964" s="1" t="s">
        <v>4545</v>
      </c>
      <c r="F2964" s="1" t="s">
        <v>241</v>
      </c>
      <c r="G2964" s="1" t="s">
        <v>10393</v>
      </c>
      <c r="H2964" s="6" t="s">
        <v>52660</v>
      </c>
      <c r="I2964" s="1" t="s">
        <v>7429</v>
      </c>
    </row>
    <row r="2965" spans="1:9" hidden="1" x14ac:dyDescent="0.35">
      <c r="A2965" s="9" t="s">
        <v>7425</v>
      </c>
      <c r="B2965" s="7" t="s">
        <v>38583</v>
      </c>
      <c r="C2965" s="1" t="s">
        <v>24110</v>
      </c>
      <c r="D2965" s="1" t="s">
        <v>50338</v>
      </c>
      <c r="E2965" s="1" t="s">
        <v>219</v>
      </c>
      <c r="F2965" s="1" t="s">
        <v>253</v>
      </c>
      <c r="G2965" s="1" t="s">
        <v>10394</v>
      </c>
      <c r="H2965" s="1" t="s">
        <v>7431</v>
      </c>
      <c r="I2965" s="1" t="s">
        <v>7429</v>
      </c>
    </row>
    <row r="2966" spans="1:9" hidden="1" x14ac:dyDescent="0.35">
      <c r="A2966" s="9" t="s">
        <v>7425</v>
      </c>
      <c r="B2966" s="7" t="s">
        <v>38584</v>
      </c>
      <c r="C2966" s="1" t="s">
        <v>24111</v>
      </c>
      <c r="D2966" s="1" t="s">
        <v>50338</v>
      </c>
      <c r="E2966" s="1" t="s">
        <v>219</v>
      </c>
      <c r="F2966" s="1" t="s">
        <v>3906</v>
      </c>
      <c r="G2966" s="1" t="s">
        <v>10395</v>
      </c>
      <c r="H2966" s="1" t="s">
        <v>7431</v>
      </c>
      <c r="I2966" s="1" t="s">
        <v>7429</v>
      </c>
    </row>
    <row r="2967" spans="1:9" hidden="1" x14ac:dyDescent="0.35">
      <c r="A2967" s="9" t="s">
        <v>7425</v>
      </c>
      <c r="B2967" s="7" t="s">
        <v>38585</v>
      </c>
      <c r="C2967" s="1" t="s">
        <v>24112</v>
      </c>
      <c r="D2967" s="1" t="s">
        <v>50338</v>
      </c>
      <c r="E2967" s="1" t="s">
        <v>219</v>
      </c>
      <c r="F2967" s="1" t="s">
        <v>3906</v>
      </c>
      <c r="G2967" s="1" t="s">
        <v>10396</v>
      </c>
      <c r="H2967" s="1" t="s">
        <v>7431</v>
      </c>
      <c r="I2967" s="1" t="s">
        <v>7429</v>
      </c>
    </row>
    <row r="2968" spans="1:9" hidden="1" x14ac:dyDescent="0.35">
      <c r="A2968" s="9" t="s">
        <v>7425</v>
      </c>
      <c r="B2968" s="7" t="s">
        <v>38586</v>
      </c>
      <c r="C2968" s="1" t="s">
        <v>24113</v>
      </c>
      <c r="D2968" s="1" t="s">
        <v>50338</v>
      </c>
      <c r="E2968" s="1" t="s">
        <v>219</v>
      </c>
      <c r="F2968" s="1" t="s">
        <v>4768</v>
      </c>
      <c r="G2968" s="1" t="s">
        <v>10397</v>
      </c>
      <c r="H2968" s="1" t="s">
        <v>7431</v>
      </c>
      <c r="I2968" s="1" t="s">
        <v>7429</v>
      </c>
    </row>
    <row r="2969" spans="1:9" hidden="1" x14ac:dyDescent="0.35">
      <c r="A2969" s="9" t="s">
        <v>7425</v>
      </c>
      <c r="B2969" s="7" t="s">
        <v>38587</v>
      </c>
      <c r="C2969" s="1" t="s">
        <v>24114</v>
      </c>
      <c r="D2969" s="1" t="s">
        <v>50338</v>
      </c>
      <c r="E2969" s="1" t="s">
        <v>224</v>
      </c>
      <c r="F2969" s="1" t="s">
        <v>5278</v>
      </c>
      <c r="G2969" s="1" t="s">
        <v>10398</v>
      </c>
      <c r="H2969" s="1" t="s">
        <v>7447</v>
      </c>
      <c r="I2969" s="1" t="s">
        <v>7429</v>
      </c>
    </row>
    <row r="2970" spans="1:9" hidden="1" x14ac:dyDescent="0.35">
      <c r="A2970" s="9" t="s">
        <v>7425</v>
      </c>
      <c r="B2970" s="7" t="s">
        <v>38588</v>
      </c>
      <c r="C2970" s="1" t="s">
        <v>24115</v>
      </c>
      <c r="D2970" s="1" t="s">
        <v>50338</v>
      </c>
      <c r="E2970" s="1" t="s">
        <v>223</v>
      </c>
      <c r="F2970" s="1" t="s">
        <v>8782</v>
      </c>
      <c r="G2970" s="1" t="s">
        <v>10399</v>
      </c>
      <c r="H2970" s="1" t="s">
        <v>7437</v>
      </c>
      <c r="I2970" s="1" t="s">
        <v>7429</v>
      </c>
    </row>
    <row r="2971" spans="1:9" hidden="1" x14ac:dyDescent="0.35">
      <c r="A2971" s="9" t="s">
        <v>7425</v>
      </c>
      <c r="B2971" s="7" t="s">
        <v>38589</v>
      </c>
      <c r="C2971" s="1" t="s">
        <v>24116</v>
      </c>
      <c r="D2971" s="1" t="s">
        <v>50338</v>
      </c>
      <c r="E2971" s="1" t="s">
        <v>220</v>
      </c>
      <c r="F2971" s="1" t="s">
        <v>3899</v>
      </c>
      <c r="G2971" s="1" t="s">
        <v>10400</v>
      </c>
      <c r="H2971" s="1" t="s">
        <v>7527</v>
      </c>
      <c r="I2971" s="1" t="s">
        <v>7429</v>
      </c>
    </row>
    <row r="2972" spans="1:9" hidden="1" x14ac:dyDescent="0.35">
      <c r="A2972" s="9" t="s">
        <v>7425</v>
      </c>
      <c r="B2972" s="7" t="s">
        <v>38590</v>
      </c>
      <c r="C2972" s="1" t="s">
        <v>24117</v>
      </c>
      <c r="D2972" s="1" t="s">
        <v>50338</v>
      </c>
      <c r="E2972" s="1" t="s">
        <v>220</v>
      </c>
      <c r="F2972" s="1" t="s">
        <v>3899</v>
      </c>
      <c r="G2972" s="1" t="s">
        <v>10401</v>
      </c>
      <c r="H2972" s="1" t="s">
        <v>7527</v>
      </c>
      <c r="I2972" s="1" t="s">
        <v>7429</v>
      </c>
    </row>
    <row r="2973" spans="1:9" hidden="1" x14ac:dyDescent="0.35">
      <c r="A2973" s="9" t="s">
        <v>7425</v>
      </c>
      <c r="B2973" s="7" t="s">
        <v>38591</v>
      </c>
      <c r="C2973" s="1" t="s">
        <v>24118</v>
      </c>
      <c r="D2973" s="1" t="s">
        <v>50338</v>
      </c>
      <c r="E2973" s="1" t="s">
        <v>237</v>
      </c>
      <c r="F2973" s="1" t="s">
        <v>3907</v>
      </c>
      <c r="G2973" s="1" t="s">
        <v>10402</v>
      </c>
      <c r="H2973" s="1" t="s">
        <v>7466</v>
      </c>
      <c r="I2973" s="1" t="s">
        <v>7429</v>
      </c>
    </row>
    <row r="2974" spans="1:9" hidden="1" x14ac:dyDescent="0.35">
      <c r="A2974" s="9" t="s">
        <v>7425</v>
      </c>
      <c r="B2974" s="7" t="s">
        <v>38592</v>
      </c>
      <c r="C2974" s="1" t="s">
        <v>24119</v>
      </c>
      <c r="D2974" s="1" t="s">
        <v>50338</v>
      </c>
      <c r="E2974" s="6" t="s">
        <v>4526</v>
      </c>
      <c r="F2974" s="6" t="s">
        <v>4526</v>
      </c>
      <c r="G2974" s="1" t="s">
        <v>10403</v>
      </c>
      <c r="H2974" s="1" t="s">
        <v>7437</v>
      </c>
      <c r="I2974" s="1" t="s">
        <v>7429</v>
      </c>
    </row>
    <row r="2975" spans="1:9" hidden="1" x14ac:dyDescent="0.35">
      <c r="A2975" s="9" t="s">
        <v>7425</v>
      </c>
      <c r="B2975" s="7" t="s">
        <v>38593</v>
      </c>
      <c r="C2975" s="1" t="s">
        <v>24120</v>
      </c>
      <c r="D2975" s="1" t="s">
        <v>50338</v>
      </c>
      <c r="E2975" s="6" t="s">
        <v>4526</v>
      </c>
      <c r="F2975" s="6" t="s">
        <v>4526</v>
      </c>
      <c r="G2975" s="1" t="s">
        <v>10404</v>
      </c>
      <c r="H2975" s="1" t="s">
        <v>7437</v>
      </c>
      <c r="I2975" s="1" t="s">
        <v>7429</v>
      </c>
    </row>
    <row r="2976" spans="1:9" hidden="1" x14ac:dyDescent="0.35">
      <c r="A2976" s="9" t="s">
        <v>7425</v>
      </c>
      <c r="B2976" s="7" t="s">
        <v>38594</v>
      </c>
      <c r="C2976" s="1" t="s">
        <v>24121</v>
      </c>
      <c r="D2976" s="1" t="s">
        <v>50338</v>
      </c>
      <c r="E2976" s="1" t="s">
        <v>228</v>
      </c>
      <c r="F2976" s="1" t="s">
        <v>300</v>
      </c>
      <c r="G2976" s="1" t="s">
        <v>10405</v>
      </c>
      <c r="H2976" s="1" t="s">
        <v>7437</v>
      </c>
      <c r="I2976" s="1" t="s">
        <v>7429</v>
      </c>
    </row>
    <row r="2977" spans="1:9" hidden="1" x14ac:dyDescent="0.35">
      <c r="A2977" s="9" t="s">
        <v>7425</v>
      </c>
      <c r="B2977" s="7" t="s">
        <v>38595</v>
      </c>
      <c r="C2977" s="1" t="s">
        <v>24122</v>
      </c>
      <c r="D2977" s="1" t="s">
        <v>50338</v>
      </c>
      <c r="E2977" s="6" t="s">
        <v>4526</v>
      </c>
      <c r="F2977" s="6" t="s">
        <v>4526</v>
      </c>
      <c r="G2977" s="1" t="s">
        <v>10406</v>
      </c>
      <c r="H2977" s="1" t="s">
        <v>7437</v>
      </c>
      <c r="I2977" s="1" t="s">
        <v>7429</v>
      </c>
    </row>
    <row r="2978" spans="1:9" hidden="1" x14ac:dyDescent="0.35">
      <c r="A2978" s="9" t="s">
        <v>7425</v>
      </c>
      <c r="B2978" s="7" t="s">
        <v>38596</v>
      </c>
      <c r="C2978" s="1" t="s">
        <v>24123</v>
      </c>
      <c r="D2978" s="1" t="s">
        <v>7424</v>
      </c>
      <c r="E2978" s="1" t="s">
        <v>220</v>
      </c>
      <c r="F2978" s="1" t="s">
        <v>3913</v>
      </c>
      <c r="G2978" s="1" t="s">
        <v>10407</v>
      </c>
      <c r="H2978" s="1" t="s">
        <v>7540</v>
      </c>
      <c r="I2978" s="1" t="s">
        <v>7429</v>
      </c>
    </row>
    <row r="2979" spans="1:9" hidden="1" x14ac:dyDescent="0.35">
      <c r="A2979" s="9" t="s">
        <v>7425</v>
      </c>
      <c r="B2979" s="7" t="s">
        <v>38597</v>
      </c>
      <c r="C2979" s="1" t="s">
        <v>24124</v>
      </c>
      <c r="D2979" s="1" t="s">
        <v>50338</v>
      </c>
      <c r="E2979" s="1" t="s">
        <v>220</v>
      </c>
      <c r="F2979" s="1" t="s">
        <v>10345</v>
      </c>
      <c r="G2979" s="1" t="s">
        <v>10408</v>
      </c>
      <c r="H2979" s="1" t="s">
        <v>7540</v>
      </c>
      <c r="I2979" s="1" t="s">
        <v>7429</v>
      </c>
    </row>
    <row r="2980" spans="1:9" hidden="1" x14ac:dyDescent="0.35">
      <c r="A2980" s="9" t="s">
        <v>7425</v>
      </c>
      <c r="B2980" s="7" t="s">
        <v>38598</v>
      </c>
      <c r="C2980" s="1" t="s">
        <v>24125</v>
      </c>
      <c r="D2980" s="1" t="s">
        <v>50338</v>
      </c>
      <c r="E2980" s="6" t="s">
        <v>4526</v>
      </c>
      <c r="F2980" s="6" t="s">
        <v>4526</v>
      </c>
      <c r="G2980" s="1" t="s">
        <v>10409</v>
      </c>
      <c r="H2980" s="1" t="s">
        <v>7437</v>
      </c>
      <c r="I2980" s="1" t="s">
        <v>7429</v>
      </c>
    </row>
    <row r="2981" spans="1:9" hidden="1" x14ac:dyDescent="0.35">
      <c r="A2981" s="9" t="s">
        <v>7425</v>
      </c>
      <c r="B2981" s="7" t="s">
        <v>38599</v>
      </c>
      <c r="C2981" s="1" t="s">
        <v>24126</v>
      </c>
      <c r="D2981" s="1" t="s">
        <v>50338</v>
      </c>
      <c r="E2981" s="6" t="s">
        <v>4526</v>
      </c>
      <c r="F2981" s="6" t="s">
        <v>4526</v>
      </c>
      <c r="G2981" s="1" t="s">
        <v>10410</v>
      </c>
      <c r="H2981" s="1" t="s">
        <v>7437</v>
      </c>
      <c r="I2981" s="1" t="s">
        <v>7429</v>
      </c>
    </row>
    <row r="2982" spans="1:9" hidden="1" x14ac:dyDescent="0.35">
      <c r="A2982" s="9" t="s">
        <v>7425</v>
      </c>
      <c r="B2982" s="7" t="s">
        <v>38600</v>
      </c>
      <c r="C2982" s="1" t="s">
        <v>24127</v>
      </c>
      <c r="D2982" s="1" t="s">
        <v>50338</v>
      </c>
      <c r="E2982" s="6" t="s">
        <v>4526</v>
      </c>
      <c r="F2982" s="6" t="s">
        <v>4526</v>
      </c>
      <c r="G2982" s="1" t="s">
        <v>10411</v>
      </c>
      <c r="H2982" s="1" t="s">
        <v>7437</v>
      </c>
      <c r="I2982" s="1" t="s">
        <v>7429</v>
      </c>
    </row>
    <row r="2983" spans="1:9" hidden="1" x14ac:dyDescent="0.35">
      <c r="A2983" s="9" t="s">
        <v>7425</v>
      </c>
      <c r="B2983" s="7" t="s">
        <v>38601</v>
      </c>
      <c r="C2983" s="1" t="s">
        <v>24128</v>
      </c>
      <c r="D2983" s="1" t="s">
        <v>50338</v>
      </c>
      <c r="E2983" s="6" t="s">
        <v>4526</v>
      </c>
      <c r="F2983" s="6" t="s">
        <v>4526</v>
      </c>
      <c r="G2983" s="1" t="s">
        <v>10412</v>
      </c>
      <c r="H2983" s="1" t="s">
        <v>7437</v>
      </c>
      <c r="I2983" s="1" t="s">
        <v>7429</v>
      </c>
    </row>
    <row r="2984" spans="1:9" hidden="1" x14ac:dyDescent="0.35">
      <c r="A2984" s="9" t="s">
        <v>7425</v>
      </c>
      <c r="B2984" s="7" t="s">
        <v>38602</v>
      </c>
      <c r="C2984" s="1" t="s">
        <v>24129</v>
      </c>
      <c r="D2984" s="1" t="s">
        <v>50338</v>
      </c>
      <c r="E2984" s="6" t="s">
        <v>4526</v>
      </c>
      <c r="F2984" s="6" t="s">
        <v>4526</v>
      </c>
      <c r="G2984" s="1" t="s">
        <v>10413</v>
      </c>
      <c r="H2984" s="1" t="s">
        <v>7437</v>
      </c>
      <c r="I2984" s="1" t="s">
        <v>7429</v>
      </c>
    </row>
    <row r="2985" spans="1:9" hidden="1" x14ac:dyDescent="0.35">
      <c r="A2985" s="9" t="s">
        <v>7425</v>
      </c>
      <c r="B2985" s="7" t="s">
        <v>38603</v>
      </c>
      <c r="C2985" s="1" t="s">
        <v>24130</v>
      </c>
      <c r="D2985" s="1" t="s">
        <v>50338</v>
      </c>
      <c r="E2985" s="1" t="s">
        <v>4524</v>
      </c>
      <c r="F2985" s="1" t="s">
        <v>4525</v>
      </c>
      <c r="G2985" s="1" t="s">
        <v>10414</v>
      </c>
      <c r="H2985" s="1" t="s">
        <v>7437</v>
      </c>
      <c r="I2985" s="1" t="s">
        <v>7429</v>
      </c>
    </row>
    <row r="2986" spans="1:9" hidden="1" x14ac:dyDescent="0.35">
      <c r="A2986" s="9" t="s">
        <v>7425</v>
      </c>
      <c r="B2986" s="7" t="s">
        <v>38604</v>
      </c>
      <c r="C2986" s="1" t="s">
        <v>24131</v>
      </c>
      <c r="D2986" s="1" t="s">
        <v>50338</v>
      </c>
      <c r="E2986" s="1" t="s">
        <v>230</v>
      </c>
      <c r="F2986" s="1" t="s">
        <v>5306</v>
      </c>
      <c r="G2986" s="1" t="s">
        <v>10415</v>
      </c>
      <c r="H2986" s="1" t="s">
        <v>7524</v>
      </c>
      <c r="I2986" s="1" t="s">
        <v>7429</v>
      </c>
    </row>
    <row r="2987" spans="1:9" hidden="1" x14ac:dyDescent="0.35">
      <c r="A2987" s="9" t="s">
        <v>7425</v>
      </c>
      <c r="B2987" s="7" t="s">
        <v>38605</v>
      </c>
      <c r="C2987" s="1" t="s">
        <v>24132</v>
      </c>
      <c r="D2987" s="1" t="s">
        <v>50338</v>
      </c>
      <c r="E2987" s="1" t="s">
        <v>228</v>
      </c>
      <c r="F2987" s="1" t="s">
        <v>6504</v>
      </c>
      <c r="G2987" s="1" t="s">
        <v>10416</v>
      </c>
      <c r="H2987" s="1" t="s">
        <v>7428</v>
      </c>
      <c r="I2987" s="1" t="s">
        <v>7429</v>
      </c>
    </row>
    <row r="2988" spans="1:9" hidden="1" x14ac:dyDescent="0.35">
      <c r="A2988" s="9" t="s">
        <v>7425</v>
      </c>
      <c r="B2988" s="7" t="s">
        <v>38606</v>
      </c>
      <c r="C2988" s="1" t="s">
        <v>24133</v>
      </c>
      <c r="D2988" s="1" t="s">
        <v>53783</v>
      </c>
      <c r="E2988" s="1" t="s">
        <v>219</v>
      </c>
      <c r="F2988" s="1" t="s">
        <v>3906</v>
      </c>
      <c r="G2988" s="1" t="s">
        <v>10417</v>
      </c>
      <c r="H2988" s="1" t="s">
        <v>7431</v>
      </c>
      <c r="I2988" s="1" t="s">
        <v>7429</v>
      </c>
    </row>
    <row r="2989" spans="1:9" hidden="1" x14ac:dyDescent="0.35">
      <c r="A2989" s="9" t="s">
        <v>7425</v>
      </c>
      <c r="B2989" s="7" t="s">
        <v>38607</v>
      </c>
      <c r="C2989" s="1" t="s">
        <v>24134</v>
      </c>
      <c r="D2989" s="1" t="s">
        <v>53783</v>
      </c>
      <c r="E2989" s="1" t="s">
        <v>219</v>
      </c>
      <c r="F2989" s="1" t="s">
        <v>361</v>
      </c>
      <c r="G2989" s="1" t="s">
        <v>10418</v>
      </c>
      <c r="H2989" s="1" t="s">
        <v>7431</v>
      </c>
      <c r="I2989" s="1" t="s">
        <v>7429</v>
      </c>
    </row>
    <row r="2990" spans="1:9" hidden="1" x14ac:dyDescent="0.35">
      <c r="A2990" s="9" t="s">
        <v>7425</v>
      </c>
      <c r="B2990" s="7" t="s">
        <v>38608</v>
      </c>
      <c r="C2990" s="1" t="s">
        <v>24135</v>
      </c>
      <c r="D2990" s="1" t="s">
        <v>50339</v>
      </c>
      <c r="E2990" s="1" t="s">
        <v>3917</v>
      </c>
      <c r="F2990" s="1" t="s">
        <v>4475</v>
      </c>
      <c r="G2990" s="1" t="s">
        <v>10419</v>
      </c>
      <c r="H2990" s="1" t="s">
        <v>7447</v>
      </c>
      <c r="I2990" s="1" t="s">
        <v>7429</v>
      </c>
    </row>
    <row r="2991" spans="1:9" hidden="1" x14ac:dyDescent="0.35">
      <c r="A2991" s="9" t="s">
        <v>7425</v>
      </c>
      <c r="B2991" s="7" t="s">
        <v>38609</v>
      </c>
      <c r="C2991" s="1" t="s">
        <v>24136</v>
      </c>
      <c r="D2991" s="1" t="s">
        <v>50338</v>
      </c>
      <c r="E2991" s="1" t="s">
        <v>230</v>
      </c>
      <c r="F2991" s="1" t="s">
        <v>4809</v>
      </c>
      <c r="G2991" s="1" t="s">
        <v>10420</v>
      </c>
      <c r="H2991" s="1" t="s">
        <v>7524</v>
      </c>
      <c r="I2991" s="1" t="s">
        <v>7429</v>
      </c>
    </row>
    <row r="2992" spans="1:9" hidden="1" x14ac:dyDescent="0.35">
      <c r="A2992" s="9" t="s">
        <v>7425</v>
      </c>
      <c r="B2992" s="7" t="s">
        <v>38610</v>
      </c>
      <c r="C2992" s="1" t="s">
        <v>24137</v>
      </c>
      <c r="D2992" s="1" t="s">
        <v>50338</v>
      </c>
      <c r="E2992" s="1" t="s">
        <v>230</v>
      </c>
      <c r="F2992" s="1" t="s">
        <v>4301</v>
      </c>
      <c r="G2992" s="1" t="s">
        <v>10421</v>
      </c>
      <c r="H2992" s="1" t="s">
        <v>7524</v>
      </c>
      <c r="I2992" s="1" t="s">
        <v>7429</v>
      </c>
    </row>
    <row r="2993" spans="1:9" hidden="1" x14ac:dyDescent="0.35">
      <c r="A2993" s="9" t="s">
        <v>7425</v>
      </c>
      <c r="B2993" s="7" t="s">
        <v>38611</v>
      </c>
      <c r="C2993" s="1" t="s">
        <v>24138</v>
      </c>
      <c r="D2993" s="1" t="s">
        <v>7424</v>
      </c>
      <c r="E2993" s="1" t="s">
        <v>228</v>
      </c>
      <c r="F2993" s="1" t="s">
        <v>3893</v>
      </c>
      <c r="G2993" s="1" t="s">
        <v>10422</v>
      </c>
      <c r="H2993" s="1" t="s">
        <v>7437</v>
      </c>
      <c r="I2993" s="1" t="s">
        <v>7429</v>
      </c>
    </row>
    <row r="2994" spans="1:9" hidden="1" x14ac:dyDescent="0.35">
      <c r="A2994" s="9" t="s">
        <v>7425</v>
      </c>
      <c r="B2994" s="7" t="s">
        <v>38612</v>
      </c>
      <c r="C2994" s="1" t="s">
        <v>24139</v>
      </c>
      <c r="D2994" s="1" t="s">
        <v>7424</v>
      </c>
      <c r="E2994" s="6" t="s">
        <v>4526</v>
      </c>
      <c r="F2994" s="6" t="s">
        <v>4526</v>
      </c>
      <c r="G2994" s="1" t="s">
        <v>10423</v>
      </c>
      <c r="H2994" s="1" t="s">
        <v>7437</v>
      </c>
      <c r="I2994" s="1" t="s">
        <v>7429</v>
      </c>
    </row>
    <row r="2995" spans="1:9" hidden="1" x14ac:dyDescent="0.35">
      <c r="A2995" s="9" t="s">
        <v>7425</v>
      </c>
      <c r="B2995" s="7" t="s">
        <v>38613</v>
      </c>
      <c r="C2995" s="1" t="s">
        <v>24140</v>
      </c>
      <c r="D2995" s="1" t="s">
        <v>7424</v>
      </c>
      <c r="E2995" s="6" t="s">
        <v>4526</v>
      </c>
      <c r="F2995" s="6" t="s">
        <v>4526</v>
      </c>
      <c r="G2995" s="1" t="s">
        <v>52867</v>
      </c>
      <c r="H2995" s="1" t="s">
        <v>7437</v>
      </c>
      <c r="I2995" s="1" t="s">
        <v>7429</v>
      </c>
    </row>
    <row r="2996" spans="1:9" hidden="1" x14ac:dyDescent="0.35">
      <c r="A2996" s="9" t="s">
        <v>7425</v>
      </c>
      <c r="B2996" s="7" t="s">
        <v>38614</v>
      </c>
      <c r="C2996" s="1" t="s">
        <v>24141</v>
      </c>
      <c r="D2996" s="1" t="s">
        <v>7424</v>
      </c>
      <c r="E2996" s="6" t="s">
        <v>4526</v>
      </c>
      <c r="F2996" s="6" t="s">
        <v>4526</v>
      </c>
      <c r="G2996" s="1" t="s">
        <v>52868</v>
      </c>
      <c r="H2996" s="1" t="s">
        <v>7437</v>
      </c>
      <c r="I2996" s="1" t="s">
        <v>7429</v>
      </c>
    </row>
    <row r="2997" spans="1:9" hidden="1" x14ac:dyDescent="0.35">
      <c r="A2997" s="9" t="s">
        <v>7425</v>
      </c>
      <c r="B2997" s="7" t="s">
        <v>38615</v>
      </c>
      <c r="C2997" s="1" t="s">
        <v>24142</v>
      </c>
      <c r="D2997" s="1" t="s">
        <v>7424</v>
      </c>
      <c r="E2997" s="6" t="s">
        <v>4526</v>
      </c>
      <c r="F2997" s="6" t="s">
        <v>4526</v>
      </c>
      <c r="G2997" s="1" t="s">
        <v>10424</v>
      </c>
      <c r="H2997" s="1" t="s">
        <v>7437</v>
      </c>
      <c r="I2997" s="1" t="s">
        <v>7429</v>
      </c>
    </row>
    <row r="2998" spans="1:9" hidden="1" x14ac:dyDescent="0.35">
      <c r="A2998" s="9" t="s">
        <v>7425</v>
      </c>
      <c r="B2998" s="7" t="s">
        <v>38616</v>
      </c>
      <c r="C2998" s="1" t="s">
        <v>24143</v>
      </c>
      <c r="D2998" s="1" t="s">
        <v>7424</v>
      </c>
      <c r="E2998" s="1" t="s">
        <v>228</v>
      </c>
      <c r="F2998" s="1" t="s">
        <v>4076</v>
      </c>
      <c r="G2998" s="1" t="s">
        <v>10425</v>
      </c>
      <c r="H2998" s="1" t="s">
        <v>7437</v>
      </c>
      <c r="I2998" s="1" t="s">
        <v>7429</v>
      </c>
    </row>
    <row r="2999" spans="1:9" hidden="1" x14ac:dyDescent="0.35">
      <c r="A2999" s="9" t="s">
        <v>7425</v>
      </c>
      <c r="B2999" s="7" t="s">
        <v>38617</v>
      </c>
      <c r="C2999" s="1" t="s">
        <v>24144</v>
      </c>
      <c r="D2999" s="1" t="s">
        <v>50338</v>
      </c>
      <c r="E2999" s="1" t="s">
        <v>4091</v>
      </c>
      <c r="F2999" s="1" t="s">
        <v>4092</v>
      </c>
      <c r="G2999" s="1" t="s">
        <v>10426</v>
      </c>
      <c r="H2999" s="1" t="s">
        <v>7428</v>
      </c>
      <c r="I2999" s="1" t="s">
        <v>7429</v>
      </c>
    </row>
    <row r="3000" spans="1:9" hidden="1" x14ac:dyDescent="0.35">
      <c r="A3000" s="9" t="s">
        <v>7425</v>
      </c>
      <c r="B3000" s="7" t="s">
        <v>38618</v>
      </c>
      <c r="C3000" s="1" t="s">
        <v>24145</v>
      </c>
      <c r="D3000" s="1" t="s">
        <v>50338</v>
      </c>
      <c r="E3000" s="1" t="s">
        <v>4091</v>
      </c>
      <c r="F3000" s="1" t="s">
        <v>4092</v>
      </c>
      <c r="G3000" s="1" t="s">
        <v>10427</v>
      </c>
      <c r="H3000" s="1" t="s">
        <v>7428</v>
      </c>
      <c r="I3000" s="1" t="s">
        <v>7429</v>
      </c>
    </row>
    <row r="3001" spans="1:9" hidden="1" x14ac:dyDescent="0.35">
      <c r="A3001" s="9" t="s">
        <v>7425</v>
      </c>
      <c r="B3001" s="7" t="s">
        <v>38619</v>
      </c>
      <c r="C3001" s="1" t="s">
        <v>24146</v>
      </c>
      <c r="D3001" s="1" t="s">
        <v>50338</v>
      </c>
      <c r="E3001" s="1" t="s">
        <v>4091</v>
      </c>
      <c r="F3001" s="1" t="s">
        <v>4092</v>
      </c>
      <c r="G3001" s="1" t="s">
        <v>10428</v>
      </c>
      <c r="H3001" s="1" t="s">
        <v>7428</v>
      </c>
      <c r="I3001" s="1" t="s">
        <v>7429</v>
      </c>
    </row>
    <row r="3002" spans="1:9" hidden="1" x14ac:dyDescent="0.35">
      <c r="A3002" s="9" t="s">
        <v>7425</v>
      </c>
      <c r="B3002" s="7" t="s">
        <v>38620</v>
      </c>
      <c r="C3002" s="1" t="s">
        <v>24147</v>
      </c>
      <c r="D3002" s="1" t="s">
        <v>50338</v>
      </c>
      <c r="E3002" s="1" t="s">
        <v>227</v>
      </c>
      <c r="F3002" s="1" t="s">
        <v>4531</v>
      </c>
      <c r="G3002" s="1" t="s">
        <v>10429</v>
      </c>
      <c r="H3002" s="1" t="s">
        <v>7437</v>
      </c>
      <c r="I3002" s="1" t="s">
        <v>7429</v>
      </c>
    </row>
    <row r="3003" spans="1:9" hidden="1" x14ac:dyDescent="0.35">
      <c r="A3003" s="9" t="s">
        <v>7425</v>
      </c>
      <c r="B3003" s="7" t="s">
        <v>38621</v>
      </c>
      <c r="C3003" s="1" t="s">
        <v>24148</v>
      </c>
      <c r="D3003" s="1" t="s">
        <v>50338</v>
      </c>
      <c r="E3003" s="1" t="s">
        <v>227</v>
      </c>
      <c r="F3003" s="1" t="s">
        <v>4178</v>
      </c>
      <c r="G3003" s="1" t="s">
        <v>10430</v>
      </c>
      <c r="H3003" s="1" t="s">
        <v>7437</v>
      </c>
      <c r="I3003" s="1" t="s">
        <v>7429</v>
      </c>
    </row>
    <row r="3004" spans="1:9" hidden="1" x14ac:dyDescent="0.35">
      <c r="A3004" s="9" t="s">
        <v>7425</v>
      </c>
      <c r="B3004" s="7" t="s">
        <v>38622</v>
      </c>
      <c r="C3004" s="1" t="s">
        <v>24149</v>
      </c>
      <c r="D3004" s="1" t="s">
        <v>50338</v>
      </c>
      <c r="E3004" s="1" t="s">
        <v>3917</v>
      </c>
      <c r="F3004" s="1" t="s">
        <v>235</v>
      </c>
      <c r="G3004" s="1" t="s">
        <v>10431</v>
      </c>
      <c r="H3004" s="1" t="s">
        <v>7447</v>
      </c>
      <c r="I3004" s="1" t="s">
        <v>7429</v>
      </c>
    </row>
    <row r="3005" spans="1:9" hidden="1" x14ac:dyDescent="0.35">
      <c r="A3005" s="9" t="s">
        <v>7425</v>
      </c>
      <c r="B3005" s="7" t="s">
        <v>38623</v>
      </c>
      <c r="C3005" s="1" t="s">
        <v>24150</v>
      </c>
      <c r="D3005" s="1" t="s">
        <v>50338</v>
      </c>
      <c r="E3005" s="1" t="s">
        <v>3917</v>
      </c>
      <c r="F3005" s="1" t="s">
        <v>5178</v>
      </c>
      <c r="G3005" s="1" t="s">
        <v>10432</v>
      </c>
      <c r="H3005" s="1" t="s">
        <v>7447</v>
      </c>
      <c r="I3005" s="1" t="s">
        <v>7429</v>
      </c>
    </row>
    <row r="3006" spans="1:9" hidden="1" x14ac:dyDescent="0.35">
      <c r="A3006" s="9" t="s">
        <v>7425</v>
      </c>
      <c r="B3006" s="7" t="s">
        <v>38624</v>
      </c>
      <c r="C3006" s="1" t="s">
        <v>24151</v>
      </c>
      <c r="D3006" s="1" t="s">
        <v>50338</v>
      </c>
      <c r="E3006" s="6" t="s">
        <v>4526</v>
      </c>
      <c r="F3006" s="6" t="s">
        <v>4526</v>
      </c>
      <c r="G3006" s="1" t="s">
        <v>10433</v>
      </c>
      <c r="H3006" s="1" t="s">
        <v>7437</v>
      </c>
      <c r="I3006" s="1" t="s">
        <v>7429</v>
      </c>
    </row>
    <row r="3007" spans="1:9" hidden="1" x14ac:dyDescent="0.35">
      <c r="A3007" s="9" t="s">
        <v>7425</v>
      </c>
      <c r="B3007" s="7" t="s">
        <v>38625</v>
      </c>
      <c r="C3007" s="1" t="s">
        <v>24152</v>
      </c>
      <c r="D3007" s="1" t="s">
        <v>50338</v>
      </c>
      <c r="E3007" s="1" t="s">
        <v>3895</v>
      </c>
      <c r="F3007" s="1" t="s">
        <v>3977</v>
      </c>
      <c r="G3007" s="1" t="s">
        <v>10434</v>
      </c>
      <c r="H3007" s="1" t="s">
        <v>7437</v>
      </c>
      <c r="I3007" s="1" t="s">
        <v>7429</v>
      </c>
    </row>
    <row r="3008" spans="1:9" hidden="1" x14ac:dyDescent="0.35">
      <c r="A3008" s="9" t="s">
        <v>7425</v>
      </c>
      <c r="B3008" s="7" t="s">
        <v>38626</v>
      </c>
      <c r="C3008" s="1" t="s">
        <v>24153</v>
      </c>
      <c r="D3008" s="1" t="s">
        <v>50338</v>
      </c>
      <c r="E3008" s="6" t="s">
        <v>4526</v>
      </c>
      <c r="F3008" s="6" t="s">
        <v>4526</v>
      </c>
      <c r="G3008" s="1" t="s">
        <v>10435</v>
      </c>
      <c r="H3008" s="1" t="s">
        <v>7437</v>
      </c>
      <c r="I3008" s="1" t="s">
        <v>7429</v>
      </c>
    </row>
    <row r="3009" spans="1:9" hidden="1" x14ac:dyDescent="0.35">
      <c r="A3009" s="9" t="s">
        <v>7425</v>
      </c>
      <c r="B3009" s="7" t="s">
        <v>38627</v>
      </c>
      <c r="C3009" s="1" t="s">
        <v>24154</v>
      </c>
      <c r="D3009" s="1" t="s">
        <v>50338</v>
      </c>
      <c r="E3009" s="1" t="s">
        <v>3971</v>
      </c>
      <c r="F3009" s="1" t="s">
        <v>3972</v>
      </c>
      <c r="G3009" s="1" t="s">
        <v>10436</v>
      </c>
      <c r="H3009" s="1" t="s">
        <v>7437</v>
      </c>
      <c r="I3009" s="1" t="s">
        <v>7429</v>
      </c>
    </row>
    <row r="3010" spans="1:9" hidden="1" x14ac:dyDescent="0.35">
      <c r="A3010" s="9" t="s">
        <v>7425</v>
      </c>
      <c r="B3010" s="7" t="s">
        <v>38628</v>
      </c>
      <c r="C3010" s="1" t="s">
        <v>24155</v>
      </c>
      <c r="D3010" s="1" t="s">
        <v>50338</v>
      </c>
      <c r="E3010" s="6" t="s">
        <v>4526</v>
      </c>
      <c r="F3010" s="6" t="s">
        <v>4526</v>
      </c>
      <c r="G3010" s="1" t="s">
        <v>10437</v>
      </c>
      <c r="H3010" s="1" t="s">
        <v>7437</v>
      </c>
      <c r="I3010" s="1" t="s">
        <v>7429</v>
      </c>
    </row>
    <row r="3011" spans="1:9" hidden="1" x14ac:dyDescent="0.35">
      <c r="A3011" s="9" t="s">
        <v>7425</v>
      </c>
      <c r="B3011" s="7" t="s">
        <v>38629</v>
      </c>
      <c r="C3011" s="1" t="s">
        <v>24156</v>
      </c>
      <c r="D3011" s="1" t="s">
        <v>50338</v>
      </c>
      <c r="E3011" s="6" t="s">
        <v>4526</v>
      </c>
      <c r="F3011" s="6" t="s">
        <v>4526</v>
      </c>
      <c r="G3011" s="1" t="s">
        <v>10438</v>
      </c>
      <c r="H3011" s="1" t="s">
        <v>7437</v>
      </c>
      <c r="I3011" s="1" t="s">
        <v>7429</v>
      </c>
    </row>
    <row r="3012" spans="1:9" hidden="1" x14ac:dyDescent="0.35">
      <c r="A3012" s="9" t="s">
        <v>7425</v>
      </c>
      <c r="B3012" s="7" t="s">
        <v>38630</v>
      </c>
      <c r="C3012" s="1" t="s">
        <v>24157</v>
      </c>
      <c r="D3012" s="1" t="s">
        <v>50338</v>
      </c>
      <c r="E3012" s="6" t="s">
        <v>4526</v>
      </c>
      <c r="F3012" s="6" t="s">
        <v>4526</v>
      </c>
      <c r="G3012" s="1" t="s">
        <v>10439</v>
      </c>
      <c r="H3012" s="1" t="s">
        <v>7437</v>
      </c>
      <c r="I3012" s="1" t="s">
        <v>7429</v>
      </c>
    </row>
    <row r="3013" spans="1:9" hidden="1" x14ac:dyDescent="0.35">
      <c r="A3013" s="9" t="s">
        <v>7425</v>
      </c>
      <c r="B3013" s="7" t="s">
        <v>38631</v>
      </c>
      <c r="C3013" s="1" t="s">
        <v>24158</v>
      </c>
      <c r="D3013" s="1" t="s">
        <v>50338</v>
      </c>
      <c r="E3013" s="6" t="s">
        <v>4526</v>
      </c>
      <c r="F3013" s="6" t="s">
        <v>4526</v>
      </c>
      <c r="G3013" s="1" t="s">
        <v>10440</v>
      </c>
      <c r="H3013" s="1" t="s">
        <v>7437</v>
      </c>
      <c r="I3013" s="1" t="s">
        <v>7429</v>
      </c>
    </row>
    <row r="3014" spans="1:9" hidden="1" x14ac:dyDescent="0.35">
      <c r="A3014" s="9" t="s">
        <v>7425</v>
      </c>
      <c r="B3014" s="7" t="s">
        <v>38632</v>
      </c>
      <c r="C3014" s="1" t="s">
        <v>24159</v>
      </c>
      <c r="D3014" s="1" t="s">
        <v>50338</v>
      </c>
      <c r="E3014" s="6" t="s">
        <v>4526</v>
      </c>
      <c r="F3014" s="6" t="s">
        <v>4526</v>
      </c>
      <c r="G3014" s="1" t="s">
        <v>52869</v>
      </c>
      <c r="H3014" s="1" t="s">
        <v>7437</v>
      </c>
      <c r="I3014" s="1" t="s">
        <v>7429</v>
      </c>
    </row>
    <row r="3015" spans="1:9" hidden="1" x14ac:dyDescent="0.35">
      <c r="A3015" s="9" t="s">
        <v>7425</v>
      </c>
      <c r="B3015" s="7" t="s">
        <v>38633</v>
      </c>
      <c r="C3015" s="1" t="s">
        <v>24160</v>
      </c>
      <c r="D3015" s="1" t="s">
        <v>50338</v>
      </c>
      <c r="E3015" s="6" t="s">
        <v>4526</v>
      </c>
      <c r="F3015" s="6" t="s">
        <v>4526</v>
      </c>
      <c r="G3015" s="1" t="s">
        <v>10441</v>
      </c>
      <c r="H3015" s="1" t="s">
        <v>7437</v>
      </c>
      <c r="I3015" s="1" t="s">
        <v>7429</v>
      </c>
    </row>
    <row r="3016" spans="1:9" hidden="1" x14ac:dyDescent="0.35">
      <c r="A3016" s="9" t="s">
        <v>7425</v>
      </c>
      <c r="B3016" s="7" t="s">
        <v>38634</v>
      </c>
      <c r="C3016" s="1" t="s">
        <v>24161</v>
      </c>
      <c r="D3016" s="1" t="s">
        <v>7424</v>
      </c>
      <c r="E3016" s="1" t="s">
        <v>237</v>
      </c>
      <c r="F3016" s="1" t="s">
        <v>3907</v>
      </c>
      <c r="G3016" s="1" t="s">
        <v>10442</v>
      </c>
      <c r="H3016" s="1" t="s">
        <v>7466</v>
      </c>
      <c r="I3016" s="1" t="s">
        <v>7429</v>
      </c>
    </row>
    <row r="3017" spans="1:9" hidden="1" x14ac:dyDescent="0.35">
      <c r="A3017" s="9" t="s">
        <v>7425</v>
      </c>
      <c r="B3017" s="7" t="s">
        <v>38635</v>
      </c>
      <c r="C3017" s="1" t="s">
        <v>24162</v>
      </c>
      <c r="D3017" s="1" t="s">
        <v>50338</v>
      </c>
      <c r="E3017" s="1" t="s">
        <v>218</v>
      </c>
      <c r="F3017" s="1" t="s">
        <v>242</v>
      </c>
      <c r="G3017" s="1" t="s">
        <v>10443</v>
      </c>
      <c r="H3017" s="1" t="s">
        <v>7463</v>
      </c>
      <c r="I3017" s="1" t="s">
        <v>7429</v>
      </c>
    </row>
    <row r="3018" spans="1:9" hidden="1" x14ac:dyDescent="0.35">
      <c r="A3018" s="9" t="s">
        <v>7425</v>
      </c>
      <c r="B3018" s="7" t="s">
        <v>38636</v>
      </c>
      <c r="C3018" s="1" t="s">
        <v>24163</v>
      </c>
      <c r="D3018" s="1" t="s">
        <v>50338</v>
      </c>
      <c r="E3018" s="1" t="s">
        <v>218</v>
      </c>
      <c r="F3018" s="1" t="s">
        <v>242</v>
      </c>
      <c r="G3018" s="1" t="s">
        <v>10444</v>
      </c>
      <c r="H3018" s="1" t="s">
        <v>7463</v>
      </c>
      <c r="I3018" s="1" t="s">
        <v>7429</v>
      </c>
    </row>
    <row r="3019" spans="1:9" hidden="1" x14ac:dyDescent="0.35">
      <c r="A3019" s="9" t="s">
        <v>7425</v>
      </c>
      <c r="B3019" s="7" t="s">
        <v>38637</v>
      </c>
      <c r="C3019" s="1" t="s">
        <v>24164</v>
      </c>
      <c r="D3019" s="1" t="s">
        <v>50338</v>
      </c>
      <c r="E3019" s="1" t="s">
        <v>224</v>
      </c>
      <c r="F3019" s="1" t="s">
        <v>8815</v>
      </c>
      <c r="G3019" s="1" t="s">
        <v>10445</v>
      </c>
      <c r="H3019" s="1" t="s">
        <v>7428</v>
      </c>
      <c r="I3019" s="1" t="s">
        <v>7429</v>
      </c>
    </row>
    <row r="3020" spans="1:9" hidden="1" x14ac:dyDescent="0.35">
      <c r="A3020" s="9" t="s">
        <v>7425</v>
      </c>
      <c r="B3020" s="7" t="s">
        <v>38638</v>
      </c>
      <c r="C3020" s="1" t="s">
        <v>24165</v>
      </c>
      <c r="D3020" s="1" t="s">
        <v>50338</v>
      </c>
      <c r="E3020" s="1" t="s">
        <v>224</v>
      </c>
      <c r="F3020" s="1" t="s">
        <v>8225</v>
      </c>
      <c r="G3020" s="1" t="s">
        <v>10446</v>
      </c>
      <c r="H3020" s="1" t="s">
        <v>7428</v>
      </c>
      <c r="I3020" s="1" t="s">
        <v>7429</v>
      </c>
    </row>
    <row r="3021" spans="1:9" hidden="1" x14ac:dyDescent="0.35">
      <c r="A3021" s="9" t="s">
        <v>7425</v>
      </c>
      <c r="B3021" s="7" t="s">
        <v>38639</v>
      </c>
      <c r="C3021" s="1" t="s">
        <v>24166</v>
      </c>
      <c r="D3021" s="1" t="s">
        <v>7424</v>
      </c>
      <c r="E3021" s="6" t="s">
        <v>4526</v>
      </c>
      <c r="F3021" s="6" t="s">
        <v>4526</v>
      </c>
      <c r="G3021" s="1" t="s">
        <v>10447</v>
      </c>
      <c r="H3021" s="1" t="s">
        <v>7437</v>
      </c>
      <c r="I3021" s="1" t="s">
        <v>7429</v>
      </c>
    </row>
    <row r="3022" spans="1:9" hidden="1" x14ac:dyDescent="0.35">
      <c r="A3022" s="9" t="s">
        <v>7425</v>
      </c>
      <c r="B3022" s="7" t="s">
        <v>38640</v>
      </c>
      <c r="C3022" s="1" t="s">
        <v>24167</v>
      </c>
      <c r="D3022" s="1" t="s">
        <v>50339</v>
      </c>
      <c r="E3022" s="6" t="s">
        <v>4526</v>
      </c>
      <c r="F3022" s="6" t="s">
        <v>4526</v>
      </c>
      <c r="G3022" s="1" t="s">
        <v>10448</v>
      </c>
      <c r="H3022" s="1" t="s">
        <v>7437</v>
      </c>
      <c r="I3022" s="1" t="s">
        <v>7429</v>
      </c>
    </row>
    <row r="3023" spans="1:9" hidden="1" x14ac:dyDescent="0.35">
      <c r="A3023" s="9" t="s">
        <v>7425</v>
      </c>
      <c r="B3023" s="7" t="s">
        <v>38641</v>
      </c>
      <c r="C3023" s="1" t="s">
        <v>24168</v>
      </c>
      <c r="D3023" s="1" t="s">
        <v>7424</v>
      </c>
      <c r="E3023" s="1" t="s">
        <v>219</v>
      </c>
      <c r="F3023" s="1" t="s">
        <v>3906</v>
      </c>
      <c r="G3023" s="1" t="s">
        <v>10449</v>
      </c>
      <c r="H3023" s="1" t="s">
        <v>7431</v>
      </c>
      <c r="I3023" s="1" t="s">
        <v>7429</v>
      </c>
    </row>
    <row r="3024" spans="1:9" hidden="1" x14ac:dyDescent="0.35">
      <c r="A3024" s="9" t="s">
        <v>7425</v>
      </c>
      <c r="B3024" s="7" t="s">
        <v>38642</v>
      </c>
      <c r="C3024" s="1" t="s">
        <v>24169</v>
      </c>
      <c r="D3024" s="1" t="s">
        <v>50338</v>
      </c>
      <c r="E3024" s="1" t="s">
        <v>219</v>
      </c>
      <c r="F3024" s="1" t="s">
        <v>230</v>
      </c>
      <c r="G3024" s="1" t="s">
        <v>10450</v>
      </c>
      <c r="H3024" s="1" t="s">
        <v>7431</v>
      </c>
      <c r="I3024" s="1" t="s">
        <v>7429</v>
      </c>
    </row>
    <row r="3025" spans="1:9" hidden="1" x14ac:dyDescent="0.35">
      <c r="A3025" s="9" t="s">
        <v>7425</v>
      </c>
      <c r="B3025" s="7" t="s">
        <v>38643</v>
      </c>
      <c r="C3025" s="1" t="s">
        <v>24170</v>
      </c>
      <c r="D3025" s="1" t="s">
        <v>7424</v>
      </c>
      <c r="E3025" s="1" t="s">
        <v>219</v>
      </c>
      <c r="F3025" s="1" t="s">
        <v>253</v>
      </c>
      <c r="G3025" s="1" t="s">
        <v>10451</v>
      </c>
      <c r="H3025" s="1" t="s">
        <v>7431</v>
      </c>
      <c r="I3025" s="1" t="s">
        <v>7429</v>
      </c>
    </row>
    <row r="3026" spans="1:9" hidden="1" x14ac:dyDescent="0.35">
      <c r="A3026" s="9" t="s">
        <v>7425</v>
      </c>
      <c r="B3026" s="7" t="s">
        <v>38644</v>
      </c>
      <c r="C3026" s="1" t="s">
        <v>24171</v>
      </c>
      <c r="D3026" s="1" t="s">
        <v>50338</v>
      </c>
      <c r="E3026" s="1" t="s">
        <v>228</v>
      </c>
      <c r="F3026" s="1" t="s">
        <v>10452</v>
      </c>
      <c r="G3026" s="1" t="s">
        <v>10453</v>
      </c>
      <c r="H3026" s="1" t="s">
        <v>7428</v>
      </c>
      <c r="I3026" s="1" t="s">
        <v>7429</v>
      </c>
    </row>
    <row r="3027" spans="1:9" hidden="1" x14ac:dyDescent="0.35">
      <c r="A3027" s="9" t="s">
        <v>7425</v>
      </c>
      <c r="B3027" s="7" t="s">
        <v>38645</v>
      </c>
      <c r="C3027" s="1" t="s">
        <v>24172</v>
      </c>
      <c r="D3027" s="1" t="s">
        <v>50338</v>
      </c>
      <c r="E3027" s="1" t="s">
        <v>228</v>
      </c>
      <c r="F3027" s="1" t="s">
        <v>3893</v>
      </c>
      <c r="G3027" s="1" t="s">
        <v>10454</v>
      </c>
      <c r="H3027" s="1" t="s">
        <v>7437</v>
      </c>
      <c r="I3027" s="1" t="s">
        <v>7429</v>
      </c>
    </row>
    <row r="3028" spans="1:9" hidden="1" x14ac:dyDescent="0.35">
      <c r="A3028" s="9" t="s">
        <v>7425</v>
      </c>
      <c r="B3028" s="7" t="s">
        <v>38646</v>
      </c>
      <c r="C3028" s="1" t="s">
        <v>24173</v>
      </c>
      <c r="D3028" s="1" t="s">
        <v>50338</v>
      </c>
      <c r="E3028" s="6" t="s">
        <v>4526</v>
      </c>
      <c r="F3028" s="6" t="s">
        <v>4526</v>
      </c>
      <c r="G3028" s="1" t="s">
        <v>10455</v>
      </c>
      <c r="H3028" s="1" t="s">
        <v>7437</v>
      </c>
      <c r="I3028" s="1" t="s">
        <v>7429</v>
      </c>
    </row>
    <row r="3029" spans="1:9" hidden="1" x14ac:dyDescent="0.35">
      <c r="A3029" s="9" t="s">
        <v>7425</v>
      </c>
      <c r="B3029" s="7" t="s">
        <v>38647</v>
      </c>
      <c r="C3029" s="1" t="s">
        <v>24174</v>
      </c>
      <c r="D3029" s="1" t="s">
        <v>50339</v>
      </c>
      <c r="E3029" s="6" t="s">
        <v>4526</v>
      </c>
      <c r="F3029" s="6" t="s">
        <v>4526</v>
      </c>
      <c r="G3029" s="1" t="s">
        <v>10456</v>
      </c>
      <c r="H3029" s="1" t="s">
        <v>7437</v>
      </c>
      <c r="I3029" s="1" t="s">
        <v>7429</v>
      </c>
    </row>
    <row r="3030" spans="1:9" hidden="1" x14ac:dyDescent="0.35">
      <c r="A3030" s="9" t="s">
        <v>7425</v>
      </c>
      <c r="B3030" s="7" t="s">
        <v>38648</v>
      </c>
      <c r="C3030" s="1" t="s">
        <v>24175</v>
      </c>
      <c r="D3030" s="1" t="s">
        <v>50338</v>
      </c>
      <c r="E3030" s="6" t="s">
        <v>4526</v>
      </c>
      <c r="F3030" s="6" t="s">
        <v>4526</v>
      </c>
      <c r="G3030" s="1" t="s">
        <v>52870</v>
      </c>
      <c r="H3030" s="1" t="s">
        <v>7437</v>
      </c>
      <c r="I3030" s="1" t="s">
        <v>7429</v>
      </c>
    </row>
    <row r="3031" spans="1:9" hidden="1" x14ac:dyDescent="0.35">
      <c r="A3031" s="9" t="s">
        <v>7425</v>
      </c>
      <c r="B3031" s="7" t="s">
        <v>38649</v>
      </c>
      <c r="C3031" s="1" t="s">
        <v>24176</v>
      </c>
      <c r="D3031" s="1" t="s">
        <v>50338</v>
      </c>
      <c r="E3031" s="6" t="s">
        <v>4526</v>
      </c>
      <c r="F3031" s="6" t="s">
        <v>4526</v>
      </c>
      <c r="G3031" s="1" t="s">
        <v>10457</v>
      </c>
      <c r="H3031" s="1" t="s">
        <v>7437</v>
      </c>
      <c r="I3031" s="1" t="s">
        <v>7429</v>
      </c>
    </row>
    <row r="3032" spans="1:9" hidden="1" x14ac:dyDescent="0.35">
      <c r="A3032" s="9" t="s">
        <v>7425</v>
      </c>
      <c r="B3032" s="7" t="s">
        <v>38650</v>
      </c>
      <c r="C3032" s="1" t="s">
        <v>24177</v>
      </c>
      <c r="D3032" s="1" t="s">
        <v>50338</v>
      </c>
      <c r="E3032" s="1" t="s">
        <v>228</v>
      </c>
      <c r="F3032" s="1" t="s">
        <v>3893</v>
      </c>
      <c r="G3032" s="1" t="s">
        <v>52871</v>
      </c>
      <c r="H3032" s="1" t="s">
        <v>7437</v>
      </c>
      <c r="I3032" s="1" t="s">
        <v>7429</v>
      </c>
    </row>
    <row r="3033" spans="1:9" hidden="1" x14ac:dyDescent="0.35">
      <c r="A3033" s="9" t="s">
        <v>7425</v>
      </c>
      <c r="B3033" s="7" t="s">
        <v>38651</v>
      </c>
      <c r="C3033" s="1" t="s">
        <v>24178</v>
      </c>
      <c r="D3033" s="1" t="s">
        <v>50338</v>
      </c>
      <c r="E3033" s="6" t="s">
        <v>4526</v>
      </c>
      <c r="F3033" s="6" t="s">
        <v>4526</v>
      </c>
      <c r="G3033" s="1" t="s">
        <v>10458</v>
      </c>
      <c r="H3033" s="1" t="s">
        <v>7437</v>
      </c>
      <c r="I3033" s="1" t="s">
        <v>7429</v>
      </c>
    </row>
    <row r="3034" spans="1:9" hidden="1" x14ac:dyDescent="0.35">
      <c r="A3034" s="9" t="s">
        <v>7425</v>
      </c>
      <c r="B3034" s="7" t="s">
        <v>38652</v>
      </c>
      <c r="C3034" s="1" t="s">
        <v>24179</v>
      </c>
      <c r="D3034" s="1" t="s">
        <v>50338</v>
      </c>
      <c r="E3034" s="6" t="s">
        <v>4526</v>
      </c>
      <c r="F3034" s="6" t="s">
        <v>4526</v>
      </c>
      <c r="G3034" s="1" t="s">
        <v>10459</v>
      </c>
      <c r="H3034" s="1" t="s">
        <v>7437</v>
      </c>
      <c r="I3034" s="1" t="s">
        <v>7429</v>
      </c>
    </row>
    <row r="3035" spans="1:9" hidden="1" x14ac:dyDescent="0.35">
      <c r="A3035" s="9" t="s">
        <v>7425</v>
      </c>
      <c r="B3035" s="7" t="s">
        <v>38653</v>
      </c>
      <c r="C3035" s="1" t="s">
        <v>24180</v>
      </c>
      <c r="D3035" s="1" t="s">
        <v>50338</v>
      </c>
      <c r="E3035" s="6" t="s">
        <v>4526</v>
      </c>
      <c r="F3035" s="6" t="s">
        <v>4526</v>
      </c>
      <c r="G3035" s="1" t="s">
        <v>10460</v>
      </c>
      <c r="H3035" s="1" t="s">
        <v>7437</v>
      </c>
      <c r="I3035" s="1" t="s">
        <v>7429</v>
      </c>
    </row>
    <row r="3036" spans="1:9" hidden="1" x14ac:dyDescent="0.35">
      <c r="A3036" s="9" t="s">
        <v>7425</v>
      </c>
      <c r="B3036" s="7" t="s">
        <v>38654</v>
      </c>
      <c r="C3036" s="1" t="s">
        <v>24181</v>
      </c>
      <c r="D3036" s="1" t="s">
        <v>50338</v>
      </c>
      <c r="E3036" s="6" t="s">
        <v>4526</v>
      </c>
      <c r="F3036" s="6" t="s">
        <v>4526</v>
      </c>
      <c r="G3036" s="1" t="s">
        <v>10461</v>
      </c>
      <c r="H3036" s="1" t="s">
        <v>7437</v>
      </c>
      <c r="I3036" s="1" t="s">
        <v>7429</v>
      </c>
    </row>
    <row r="3037" spans="1:9" hidden="1" x14ac:dyDescent="0.35">
      <c r="A3037" s="9" t="s">
        <v>7425</v>
      </c>
      <c r="B3037" s="7" t="s">
        <v>38655</v>
      </c>
      <c r="C3037" s="1" t="s">
        <v>24182</v>
      </c>
      <c r="D3037" s="1" t="s">
        <v>50338</v>
      </c>
      <c r="E3037" s="1" t="s">
        <v>220</v>
      </c>
      <c r="F3037" s="1" t="s">
        <v>9395</v>
      </c>
      <c r="G3037" s="1" t="s">
        <v>10462</v>
      </c>
      <c r="H3037" s="1" t="s">
        <v>7527</v>
      </c>
      <c r="I3037" s="1" t="s">
        <v>7429</v>
      </c>
    </row>
    <row r="3038" spans="1:9" hidden="1" x14ac:dyDescent="0.35">
      <c r="A3038" s="9" t="s">
        <v>7425</v>
      </c>
      <c r="B3038" s="7" t="s">
        <v>38656</v>
      </c>
      <c r="C3038" s="1" t="s">
        <v>24183</v>
      </c>
      <c r="D3038" s="1" t="s">
        <v>50338</v>
      </c>
      <c r="E3038" s="1" t="s">
        <v>223</v>
      </c>
      <c r="F3038" s="1" t="s">
        <v>9296</v>
      </c>
      <c r="G3038" s="1" t="s">
        <v>10463</v>
      </c>
      <c r="H3038" s="1" t="s">
        <v>7437</v>
      </c>
      <c r="I3038" s="1" t="s">
        <v>7429</v>
      </c>
    </row>
    <row r="3039" spans="1:9" hidden="1" x14ac:dyDescent="0.35">
      <c r="A3039" s="9" t="s">
        <v>7425</v>
      </c>
      <c r="B3039" s="7" t="s">
        <v>38657</v>
      </c>
      <c r="C3039" s="1" t="s">
        <v>24184</v>
      </c>
      <c r="D3039" s="1" t="s">
        <v>50338</v>
      </c>
      <c r="E3039" s="1" t="s">
        <v>223</v>
      </c>
      <c r="F3039" s="1" t="s">
        <v>4533</v>
      </c>
      <c r="G3039" s="1" t="s">
        <v>10464</v>
      </c>
      <c r="H3039" s="1" t="s">
        <v>7437</v>
      </c>
      <c r="I3039" s="1" t="s">
        <v>7429</v>
      </c>
    </row>
    <row r="3040" spans="1:9" hidden="1" x14ac:dyDescent="0.35">
      <c r="A3040" s="9" t="s">
        <v>7425</v>
      </c>
      <c r="B3040" s="7" t="s">
        <v>38658</v>
      </c>
      <c r="C3040" s="1" t="s">
        <v>24185</v>
      </c>
      <c r="D3040" s="1" t="s">
        <v>50338</v>
      </c>
      <c r="E3040" s="1" t="s">
        <v>228</v>
      </c>
      <c r="F3040" s="1" t="s">
        <v>3893</v>
      </c>
      <c r="G3040" s="1" t="s">
        <v>10465</v>
      </c>
      <c r="H3040" s="1" t="s">
        <v>7428</v>
      </c>
      <c r="I3040" s="1" t="s">
        <v>7429</v>
      </c>
    </row>
    <row r="3041" spans="1:9" hidden="1" x14ac:dyDescent="0.35">
      <c r="A3041" s="9" t="s">
        <v>7425</v>
      </c>
      <c r="B3041" s="7" t="s">
        <v>38659</v>
      </c>
      <c r="C3041" s="1" t="s">
        <v>24186</v>
      </c>
      <c r="D3041" s="1" t="s">
        <v>50338</v>
      </c>
      <c r="E3041" s="1" t="s">
        <v>236</v>
      </c>
      <c r="F3041" s="1" t="s">
        <v>384</v>
      </c>
      <c r="G3041" s="1" t="s">
        <v>2946</v>
      </c>
      <c r="H3041" s="1" t="s">
        <v>7428</v>
      </c>
      <c r="I3041" s="1" t="s">
        <v>7429</v>
      </c>
    </row>
    <row r="3042" spans="1:9" hidden="1" x14ac:dyDescent="0.35">
      <c r="A3042" s="9" t="s">
        <v>7425</v>
      </c>
      <c r="B3042" s="7" t="s">
        <v>38660</v>
      </c>
      <c r="C3042" s="1" t="s">
        <v>24187</v>
      </c>
      <c r="D3042" s="1" t="s">
        <v>7424</v>
      </c>
      <c r="E3042" s="1" t="s">
        <v>236</v>
      </c>
      <c r="F3042" s="1" t="s">
        <v>5762</v>
      </c>
      <c r="G3042" s="1" t="s">
        <v>10466</v>
      </c>
      <c r="H3042" s="1" t="s">
        <v>7428</v>
      </c>
      <c r="I3042" s="1" t="s">
        <v>7429</v>
      </c>
    </row>
    <row r="3043" spans="1:9" hidden="1" x14ac:dyDescent="0.35">
      <c r="A3043" s="9" t="s">
        <v>7425</v>
      </c>
      <c r="B3043" s="7" t="s">
        <v>38661</v>
      </c>
      <c r="C3043" s="1" t="s">
        <v>24188</v>
      </c>
      <c r="D3043" s="1" t="s">
        <v>50338</v>
      </c>
      <c r="E3043" s="6" t="s">
        <v>4526</v>
      </c>
      <c r="F3043" s="6" t="s">
        <v>4526</v>
      </c>
      <c r="G3043" s="1" t="s">
        <v>10467</v>
      </c>
      <c r="H3043" s="1" t="s">
        <v>7437</v>
      </c>
      <c r="I3043" s="1" t="s">
        <v>7429</v>
      </c>
    </row>
    <row r="3044" spans="1:9" hidden="1" x14ac:dyDescent="0.35">
      <c r="A3044" s="9" t="s">
        <v>7425</v>
      </c>
      <c r="B3044" s="7" t="s">
        <v>38662</v>
      </c>
      <c r="C3044" s="1" t="s">
        <v>24189</v>
      </c>
      <c r="D3044" s="1" t="s">
        <v>50338</v>
      </c>
      <c r="E3044" s="6" t="s">
        <v>4526</v>
      </c>
      <c r="F3044" s="6" t="s">
        <v>4526</v>
      </c>
      <c r="G3044" s="1" t="s">
        <v>10468</v>
      </c>
      <c r="H3044" s="1" t="s">
        <v>7437</v>
      </c>
      <c r="I3044" s="1" t="s">
        <v>7429</v>
      </c>
    </row>
    <row r="3045" spans="1:9" hidden="1" x14ac:dyDescent="0.35">
      <c r="A3045" s="9" t="s">
        <v>7425</v>
      </c>
      <c r="B3045" s="7" t="s">
        <v>38663</v>
      </c>
      <c r="C3045" s="1" t="s">
        <v>24190</v>
      </c>
      <c r="D3045" s="1" t="s">
        <v>50338</v>
      </c>
      <c r="E3045" s="1" t="s">
        <v>228</v>
      </c>
      <c r="F3045" s="1" t="s">
        <v>3893</v>
      </c>
      <c r="G3045" s="1" t="s">
        <v>10469</v>
      </c>
      <c r="H3045" s="1" t="s">
        <v>7437</v>
      </c>
      <c r="I3045" s="1" t="s">
        <v>7429</v>
      </c>
    </row>
    <row r="3046" spans="1:9" hidden="1" x14ac:dyDescent="0.35">
      <c r="A3046" s="9" t="s">
        <v>7425</v>
      </c>
      <c r="B3046" s="7" t="s">
        <v>38664</v>
      </c>
      <c r="C3046" s="1" t="s">
        <v>24191</v>
      </c>
      <c r="D3046" s="1" t="s">
        <v>50338</v>
      </c>
      <c r="E3046" s="1" t="s">
        <v>224</v>
      </c>
      <c r="F3046" s="1" t="s">
        <v>10283</v>
      </c>
      <c r="G3046" s="1" t="s">
        <v>10470</v>
      </c>
      <c r="H3046" s="1" t="s">
        <v>7428</v>
      </c>
      <c r="I3046" s="1" t="s">
        <v>7429</v>
      </c>
    </row>
    <row r="3047" spans="1:9" hidden="1" x14ac:dyDescent="0.35">
      <c r="A3047" s="9" t="s">
        <v>7425</v>
      </c>
      <c r="B3047" s="7" t="s">
        <v>38665</v>
      </c>
      <c r="C3047" s="1" t="s">
        <v>24192</v>
      </c>
      <c r="D3047" s="1" t="s">
        <v>50338</v>
      </c>
      <c r="E3047" s="1" t="s">
        <v>224</v>
      </c>
      <c r="F3047" s="1" t="s">
        <v>8601</v>
      </c>
      <c r="G3047" s="1" t="s">
        <v>10471</v>
      </c>
      <c r="H3047" s="1" t="s">
        <v>7428</v>
      </c>
      <c r="I3047" s="1" t="s">
        <v>7429</v>
      </c>
    </row>
    <row r="3048" spans="1:9" hidden="1" x14ac:dyDescent="0.35">
      <c r="A3048" s="9" t="s">
        <v>7425</v>
      </c>
      <c r="B3048" s="7" t="s">
        <v>38666</v>
      </c>
      <c r="C3048" s="1" t="s">
        <v>24193</v>
      </c>
      <c r="D3048" s="1" t="s">
        <v>50338</v>
      </c>
      <c r="E3048" s="1" t="s">
        <v>224</v>
      </c>
      <c r="F3048" s="1" t="s">
        <v>4813</v>
      </c>
      <c r="G3048" s="1" t="s">
        <v>10472</v>
      </c>
      <c r="H3048" s="1" t="s">
        <v>7428</v>
      </c>
      <c r="I3048" s="1" t="s">
        <v>7429</v>
      </c>
    </row>
    <row r="3049" spans="1:9" hidden="1" x14ac:dyDescent="0.35">
      <c r="A3049" s="9" t="s">
        <v>7425</v>
      </c>
      <c r="B3049" s="7" t="s">
        <v>38667</v>
      </c>
      <c r="C3049" s="1" t="s">
        <v>24194</v>
      </c>
      <c r="D3049" s="1" t="s">
        <v>50338</v>
      </c>
      <c r="E3049" s="1" t="s">
        <v>222</v>
      </c>
      <c r="F3049" s="1" t="s">
        <v>4382</v>
      </c>
      <c r="G3049" s="1" t="s">
        <v>10473</v>
      </c>
      <c r="H3049" s="1" t="s">
        <v>8442</v>
      </c>
      <c r="I3049" s="1" t="s">
        <v>7429</v>
      </c>
    </row>
    <row r="3050" spans="1:9" hidden="1" x14ac:dyDescent="0.35">
      <c r="A3050" s="9" t="s">
        <v>7425</v>
      </c>
      <c r="B3050" s="7" t="s">
        <v>38668</v>
      </c>
      <c r="C3050" s="1" t="s">
        <v>24195</v>
      </c>
      <c r="D3050" s="1" t="s">
        <v>50338</v>
      </c>
      <c r="E3050" s="1" t="s">
        <v>220</v>
      </c>
      <c r="F3050" s="1" t="s">
        <v>4560</v>
      </c>
      <c r="G3050" s="1" t="s">
        <v>10474</v>
      </c>
      <c r="H3050" s="1" t="s">
        <v>7527</v>
      </c>
      <c r="I3050" s="1" t="s">
        <v>7429</v>
      </c>
    </row>
    <row r="3051" spans="1:9" hidden="1" x14ac:dyDescent="0.35">
      <c r="A3051" s="9" t="s">
        <v>7425</v>
      </c>
      <c r="B3051" s="7" t="s">
        <v>38669</v>
      </c>
      <c r="C3051" s="1" t="s">
        <v>24196</v>
      </c>
      <c r="D3051" s="1" t="s">
        <v>50338</v>
      </c>
      <c r="E3051" s="1" t="s">
        <v>220</v>
      </c>
      <c r="F3051" s="1" t="s">
        <v>3899</v>
      </c>
      <c r="G3051" s="1" t="s">
        <v>10475</v>
      </c>
      <c r="H3051" s="1" t="s">
        <v>7527</v>
      </c>
      <c r="I3051" s="1" t="s">
        <v>7429</v>
      </c>
    </row>
    <row r="3052" spans="1:9" hidden="1" x14ac:dyDescent="0.35">
      <c r="A3052" s="9" t="s">
        <v>7425</v>
      </c>
      <c r="B3052" s="7" t="s">
        <v>38670</v>
      </c>
      <c r="C3052" s="1" t="s">
        <v>24197</v>
      </c>
      <c r="D3052" s="1" t="s">
        <v>7424</v>
      </c>
      <c r="E3052" s="6" t="s">
        <v>4526</v>
      </c>
      <c r="F3052" s="6" t="s">
        <v>4526</v>
      </c>
      <c r="G3052" s="1" t="s">
        <v>10476</v>
      </c>
      <c r="H3052" s="1" t="s">
        <v>7431</v>
      </c>
      <c r="I3052" s="1" t="s">
        <v>7429</v>
      </c>
    </row>
    <row r="3053" spans="1:9" hidden="1" x14ac:dyDescent="0.35">
      <c r="A3053" s="9" t="s">
        <v>7425</v>
      </c>
      <c r="B3053" s="7" t="s">
        <v>38671</v>
      </c>
      <c r="C3053" s="1" t="s">
        <v>24198</v>
      </c>
      <c r="D3053" s="1" t="s">
        <v>50338</v>
      </c>
      <c r="E3053" s="1" t="s">
        <v>219</v>
      </c>
      <c r="F3053" s="1" t="s">
        <v>8212</v>
      </c>
      <c r="G3053" s="1" t="s">
        <v>10477</v>
      </c>
      <c r="H3053" s="1" t="s">
        <v>7431</v>
      </c>
      <c r="I3053" s="1" t="s">
        <v>7429</v>
      </c>
    </row>
    <row r="3054" spans="1:9" hidden="1" x14ac:dyDescent="0.35">
      <c r="A3054" s="9" t="s">
        <v>7425</v>
      </c>
      <c r="B3054" s="7" t="s">
        <v>38672</v>
      </c>
      <c r="C3054" s="1" t="s">
        <v>24199</v>
      </c>
      <c r="D3054" s="1" t="s">
        <v>7424</v>
      </c>
      <c r="E3054" s="1" t="s">
        <v>219</v>
      </c>
      <c r="F3054" s="1" t="s">
        <v>4004</v>
      </c>
      <c r="G3054" s="1" t="s">
        <v>10478</v>
      </c>
      <c r="H3054" s="1" t="s">
        <v>7431</v>
      </c>
      <c r="I3054" s="1" t="s">
        <v>7429</v>
      </c>
    </row>
    <row r="3055" spans="1:9" hidden="1" x14ac:dyDescent="0.35">
      <c r="A3055" s="9" t="s">
        <v>7425</v>
      </c>
      <c r="B3055" s="7" t="s">
        <v>38673</v>
      </c>
      <c r="C3055" s="1" t="s">
        <v>24200</v>
      </c>
      <c r="D3055" s="1" t="s">
        <v>50338</v>
      </c>
      <c r="E3055" s="1" t="s">
        <v>224</v>
      </c>
      <c r="F3055" s="1" t="s">
        <v>4173</v>
      </c>
      <c r="G3055" s="1" t="s">
        <v>10479</v>
      </c>
      <c r="H3055" s="1" t="s">
        <v>7428</v>
      </c>
      <c r="I3055" s="1" t="s">
        <v>7429</v>
      </c>
    </row>
    <row r="3056" spans="1:9" hidden="1" x14ac:dyDescent="0.35">
      <c r="A3056" s="9" t="s">
        <v>7425</v>
      </c>
      <c r="B3056" s="7" t="s">
        <v>38674</v>
      </c>
      <c r="C3056" s="1" t="s">
        <v>24201</v>
      </c>
      <c r="D3056" s="1" t="s">
        <v>7424</v>
      </c>
      <c r="E3056" s="1" t="s">
        <v>237</v>
      </c>
      <c r="F3056" s="1" t="s">
        <v>3907</v>
      </c>
      <c r="G3056" s="1" t="s">
        <v>10480</v>
      </c>
      <c r="H3056" s="1" t="s">
        <v>7466</v>
      </c>
      <c r="I3056" s="1" t="s">
        <v>7429</v>
      </c>
    </row>
    <row r="3057" spans="1:9" hidden="1" x14ac:dyDescent="0.35">
      <c r="A3057" s="9" t="s">
        <v>7425</v>
      </c>
      <c r="B3057" s="7" t="s">
        <v>38675</v>
      </c>
      <c r="C3057" s="1" t="s">
        <v>24202</v>
      </c>
      <c r="D3057" s="1" t="s">
        <v>50338</v>
      </c>
      <c r="E3057" s="1" t="s">
        <v>237</v>
      </c>
      <c r="F3057" s="1" t="s">
        <v>3907</v>
      </c>
      <c r="G3057" s="1" t="s">
        <v>52872</v>
      </c>
      <c r="H3057" s="1" t="s">
        <v>7466</v>
      </c>
      <c r="I3057" s="1" t="s">
        <v>7429</v>
      </c>
    </row>
    <row r="3058" spans="1:9" hidden="1" x14ac:dyDescent="0.35">
      <c r="A3058" s="9" t="s">
        <v>7425</v>
      </c>
      <c r="B3058" s="7" t="s">
        <v>38676</v>
      </c>
      <c r="C3058" s="1" t="s">
        <v>24203</v>
      </c>
      <c r="D3058" s="1" t="s">
        <v>50338</v>
      </c>
      <c r="E3058" s="6" t="s">
        <v>4526</v>
      </c>
      <c r="F3058" s="6" t="s">
        <v>4526</v>
      </c>
      <c r="G3058" s="1" t="s">
        <v>10481</v>
      </c>
      <c r="H3058" s="1" t="s">
        <v>7437</v>
      </c>
      <c r="I3058" s="1" t="s">
        <v>7429</v>
      </c>
    </row>
    <row r="3059" spans="1:9" hidden="1" x14ac:dyDescent="0.35">
      <c r="A3059" s="9" t="s">
        <v>7425</v>
      </c>
      <c r="B3059" s="7" t="s">
        <v>38677</v>
      </c>
      <c r="C3059" s="1" t="s">
        <v>24204</v>
      </c>
      <c r="D3059" s="1" t="s">
        <v>50338</v>
      </c>
      <c r="E3059" s="1" t="s">
        <v>233</v>
      </c>
      <c r="F3059" s="1" t="s">
        <v>10482</v>
      </c>
      <c r="G3059" s="1" t="s">
        <v>10483</v>
      </c>
      <c r="H3059" s="1" t="s">
        <v>7437</v>
      </c>
      <c r="I3059" s="1" t="s">
        <v>7429</v>
      </c>
    </row>
    <row r="3060" spans="1:9" hidden="1" x14ac:dyDescent="0.35">
      <c r="A3060" s="9" t="s">
        <v>7425</v>
      </c>
      <c r="B3060" s="7" t="s">
        <v>38678</v>
      </c>
      <c r="C3060" s="1" t="s">
        <v>24205</v>
      </c>
      <c r="D3060" s="1" t="s">
        <v>50338</v>
      </c>
      <c r="E3060" s="6" t="s">
        <v>4526</v>
      </c>
      <c r="F3060" s="6" t="s">
        <v>4526</v>
      </c>
      <c r="G3060" s="1" t="s">
        <v>10484</v>
      </c>
      <c r="H3060" s="1" t="s">
        <v>7437</v>
      </c>
      <c r="I3060" s="1" t="s">
        <v>7429</v>
      </c>
    </row>
    <row r="3061" spans="1:9" hidden="1" x14ac:dyDescent="0.35">
      <c r="A3061" s="9" t="s">
        <v>7425</v>
      </c>
      <c r="B3061" s="7" t="s">
        <v>38679</v>
      </c>
      <c r="C3061" s="1" t="s">
        <v>24206</v>
      </c>
      <c r="D3061" s="1" t="s">
        <v>50338</v>
      </c>
      <c r="E3061" s="1" t="s">
        <v>220</v>
      </c>
      <c r="F3061" s="1" t="s">
        <v>7563</v>
      </c>
      <c r="G3061" s="1" t="s">
        <v>10485</v>
      </c>
      <c r="H3061" s="1" t="s">
        <v>7527</v>
      </c>
      <c r="I3061" s="1" t="s">
        <v>7429</v>
      </c>
    </row>
    <row r="3062" spans="1:9" hidden="1" x14ac:dyDescent="0.35">
      <c r="A3062" s="9" t="s">
        <v>7425</v>
      </c>
      <c r="B3062" s="7" t="s">
        <v>38680</v>
      </c>
      <c r="C3062" s="1" t="s">
        <v>24207</v>
      </c>
      <c r="D3062" s="1" t="s">
        <v>3889</v>
      </c>
      <c r="E3062" s="1" t="s">
        <v>222</v>
      </c>
      <c r="F3062" s="1" t="s">
        <v>3973</v>
      </c>
      <c r="G3062" s="1" t="s">
        <v>10486</v>
      </c>
      <c r="H3062" s="1" t="s">
        <v>7431</v>
      </c>
      <c r="I3062" s="1" t="s">
        <v>7429</v>
      </c>
    </row>
    <row r="3063" spans="1:9" hidden="1" x14ac:dyDescent="0.35">
      <c r="A3063" s="9" t="s">
        <v>7425</v>
      </c>
      <c r="B3063" s="7" t="s">
        <v>38681</v>
      </c>
      <c r="C3063" s="1" t="s">
        <v>24208</v>
      </c>
      <c r="D3063" s="1" t="s">
        <v>50338</v>
      </c>
      <c r="E3063" s="1" t="s">
        <v>228</v>
      </c>
      <c r="F3063" s="1" t="s">
        <v>4076</v>
      </c>
      <c r="G3063" s="1" t="s">
        <v>10487</v>
      </c>
      <c r="H3063" s="1" t="s">
        <v>7428</v>
      </c>
      <c r="I3063" s="1" t="s">
        <v>7429</v>
      </c>
    </row>
    <row r="3064" spans="1:9" hidden="1" x14ac:dyDescent="0.35">
      <c r="A3064" s="9" t="s">
        <v>7425</v>
      </c>
      <c r="B3064" s="7" t="s">
        <v>38682</v>
      </c>
      <c r="C3064" s="1" t="s">
        <v>24209</v>
      </c>
      <c r="D3064" s="1" t="s">
        <v>50338</v>
      </c>
      <c r="E3064" s="1" t="s">
        <v>3917</v>
      </c>
      <c r="F3064" s="1" t="s">
        <v>235</v>
      </c>
      <c r="G3064" s="1" t="s">
        <v>52873</v>
      </c>
      <c r="H3064" s="1" t="s">
        <v>7463</v>
      </c>
      <c r="I3064" s="1" t="s">
        <v>7429</v>
      </c>
    </row>
    <row r="3065" spans="1:9" hidden="1" x14ac:dyDescent="0.35">
      <c r="A3065" s="9" t="s">
        <v>7425</v>
      </c>
      <c r="B3065" s="7" t="s">
        <v>38683</v>
      </c>
      <c r="C3065" s="1" t="s">
        <v>24210</v>
      </c>
      <c r="D3065" s="1" t="s">
        <v>50338</v>
      </c>
      <c r="E3065" s="1" t="s">
        <v>218</v>
      </c>
      <c r="F3065" s="1" t="s">
        <v>4385</v>
      </c>
      <c r="G3065" s="1" t="s">
        <v>10488</v>
      </c>
      <c r="H3065" s="1" t="s">
        <v>7463</v>
      </c>
      <c r="I3065" s="1" t="s">
        <v>7429</v>
      </c>
    </row>
    <row r="3066" spans="1:9" hidden="1" x14ac:dyDescent="0.35">
      <c r="A3066" s="9" t="s">
        <v>7425</v>
      </c>
      <c r="B3066" s="7" t="s">
        <v>38684</v>
      </c>
      <c r="C3066" s="1" t="s">
        <v>24211</v>
      </c>
      <c r="D3066" s="1" t="s">
        <v>7424</v>
      </c>
      <c r="E3066" s="1" t="s">
        <v>218</v>
      </c>
      <c r="F3066" s="1" t="s">
        <v>242</v>
      </c>
      <c r="G3066" s="1" t="s">
        <v>10489</v>
      </c>
      <c r="H3066" s="1" t="s">
        <v>7463</v>
      </c>
      <c r="I3066" s="1" t="s">
        <v>7429</v>
      </c>
    </row>
    <row r="3067" spans="1:9" hidden="1" x14ac:dyDescent="0.35">
      <c r="A3067" s="9" t="s">
        <v>7425</v>
      </c>
      <c r="B3067" s="7" t="s">
        <v>38685</v>
      </c>
      <c r="C3067" s="1" t="s">
        <v>24212</v>
      </c>
      <c r="D3067" s="1" t="s">
        <v>7424</v>
      </c>
      <c r="E3067" s="1" t="s">
        <v>234</v>
      </c>
      <c r="F3067" s="1" t="s">
        <v>5049</v>
      </c>
      <c r="G3067" s="1" t="s">
        <v>52874</v>
      </c>
      <c r="H3067" s="1" t="s">
        <v>7643</v>
      </c>
      <c r="I3067" s="1" t="s">
        <v>7429</v>
      </c>
    </row>
    <row r="3068" spans="1:9" hidden="1" x14ac:dyDescent="0.35">
      <c r="A3068" s="9" t="s">
        <v>7425</v>
      </c>
      <c r="B3068" s="7" t="s">
        <v>38686</v>
      </c>
      <c r="C3068" s="1" t="s">
        <v>24213</v>
      </c>
      <c r="D3068" s="1" t="s">
        <v>50338</v>
      </c>
      <c r="E3068" s="1" t="s">
        <v>219</v>
      </c>
      <c r="F3068" s="1" t="s">
        <v>8212</v>
      </c>
      <c r="G3068" s="1" t="s">
        <v>10490</v>
      </c>
      <c r="H3068" s="1" t="s">
        <v>7431</v>
      </c>
      <c r="I3068" s="1" t="s">
        <v>7429</v>
      </c>
    </row>
    <row r="3069" spans="1:9" hidden="1" x14ac:dyDescent="0.35">
      <c r="A3069" s="9" t="s">
        <v>7425</v>
      </c>
      <c r="B3069" s="7" t="s">
        <v>38687</v>
      </c>
      <c r="C3069" s="1" t="s">
        <v>24214</v>
      </c>
      <c r="D3069" s="1" t="s">
        <v>7424</v>
      </c>
      <c r="E3069" s="6" t="s">
        <v>4526</v>
      </c>
      <c r="F3069" s="6" t="s">
        <v>4526</v>
      </c>
      <c r="G3069" s="1" t="s">
        <v>10491</v>
      </c>
      <c r="H3069" s="1" t="s">
        <v>7437</v>
      </c>
      <c r="I3069" s="1" t="s">
        <v>7429</v>
      </c>
    </row>
    <row r="3070" spans="1:9" hidden="1" x14ac:dyDescent="0.35">
      <c r="A3070" s="9" t="s">
        <v>7425</v>
      </c>
      <c r="B3070" s="7" t="s">
        <v>38688</v>
      </c>
      <c r="C3070" s="1" t="s">
        <v>24215</v>
      </c>
      <c r="D3070" s="1" t="s">
        <v>7424</v>
      </c>
      <c r="E3070" s="6" t="s">
        <v>4526</v>
      </c>
      <c r="F3070" s="6" t="s">
        <v>4526</v>
      </c>
      <c r="G3070" s="1" t="s">
        <v>10492</v>
      </c>
      <c r="H3070" s="1" t="s">
        <v>7437</v>
      </c>
      <c r="I3070" s="1" t="s">
        <v>7429</v>
      </c>
    </row>
    <row r="3071" spans="1:9" hidden="1" x14ac:dyDescent="0.35">
      <c r="A3071" s="9" t="s">
        <v>7425</v>
      </c>
      <c r="B3071" s="7" t="s">
        <v>38689</v>
      </c>
      <c r="C3071" s="1" t="s">
        <v>24216</v>
      </c>
      <c r="D3071" s="1" t="s">
        <v>7424</v>
      </c>
      <c r="E3071" s="6" t="s">
        <v>4526</v>
      </c>
      <c r="F3071" s="6" t="s">
        <v>4526</v>
      </c>
      <c r="G3071" s="1" t="s">
        <v>10493</v>
      </c>
      <c r="H3071" s="1" t="s">
        <v>7437</v>
      </c>
      <c r="I3071" s="1" t="s">
        <v>7429</v>
      </c>
    </row>
    <row r="3072" spans="1:9" hidden="1" x14ac:dyDescent="0.35">
      <c r="A3072" s="9" t="s">
        <v>7425</v>
      </c>
      <c r="B3072" s="7" t="s">
        <v>38690</v>
      </c>
      <c r="C3072" s="1" t="s">
        <v>24217</v>
      </c>
      <c r="D3072" s="1" t="s">
        <v>7424</v>
      </c>
      <c r="E3072" s="6" t="s">
        <v>4526</v>
      </c>
      <c r="F3072" s="6" t="s">
        <v>4526</v>
      </c>
      <c r="G3072" s="1" t="s">
        <v>10494</v>
      </c>
      <c r="H3072" s="1" t="s">
        <v>7437</v>
      </c>
      <c r="I3072" s="1" t="s">
        <v>7429</v>
      </c>
    </row>
    <row r="3073" spans="1:9" hidden="1" x14ac:dyDescent="0.35">
      <c r="A3073" s="9" t="s">
        <v>7425</v>
      </c>
      <c r="B3073" s="7" t="s">
        <v>38691</v>
      </c>
      <c r="C3073" s="1" t="s">
        <v>24218</v>
      </c>
      <c r="D3073" s="1" t="s">
        <v>50338</v>
      </c>
      <c r="E3073" s="6" t="s">
        <v>4526</v>
      </c>
      <c r="F3073" s="6" t="s">
        <v>4526</v>
      </c>
      <c r="G3073" s="1" t="s">
        <v>10495</v>
      </c>
      <c r="H3073" s="1" t="s">
        <v>7437</v>
      </c>
      <c r="I3073" s="1" t="s">
        <v>7429</v>
      </c>
    </row>
    <row r="3074" spans="1:9" hidden="1" x14ac:dyDescent="0.35">
      <c r="A3074" s="9" t="s">
        <v>7425</v>
      </c>
      <c r="B3074" s="7" t="s">
        <v>38692</v>
      </c>
      <c r="C3074" s="1" t="s">
        <v>24219</v>
      </c>
      <c r="D3074" s="1" t="s">
        <v>50338</v>
      </c>
      <c r="E3074" s="1" t="s">
        <v>228</v>
      </c>
      <c r="F3074" s="1" t="s">
        <v>3893</v>
      </c>
      <c r="G3074" s="1" t="s">
        <v>10496</v>
      </c>
      <c r="H3074" s="1" t="s">
        <v>7437</v>
      </c>
      <c r="I3074" s="1" t="s">
        <v>7429</v>
      </c>
    </row>
    <row r="3075" spans="1:9" hidden="1" x14ac:dyDescent="0.35">
      <c r="A3075" s="9" t="s">
        <v>7425</v>
      </c>
      <c r="B3075" s="7" t="s">
        <v>38693</v>
      </c>
      <c r="C3075" s="1" t="s">
        <v>24220</v>
      </c>
      <c r="D3075" s="1" t="s">
        <v>50338</v>
      </c>
      <c r="E3075" s="6" t="s">
        <v>232</v>
      </c>
      <c r="F3075" s="1" t="s">
        <v>8107</v>
      </c>
      <c r="G3075" s="1" t="s">
        <v>10497</v>
      </c>
      <c r="H3075" s="1" t="s">
        <v>7428</v>
      </c>
      <c r="I3075" s="1" t="s">
        <v>7429</v>
      </c>
    </row>
    <row r="3076" spans="1:9" hidden="1" x14ac:dyDescent="0.35">
      <c r="A3076" s="9" t="s">
        <v>7425</v>
      </c>
      <c r="B3076" s="7" t="s">
        <v>38694</v>
      </c>
      <c r="C3076" s="1" t="s">
        <v>24221</v>
      </c>
      <c r="D3076" s="1" t="s">
        <v>50338</v>
      </c>
      <c r="E3076" s="6" t="s">
        <v>232</v>
      </c>
      <c r="F3076" s="1" t="s">
        <v>8107</v>
      </c>
      <c r="G3076" s="1" t="s">
        <v>10498</v>
      </c>
      <c r="H3076" s="1" t="s">
        <v>7428</v>
      </c>
      <c r="I3076" s="1" t="s">
        <v>7429</v>
      </c>
    </row>
    <row r="3077" spans="1:9" hidden="1" x14ac:dyDescent="0.35">
      <c r="A3077" s="9" t="s">
        <v>7425</v>
      </c>
      <c r="B3077" s="7" t="s">
        <v>38695</v>
      </c>
      <c r="C3077" s="1" t="s">
        <v>24222</v>
      </c>
      <c r="D3077" s="1" t="s">
        <v>50338</v>
      </c>
      <c r="E3077" s="6" t="s">
        <v>232</v>
      </c>
      <c r="F3077" s="1" t="s">
        <v>9982</v>
      </c>
      <c r="G3077" s="1" t="s">
        <v>10499</v>
      </c>
      <c r="H3077" s="1" t="s">
        <v>7428</v>
      </c>
      <c r="I3077" s="1" t="s">
        <v>7429</v>
      </c>
    </row>
    <row r="3078" spans="1:9" hidden="1" x14ac:dyDescent="0.35">
      <c r="A3078" s="9" t="s">
        <v>7425</v>
      </c>
      <c r="B3078" s="7" t="s">
        <v>38696</v>
      </c>
      <c r="C3078" s="1" t="s">
        <v>24223</v>
      </c>
      <c r="D3078" s="1" t="s">
        <v>50338</v>
      </c>
      <c r="E3078" s="1" t="s">
        <v>219</v>
      </c>
      <c r="F3078" s="1" t="s">
        <v>5278</v>
      </c>
      <c r="G3078" s="1" t="s">
        <v>10500</v>
      </c>
      <c r="H3078" s="1" t="s">
        <v>7431</v>
      </c>
      <c r="I3078" s="1" t="s">
        <v>7429</v>
      </c>
    </row>
    <row r="3079" spans="1:9" hidden="1" x14ac:dyDescent="0.35">
      <c r="A3079" s="9" t="s">
        <v>7425</v>
      </c>
      <c r="B3079" s="7" t="s">
        <v>38697</v>
      </c>
      <c r="C3079" s="1" t="s">
        <v>24224</v>
      </c>
      <c r="D3079" s="1" t="s">
        <v>50338</v>
      </c>
      <c r="E3079" s="1" t="s">
        <v>4091</v>
      </c>
      <c r="F3079" s="1" t="s">
        <v>4092</v>
      </c>
      <c r="G3079" s="1" t="s">
        <v>10501</v>
      </c>
      <c r="H3079" s="1" t="s">
        <v>7524</v>
      </c>
      <c r="I3079" s="1" t="s">
        <v>7429</v>
      </c>
    </row>
    <row r="3080" spans="1:9" hidden="1" x14ac:dyDescent="0.35">
      <c r="A3080" s="9" t="s">
        <v>7425</v>
      </c>
      <c r="B3080" s="7" t="s">
        <v>38698</v>
      </c>
      <c r="C3080" s="1" t="s">
        <v>24225</v>
      </c>
      <c r="D3080" s="1" t="s">
        <v>50338</v>
      </c>
      <c r="E3080" s="1" t="s">
        <v>219</v>
      </c>
      <c r="F3080" s="1" t="s">
        <v>240</v>
      </c>
      <c r="G3080" s="1" t="s">
        <v>10502</v>
      </c>
      <c r="H3080" s="1" t="s">
        <v>7431</v>
      </c>
      <c r="I3080" s="1" t="s">
        <v>7429</v>
      </c>
    </row>
    <row r="3081" spans="1:9" hidden="1" x14ac:dyDescent="0.35">
      <c r="A3081" s="9" t="s">
        <v>7425</v>
      </c>
      <c r="B3081" s="7" t="s">
        <v>38699</v>
      </c>
      <c r="C3081" s="1" t="s">
        <v>24226</v>
      </c>
      <c r="D3081" s="1" t="s">
        <v>7424</v>
      </c>
      <c r="E3081" s="1" t="s">
        <v>219</v>
      </c>
      <c r="F3081" s="1" t="s">
        <v>3906</v>
      </c>
      <c r="G3081" s="1" t="s">
        <v>10503</v>
      </c>
      <c r="H3081" s="1" t="s">
        <v>7431</v>
      </c>
      <c r="I3081" s="1" t="s">
        <v>7429</v>
      </c>
    </row>
    <row r="3082" spans="1:9" hidden="1" x14ac:dyDescent="0.35">
      <c r="A3082" s="9" t="s">
        <v>7425</v>
      </c>
      <c r="B3082" s="7" t="s">
        <v>38700</v>
      </c>
      <c r="C3082" s="1" t="s">
        <v>24227</v>
      </c>
      <c r="D3082" s="1" t="s">
        <v>50339</v>
      </c>
      <c r="E3082" s="1" t="s">
        <v>219</v>
      </c>
      <c r="F3082" s="1" t="s">
        <v>240</v>
      </c>
      <c r="G3082" s="1" t="s">
        <v>52875</v>
      </c>
      <c r="H3082" s="1" t="s">
        <v>7431</v>
      </c>
      <c r="I3082" s="1" t="s">
        <v>7429</v>
      </c>
    </row>
    <row r="3083" spans="1:9" hidden="1" x14ac:dyDescent="0.35">
      <c r="A3083" s="9" t="s">
        <v>7425</v>
      </c>
      <c r="B3083" s="7" t="s">
        <v>38701</v>
      </c>
      <c r="C3083" s="1" t="s">
        <v>24228</v>
      </c>
      <c r="D3083" s="1" t="s">
        <v>50338</v>
      </c>
      <c r="E3083" s="1" t="s">
        <v>219</v>
      </c>
      <c r="F3083" s="1" t="s">
        <v>3964</v>
      </c>
      <c r="G3083" s="1" t="s">
        <v>10504</v>
      </c>
      <c r="H3083" s="1" t="s">
        <v>7431</v>
      </c>
      <c r="I3083" s="1" t="s">
        <v>7429</v>
      </c>
    </row>
    <row r="3084" spans="1:9" hidden="1" x14ac:dyDescent="0.35">
      <c r="A3084" s="9" t="s">
        <v>7425</v>
      </c>
      <c r="B3084" s="7" t="s">
        <v>38702</v>
      </c>
      <c r="C3084" s="1" t="s">
        <v>24229</v>
      </c>
      <c r="D3084" s="1" t="s">
        <v>7424</v>
      </c>
      <c r="E3084" s="1" t="s">
        <v>237</v>
      </c>
      <c r="F3084" s="1" t="s">
        <v>3907</v>
      </c>
      <c r="G3084" s="1" t="s">
        <v>10505</v>
      </c>
      <c r="H3084" s="1" t="s">
        <v>7466</v>
      </c>
      <c r="I3084" s="1" t="s">
        <v>7429</v>
      </c>
    </row>
    <row r="3085" spans="1:9" hidden="1" x14ac:dyDescent="0.35">
      <c r="A3085" s="9" t="s">
        <v>7425</v>
      </c>
      <c r="B3085" s="7" t="s">
        <v>38703</v>
      </c>
      <c r="C3085" s="1" t="s">
        <v>24230</v>
      </c>
      <c r="D3085" s="1" t="s">
        <v>3889</v>
      </c>
      <c r="E3085" s="1" t="s">
        <v>218</v>
      </c>
      <c r="F3085" s="1" t="s">
        <v>4385</v>
      </c>
      <c r="G3085" s="1" t="s">
        <v>10506</v>
      </c>
      <c r="H3085" s="1" t="s">
        <v>7431</v>
      </c>
      <c r="I3085" s="1" t="s">
        <v>7429</v>
      </c>
    </row>
    <row r="3086" spans="1:9" hidden="1" x14ac:dyDescent="0.35">
      <c r="A3086" s="9" t="s">
        <v>7425</v>
      </c>
      <c r="B3086" s="7" t="s">
        <v>38704</v>
      </c>
      <c r="C3086" s="1" t="s">
        <v>24231</v>
      </c>
      <c r="D3086" s="1" t="s">
        <v>3889</v>
      </c>
      <c r="E3086" s="1" t="s">
        <v>222</v>
      </c>
      <c r="F3086" s="1" t="s">
        <v>4089</v>
      </c>
      <c r="G3086" s="1" t="s">
        <v>10507</v>
      </c>
      <c r="H3086" s="1" t="s">
        <v>7431</v>
      </c>
      <c r="I3086" s="1" t="s">
        <v>7429</v>
      </c>
    </row>
    <row r="3087" spans="1:9" hidden="1" x14ac:dyDescent="0.35">
      <c r="A3087" s="9" t="s">
        <v>7425</v>
      </c>
      <c r="B3087" s="7" t="s">
        <v>38705</v>
      </c>
      <c r="C3087" s="1" t="s">
        <v>24232</v>
      </c>
      <c r="D3087" s="1" t="s">
        <v>3889</v>
      </c>
      <c r="E3087" s="1" t="s">
        <v>222</v>
      </c>
      <c r="F3087" s="1" t="s">
        <v>303</v>
      </c>
      <c r="G3087" s="1" t="s">
        <v>10508</v>
      </c>
      <c r="H3087" s="1" t="s">
        <v>7431</v>
      </c>
      <c r="I3087" s="1" t="s">
        <v>7429</v>
      </c>
    </row>
    <row r="3088" spans="1:9" hidden="1" x14ac:dyDescent="0.35">
      <c r="A3088" s="9" t="s">
        <v>7425</v>
      </c>
      <c r="B3088" s="7" t="s">
        <v>38706</v>
      </c>
      <c r="C3088" s="1" t="s">
        <v>24233</v>
      </c>
      <c r="D3088" s="1" t="s">
        <v>3889</v>
      </c>
      <c r="E3088" s="1" t="s">
        <v>3917</v>
      </c>
      <c r="F3088" s="1" t="s">
        <v>235</v>
      </c>
      <c r="G3088" s="1" t="s">
        <v>10509</v>
      </c>
      <c r="H3088" s="1" t="s">
        <v>7431</v>
      </c>
      <c r="I3088" s="1" t="s">
        <v>7429</v>
      </c>
    </row>
    <row r="3089" spans="1:9" hidden="1" x14ac:dyDescent="0.35">
      <c r="A3089" s="9" t="s">
        <v>7425</v>
      </c>
      <c r="B3089" s="7" t="s">
        <v>38707</v>
      </c>
      <c r="C3089" s="1" t="s">
        <v>24234</v>
      </c>
      <c r="D3089" s="1" t="s">
        <v>50338</v>
      </c>
      <c r="E3089" s="1" t="s">
        <v>236</v>
      </c>
      <c r="F3089" s="1" t="s">
        <v>384</v>
      </c>
      <c r="G3089" s="1" t="s">
        <v>10510</v>
      </c>
      <c r="H3089" s="1" t="s">
        <v>7428</v>
      </c>
      <c r="I3089" s="1" t="s">
        <v>7429</v>
      </c>
    </row>
    <row r="3090" spans="1:9" hidden="1" x14ac:dyDescent="0.35">
      <c r="A3090" s="9" t="s">
        <v>7425</v>
      </c>
      <c r="B3090" s="7" t="s">
        <v>38708</v>
      </c>
      <c r="C3090" s="1" t="s">
        <v>24235</v>
      </c>
      <c r="D3090" s="1" t="s">
        <v>50338</v>
      </c>
      <c r="E3090" s="1" t="s">
        <v>224</v>
      </c>
      <c r="F3090" s="1" t="s">
        <v>4248</v>
      </c>
      <c r="G3090" s="1" t="s">
        <v>10511</v>
      </c>
      <c r="H3090" s="1" t="s">
        <v>7428</v>
      </c>
      <c r="I3090" s="1" t="s">
        <v>7429</v>
      </c>
    </row>
    <row r="3091" spans="1:9" hidden="1" x14ac:dyDescent="0.35">
      <c r="A3091" s="9" t="s">
        <v>7425</v>
      </c>
      <c r="B3091" s="7" t="s">
        <v>38709</v>
      </c>
      <c r="C3091" s="1" t="s">
        <v>24236</v>
      </c>
      <c r="D3091" s="1" t="s">
        <v>50338</v>
      </c>
      <c r="E3091" s="1" t="s">
        <v>224</v>
      </c>
      <c r="F3091" s="1" t="s">
        <v>10512</v>
      </c>
      <c r="G3091" s="1" t="s">
        <v>10513</v>
      </c>
      <c r="H3091" s="1" t="s">
        <v>7428</v>
      </c>
      <c r="I3091" s="1" t="s">
        <v>7429</v>
      </c>
    </row>
    <row r="3092" spans="1:9" hidden="1" x14ac:dyDescent="0.35">
      <c r="A3092" s="9" t="s">
        <v>7425</v>
      </c>
      <c r="B3092" s="7" t="s">
        <v>38710</v>
      </c>
      <c r="C3092" s="1" t="s">
        <v>24237</v>
      </c>
      <c r="D3092" s="1" t="s">
        <v>50338</v>
      </c>
      <c r="E3092" s="1" t="s">
        <v>224</v>
      </c>
      <c r="F3092" s="1" t="s">
        <v>10514</v>
      </c>
      <c r="G3092" s="1" t="s">
        <v>10515</v>
      </c>
      <c r="H3092" s="1" t="s">
        <v>7428</v>
      </c>
      <c r="I3092" s="1" t="s">
        <v>7429</v>
      </c>
    </row>
    <row r="3093" spans="1:9" hidden="1" x14ac:dyDescent="0.35">
      <c r="A3093" s="9" t="s">
        <v>7425</v>
      </c>
      <c r="B3093" s="7" t="s">
        <v>38711</v>
      </c>
      <c r="C3093" s="1" t="s">
        <v>24238</v>
      </c>
      <c r="D3093" s="1" t="s">
        <v>50338</v>
      </c>
      <c r="E3093" s="6" t="s">
        <v>4526</v>
      </c>
      <c r="F3093" s="6" t="s">
        <v>4526</v>
      </c>
      <c r="G3093" s="1" t="s">
        <v>10516</v>
      </c>
      <c r="H3093" s="1" t="s">
        <v>7437</v>
      </c>
      <c r="I3093" s="1" t="s">
        <v>7429</v>
      </c>
    </row>
    <row r="3094" spans="1:9" hidden="1" x14ac:dyDescent="0.35">
      <c r="A3094" s="9" t="s">
        <v>7425</v>
      </c>
      <c r="B3094" s="7" t="s">
        <v>38712</v>
      </c>
      <c r="C3094" s="1" t="s">
        <v>24239</v>
      </c>
      <c r="D3094" s="1" t="s">
        <v>50338</v>
      </c>
      <c r="E3094" s="6" t="s">
        <v>4526</v>
      </c>
      <c r="F3094" s="6" t="s">
        <v>4526</v>
      </c>
      <c r="G3094" s="1" t="s">
        <v>10517</v>
      </c>
      <c r="H3094" s="1" t="s">
        <v>7437</v>
      </c>
      <c r="I3094" s="1" t="s">
        <v>7429</v>
      </c>
    </row>
    <row r="3095" spans="1:9" hidden="1" x14ac:dyDescent="0.35">
      <c r="A3095" s="9" t="s">
        <v>7425</v>
      </c>
      <c r="B3095" s="7" t="s">
        <v>38713</v>
      </c>
      <c r="C3095" s="1" t="s">
        <v>24240</v>
      </c>
      <c r="D3095" s="1" t="s">
        <v>50338</v>
      </c>
      <c r="E3095" s="6" t="s">
        <v>4526</v>
      </c>
      <c r="F3095" s="6" t="s">
        <v>4526</v>
      </c>
      <c r="G3095" s="1" t="s">
        <v>10518</v>
      </c>
      <c r="H3095" s="1" t="s">
        <v>7437</v>
      </c>
      <c r="I3095" s="1" t="s">
        <v>7429</v>
      </c>
    </row>
    <row r="3096" spans="1:9" hidden="1" x14ac:dyDescent="0.35">
      <c r="A3096" s="9" t="s">
        <v>7425</v>
      </c>
      <c r="B3096" s="7" t="s">
        <v>38714</v>
      </c>
      <c r="C3096" s="1" t="s">
        <v>24241</v>
      </c>
      <c r="D3096" s="1" t="s">
        <v>7424</v>
      </c>
      <c r="E3096" s="1" t="s">
        <v>230</v>
      </c>
      <c r="F3096" s="1" t="s">
        <v>4301</v>
      </c>
      <c r="G3096" s="1" t="s">
        <v>10519</v>
      </c>
      <c r="H3096" s="1" t="s">
        <v>7524</v>
      </c>
      <c r="I3096" s="1" t="s">
        <v>7429</v>
      </c>
    </row>
    <row r="3097" spans="1:9" hidden="1" x14ac:dyDescent="0.35">
      <c r="A3097" s="9" t="s">
        <v>7425</v>
      </c>
      <c r="B3097" s="7" t="s">
        <v>38715</v>
      </c>
      <c r="C3097" s="1" t="s">
        <v>24242</v>
      </c>
      <c r="D3097" s="1" t="s">
        <v>50338</v>
      </c>
      <c r="E3097" s="1" t="s">
        <v>230</v>
      </c>
      <c r="F3097" s="1" t="s">
        <v>6346</v>
      </c>
      <c r="G3097" s="1" t="s">
        <v>10520</v>
      </c>
      <c r="H3097" s="1" t="s">
        <v>7524</v>
      </c>
      <c r="I3097" s="1" t="s">
        <v>7429</v>
      </c>
    </row>
    <row r="3098" spans="1:9" hidden="1" x14ac:dyDescent="0.35">
      <c r="A3098" s="9" t="s">
        <v>7425</v>
      </c>
      <c r="B3098" s="7" t="s">
        <v>38716</v>
      </c>
      <c r="C3098" s="1" t="s">
        <v>24243</v>
      </c>
      <c r="D3098" s="1" t="s">
        <v>50338</v>
      </c>
      <c r="E3098" s="1" t="s">
        <v>230</v>
      </c>
      <c r="F3098" s="1" t="s">
        <v>4301</v>
      </c>
      <c r="G3098" s="1" t="s">
        <v>10521</v>
      </c>
      <c r="H3098" s="1" t="s">
        <v>7524</v>
      </c>
      <c r="I3098" s="1" t="s">
        <v>7429</v>
      </c>
    </row>
    <row r="3099" spans="1:9" hidden="1" x14ac:dyDescent="0.35">
      <c r="A3099" s="9" t="s">
        <v>7425</v>
      </c>
      <c r="B3099" s="7" t="s">
        <v>38717</v>
      </c>
      <c r="C3099" s="1" t="s">
        <v>24244</v>
      </c>
      <c r="D3099" s="1" t="s">
        <v>50338</v>
      </c>
      <c r="E3099" s="1" t="s">
        <v>230</v>
      </c>
      <c r="F3099" s="1" t="s">
        <v>6346</v>
      </c>
      <c r="G3099" s="1" t="s">
        <v>10522</v>
      </c>
      <c r="H3099" s="1" t="s">
        <v>7524</v>
      </c>
      <c r="I3099" s="1" t="s">
        <v>7429</v>
      </c>
    </row>
    <row r="3100" spans="1:9" hidden="1" x14ac:dyDescent="0.35">
      <c r="A3100" s="9" t="s">
        <v>7425</v>
      </c>
      <c r="B3100" s="7" t="s">
        <v>38718</v>
      </c>
      <c r="C3100" s="1" t="s">
        <v>24245</v>
      </c>
      <c r="D3100" s="1" t="s">
        <v>50338</v>
      </c>
      <c r="E3100" s="1" t="s">
        <v>224</v>
      </c>
      <c r="F3100" s="1" t="s">
        <v>295</v>
      </c>
      <c r="G3100" s="1" t="s">
        <v>10523</v>
      </c>
      <c r="H3100" s="1" t="s">
        <v>7428</v>
      </c>
      <c r="I3100" s="1" t="s">
        <v>7429</v>
      </c>
    </row>
    <row r="3101" spans="1:9" hidden="1" x14ac:dyDescent="0.35">
      <c r="A3101" s="9" t="s">
        <v>7425</v>
      </c>
      <c r="B3101" s="7" t="s">
        <v>38719</v>
      </c>
      <c r="C3101" s="1" t="s">
        <v>24246</v>
      </c>
      <c r="D3101" s="1" t="s">
        <v>50338</v>
      </c>
      <c r="E3101" s="6" t="s">
        <v>4526</v>
      </c>
      <c r="F3101" s="6" t="s">
        <v>4526</v>
      </c>
      <c r="G3101" s="1" t="s">
        <v>10524</v>
      </c>
      <c r="H3101" s="1" t="s">
        <v>7428</v>
      </c>
      <c r="I3101" s="1" t="s">
        <v>7429</v>
      </c>
    </row>
    <row r="3102" spans="1:9" hidden="1" x14ac:dyDescent="0.35">
      <c r="A3102" s="9" t="s">
        <v>7425</v>
      </c>
      <c r="B3102" s="7" t="s">
        <v>38720</v>
      </c>
      <c r="C3102" s="1" t="s">
        <v>24247</v>
      </c>
      <c r="D3102" s="1" t="s">
        <v>50338</v>
      </c>
      <c r="E3102" s="1" t="s">
        <v>224</v>
      </c>
      <c r="F3102" s="1" t="s">
        <v>4248</v>
      </c>
      <c r="G3102" s="1" t="s">
        <v>10525</v>
      </c>
      <c r="H3102" s="1" t="s">
        <v>7428</v>
      </c>
      <c r="I3102" s="1" t="s">
        <v>7429</v>
      </c>
    </row>
    <row r="3103" spans="1:9" hidden="1" x14ac:dyDescent="0.35">
      <c r="A3103" s="9" t="s">
        <v>7425</v>
      </c>
      <c r="B3103" s="7" t="s">
        <v>38721</v>
      </c>
      <c r="C3103" s="1" t="s">
        <v>24248</v>
      </c>
      <c r="D3103" s="1" t="s">
        <v>50338</v>
      </c>
      <c r="E3103" s="1" t="s">
        <v>224</v>
      </c>
      <c r="F3103" s="1" t="s">
        <v>4173</v>
      </c>
      <c r="G3103" s="1" t="s">
        <v>10526</v>
      </c>
      <c r="H3103" s="1" t="s">
        <v>7428</v>
      </c>
      <c r="I3103" s="1" t="s">
        <v>7429</v>
      </c>
    </row>
    <row r="3104" spans="1:9" hidden="1" x14ac:dyDescent="0.35">
      <c r="A3104" s="9" t="s">
        <v>7425</v>
      </c>
      <c r="B3104" s="7" t="s">
        <v>38722</v>
      </c>
      <c r="C3104" s="1" t="s">
        <v>24249</v>
      </c>
      <c r="D3104" s="1" t="s">
        <v>50338</v>
      </c>
      <c r="E3104" s="1" t="s">
        <v>224</v>
      </c>
      <c r="F3104" s="1" t="s">
        <v>3895</v>
      </c>
      <c r="G3104" s="1" t="s">
        <v>10527</v>
      </c>
      <c r="H3104" s="1" t="s">
        <v>7428</v>
      </c>
      <c r="I3104" s="1" t="s">
        <v>7429</v>
      </c>
    </row>
    <row r="3105" spans="1:9" hidden="1" x14ac:dyDescent="0.35">
      <c r="A3105" s="9" t="s">
        <v>7425</v>
      </c>
      <c r="B3105" s="7" t="s">
        <v>38723</v>
      </c>
      <c r="C3105" s="1" t="s">
        <v>24250</v>
      </c>
      <c r="D3105" s="1" t="s">
        <v>7424</v>
      </c>
      <c r="E3105" s="1" t="s">
        <v>3910</v>
      </c>
      <c r="F3105" s="1" t="s">
        <v>4318</v>
      </c>
      <c r="G3105" s="1" t="s">
        <v>10528</v>
      </c>
      <c r="H3105" s="1" t="s">
        <v>7447</v>
      </c>
      <c r="I3105" s="1" t="s">
        <v>7429</v>
      </c>
    </row>
    <row r="3106" spans="1:9" hidden="1" x14ac:dyDescent="0.35">
      <c r="A3106" s="9" t="s">
        <v>7425</v>
      </c>
      <c r="B3106" s="7" t="s">
        <v>38724</v>
      </c>
      <c r="C3106" s="1" t="s">
        <v>24251</v>
      </c>
      <c r="D3106" s="1" t="s">
        <v>50338</v>
      </c>
      <c r="E3106" s="1" t="s">
        <v>3910</v>
      </c>
      <c r="F3106" s="1" t="s">
        <v>10529</v>
      </c>
      <c r="G3106" s="1" t="s">
        <v>10530</v>
      </c>
      <c r="H3106" s="1" t="s">
        <v>7447</v>
      </c>
      <c r="I3106" s="1" t="s">
        <v>7429</v>
      </c>
    </row>
    <row r="3107" spans="1:9" hidden="1" x14ac:dyDescent="0.35">
      <c r="A3107" s="9" t="s">
        <v>7425</v>
      </c>
      <c r="B3107" s="7" t="s">
        <v>38725</v>
      </c>
      <c r="C3107" s="1" t="s">
        <v>24252</v>
      </c>
      <c r="D3107" s="1" t="s">
        <v>50338</v>
      </c>
      <c r="E3107" s="1" t="s">
        <v>3971</v>
      </c>
      <c r="F3107" s="1" t="s">
        <v>8666</v>
      </c>
      <c r="G3107" s="1" t="s">
        <v>52876</v>
      </c>
      <c r="H3107" s="1" t="s">
        <v>7428</v>
      </c>
      <c r="I3107" s="1" t="s">
        <v>7429</v>
      </c>
    </row>
    <row r="3108" spans="1:9" hidden="1" x14ac:dyDescent="0.35">
      <c r="A3108" s="9" t="s">
        <v>7425</v>
      </c>
      <c r="B3108" s="7" t="s">
        <v>38726</v>
      </c>
      <c r="C3108" s="1" t="s">
        <v>24253</v>
      </c>
      <c r="D3108" s="1" t="s">
        <v>50338</v>
      </c>
      <c r="E3108" s="1" t="s">
        <v>219</v>
      </c>
      <c r="F3108" s="1" t="s">
        <v>240</v>
      </c>
      <c r="G3108" s="1" t="s">
        <v>10531</v>
      </c>
      <c r="H3108" s="1" t="s">
        <v>7431</v>
      </c>
      <c r="I3108" s="1" t="s">
        <v>7429</v>
      </c>
    </row>
    <row r="3109" spans="1:9" hidden="1" x14ac:dyDescent="0.35">
      <c r="A3109" s="9" t="s">
        <v>7425</v>
      </c>
      <c r="B3109" s="7" t="s">
        <v>38727</v>
      </c>
      <c r="C3109" s="1" t="s">
        <v>24254</v>
      </c>
      <c r="D3109" s="1" t="s">
        <v>50338</v>
      </c>
      <c r="E3109" s="1" t="s">
        <v>219</v>
      </c>
      <c r="F3109" s="1" t="s">
        <v>3906</v>
      </c>
      <c r="G3109" s="1" t="s">
        <v>10532</v>
      </c>
      <c r="H3109" s="1" t="s">
        <v>7431</v>
      </c>
      <c r="I3109" s="1" t="s">
        <v>7429</v>
      </c>
    </row>
    <row r="3110" spans="1:9" hidden="1" x14ac:dyDescent="0.35">
      <c r="A3110" s="9" t="s">
        <v>7425</v>
      </c>
      <c r="B3110" s="7" t="s">
        <v>38728</v>
      </c>
      <c r="C3110" s="1" t="s">
        <v>24255</v>
      </c>
      <c r="D3110" s="1" t="s">
        <v>50338</v>
      </c>
      <c r="E3110" s="1" t="s">
        <v>3917</v>
      </c>
      <c r="F3110" s="1" t="s">
        <v>7852</v>
      </c>
      <c r="G3110" s="1" t="s">
        <v>10533</v>
      </c>
      <c r="H3110" s="1" t="s">
        <v>7447</v>
      </c>
      <c r="I3110" s="1" t="s">
        <v>7429</v>
      </c>
    </row>
    <row r="3111" spans="1:9" hidden="1" x14ac:dyDescent="0.35">
      <c r="A3111" s="9" t="s">
        <v>7425</v>
      </c>
      <c r="B3111" s="7" t="s">
        <v>38729</v>
      </c>
      <c r="C3111" s="1" t="s">
        <v>24256</v>
      </c>
      <c r="D3111" s="1" t="s">
        <v>50338</v>
      </c>
      <c r="E3111" s="1" t="s">
        <v>3917</v>
      </c>
      <c r="F3111" s="1" t="s">
        <v>235</v>
      </c>
      <c r="G3111" s="1" t="s">
        <v>10534</v>
      </c>
      <c r="H3111" s="1" t="s">
        <v>7447</v>
      </c>
      <c r="I3111" s="1" t="s">
        <v>7429</v>
      </c>
    </row>
    <row r="3112" spans="1:9" hidden="1" x14ac:dyDescent="0.35">
      <c r="A3112" s="9" t="s">
        <v>7425</v>
      </c>
      <c r="B3112" s="7" t="s">
        <v>38730</v>
      </c>
      <c r="C3112" s="1" t="s">
        <v>24257</v>
      </c>
      <c r="D3112" s="1" t="s">
        <v>50338</v>
      </c>
      <c r="E3112" s="1" t="s">
        <v>3917</v>
      </c>
      <c r="F3112" s="1" t="s">
        <v>235</v>
      </c>
      <c r="G3112" s="1" t="s">
        <v>10535</v>
      </c>
      <c r="H3112" s="1" t="s">
        <v>7447</v>
      </c>
      <c r="I3112" s="1" t="s">
        <v>7429</v>
      </c>
    </row>
    <row r="3113" spans="1:9" hidden="1" x14ac:dyDescent="0.35">
      <c r="A3113" s="9" t="s">
        <v>7425</v>
      </c>
      <c r="B3113" s="7" t="s">
        <v>38731</v>
      </c>
      <c r="C3113" s="1" t="s">
        <v>24258</v>
      </c>
      <c r="D3113" s="1" t="s">
        <v>50338</v>
      </c>
      <c r="E3113" s="1" t="s">
        <v>228</v>
      </c>
      <c r="F3113" s="1" t="s">
        <v>3893</v>
      </c>
      <c r="G3113" s="1" t="s">
        <v>10536</v>
      </c>
      <c r="H3113" s="1" t="s">
        <v>7437</v>
      </c>
      <c r="I3113" s="1" t="s">
        <v>7429</v>
      </c>
    </row>
    <row r="3114" spans="1:9" hidden="1" x14ac:dyDescent="0.35">
      <c r="A3114" s="9" t="s">
        <v>7425</v>
      </c>
      <c r="B3114" s="7" t="s">
        <v>38732</v>
      </c>
      <c r="C3114" s="1" t="s">
        <v>24259</v>
      </c>
      <c r="D3114" s="1" t="s">
        <v>50338</v>
      </c>
      <c r="E3114" s="6" t="s">
        <v>4526</v>
      </c>
      <c r="F3114" s="6" t="s">
        <v>4526</v>
      </c>
      <c r="G3114" s="1" t="s">
        <v>10537</v>
      </c>
      <c r="H3114" s="1" t="s">
        <v>7437</v>
      </c>
      <c r="I3114" s="1" t="s">
        <v>7429</v>
      </c>
    </row>
    <row r="3115" spans="1:9" hidden="1" x14ac:dyDescent="0.35">
      <c r="A3115" s="9" t="s">
        <v>7425</v>
      </c>
      <c r="B3115" s="7" t="s">
        <v>38733</v>
      </c>
      <c r="C3115" s="1" t="s">
        <v>24260</v>
      </c>
      <c r="D3115" s="1" t="s">
        <v>50338</v>
      </c>
      <c r="E3115" s="6" t="s">
        <v>4526</v>
      </c>
      <c r="F3115" s="6" t="s">
        <v>4526</v>
      </c>
      <c r="G3115" s="1" t="s">
        <v>10538</v>
      </c>
      <c r="H3115" s="1" t="s">
        <v>7437</v>
      </c>
      <c r="I3115" s="1" t="s">
        <v>7429</v>
      </c>
    </row>
    <row r="3116" spans="1:9" hidden="1" x14ac:dyDescent="0.35">
      <c r="A3116" s="9" t="s">
        <v>7425</v>
      </c>
      <c r="B3116" s="7" t="s">
        <v>38734</v>
      </c>
      <c r="C3116" s="1" t="s">
        <v>24261</v>
      </c>
      <c r="D3116" s="1" t="s">
        <v>50338</v>
      </c>
      <c r="E3116" s="6" t="s">
        <v>4526</v>
      </c>
      <c r="F3116" s="6" t="s">
        <v>4526</v>
      </c>
      <c r="G3116" s="1" t="s">
        <v>10539</v>
      </c>
      <c r="H3116" s="1" t="s">
        <v>7437</v>
      </c>
      <c r="I3116" s="1" t="s">
        <v>7429</v>
      </c>
    </row>
    <row r="3117" spans="1:9" hidden="1" x14ac:dyDescent="0.35">
      <c r="A3117" s="9" t="s">
        <v>7425</v>
      </c>
      <c r="B3117" s="7" t="s">
        <v>4563</v>
      </c>
      <c r="C3117" s="1" t="s">
        <v>24262</v>
      </c>
      <c r="D3117" s="1" t="s">
        <v>7424</v>
      </c>
      <c r="E3117" s="1" t="s">
        <v>237</v>
      </c>
      <c r="F3117" s="1" t="s">
        <v>3907</v>
      </c>
      <c r="G3117" s="1" t="s">
        <v>1115</v>
      </c>
      <c r="H3117" s="1" t="s">
        <v>7466</v>
      </c>
      <c r="I3117" s="1" t="s">
        <v>7429</v>
      </c>
    </row>
    <row r="3118" spans="1:9" hidden="1" x14ac:dyDescent="0.35">
      <c r="A3118" s="9" t="s">
        <v>7425</v>
      </c>
      <c r="B3118" s="7" t="s">
        <v>38735</v>
      </c>
      <c r="C3118" s="1" t="s">
        <v>24263</v>
      </c>
      <c r="D3118" s="1" t="s">
        <v>50338</v>
      </c>
      <c r="E3118" s="1" t="s">
        <v>228</v>
      </c>
      <c r="F3118" s="1" t="s">
        <v>8022</v>
      </c>
      <c r="G3118" s="1" t="s">
        <v>10540</v>
      </c>
      <c r="H3118" s="1" t="s">
        <v>7447</v>
      </c>
      <c r="I3118" s="1" t="s">
        <v>7429</v>
      </c>
    </row>
    <row r="3119" spans="1:9" hidden="1" x14ac:dyDescent="0.35">
      <c r="A3119" s="9" t="s">
        <v>7425</v>
      </c>
      <c r="B3119" s="7" t="s">
        <v>38736</v>
      </c>
      <c r="C3119" s="1" t="s">
        <v>24264</v>
      </c>
      <c r="D3119" s="1" t="s">
        <v>50338</v>
      </c>
      <c r="E3119" s="6" t="s">
        <v>4526</v>
      </c>
      <c r="F3119" s="6" t="s">
        <v>4526</v>
      </c>
      <c r="G3119" s="1" t="s">
        <v>10541</v>
      </c>
      <c r="H3119" s="1" t="s">
        <v>7437</v>
      </c>
      <c r="I3119" s="1" t="s">
        <v>7429</v>
      </c>
    </row>
    <row r="3120" spans="1:9" hidden="1" x14ac:dyDescent="0.35">
      <c r="A3120" s="9" t="s">
        <v>7425</v>
      </c>
      <c r="B3120" s="7" t="s">
        <v>38737</v>
      </c>
      <c r="C3120" s="1" t="s">
        <v>24265</v>
      </c>
      <c r="D3120" s="1" t="s">
        <v>50338</v>
      </c>
      <c r="E3120" s="1" t="s">
        <v>219</v>
      </c>
      <c r="F3120" s="1" t="s">
        <v>3906</v>
      </c>
      <c r="G3120" s="1" t="s">
        <v>52877</v>
      </c>
      <c r="H3120" s="1" t="s">
        <v>7431</v>
      </c>
      <c r="I3120" s="1" t="s">
        <v>7429</v>
      </c>
    </row>
    <row r="3121" spans="1:9" hidden="1" x14ac:dyDescent="0.35">
      <c r="A3121" s="9" t="s">
        <v>7425</v>
      </c>
      <c r="B3121" s="7" t="s">
        <v>38738</v>
      </c>
      <c r="C3121" s="1" t="s">
        <v>24266</v>
      </c>
      <c r="D3121" s="1" t="s">
        <v>50338</v>
      </c>
      <c r="E3121" s="1" t="s">
        <v>234</v>
      </c>
      <c r="F3121" s="1" t="s">
        <v>5573</v>
      </c>
      <c r="G3121" s="1" t="s">
        <v>10542</v>
      </c>
      <c r="H3121" s="1" t="s">
        <v>7643</v>
      </c>
      <c r="I3121" s="1" t="s">
        <v>7429</v>
      </c>
    </row>
    <row r="3122" spans="1:9" hidden="1" x14ac:dyDescent="0.35">
      <c r="A3122" s="9" t="s">
        <v>7425</v>
      </c>
      <c r="B3122" s="7" t="s">
        <v>38739</v>
      </c>
      <c r="C3122" s="1" t="s">
        <v>24267</v>
      </c>
      <c r="D3122" s="1" t="s">
        <v>50338</v>
      </c>
      <c r="E3122" s="1" t="s">
        <v>234</v>
      </c>
      <c r="F3122" s="1" t="s">
        <v>8628</v>
      </c>
      <c r="G3122" s="1" t="s">
        <v>10544</v>
      </c>
      <c r="H3122" s="1" t="s">
        <v>7643</v>
      </c>
      <c r="I3122" s="1" t="s">
        <v>7429</v>
      </c>
    </row>
    <row r="3123" spans="1:9" hidden="1" x14ac:dyDescent="0.35">
      <c r="A3123" s="9" t="s">
        <v>7425</v>
      </c>
      <c r="B3123" s="7" t="s">
        <v>38740</v>
      </c>
      <c r="C3123" s="1" t="s">
        <v>24268</v>
      </c>
      <c r="D3123" s="1" t="s">
        <v>50339</v>
      </c>
      <c r="E3123" s="1" t="s">
        <v>3895</v>
      </c>
      <c r="F3123" s="1" t="s">
        <v>5398</v>
      </c>
      <c r="G3123" s="1" t="s">
        <v>10545</v>
      </c>
      <c r="H3123" s="1" t="s">
        <v>7524</v>
      </c>
      <c r="I3123" s="1" t="s">
        <v>7429</v>
      </c>
    </row>
    <row r="3124" spans="1:9" hidden="1" x14ac:dyDescent="0.35">
      <c r="A3124" s="9" t="s">
        <v>7425</v>
      </c>
      <c r="B3124" s="7" t="s">
        <v>38741</v>
      </c>
      <c r="C3124" s="1" t="s">
        <v>24269</v>
      </c>
      <c r="D3124" s="1" t="s">
        <v>50338</v>
      </c>
      <c r="E3124" s="1" t="s">
        <v>237</v>
      </c>
      <c r="F3124" s="1" t="s">
        <v>3907</v>
      </c>
      <c r="G3124" s="1" t="s">
        <v>10546</v>
      </c>
      <c r="H3124" s="1" t="s">
        <v>7466</v>
      </c>
      <c r="I3124" s="1" t="s">
        <v>7429</v>
      </c>
    </row>
    <row r="3125" spans="1:9" hidden="1" x14ac:dyDescent="0.35">
      <c r="A3125" s="9" t="s">
        <v>7425</v>
      </c>
      <c r="B3125" s="7" t="s">
        <v>38742</v>
      </c>
      <c r="C3125" s="1" t="s">
        <v>24270</v>
      </c>
      <c r="D3125" s="1" t="s">
        <v>50338</v>
      </c>
      <c r="E3125" s="1" t="s">
        <v>237</v>
      </c>
      <c r="F3125" s="1" t="s">
        <v>3907</v>
      </c>
      <c r="G3125" s="1" t="s">
        <v>10547</v>
      </c>
      <c r="H3125" s="1" t="s">
        <v>7466</v>
      </c>
      <c r="I3125" s="1" t="s">
        <v>7429</v>
      </c>
    </row>
    <row r="3126" spans="1:9" hidden="1" x14ac:dyDescent="0.35">
      <c r="A3126" s="9" t="s">
        <v>7425</v>
      </c>
      <c r="B3126" s="7" t="s">
        <v>38743</v>
      </c>
      <c r="C3126" s="1" t="s">
        <v>24271</v>
      </c>
      <c r="D3126" s="1" t="s">
        <v>7424</v>
      </c>
      <c r="E3126" s="1" t="s">
        <v>237</v>
      </c>
      <c r="F3126" s="1" t="s">
        <v>7703</v>
      </c>
      <c r="G3126" s="1" t="s">
        <v>10548</v>
      </c>
      <c r="H3126" s="1" t="s">
        <v>7466</v>
      </c>
      <c r="I3126" s="1" t="s">
        <v>7429</v>
      </c>
    </row>
    <row r="3127" spans="1:9" hidden="1" x14ac:dyDescent="0.35">
      <c r="A3127" s="9" t="s">
        <v>7425</v>
      </c>
      <c r="B3127" s="7" t="s">
        <v>38744</v>
      </c>
      <c r="C3127" s="1" t="s">
        <v>24272</v>
      </c>
      <c r="D3127" s="1" t="s">
        <v>50338</v>
      </c>
      <c r="E3127" s="6" t="s">
        <v>232</v>
      </c>
      <c r="F3127" s="1" t="s">
        <v>4243</v>
      </c>
      <c r="G3127" s="1" t="s">
        <v>10549</v>
      </c>
      <c r="H3127" s="1" t="s">
        <v>7428</v>
      </c>
      <c r="I3127" s="1" t="s">
        <v>7429</v>
      </c>
    </row>
    <row r="3128" spans="1:9" hidden="1" x14ac:dyDescent="0.35">
      <c r="A3128" s="9" t="s">
        <v>7425</v>
      </c>
      <c r="B3128" s="7" t="s">
        <v>38745</v>
      </c>
      <c r="C3128" s="1" t="s">
        <v>24273</v>
      </c>
      <c r="D3128" s="1" t="s">
        <v>50338</v>
      </c>
      <c r="E3128" s="6" t="s">
        <v>232</v>
      </c>
      <c r="F3128" s="1" t="s">
        <v>9982</v>
      </c>
      <c r="G3128" s="1" t="s">
        <v>3570</v>
      </c>
      <c r="H3128" s="1" t="s">
        <v>7428</v>
      </c>
      <c r="I3128" s="1" t="s">
        <v>7429</v>
      </c>
    </row>
    <row r="3129" spans="1:9" hidden="1" x14ac:dyDescent="0.35">
      <c r="A3129" s="9" t="s">
        <v>7425</v>
      </c>
      <c r="B3129" s="7" t="s">
        <v>38746</v>
      </c>
      <c r="C3129" s="1" t="s">
        <v>24274</v>
      </c>
      <c r="D3129" s="1" t="s">
        <v>50338</v>
      </c>
      <c r="E3129" s="6" t="s">
        <v>232</v>
      </c>
      <c r="F3129" s="1" t="s">
        <v>4243</v>
      </c>
      <c r="G3129" s="1" t="s">
        <v>10550</v>
      </c>
      <c r="H3129" s="1" t="s">
        <v>7428</v>
      </c>
      <c r="I3129" s="1" t="s">
        <v>7429</v>
      </c>
    </row>
    <row r="3130" spans="1:9" hidden="1" x14ac:dyDescent="0.35">
      <c r="A3130" s="9" t="s">
        <v>7425</v>
      </c>
      <c r="B3130" s="7" t="s">
        <v>38747</v>
      </c>
      <c r="C3130" s="1" t="s">
        <v>24275</v>
      </c>
      <c r="D3130" s="1" t="s">
        <v>50338</v>
      </c>
      <c r="E3130" s="6" t="s">
        <v>232</v>
      </c>
      <c r="F3130" s="1" t="s">
        <v>289</v>
      </c>
      <c r="G3130" s="1" t="s">
        <v>10551</v>
      </c>
      <c r="H3130" s="1" t="s">
        <v>7428</v>
      </c>
      <c r="I3130" s="1" t="s">
        <v>7429</v>
      </c>
    </row>
    <row r="3131" spans="1:9" hidden="1" x14ac:dyDescent="0.35">
      <c r="A3131" s="9" t="s">
        <v>7425</v>
      </c>
      <c r="B3131" s="7" t="s">
        <v>38748</v>
      </c>
      <c r="C3131" s="1" t="s">
        <v>24276</v>
      </c>
      <c r="D3131" s="1" t="s">
        <v>50338</v>
      </c>
      <c r="E3131" s="6" t="s">
        <v>232</v>
      </c>
      <c r="F3131" s="1" t="s">
        <v>289</v>
      </c>
      <c r="G3131" s="1" t="s">
        <v>52878</v>
      </c>
      <c r="H3131" s="1" t="s">
        <v>7428</v>
      </c>
      <c r="I3131" s="1" t="s">
        <v>7429</v>
      </c>
    </row>
    <row r="3132" spans="1:9" hidden="1" x14ac:dyDescent="0.35">
      <c r="A3132" s="9" t="s">
        <v>7425</v>
      </c>
      <c r="B3132" s="7" t="s">
        <v>38749</v>
      </c>
      <c r="C3132" s="1" t="s">
        <v>24277</v>
      </c>
      <c r="D3132" s="1" t="s">
        <v>7424</v>
      </c>
      <c r="E3132" s="6" t="s">
        <v>232</v>
      </c>
      <c r="F3132" s="1" t="s">
        <v>4859</v>
      </c>
      <c r="G3132" s="1" t="s">
        <v>10552</v>
      </c>
      <c r="H3132" s="1" t="s">
        <v>7428</v>
      </c>
      <c r="I3132" s="1" t="s">
        <v>7429</v>
      </c>
    </row>
    <row r="3133" spans="1:9" hidden="1" x14ac:dyDescent="0.35">
      <c r="A3133" s="9" t="s">
        <v>7425</v>
      </c>
      <c r="B3133" s="7" t="s">
        <v>38750</v>
      </c>
      <c r="C3133" s="1" t="s">
        <v>24278</v>
      </c>
      <c r="D3133" s="1" t="s">
        <v>7424</v>
      </c>
      <c r="E3133" s="6" t="s">
        <v>232</v>
      </c>
      <c r="F3133" s="1" t="s">
        <v>289</v>
      </c>
      <c r="G3133" s="1" t="s">
        <v>10553</v>
      </c>
      <c r="H3133" s="1" t="s">
        <v>7428</v>
      </c>
      <c r="I3133" s="1" t="s">
        <v>7429</v>
      </c>
    </row>
    <row r="3134" spans="1:9" hidden="1" x14ac:dyDescent="0.35">
      <c r="A3134" s="9" t="s">
        <v>7425</v>
      </c>
      <c r="B3134" s="7" t="s">
        <v>38751</v>
      </c>
      <c r="C3134" s="1" t="s">
        <v>24279</v>
      </c>
      <c r="D3134" s="1" t="s">
        <v>50338</v>
      </c>
      <c r="E3134" s="6" t="s">
        <v>232</v>
      </c>
      <c r="F3134" s="1" t="s">
        <v>289</v>
      </c>
      <c r="G3134" s="1" t="s">
        <v>52879</v>
      </c>
      <c r="H3134" s="1" t="s">
        <v>7428</v>
      </c>
      <c r="I3134" s="1" t="s">
        <v>7429</v>
      </c>
    </row>
    <row r="3135" spans="1:9" hidden="1" x14ac:dyDescent="0.35">
      <c r="A3135" s="9" t="s">
        <v>7425</v>
      </c>
      <c r="B3135" s="7" t="s">
        <v>38752</v>
      </c>
      <c r="C3135" s="1" t="s">
        <v>24280</v>
      </c>
      <c r="D3135" s="1" t="s">
        <v>50338</v>
      </c>
      <c r="E3135" s="6" t="s">
        <v>232</v>
      </c>
      <c r="F3135" s="1" t="s">
        <v>289</v>
      </c>
      <c r="G3135" s="1" t="s">
        <v>10554</v>
      </c>
      <c r="H3135" s="1" t="s">
        <v>7428</v>
      </c>
      <c r="I3135" s="1" t="s">
        <v>7429</v>
      </c>
    </row>
    <row r="3136" spans="1:9" hidden="1" x14ac:dyDescent="0.35">
      <c r="A3136" s="9" t="s">
        <v>7425</v>
      </c>
      <c r="B3136" s="7" t="s">
        <v>38753</v>
      </c>
      <c r="C3136" s="1" t="s">
        <v>24281</v>
      </c>
      <c r="D3136" s="1" t="s">
        <v>50338</v>
      </c>
      <c r="E3136" s="6" t="s">
        <v>232</v>
      </c>
      <c r="F3136" s="1" t="s">
        <v>289</v>
      </c>
      <c r="G3136" s="1" t="s">
        <v>10555</v>
      </c>
      <c r="H3136" s="1" t="s">
        <v>7428</v>
      </c>
      <c r="I3136" s="1" t="s">
        <v>7429</v>
      </c>
    </row>
    <row r="3137" spans="1:9" hidden="1" x14ac:dyDescent="0.35">
      <c r="A3137" s="9" t="s">
        <v>7425</v>
      </c>
      <c r="B3137" s="7" t="s">
        <v>38754</v>
      </c>
      <c r="C3137" s="1" t="s">
        <v>24282</v>
      </c>
      <c r="D3137" s="1" t="s">
        <v>50338</v>
      </c>
      <c r="E3137" s="1" t="s">
        <v>4545</v>
      </c>
      <c r="F3137" s="1" t="s">
        <v>241</v>
      </c>
      <c r="G3137" s="1" t="s">
        <v>10556</v>
      </c>
      <c r="H3137" s="6" t="s">
        <v>3514</v>
      </c>
      <c r="I3137" s="1" t="s">
        <v>7429</v>
      </c>
    </row>
    <row r="3138" spans="1:9" hidden="1" x14ac:dyDescent="0.35">
      <c r="A3138" s="9" t="s">
        <v>7425</v>
      </c>
      <c r="B3138" s="7" t="s">
        <v>38755</v>
      </c>
      <c r="C3138" s="1" t="s">
        <v>24283</v>
      </c>
      <c r="D3138" s="1" t="s">
        <v>3889</v>
      </c>
      <c r="E3138" s="1" t="s">
        <v>222</v>
      </c>
      <c r="F3138" s="1" t="s">
        <v>303</v>
      </c>
      <c r="G3138" s="1" t="s">
        <v>10557</v>
      </c>
      <c r="H3138" s="1" t="s">
        <v>7431</v>
      </c>
      <c r="I3138" s="1" t="s">
        <v>7429</v>
      </c>
    </row>
    <row r="3139" spans="1:9" hidden="1" x14ac:dyDescent="0.35">
      <c r="A3139" s="9" t="s">
        <v>7742</v>
      </c>
      <c r="B3139" s="7" t="s">
        <v>38756</v>
      </c>
      <c r="C3139" s="1" t="s">
        <v>24284</v>
      </c>
      <c r="D3139" s="1" t="s">
        <v>3889</v>
      </c>
      <c r="E3139" s="1" t="s">
        <v>236</v>
      </c>
      <c r="F3139" s="1" t="s">
        <v>4321</v>
      </c>
      <c r="G3139" s="1" t="s">
        <v>10558</v>
      </c>
      <c r="H3139" s="1" t="s">
        <v>7431</v>
      </c>
      <c r="I3139" s="1" t="s">
        <v>7429</v>
      </c>
    </row>
    <row r="3140" spans="1:9" hidden="1" x14ac:dyDescent="0.35">
      <c r="A3140" s="9" t="s">
        <v>7425</v>
      </c>
      <c r="B3140" s="7" t="s">
        <v>38757</v>
      </c>
      <c r="C3140" s="1" t="s">
        <v>24285</v>
      </c>
      <c r="D3140" s="1" t="s">
        <v>50338</v>
      </c>
      <c r="E3140" s="1" t="s">
        <v>227</v>
      </c>
      <c r="F3140" s="1" t="s">
        <v>5794</v>
      </c>
      <c r="G3140" s="1" t="s">
        <v>10559</v>
      </c>
      <c r="H3140" s="1" t="s">
        <v>7437</v>
      </c>
      <c r="I3140" s="1" t="s">
        <v>7429</v>
      </c>
    </row>
    <row r="3141" spans="1:9" hidden="1" x14ac:dyDescent="0.35">
      <c r="A3141" s="9" t="s">
        <v>7425</v>
      </c>
      <c r="B3141" s="7" t="s">
        <v>38758</v>
      </c>
      <c r="C3141" s="1" t="s">
        <v>24286</v>
      </c>
      <c r="D3141" s="1" t="s">
        <v>50338</v>
      </c>
      <c r="E3141" s="1" t="s">
        <v>227</v>
      </c>
      <c r="F3141" s="1" t="s">
        <v>4178</v>
      </c>
      <c r="G3141" s="1" t="s">
        <v>10560</v>
      </c>
      <c r="H3141" s="1" t="s">
        <v>7437</v>
      </c>
      <c r="I3141" s="1" t="s">
        <v>7429</v>
      </c>
    </row>
    <row r="3142" spans="1:9" hidden="1" x14ac:dyDescent="0.35">
      <c r="A3142" s="9" t="s">
        <v>7425</v>
      </c>
      <c r="B3142" s="7" t="s">
        <v>38759</v>
      </c>
      <c r="C3142" s="1" t="s">
        <v>24287</v>
      </c>
      <c r="D3142" s="1" t="s">
        <v>50338</v>
      </c>
      <c r="E3142" s="1" t="s">
        <v>227</v>
      </c>
      <c r="F3142" s="1" t="s">
        <v>7942</v>
      </c>
      <c r="G3142" s="1" t="s">
        <v>10561</v>
      </c>
      <c r="H3142" s="1" t="s">
        <v>7437</v>
      </c>
      <c r="I3142" s="1" t="s">
        <v>7429</v>
      </c>
    </row>
    <row r="3143" spans="1:9" hidden="1" x14ac:dyDescent="0.35">
      <c r="A3143" s="9" t="s">
        <v>7425</v>
      </c>
      <c r="B3143" s="7" t="s">
        <v>38760</v>
      </c>
      <c r="C3143" s="1" t="s">
        <v>24288</v>
      </c>
      <c r="D3143" s="1" t="s">
        <v>50338</v>
      </c>
      <c r="E3143" s="1" t="s">
        <v>221</v>
      </c>
      <c r="F3143" s="1" t="s">
        <v>4923</v>
      </c>
      <c r="G3143" s="1" t="s">
        <v>10562</v>
      </c>
      <c r="H3143" s="6" t="s">
        <v>3514</v>
      </c>
      <c r="I3143" s="1" t="s">
        <v>7429</v>
      </c>
    </row>
    <row r="3144" spans="1:9" hidden="1" x14ac:dyDescent="0.35">
      <c r="A3144" s="9" t="s">
        <v>7425</v>
      </c>
      <c r="B3144" s="7" t="s">
        <v>38761</v>
      </c>
      <c r="C3144" s="1" t="s">
        <v>24289</v>
      </c>
      <c r="D3144" s="1" t="s">
        <v>7424</v>
      </c>
      <c r="E3144" s="1" t="s">
        <v>221</v>
      </c>
      <c r="F3144" s="1" t="s">
        <v>7746</v>
      </c>
      <c r="G3144" s="1" t="s">
        <v>10563</v>
      </c>
      <c r="H3144" s="6" t="s">
        <v>3514</v>
      </c>
      <c r="I3144" s="1" t="s">
        <v>7429</v>
      </c>
    </row>
    <row r="3145" spans="1:9" hidden="1" x14ac:dyDescent="0.35">
      <c r="A3145" s="9" t="s">
        <v>7425</v>
      </c>
      <c r="B3145" s="7" t="s">
        <v>38762</v>
      </c>
      <c r="C3145" s="1" t="s">
        <v>24290</v>
      </c>
      <c r="D3145" s="1" t="s">
        <v>50338</v>
      </c>
      <c r="E3145" s="1" t="s">
        <v>219</v>
      </c>
      <c r="F3145" s="1" t="s">
        <v>4152</v>
      </c>
      <c r="G3145" s="1" t="s">
        <v>10564</v>
      </c>
      <c r="H3145" s="1" t="s">
        <v>7431</v>
      </c>
      <c r="I3145" s="1" t="s">
        <v>7429</v>
      </c>
    </row>
    <row r="3146" spans="1:9" hidden="1" x14ac:dyDescent="0.35">
      <c r="A3146" s="9" t="s">
        <v>7425</v>
      </c>
      <c r="B3146" s="7" t="s">
        <v>38763</v>
      </c>
      <c r="C3146" s="1" t="s">
        <v>24291</v>
      </c>
      <c r="D3146" s="1" t="s">
        <v>7424</v>
      </c>
      <c r="E3146" s="1" t="s">
        <v>219</v>
      </c>
      <c r="F3146" s="1" t="s">
        <v>7997</v>
      </c>
      <c r="G3146" s="1" t="s">
        <v>10565</v>
      </c>
      <c r="H3146" s="1" t="s">
        <v>7431</v>
      </c>
      <c r="I3146" s="1" t="s">
        <v>7429</v>
      </c>
    </row>
    <row r="3147" spans="1:9" hidden="1" x14ac:dyDescent="0.35">
      <c r="A3147" s="9" t="s">
        <v>7425</v>
      </c>
      <c r="B3147" s="7" t="s">
        <v>38764</v>
      </c>
      <c r="C3147" s="1" t="s">
        <v>24292</v>
      </c>
      <c r="D3147" s="1" t="s">
        <v>50338</v>
      </c>
      <c r="E3147" s="1" t="s">
        <v>219</v>
      </c>
      <c r="F3147" s="1" t="s">
        <v>4232</v>
      </c>
      <c r="G3147" s="1" t="s">
        <v>10566</v>
      </c>
      <c r="H3147" s="1" t="s">
        <v>7431</v>
      </c>
      <c r="I3147" s="1" t="s">
        <v>7429</v>
      </c>
    </row>
    <row r="3148" spans="1:9" hidden="1" x14ac:dyDescent="0.35">
      <c r="A3148" s="9" t="s">
        <v>7425</v>
      </c>
      <c r="B3148" s="7" t="s">
        <v>38765</v>
      </c>
      <c r="C3148" s="1" t="s">
        <v>24293</v>
      </c>
      <c r="D3148" s="1" t="s">
        <v>3889</v>
      </c>
      <c r="E3148" s="1" t="s">
        <v>222</v>
      </c>
      <c r="F3148" s="1" t="s">
        <v>303</v>
      </c>
      <c r="G3148" s="1" t="s">
        <v>10567</v>
      </c>
      <c r="H3148" s="1" t="s">
        <v>7431</v>
      </c>
      <c r="I3148" s="1" t="s">
        <v>7429</v>
      </c>
    </row>
    <row r="3149" spans="1:9" hidden="1" x14ac:dyDescent="0.35">
      <c r="A3149" s="9" t="s">
        <v>7425</v>
      </c>
      <c r="B3149" s="7" t="s">
        <v>38766</v>
      </c>
      <c r="C3149" s="1" t="s">
        <v>24294</v>
      </c>
      <c r="D3149" s="1" t="s">
        <v>53783</v>
      </c>
      <c r="E3149" s="1" t="s">
        <v>219</v>
      </c>
      <c r="F3149" s="1" t="s">
        <v>3906</v>
      </c>
      <c r="G3149" s="1" t="s">
        <v>10568</v>
      </c>
      <c r="H3149" s="1" t="s">
        <v>7431</v>
      </c>
      <c r="I3149" s="1" t="s">
        <v>7429</v>
      </c>
    </row>
    <row r="3150" spans="1:9" hidden="1" x14ac:dyDescent="0.35">
      <c r="A3150" s="9" t="s">
        <v>7425</v>
      </c>
      <c r="B3150" s="7" t="s">
        <v>38767</v>
      </c>
      <c r="C3150" s="1" t="s">
        <v>24295</v>
      </c>
      <c r="D3150" s="1" t="s">
        <v>53783</v>
      </c>
      <c r="E3150" s="1" t="s">
        <v>219</v>
      </c>
      <c r="F3150" s="1" t="s">
        <v>253</v>
      </c>
      <c r="G3150" s="1" t="s">
        <v>10569</v>
      </c>
      <c r="H3150" s="1" t="s">
        <v>7431</v>
      </c>
      <c r="I3150" s="1" t="s">
        <v>7429</v>
      </c>
    </row>
    <row r="3151" spans="1:9" hidden="1" x14ac:dyDescent="0.35">
      <c r="A3151" s="9" t="s">
        <v>7425</v>
      </c>
      <c r="B3151" s="7" t="s">
        <v>38768</v>
      </c>
      <c r="C3151" s="1" t="s">
        <v>24296</v>
      </c>
      <c r="D3151" s="1" t="s">
        <v>53783</v>
      </c>
      <c r="E3151" s="1" t="s">
        <v>219</v>
      </c>
      <c r="F3151" s="1" t="s">
        <v>3903</v>
      </c>
      <c r="G3151" s="1" t="s">
        <v>10570</v>
      </c>
      <c r="H3151" s="1" t="s">
        <v>7431</v>
      </c>
      <c r="I3151" s="1" t="s">
        <v>7429</v>
      </c>
    </row>
    <row r="3152" spans="1:9" hidden="1" x14ac:dyDescent="0.35">
      <c r="A3152" s="9" t="s">
        <v>7425</v>
      </c>
      <c r="B3152" s="7" t="s">
        <v>38769</v>
      </c>
      <c r="C3152" s="1" t="s">
        <v>24297</v>
      </c>
      <c r="D3152" s="1" t="s">
        <v>50339</v>
      </c>
      <c r="E3152" s="1" t="s">
        <v>219</v>
      </c>
      <c r="F3152" s="1" t="s">
        <v>240</v>
      </c>
      <c r="G3152" s="1" t="s">
        <v>10571</v>
      </c>
      <c r="H3152" s="1" t="s">
        <v>7431</v>
      </c>
      <c r="I3152" s="1" t="s">
        <v>7429</v>
      </c>
    </row>
    <row r="3153" spans="1:9" hidden="1" x14ac:dyDescent="0.35">
      <c r="A3153" s="9" t="s">
        <v>7425</v>
      </c>
      <c r="B3153" s="7" t="s">
        <v>38770</v>
      </c>
      <c r="C3153" s="1" t="s">
        <v>24298</v>
      </c>
      <c r="D3153" s="1" t="s">
        <v>50338</v>
      </c>
      <c r="E3153" s="1" t="s">
        <v>219</v>
      </c>
      <c r="F3153" s="1" t="s">
        <v>3906</v>
      </c>
      <c r="G3153" s="1" t="s">
        <v>52880</v>
      </c>
      <c r="H3153" s="1" t="s">
        <v>7431</v>
      </c>
      <c r="I3153" s="1" t="s">
        <v>7429</v>
      </c>
    </row>
    <row r="3154" spans="1:9" hidden="1" x14ac:dyDescent="0.35">
      <c r="A3154" s="9" t="s">
        <v>7425</v>
      </c>
      <c r="B3154" s="7" t="s">
        <v>38771</v>
      </c>
      <c r="C3154" s="1" t="s">
        <v>24299</v>
      </c>
      <c r="D3154" s="1" t="s">
        <v>50338</v>
      </c>
      <c r="E3154" s="1" t="s">
        <v>219</v>
      </c>
      <c r="F3154" s="1" t="s">
        <v>7474</v>
      </c>
      <c r="G3154" s="1" t="s">
        <v>10572</v>
      </c>
      <c r="H3154" s="1" t="s">
        <v>7431</v>
      </c>
      <c r="I3154" s="1" t="s">
        <v>7429</v>
      </c>
    </row>
    <row r="3155" spans="1:9" hidden="1" x14ac:dyDescent="0.35">
      <c r="A3155" s="9" t="s">
        <v>7425</v>
      </c>
      <c r="B3155" s="7" t="s">
        <v>38772</v>
      </c>
      <c r="C3155" s="1" t="s">
        <v>24300</v>
      </c>
      <c r="D3155" s="1" t="s">
        <v>50338</v>
      </c>
      <c r="E3155" s="1" t="s">
        <v>228</v>
      </c>
      <c r="F3155" s="1" t="s">
        <v>3893</v>
      </c>
      <c r="G3155" s="1" t="s">
        <v>52881</v>
      </c>
      <c r="H3155" s="1" t="s">
        <v>7437</v>
      </c>
      <c r="I3155" s="1" t="s">
        <v>7429</v>
      </c>
    </row>
    <row r="3156" spans="1:9" hidden="1" x14ac:dyDescent="0.35">
      <c r="A3156" s="9" t="s">
        <v>7425</v>
      </c>
      <c r="B3156" s="7" t="s">
        <v>38773</v>
      </c>
      <c r="C3156" s="1" t="s">
        <v>24301</v>
      </c>
      <c r="D3156" s="1" t="s">
        <v>50338</v>
      </c>
      <c r="E3156" s="6" t="s">
        <v>4526</v>
      </c>
      <c r="F3156" s="6" t="s">
        <v>4526</v>
      </c>
      <c r="G3156" s="1" t="s">
        <v>52882</v>
      </c>
      <c r="H3156" s="1" t="s">
        <v>7437</v>
      </c>
      <c r="I3156" s="1" t="s">
        <v>7429</v>
      </c>
    </row>
    <row r="3157" spans="1:9" hidden="1" x14ac:dyDescent="0.35">
      <c r="A3157" s="9" t="s">
        <v>7425</v>
      </c>
      <c r="B3157" s="7" t="s">
        <v>38774</v>
      </c>
      <c r="C3157" s="1" t="s">
        <v>24302</v>
      </c>
      <c r="D3157" s="1" t="s">
        <v>50338</v>
      </c>
      <c r="E3157" s="6" t="s">
        <v>4526</v>
      </c>
      <c r="F3157" s="6" t="s">
        <v>4526</v>
      </c>
      <c r="G3157" s="1" t="s">
        <v>10573</v>
      </c>
      <c r="H3157" s="1" t="s">
        <v>7437</v>
      </c>
      <c r="I3157" s="1" t="s">
        <v>7429</v>
      </c>
    </row>
    <row r="3158" spans="1:9" hidden="1" x14ac:dyDescent="0.35">
      <c r="A3158" s="9" t="s">
        <v>7425</v>
      </c>
      <c r="B3158" s="7" t="s">
        <v>38775</v>
      </c>
      <c r="C3158" s="1" t="s">
        <v>24303</v>
      </c>
      <c r="D3158" s="1" t="s">
        <v>50338</v>
      </c>
      <c r="E3158" s="6" t="s">
        <v>4526</v>
      </c>
      <c r="F3158" s="6" t="s">
        <v>4526</v>
      </c>
      <c r="G3158" s="1" t="s">
        <v>10574</v>
      </c>
      <c r="H3158" s="1" t="s">
        <v>7437</v>
      </c>
      <c r="I3158" s="1" t="s">
        <v>7429</v>
      </c>
    </row>
    <row r="3159" spans="1:9" hidden="1" x14ac:dyDescent="0.35">
      <c r="A3159" s="9" t="s">
        <v>7425</v>
      </c>
      <c r="B3159" s="7" t="s">
        <v>38776</v>
      </c>
      <c r="C3159" s="1" t="s">
        <v>24304</v>
      </c>
      <c r="D3159" s="1" t="s">
        <v>50338</v>
      </c>
      <c r="E3159" s="1" t="s">
        <v>224</v>
      </c>
      <c r="F3159" s="1" t="s">
        <v>4754</v>
      </c>
      <c r="G3159" s="1" t="s">
        <v>10575</v>
      </c>
      <c r="H3159" s="1" t="s">
        <v>7428</v>
      </c>
      <c r="I3159" s="1" t="s">
        <v>7429</v>
      </c>
    </row>
    <row r="3160" spans="1:9" hidden="1" x14ac:dyDescent="0.35">
      <c r="A3160" s="9" t="s">
        <v>7425</v>
      </c>
      <c r="B3160" s="7" t="s">
        <v>38777</v>
      </c>
      <c r="C3160" s="1" t="s">
        <v>24305</v>
      </c>
      <c r="D3160" s="1" t="s">
        <v>50338</v>
      </c>
      <c r="E3160" s="6" t="s">
        <v>232</v>
      </c>
      <c r="F3160" s="1" t="s">
        <v>7596</v>
      </c>
      <c r="G3160" s="1" t="s">
        <v>10576</v>
      </c>
      <c r="H3160" s="1" t="s">
        <v>7428</v>
      </c>
      <c r="I3160" s="1" t="s">
        <v>7429</v>
      </c>
    </row>
    <row r="3161" spans="1:9" hidden="1" x14ac:dyDescent="0.35">
      <c r="A3161" s="9" t="s">
        <v>7425</v>
      </c>
      <c r="B3161" s="7" t="s">
        <v>38778</v>
      </c>
      <c r="C3161" s="1" t="s">
        <v>24306</v>
      </c>
      <c r="D3161" s="1" t="s">
        <v>50338</v>
      </c>
      <c r="E3161" s="1" t="s">
        <v>230</v>
      </c>
      <c r="F3161" s="1" t="s">
        <v>8415</v>
      </c>
      <c r="G3161" s="1" t="s">
        <v>10577</v>
      </c>
      <c r="H3161" s="1" t="s">
        <v>7524</v>
      </c>
      <c r="I3161" s="1" t="s">
        <v>7429</v>
      </c>
    </row>
    <row r="3162" spans="1:9" hidden="1" x14ac:dyDescent="0.35">
      <c r="A3162" s="9" t="s">
        <v>7425</v>
      </c>
      <c r="B3162" s="7" t="s">
        <v>38779</v>
      </c>
      <c r="C3162" s="1" t="s">
        <v>24307</v>
      </c>
      <c r="D3162" s="1" t="s">
        <v>50338</v>
      </c>
      <c r="E3162" s="6" t="s">
        <v>4526</v>
      </c>
      <c r="F3162" s="6" t="s">
        <v>4526</v>
      </c>
      <c r="G3162" s="1" t="s">
        <v>10578</v>
      </c>
      <c r="H3162" s="1" t="s">
        <v>7437</v>
      </c>
      <c r="I3162" s="1" t="s">
        <v>7429</v>
      </c>
    </row>
    <row r="3163" spans="1:9" hidden="1" x14ac:dyDescent="0.35">
      <c r="A3163" s="9" t="s">
        <v>7425</v>
      </c>
      <c r="B3163" s="7" t="s">
        <v>38780</v>
      </c>
      <c r="C3163" s="1" t="s">
        <v>24308</v>
      </c>
      <c r="D3163" s="1" t="s">
        <v>50338</v>
      </c>
      <c r="E3163" s="6" t="s">
        <v>4526</v>
      </c>
      <c r="F3163" s="6" t="s">
        <v>4526</v>
      </c>
      <c r="G3163" s="1" t="s">
        <v>10579</v>
      </c>
      <c r="H3163" s="1" t="s">
        <v>7437</v>
      </c>
      <c r="I3163" s="1" t="s">
        <v>7429</v>
      </c>
    </row>
    <row r="3164" spans="1:9" hidden="1" x14ac:dyDescent="0.35">
      <c r="A3164" s="9" t="s">
        <v>7425</v>
      </c>
      <c r="B3164" s="7" t="s">
        <v>38781</v>
      </c>
      <c r="C3164" s="1" t="s">
        <v>24309</v>
      </c>
      <c r="D3164" s="1" t="s">
        <v>50338</v>
      </c>
      <c r="E3164" s="1" t="s">
        <v>233</v>
      </c>
      <c r="F3164" s="1" t="s">
        <v>5076</v>
      </c>
      <c r="G3164" s="1" t="s">
        <v>10580</v>
      </c>
      <c r="H3164" s="1" t="s">
        <v>7437</v>
      </c>
      <c r="I3164" s="1" t="s">
        <v>7429</v>
      </c>
    </row>
    <row r="3165" spans="1:9" hidden="1" x14ac:dyDescent="0.35">
      <c r="A3165" s="9" t="s">
        <v>7425</v>
      </c>
      <c r="B3165" s="7" t="s">
        <v>38782</v>
      </c>
      <c r="C3165" s="1" t="s">
        <v>24310</v>
      </c>
      <c r="D3165" s="1" t="s">
        <v>50338</v>
      </c>
      <c r="E3165" s="1" t="s">
        <v>219</v>
      </c>
      <c r="F3165" s="1" t="s">
        <v>3906</v>
      </c>
      <c r="G3165" s="1" t="s">
        <v>10581</v>
      </c>
      <c r="H3165" s="1" t="s">
        <v>7431</v>
      </c>
      <c r="I3165" s="1" t="s">
        <v>7429</v>
      </c>
    </row>
    <row r="3166" spans="1:9" hidden="1" x14ac:dyDescent="0.35">
      <c r="A3166" s="9" t="s">
        <v>7425</v>
      </c>
      <c r="B3166" s="7" t="s">
        <v>38783</v>
      </c>
      <c r="C3166" s="1" t="s">
        <v>24311</v>
      </c>
      <c r="D3166" s="1" t="s">
        <v>50338</v>
      </c>
      <c r="E3166" s="1" t="s">
        <v>219</v>
      </c>
      <c r="F3166" s="1" t="s">
        <v>3906</v>
      </c>
      <c r="G3166" s="1" t="s">
        <v>10582</v>
      </c>
      <c r="H3166" s="1" t="s">
        <v>7431</v>
      </c>
      <c r="I3166" s="1" t="s">
        <v>7429</v>
      </c>
    </row>
    <row r="3167" spans="1:9" hidden="1" x14ac:dyDescent="0.35">
      <c r="A3167" s="9" t="s">
        <v>7425</v>
      </c>
      <c r="B3167" s="7" t="s">
        <v>38784</v>
      </c>
      <c r="C3167" s="1" t="s">
        <v>24312</v>
      </c>
      <c r="D3167" s="1" t="s">
        <v>50338</v>
      </c>
      <c r="E3167" s="1" t="s">
        <v>219</v>
      </c>
      <c r="F3167" s="1" t="s">
        <v>240</v>
      </c>
      <c r="G3167" s="1" t="s">
        <v>10583</v>
      </c>
      <c r="H3167" s="1" t="s">
        <v>7431</v>
      </c>
      <c r="I3167" s="1" t="s">
        <v>7429</v>
      </c>
    </row>
    <row r="3168" spans="1:9" hidden="1" x14ac:dyDescent="0.35">
      <c r="A3168" s="9" t="s">
        <v>7425</v>
      </c>
      <c r="B3168" s="7" t="s">
        <v>38785</v>
      </c>
      <c r="C3168" s="1" t="s">
        <v>24313</v>
      </c>
      <c r="D3168" s="1" t="s">
        <v>50339</v>
      </c>
      <c r="E3168" s="1" t="s">
        <v>219</v>
      </c>
      <c r="F3168" s="1" t="s">
        <v>3906</v>
      </c>
      <c r="G3168" s="1" t="s">
        <v>10584</v>
      </c>
      <c r="H3168" s="1" t="s">
        <v>7431</v>
      </c>
      <c r="I3168" s="1" t="s">
        <v>7429</v>
      </c>
    </row>
    <row r="3169" spans="1:9" hidden="1" x14ac:dyDescent="0.35">
      <c r="A3169" s="9" t="s">
        <v>7425</v>
      </c>
      <c r="B3169" s="7" t="s">
        <v>38786</v>
      </c>
      <c r="C3169" s="1" t="s">
        <v>24314</v>
      </c>
      <c r="D3169" s="1" t="s">
        <v>50339</v>
      </c>
      <c r="E3169" s="1" t="s">
        <v>228</v>
      </c>
      <c r="F3169" s="1" t="s">
        <v>4469</v>
      </c>
      <c r="G3169" s="1" t="s">
        <v>10585</v>
      </c>
      <c r="H3169" s="1" t="s">
        <v>7447</v>
      </c>
      <c r="I3169" s="1" t="s">
        <v>7429</v>
      </c>
    </row>
    <row r="3170" spans="1:9" hidden="1" x14ac:dyDescent="0.35">
      <c r="A3170" s="9" t="s">
        <v>7425</v>
      </c>
      <c r="B3170" s="7" t="s">
        <v>38787</v>
      </c>
      <c r="C3170" s="1" t="s">
        <v>24315</v>
      </c>
      <c r="D3170" s="1" t="s">
        <v>50338</v>
      </c>
      <c r="E3170" s="1" t="s">
        <v>220</v>
      </c>
      <c r="F3170" s="1" t="s">
        <v>3899</v>
      </c>
      <c r="G3170" s="1" t="s">
        <v>10586</v>
      </c>
      <c r="H3170" s="1" t="s">
        <v>7527</v>
      </c>
      <c r="I3170" s="1" t="s">
        <v>7429</v>
      </c>
    </row>
    <row r="3171" spans="1:9" hidden="1" x14ac:dyDescent="0.35">
      <c r="A3171" s="9" t="s">
        <v>7425</v>
      </c>
      <c r="B3171" s="7" t="s">
        <v>38788</v>
      </c>
      <c r="C3171" s="1" t="s">
        <v>24316</v>
      </c>
      <c r="D3171" s="1" t="s">
        <v>50338</v>
      </c>
      <c r="E3171" s="1" t="s">
        <v>219</v>
      </c>
      <c r="F3171" s="1" t="s">
        <v>4004</v>
      </c>
      <c r="G3171" s="1" t="s">
        <v>10587</v>
      </c>
      <c r="H3171" s="1" t="s">
        <v>7431</v>
      </c>
      <c r="I3171" s="1" t="s">
        <v>7429</v>
      </c>
    </row>
    <row r="3172" spans="1:9" hidden="1" x14ac:dyDescent="0.35">
      <c r="A3172" s="9" t="s">
        <v>7425</v>
      </c>
      <c r="B3172" s="7" t="s">
        <v>38789</v>
      </c>
      <c r="C3172" s="1" t="s">
        <v>24317</v>
      </c>
      <c r="D3172" s="1" t="s">
        <v>50339</v>
      </c>
      <c r="E3172" s="1" t="s">
        <v>219</v>
      </c>
      <c r="F3172" s="1" t="s">
        <v>3906</v>
      </c>
      <c r="G3172" s="1" t="s">
        <v>10588</v>
      </c>
      <c r="H3172" s="1" t="s">
        <v>7431</v>
      </c>
      <c r="I3172" s="1" t="s">
        <v>7429</v>
      </c>
    </row>
    <row r="3173" spans="1:9" hidden="1" x14ac:dyDescent="0.35">
      <c r="A3173" s="9" t="s">
        <v>7425</v>
      </c>
      <c r="B3173" s="7" t="s">
        <v>38790</v>
      </c>
      <c r="C3173" s="1" t="s">
        <v>24318</v>
      </c>
      <c r="D3173" s="1" t="s">
        <v>50338</v>
      </c>
      <c r="E3173" s="1" t="s">
        <v>219</v>
      </c>
      <c r="F3173" s="1" t="s">
        <v>4618</v>
      </c>
      <c r="G3173" s="1" t="s">
        <v>10589</v>
      </c>
      <c r="H3173" s="1" t="s">
        <v>7431</v>
      </c>
      <c r="I3173" s="1" t="s">
        <v>7429</v>
      </c>
    </row>
    <row r="3174" spans="1:9" hidden="1" x14ac:dyDescent="0.35">
      <c r="A3174" s="9" t="s">
        <v>7425</v>
      </c>
      <c r="B3174" s="7" t="s">
        <v>38791</v>
      </c>
      <c r="C3174" s="1" t="s">
        <v>24319</v>
      </c>
      <c r="D3174" s="1" t="s">
        <v>7424</v>
      </c>
      <c r="E3174" s="1" t="s">
        <v>219</v>
      </c>
      <c r="F3174" s="1" t="s">
        <v>3906</v>
      </c>
      <c r="G3174" s="1" t="s">
        <v>10590</v>
      </c>
      <c r="H3174" s="1" t="s">
        <v>7431</v>
      </c>
      <c r="I3174" s="1" t="s">
        <v>7429</v>
      </c>
    </row>
    <row r="3175" spans="1:9" hidden="1" x14ac:dyDescent="0.35">
      <c r="A3175" s="9" t="s">
        <v>7425</v>
      </c>
      <c r="B3175" s="7" t="s">
        <v>38792</v>
      </c>
      <c r="C3175" s="1" t="s">
        <v>24320</v>
      </c>
      <c r="D3175" s="1" t="s">
        <v>50338</v>
      </c>
      <c r="E3175" s="1" t="s">
        <v>218</v>
      </c>
      <c r="F3175" s="1" t="s">
        <v>7638</v>
      </c>
      <c r="G3175" s="1" t="s">
        <v>10591</v>
      </c>
      <c r="H3175" s="1" t="s">
        <v>7463</v>
      </c>
      <c r="I3175" s="1" t="s">
        <v>7429</v>
      </c>
    </row>
    <row r="3176" spans="1:9" hidden="1" x14ac:dyDescent="0.35">
      <c r="A3176" s="9" t="s">
        <v>7425</v>
      </c>
      <c r="B3176" s="7" t="s">
        <v>38793</v>
      </c>
      <c r="C3176" s="1" t="s">
        <v>24321</v>
      </c>
      <c r="D3176" s="1" t="s">
        <v>50338</v>
      </c>
      <c r="E3176" s="1" t="s">
        <v>5383</v>
      </c>
      <c r="F3176" s="1" t="s">
        <v>7426</v>
      </c>
      <c r="G3176" s="1" t="s">
        <v>10592</v>
      </c>
      <c r="H3176" s="1" t="s">
        <v>7428</v>
      </c>
      <c r="I3176" s="1" t="s">
        <v>7429</v>
      </c>
    </row>
    <row r="3177" spans="1:9" hidden="1" x14ac:dyDescent="0.35">
      <c r="A3177" s="9" t="s">
        <v>7425</v>
      </c>
      <c r="B3177" s="7" t="s">
        <v>38794</v>
      </c>
      <c r="C3177" s="1" t="s">
        <v>24322</v>
      </c>
      <c r="D3177" s="1" t="s">
        <v>50338</v>
      </c>
      <c r="E3177" s="1" t="s">
        <v>219</v>
      </c>
      <c r="F3177" s="1" t="s">
        <v>5278</v>
      </c>
      <c r="G3177" s="1" t="s">
        <v>10593</v>
      </c>
      <c r="H3177" s="1" t="s">
        <v>7431</v>
      </c>
      <c r="I3177" s="1" t="s">
        <v>7429</v>
      </c>
    </row>
    <row r="3178" spans="1:9" hidden="1" x14ac:dyDescent="0.35">
      <c r="A3178" s="9" t="s">
        <v>7425</v>
      </c>
      <c r="B3178" s="7" t="s">
        <v>38795</v>
      </c>
      <c r="C3178" s="1" t="s">
        <v>24323</v>
      </c>
      <c r="D3178" s="1" t="s">
        <v>50338</v>
      </c>
      <c r="E3178" s="1" t="s">
        <v>219</v>
      </c>
      <c r="F3178" s="1" t="s">
        <v>3906</v>
      </c>
      <c r="G3178" s="1" t="s">
        <v>10594</v>
      </c>
      <c r="H3178" s="1" t="s">
        <v>7431</v>
      </c>
      <c r="I3178" s="1" t="s">
        <v>7429</v>
      </c>
    </row>
    <row r="3179" spans="1:9" hidden="1" x14ac:dyDescent="0.35">
      <c r="A3179" s="9" t="s">
        <v>7425</v>
      </c>
      <c r="B3179" s="7" t="s">
        <v>38796</v>
      </c>
      <c r="C3179" s="1" t="s">
        <v>24324</v>
      </c>
      <c r="D3179" s="1" t="s">
        <v>50338</v>
      </c>
      <c r="E3179" s="1" t="s">
        <v>233</v>
      </c>
      <c r="F3179" s="1" t="s">
        <v>3921</v>
      </c>
      <c r="G3179" s="1" t="s">
        <v>10595</v>
      </c>
      <c r="H3179" s="1" t="s">
        <v>7437</v>
      </c>
      <c r="I3179" s="1" t="s">
        <v>7429</v>
      </c>
    </row>
    <row r="3180" spans="1:9" hidden="1" x14ac:dyDescent="0.35">
      <c r="A3180" s="9" t="s">
        <v>7425</v>
      </c>
      <c r="B3180" s="7" t="s">
        <v>38797</v>
      </c>
      <c r="C3180" s="1" t="s">
        <v>24325</v>
      </c>
      <c r="D3180" s="1" t="s">
        <v>50338</v>
      </c>
      <c r="E3180" s="1" t="s">
        <v>233</v>
      </c>
      <c r="F3180" s="1" t="s">
        <v>3921</v>
      </c>
      <c r="G3180" s="1" t="s">
        <v>9155</v>
      </c>
      <c r="H3180" s="1" t="s">
        <v>7437</v>
      </c>
      <c r="I3180" s="1" t="s">
        <v>7429</v>
      </c>
    </row>
    <row r="3181" spans="1:9" hidden="1" x14ac:dyDescent="0.35">
      <c r="A3181" s="9" t="s">
        <v>7425</v>
      </c>
      <c r="B3181" s="7" t="s">
        <v>38798</v>
      </c>
      <c r="C3181" s="1" t="s">
        <v>24326</v>
      </c>
      <c r="D3181" s="1" t="s">
        <v>50338</v>
      </c>
      <c r="E3181" s="1" t="s">
        <v>233</v>
      </c>
      <c r="F3181" s="1" t="s">
        <v>3921</v>
      </c>
      <c r="G3181" s="1" t="s">
        <v>9155</v>
      </c>
      <c r="H3181" s="1" t="s">
        <v>7437</v>
      </c>
      <c r="I3181" s="1" t="s">
        <v>7429</v>
      </c>
    </row>
    <row r="3182" spans="1:9" hidden="1" x14ac:dyDescent="0.35">
      <c r="A3182" s="9" t="s">
        <v>7425</v>
      </c>
      <c r="B3182" s="7" t="s">
        <v>38799</v>
      </c>
      <c r="C3182" s="1" t="s">
        <v>24327</v>
      </c>
      <c r="D3182" s="1" t="s">
        <v>50338</v>
      </c>
      <c r="E3182" s="1" t="s">
        <v>233</v>
      </c>
      <c r="F3182" s="1" t="s">
        <v>3921</v>
      </c>
      <c r="G3182" s="1" t="s">
        <v>10596</v>
      </c>
      <c r="H3182" s="1" t="s">
        <v>7437</v>
      </c>
      <c r="I3182" s="1" t="s">
        <v>7429</v>
      </c>
    </row>
    <row r="3183" spans="1:9" hidden="1" x14ac:dyDescent="0.35">
      <c r="A3183" s="9" t="s">
        <v>7425</v>
      </c>
      <c r="B3183" s="7" t="s">
        <v>38800</v>
      </c>
      <c r="C3183" s="1" t="s">
        <v>24328</v>
      </c>
      <c r="D3183" s="1" t="s">
        <v>50338</v>
      </c>
      <c r="E3183" s="1" t="s">
        <v>219</v>
      </c>
      <c r="F3183" s="1" t="s">
        <v>9831</v>
      </c>
      <c r="G3183" s="1" t="s">
        <v>10597</v>
      </c>
      <c r="H3183" s="1" t="s">
        <v>7431</v>
      </c>
      <c r="I3183" s="1" t="s">
        <v>7429</v>
      </c>
    </row>
    <row r="3184" spans="1:9" hidden="1" x14ac:dyDescent="0.35">
      <c r="A3184" s="9" t="s">
        <v>7425</v>
      </c>
      <c r="B3184" s="7" t="s">
        <v>38801</v>
      </c>
      <c r="C3184" s="1" t="s">
        <v>24329</v>
      </c>
      <c r="D3184" s="1" t="s">
        <v>7424</v>
      </c>
      <c r="E3184" s="6" t="s">
        <v>4526</v>
      </c>
      <c r="F3184" s="6" t="s">
        <v>4526</v>
      </c>
      <c r="G3184" s="1" t="s">
        <v>10598</v>
      </c>
      <c r="H3184" s="1" t="s">
        <v>7431</v>
      </c>
      <c r="I3184" s="1" t="s">
        <v>7429</v>
      </c>
    </row>
    <row r="3185" spans="1:9" hidden="1" x14ac:dyDescent="0.35">
      <c r="A3185" s="9" t="s">
        <v>7425</v>
      </c>
      <c r="B3185" s="7" t="s">
        <v>38802</v>
      </c>
      <c r="C3185" s="1" t="s">
        <v>24330</v>
      </c>
      <c r="D3185" s="1" t="s">
        <v>7424</v>
      </c>
      <c r="E3185" s="1" t="s">
        <v>219</v>
      </c>
      <c r="F3185" s="1" t="s">
        <v>240</v>
      </c>
      <c r="G3185" s="1" t="s">
        <v>10599</v>
      </c>
      <c r="H3185" s="1" t="s">
        <v>7431</v>
      </c>
      <c r="I3185" s="1" t="s">
        <v>7429</v>
      </c>
    </row>
    <row r="3186" spans="1:9" hidden="1" x14ac:dyDescent="0.35">
      <c r="A3186" s="9" t="s">
        <v>7425</v>
      </c>
      <c r="B3186" s="7" t="s">
        <v>38803</v>
      </c>
      <c r="C3186" s="1" t="s">
        <v>24331</v>
      </c>
      <c r="D3186" s="1" t="s">
        <v>50338</v>
      </c>
      <c r="E3186" s="1" t="s">
        <v>219</v>
      </c>
      <c r="F3186" s="1" t="s">
        <v>6226</v>
      </c>
      <c r="G3186" s="1" t="s">
        <v>10600</v>
      </c>
      <c r="H3186" s="1" t="s">
        <v>7431</v>
      </c>
      <c r="I3186" s="1" t="s">
        <v>7429</v>
      </c>
    </row>
    <row r="3187" spans="1:9" hidden="1" x14ac:dyDescent="0.35">
      <c r="A3187" s="9" t="s">
        <v>7425</v>
      </c>
      <c r="B3187" s="7" t="s">
        <v>38804</v>
      </c>
      <c r="C3187" s="1" t="s">
        <v>24332</v>
      </c>
      <c r="D3187" s="1" t="s">
        <v>50338</v>
      </c>
      <c r="E3187" s="1" t="s">
        <v>219</v>
      </c>
      <c r="F3187" s="1" t="s">
        <v>3906</v>
      </c>
      <c r="G3187" s="1" t="s">
        <v>10601</v>
      </c>
      <c r="H3187" s="1" t="s">
        <v>7431</v>
      </c>
      <c r="I3187" s="1" t="s">
        <v>7429</v>
      </c>
    </row>
    <row r="3188" spans="1:9" hidden="1" x14ac:dyDescent="0.35">
      <c r="A3188" s="9" t="s">
        <v>7425</v>
      </c>
      <c r="B3188" s="7" t="s">
        <v>38805</v>
      </c>
      <c r="C3188" s="1" t="s">
        <v>24333</v>
      </c>
      <c r="D3188" s="1" t="s">
        <v>50339</v>
      </c>
      <c r="E3188" s="1" t="s">
        <v>219</v>
      </c>
      <c r="F3188" s="1" t="s">
        <v>3906</v>
      </c>
      <c r="G3188" s="1" t="s">
        <v>10602</v>
      </c>
      <c r="H3188" s="1" t="s">
        <v>7431</v>
      </c>
      <c r="I3188" s="1" t="s">
        <v>7429</v>
      </c>
    </row>
    <row r="3189" spans="1:9" hidden="1" x14ac:dyDescent="0.35">
      <c r="A3189" s="9" t="s">
        <v>7425</v>
      </c>
      <c r="B3189" s="7" t="s">
        <v>38806</v>
      </c>
      <c r="C3189" s="1" t="s">
        <v>24334</v>
      </c>
      <c r="D3189" s="1" t="s">
        <v>7424</v>
      </c>
      <c r="E3189" s="1" t="s">
        <v>219</v>
      </c>
      <c r="F3189" s="1" t="s">
        <v>3906</v>
      </c>
      <c r="G3189" s="1" t="s">
        <v>10603</v>
      </c>
      <c r="H3189" s="1" t="s">
        <v>7431</v>
      </c>
      <c r="I3189" s="1" t="s">
        <v>7429</v>
      </c>
    </row>
    <row r="3190" spans="1:9" hidden="1" x14ac:dyDescent="0.35">
      <c r="A3190" s="9" t="s">
        <v>7425</v>
      </c>
      <c r="B3190" s="7" t="s">
        <v>38807</v>
      </c>
      <c r="C3190" s="1" t="s">
        <v>24335</v>
      </c>
      <c r="D3190" s="1" t="s">
        <v>50338</v>
      </c>
      <c r="E3190" s="1" t="s">
        <v>219</v>
      </c>
      <c r="F3190" s="1" t="s">
        <v>3906</v>
      </c>
      <c r="G3190" s="1" t="s">
        <v>10604</v>
      </c>
      <c r="H3190" s="1" t="s">
        <v>7431</v>
      </c>
      <c r="I3190" s="1" t="s">
        <v>7429</v>
      </c>
    </row>
    <row r="3191" spans="1:9" hidden="1" x14ac:dyDescent="0.35">
      <c r="A3191" s="9" t="s">
        <v>7425</v>
      </c>
      <c r="B3191" s="7" t="s">
        <v>38808</v>
      </c>
      <c r="C3191" s="1" t="s">
        <v>24336</v>
      </c>
      <c r="D3191" s="1" t="s">
        <v>50338</v>
      </c>
      <c r="E3191" s="1" t="s">
        <v>219</v>
      </c>
      <c r="F3191" s="1" t="s">
        <v>3906</v>
      </c>
      <c r="G3191" s="1" t="s">
        <v>10605</v>
      </c>
      <c r="H3191" s="1" t="s">
        <v>7431</v>
      </c>
      <c r="I3191" s="1" t="s">
        <v>7429</v>
      </c>
    </row>
    <row r="3192" spans="1:9" hidden="1" x14ac:dyDescent="0.35">
      <c r="A3192" s="9" t="s">
        <v>7425</v>
      </c>
      <c r="B3192" s="7" t="s">
        <v>38809</v>
      </c>
      <c r="C3192" s="1" t="s">
        <v>24337</v>
      </c>
      <c r="D3192" s="1" t="s">
        <v>50338</v>
      </c>
      <c r="E3192" s="1" t="s">
        <v>237</v>
      </c>
      <c r="F3192" s="1" t="s">
        <v>4397</v>
      </c>
      <c r="G3192" s="1" t="s">
        <v>1224</v>
      </c>
      <c r="H3192" s="1" t="s">
        <v>7508</v>
      </c>
      <c r="I3192" s="1" t="s">
        <v>7429</v>
      </c>
    </row>
    <row r="3193" spans="1:9" hidden="1" x14ac:dyDescent="0.35">
      <c r="A3193" s="9" t="s">
        <v>7425</v>
      </c>
      <c r="B3193" s="7" t="s">
        <v>38810</v>
      </c>
      <c r="C3193" s="1" t="s">
        <v>24338</v>
      </c>
      <c r="D3193" s="1" t="s">
        <v>50338</v>
      </c>
      <c r="E3193" s="1" t="s">
        <v>230</v>
      </c>
      <c r="F3193" s="1" t="s">
        <v>9966</v>
      </c>
      <c r="G3193" s="1" t="s">
        <v>10606</v>
      </c>
      <c r="H3193" s="1" t="s">
        <v>7524</v>
      </c>
      <c r="I3193" s="1" t="s">
        <v>7429</v>
      </c>
    </row>
    <row r="3194" spans="1:9" hidden="1" x14ac:dyDescent="0.35">
      <c r="A3194" s="9" t="s">
        <v>7425</v>
      </c>
      <c r="B3194" s="7" t="s">
        <v>38811</v>
      </c>
      <c r="C3194" s="1" t="s">
        <v>24339</v>
      </c>
      <c r="D3194" s="1" t="s">
        <v>7424</v>
      </c>
      <c r="E3194" s="1" t="s">
        <v>219</v>
      </c>
      <c r="F3194" s="1" t="s">
        <v>3906</v>
      </c>
      <c r="G3194" s="1" t="s">
        <v>10607</v>
      </c>
      <c r="H3194" s="1" t="s">
        <v>7431</v>
      </c>
      <c r="I3194" s="1" t="s">
        <v>7429</v>
      </c>
    </row>
    <row r="3195" spans="1:9" hidden="1" x14ac:dyDescent="0.35">
      <c r="A3195" s="9" t="s">
        <v>7425</v>
      </c>
      <c r="B3195" s="7" t="s">
        <v>38812</v>
      </c>
      <c r="C3195" s="1" t="s">
        <v>24340</v>
      </c>
      <c r="D3195" s="1" t="s">
        <v>50339</v>
      </c>
      <c r="E3195" s="1" t="s">
        <v>219</v>
      </c>
      <c r="F3195" s="1" t="s">
        <v>3906</v>
      </c>
      <c r="G3195" s="1" t="s">
        <v>10608</v>
      </c>
      <c r="H3195" s="1" t="s">
        <v>7431</v>
      </c>
      <c r="I3195" s="1" t="s">
        <v>7429</v>
      </c>
    </row>
    <row r="3196" spans="1:9" hidden="1" x14ac:dyDescent="0.35">
      <c r="A3196" s="9" t="s">
        <v>7425</v>
      </c>
      <c r="B3196" s="7" t="s">
        <v>38813</v>
      </c>
      <c r="C3196" s="1" t="s">
        <v>24341</v>
      </c>
      <c r="D3196" s="1" t="s">
        <v>7424</v>
      </c>
      <c r="E3196" s="1" t="s">
        <v>237</v>
      </c>
      <c r="F3196" s="1" t="s">
        <v>3907</v>
      </c>
      <c r="G3196" s="1" t="s">
        <v>10609</v>
      </c>
      <c r="H3196" s="1" t="s">
        <v>7466</v>
      </c>
      <c r="I3196" s="1" t="s">
        <v>7429</v>
      </c>
    </row>
    <row r="3197" spans="1:9" hidden="1" x14ac:dyDescent="0.35">
      <c r="A3197" s="9" t="s">
        <v>7425</v>
      </c>
      <c r="B3197" s="7" t="s">
        <v>38814</v>
      </c>
      <c r="C3197" s="1" t="s">
        <v>24342</v>
      </c>
      <c r="D3197" s="1" t="s">
        <v>7424</v>
      </c>
      <c r="E3197" s="1" t="s">
        <v>237</v>
      </c>
      <c r="F3197" s="1" t="s">
        <v>10610</v>
      </c>
      <c r="G3197" s="1" t="s">
        <v>10611</v>
      </c>
      <c r="H3197" s="1" t="s">
        <v>7466</v>
      </c>
      <c r="I3197" s="1" t="s">
        <v>7429</v>
      </c>
    </row>
    <row r="3198" spans="1:9" hidden="1" x14ac:dyDescent="0.35">
      <c r="A3198" s="9" t="s">
        <v>7425</v>
      </c>
      <c r="B3198" s="7" t="s">
        <v>38815</v>
      </c>
      <c r="C3198" s="1" t="s">
        <v>24343</v>
      </c>
      <c r="D3198" s="1" t="s">
        <v>50338</v>
      </c>
      <c r="E3198" s="1" t="s">
        <v>237</v>
      </c>
      <c r="F3198" s="1" t="s">
        <v>6912</v>
      </c>
      <c r="G3198" s="1" t="s">
        <v>10612</v>
      </c>
      <c r="H3198" s="1" t="s">
        <v>7466</v>
      </c>
      <c r="I3198" s="1" t="s">
        <v>7429</v>
      </c>
    </row>
    <row r="3199" spans="1:9" hidden="1" x14ac:dyDescent="0.35">
      <c r="A3199" s="9" t="s">
        <v>7425</v>
      </c>
      <c r="B3199" s="7" t="s">
        <v>38816</v>
      </c>
      <c r="C3199" s="1" t="s">
        <v>24344</v>
      </c>
      <c r="D3199" s="1" t="s">
        <v>50338</v>
      </c>
      <c r="E3199" s="1" t="s">
        <v>219</v>
      </c>
      <c r="F3199" s="1" t="s">
        <v>4152</v>
      </c>
      <c r="G3199" s="1" t="s">
        <v>10613</v>
      </c>
      <c r="H3199" s="1" t="s">
        <v>7431</v>
      </c>
      <c r="I3199" s="1" t="s">
        <v>7429</v>
      </c>
    </row>
    <row r="3200" spans="1:9" hidden="1" x14ac:dyDescent="0.35">
      <c r="A3200" s="9" t="s">
        <v>7425</v>
      </c>
      <c r="B3200" s="7" t="s">
        <v>38817</v>
      </c>
      <c r="C3200" s="1" t="s">
        <v>24345</v>
      </c>
      <c r="D3200" s="1" t="s">
        <v>50338</v>
      </c>
      <c r="E3200" s="1" t="s">
        <v>219</v>
      </c>
      <c r="F3200" s="1" t="s">
        <v>3906</v>
      </c>
      <c r="G3200" s="1" t="s">
        <v>10614</v>
      </c>
      <c r="H3200" s="1" t="s">
        <v>7431</v>
      </c>
      <c r="I3200" s="1" t="s">
        <v>7429</v>
      </c>
    </row>
    <row r="3201" spans="1:9" hidden="1" x14ac:dyDescent="0.35">
      <c r="A3201" s="9" t="s">
        <v>7425</v>
      </c>
      <c r="B3201" s="7" t="s">
        <v>38818</v>
      </c>
      <c r="C3201" s="1" t="s">
        <v>24346</v>
      </c>
      <c r="D3201" s="1" t="s">
        <v>50338</v>
      </c>
      <c r="E3201" s="1" t="s">
        <v>219</v>
      </c>
      <c r="F3201" s="1" t="s">
        <v>3906</v>
      </c>
      <c r="G3201" s="1" t="s">
        <v>10615</v>
      </c>
      <c r="H3201" s="1" t="s">
        <v>7431</v>
      </c>
      <c r="I3201" s="1" t="s">
        <v>7429</v>
      </c>
    </row>
    <row r="3202" spans="1:9" hidden="1" x14ac:dyDescent="0.35">
      <c r="A3202" s="9" t="s">
        <v>7425</v>
      </c>
      <c r="B3202" s="7" t="s">
        <v>38819</v>
      </c>
      <c r="C3202" s="1" t="s">
        <v>24347</v>
      </c>
      <c r="D3202" s="1" t="s">
        <v>50338</v>
      </c>
      <c r="E3202" s="1" t="s">
        <v>219</v>
      </c>
      <c r="F3202" s="1" t="s">
        <v>3906</v>
      </c>
      <c r="G3202" s="1" t="s">
        <v>52883</v>
      </c>
      <c r="H3202" s="1" t="s">
        <v>7431</v>
      </c>
      <c r="I3202" s="1" t="s">
        <v>7429</v>
      </c>
    </row>
    <row r="3203" spans="1:9" hidden="1" x14ac:dyDescent="0.35">
      <c r="A3203" s="9" t="s">
        <v>7425</v>
      </c>
      <c r="B3203" s="7" t="s">
        <v>38820</v>
      </c>
      <c r="C3203" s="1" t="s">
        <v>24348</v>
      </c>
      <c r="D3203" s="1" t="s">
        <v>50338</v>
      </c>
      <c r="E3203" s="1" t="s">
        <v>219</v>
      </c>
      <c r="F3203" s="1" t="s">
        <v>5530</v>
      </c>
      <c r="G3203" s="1" t="s">
        <v>10616</v>
      </c>
      <c r="H3203" s="1" t="s">
        <v>7431</v>
      </c>
      <c r="I3203" s="1" t="s">
        <v>7429</v>
      </c>
    </row>
    <row r="3204" spans="1:9" hidden="1" x14ac:dyDescent="0.35">
      <c r="A3204" s="9" t="s">
        <v>7425</v>
      </c>
      <c r="B3204" s="7" t="s">
        <v>38821</v>
      </c>
      <c r="C3204" s="1" t="s">
        <v>24349</v>
      </c>
      <c r="D3204" s="1" t="s">
        <v>50338</v>
      </c>
      <c r="E3204" s="1" t="s">
        <v>219</v>
      </c>
      <c r="F3204" s="1" t="s">
        <v>240</v>
      </c>
      <c r="G3204" s="1" t="s">
        <v>10617</v>
      </c>
      <c r="H3204" s="1" t="s">
        <v>7431</v>
      </c>
      <c r="I3204" s="1" t="s">
        <v>7429</v>
      </c>
    </row>
    <row r="3205" spans="1:9" hidden="1" x14ac:dyDescent="0.35">
      <c r="A3205" s="9" t="s">
        <v>7425</v>
      </c>
      <c r="B3205" s="7" t="s">
        <v>38822</v>
      </c>
      <c r="C3205" s="1" t="s">
        <v>24350</v>
      </c>
      <c r="D3205" s="1" t="s">
        <v>50338</v>
      </c>
      <c r="E3205" s="1" t="s">
        <v>219</v>
      </c>
      <c r="F3205" s="1" t="s">
        <v>3906</v>
      </c>
      <c r="G3205" s="1" t="s">
        <v>10618</v>
      </c>
      <c r="H3205" s="1" t="s">
        <v>7431</v>
      </c>
      <c r="I3205" s="1" t="s">
        <v>7429</v>
      </c>
    </row>
    <row r="3206" spans="1:9" hidden="1" x14ac:dyDescent="0.35">
      <c r="A3206" s="9" t="s">
        <v>7425</v>
      </c>
      <c r="B3206" s="7" t="s">
        <v>38823</v>
      </c>
      <c r="C3206" s="1" t="s">
        <v>24351</v>
      </c>
      <c r="D3206" s="1" t="s">
        <v>50338</v>
      </c>
      <c r="E3206" s="6" t="s">
        <v>4526</v>
      </c>
      <c r="F3206" s="6" t="s">
        <v>4526</v>
      </c>
      <c r="G3206" s="1" t="s">
        <v>10619</v>
      </c>
      <c r="H3206" s="1" t="s">
        <v>7437</v>
      </c>
      <c r="I3206" s="1" t="s">
        <v>7429</v>
      </c>
    </row>
    <row r="3207" spans="1:9" hidden="1" x14ac:dyDescent="0.35">
      <c r="A3207" s="9" t="s">
        <v>7425</v>
      </c>
      <c r="B3207" s="7" t="s">
        <v>38824</v>
      </c>
      <c r="C3207" s="1" t="s">
        <v>24352</v>
      </c>
      <c r="D3207" s="1" t="s">
        <v>50338</v>
      </c>
      <c r="E3207" s="6" t="s">
        <v>4526</v>
      </c>
      <c r="F3207" s="6" t="s">
        <v>4526</v>
      </c>
      <c r="G3207" s="1" t="s">
        <v>10620</v>
      </c>
      <c r="H3207" s="1" t="s">
        <v>7437</v>
      </c>
      <c r="I3207" s="1" t="s">
        <v>7429</v>
      </c>
    </row>
    <row r="3208" spans="1:9" hidden="1" x14ac:dyDescent="0.35">
      <c r="A3208" s="9" t="s">
        <v>7425</v>
      </c>
      <c r="B3208" s="7" t="s">
        <v>38825</v>
      </c>
      <c r="C3208" s="1" t="s">
        <v>24353</v>
      </c>
      <c r="D3208" s="1" t="s">
        <v>50338</v>
      </c>
      <c r="E3208" s="1" t="s">
        <v>3917</v>
      </c>
      <c r="F3208" s="1" t="s">
        <v>4368</v>
      </c>
      <c r="G3208" s="1" t="s">
        <v>10621</v>
      </c>
      <c r="H3208" s="1" t="s">
        <v>7447</v>
      </c>
      <c r="I3208" s="1" t="s">
        <v>7429</v>
      </c>
    </row>
    <row r="3209" spans="1:9" hidden="1" x14ac:dyDescent="0.35">
      <c r="A3209" s="9" t="s">
        <v>7425</v>
      </c>
      <c r="B3209" s="7" t="s">
        <v>38826</v>
      </c>
      <c r="C3209" s="1" t="s">
        <v>24354</v>
      </c>
      <c r="D3209" s="1" t="s">
        <v>50338</v>
      </c>
      <c r="E3209" s="1" t="s">
        <v>3917</v>
      </c>
      <c r="F3209" s="1" t="s">
        <v>4368</v>
      </c>
      <c r="G3209" s="1" t="s">
        <v>10622</v>
      </c>
      <c r="H3209" s="1" t="s">
        <v>7447</v>
      </c>
      <c r="I3209" s="1" t="s">
        <v>7429</v>
      </c>
    </row>
    <row r="3210" spans="1:9" hidden="1" x14ac:dyDescent="0.35">
      <c r="A3210" s="9" t="s">
        <v>7425</v>
      </c>
      <c r="B3210" s="7" t="s">
        <v>38827</v>
      </c>
      <c r="C3210" s="1" t="s">
        <v>24355</v>
      </c>
      <c r="D3210" s="1" t="s">
        <v>50338</v>
      </c>
      <c r="E3210" s="1" t="s">
        <v>3917</v>
      </c>
      <c r="F3210" s="1" t="s">
        <v>235</v>
      </c>
      <c r="G3210" s="1" t="s">
        <v>10623</v>
      </c>
      <c r="H3210" s="1" t="s">
        <v>7447</v>
      </c>
      <c r="I3210" s="1" t="s">
        <v>7429</v>
      </c>
    </row>
    <row r="3211" spans="1:9" hidden="1" x14ac:dyDescent="0.35">
      <c r="A3211" s="9" t="s">
        <v>7425</v>
      </c>
      <c r="B3211" s="7" t="s">
        <v>38828</v>
      </c>
      <c r="C3211" s="1" t="s">
        <v>24356</v>
      </c>
      <c r="D3211" s="1" t="s">
        <v>50338</v>
      </c>
      <c r="E3211" s="1" t="s">
        <v>3917</v>
      </c>
      <c r="F3211" s="1" t="s">
        <v>235</v>
      </c>
      <c r="G3211" s="1" t="s">
        <v>10624</v>
      </c>
      <c r="H3211" s="1" t="s">
        <v>7447</v>
      </c>
      <c r="I3211" s="1" t="s">
        <v>7429</v>
      </c>
    </row>
    <row r="3212" spans="1:9" hidden="1" x14ac:dyDescent="0.35">
      <c r="A3212" s="9" t="s">
        <v>7425</v>
      </c>
      <c r="B3212" s="7" t="s">
        <v>38829</v>
      </c>
      <c r="C3212" s="1" t="s">
        <v>24357</v>
      </c>
      <c r="D3212" s="1" t="s">
        <v>50338</v>
      </c>
      <c r="E3212" s="1" t="s">
        <v>3917</v>
      </c>
      <c r="F3212" s="1" t="s">
        <v>235</v>
      </c>
      <c r="G3212" s="1" t="s">
        <v>10625</v>
      </c>
      <c r="H3212" s="1" t="s">
        <v>7447</v>
      </c>
      <c r="I3212" s="1" t="s">
        <v>7429</v>
      </c>
    </row>
    <row r="3213" spans="1:9" hidden="1" x14ac:dyDescent="0.35">
      <c r="A3213" s="9" t="s">
        <v>7425</v>
      </c>
      <c r="B3213" s="7" t="s">
        <v>38830</v>
      </c>
      <c r="C3213" s="1" t="s">
        <v>24358</v>
      </c>
      <c r="D3213" s="1" t="s">
        <v>50338</v>
      </c>
      <c r="E3213" s="1" t="s">
        <v>3917</v>
      </c>
      <c r="F3213" s="1" t="s">
        <v>235</v>
      </c>
      <c r="G3213" s="1" t="s">
        <v>52884</v>
      </c>
      <c r="H3213" s="1" t="s">
        <v>7447</v>
      </c>
      <c r="I3213" s="1" t="s">
        <v>7429</v>
      </c>
    </row>
    <row r="3214" spans="1:9" hidden="1" x14ac:dyDescent="0.35">
      <c r="A3214" s="9" t="s">
        <v>7425</v>
      </c>
      <c r="B3214" s="7" t="s">
        <v>38831</v>
      </c>
      <c r="C3214" s="1" t="s">
        <v>24359</v>
      </c>
      <c r="D3214" s="1" t="s">
        <v>50338</v>
      </c>
      <c r="E3214" s="1" t="s">
        <v>225</v>
      </c>
      <c r="F3214" s="1" t="s">
        <v>5241</v>
      </c>
      <c r="G3214" s="1" t="s">
        <v>10626</v>
      </c>
      <c r="H3214" s="1" t="s">
        <v>7428</v>
      </c>
      <c r="I3214" s="1" t="s">
        <v>7429</v>
      </c>
    </row>
    <row r="3215" spans="1:9" hidden="1" x14ac:dyDescent="0.35">
      <c r="A3215" s="9" t="s">
        <v>7425</v>
      </c>
      <c r="B3215" s="7" t="s">
        <v>38832</v>
      </c>
      <c r="C3215" s="1" t="s">
        <v>24360</v>
      </c>
      <c r="D3215" s="1" t="s">
        <v>50338</v>
      </c>
      <c r="E3215" s="1" t="s">
        <v>219</v>
      </c>
      <c r="F3215" s="1" t="s">
        <v>3906</v>
      </c>
      <c r="G3215" s="1" t="s">
        <v>10627</v>
      </c>
      <c r="H3215" s="1" t="s">
        <v>7431</v>
      </c>
      <c r="I3215" s="1" t="s">
        <v>7429</v>
      </c>
    </row>
    <row r="3216" spans="1:9" hidden="1" x14ac:dyDescent="0.35">
      <c r="A3216" s="9" t="s">
        <v>7425</v>
      </c>
      <c r="B3216" s="7" t="s">
        <v>38833</v>
      </c>
      <c r="C3216" s="1" t="s">
        <v>24361</v>
      </c>
      <c r="D3216" s="1" t="s">
        <v>50338</v>
      </c>
      <c r="E3216" s="1" t="s">
        <v>220</v>
      </c>
      <c r="F3216" s="1" t="s">
        <v>3899</v>
      </c>
      <c r="G3216" s="1" t="s">
        <v>10628</v>
      </c>
      <c r="H3216" s="1" t="s">
        <v>7527</v>
      </c>
      <c r="I3216" s="1" t="s">
        <v>7429</v>
      </c>
    </row>
    <row r="3217" spans="1:9" hidden="1" x14ac:dyDescent="0.35">
      <c r="A3217" s="9" t="s">
        <v>7425</v>
      </c>
      <c r="B3217" s="7" t="s">
        <v>38834</v>
      </c>
      <c r="C3217" s="1" t="s">
        <v>24362</v>
      </c>
      <c r="D3217" s="1" t="s">
        <v>50338</v>
      </c>
      <c r="E3217" s="1" t="s">
        <v>220</v>
      </c>
      <c r="F3217" s="1" t="s">
        <v>4698</v>
      </c>
      <c r="G3217" s="1" t="s">
        <v>10629</v>
      </c>
      <c r="H3217" s="1" t="s">
        <v>7527</v>
      </c>
      <c r="I3217" s="1" t="s">
        <v>7429</v>
      </c>
    </row>
    <row r="3218" spans="1:9" hidden="1" x14ac:dyDescent="0.35">
      <c r="A3218" s="9" t="s">
        <v>7425</v>
      </c>
      <c r="B3218" s="7" t="s">
        <v>38835</v>
      </c>
      <c r="C3218" s="1" t="s">
        <v>24363</v>
      </c>
      <c r="D3218" s="1" t="s">
        <v>50338</v>
      </c>
      <c r="E3218" s="1" t="s">
        <v>220</v>
      </c>
      <c r="F3218" s="1" t="s">
        <v>220</v>
      </c>
      <c r="G3218" s="1" t="s">
        <v>10630</v>
      </c>
      <c r="H3218" s="1" t="s">
        <v>7527</v>
      </c>
      <c r="I3218" s="1" t="s">
        <v>7429</v>
      </c>
    </row>
    <row r="3219" spans="1:9" hidden="1" x14ac:dyDescent="0.35">
      <c r="A3219" s="9" t="s">
        <v>7425</v>
      </c>
      <c r="B3219" s="7" t="s">
        <v>38836</v>
      </c>
      <c r="C3219" s="1" t="s">
        <v>24364</v>
      </c>
      <c r="D3219" s="1" t="s">
        <v>50338</v>
      </c>
      <c r="E3219" s="1" t="s">
        <v>219</v>
      </c>
      <c r="F3219" s="1" t="s">
        <v>3906</v>
      </c>
      <c r="G3219" s="1" t="s">
        <v>10631</v>
      </c>
      <c r="H3219" s="1" t="s">
        <v>7431</v>
      </c>
      <c r="I3219" s="1" t="s">
        <v>7429</v>
      </c>
    </row>
    <row r="3220" spans="1:9" hidden="1" x14ac:dyDescent="0.35">
      <c r="A3220" s="9" t="s">
        <v>7425</v>
      </c>
      <c r="B3220" s="7" t="s">
        <v>38837</v>
      </c>
      <c r="C3220" s="1" t="s">
        <v>24365</v>
      </c>
      <c r="D3220" s="1" t="s">
        <v>7424</v>
      </c>
      <c r="E3220" s="1" t="s">
        <v>4605</v>
      </c>
      <c r="F3220" s="1" t="s">
        <v>4755</v>
      </c>
      <c r="G3220" s="1" t="s">
        <v>10632</v>
      </c>
      <c r="H3220" s="6" t="s">
        <v>3514</v>
      </c>
      <c r="I3220" s="1" t="s">
        <v>7429</v>
      </c>
    </row>
    <row r="3221" spans="1:9" hidden="1" x14ac:dyDescent="0.35">
      <c r="A3221" s="9" t="s">
        <v>7425</v>
      </c>
      <c r="B3221" s="7" t="s">
        <v>38838</v>
      </c>
      <c r="C3221" s="1" t="s">
        <v>24366</v>
      </c>
      <c r="D3221" s="1" t="s">
        <v>7424</v>
      </c>
      <c r="E3221" s="1" t="s">
        <v>4605</v>
      </c>
      <c r="F3221" s="1" t="s">
        <v>4755</v>
      </c>
      <c r="G3221" s="1" t="s">
        <v>10633</v>
      </c>
      <c r="H3221" s="6" t="s">
        <v>3514</v>
      </c>
      <c r="I3221" s="1" t="s">
        <v>7429</v>
      </c>
    </row>
    <row r="3222" spans="1:9" hidden="1" x14ac:dyDescent="0.35">
      <c r="A3222" s="9" t="s">
        <v>7425</v>
      </c>
      <c r="B3222" s="7" t="s">
        <v>38839</v>
      </c>
      <c r="C3222" s="1" t="s">
        <v>24367</v>
      </c>
      <c r="D3222" s="1" t="s">
        <v>7424</v>
      </c>
      <c r="E3222" s="1" t="s">
        <v>4605</v>
      </c>
      <c r="F3222" s="1" t="s">
        <v>4755</v>
      </c>
      <c r="G3222" s="1" t="s">
        <v>10634</v>
      </c>
      <c r="H3222" s="6" t="s">
        <v>3514</v>
      </c>
      <c r="I3222" s="1" t="s">
        <v>7429</v>
      </c>
    </row>
    <row r="3223" spans="1:9" hidden="1" x14ac:dyDescent="0.35">
      <c r="A3223" s="9" t="s">
        <v>7425</v>
      </c>
      <c r="B3223" s="7" t="s">
        <v>38840</v>
      </c>
      <c r="C3223" s="1" t="s">
        <v>24368</v>
      </c>
      <c r="D3223" s="1" t="s">
        <v>50339</v>
      </c>
      <c r="E3223" s="1" t="s">
        <v>4605</v>
      </c>
      <c r="F3223" s="1" t="s">
        <v>4755</v>
      </c>
      <c r="G3223" s="1" t="s">
        <v>10635</v>
      </c>
      <c r="H3223" s="6" t="s">
        <v>3514</v>
      </c>
      <c r="I3223" s="1" t="s">
        <v>7429</v>
      </c>
    </row>
    <row r="3224" spans="1:9" hidden="1" x14ac:dyDescent="0.35">
      <c r="A3224" s="9" t="s">
        <v>7425</v>
      </c>
      <c r="B3224" s="7" t="s">
        <v>38841</v>
      </c>
      <c r="C3224" s="1" t="s">
        <v>24369</v>
      </c>
      <c r="D3224" s="1" t="s">
        <v>7424</v>
      </c>
      <c r="E3224" s="1" t="s">
        <v>4605</v>
      </c>
      <c r="F3224" s="1" t="s">
        <v>4755</v>
      </c>
      <c r="G3224" s="1" t="s">
        <v>10636</v>
      </c>
      <c r="H3224" s="6" t="s">
        <v>3514</v>
      </c>
      <c r="I3224" s="1" t="s">
        <v>7429</v>
      </c>
    </row>
    <row r="3225" spans="1:9" hidden="1" x14ac:dyDescent="0.35">
      <c r="A3225" s="9" t="s">
        <v>7425</v>
      </c>
      <c r="B3225" s="7" t="s">
        <v>38842</v>
      </c>
      <c r="C3225" s="1" t="s">
        <v>24370</v>
      </c>
      <c r="D3225" s="1" t="s">
        <v>50339</v>
      </c>
      <c r="E3225" s="1" t="s">
        <v>3917</v>
      </c>
      <c r="F3225" s="1" t="s">
        <v>5471</v>
      </c>
      <c r="G3225" s="1" t="s">
        <v>10637</v>
      </c>
      <c r="H3225" s="1" t="s">
        <v>7447</v>
      </c>
      <c r="I3225" s="1" t="s">
        <v>7429</v>
      </c>
    </row>
    <row r="3226" spans="1:9" hidden="1" x14ac:dyDescent="0.35">
      <c r="A3226" s="9" t="s">
        <v>7425</v>
      </c>
      <c r="B3226" s="7" t="s">
        <v>38843</v>
      </c>
      <c r="C3226" s="1" t="s">
        <v>24371</v>
      </c>
      <c r="D3226" s="1" t="s">
        <v>50338</v>
      </c>
      <c r="E3226" s="1" t="s">
        <v>3917</v>
      </c>
      <c r="F3226" s="1" t="s">
        <v>235</v>
      </c>
      <c r="G3226" s="1" t="s">
        <v>10638</v>
      </c>
      <c r="H3226" s="1" t="s">
        <v>7447</v>
      </c>
      <c r="I3226" s="1" t="s">
        <v>7429</v>
      </c>
    </row>
    <row r="3227" spans="1:9" hidden="1" x14ac:dyDescent="0.35">
      <c r="A3227" s="9" t="s">
        <v>7425</v>
      </c>
      <c r="B3227" s="7" t="s">
        <v>38844</v>
      </c>
      <c r="C3227" s="1" t="s">
        <v>24372</v>
      </c>
      <c r="D3227" s="1" t="s">
        <v>50339</v>
      </c>
      <c r="E3227" s="1" t="s">
        <v>3917</v>
      </c>
      <c r="F3227" s="1" t="s">
        <v>4396</v>
      </c>
      <c r="G3227" s="1" t="s">
        <v>10639</v>
      </c>
      <c r="H3227" s="1" t="s">
        <v>7447</v>
      </c>
      <c r="I3227" s="1" t="s">
        <v>7429</v>
      </c>
    </row>
    <row r="3228" spans="1:9" hidden="1" x14ac:dyDescent="0.35">
      <c r="A3228" s="9" t="s">
        <v>7425</v>
      </c>
      <c r="B3228" s="7" t="s">
        <v>38845</v>
      </c>
      <c r="C3228" s="1" t="s">
        <v>24373</v>
      </c>
      <c r="D3228" s="1" t="s">
        <v>50338</v>
      </c>
      <c r="E3228" s="6" t="s">
        <v>4526</v>
      </c>
      <c r="F3228" s="6" t="s">
        <v>4526</v>
      </c>
      <c r="G3228" s="1" t="s">
        <v>10640</v>
      </c>
      <c r="H3228" s="1" t="s">
        <v>7437</v>
      </c>
      <c r="I3228" s="1" t="s">
        <v>7429</v>
      </c>
    </row>
    <row r="3229" spans="1:9" hidden="1" x14ac:dyDescent="0.35">
      <c r="A3229" s="9" t="s">
        <v>7425</v>
      </c>
      <c r="B3229" s="7" t="s">
        <v>38846</v>
      </c>
      <c r="C3229" s="1" t="s">
        <v>24374</v>
      </c>
      <c r="D3229" s="1" t="s">
        <v>50338</v>
      </c>
      <c r="E3229" s="6" t="s">
        <v>4526</v>
      </c>
      <c r="F3229" s="6" t="s">
        <v>4526</v>
      </c>
      <c r="G3229" s="1" t="s">
        <v>10641</v>
      </c>
      <c r="H3229" s="1" t="s">
        <v>7437</v>
      </c>
      <c r="I3229" s="1" t="s">
        <v>7429</v>
      </c>
    </row>
    <row r="3230" spans="1:9" hidden="1" x14ac:dyDescent="0.35">
      <c r="A3230" s="9" t="s">
        <v>7425</v>
      </c>
      <c r="B3230" s="7" t="s">
        <v>38847</v>
      </c>
      <c r="C3230" s="1" t="s">
        <v>24375</v>
      </c>
      <c r="D3230" s="1" t="s">
        <v>50338</v>
      </c>
      <c r="E3230" s="1" t="s">
        <v>3917</v>
      </c>
      <c r="F3230" s="1" t="s">
        <v>4103</v>
      </c>
      <c r="G3230" s="1" t="s">
        <v>10642</v>
      </c>
      <c r="H3230" s="1" t="s">
        <v>7447</v>
      </c>
      <c r="I3230" s="1" t="s">
        <v>7429</v>
      </c>
    </row>
    <row r="3231" spans="1:9" hidden="1" x14ac:dyDescent="0.35">
      <c r="A3231" s="9" t="s">
        <v>7425</v>
      </c>
      <c r="B3231" s="7" t="s">
        <v>38848</v>
      </c>
      <c r="C3231" s="1" t="s">
        <v>24376</v>
      </c>
      <c r="D3231" s="1" t="s">
        <v>50338</v>
      </c>
      <c r="E3231" s="1" t="s">
        <v>219</v>
      </c>
      <c r="F3231" s="1" t="s">
        <v>4943</v>
      </c>
      <c r="G3231" s="1" t="s">
        <v>10643</v>
      </c>
      <c r="H3231" s="1" t="s">
        <v>7431</v>
      </c>
      <c r="I3231" s="1" t="s">
        <v>7429</v>
      </c>
    </row>
    <row r="3232" spans="1:9" hidden="1" x14ac:dyDescent="0.35">
      <c r="A3232" s="9" t="s">
        <v>7425</v>
      </c>
      <c r="B3232" s="7" t="s">
        <v>38849</v>
      </c>
      <c r="C3232" s="1" t="s">
        <v>24377</v>
      </c>
      <c r="D3232" s="1" t="s">
        <v>50338</v>
      </c>
      <c r="E3232" s="1" t="s">
        <v>219</v>
      </c>
      <c r="F3232" s="1" t="s">
        <v>3906</v>
      </c>
      <c r="G3232" s="1" t="s">
        <v>10644</v>
      </c>
      <c r="H3232" s="1" t="s">
        <v>7431</v>
      </c>
      <c r="I3232" s="1" t="s">
        <v>7429</v>
      </c>
    </row>
    <row r="3233" spans="1:9" hidden="1" x14ac:dyDescent="0.35">
      <c r="A3233" s="9" t="s">
        <v>7425</v>
      </c>
      <c r="B3233" s="7" t="s">
        <v>38850</v>
      </c>
      <c r="C3233" s="1" t="s">
        <v>24378</v>
      </c>
      <c r="D3233" s="1" t="s">
        <v>7424</v>
      </c>
      <c r="E3233" s="1" t="s">
        <v>219</v>
      </c>
      <c r="F3233" s="1" t="s">
        <v>3906</v>
      </c>
      <c r="G3233" s="1" t="s">
        <v>10645</v>
      </c>
      <c r="H3233" s="1" t="s">
        <v>7431</v>
      </c>
      <c r="I3233" s="1" t="s">
        <v>7429</v>
      </c>
    </row>
    <row r="3234" spans="1:9" hidden="1" x14ac:dyDescent="0.35">
      <c r="A3234" s="9" t="s">
        <v>7425</v>
      </c>
      <c r="B3234" s="7" t="s">
        <v>38851</v>
      </c>
      <c r="C3234" s="1" t="s">
        <v>24379</v>
      </c>
      <c r="D3234" s="1" t="s">
        <v>7424</v>
      </c>
      <c r="E3234" s="1" t="s">
        <v>223</v>
      </c>
      <c r="F3234" s="1" t="s">
        <v>5598</v>
      </c>
      <c r="G3234" s="1" t="s">
        <v>10646</v>
      </c>
      <c r="H3234" s="1" t="s">
        <v>7431</v>
      </c>
      <c r="I3234" s="1" t="s">
        <v>7429</v>
      </c>
    </row>
    <row r="3235" spans="1:9" hidden="1" x14ac:dyDescent="0.35">
      <c r="A3235" s="9" t="s">
        <v>7425</v>
      </c>
      <c r="B3235" s="7" t="s">
        <v>38852</v>
      </c>
      <c r="C3235" s="1" t="s">
        <v>24380</v>
      </c>
      <c r="D3235" s="1" t="s">
        <v>50338</v>
      </c>
      <c r="E3235" s="1" t="s">
        <v>219</v>
      </c>
      <c r="F3235" s="1" t="s">
        <v>3906</v>
      </c>
      <c r="G3235" s="1" t="s">
        <v>52885</v>
      </c>
      <c r="H3235" s="1" t="s">
        <v>7431</v>
      </c>
      <c r="I3235" s="1" t="s">
        <v>7429</v>
      </c>
    </row>
    <row r="3236" spans="1:9" hidden="1" x14ac:dyDescent="0.35">
      <c r="A3236" s="9" t="s">
        <v>7425</v>
      </c>
      <c r="B3236" s="7" t="s">
        <v>38853</v>
      </c>
      <c r="C3236" s="1" t="s">
        <v>24381</v>
      </c>
      <c r="D3236" s="1" t="s">
        <v>50338</v>
      </c>
      <c r="E3236" s="6" t="s">
        <v>4526</v>
      </c>
      <c r="F3236" s="6" t="s">
        <v>4526</v>
      </c>
      <c r="G3236" s="1" t="s">
        <v>10647</v>
      </c>
      <c r="H3236" s="1" t="s">
        <v>7437</v>
      </c>
      <c r="I3236" s="1" t="s">
        <v>7429</v>
      </c>
    </row>
    <row r="3237" spans="1:9" hidden="1" x14ac:dyDescent="0.35">
      <c r="A3237" s="9" t="s">
        <v>7425</v>
      </c>
      <c r="B3237" s="7" t="s">
        <v>38854</v>
      </c>
      <c r="C3237" s="1" t="s">
        <v>24382</v>
      </c>
      <c r="D3237" s="1" t="s">
        <v>50338</v>
      </c>
      <c r="E3237" s="6" t="s">
        <v>4526</v>
      </c>
      <c r="F3237" s="6" t="s">
        <v>4526</v>
      </c>
      <c r="G3237" s="1" t="s">
        <v>10648</v>
      </c>
      <c r="H3237" s="1" t="s">
        <v>7437</v>
      </c>
      <c r="I3237" s="1" t="s">
        <v>7429</v>
      </c>
    </row>
    <row r="3238" spans="1:9" hidden="1" x14ac:dyDescent="0.35">
      <c r="A3238" s="9" t="s">
        <v>7425</v>
      </c>
      <c r="B3238" s="7" t="s">
        <v>38855</v>
      </c>
      <c r="C3238" s="1" t="s">
        <v>24383</v>
      </c>
      <c r="D3238" s="1" t="s">
        <v>50338</v>
      </c>
      <c r="E3238" s="6" t="s">
        <v>4526</v>
      </c>
      <c r="F3238" s="6" t="s">
        <v>4526</v>
      </c>
      <c r="G3238" s="1" t="s">
        <v>10649</v>
      </c>
      <c r="H3238" s="1" t="s">
        <v>7437</v>
      </c>
      <c r="I3238" s="1" t="s">
        <v>7429</v>
      </c>
    </row>
    <row r="3239" spans="1:9" hidden="1" x14ac:dyDescent="0.35">
      <c r="A3239" s="9" t="s">
        <v>7425</v>
      </c>
      <c r="B3239" s="7" t="s">
        <v>38856</v>
      </c>
      <c r="C3239" s="1" t="s">
        <v>24384</v>
      </c>
      <c r="D3239" s="1" t="s">
        <v>50338</v>
      </c>
      <c r="E3239" s="1" t="s">
        <v>219</v>
      </c>
      <c r="F3239" s="1" t="s">
        <v>3906</v>
      </c>
      <c r="G3239" s="1" t="s">
        <v>10650</v>
      </c>
      <c r="H3239" s="1" t="s">
        <v>7431</v>
      </c>
      <c r="I3239" s="1" t="s">
        <v>7429</v>
      </c>
    </row>
    <row r="3240" spans="1:9" hidden="1" x14ac:dyDescent="0.35">
      <c r="A3240" s="9" t="s">
        <v>7425</v>
      </c>
      <c r="B3240" s="7" t="s">
        <v>38857</v>
      </c>
      <c r="C3240" s="1" t="s">
        <v>24385</v>
      </c>
      <c r="D3240" s="1" t="s">
        <v>50338</v>
      </c>
      <c r="E3240" s="1" t="s">
        <v>228</v>
      </c>
      <c r="F3240" s="1" t="s">
        <v>4566</v>
      </c>
      <c r="G3240" s="1" t="s">
        <v>10651</v>
      </c>
      <c r="H3240" s="1" t="s">
        <v>7447</v>
      </c>
      <c r="I3240" s="1" t="s">
        <v>7429</v>
      </c>
    </row>
    <row r="3241" spans="1:9" hidden="1" x14ac:dyDescent="0.35">
      <c r="A3241" s="9" t="s">
        <v>7425</v>
      </c>
      <c r="B3241" s="7" t="s">
        <v>38858</v>
      </c>
      <c r="C3241" s="1" t="s">
        <v>24386</v>
      </c>
      <c r="D3241" s="1" t="s">
        <v>50338</v>
      </c>
      <c r="E3241" s="1" t="s">
        <v>228</v>
      </c>
      <c r="F3241" s="1" t="s">
        <v>4566</v>
      </c>
      <c r="G3241" s="1" t="s">
        <v>10652</v>
      </c>
      <c r="H3241" s="1" t="s">
        <v>7447</v>
      </c>
      <c r="I3241" s="1" t="s">
        <v>7429</v>
      </c>
    </row>
    <row r="3242" spans="1:9" hidden="1" x14ac:dyDescent="0.35">
      <c r="A3242" s="9" t="s">
        <v>7425</v>
      </c>
      <c r="B3242" s="7" t="s">
        <v>38859</v>
      </c>
      <c r="C3242" s="1" t="s">
        <v>24387</v>
      </c>
      <c r="D3242" s="1" t="s">
        <v>50338</v>
      </c>
      <c r="E3242" s="1" t="s">
        <v>228</v>
      </c>
      <c r="F3242" s="1" t="s">
        <v>6825</v>
      </c>
      <c r="G3242" s="1" t="s">
        <v>10653</v>
      </c>
      <c r="H3242" s="1" t="s">
        <v>7447</v>
      </c>
      <c r="I3242" s="1" t="s">
        <v>7429</v>
      </c>
    </row>
    <row r="3243" spans="1:9" hidden="1" x14ac:dyDescent="0.35">
      <c r="A3243" s="9" t="s">
        <v>7425</v>
      </c>
      <c r="B3243" s="7" t="s">
        <v>38860</v>
      </c>
      <c r="C3243" s="1" t="s">
        <v>24388</v>
      </c>
      <c r="D3243" s="1" t="s">
        <v>50339</v>
      </c>
      <c r="E3243" s="1" t="s">
        <v>218</v>
      </c>
      <c r="F3243" s="1" t="s">
        <v>4466</v>
      </c>
      <c r="G3243" s="1" t="s">
        <v>52886</v>
      </c>
      <c r="H3243" s="1" t="s">
        <v>7463</v>
      </c>
      <c r="I3243" s="1" t="s">
        <v>7429</v>
      </c>
    </row>
    <row r="3244" spans="1:9" hidden="1" x14ac:dyDescent="0.35">
      <c r="A3244" s="9" t="s">
        <v>7425</v>
      </c>
      <c r="B3244" s="7" t="s">
        <v>38861</v>
      </c>
      <c r="C3244" s="1" t="s">
        <v>24389</v>
      </c>
      <c r="D3244" s="1" t="s">
        <v>50338</v>
      </c>
      <c r="E3244" s="1" t="s">
        <v>218</v>
      </c>
      <c r="F3244" s="1" t="s">
        <v>242</v>
      </c>
      <c r="G3244" s="1" t="s">
        <v>10654</v>
      </c>
      <c r="H3244" s="1" t="s">
        <v>7463</v>
      </c>
      <c r="I3244" s="1" t="s">
        <v>7429</v>
      </c>
    </row>
    <row r="3245" spans="1:9" hidden="1" x14ac:dyDescent="0.35">
      <c r="A3245" s="9" t="s">
        <v>7425</v>
      </c>
      <c r="B3245" s="7" t="s">
        <v>6450</v>
      </c>
      <c r="C3245" s="1" t="s">
        <v>24390</v>
      </c>
      <c r="D3245" s="1" t="s">
        <v>7423</v>
      </c>
      <c r="E3245" s="1" t="s">
        <v>219</v>
      </c>
      <c r="F3245" s="1" t="s">
        <v>3906</v>
      </c>
      <c r="G3245" s="1" t="s">
        <v>2844</v>
      </c>
      <c r="H3245" s="1" t="s">
        <v>7431</v>
      </c>
      <c r="I3245" s="1" t="s">
        <v>7429</v>
      </c>
    </row>
    <row r="3246" spans="1:9" hidden="1" x14ac:dyDescent="0.35">
      <c r="A3246" s="9" t="s">
        <v>7425</v>
      </c>
      <c r="B3246" s="7" t="s">
        <v>38862</v>
      </c>
      <c r="C3246" s="1" t="s">
        <v>24391</v>
      </c>
      <c r="D3246" s="1" t="s">
        <v>7423</v>
      </c>
      <c r="E3246" s="1" t="s">
        <v>219</v>
      </c>
      <c r="F3246" s="1" t="s">
        <v>3906</v>
      </c>
      <c r="G3246" s="1" t="s">
        <v>10655</v>
      </c>
      <c r="H3246" s="1" t="s">
        <v>7431</v>
      </c>
      <c r="I3246" s="1" t="s">
        <v>7429</v>
      </c>
    </row>
    <row r="3247" spans="1:9" hidden="1" x14ac:dyDescent="0.35">
      <c r="A3247" s="9" t="s">
        <v>7425</v>
      </c>
      <c r="B3247" s="7" t="s">
        <v>38863</v>
      </c>
      <c r="C3247" s="1" t="s">
        <v>24392</v>
      </c>
      <c r="D3247" s="1" t="s">
        <v>7423</v>
      </c>
      <c r="E3247" s="1" t="s">
        <v>219</v>
      </c>
      <c r="F3247" s="1" t="s">
        <v>3906</v>
      </c>
      <c r="G3247" s="1" t="s">
        <v>10656</v>
      </c>
      <c r="H3247" s="1" t="s">
        <v>7431</v>
      </c>
      <c r="I3247" s="1" t="s">
        <v>7429</v>
      </c>
    </row>
    <row r="3248" spans="1:9" hidden="1" x14ac:dyDescent="0.35">
      <c r="A3248" s="9" t="s">
        <v>7425</v>
      </c>
      <c r="B3248" s="7" t="s">
        <v>38864</v>
      </c>
      <c r="C3248" s="1" t="s">
        <v>24393</v>
      </c>
      <c r="D3248" s="1" t="s">
        <v>50338</v>
      </c>
      <c r="E3248" s="6" t="s">
        <v>4526</v>
      </c>
      <c r="F3248" s="6" t="s">
        <v>4526</v>
      </c>
      <c r="G3248" s="1" t="s">
        <v>52887</v>
      </c>
      <c r="H3248" s="1" t="s">
        <v>7437</v>
      </c>
      <c r="I3248" s="1" t="s">
        <v>7429</v>
      </c>
    </row>
    <row r="3249" spans="1:9" hidden="1" x14ac:dyDescent="0.35">
      <c r="A3249" s="9" t="s">
        <v>7425</v>
      </c>
      <c r="B3249" s="7" t="s">
        <v>38865</v>
      </c>
      <c r="C3249" s="1" t="s">
        <v>24394</v>
      </c>
      <c r="D3249" s="1" t="s">
        <v>50338</v>
      </c>
      <c r="E3249" s="1" t="s">
        <v>230</v>
      </c>
      <c r="F3249" s="1" t="s">
        <v>314</v>
      </c>
      <c r="G3249" s="1" t="s">
        <v>10657</v>
      </c>
      <c r="H3249" s="1" t="s">
        <v>7524</v>
      </c>
      <c r="I3249" s="1" t="s">
        <v>7429</v>
      </c>
    </row>
    <row r="3250" spans="1:9" hidden="1" x14ac:dyDescent="0.35">
      <c r="A3250" s="9" t="s">
        <v>7425</v>
      </c>
      <c r="B3250" s="7" t="s">
        <v>38866</v>
      </c>
      <c r="C3250" s="1" t="s">
        <v>24395</v>
      </c>
      <c r="D3250" s="1" t="s">
        <v>50338</v>
      </c>
      <c r="E3250" s="1" t="s">
        <v>218</v>
      </c>
      <c r="F3250" s="1" t="s">
        <v>10366</v>
      </c>
      <c r="G3250" s="1" t="s">
        <v>10658</v>
      </c>
      <c r="H3250" s="1" t="s">
        <v>7463</v>
      </c>
      <c r="I3250" s="1" t="s">
        <v>7429</v>
      </c>
    </row>
    <row r="3251" spans="1:9" hidden="1" x14ac:dyDescent="0.35">
      <c r="A3251" s="9" t="s">
        <v>7425</v>
      </c>
      <c r="B3251" s="7" t="s">
        <v>38867</v>
      </c>
      <c r="C3251" s="1" t="s">
        <v>24396</v>
      </c>
      <c r="D3251" s="1" t="s">
        <v>50338</v>
      </c>
      <c r="E3251" s="1" t="s">
        <v>220</v>
      </c>
      <c r="F3251" s="1" t="s">
        <v>10659</v>
      </c>
      <c r="G3251" s="1" t="s">
        <v>10660</v>
      </c>
      <c r="H3251" s="1" t="s">
        <v>7540</v>
      </c>
      <c r="I3251" s="1" t="s">
        <v>7429</v>
      </c>
    </row>
    <row r="3252" spans="1:9" hidden="1" x14ac:dyDescent="0.35">
      <c r="A3252" s="9" t="s">
        <v>7425</v>
      </c>
      <c r="B3252" s="7" t="s">
        <v>38868</v>
      </c>
      <c r="C3252" s="1" t="s">
        <v>24397</v>
      </c>
      <c r="D3252" s="1" t="s">
        <v>50338</v>
      </c>
      <c r="E3252" s="1" t="s">
        <v>220</v>
      </c>
      <c r="F3252" s="1" t="s">
        <v>3899</v>
      </c>
      <c r="G3252" s="1" t="s">
        <v>52888</v>
      </c>
      <c r="H3252" s="1" t="s">
        <v>7527</v>
      </c>
      <c r="I3252" s="1" t="s">
        <v>7429</v>
      </c>
    </row>
    <row r="3253" spans="1:9" hidden="1" x14ac:dyDescent="0.35">
      <c r="A3253" s="9" t="s">
        <v>7425</v>
      </c>
      <c r="B3253" s="7" t="s">
        <v>38869</v>
      </c>
      <c r="C3253" s="1" t="s">
        <v>24398</v>
      </c>
      <c r="D3253" s="1" t="s">
        <v>50338</v>
      </c>
      <c r="E3253" s="1" t="s">
        <v>3917</v>
      </c>
      <c r="F3253" s="1" t="s">
        <v>235</v>
      </c>
      <c r="G3253" s="1" t="s">
        <v>10661</v>
      </c>
      <c r="H3253" s="1" t="s">
        <v>7447</v>
      </c>
      <c r="I3253" s="1" t="s">
        <v>7429</v>
      </c>
    </row>
    <row r="3254" spans="1:9" hidden="1" x14ac:dyDescent="0.35">
      <c r="A3254" s="9" t="s">
        <v>7425</v>
      </c>
      <c r="B3254" s="7" t="s">
        <v>38870</v>
      </c>
      <c r="C3254" s="1" t="s">
        <v>24399</v>
      </c>
      <c r="D3254" s="1" t="s">
        <v>50338</v>
      </c>
      <c r="E3254" s="1" t="s">
        <v>3917</v>
      </c>
      <c r="F3254" s="1" t="s">
        <v>4475</v>
      </c>
      <c r="G3254" s="1" t="s">
        <v>10662</v>
      </c>
      <c r="H3254" s="1" t="s">
        <v>7447</v>
      </c>
      <c r="I3254" s="1" t="s">
        <v>7429</v>
      </c>
    </row>
    <row r="3255" spans="1:9" hidden="1" x14ac:dyDescent="0.35">
      <c r="A3255" s="9" t="s">
        <v>7425</v>
      </c>
      <c r="B3255" s="7" t="s">
        <v>38871</v>
      </c>
      <c r="C3255" s="1" t="s">
        <v>24400</v>
      </c>
      <c r="D3255" s="1" t="s">
        <v>50338</v>
      </c>
      <c r="E3255" s="1" t="s">
        <v>3917</v>
      </c>
      <c r="F3255" s="1" t="s">
        <v>4194</v>
      </c>
      <c r="G3255" s="1" t="s">
        <v>10663</v>
      </c>
      <c r="H3255" s="1" t="s">
        <v>7447</v>
      </c>
      <c r="I3255" s="1" t="s">
        <v>7429</v>
      </c>
    </row>
    <row r="3256" spans="1:9" hidden="1" x14ac:dyDescent="0.35">
      <c r="A3256" s="9" t="s">
        <v>7425</v>
      </c>
      <c r="B3256" s="7" t="s">
        <v>38872</v>
      </c>
      <c r="C3256" s="1" t="s">
        <v>24401</v>
      </c>
      <c r="D3256" s="1" t="s">
        <v>50338</v>
      </c>
      <c r="E3256" s="1" t="s">
        <v>5383</v>
      </c>
      <c r="F3256" s="1" t="s">
        <v>7426</v>
      </c>
      <c r="G3256" s="1" t="s">
        <v>10664</v>
      </c>
      <c r="H3256" s="1" t="s">
        <v>7428</v>
      </c>
      <c r="I3256" s="1" t="s">
        <v>7429</v>
      </c>
    </row>
    <row r="3257" spans="1:9" hidden="1" x14ac:dyDescent="0.35">
      <c r="A3257" s="9" t="s">
        <v>7425</v>
      </c>
      <c r="B3257" s="7" t="s">
        <v>38873</v>
      </c>
      <c r="C3257" s="1" t="s">
        <v>24402</v>
      </c>
      <c r="D3257" s="1" t="s">
        <v>7424</v>
      </c>
      <c r="E3257" s="1" t="s">
        <v>3917</v>
      </c>
      <c r="F3257" s="1" t="s">
        <v>235</v>
      </c>
      <c r="G3257" s="1" t="s">
        <v>10665</v>
      </c>
      <c r="H3257" s="1" t="s">
        <v>7431</v>
      </c>
      <c r="I3257" s="1" t="s">
        <v>7429</v>
      </c>
    </row>
    <row r="3258" spans="1:9" hidden="1" x14ac:dyDescent="0.35">
      <c r="A3258" s="9" t="s">
        <v>7425</v>
      </c>
      <c r="B3258" s="7" t="s">
        <v>38874</v>
      </c>
      <c r="C3258" s="1" t="s">
        <v>24403</v>
      </c>
      <c r="D3258" s="1" t="s">
        <v>7424</v>
      </c>
      <c r="E3258" s="1" t="s">
        <v>219</v>
      </c>
      <c r="F3258" s="1" t="s">
        <v>7474</v>
      </c>
      <c r="G3258" s="1" t="s">
        <v>10666</v>
      </c>
      <c r="H3258" s="1" t="s">
        <v>7431</v>
      </c>
      <c r="I3258" s="1" t="s">
        <v>7429</v>
      </c>
    </row>
    <row r="3259" spans="1:9" hidden="1" x14ac:dyDescent="0.35">
      <c r="A3259" s="9" t="s">
        <v>7425</v>
      </c>
      <c r="B3259" s="7" t="s">
        <v>38875</v>
      </c>
      <c r="C3259" s="1" t="s">
        <v>24404</v>
      </c>
      <c r="D3259" s="1" t="s">
        <v>7424</v>
      </c>
      <c r="E3259" s="1" t="s">
        <v>3917</v>
      </c>
      <c r="F3259" s="1" t="s">
        <v>4368</v>
      </c>
      <c r="G3259" s="1" t="s">
        <v>10667</v>
      </c>
      <c r="H3259" s="1" t="s">
        <v>7447</v>
      </c>
      <c r="I3259" s="1" t="s">
        <v>7429</v>
      </c>
    </row>
    <row r="3260" spans="1:9" hidden="1" x14ac:dyDescent="0.35">
      <c r="A3260" s="9" t="s">
        <v>7425</v>
      </c>
      <c r="B3260" s="7" t="s">
        <v>38876</v>
      </c>
      <c r="C3260" s="1" t="s">
        <v>24405</v>
      </c>
      <c r="D3260" s="1" t="s">
        <v>7424</v>
      </c>
      <c r="E3260" s="1" t="s">
        <v>4753</v>
      </c>
      <c r="F3260" s="1" t="s">
        <v>7599</v>
      </c>
      <c r="G3260" s="1" t="s">
        <v>10668</v>
      </c>
      <c r="H3260" s="1" t="s">
        <v>7447</v>
      </c>
      <c r="I3260" s="1" t="s">
        <v>7429</v>
      </c>
    </row>
    <row r="3261" spans="1:9" hidden="1" x14ac:dyDescent="0.35">
      <c r="A3261" s="9" t="s">
        <v>7425</v>
      </c>
      <c r="B3261" s="7" t="s">
        <v>38877</v>
      </c>
      <c r="C3261" s="1" t="s">
        <v>24406</v>
      </c>
      <c r="D3261" s="1" t="s">
        <v>50338</v>
      </c>
      <c r="E3261" s="1" t="s">
        <v>218</v>
      </c>
      <c r="F3261" s="1" t="s">
        <v>4385</v>
      </c>
      <c r="G3261" s="1" t="s">
        <v>10669</v>
      </c>
      <c r="H3261" s="1" t="s">
        <v>7463</v>
      </c>
      <c r="I3261" s="1" t="s">
        <v>7429</v>
      </c>
    </row>
    <row r="3262" spans="1:9" hidden="1" x14ac:dyDescent="0.35">
      <c r="A3262" s="9" t="s">
        <v>7425</v>
      </c>
      <c r="B3262" s="7" t="s">
        <v>38878</v>
      </c>
      <c r="C3262" s="1" t="s">
        <v>24407</v>
      </c>
      <c r="D3262" s="1" t="s">
        <v>50338</v>
      </c>
      <c r="E3262" s="1" t="s">
        <v>219</v>
      </c>
      <c r="F3262" s="1" t="s">
        <v>3906</v>
      </c>
      <c r="G3262" s="1" t="s">
        <v>10670</v>
      </c>
      <c r="H3262" s="1" t="s">
        <v>7431</v>
      </c>
      <c r="I3262" s="1" t="s">
        <v>7429</v>
      </c>
    </row>
    <row r="3263" spans="1:9" hidden="1" x14ac:dyDescent="0.35">
      <c r="A3263" s="9" t="s">
        <v>7425</v>
      </c>
      <c r="B3263" s="7" t="s">
        <v>38879</v>
      </c>
      <c r="C3263" s="1" t="s">
        <v>24408</v>
      </c>
      <c r="D3263" s="1" t="s">
        <v>50338</v>
      </c>
      <c r="E3263" s="1" t="s">
        <v>236</v>
      </c>
      <c r="F3263" s="1" t="s">
        <v>4321</v>
      </c>
      <c r="G3263" s="1" t="s">
        <v>10671</v>
      </c>
      <c r="H3263" s="1" t="s">
        <v>7437</v>
      </c>
      <c r="I3263" s="1" t="s">
        <v>7429</v>
      </c>
    </row>
    <row r="3264" spans="1:9" hidden="1" x14ac:dyDescent="0.35">
      <c r="A3264" s="9" t="s">
        <v>7425</v>
      </c>
      <c r="B3264" s="7" t="s">
        <v>38880</v>
      </c>
      <c r="C3264" s="1" t="s">
        <v>24409</v>
      </c>
      <c r="D3264" s="1" t="s">
        <v>50338</v>
      </c>
      <c r="E3264" s="1" t="s">
        <v>224</v>
      </c>
      <c r="F3264" s="1" t="s">
        <v>3983</v>
      </c>
      <c r="G3264" s="1" t="s">
        <v>10672</v>
      </c>
      <c r="H3264" s="1" t="s">
        <v>7428</v>
      </c>
      <c r="I3264" s="1" t="s">
        <v>7429</v>
      </c>
    </row>
    <row r="3265" spans="1:9" hidden="1" x14ac:dyDescent="0.35">
      <c r="A3265" s="9" t="s">
        <v>7425</v>
      </c>
      <c r="B3265" s="7" t="s">
        <v>38881</v>
      </c>
      <c r="C3265" s="1" t="s">
        <v>24410</v>
      </c>
      <c r="D3265" s="1" t="s">
        <v>50338</v>
      </c>
      <c r="E3265" s="1" t="s">
        <v>224</v>
      </c>
      <c r="F3265" s="1" t="s">
        <v>3983</v>
      </c>
      <c r="G3265" s="1" t="s">
        <v>10673</v>
      </c>
      <c r="H3265" s="1" t="s">
        <v>7428</v>
      </c>
      <c r="I3265" s="1" t="s">
        <v>7429</v>
      </c>
    </row>
    <row r="3266" spans="1:9" hidden="1" x14ac:dyDescent="0.35">
      <c r="A3266" s="9" t="s">
        <v>7425</v>
      </c>
      <c r="B3266" s="7" t="s">
        <v>38882</v>
      </c>
      <c r="C3266" s="1" t="s">
        <v>24411</v>
      </c>
      <c r="D3266" s="1" t="s">
        <v>50338</v>
      </c>
      <c r="E3266" s="1" t="s">
        <v>219</v>
      </c>
      <c r="F3266" s="1" t="s">
        <v>8068</v>
      </c>
      <c r="G3266" s="1" t="s">
        <v>52889</v>
      </c>
      <c r="H3266" s="1" t="s">
        <v>7431</v>
      </c>
      <c r="I3266" s="1" t="s">
        <v>7429</v>
      </c>
    </row>
    <row r="3267" spans="1:9" hidden="1" x14ac:dyDescent="0.35">
      <c r="A3267" s="9" t="s">
        <v>7425</v>
      </c>
      <c r="B3267" s="7" t="s">
        <v>38883</v>
      </c>
      <c r="C3267" s="1" t="s">
        <v>24412</v>
      </c>
      <c r="D3267" s="1" t="s">
        <v>50339</v>
      </c>
      <c r="E3267" s="1" t="s">
        <v>219</v>
      </c>
      <c r="F3267" s="1" t="s">
        <v>4618</v>
      </c>
      <c r="G3267" s="1" t="s">
        <v>10674</v>
      </c>
      <c r="H3267" s="1" t="s">
        <v>7431</v>
      </c>
      <c r="I3267" s="1" t="s">
        <v>7429</v>
      </c>
    </row>
    <row r="3268" spans="1:9" hidden="1" x14ac:dyDescent="0.35">
      <c r="A3268" s="9" t="s">
        <v>7425</v>
      </c>
      <c r="B3268" s="7" t="s">
        <v>38884</v>
      </c>
      <c r="C3268" s="1" t="s">
        <v>24413</v>
      </c>
      <c r="D3268" s="1" t="s">
        <v>50338</v>
      </c>
      <c r="E3268" s="1" t="s">
        <v>222</v>
      </c>
      <c r="F3268" s="1" t="s">
        <v>4751</v>
      </c>
      <c r="G3268" s="1" t="s">
        <v>10675</v>
      </c>
      <c r="H3268" s="1" t="s">
        <v>7435</v>
      </c>
      <c r="I3268" s="1" t="s">
        <v>7429</v>
      </c>
    </row>
    <row r="3269" spans="1:9" hidden="1" x14ac:dyDescent="0.35">
      <c r="A3269" s="9" t="s">
        <v>7425</v>
      </c>
      <c r="B3269" s="7" t="s">
        <v>38885</v>
      </c>
      <c r="C3269" s="1" t="s">
        <v>24414</v>
      </c>
      <c r="D3269" s="1" t="s">
        <v>50339</v>
      </c>
      <c r="E3269" s="1" t="s">
        <v>219</v>
      </c>
      <c r="F3269" s="1" t="s">
        <v>7545</v>
      </c>
      <c r="G3269" s="1" t="s">
        <v>10676</v>
      </c>
      <c r="H3269" s="1" t="s">
        <v>7431</v>
      </c>
      <c r="I3269" s="1" t="s">
        <v>7429</v>
      </c>
    </row>
    <row r="3270" spans="1:9" hidden="1" x14ac:dyDescent="0.35">
      <c r="A3270" s="9" t="s">
        <v>7425</v>
      </c>
      <c r="B3270" s="7" t="s">
        <v>38886</v>
      </c>
      <c r="C3270" s="1" t="s">
        <v>24415</v>
      </c>
      <c r="D3270" s="1" t="s">
        <v>50339</v>
      </c>
      <c r="E3270" s="1" t="s">
        <v>219</v>
      </c>
      <c r="F3270" s="1" t="s">
        <v>10677</v>
      </c>
      <c r="G3270" s="1" t="s">
        <v>10678</v>
      </c>
      <c r="H3270" s="1" t="s">
        <v>7431</v>
      </c>
      <c r="I3270" s="1" t="s">
        <v>7429</v>
      </c>
    </row>
    <row r="3271" spans="1:9" hidden="1" x14ac:dyDescent="0.35">
      <c r="A3271" s="9" t="s">
        <v>7425</v>
      </c>
      <c r="B3271" s="7" t="s">
        <v>38887</v>
      </c>
      <c r="C3271" s="1" t="s">
        <v>24416</v>
      </c>
      <c r="D3271" s="1" t="s">
        <v>50338</v>
      </c>
      <c r="E3271" s="1" t="s">
        <v>219</v>
      </c>
      <c r="F3271" s="1" t="s">
        <v>4004</v>
      </c>
      <c r="G3271" s="1" t="s">
        <v>10679</v>
      </c>
      <c r="H3271" s="1" t="s">
        <v>7431</v>
      </c>
      <c r="I3271" s="1" t="s">
        <v>7429</v>
      </c>
    </row>
    <row r="3272" spans="1:9" hidden="1" x14ac:dyDescent="0.35">
      <c r="A3272" s="9" t="s">
        <v>7425</v>
      </c>
      <c r="B3272" s="7" t="s">
        <v>38888</v>
      </c>
      <c r="C3272" s="1" t="s">
        <v>24417</v>
      </c>
      <c r="D3272" s="1" t="s">
        <v>50338</v>
      </c>
      <c r="E3272" s="1" t="s">
        <v>219</v>
      </c>
      <c r="F3272" s="1" t="s">
        <v>7054</v>
      </c>
      <c r="G3272" s="1" t="s">
        <v>10680</v>
      </c>
      <c r="H3272" s="1" t="s">
        <v>7431</v>
      </c>
      <c r="I3272" s="1" t="s">
        <v>7429</v>
      </c>
    </row>
    <row r="3273" spans="1:9" hidden="1" x14ac:dyDescent="0.35">
      <c r="A3273" s="9" t="s">
        <v>7425</v>
      </c>
      <c r="B3273" s="7" t="s">
        <v>38889</v>
      </c>
      <c r="C3273" s="1" t="s">
        <v>24418</v>
      </c>
      <c r="D3273" s="1" t="s">
        <v>50338</v>
      </c>
      <c r="E3273" s="1" t="s">
        <v>230</v>
      </c>
      <c r="F3273" s="1" t="s">
        <v>322</v>
      </c>
      <c r="G3273" s="1" t="s">
        <v>10681</v>
      </c>
      <c r="H3273" s="1" t="s">
        <v>7524</v>
      </c>
      <c r="I3273" s="1" t="s">
        <v>7429</v>
      </c>
    </row>
    <row r="3274" spans="1:9" hidden="1" x14ac:dyDescent="0.35">
      <c r="A3274" s="9" t="s">
        <v>7425</v>
      </c>
      <c r="B3274" s="7" t="s">
        <v>38890</v>
      </c>
      <c r="C3274" s="1" t="s">
        <v>24419</v>
      </c>
      <c r="D3274" s="1" t="s">
        <v>50338</v>
      </c>
      <c r="E3274" s="1" t="s">
        <v>230</v>
      </c>
      <c r="F3274" s="1" t="s">
        <v>4085</v>
      </c>
      <c r="G3274" s="1" t="s">
        <v>10682</v>
      </c>
      <c r="H3274" s="1" t="s">
        <v>7524</v>
      </c>
      <c r="I3274" s="1" t="s">
        <v>7429</v>
      </c>
    </row>
    <row r="3275" spans="1:9" hidden="1" x14ac:dyDescent="0.35">
      <c r="A3275" s="9" t="s">
        <v>7425</v>
      </c>
      <c r="B3275" s="7" t="s">
        <v>38891</v>
      </c>
      <c r="C3275" s="1" t="s">
        <v>24420</v>
      </c>
      <c r="D3275" s="1" t="s">
        <v>50338</v>
      </c>
      <c r="E3275" s="1" t="s">
        <v>230</v>
      </c>
      <c r="F3275" s="1" t="s">
        <v>4085</v>
      </c>
      <c r="G3275" s="1" t="s">
        <v>10683</v>
      </c>
      <c r="H3275" s="1" t="s">
        <v>7524</v>
      </c>
      <c r="I3275" s="1" t="s">
        <v>7429</v>
      </c>
    </row>
    <row r="3276" spans="1:9" hidden="1" x14ac:dyDescent="0.35">
      <c r="A3276" s="9" t="s">
        <v>7425</v>
      </c>
      <c r="B3276" s="7" t="s">
        <v>38892</v>
      </c>
      <c r="C3276" s="1" t="s">
        <v>24421</v>
      </c>
      <c r="D3276" s="1" t="s">
        <v>50338</v>
      </c>
      <c r="E3276" s="6" t="s">
        <v>4526</v>
      </c>
      <c r="F3276" s="6" t="s">
        <v>4526</v>
      </c>
      <c r="G3276" s="1" t="s">
        <v>10684</v>
      </c>
      <c r="H3276" s="1" t="s">
        <v>7431</v>
      </c>
      <c r="I3276" s="1" t="s">
        <v>7429</v>
      </c>
    </row>
    <row r="3277" spans="1:9" hidden="1" x14ac:dyDescent="0.35">
      <c r="A3277" s="9" t="s">
        <v>7425</v>
      </c>
      <c r="B3277" s="7" t="s">
        <v>38893</v>
      </c>
      <c r="C3277" s="1" t="s">
        <v>24422</v>
      </c>
      <c r="D3277" s="1" t="s">
        <v>50338</v>
      </c>
      <c r="E3277" s="1" t="s">
        <v>219</v>
      </c>
      <c r="F3277" s="1" t="s">
        <v>3906</v>
      </c>
      <c r="G3277" s="1" t="s">
        <v>10685</v>
      </c>
      <c r="H3277" s="1" t="s">
        <v>7431</v>
      </c>
      <c r="I3277" s="1" t="s">
        <v>7429</v>
      </c>
    </row>
    <row r="3278" spans="1:9" hidden="1" x14ac:dyDescent="0.35">
      <c r="A3278" s="9" t="s">
        <v>7425</v>
      </c>
      <c r="B3278" s="7" t="s">
        <v>38894</v>
      </c>
      <c r="C3278" s="1" t="s">
        <v>24423</v>
      </c>
      <c r="D3278" s="1" t="s">
        <v>50339</v>
      </c>
      <c r="E3278" s="1" t="s">
        <v>219</v>
      </c>
      <c r="F3278" s="1" t="s">
        <v>3906</v>
      </c>
      <c r="G3278" s="1" t="s">
        <v>10686</v>
      </c>
      <c r="H3278" s="1" t="s">
        <v>7431</v>
      </c>
      <c r="I3278" s="1" t="s">
        <v>7429</v>
      </c>
    </row>
    <row r="3279" spans="1:9" hidden="1" x14ac:dyDescent="0.35">
      <c r="A3279" s="9" t="s">
        <v>7425</v>
      </c>
      <c r="B3279" s="7" t="s">
        <v>38895</v>
      </c>
      <c r="C3279" s="1" t="s">
        <v>24424</v>
      </c>
      <c r="D3279" s="1" t="s">
        <v>50338</v>
      </c>
      <c r="E3279" s="1" t="s">
        <v>5383</v>
      </c>
      <c r="F3279" s="1" t="s">
        <v>7426</v>
      </c>
      <c r="G3279" s="1" t="s">
        <v>10687</v>
      </c>
      <c r="H3279" s="1" t="s">
        <v>7428</v>
      </c>
      <c r="I3279" s="1" t="s">
        <v>7429</v>
      </c>
    </row>
    <row r="3280" spans="1:9" hidden="1" x14ac:dyDescent="0.35">
      <c r="A3280" s="9" t="s">
        <v>7425</v>
      </c>
      <c r="B3280" s="7" t="s">
        <v>6674</v>
      </c>
      <c r="C3280" s="1" t="s">
        <v>24425</v>
      </c>
      <c r="D3280" s="1" t="s">
        <v>50338</v>
      </c>
      <c r="E3280" s="1" t="s">
        <v>224</v>
      </c>
      <c r="F3280" s="1" t="s">
        <v>4173</v>
      </c>
      <c r="G3280" s="1" t="s">
        <v>3098</v>
      </c>
      <c r="H3280" s="1" t="s">
        <v>7428</v>
      </c>
      <c r="I3280" s="1" t="s">
        <v>7429</v>
      </c>
    </row>
    <row r="3281" spans="1:9" hidden="1" x14ac:dyDescent="0.35">
      <c r="A3281" s="9" t="s">
        <v>7425</v>
      </c>
      <c r="B3281" s="7" t="s">
        <v>38896</v>
      </c>
      <c r="C3281" s="1" t="s">
        <v>24426</v>
      </c>
      <c r="D3281" s="1" t="s">
        <v>3889</v>
      </c>
      <c r="E3281" s="1" t="s">
        <v>3895</v>
      </c>
      <c r="F3281" s="1" t="s">
        <v>3977</v>
      </c>
      <c r="G3281" s="1" t="s">
        <v>10688</v>
      </c>
      <c r="H3281" s="1" t="s">
        <v>7431</v>
      </c>
      <c r="I3281" s="1" t="s">
        <v>7429</v>
      </c>
    </row>
    <row r="3282" spans="1:9" hidden="1" x14ac:dyDescent="0.35">
      <c r="A3282" s="9" t="s">
        <v>7425</v>
      </c>
      <c r="B3282" s="7" t="s">
        <v>38897</v>
      </c>
      <c r="C3282" s="1" t="s">
        <v>24427</v>
      </c>
      <c r="D3282" s="1" t="s">
        <v>3889</v>
      </c>
      <c r="E3282" s="6" t="s">
        <v>4526</v>
      </c>
      <c r="F3282" s="6" t="s">
        <v>4526</v>
      </c>
      <c r="G3282" s="1" t="s">
        <v>10689</v>
      </c>
      <c r="H3282" s="1" t="s">
        <v>7431</v>
      </c>
      <c r="I3282" s="1" t="s">
        <v>7429</v>
      </c>
    </row>
    <row r="3283" spans="1:9" hidden="1" x14ac:dyDescent="0.35">
      <c r="A3283" s="9" t="s">
        <v>7425</v>
      </c>
      <c r="B3283" s="7" t="s">
        <v>38898</v>
      </c>
      <c r="C3283" s="1" t="s">
        <v>24428</v>
      </c>
      <c r="D3283" s="1" t="s">
        <v>50338</v>
      </c>
      <c r="E3283" s="1" t="s">
        <v>222</v>
      </c>
      <c r="F3283" s="1" t="s">
        <v>3996</v>
      </c>
      <c r="G3283" s="1" t="s">
        <v>10690</v>
      </c>
      <c r="H3283" s="1" t="s">
        <v>7466</v>
      </c>
      <c r="I3283" s="1" t="s">
        <v>7429</v>
      </c>
    </row>
    <row r="3284" spans="1:9" hidden="1" x14ac:dyDescent="0.35">
      <c r="A3284" s="9" t="s">
        <v>7425</v>
      </c>
      <c r="B3284" s="7" t="s">
        <v>38899</v>
      </c>
      <c r="C3284" s="1" t="s">
        <v>24429</v>
      </c>
      <c r="D3284" s="1" t="s">
        <v>7424</v>
      </c>
      <c r="E3284" s="1" t="s">
        <v>237</v>
      </c>
      <c r="F3284" s="1" t="s">
        <v>3907</v>
      </c>
      <c r="G3284" s="1" t="s">
        <v>10691</v>
      </c>
      <c r="H3284" s="1" t="s">
        <v>7466</v>
      </c>
      <c r="I3284" s="1" t="s">
        <v>7429</v>
      </c>
    </row>
    <row r="3285" spans="1:9" hidden="1" x14ac:dyDescent="0.35">
      <c r="A3285" s="9" t="s">
        <v>7425</v>
      </c>
      <c r="B3285" s="7" t="s">
        <v>38900</v>
      </c>
      <c r="C3285" s="1" t="s">
        <v>24430</v>
      </c>
      <c r="D3285" s="1" t="s">
        <v>50338</v>
      </c>
      <c r="E3285" s="1" t="s">
        <v>237</v>
      </c>
      <c r="F3285" s="1" t="s">
        <v>3907</v>
      </c>
      <c r="G3285" s="1" t="s">
        <v>10692</v>
      </c>
      <c r="H3285" s="1" t="s">
        <v>7466</v>
      </c>
      <c r="I3285" s="1" t="s">
        <v>7429</v>
      </c>
    </row>
    <row r="3286" spans="1:9" hidden="1" x14ac:dyDescent="0.35">
      <c r="A3286" s="9" t="s">
        <v>7425</v>
      </c>
      <c r="B3286" s="7" t="s">
        <v>38901</v>
      </c>
      <c r="C3286" s="1" t="s">
        <v>24431</v>
      </c>
      <c r="D3286" s="1" t="s">
        <v>7424</v>
      </c>
      <c r="E3286" s="1" t="s">
        <v>219</v>
      </c>
      <c r="F3286" s="1" t="s">
        <v>8001</v>
      </c>
      <c r="G3286" s="1" t="s">
        <v>10693</v>
      </c>
      <c r="H3286" s="1" t="s">
        <v>7431</v>
      </c>
      <c r="I3286" s="1" t="s">
        <v>7429</v>
      </c>
    </row>
    <row r="3287" spans="1:9" hidden="1" x14ac:dyDescent="0.35">
      <c r="A3287" s="9" t="s">
        <v>7425</v>
      </c>
      <c r="B3287" s="7" t="s">
        <v>38902</v>
      </c>
      <c r="C3287" s="1" t="s">
        <v>24432</v>
      </c>
      <c r="D3287" s="1" t="s">
        <v>50338</v>
      </c>
      <c r="E3287" s="1" t="s">
        <v>230</v>
      </c>
      <c r="F3287" s="1" t="s">
        <v>372</v>
      </c>
      <c r="G3287" s="1" t="s">
        <v>10694</v>
      </c>
      <c r="H3287" s="1" t="s">
        <v>7524</v>
      </c>
      <c r="I3287" s="1" t="s">
        <v>7429</v>
      </c>
    </row>
    <row r="3288" spans="1:9" hidden="1" x14ac:dyDescent="0.35">
      <c r="A3288" s="9" t="s">
        <v>7425</v>
      </c>
      <c r="B3288" s="7" t="s">
        <v>38903</v>
      </c>
      <c r="C3288" s="1" t="s">
        <v>24433</v>
      </c>
      <c r="D3288" s="1" t="s">
        <v>50338</v>
      </c>
      <c r="E3288" s="1" t="s">
        <v>230</v>
      </c>
      <c r="F3288" s="1" t="s">
        <v>314</v>
      </c>
      <c r="G3288" s="1" t="s">
        <v>10695</v>
      </c>
      <c r="H3288" s="1" t="s">
        <v>7524</v>
      </c>
      <c r="I3288" s="1" t="s">
        <v>7429</v>
      </c>
    </row>
    <row r="3289" spans="1:9" hidden="1" x14ac:dyDescent="0.35">
      <c r="A3289" s="9" t="s">
        <v>7425</v>
      </c>
      <c r="B3289" s="7" t="s">
        <v>38904</v>
      </c>
      <c r="C3289" s="1" t="s">
        <v>24434</v>
      </c>
      <c r="D3289" s="1" t="s">
        <v>50338</v>
      </c>
      <c r="E3289" s="1" t="s">
        <v>230</v>
      </c>
      <c r="F3289" s="1" t="s">
        <v>322</v>
      </c>
      <c r="G3289" s="1" t="s">
        <v>10696</v>
      </c>
      <c r="H3289" s="1" t="s">
        <v>7524</v>
      </c>
      <c r="I3289" s="1" t="s">
        <v>7429</v>
      </c>
    </row>
    <row r="3290" spans="1:9" hidden="1" x14ac:dyDescent="0.35">
      <c r="A3290" s="9" t="s">
        <v>7425</v>
      </c>
      <c r="B3290" s="7" t="s">
        <v>38905</v>
      </c>
      <c r="C3290" s="1" t="s">
        <v>24435</v>
      </c>
      <c r="D3290" s="1" t="s">
        <v>3889</v>
      </c>
      <c r="E3290" s="1" t="s">
        <v>218</v>
      </c>
      <c r="F3290" s="1" t="s">
        <v>4385</v>
      </c>
      <c r="G3290" s="1" t="s">
        <v>10697</v>
      </c>
      <c r="H3290" s="1" t="s">
        <v>7431</v>
      </c>
      <c r="I3290" s="1" t="s">
        <v>7429</v>
      </c>
    </row>
    <row r="3291" spans="1:9" hidden="1" x14ac:dyDescent="0.35">
      <c r="A3291" s="9" t="s">
        <v>7425</v>
      </c>
      <c r="B3291" s="7" t="s">
        <v>38906</v>
      </c>
      <c r="C3291" s="1" t="s">
        <v>24436</v>
      </c>
      <c r="D3291" s="1" t="s">
        <v>3889</v>
      </c>
      <c r="E3291" s="1" t="s">
        <v>230</v>
      </c>
      <c r="F3291" s="1" t="s">
        <v>314</v>
      </c>
      <c r="G3291" s="1" t="s">
        <v>10698</v>
      </c>
      <c r="H3291" s="1" t="s">
        <v>7431</v>
      </c>
      <c r="I3291" s="1" t="s">
        <v>7429</v>
      </c>
    </row>
    <row r="3292" spans="1:9" hidden="1" x14ac:dyDescent="0.35">
      <c r="A3292" s="9" t="s">
        <v>7742</v>
      </c>
      <c r="B3292" s="7" t="s">
        <v>38907</v>
      </c>
      <c r="C3292" s="1" t="s">
        <v>24437</v>
      </c>
      <c r="D3292" s="1" t="s">
        <v>3889</v>
      </c>
      <c r="E3292" s="6" t="s">
        <v>4526</v>
      </c>
      <c r="F3292" s="6" t="s">
        <v>4526</v>
      </c>
      <c r="G3292" s="1" t="s">
        <v>10699</v>
      </c>
      <c r="H3292" s="1" t="s">
        <v>7431</v>
      </c>
      <c r="I3292" s="1" t="s">
        <v>7429</v>
      </c>
    </row>
    <row r="3293" spans="1:9" hidden="1" x14ac:dyDescent="0.35">
      <c r="A3293" s="9" t="s">
        <v>7425</v>
      </c>
      <c r="B3293" s="7" t="s">
        <v>38908</v>
      </c>
      <c r="C3293" s="1" t="s">
        <v>24438</v>
      </c>
      <c r="D3293" s="1" t="s">
        <v>3889</v>
      </c>
      <c r="E3293" s="1" t="s">
        <v>4545</v>
      </c>
      <c r="F3293" s="1" t="s">
        <v>241</v>
      </c>
      <c r="G3293" s="1" t="s">
        <v>10700</v>
      </c>
      <c r="H3293" s="1" t="s">
        <v>7431</v>
      </c>
      <c r="I3293" s="1" t="s">
        <v>7429</v>
      </c>
    </row>
    <row r="3294" spans="1:9" hidden="1" x14ac:dyDescent="0.35">
      <c r="A3294" s="9" t="s">
        <v>7425</v>
      </c>
      <c r="B3294" s="7" t="s">
        <v>38909</v>
      </c>
      <c r="C3294" s="1" t="s">
        <v>24439</v>
      </c>
      <c r="D3294" s="1" t="s">
        <v>50338</v>
      </c>
      <c r="E3294" s="1" t="s">
        <v>3904</v>
      </c>
      <c r="F3294" s="1" t="s">
        <v>4885</v>
      </c>
      <c r="G3294" s="1" t="s">
        <v>10701</v>
      </c>
      <c r="H3294" s="1" t="s">
        <v>7428</v>
      </c>
      <c r="I3294" s="1" t="s">
        <v>7429</v>
      </c>
    </row>
    <row r="3295" spans="1:9" hidden="1" x14ac:dyDescent="0.35">
      <c r="A3295" s="9" t="s">
        <v>7425</v>
      </c>
      <c r="B3295" s="7" t="s">
        <v>38910</v>
      </c>
      <c r="C3295" s="1" t="s">
        <v>24440</v>
      </c>
      <c r="D3295" s="1" t="s">
        <v>50338</v>
      </c>
      <c r="E3295" s="1" t="s">
        <v>3904</v>
      </c>
      <c r="F3295" s="1" t="s">
        <v>5426</v>
      </c>
      <c r="G3295" s="1" t="s">
        <v>10702</v>
      </c>
      <c r="H3295" s="1" t="s">
        <v>7428</v>
      </c>
      <c r="I3295" s="1" t="s">
        <v>7429</v>
      </c>
    </row>
    <row r="3296" spans="1:9" hidden="1" x14ac:dyDescent="0.35">
      <c r="A3296" s="9" t="s">
        <v>7425</v>
      </c>
      <c r="B3296" s="7" t="s">
        <v>38911</v>
      </c>
      <c r="C3296" s="1" t="s">
        <v>24441</v>
      </c>
      <c r="D3296" s="1" t="s">
        <v>50338</v>
      </c>
      <c r="E3296" s="6" t="s">
        <v>4526</v>
      </c>
      <c r="F3296" s="6" t="s">
        <v>4526</v>
      </c>
      <c r="G3296" s="1" t="s">
        <v>10703</v>
      </c>
      <c r="H3296" s="1" t="s">
        <v>7428</v>
      </c>
      <c r="I3296" s="1" t="s">
        <v>7429</v>
      </c>
    </row>
    <row r="3297" spans="1:9" hidden="1" x14ac:dyDescent="0.35">
      <c r="A3297" s="9" t="s">
        <v>7425</v>
      </c>
      <c r="B3297" s="7" t="s">
        <v>38912</v>
      </c>
      <c r="C3297" s="1" t="s">
        <v>24442</v>
      </c>
      <c r="D3297" s="1" t="s">
        <v>50338</v>
      </c>
      <c r="E3297" s="1" t="s">
        <v>220</v>
      </c>
      <c r="F3297" s="1" t="s">
        <v>3899</v>
      </c>
      <c r="G3297" s="1" t="s">
        <v>52890</v>
      </c>
      <c r="H3297" s="1" t="s">
        <v>7527</v>
      </c>
      <c r="I3297" s="1" t="s">
        <v>7429</v>
      </c>
    </row>
    <row r="3298" spans="1:9" hidden="1" x14ac:dyDescent="0.35">
      <c r="A3298" s="9" t="s">
        <v>7425</v>
      </c>
      <c r="B3298" s="7" t="s">
        <v>38913</v>
      </c>
      <c r="C3298" s="1" t="s">
        <v>24443</v>
      </c>
      <c r="D3298" s="1" t="s">
        <v>50338</v>
      </c>
      <c r="E3298" s="1" t="s">
        <v>223</v>
      </c>
      <c r="F3298" s="1" t="s">
        <v>4033</v>
      </c>
      <c r="G3298" s="1" t="s">
        <v>10704</v>
      </c>
      <c r="H3298" s="1" t="s">
        <v>7437</v>
      </c>
      <c r="I3298" s="1" t="s">
        <v>7429</v>
      </c>
    </row>
    <row r="3299" spans="1:9" hidden="1" x14ac:dyDescent="0.35">
      <c r="A3299" s="9" t="s">
        <v>7425</v>
      </c>
      <c r="B3299" s="7" t="s">
        <v>38914</v>
      </c>
      <c r="C3299" s="1" t="s">
        <v>24444</v>
      </c>
      <c r="D3299" s="1" t="s">
        <v>50338</v>
      </c>
      <c r="E3299" s="1" t="s">
        <v>223</v>
      </c>
      <c r="F3299" s="1" t="s">
        <v>8782</v>
      </c>
      <c r="G3299" s="1" t="s">
        <v>10705</v>
      </c>
      <c r="H3299" s="1" t="s">
        <v>7437</v>
      </c>
      <c r="I3299" s="1" t="s">
        <v>7429</v>
      </c>
    </row>
    <row r="3300" spans="1:9" hidden="1" x14ac:dyDescent="0.35">
      <c r="A3300" s="9" t="s">
        <v>7425</v>
      </c>
      <c r="B3300" s="7" t="s">
        <v>38915</v>
      </c>
      <c r="C3300" s="1" t="s">
        <v>24445</v>
      </c>
      <c r="D3300" s="1" t="s">
        <v>7424</v>
      </c>
      <c r="E3300" s="1" t="s">
        <v>222</v>
      </c>
      <c r="F3300" s="1" t="s">
        <v>303</v>
      </c>
      <c r="G3300" s="1" t="s">
        <v>10706</v>
      </c>
      <c r="H3300" s="1" t="s">
        <v>7508</v>
      </c>
      <c r="I3300" s="1" t="s">
        <v>7429</v>
      </c>
    </row>
    <row r="3301" spans="1:9" hidden="1" x14ac:dyDescent="0.35">
      <c r="A3301" s="9" t="s">
        <v>7425</v>
      </c>
      <c r="B3301" s="7" t="s">
        <v>38916</v>
      </c>
      <c r="C3301" s="1" t="s">
        <v>24446</v>
      </c>
      <c r="D3301" s="1" t="s">
        <v>50338</v>
      </c>
      <c r="E3301" s="1" t="s">
        <v>237</v>
      </c>
      <c r="F3301" s="1" t="s">
        <v>10543</v>
      </c>
      <c r="G3301" s="1" t="s">
        <v>10707</v>
      </c>
      <c r="H3301" s="1" t="s">
        <v>7466</v>
      </c>
      <c r="I3301" s="1" t="s">
        <v>7429</v>
      </c>
    </row>
    <row r="3302" spans="1:9" hidden="1" x14ac:dyDescent="0.35">
      <c r="A3302" s="9" t="s">
        <v>7425</v>
      </c>
      <c r="B3302" s="7" t="s">
        <v>38917</v>
      </c>
      <c r="C3302" s="1" t="s">
        <v>24447</v>
      </c>
      <c r="D3302" s="1" t="s">
        <v>50338</v>
      </c>
      <c r="E3302" s="1" t="s">
        <v>237</v>
      </c>
      <c r="F3302" s="1" t="s">
        <v>7610</v>
      </c>
      <c r="G3302" s="1" t="s">
        <v>10708</v>
      </c>
      <c r="H3302" s="1" t="s">
        <v>7466</v>
      </c>
      <c r="I3302" s="1" t="s">
        <v>7429</v>
      </c>
    </row>
    <row r="3303" spans="1:9" hidden="1" x14ac:dyDescent="0.35">
      <c r="A3303" s="9" t="s">
        <v>7425</v>
      </c>
      <c r="B3303" s="7" t="s">
        <v>38918</v>
      </c>
      <c r="C3303" s="1" t="s">
        <v>24448</v>
      </c>
      <c r="D3303" s="1" t="s">
        <v>50338</v>
      </c>
      <c r="E3303" s="1" t="s">
        <v>237</v>
      </c>
      <c r="F3303" s="1" t="s">
        <v>7703</v>
      </c>
      <c r="G3303" s="1" t="s">
        <v>9025</v>
      </c>
      <c r="H3303" s="1" t="s">
        <v>7466</v>
      </c>
      <c r="I3303" s="1" t="s">
        <v>7429</v>
      </c>
    </row>
    <row r="3304" spans="1:9" hidden="1" x14ac:dyDescent="0.35">
      <c r="A3304" s="9" t="s">
        <v>7425</v>
      </c>
      <c r="B3304" s="7" t="s">
        <v>38919</v>
      </c>
      <c r="C3304" s="1" t="s">
        <v>24449</v>
      </c>
      <c r="D3304" s="1" t="s">
        <v>50338</v>
      </c>
      <c r="E3304" s="1" t="s">
        <v>237</v>
      </c>
      <c r="F3304" s="1" t="s">
        <v>6912</v>
      </c>
      <c r="G3304" s="1" t="s">
        <v>10709</v>
      </c>
      <c r="H3304" s="1" t="s">
        <v>7466</v>
      </c>
      <c r="I3304" s="1" t="s">
        <v>7429</v>
      </c>
    </row>
    <row r="3305" spans="1:9" hidden="1" x14ac:dyDescent="0.35">
      <c r="A3305" s="9" t="s">
        <v>7425</v>
      </c>
      <c r="B3305" s="7" t="s">
        <v>38920</v>
      </c>
      <c r="C3305" s="1" t="s">
        <v>24450</v>
      </c>
      <c r="D3305" s="1" t="s">
        <v>50338</v>
      </c>
      <c r="E3305" s="1" t="s">
        <v>220</v>
      </c>
      <c r="F3305" s="1" t="s">
        <v>10710</v>
      </c>
      <c r="G3305" s="1" t="s">
        <v>10711</v>
      </c>
      <c r="H3305" s="1" t="s">
        <v>7527</v>
      </c>
      <c r="I3305" s="1" t="s">
        <v>7429</v>
      </c>
    </row>
    <row r="3306" spans="1:9" hidden="1" x14ac:dyDescent="0.35">
      <c r="A3306" s="9" t="s">
        <v>7425</v>
      </c>
      <c r="B3306" s="7" t="s">
        <v>38921</v>
      </c>
      <c r="C3306" s="1" t="s">
        <v>24451</v>
      </c>
      <c r="D3306" s="1" t="s">
        <v>7424</v>
      </c>
      <c r="E3306" s="6" t="s">
        <v>232</v>
      </c>
      <c r="F3306" s="1" t="s">
        <v>10712</v>
      </c>
      <c r="G3306" s="1" t="s">
        <v>10713</v>
      </c>
      <c r="H3306" s="1" t="s">
        <v>7428</v>
      </c>
      <c r="I3306" s="1" t="s">
        <v>7429</v>
      </c>
    </row>
    <row r="3307" spans="1:9" hidden="1" x14ac:dyDescent="0.35">
      <c r="A3307" s="9" t="s">
        <v>7425</v>
      </c>
      <c r="B3307" s="7" t="s">
        <v>38922</v>
      </c>
      <c r="C3307" s="1" t="s">
        <v>24452</v>
      </c>
      <c r="D3307" s="1" t="s">
        <v>50338</v>
      </c>
      <c r="E3307" s="6" t="s">
        <v>232</v>
      </c>
      <c r="F3307" s="1" t="s">
        <v>4446</v>
      </c>
      <c r="G3307" s="1" t="s">
        <v>10714</v>
      </c>
      <c r="H3307" s="1" t="s">
        <v>7428</v>
      </c>
      <c r="I3307" s="1" t="s">
        <v>7429</v>
      </c>
    </row>
    <row r="3308" spans="1:9" hidden="1" x14ac:dyDescent="0.35">
      <c r="A3308" s="9" t="s">
        <v>7425</v>
      </c>
      <c r="B3308" s="7" t="s">
        <v>38923</v>
      </c>
      <c r="C3308" s="1" t="s">
        <v>24453</v>
      </c>
      <c r="D3308" s="1" t="s">
        <v>53783</v>
      </c>
      <c r="E3308" s="6" t="s">
        <v>232</v>
      </c>
      <c r="F3308" s="1" t="s">
        <v>289</v>
      </c>
      <c r="G3308" s="1" t="s">
        <v>10715</v>
      </c>
      <c r="H3308" s="1" t="s">
        <v>7428</v>
      </c>
      <c r="I3308" s="1" t="s">
        <v>7429</v>
      </c>
    </row>
    <row r="3309" spans="1:9" hidden="1" x14ac:dyDescent="0.35">
      <c r="A3309" s="9" t="s">
        <v>7425</v>
      </c>
      <c r="B3309" s="7" t="s">
        <v>38924</v>
      </c>
      <c r="C3309" s="1" t="s">
        <v>24454</v>
      </c>
      <c r="D3309" s="1" t="s">
        <v>50338</v>
      </c>
      <c r="E3309" s="6" t="s">
        <v>4526</v>
      </c>
      <c r="F3309" s="6" t="s">
        <v>4526</v>
      </c>
      <c r="G3309" s="1" t="s">
        <v>10716</v>
      </c>
      <c r="H3309" s="1" t="s">
        <v>7463</v>
      </c>
      <c r="I3309" s="1" t="s">
        <v>7429</v>
      </c>
    </row>
    <row r="3310" spans="1:9" hidden="1" x14ac:dyDescent="0.35">
      <c r="A3310" s="9" t="s">
        <v>7425</v>
      </c>
      <c r="B3310" s="7" t="s">
        <v>38925</v>
      </c>
      <c r="C3310" s="1" t="s">
        <v>24455</v>
      </c>
      <c r="D3310" s="1" t="s">
        <v>50338</v>
      </c>
      <c r="E3310" s="1" t="s">
        <v>218</v>
      </c>
      <c r="F3310" s="1" t="s">
        <v>242</v>
      </c>
      <c r="G3310" s="1" t="s">
        <v>10717</v>
      </c>
      <c r="H3310" s="1" t="s">
        <v>7463</v>
      </c>
      <c r="I3310" s="1" t="s">
        <v>7429</v>
      </c>
    </row>
    <row r="3311" spans="1:9" hidden="1" x14ac:dyDescent="0.35">
      <c r="A3311" s="9" t="s">
        <v>7425</v>
      </c>
      <c r="B3311" s="7" t="s">
        <v>38926</v>
      </c>
      <c r="C3311" s="1" t="s">
        <v>24456</v>
      </c>
      <c r="D3311" s="1" t="s">
        <v>50338</v>
      </c>
      <c r="E3311" s="1" t="s">
        <v>218</v>
      </c>
      <c r="F3311" s="1" t="s">
        <v>242</v>
      </c>
      <c r="G3311" s="1" t="s">
        <v>10718</v>
      </c>
      <c r="H3311" s="1" t="s">
        <v>7463</v>
      </c>
      <c r="I3311" s="1" t="s">
        <v>7429</v>
      </c>
    </row>
    <row r="3312" spans="1:9" hidden="1" x14ac:dyDescent="0.35">
      <c r="A3312" s="9" t="s">
        <v>7425</v>
      </c>
      <c r="B3312" s="7" t="s">
        <v>38927</v>
      </c>
      <c r="C3312" s="1" t="s">
        <v>24457</v>
      </c>
      <c r="D3312" s="1" t="s">
        <v>50338</v>
      </c>
      <c r="E3312" s="1" t="s">
        <v>4545</v>
      </c>
      <c r="F3312" s="1" t="s">
        <v>241</v>
      </c>
      <c r="G3312" s="1" t="s">
        <v>10719</v>
      </c>
      <c r="H3312" s="6" t="s">
        <v>3514</v>
      </c>
      <c r="I3312" s="1" t="s">
        <v>7429</v>
      </c>
    </row>
    <row r="3313" spans="1:9" hidden="1" x14ac:dyDescent="0.35">
      <c r="A3313" s="9" t="s">
        <v>7425</v>
      </c>
      <c r="B3313" s="7" t="s">
        <v>38928</v>
      </c>
      <c r="C3313" s="1" t="s">
        <v>24458</v>
      </c>
      <c r="D3313" s="1" t="s">
        <v>50338</v>
      </c>
      <c r="E3313" s="1" t="s">
        <v>4545</v>
      </c>
      <c r="F3313" s="1" t="s">
        <v>241</v>
      </c>
      <c r="G3313" s="1" t="s">
        <v>52891</v>
      </c>
      <c r="H3313" s="6" t="s">
        <v>3514</v>
      </c>
      <c r="I3313" s="1" t="s">
        <v>7429</v>
      </c>
    </row>
    <row r="3314" spans="1:9" hidden="1" x14ac:dyDescent="0.35">
      <c r="A3314" s="9" t="s">
        <v>7425</v>
      </c>
      <c r="B3314" s="7" t="s">
        <v>38929</v>
      </c>
      <c r="C3314" s="1" t="s">
        <v>24459</v>
      </c>
      <c r="D3314" s="1" t="s">
        <v>50338</v>
      </c>
      <c r="E3314" s="1" t="s">
        <v>3895</v>
      </c>
      <c r="F3314" s="1" t="s">
        <v>3977</v>
      </c>
      <c r="G3314" s="1" t="s">
        <v>10720</v>
      </c>
      <c r="H3314" s="1" t="s">
        <v>7524</v>
      </c>
      <c r="I3314" s="1" t="s">
        <v>7429</v>
      </c>
    </row>
    <row r="3315" spans="1:9" hidden="1" x14ac:dyDescent="0.35">
      <c r="A3315" s="9" t="s">
        <v>7425</v>
      </c>
      <c r="B3315" s="7" t="s">
        <v>38930</v>
      </c>
      <c r="C3315" s="1" t="s">
        <v>24460</v>
      </c>
      <c r="D3315" s="1" t="s">
        <v>50338</v>
      </c>
      <c r="E3315" s="1" t="s">
        <v>3895</v>
      </c>
      <c r="F3315" s="1" t="s">
        <v>6873</v>
      </c>
      <c r="G3315" s="1" t="s">
        <v>52892</v>
      </c>
      <c r="H3315" s="1" t="s">
        <v>7524</v>
      </c>
      <c r="I3315" s="1" t="s">
        <v>7429</v>
      </c>
    </row>
    <row r="3316" spans="1:9" hidden="1" x14ac:dyDescent="0.35">
      <c r="A3316" s="9" t="s">
        <v>7425</v>
      </c>
      <c r="B3316" s="7" t="s">
        <v>38931</v>
      </c>
      <c r="C3316" s="1" t="s">
        <v>24461</v>
      </c>
      <c r="D3316" s="1" t="s">
        <v>50338</v>
      </c>
      <c r="E3316" s="1" t="s">
        <v>3971</v>
      </c>
      <c r="F3316" s="1" t="s">
        <v>3972</v>
      </c>
      <c r="G3316" s="1" t="s">
        <v>52893</v>
      </c>
      <c r="H3316" s="1" t="s">
        <v>7428</v>
      </c>
      <c r="I3316" s="1" t="s">
        <v>7429</v>
      </c>
    </row>
    <row r="3317" spans="1:9" hidden="1" x14ac:dyDescent="0.35">
      <c r="A3317" s="9" t="s">
        <v>7425</v>
      </c>
      <c r="B3317" s="7" t="s">
        <v>38932</v>
      </c>
      <c r="C3317" s="1" t="s">
        <v>24462</v>
      </c>
      <c r="D3317" s="1" t="s">
        <v>3889</v>
      </c>
      <c r="E3317" s="1" t="s">
        <v>224</v>
      </c>
      <c r="F3317" s="1" t="s">
        <v>295</v>
      </c>
      <c r="G3317" s="1" t="s">
        <v>10721</v>
      </c>
      <c r="H3317" s="1" t="s">
        <v>7431</v>
      </c>
      <c r="I3317" s="1" t="s">
        <v>7429</v>
      </c>
    </row>
    <row r="3318" spans="1:9" hidden="1" x14ac:dyDescent="0.35">
      <c r="A3318" s="9" t="s">
        <v>7425</v>
      </c>
      <c r="B3318" s="7" t="s">
        <v>38933</v>
      </c>
      <c r="C3318" s="1" t="s">
        <v>24463</v>
      </c>
      <c r="D3318" s="1" t="s">
        <v>3889</v>
      </c>
      <c r="E3318" s="1" t="s">
        <v>230</v>
      </c>
      <c r="F3318" s="1" t="s">
        <v>314</v>
      </c>
      <c r="G3318" s="1" t="s">
        <v>10722</v>
      </c>
      <c r="H3318" s="1" t="s">
        <v>7431</v>
      </c>
      <c r="I3318" s="1" t="s">
        <v>7429</v>
      </c>
    </row>
    <row r="3319" spans="1:9" hidden="1" x14ac:dyDescent="0.35">
      <c r="A3319" s="9" t="s">
        <v>7425</v>
      </c>
      <c r="B3319" s="7" t="s">
        <v>38934</v>
      </c>
      <c r="C3319" s="1" t="s">
        <v>24464</v>
      </c>
      <c r="D3319" s="1" t="s">
        <v>3889</v>
      </c>
      <c r="E3319" s="1" t="s">
        <v>219</v>
      </c>
      <c r="F3319" s="1" t="s">
        <v>4166</v>
      </c>
      <c r="G3319" s="1" t="s">
        <v>10723</v>
      </c>
      <c r="H3319" s="1" t="s">
        <v>7431</v>
      </c>
      <c r="I3319" s="1" t="s">
        <v>7429</v>
      </c>
    </row>
    <row r="3320" spans="1:9" hidden="1" x14ac:dyDescent="0.35">
      <c r="A3320" s="9" t="s">
        <v>7425</v>
      </c>
      <c r="B3320" s="7" t="s">
        <v>38935</v>
      </c>
      <c r="C3320" s="1" t="s">
        <v>24465</v>
      </c>
      <c r="D3320" s="1" t="s">
        <v>50338</v>
      </c>
      <c r="E3320" s="6" t="s">
        <v>232</v>
      </c>
      <c r="F3320" s="1" t="s">
        <v>8820</v>
      </c>
      <c r="G3320" s="1" t="s">
        <v>10724</v>
      </c>
      <c r="H3320" s="1" t="s">
        <v>7428</v>
      </c>
      <c r="I3320" s="1" t="s">
        <v>7429</v>
      </c>
    </row>
    <row r="3321" spans="1:9" hidden="1" x14ac:dyDescent="0.35">
      <c r="A3321" s="9" t="s">
        <v>7425</v>
      </c>
      <c r="B3321" s="7" t="s">
        <v>38936</v>
      </c>
      <c r="C3321" s="1" t="s">
        <v>24466</v>
      </c>
      <c r="D3321" s="1" t="s">
        <v>50338</v>
      </c>
      <c r="E3321" s="6" t="s">
        <v>232</v>
      </c>
      <c r="F3321" s="1" t="s">
        <v>289</v>
      </c>
      <c r="G3321" s="1" t="s">
        <v>10725</v>
      </c>
      <c r="H3321" s="1" t="s">
        <v>7428</v>
      </c>
      <c r="I3321" s="1" t="s">
        <v>7429</v>
      </c>
    </row>
    <row r="3322" spans="1:9" hidden="1" x14ac:dyDescent="0.35">
      <c r="A3322" s="9" t="s">
        <v>7425</v>
      </c>
      <c r="B3322" s="7" t="s">
        <v>38937</v>
      </c>
      <c r="C3322" s="1" t="s">
        <v>24467</v>
      </c>
      <c r="D3322" s="1" t="s">
        <v>50338</v>
      </c>
      <c r="E3322" s="1" t="s">
        <v>225</v>
      </c>
      <c r="F3322" s="1" t="s">
        <v>8146</v>
      </c>
      <c r="G3322" s="1" t="s">
        <v>10726</v>
      </c>
      <c r="H3322" s="1" t="s">
        <v>7428</v>
      </c>
      <c r="I3322" s="1" t="s">
        <v>7429</v>
      </c>
    </row>
    <row r="3323" spans="1:9" hidden="1" x14ac:dyDescent="0.35">
      <c r="A3323" s="9" t="s">
        <v>7425</v>
      </c>
      <c r="B3323" s="7" t="s">
        <v>38938</v>
      </c>
      <c r="C3323" s="1" t="s">
        <v>24468</v>
      </c>
      <c r="D3323" s="1" t="s">
        <v>7424</v>
      </c>
      <c r="E3323" s="1" t="s">
        <v>225</v>
      </c>
      <c r="F3323" s="1" t="s">
        <v>5708</v>
      </c>
      <c r="G3323" s="1" t="s">
        <v>10727</v>
      </c>
      <c r="H3323" s="1" t="s">
        <v>7428</v>
      </c>
      <c r="I3323" s="1" t="s">
        <v>7429</v>
      </c>
    </row>
    <row r="3324" spans="1:9" hidden="1" x14ac:dyDescent="0.35">
      <c r="A3324" s="9" t="s">
        <v>7425</v>
      </c>
      <c r="B3324" s="7" t="s">
        <v>38939</v>
      </c>
      <c r="C3324" s="1" t="s">
        <v>24469</v>
      </c>
      <c r="D3324" s="1" t="s">
        <v>50338</v>
      </c>
      <c r="E3324" s="1" t="s">
        <v>225</v>
      </c>
      <c r="F3324" s="1" t="s">
        <v>9043</v>
      </c>
      <c r="G3324" s="1" t="s">
        <v>10728</v>
      </c>
      <c r="H3324" s="1" t="s">
        <v>7428</v>
      </c>
      <c r="I3324" s="1" t="s">
        <v>7429</v>
      </c>
    </row>
    <row r="3325" spans="1:9" hidden="1" x14ac:dyDescent="0.35">
      <c r="A3325" s="9" t="s">
        <v>7425</v>
      </c>
      <c r="B3325" s="7" t="s">
        <v>38940</v>
      </c>
      <c r="C3325" s="1" t="s">
        <v>24470</v>
      </c>
      <c r="D3325" s="1" t="s">
        <v>50338</v>
      </c>
      <c r="E3325" s="1" t="s">
        <v>225</v>
      </c>
      <c r="F3325" s="1" t="s">
        <v>258</v>
      </c>
      <c r="G3325" s="1" t="s">
        <v>10729</v>
      </c>
      <c r="H3325" s="1" t="s">
        <v>7428</v>
      </c>
      <c r="I3325" s="1" t="s">
        <v>7429</v>
      </c>
    </row>
    <row r="3326" spans="1:9" hidden="1" x14ac:dyDescent="0.35">
      <c r="A3326" s="9" t="s">
        <v>7425</v>
      </c>
      <c r="B3326" s="7" t="s">
        <v>38941</v>
      </c>
      <c r="C3326" s="1" t="s">
        <v>24471</v>
      </c>
      <c r="D3326" s="1" t="s">
        <v>53783</v>
      </c>
      <c r="E3326" s="1" t="s">
        <v>225</v>
      </c>
      <c r="F3326" s="1" t="s">
        <v>7160</v>
      </c>
      <c r="G3326" s="1" t="s">
        <v>10730</v>
      </c>
      <c r="H3326" s="1" t="s">
        <v>7428</v>
      </c>
      <c r="I3326" s="1" t="s">
        <v>7429</v>
      </c>
    </row>
    <row r="3327" spans="1:9" hidden="1" x14ac:dyDescent="0.35">
      <c r="A3327" s="9" t="s">
        <v>7425</v>
      </c>
      <c r="B3327" s="7" t="s">
        <v>38942</v>
      </c>
      <c r="C3327" s="1" t="s">
        <v>24472</v>
      </c>
      <c r="D3327" s="1" t="s">
        <v>50338</v>
      </c>
      <c r="E3327" s="1" t="s">
        <v>225</v>
      </c>
      <c r="F3327" s="1" t="s">
        <v>4062</v>
      </c>
      <c r="G3327" s="1" t="s">
        <v>10731</v>
      </c>
      <c r="H3327" s="1" t="s">
        <v>7428</v>
      </c>
      <c r="I3327" s="1" t="s">
        <v>7429</v>
      </c>
    </row>
    <row r="3328" spans="1:9" hidden="1" x14ac:dyDescent="0.35">
      <c r="A3328" s="9" t="s">
        <v>7425</v>
      </c>
      <c r="B3328" s="7" t="s">
        <v>38943</v>
      </c>
      <c r="C3328" s="1" t="s">
        <v>24473</v>
      </c>
      <c r="D3328" s="1" t="s">
        <v>7424</v>
      </c>
      <c r="E3328" s="1" t="s">
        <v>225</v>
      </c>
      <c r="F3328" s="1" t="s">
        <v>4759</v>
      </c>
      <c r="G3328" s="1" t="s">
        <v>10732</v>
      </c>
      <c r="H3328" s="1" t="s">
        <v>7428</v>
      </c>
      <c r="I3328" s="1" t="s">
        <v>7429</v>
      </c>
    </row>
    <row r="3329" spans="1:9" hidden="1" x14ac:dyDescent="0.35">
      <c r="A3329" s="9" t="s">
        <v>7425</v>
      </c>
      <c r="B3329" s="7" t="s">
        <v>38944</v>
      </c>
      <c r="C3329" s="1" t="s">
        <v>24474</v>
      </c>
      <c r="D3329" s="1" t="s">
        <v>50338</v>
      </c>
      <c r="E3329" s="1" t="s">
        <v>225</v>
      </c>
      <c r="F3329" s="1" t="s">
        <v>4786</v>
      </c>
      <c r="G3329" s="1" t="s">
        <v>10733</v>
      </c>
      <c r="H3329" s="1" t="s">
        <v>7428</v>
      </c>
      <c r="I3329" s="1" t="s">
        <v>7429</v>
      </c>
    </row>
    <row r="3330" spans="1:9" hidden="1" x14ac:dyDescent="0.35">
      <c r="A3330" s="9" t="s">
        <v>7425</v>
      </c>
      <c r="B3330" s="7" t="s">
        <v>38945</v>
      </c>
      <c r="C3330" s="1" t="s">
        <v>24475</v>
      </c>
      <c r="D3330" s="1" t="s">
        <v>50338</v>
      </c>
      <c r="E3330" s="1" t="s">
        <v>225</v>
      </c>
      <c r="F3330" s="1" t="s">
        <v>4759</v>
      </c>
      <c r="G3330" s="1" t="s">
        <v>52894</v>
      </c>
      <c r="H3330" s="1" t="s">
        <v>7428</v>
      </c>
      <c r="I3330" s="1" t="s">
        <v>7429</v>
      </c>
    </row>
    <row r="3331" spans="1:9" hidden="1" x14ac:dyDescent="0.35">
      <c r="A3331" s="9" t="s">
        <v>7425</v>
      </c>
      <c r="B3331" s="7" t="s">
        <v>38946</v>
      </c>
      <c r="C3331" s="1" t="s">
        <v>24476</v>
      </c>
      <c r="D3331" s="1" t="s">
        <v>7424</v>
      </c>
      <c r="E3331" s="1" t="s">
        <v>228</v>
      </c>
      <c r="F3331" s="1" t="s">
        <v>4247</v>
      </c>
      <c r="G3331" s="1" t="s">
        <v>10734</v>
      </c>
      <c r="H3331" s="1" t="s">
        <v>7428</v>
      </c>
      <c r="I3331" s="1" t="s">
        <v>7429</v>
      </c>
    </row>
    <row r="3332" spans="1:9" hidden="1" x14ac:dyDescent="0.35">
      <c r="A3332" s="9" t="s">
        <v>7425</v>
      </c>
      <c r="B3332" s="7" t="s">
        <v>38947</v>
      </c>
      <c r="C3332" s="1" t="s">
        <v>24477</v>
      </c>
      <c r="D3332" s="1" t="s">
        <v>50338</v>
      </c>
      <c r="E3332" s="1" t="s">
        <v>228</v>
      </c>
      <c r="F3332" s="1" t="s">
        <v>4247</v>
      </c>
      <c r="G3332" s="1" t="s">
        <v>10735</v>
      </c>
      <c r="H3332" s="1" t="s">
        <v>7428</v>
      </c>
      <c r="I3332" s="1" t="s">
        <v>7429</v>
      </c>
    </row>
    <row r="3333" spans="1:9" hidden="1" x14ac:dyDescent="0.35">
      <c r="A3333" s="9" t="s">
        <v>7425</v>
      </c>
      <c r="B3333" s="7" t="s">
        <v>38948</v>
      </c>
      <c r="C3333" s="1" t="s">
        <v>24478</v>
      </c>
      <c r="D3333" s="1" t="s">
        <v>7424</v>
      </c>
      <c r="E3333" s="1" t="s">
        <v>228</v>
      </c>
      <c r="F3333" s="1" t="s">
        <v>4247</v>
      </c>
      <c r="G3333" s="1" t="s">
        <v>10736</v>
      </c>
      <c r="H3333" s="1" t="s">
        <v>7428</v>
      </c>
      <c r="I3333" s="1" t="s">
        <v>7429</v>
      </c>
    </row>
    <row r="3334" spans="1:9" hidden="1" x14ac:dyDescent="0.35">
      <c r="A3334" s="9" t="s">
        <v>7425</v>
      </c>
      <c r="B3334" s="7" t="s">
        <v>38949</v>
      </c>
      <c r="C3334" s="1" t="s">
        <v>24479</v>
      </c>
      <c r="D3334" s="1" t="s">
        <v>50338</v>
      </c>
      <c r="E3334" s="1" t="s">
        <v>220</v>
      </c>
      <c r="F3334" s="1" t="s">
        <v>3899</v>
      </c>
      <c r="G3334" s="1" t="s">
        <v>10737</v>
      </c>
      <c r="H3334" s="1" t="s">
        <v>7527</v>
      </c>
      <c r="I3334" s="1" t="s">
        <v>7429</v>
      </c>
    </row>
    <row r="3335" spans="1:9" hidden="1" x14ac:dyDescent="0.35">
      <c r="A3335" s="9" t="s">
        <v>7425</v>
      </c>
      <c r="B3335" s="7" t="s">
        <v>38950</v>
      </c>
      <c r="C3335" s="1" t="s">
        <v>24480</v>
      </c>
      <c r="D3335" s="1" t="s">
        <v>50338</v>
      </c>
      <c r="E3335" s="1" t="s">
        <v>228</v>
      </c>
      <c r="F3335" s="1" t="s">
        <v>3893</v>
      </c>
      <c r="G3335" s="1" t="s">
        <v>52895</v>
      </c>
      <c r="H3335" s="1" t="s">
        <v>7510</v>
      </c>
      <c r="I3335" s="1" t="s">
        <v>7429</v>
      </c>
    </row>
    <row r="3336" spans="1:9" hidden="1" x14ac:dyDescent="0.35">
      <c r="A3336" s="9" t="s">
        <v>7425</v>
      </c>
      <c r="B3336" s="7" t="s">
        <v>38951</v>
      </c>
      <c r="C3336" s="1" t="s">
        <v>24481</v>
      </c>
      <c r="D3336" s="1" t="s">
        <v>50338</v>
      </c>
      <c r="E3336" s="1" t="s">
        <v>228</v>
      </c>
      <c r="F3336" s="1" t="s">
        <v>3893</v>
      </c>
      <c r="G3336" s="1" t="s">
        <v>10738</v>
      </c>
      <c r="H3336" s="1" t="s">
        <v>7510</v>
      </c>
      <c r="I3336" s="1" t="s">
        <v>7429</v>
      </c>
    </row>
    <row r="3337" spans="1:9" hidden="1" x14ac:dyDescent="0.35">
      <c r="A3337" s="9" t="s">
        <v>7425</v>
      </c>
      <c r="B3337" s="7" t="s">
        <v>38952</v>
      </c>
      <c r="C3337" s="1" t="s">
        <v>24482</v>
      </c>
      <c r="D3337" s="1" t="s">
        <v>50338</v>
      </c>
      <c r="E3337" s="1" t="s">
        <v>228</v>
      </c>
      <c r="F3337" s="1" t="s">
        <v>3893</v>
      </c>
      <c r="G3337" s="1" t="s">
        <v>10739</v>
      </c>
      <c r="H3337" s="1" t="s">
        <v>7510</v>
      </c>
      <c r="I3337" s="1" t="s">
        <v>7429</v>
      </c>
    </row>
    <row r="3338" spans="1:9" hidden="1" x14ac:dyDescent="0.35">
      <c r="A3338" s="9" t="s">
        <v>7425</v>
      </c>
      <c r="B3338" s="7" t="s">
        <v>38953</v>
      </c>
      <c r="C3338" s="1" t="s">
        <v>24483</v>
      </c>
      <c r="D3338" s="1" t="s">
        <v>53783</v>
      </c>
      <c r="E3338" s="1" t="s">
        <v>219</v>
      </c>
      <c r="F3338" s="1" t="s">
        <v>240</v>
      </c>
      <c r="G3338" s="1" t="s">
        <v>10740</v>
      </c>
      <c r="H3338" s="1" t="s">
        <v>7431</v>
      </c>
      <c r="I3338" s="1" t="s">
        <v>7429</v>
      </c>
    </row>
    <row r="3339" spans="1:9" hidden="1" x14ac:dyDescent="0.35">
      <c r="A3339" s="9" t="s">
        <v>7425</v>
      </c>
      <c r="B3339" s="7" t="s">
        <v>38954</v>
      </c>
      <c r="C3339" s="1" t="s">
        <v>24484</v>
      </c>
      <c r="D3339" s="1" t="s">
        <v>53783</v>
      </c>
      <c r="E3339" s="1" t="s">
        <v>219</v>
      </c>
      <c r="F3339" s="1" t="s">
        <v>3906</v>
      </c>
      <c r="G3339" s="1" t="s">
        <v>10741</v>
      </c>
      <c r="H3339" s="1" t="s">
        <v>7431</v>
      </c>
      <c r="I3339" s="1" t="s">
        <v>7429</v>
      </c>
    </row>
    <row r="3340" spans="1:9" hidden="1" x14ac:dyDescent="0.35">
      <c r="A3340" s="9" t="s">
        <v>7425</v>
      </c>
      <c r="B3340" s="7" t="s">
        <v>38955</v>
      </c>
      <c r="C3340" s="1" t="s">
        <v>24485</v>
      </c>
      <c r="D3340" s="1" t="s">
        <v>7424</v>
      </c>
      <c r="E3340" s="1" t="s">
        <v>3917</v>
      </c>
      <c r="F3340" s="1" t="s">
        <v>235</v>
      </c>
      <c r="G3340" s="1" t="s">
        <v>10742</v>
      </c>
      <c r="H3340" s="1" t="s">
        <v>7431</v>
      </c>
      <c r="I3340" s="1" t="s">
        <v>7429</v>
      </c>
    </row>
    <row r="3341" spans="1:9" hidden="1" x14ac:dyDescent="0.35">
      <c r="A3341" s="9" t="s">
        <v>7425</v>
      </c>
      <c r="B3341" s="7" t="s">
        <v>38956</v>
      </c>
      <c r="C3341" s="1" t="s">
        <v>24486</v>
      </c>
      <c r="D3341" s="1" t="s">
        <v>53783</v>
      </c>
      <c r="E3341" s="1" t="s">
        <v>219</v>
      </c>
      <c r="F3341" s="1" t="s">
        <v>4505</v>
      </c>
      <c r="G3341" s="1" t="s">
        <v>10743</v>
      </c>
      <c r="H3341" s="1" t="s">
        <v>7431</v>
      </c>
      <c r="I3341" s="1" t="s">
        <v>7429</v>
      </c>
    </row>
    <row r="3342" spans="1:9" hidden="1" x14ac:dyDescent="0.35">
      <c r="A3342" s="9" t="s">
        <v>7425</v>
      </c>
      <c r="B3342" s="7" t="s">
        <v>38957</v>
      </c>
      <c r="C3342" s="1" t="s">
        <v>24487</v>
      </c>
      <c r="D3342" s="1" t="s">
        <v>53783</v>
      </c>
      <c r="E3342" s="1" t="s">
        <v>219</v>
      </c>
      <c r="F3342" s="1" t="s">
        <v>3906</v>
      </c>
      <c r="G3342" s="1" t="s">
        <v>10744</v>
      </c>
      <c r="H3342" s="1" t="s">
        <v>7431</v>
      </c>
      <c r="I3342" s="1" t="s">
        <v>7429</v>
      </c>
    </row>
    <row r="3343" spans="1:9" hidden="1" x14ac:dyDescent="0.35">
      <c r="A3343" s="9" t="s">
        <v>7425</v>
      </c>
      <c r="B3343" s="7" t="s">
        <v>38958</v>
      </c>
      <c r="C3343" s="1" t="s">
        <v>24488</v>
      </c>
      <c r="D3343" s="1" t="s">
        <v>53783</v>
      </c>
      <c r="E3343" s="1" t="s">
        <v>219</v>
      </c>
      <c r="F3343" s="1" t="s">
        <v>4259</v>
      </c>
      <c r="G3343" s="1" t="s">
        <v>10745</v>
      </c>
      <c r="H3343" s="1" t="s">
        <v>7431</v>
      </c>
      <c r="I3343" s="1" t="s">
        <v>7429</v>
      </c>
    </row>
    <row r="3344" spans="1:9" hidden="1" x14ac:dyDescent="0.35">
      <c r="A3344" s="9" t="s">
        <v>7425</v>
      </c>
      <c r="B3344" s="7" t="s">
        <v>38959</v>
      </c>
      <c r="C3344" s="1" t="s">
        <v>24489</v>
      </c>
      <c r="D3344" s="1" t="s">
        <v>50338</v>
      </c>
      <c r="E3344" s="1" t="s">
        <v>224</v>
      </c>
      <c r="F3344" s="1" t="s">
        <v>3983</v>
      </c>
      <c r="G3344" s="1" t="s">
        <v>10746</v>
      </c>
      <c r="H3344" s="1" t="s">
        <v>7524</v>
      </c>
      <c r="I3344" s="1" t="s">
        <v>7429</v>
      </c>
    </row>
    <row r="3345" spans="1:9" hidden="1" x14ac:dyDescent="0.35">
      <c r="A3345" s="9" t="s">
        <v>7425</v>
      </c>
      <c r="B3345" s="7" t="s">
        <v>38960</v>
      </c>
      <c r="C3345" s="1" t="s">
        <v>24490</v>
      </c>
      <c r="D3345" s="1" t="s">
        <v>53783</v>
      </c>
      <c r="E3345" s="1" t="s">
        <v>219</v>
      </c>
      <c r="F3345" s="1" t="s">
        <v>240</v>
      </c>
      <c r="G3345" s="1" t="s">
        <v>10747</v>
      </c>
      <c r="H3345" s="1" t="s">
        <v>7431</v>
      </c>
      <c r="I3345" s="1" t="s">
        <v>7429</v>
      </c>
    </row>
    <row r="3346" spans="1:9" hidden="1" x14ac:dyDescent="0.35">
      <c r="A3346" s="9" t="s">
        <v>7425</v>
      </c>
      <c r="B3346" s="7" t="s">
        <v>38961</v>
      </c>
      <c r="C3346" s="1" t="s">
        <v>24491</v>
      </c>
      <c r="D3346" s="1" t="s">
        <v>53783</v>
      </c>
      <c r="E3346" s="1" t="s">
        <v>219</v>
      </c>
      <c r="F3346" s="1" t="s">
        <v>7474</v>
      </c>
      <c r="G3346" s="1" t="s">
        <v>10748</v>
      </c>
      <c r="H3346" s="1" t="s">
        <v>7431</v>
      </c>
      <c r="I3346" s="1" t="s">
        <v>7429</v>
      </c>
    </row>
    <row r="3347" spans="1:9" hidden="1" x14ac:dyDescent="0.35">
      <c r="A3347" s="9" t="s">
        <v>7425</v>
      </c>
      <c r="B3347" s="7" t="s">
        <v>38962</v>
      </c>
      <c r="C3347" s="1" t="s">
        <v>24492</v>
      </c>
      <c r="D3347" s="1" t="s">
        <v>53783</v>
      </c>
      <c r="E3347" s="6" t="s">
        <v>4526</v>
      </c>
      <c r="F3347" s="6" t="s">
        <v>4526</v>
      </c>
      <c r="G3347" s="1" t="s">
        <v>10749</v>
      </c>
      <c r="H3347" s="1" t="s">
        <v>7431</v>
      </c>
      <c r="I3347" s="1" t="s">
        <v>7429</v>
      </c>
    </row>
    <row r="3348" spans="1:9" hidden="1" x14ac:dyDescent="0.35">
      <c r="A3348" s="9" t="s">
        <v>7425</v>
      </c>
      <c r="B3348" s="7" t="s">
        <v>38963</v>
      </c>
      <c r="C3348" s="1" t="s">
        <v>24493</v>
      </c>
      <c r="D3348" s="1" t="s">
        <v>53783</v>
      </c>
      <c r="E3348" s="1" t="s">
        <v>219</v>
      </c>
      <c r="F3348" s="1" t="s">
        <v>3906</v>
      </c>
      <c r="G3348" s="1" t="s">
        <v>10750</v>
      </c>
      <c r="H3348" s="1" t="s">
        <v>7431</v>
      </c>
      <c r="I3348" s="1" t="s">
        <v>7429</v>
      </c>
    </row>
    <row r="3349" spans="1:9" hidden="1" x14ac:dyDescent="0.35">
      <c r="A3349" s="9" t="s">
        <v>7425</v>
      </c>
      <c r="B3349" s="7" t="s">
        <v>38964</v>
      </c>
      <c r="C3349" s="1" t="s">
        <v>24494</v>
      </c>
      <c r="D3349" s="1" t="s">
        <v>53783</v>
      </c>
      <c r="E3349" s="1" t="s">
        <v>224</v>
      </c>
      <c r="F3349" s="1" t="s">
        <v>295</v>
      </c>
      <c r="G3349" s="1" t="s">
        <v>10751</v>
      </c>
      <c r="H3349" s="1" t="s">
        <v>7431</v>
      </c>
      <c r="I3349" s="1" t="s">
        <v>7429</v>
      </c>
    </row>
    <row r="3350" spans="1:9" hidden="1" x14ac:dyDescent="0.35">
      <c r="A3350" s="9" t="s">
        <v>7425</v>
      </c>
      <c r="B3350" s="7" t="s">
        <v>38965</v>
      </c>
      <c r="C3350" s="1" t="s">
        <v>24495</v>
      </c>
      <c r="D3350" s="1" t="s">
        <v>53783</v>
      </c>
      <c r="E3350" s="1" t="s">
        <v>3917</v>
      </c>
      <c r="F3350" s="1" t="s">
        <v>4662</v>
      </c>
      <c r="G3350" s="1" t="s">
        <v>10752</v>
      </c>
      <c r="H3350" s="1" t="s">
        <v>7431</v>
      </c>
      <c r="I3350" s="1" t="s">
        <v>7429</v>
      </c>
    </row>
    <row r="3351" spans="1:9" hidden="1" x14ac:dyDescent="0.35">
      <c r="A3351" s="9" t="s">
        <v>7425</v>
      </c>
      <c r="B3351" s="7" t="s">
        <v>38966</v>
      </c>
      <c r="C3351" s="1" t="s">
        <v>24496</v>
      </c>
      <c r="D3351" s="1" t="s">
        <v>53783</v>
      </c>
      <c r="E3351" s="1" t="s">
        <v>219</v>
      </c>
      <c r="F3351" s="1" t="s">
        <v>4259</v>
      </c>
      <c r="G3351" s="1" t="s">
        <v>10753</v>
      </c>
      <c r="H3351" s="1" t="s">
        <v>7431</v>
      </c>
      <c r="I3351" s="1" t="s">
        <v>7429</v>
      </c>
    </row>
    <row r="3352" spans="1:9" hidden="1" x14ac:dyDescent="0.35">
      <c r="A3352" s="9" t="s">
        <v>7425</v>
      </c>
      <c r="B3352" s="7" t="s">
        <v>38967</v>
      </c>
      <c r="C3352" s="1" t="s">
        <v>24497</v>
      </c>
      <c r="D3352" s="1" t="s">
        <v>53783</v>
      </c>
      <c r="E3352" s="1" t="s">
        <v>219</v>
      </c>
      <c r="F3352" s="1" t="s">
        <v>4259</v>
      </c>
      <c r="G3352" s="1" t="s">
        <v>10754</v>
      </c>
      <c r="H3352" s="1" t="s">
        <v>7431</v>
      </c>
      <c r="I3352" s="1" t="s">
        <v>7429</v>
      </c>
    </row>
    <row r="3353" spans="1:9" hidden="1" x14ac:dyDescent="0.35">
      <c r="A3353" s="9" t="s">
        <v>7425</v>
      </c>
      <c r="B3353" s="7" t="s">
        <v>38968</v>
      </c>
      <c r="C3353" s="1" t="s">
        <v>24498</v>
      </c>
      <c r="D3353" s="1" t="s">
        <v>53783</v>
      </c>
      <c r="E3353" s="1" t="s">
        <v>219</v>
      </c>
      <c r="F3353" s="1" t="s">
        <v>3906</v>
      </c>
      <c r="G3353" s="1" t="s">
        <v>10755</v>
      </c>
      <c r="H3353" s="1" t="s">
        <v>7431</v>
      </c>
      <c r="I3353" s="1" t="s">
        <v>7429</v>
      </c>
    </row>
    <row r="3354" spans="1:9" hidden="1" x14ac:dyDescent="0.35">
      <c r="A3354" s="9" t="s">
        <v>7425</v>
      </c>
      <c r="B3354" s="7" t="s">
        <v>38969</v>
      </c>
      <c r="C3354" s="1" t="s">
        <v>24499</v>
      </c>
      <c r="D3354" s="1" t="s">
        <v>53783</v>
      </c>
      <c r="E3354" s="1" t="s">
        <v>219</v>
      </c>
      <c r="F3354" s="1" t="s">
        <v>3906</v>
      </c>
      <c r="G3354" s="1" t="s">
        <v>10756</v>
      </c>
      <c r="H3354" s="1" t="s">
        <v>7431</v>
      </c>
      <c r="I3354" s="1" t="s">
        <v>7429</v>
      </c>
    </row>
    <row r="3355" spans="1:9" hidden="1" x14ac:dyDescent="0.35">
      <c r="A3355" s="9" t="s">
        <v>7425</v>
      </c>
      <c r="B3355" s="7" t="s">
        <v>5517</v>
      </c>
      <c r="C3355" s="1" t="s">
        <v>24500</v>
      </c>
      <c r="D3355" s="1" t="s">
        <v>53783</v>
      </c>
      <c r="E3355" s="1" t="s">
        <v>219</v>
      </c>
      <c r="F3355" s="1" t="s">
        <v>4505</v>
      </c>
      <c r="G3355" s="1" t="s">
        <v>1927</v>
      </c>
      <c r="H3355" s="1" t="s">
        <v>7431</v>
      </c>
      <c r="I3355" s="1" t="s">
        <v>7429</v>
      </c>
    </row>
    <row r="3356" spans="1:9" hidden="1" x14ac:dyDescent="0.35">
      <c r="A3356" s="9" t="s">
        <v>7425</v>
      </c>
      <c r="B3356" s="7" t="s">
        <v>38970</v>
      </c>
      <c r="C3356" s="1" t="s">
        <v>24501</v>
      </c>
      <c r="D3356" s="1" t="s">
        <v>53783</v>
      </c>
      <c r="E3356" s="1" t="s">
        <v>219</v>
      </c>
      <c r="F3356" s="1" t="s">
        <v>8079</v>
      </c>
      <c r="G3356" s="1" t="s">
        <v>10757</v>
      </c>
      <c r="H3356" s="1" t="s">
        <v>7431</v>
      </c>
      <c r="I3356" s="1" t="s">
        <v>7429</v>
      </c>
    </row>
    <row r="3357" spans="1:9" hidden="1" x14ac:dyDescent="0.35">
      <c r="A3357" s="9" t="s">
        <v>7425</v>
      </c>
      <c r="B3357" s="7" t="s">
        <v>38971</v>
      </c>
      <c r="C3357" s="1" t="s">
        <v>24502</v>
      </c>
      <c r="D3357" s="1" t="s">
        <v>7424</v>
      </c>
      <c r="E3357" s="1" t="s">
        <v>221</v>
      </c>
      <c r="F3357" s="1" t="s">
        <v>4777</v>
      </c>
      <c r="G3357" s="1" t="s">
        <v>10758</v>
      </c>
      <c r="H3357" s="1" t="s">
        <v>7431</v>
      </c>
      <c r="I3357" s="1" t="s">
        <v>7429</v>
      </c>
    </row>
    <row r="3358" spans="1:9" hidden="1" x14ac:dyDescent="0.35">
      <c r="A3358" s="9" t="s">
        <v>7425</v>
      </c>
      <c r="B3358" s="7" t="s">
        <v>38972</v>
      </c>
      <c r="C3358" s="1" t="s">
        <v>24503</v>
      </c>
      <c r="D3358" s="1" t="s">
        <v>50338</v>
      </c>
      <c r="E3358" s="1" t="s">
        <v>3910</v>
      </c>
      <c r="F3358" s="1" t="s">
        <v>9184</v>
      </c>
      <c r="G3358" s="1" t="s">
        <v>10759</v>
      </c>
      <c r="H3358" s="1" t="s">
        <v>7447</v>
      </c>
      <c r="I3358" s="1" t="s">
        <v>7429</v>
      </c>
    </row>
    <row r="3359" spans="1:9" hidden="1" x14ac:dyDescent="0.35">
      <c r="A3359" s="9" t="s">
        <v>7425</v>
      </c>
      <c r="B3359" s="7" t="s">
        <v>38973</v>
      </c>
      <c r="C3359" s="1" t="s">
        <v>24504</v>
      </c>
      <c r="D3359" s="1" t="s">
        <v>50338</v>
      </c>
      <c r="E3359" s="1" t="s">
        <v>3910</v>
      </c>
      <c r="F3359" s="1" t="s">
        <v>9184</v>
      </c>
      <c r="G3359" s="1" t="s">
        <v>10760</v>
      </c>
      <c r="H3359" s="1" t="s">
        <v>7447</v>
      </c>
      <c r="I3359" s="1" t="s">
        <v>7429</v>
      </c>
    </row>
    <row r="3360" spans="1:9" hidden="1" x14ac:dyDescent="0.35">
      <c r="A3360" s="9" t="s">
        <v>7425</v>
      </c>
      <c r="B3360" s="7" t="s">
        <v>38974</v>
      </c>
      <c r="C3360" s="1" t="s">
        <v>24505</v>
      </c>
      <c r="D3360" s="1" t="s">
        <v>7424</v>
      </c>
      <c r="E3360" s="1" t="s">
        <v>3910</v>
      </c>
      <c r="F3360" s="1" t="s">
        <v>9334</v>
      </c>
      <c r="G3360" s="1" t="s">
        <v>10761</v>
      </c>
      <c r="H3360" s="1" t="s">
        <v>7447</v>
      </c>
      <c r="I3360" s="1" t="s">
        <v>7429</v>
      </c>
    </row>
    <row r="3361" spans="1:9" hidden="1" x14ac:dyDescent="0.35">
      <c r="A3361" s="9" t="s">
        <v>7425</v>
      </c>
      <c r="B3361" s="7" t="s">
        <v>38975</v>
      </c>
      <c r="C3361" s="1" t="s">
        <v>24506</v>
      </c>
      <c r="D3361" s="1" t="s">
        <v>50338</v>
      </c>
      <c r="E3361" s="1" t="s">
        <v>3971</v>
      </c>
      <c r="F3361" s="1" t="s">
        <v>3972</v>
      </c>
      <c r="G3361" s="1" t="s">
        <v>10762</v>
      </c>
      <c r="H3361" s="1" t="s">
        <v>7428</v>
      </c>
      <c r="I3361" s="1" t="s">
        <v>7429</v>
      </c>
    </row>
    <row r="3362" spans="1:9" hidden="1" x14ac:dyDescent="0.35">
      <c r="A3362" s="9" t="s">
        <v>7425</v>
      </c>
      <c r="B3362" s="7" t="s">
        <v>38976</v>
      </c>
      <c r="C3362" s="1" t="s">
        <v>24507</v>
      </c>
      <c r="D3362" s="1" t="s">
        <v>53783</v>
      </c>
      <c r="E3362" s="1" t="s">
        <v>219</v>
      </c>
      <c r="F3362" s="1" t="s">
        <v>4259</v>
      </c>
      <c r="G3362" s="1" t="s">
        <v>10763</v>
      </c>
      <c r="H3362" s="1" t="s">
        <v>7431</v>
      </c>
      <c r="I3362" s="1" t="s">
        <v>7429</v>
      </c>
    </row>
    <row r="3363" spans="1:9" hidden="1" x14ac:dyDescent="0.35">
      <c r="A3363" s="9" t="s">
        <v>7425</v>
      </c>
      <c r="B3363" s="7" t="s">
        <v>38977</v>
      </c>
      <c r="C3363" s="1" t="s">
        <v>24508</v>
      </c>
      <c r="D3363" s="1" t="s">
        <v>50339</v>
      </c>
      <c r="E3363" s="1" t="s">
        <v>219</v>
      </c>
      <c r="F3363" s="1" t="s">
        <v>7541</v>
      </c>
      <c r="G3363" s="1" t="s">
        <v>10764</v>
      </c>
      <c r="H3363" s="1" t="s">
        <v>7431</v>
      </c>
      <c r="I3363" s="1" t="s">
        <v>7429</v>
      </c>
    </row>
    <row r="3364" spans="1:9" hidden="1" x14ac:dyDescent="0.35">
      <c r="A3364" s="9" t="s">
        <v>7742</v>
      </c>
      <c r="B3364" s="7" t="s">
        <v>4105</v>
      </c>
      <c r="C3364" s="1" t="s">
        <v>24509</v>
      </c>
      <c r="D3364" s="1" t="s">
        <v>3889</v>
      </c>
      <c r="E3364" s="1" t="s">
        <v>228</v>
      </c>
      <c r="F3364" s="1" t="s">
        <v>4106</v>
      </c>
      <c r="G3364" s="1" t="s">
        <v>746</v>
      </c>
      <c r="H3364" s="1" t="s">
        <v>7431</v>
      </c>
      <c r="I3364" s="1" t="s">
        <v>7429</v>
      </c>
    </row>
    <row r="3365" spans="1:9" hidden="1" x14ac:dyDescent="0.35">
      <c r="A3365" s="9" t="s">
        <v>7425</v>
      </c>
      <c r="B3365" s="7" t="s">
        <v>38978</v>
      </c>
      <c r="C3365" s="1" t="s">
        <v>24510</v>
      </c>
      <c r="D3365" s="1" t="s">
        <v>53783</v>
      </c>
      <c r="E3365" s="1" t="s">
        <v>219</v>
      </c>
      <c r="F3365" s="1" t="s">
        <v>4618</v>
      </c>
      <c r="G3365" s="1" t="s">
        <v>10765</v>
      </c>
      <c r="H3365" s="1" t="s">
        <v>7431</v>
      </c>
      <c r="I3365" s="1" t="s">
        <v>7429</v>
      </c>
    </row>
    <row r="3366" spans="1:9" hidden="1" x14ac:dyDescent="0.35">
      <c r="A3366" s="9" t="s">
        <v>7425</v>
      </c>
      <c r="B3366" s="7" t="s">
        <v>38979</v>
      </c>
      <c r="C3366" s="1" t="s">
        <v>24511</v>
      </c>
      <c r="D3366" s="1" t="s">
        <v>50339</v>
      </c>
      <c r="E3366" s="1" t="s">
        <v>3917</v>
      </c>
      <c r="F3366" s="1" t="s">
        <v>235</v>
      </c>
      <c r="G3366" s="1" t="s">
        <v>10766</v>
      </c>
      <c r="H3366" s="1" t="s">
        <v>7437</v>
      </c>
      <c r="I3366" s="1" t="s">
        <v>7429</v>
      </c>
    </row>
    <row r="3367" spans="1:9" hidden="1" x14ac:dyDescent="0.35">
      <c r="A3367" s="9" t="s">
        <v>7425</v>
      </c>
      <c r="B3367" s="7" t="s">
        <v>38980</v>
      </c>
      <c r="C3367" s="1" t="s">
        <v>24512</v>
      </c>
      <c r="D3367" s="1" t="s">
        <v>53783</v>
      </c>
      <c r="E3367" s="1" t="s">
        <v>219</v>
      </c>
      <c r="F3367" s="1" t="s">
        <v>10767</v>
      </c>
      <c r="G3367" s="1" t="s">
        <v>10768</v>
      </c>
      <c r="H3367" s="1" t="s">
        <v>7431</v>
      </c>
      <c r="I3367" s="1" t="s">
        <v>7429</v>
      </c>
    </row>
    <row r="3368" spans="1:9" hidden="1" x14ac:dyDescent="0.35">
      <c r="A3368" s="9" t="s">
        <v>7425</v>
      </c>
      <c r="B3368" s="7" t="s">
        <v>38981</v>
      </c>
      <c r="C3368" s="1" t="s">
        <v>24513</v>
      </c>
      <c r="D3368" s="1" t="s">
        <v>53783</v>
      </c>
      <c r="E3368" s="1" t="s">
        <v>219</v>
      </c>
      <c r="F3368" s="1" t="s">
        <v>240</v>
      </c>
      <c r="G3368" s="1" t="s">
        <v>10769</v>
      </c>
      <c r="H3368" s="1" t="s">
        <v>7431</v>
      </c>
      <c r="I3368" s="1" t="s">
        <v>7429</v>
      </c>
    </row>
    <row r="3369" spans="1:9" hidden="1" x14ac:dyDescent="0.35">
      <c r="A3369" s="9" t="s">
        <v>7425</v>
      </c>
      <c r="B3369" s="7" t="s">
        <v>38982</v>
      </c>
      <c r="C3369" s="1" t="s">
        <v>24514</v>
      </c>
      <c r="D3369" s="1" t="s">
        <v>53783</v>
      </c>
      <c r="E3369" s="1" t="s">
        <v>223</v>
      </c>
      <c r="F3369" s="1" t="s">
        <v>5598</v>
      </c>
      <c r="G3369" s="1" t="s">
        <v>10770</v>
      </c>
      <c r="H3369" s="1" t="s">
        <v>7437</v>
      </c>
      <c r="I3369" s="1" t="s">
        <v>7429</v>
      </c>
    </row>
    <row r="3370" spans="1:9" hidden="1" x14ac:dyDescent="0.35">
      <c r="A3370" s="9" t="s">
        <v>7425</v>
      </c>
      <c r="B3370" s="7" t="s">
        <v>38983</v>
      </c>
      <c r="C3370" s="1" t="s">
        <v>24515</v>
      </c>
      <c r="D3370" s="1" t="s">
        <v>50338</v>
      </c>
      <c r="E3370" s="1" t="s">
        <v>223</v>
      </c>
      <c r="F3370" s="1" t="s">
        <v>8699</v>
      </c>
      <c r="G3370" s="1" t="s">
        <v>52896</v>
      </c>
      <c r="H3370" s="1" t="s">
        <v>7437</v>
      </c>
      <c r="I3370" s="1" t="s">
        <v>7429</v>
      </c>
    </row>
    <row r="3371" spans="1:9" hidden="1" x14ac:dyDescent="0.35">
      <c r="A3371" s="9" t="s">
        <v>7425</v>
      </c>
      <c r="B3371" s="7" t="s">
        <v>38984</v>
      </c>
      <c r="C3371" s="1" t="s">
        <v>24516</v>
      </c>
      <c r="D3371" s="1" t="s">
        <v>50338</v>
      </c>
      <c r="E3371" s="1" t="s">
        <v>224</v>
      </c>
      <c r="F3371" s="1" t="s">
        <v>4379</v>
      </c>
      <c r="G3371" s="1" t="s">
        <v>10771</v>
      </c>
      <c r="H3371" s="1" t="s">
        <v>7428</v>
      </c>
      <c r="I3371" s="1" t="s">
        <v>7429</v>
      </c>
    </row>
    <row r="3372" spans="1:9" hidden="1" x14ac:dyDescent="0.35">
      <c r="A3372" s="9" t="s">
        <v>7425</v>
      </c>
      <c r="B3372" s="7" t="s">
        <v>38985</v>
      </c>
      <c r="C3372" s="1" t="s">
        <v>24517</v>
      </c>
      <c r="D3372" s="1" t="s">
        <v>50338</v>
      </c>
      <c r="E3372" s="1" t="s">
        <v>223</v>
      </c>
      <c r="F3372" s="1" t="s">
        <v>4427</v>
      </c>
      <c r="G3372" s="1" t="s">
        <v>10772</v>
      </c>
      <c r="H3372" s="1" t="s">
        <v>7437</v>
      </c>
      <c r="I3372" s="1" t="s">
        <v>7429</v>
      </c>
    </row>
    <row r="3373" spans="1:9" hidden="1" x14ac:dyDescent="0.35">
      <c r="A3373" s="9" t="s">
        <v>7425</v>
      </c>
      <c r="B3373" s="7" t="s">
        <v>38986</v>
      </c>
      <c r="C3373" s="1" t="s">
        <v>24518</v>
      </c>
      <c r="D3373" s="1" t="s">
        <v>50338</v>
      </c>
      <c r="E3373" s="1" t="s">
        <v>3895</v>
      </c>
      <c r="F3373" s="1" t="s">
        <v>4771</v>
      </c>
      <c r="G3373" s="1" t="s">
        <v>3807</v>
      </c>
      <c r="H3373" s="1" t="s">
        <v>7524</v>
      </c>
      <c r="I3373" s="1" t="s">
        <v>7429</v>
      </c>
    </row>
    <row r="3374" spans="1:9" hidden="1" x14ac:dyDescent="0.35">
      <c r="A3374" s="9" t="s">
        <v>7425</v>
      </c>
      <c r="B3374" s="7" t="s">
        <v>38987</v>
      </c>
      <c r="C3374" s="1" t="s">
        <v>24519</v>
      </c>
      <c r="D3374" s="1" t="s">
        <v>50338</v>
      </c>
      <c r="E3374" s="1" t="s">
        <v>3895</v>
      </c>
      <c r="F3374" s="1" t="s">
        <v>7292</v>
      </c>
      <c r="G3374" s="1" t="s">
        <v>10773</v>
      </c>
      <c r="H3374" s="1" t="s">
        <v>7524</v>
      </c>
      <c r="I3374" s="1" t="s">
        <v>7429</v>
      </c>
    </row>
    <row r="3375" spans="1:9" hidden="1" x14ac:dyDescent="0.35">
      <c r="A3375" s="9" t="s">
        <v>7425</v>
      </c>
      <c r="B3375" s="7" t="s">
        <v>38988</v>
      </c>
      <c r="C3375" s="1" t="s">
        <v>24520</v>
      </c>
      <c r="D3375" s="1" t="s">
        <v>7424</v>
      </c>
      <c r="E3375" s="1" t="s">
        <v>219</v>
      </c>
      <c r="F3375" s="1" t="s">
        <v>8041</v>
      </c>
      <c r="G3375" s="1" t="s">
        <v>10774</v>
      </c>
      <c r="H3375" s="1" t="s">
        <v>7431</v>
      </c>
      <c r="I3375" s="1" t="s">
        <v>7429</v>
      </c>
    </row>
    <row r="3376" spans="1:9" hidden="1" x14ac:dyDescent="0.35">
      <c r="A3376" s="9" t="s">
        <v>7425</v>
      </c>
      <c r="B3376" s="7" t="s">
        <v>38989</v>
      </c>
      <c r="C3376" s="1" t="s">
        <v>24521</v>
      </c>
      <c r="D3376" s="1" t="s">
        <v>7424</v>
      </c>
      <c r="E3376" s="1" t="s">
        <v>3895</v>
      </c>
      <c r="F3376" s="1" t="s">
        <v>3977</v>
      </c>
      <c r="G3376" s="1" t="s">
        <v>10775</v>
      </c>
      <c r="H3376" s="1" t="s">
        <v>7431</v>
      </c>
      <c r="I3376" s="1" t="s">
        <v>7429</v>
      </c>
    </row>
    <row r="3377" spans="1:9" hidden="1" x14ac:dyDescent="0.35">
      <c r="A3377" s="9" t="s">
        <v>7425</v>
      </c>
      <c r="B3377" s="7" t="s">
        <v>38990</v>
      </c>
      <c r="C3377" s="1" t="s">
        <v>24522</v>
      </c>
      <c r="D3377" s="1" t="s">
        <v>7424</v>
      </c>
      <c r="E3377" s="1" t="s">
        <v>3910</v>
      </c>
      <c r="F3377" s="1" t="s">
        <v>5223</v>
      </c>
      <c r="G3377" s="1" t="s">
        <v>10776</v>
      </c>
      <c r="H3377" s="1" t="s">
        <v>7447</v>
      </c>
      <c r="I3377" s="1" t="s">
        <v>7429</v>
      </c>
    </row>
    <row r="3378" spans="1:9" hidden="1" x14ac:dyDescent="0.35">
      <c r="A3378" s="9" t="s">
        <v>7425</v>
      </c>
      <c r="B3378" s="7" t="s">
        <v>38991</v>
      </c>
      <c r="C3378" s="1" t="s">
        <v>24523</v>
      </c>
      <c r="D3378" s="1" t="s">
        <v>50338</v>
      </c>
      <c r="E3378" s="1" t="s">
        <v>227</v>
      </c>
      <c r="F3378" s="1" t="s">
        <v>4178</v>
      </c>
      <c r="G3378" s="1" t="s">
        <v>10777</v>
      </c>
      <c r="H3378" s="1" t="s">
        <v>7437</v>
      </c>
      <c r="I3378" s="1" t="s">
        <v>7429</v>
      </c>
    </row>
    <row r="3379" spans="1:9" hidden="1" x14ac:dyDescent="0.35">
      <c r="A3379" s="9" t="s">
        <v>7425</v>
      </c>
      <c r="B3379" s="7" t="s">
        <v>38992</v>
      </c>
      <c r="C3379" s="1" t="s">
        <v>24524</v>
      </c>
      <c r="D3379" s="1" t="s">
        <v>50338</v>
      </c>
      <c r="E3379" s="1" t="s">
        <v>227</v>
      </c>
      <c r="F3379" s="1" t="s">
        <v>7953</v>
      </c>
      <c r="G3379" s="1" t="s">
        <v>10778</v>
      </c>
      <c r="H3379" s="1" t="s">
        <v>7437</v>
      </c>
      <c r="I3379" s="1" t="s">
        <v>7429</v>
      </c>
    </row>
    <row r="3380" spans="1:9" hidden="1" x14ac:dyDescent="0.35">
      <c r="A3380" s="9" t="s">
        <v>7425</v>
      </c>
      <c r="B3380" s="7" t="s">
        <v>38993</v>
      </c>
      <c r="C3380" s="1" t="s">
        <v>24525</v>
      </c>
      <c r="D3380" s="1" t="s">
        <v>50338</v>
      </c>
      <c r="E3380" s="1" t="s">
        <v>3910</v>
      </c>
      <c r="F3380" s="1" t="s">
        <v>10779</v>
      </c>
      <c r="G3380" s="1" t="s">
        <v>10780</v>
      </c>
      <c r="H3380" s="1" t="s">
        <v>7447</v>
      </c>
      <c r="I3380" s="1" t="s">
        <v>7429</v>
      </c>
    </row>
    <row r="3381" spans="1:9" hidden="1" x14ac:dyDescent="0.35">
      <c r="A3381" s="9" t="s">
        <v>7425</v>
      </c>
      <c r="B3381" s="7" t="s">
        <v>5280</v>
      </c>
      <c r="C3381" s="1" t="s">
        <v>24526</v>
      </c>
      <c r="D3381" s="1" t="s">
        <v>7424</v>
      </c>
      <c r="E3381" s="1" t="s">
        <v>3910</v>
      </c>
      <c r="F3381" s="1" t="s">
        <v>5281</v>
      </c>
      <c r="G3381" s="1" t="s">
        <v>1708</v>
      </c>
      <c r="H3381" s="1" t="s">
        <v>7447</v>
      </c>
      <c r="I3381" s="1" t="s">
        <v>7429</v>
      </c>
    </row>
    <row r="3382" spans="1:9" hidden="1" x14ac:dyDescent="0.35">
      <c r="A3382" s="9" t="s">
        <v>7425</v>
      </c>
      <c r="B3382" s="7" t="s">
        <v>38994</v>
      </c>
      <c r="C3382" s="1" t="s">
        <v>24527</v>
      </c>
      <c r="D3382" s="1" t="s">
        <v>53783</v>
      </c>
      <c r="E3382" s="1" t="s">
        <v>219</v>
      </c>
      <c r="F3382" s="1" t="s">
        <v>3906</v>
      </c>
      <c r="G3382" s="1" t="s">
        <v>52897</v>
      </c>
      <c r="H3382" s="1" t="s">
        <v>7431</v>
      </c>
      <c r="I3382" s="1" t="s">
        <v>7429</v>
      </c>
    </row>
    <row r="3383" spans="1:9" hidden="1" x14ac:dyDescent="0.35">
      <c r="A3383" s="9" t="s">
        <v>7425</v>
      </c>
      <c r="B3383" s="7" t="s">
        <v>38995</v>
      </c>
      <c r="C3383" s="1" t="s">
        <v>24528</v>
      </c>
      <c r="D3383" s="1" t="s">
        <v>53783</v>
      </c>
      <c r="E3383" s="1" t="s">
        <v>219</v>
      </c>
      <c r="F3383" s="1" t="s">
        <v>3906</v>
      </c>
      <c r="G3383" s="1" t="s">
        <v>10781</v>
      </c>
      <c r="H3383" s="1" t="s">
        <v>7431</v>
      </c>
      <c r="I3383" s="1" t="s">
        <v>7429</v>
      </c>
    </row>
    <row r="3384" spans="1:9" hidden="1" x14ac:dyDescent="0.35">
      <c r="A3384" s="9" t="s">
        <v>7425</v>
      </c>
      <c r="B3384" s="7" t="s">
        <v>38996</v>
      </c>
      <c r="C3384" s="1" t="s">
        <v>24529</v>
      </c>
      <c r="D3384" s="1" t="s">
        <v>53783</v>
      </c>
      <c r="E3384" s="1" t="s">
        <v>3904</v>
      </c>
      <c r="F3384" s="1" t="s">
        <v>5847</v>
      </c>
      <c r="G3384" s="1" t="s">
        <v>10782</v>
      </c>
      <c r="H3384" s="1" t="s">
        <v>7431</v>
      </c>
      <c r="I3384" s="1" t="s">
        <v>7429</v>
      </c>
    </row>
    <row r="3385" spans="1:9" hidden="1" x14ac:dyDescent="0.35">
      <c r="A3385" s="9" t="s">
        <v>7425</v>
      </c>
      <c r="B3385" s="7" t="s">
        <v>38997</v>
      </c>
      <c r="C3385" s="1" t="s">
        <v>24530</v>
      </c>
      <c r="D3385" s="1" t="s">
        <v>53783</v>
      </c>
      <c r="E3385" s="1" t="s">
        <v>3895</v>
      </c>
      <c r="F3385" s="1" t="s">
        <v>4245</v>
      </c>
      <c r="G3385" s="1" t="s">
        <v>10783</v>
      </c>
      <c r="H3385" s="1" t="s">
        <v>7431</v>
      </c>
      <c r="I3385" s="1" t="s">
        <v>7429</v>
      </c>
    </row>
    <row r="3386" spans="1:9" hidden="1" x14ac:dyDescent="0.35">
      <c r="A3386" s="9" t="s">
        <v>7425</v>
      </c>
      <c r="B3386" s="7" t="s">
        <v>38998</v>
      </c>
      <c r="C3386" s="1" t="s">
        <v>24531</v>
      </c>
      <c r="D3386" s="1" t="s">
        <v>50338</v>
      </c>
      <c r="E3386" s="1" t="s">
        <v>4091</v>
      </c>
      <c r="F3386" s="1" t="s">
        <v>4328</v>
      </c>
      <c r="G3386" s="1" t="s">
        <v>10784</v>
      </c>
      <c r="H3386" s="1" t="s">
        <v>7428</v>
      </c>
      <c r="I3386" s="1" t="s">
        <v>7429</v>
      </c>
    </row>
    <row r="3387" spans="1:9" hidden="1" x14ac:dyDescent="0.35">
      <c r="A3387" s="9" t="s">
        <v>7425</v>
      </c>
      <c r="B3387" s="7" t="s">
        <v>38999</v>
      </c>
      <c r="C3387" s="1" t="s">
        <v>24532</v>
      </c>
      <c r="D3387" s="1" t="s">
        <v>50338</v>
      </c>
      <c r="E3387" s="1" t="s">
        <v>4091</v>
      </c>
      <c r="F3387" s="1" t="s">
        <v>4905</v>
      </c>
      <c r="G3387" s="1" t="s">
        <v>10785</v>
      </c>
      <c r="H3387" s="1" t="s">
        <v>7428</v>
      </c>
      <c r="I3387" s="1" t="s">
        <v>7429</v>
      </c>
    </row>
    <row r="3388" spans="1:9" hidden="1" x14ac:dyDescent="0.35">
      <c r="A3388" s="9" t="s">
        <v>7425</v>
      </c>
      <c r="B3388" s="7" t="s">
        <v>39000</v>
      </c>
      <c r="C3388" s="1" t="s">
        <v>24533</v>
      </c>
      <c r="D3388" s="1" t="s">
        <v>50338</v>
      </c>
      <c r="E3388" s="1" t="s">
        <v>4091</v>
      </c>
      <c r="F3388" s="1" t="s">
        <v>4092</v>
      </c>
      <c r="G3388" s="1" t="s">
        <v>10786</v>
      </c>
      <c r="H3388" s="1" t="s">
        <v>7428</v>
      </c>
      <c r="I3388" s="1" t="s">
        <v>7429</v>
      </c>
    </row>
    <row r="3389" spans="1:9" hidden="1" x14ac:dyDescent="0.35">
      <c r="A3389" s="9" t="s">
        <v>7425</v>
      </c>
      <c r="B3389" s="7" t="s">
        <v>39001</v>
      </c>
      <c r="C3389" s="1" t="s">
        <v>24534</v>
      </c>
      <c r="D3389" s="1" t="s">
        <v>50339</v>
      </c>
      <c r="E3389" s="6" t="s">
        <v>4526</v>
      </c>
      <c r="F3389" s="6" t="s">
        <v>4526</v>
      </c>
      <c r="G3389" s="1" t="s">
        <v>10787</v>
      </c>
      <c r="H3389" s="1" t="s">
        <v>7437</v>
      </c>
      <c r="I3389" s="1" t="s">
        <v>7429</v>
      </c>
    </row>
    <row r="3390" spans="1:9" hidden="1" x14ac:dyDescent="0.35">
      <c r="A3390" s="9" t="s">
        <v>7425</v>
      </c>
      <c r="B3390" s="7" t="s">
        <v>39002</v>
      </c>
      <c r="C3390" s="1" t="s">
        <v>24535</v>
      </c>
      <c r="D3390" s="1" t="s">
        <v>50338</v>
      </c>
      <c r="E3390" s="1" t="s">
        <v>3917</v>
      </c>
      <c r="F3390" s="1" t="s">
        <v>235</v>
      </c>
      <c r="G3390" s="1" t="s">
        <v>52898</v>
      </c>
      <c r="H3390" s="1" t="s">
        <v>7437</v>
      </c>
      <c r="I3390" s="1" t="s">
        <v>7429</v>
      </c>
    </row>
    <row r="3391" spans="1:9" hidden="1" x14ac:dyDescent="0.35">
      <c r="A3391" s="9" t="s">
        <v>7425</v>
      </c>
      <c r="B3391" s="7" t="s">
        <v>39003</v>
      </c>
      <c r="C3391" s="1" t="s">
        <v>24536</v>
      </c>
      <c r="D3391" s="1" t="s">
        <v>50338</v>
      </c>
      <c r="E3391" s="1" t="s">
        <v>3917</v>
      </c>
      <c r="F3391" s="1" t="s">
        <v>235</v>
      </c>
      <c r="G3391" s="1" t="s">
        <v>10788</v>
      </c>
      <c r="H3391" s="1" t="s">
        <v>7437</v>
      </c>
      <c r="I3391" s="1" t="s">
        <v>7429</v>
      </c>
    </row>
    <row r="3392" spans="1:9" hidden="1" x14ac:dyDescent="0.35">
      <c r="A3392" s="9" t="s">
        <v>7425</v>
      </c>
      <c r="B3392" s="7" t="s">
        <v>39004</v>
      </c>
      <c r="C3392" s="1" t="s">
        <v>24537</v>
      </c>
      <c r="D3392" s="1" t="s">
        <v>50338</v>
      </c>
      <c r="E3392" s="1" t="s">
        <v>224</v>
      </c>
      <c r="F3392" s="1" t="s">
        <v>3983</v>
      </c>
      <c r="G3392" s="1" t="s">
        <v>10789</v>
      </c>
      <c r="H3392" s="1" t="s">
        <v>7524</v>
      </c>
      <c r="I3392" s="1" t="s">
        <v>7429</v>
      </c>
    </row>
    <row r="3393" spans="1:9" hidden="1" x14ac:dyDescent="0.35">
      <c r="A3393" s="9" t="s">
        <v>7425</v>
      </c>
      <c r="B3393" s="7" t="s">
        <v>39005</v>
      </c>
      <c r="C3393" s="1" t="s">
        <v>24538</v>
      </c>
      <c r="D3393" s="1" t="s">
        <v>50338</v>
      </c>
      <c r="E3393" s="1" t="s">
        <v>224</v>
      </c>
      <c r="F3393" s="1" t="s">
        <v>4480</v>
      </c>
      <c r="G3393" s="1" t="s">
        <v>10790</v>
      </c>
      <c r="H3393" s="1" t="s">
        <v>7428</v>
      </c>
      <c r="I3393" s="1" t="s">
        <v>7429</v>
      </c>
    </row>
    <row r="3394" spans="1:9" hidden="1" x14ac:dyDescent="0.35">
      <c r="A3394" s="9" t="s">
        <v>7425</v>
      </c>
      <c r="B3394" s="7" t="s">
        <v>39006</v>
      </c>
      <c r="C3394" s="1" t="s">
        <v>24539</v>
      </c>
      <c r="D3394" s="1" t="s">
        <v>50338</v>
      </c>
      <c r="E3394" s="1" t="s">
        <v>3971</v>
      </c>
      <c r="F3394" s="1" t="s">
        <v>3993</v>
      </c>
      <c r="G3394" s="1" t="s">
        <v>10791</v>
      </c>
      <c r="H3394" s="1" t="s">
        <v>7428</v>
      </c>
      <c r="I3394" s="1" t="s">
        <v>7429</v>
      </c>
    </row>
    <row r="3395" spans="1:9" hidden="1" x14ac:dyDescent="0.35">
      <c r="A3395" s="9" t="s">
        <v>7425</v>
      </c>
      <c r="B3395" s="7" t="s">
        <v>39007</v>
      </c>
      <c r="C3395" s="1" t="s">
        <v>24540</v>
      </c>
      <c r="D3395" s="1" t="s">
        <v>7424</v>
      </c>
      <c r="E3395" s="1" t="s">
        <v>3917</v>
      </c>
      <c r="F3395" s="1" t="s">
        <v>4194</v>
      </c>
      <c r="G3395" s="1" t="s">
        <v>10792</v>
      </c>
      <c r="H3395" s="1" t="s">
        <v>7437</v>
      </c>
      <c r="I3395" s="1" t="s">
        <v>7429</v>
      </c>
    </row>
    <row r="3396" spans="1:9" hidden="1" x14ac:dyDescent="0.35">
      <c r="A3396" s="9" t="s">
        <v>7425</v>
      </c>
      <c r="B3396" s="7" t="s">
        <v>39008</v>
      </c>
      <c r="C3396" s="1" t="s">
        <v>24541</v>
      </c>
      <c r="D3396" s="1" t="s">
        <v>50338</v>
      </c>
      <c r="E3396" s="1" t="s">
        <v>3917</v>
      </c>
      <c r="F3396" s="1" t="s">
        <v>235</v>
      </c>
      <c r="G3396" s="1" t="s">
        <v>52899</v>
      </c>
      <c r="H3396" s="1" t="s">
        <v>7437</v>
      </c>
      <c r="I3396" s="1" t="s">
        <v>7429</v>
      </c>
    </row>
    <row r="3397" spans="1:9" hidden="1" x14ac:dyDescent="0.35">
      <c r="A3397" s="9" t="s">
        <v>7425</v>
      </c>
      <c r="B3397" s="7" t="s">
        <v>39009</v>
      </c>
      <c r="C3397" s="1" t="s">
        <v>24542</v>
      </c>
      <c r="D3397" s="1" t="s">
        <v>50338</v>
      </c>
      <c r="E3397" s="1" t="s">
        <v>228</v>
      </c>
      <c r="F3397" s="1" t="s">
        <v>3893</v>
      </c>
      <c r="G3397" s="1" t="s">
        <v>10793</v>
      </c>
      <c r="H3397" s="1" t="s">
        <v>7510</v>
      </c>
      <c r="I3397" s="1" t="s">
        <v>7429</v>
      </c>
    </row>
    <row r="3398" spans="1:9" hidden="1" x14ac:dyDescent="0.35">
      <c r="A3398" s="9" t="s">
        <v>7425</v>
      </c>
      <c r="B3398" s="7" t="s">
        <v>39010</v>
      </c>
      <c r="C3398" s="1" t="s">
        <v>24543</v>
      </c>
      <c r="D3398" s="1" t="s">
        <v>50338</v>
      </c>
      <c r="E3398" s="1" t="s">
        <v>228</v>
      </c>
      <c r="F3398" s="1" t="s">
        <v>3893</v>
      </c>
      <c r="G3398" s="1" t="s">
        <v>10794</v>
      </c>
      <c r="H3398" s="1" t="s">
        <v>7510</v>
      </c>
      <c r="I3398" s="1" t="s">
        <v>7429</v>
      </c>
    </row>
    <row r="3399" spans="1:9" hidden="1" x14ac:dyDescent="0.35">
      <c r="A3399" s="9" t="s">
        <v>7425</v>
      </c>
      <c r="B3399" s="7" t="s">
        <v>39011</v>
      </c>
      <c r="C3399" s="1" t="s">
        <v>24544</v>
      </c>
      <c r="D3399" s="1" t="s">
        <v>53783</v>
      </c>
      <c r="E3399" s="1" t="s">
        <v>228</v>
      </c>
      <c r="F3399" s="1" t="s">
        <v>6185</v>
      </c>
      <c r="G3399" s="1" t="s">
        <v>10795</v>
      </c>
      <c r="H3399" s="1" t="s">
        <v>7510</v>
      </c>
      <c r="I3399" s="1" t="s">
        <v>7429</v>
      </c>
    </row>
    <row r="3400" spans="1:9" hidden="1" x14ac:dyDescent="0.35">
      <c r="A3400" s="9" t="s">
        <v>7425</v>
      </c>
      <c r="B3400" s="7" t="s">
        <v>39012</v>
      </c>
      <c r="C3400" s="1" t="s">
        <v>24545</v>
      </c>
      <c r="D3400" s="1" t="s">
        <v>53783</v>
      </c>
      <c r="E3400" s="1" t="s">
        <v>219</v>
      </c>
      <c r="F3400" s="1" t="s">
        <v>8306</v>
      </c>
      <c r="G3400" s="1" t="s">
        <v>10796</v>
      </c>
      <c r="H3400" s="1" t="s">
        <v>9109</v>
      </c>
      <c r="I3400" s="1" t="s">
        <v>7429</v>
      </c>
    </row>
    <row r="3401" spans="1:9" hidden="1" x14ac:dyDescent="0.35">
      <c r="A3401" s="9" t="s">
        <v>7425</v>
      </c>
      <c r="B3401" s="7" t="s">
        <v>39013</v>
      </c>
      <c r="C3401" s="1" t="s">
        <v>24546</v>
      </c>
      <c r="D3401" s="1" t="s">
        <v>53783</v>
      </c>
      <c r="E3401" s="1" t="s">
        <v>219</v>
      </c>
      <c r="F3401" s="1" t="s">
        <v>5189</v>
      </c>
      <c r="G3401" s="1" t="s">
        <v>52900</v>
      </c>
      <c r="H3401" s="1" t="s">
        <v>9109</v>
      </c>
      <c r="I3401" s="1" t="s">
        <v>7429</v>
      </c>
    </row>
    <row r="3402" spans="1:9" hidden="1" x14ac:dyDescent="0.35">
      <c r="A3402" s="9" t="s">
        <v>7425</v>
      </c>
      <c r="B3402" s="7" t="s">
        <v>39014</v>
      </c>
      <c r="C3402" s="1" t="s">
        <v>24547</v>
      </c>
      <c r="D3402" s="1" t="s">
        <v>53783</v>
      </c>
      <c r="E3402" s="1" t="s">
        <v>219</v>
      </c>
      <c r="F3402" s="1" t="s">
        <v>6080</v>
      </c>
      <c r="G3402" s="1" t="s">
        <v>10797</v>
      </c>
      <c r="H3402" s="1" t="s">
        <v>9109</v>
      </c>
      <c r="I3402" s="1" t="s">
        <v>7429</v>
      </c>
    </row>
    <row r="3403" spans="1:9" hidden="1" x14ac:dyDescent="0.35">
      <c r="A3403" s="9" t="s">
        <v>7425</v>
      </c>
      <c r="B3403" s="7" t="s">
        <v>39015</v>
      </c>
      <c r="C3403" s="1" t="s">
        <v>24548</v>
      </c>
      <c r="D3403" s="1" t="s">
        <v>53783</v>
      </c>
      <c r="E3403" s="1" t="s">
        <v>219</v>
      </c>
      <c r="F3403" s="1" t="s">
        <v>8306</v>
      </c>
      <c r="G3403" s="1" t="s">
        <v>10798</v>
      </c>
      <c r="H3403" s="1" t="s">
        <v>9109</v>
      </c>
      <c r="I3403" s="1" t="s">
        <v>7429</v>
      </c>
    </row>
    <row r="3404" spans="1:9" hidden="1" x14ac:dyDescent="0.35">
      <c r="A3404" s="9" t="s">
        <v>7425</v>
      </c>
      <c r="B3404" s="7" t="s">
        <v>39016</v>
      </c>
      <c r="C3404" s="1" t="s">
        <v>24549</v>
      </c>
      <c r="D3404" s="1" t="s">
        <v>53783</v>
      </c>
      <c r="E3404" s="1" t="s">
        <v>219</v>
      </c>
      <c r="F3404" s="1" t="s">
        <v>8306</v>
      </c>
      <c r="G3404" s="1" t="s">
        <v>10799</v>
      </c>
      <c r="H3404" s="1" t="s">
        <v>9109</v>
      </c>
      <c r="I3404" s="1" t="s">
        <v>7429</v>
      </c>
    </row>
    <row r="3405" spans="1:9" hidden="1" x14ac:dyDescent="0.35">
      <c r="A3405" s="9" t="s">
        <v>7425</v>
      </c>
      <c r="B3405" s="7" t="s">
        <v>39017</v>
      </c>
      <c r="C3405" s="1" t="s">
        <v>24550</v>
      </c>
      <c r="D3405" s="1" t="s">
        <v>53783</v>
      </c>
      <c r="E3405" s="1" t="s">
        <v>219</v>
      </c>
      <c r="F3405" s="1" t="s">
        <v>8306</v>
      </c>
      <c r="G3405" s="1" t="s">
        <v>10800</v>
      </c>
      <c r="H3405" s="1" t="s">
        <v>9109</v>
      </c>
      <c r="I3405" s="1" t="s">
        <v>7429</v>
      </c>
    </row>
    <row r="3406" spans="1:9" hidden="1" x14ac:dyDescent="0.35">
      <c r="A3406" s="9" t="s">
        <v>7425</v>
      </c>
      <c r="B3406" s="7" t="s">
        <v>39018</v>
      </c>
      <c r="C3406" s="1" t="s">
        <v>24551</v>
      </c>
      <c r="D3406" s="1" t="s">
        <v>53783</v>
      </c>
      <c r="E3406" s="1" t="s">
        <v>219</v>
      </c>
      <c r="F3406" s="1" t="s">
        <v>3906</v>
      </c>
      <c r="G3406" s="1" t="s">
        <v>10801</v>
      </c>
      <c r="H3406" s="1" t="s">
        <v>9109</v>
      </c>
      <c r="I3406" s="1" t="s">
        <v>7429</v>
      </c>
    </row>
    <row r="3407" spans="1:9" hidden="1" x14ac:dyDescent="0.35">
      <c r="A3407" s="9" t="s">
        <v>7425</v>
      </c>
      <c r="B3407" s="7" t="s">
        <v>39019</v>
      </c>
      <c r="C3407" s="1" t="s">
        <v>24552</v>
      </c>
      <c r="D3407" s="1" t="s">
        <v>3889</v>
      </c>
      <c r="E3407" s="1" t="s">
        <v>233</v>
      </c>
      <c r="F3407" s="1" t="s">
        <v>9274</v>
      </c>
      <c r="G3407" s="1" t="s">
        <v>10802</v>
      </c>
      <c r="H3407" s="1" t="s">
        <v>7431</v>
      </c>
      <c r="I3407" s="1" t="s">
        <v>7429</v>
      </c>
    </row>
    <row r="3408" spans="1:9" hidden="1" x14ac:dyDescent="0.35">
      <c r="A3408" s="9" t="s">
        <v>7425</v>
      </c>
      <c r="B3408" s="7" t="s">
        <v>39020</v>
      </c>
      <c r="C3408" s="1" t="s">
        <v>24553</v>
      </c>
      <c r="D3408" s="1" t="s">
        <v>53783</v>
      </c>
      <c r="E3408" s="1" t="s">
        <v>219</v>
      </c>
      <c r="F3408" s="1" t="s">
        <v>4004</v>
      </c>
      <c r="G3408" s="1" t="s">
        <v>52901</v>
      </c>
      <c r="H3408" s="1" t="s">
        <v>7431</v>
      </c>
      <c r="I3408" s="1" t="s">
        <v>7429</v>
      </c>
    </row>
    <row r="3409" spans="1:9" hidden="1" x14ac:dyDescent="0.35">
      <c r="A3409" s="9" t="s">
        <v>7425</v>
      </c>
      <c r="B3409" s="7" t="s">
        <v>39021</v>
      </c>
      <c r="C3409" s="1" t="s">
        <v>24554</v>
      </c>
      <c r="D3409" s="1" t="s">
        <v>53783</v>
      </c>
      <c r="E3409" s="1" t="s">
        <v>219</v>
      </c>
      <c r="F3409" s="1" t="s">
        <v>7474</v>
      </c>
      <c r="G3409" s="1" t="s">
        <v>10803</v>
      </c>
      <c r="H3409" s="1" t="s">
        <v>7431</v>
      </c>
      <c r="I3409" s="1" t="s">
        <v>7429</v>
      </c>
    </row>
    <row r="3410" spans="1:9" hidden="1" x14ac:dyDescent="0.35">
      <c r="A3410" s="9" t="s">
        <v>7425</v>
      </c>
      <c r="B3410" s="7" t="s">
        <v>39022</v>
      </c>
      <c r="C3410" s="1" t="s">
        <v>24555</v>
      </c>
      <c r="D3410" s="1" t="s">
        <v>7422</v>
      </c>
      <c r="E3410" s="1" t="s">
        <v>3895</v>
      </c>
      <c r="F3410" s="1" t="s">
        <v>3977</v>
      </c>
      <c r="G3410" s="1" t="s">
        <v>10804</v>
      </c>
      <c r="H3410" s="1" t="s">
        <v>7431</v>
      </c>
      <c r="I3410" s="1" t="s">
        <v>7429</v>
      </c>
    </row>
    <row r="3411" spans="1:9" hidden="1" x14ac:dyDescent="0.35">
      <c r="A3411" s="9" t="s">
        <v>7425</v>
      </c>
      <c r="B3411" s="7" t="s">
        <v>39023</v>
      </c>
      <c r="C3411" s="1" t="s">
        <v>24556</v>
      </c>
      <c r="D3411" s="1" t="s">
        <v>50338</v>
      </c>
      <c r="E3411" s="1" t="s">
        <v>4091</v>
      </c>
      <c r="F3411" s="1" t="s">
        <v>4288</v>
      </c>
      <c r="G3411" s="1" t="s">
        <v>10805</v>
      </c>
      <c r="H3411" s="1" t="s">
        <v>7428</v>
      </c>
      <c r="I3411" s="1" t="s">
        <v>7429</v>
      </c>
    </row>
    <row r="3412" spans="1:9" hidden="1" x14ac:dyDescent="0.35">
      <c r="A3412" s="9" t="s">
        <v>7425</v>
      </c>
      <c r="B3412" s="7" t="s">
        <v>39024</v>
      </c>
      <c r="C3412" s="1" t="s">
        <v>24557</v>
      </c>
      <c r="D3412" s="1" t="s">
        <v>50338</v>
      </c>
      <c r="E3412" s="1" t="s">
        <v>4091</v>
      </c>
      <c r="F3412" s="1" t="s">
        <v>4092</v>
      </c>
      <c r="G3412" s="1" t="s">
        <v>10806</v>
      </c>
      <c r="H3412" s="1" t="s">
        <v>7428</v>
      </c>
      <c r="I3412" s="1" t="s">
        <v>7429</v>
      </c>
    </row>
    <row r="3413" spans="1:9" hidden="1" x14ac:dyDescent="0.35">
      <c r="A3413" s="9" t="s">
        <v>7425</v>
      </c>
      <c r="B3413" s="7" t="s">
        <v>39025</v>
      </c>
      <c r="C3413" s="1" t="s">
        <v>24558</v>
      </c>
      <c r="D3413" s="1" t="s">
        <v>50338</v>
      </c>
      <c r="E3413" s="1" t="s">
        <v>3917</v>
      </c>
      <c r="F3413" s="1" t="s">
        <v>5178</v>
      </c>
      <c r="G3413" s="1" t="s">
        <v>52902</v>
      </c>
      <c r="H3413" s="1" t="s">
        <v>7437</v>
      </c>
      <c r="I3413" s="1" t="s">
        <v>7429</v>
      </c>
    </row>
    <row r="3414" spans="1:9" hidden="1" x14ac:dyDescent="0.35">
      <c r="A3414" s="9" t="s">
        <v>7425</v>
      </c>
      <c r="B3414" s="7" t="s">
        <v>39026</v>
      </c>
      <c r="C3414" s="1" t="s">
        <v>24559</v>
      </c>
      <c r="D3414" s="1" t="s">
        <v>50338</v>
      </c>
      <c r="E3414" s="1" t="s">
        <v>230</v>
      </c>
      <c r="F3414" s="1" t="s">
        <v>322</v>
      </c>
      <c r="G3414" s="1" t="s">
        <v>10807</v>
      </c>
      <c r="H3414" s="1" t="s">
        <v>7428</v>
      </c>
      <c r="I3414" s="1" t="s">
        <v>7429</v>
      </c>
    </row>
    <row r="3415" spans="1:9" hidden="1" x14ac:dyDescent="0.35">
      <c r="A3415" s="9" t="s">
        <v>7425</v>
      </c>
      <c r="B3415" s="7" t="s">
        <v>39027</v>
      </c>
      <c r="C3415" s="1" t="s">
        <v>24560</v>
      </c>
      <c r="D3415" s="1" t="s">
        <v>50338</v>
      </c>
      <c r="E3415" s="1" t="s">
        <v>233</v>
      </c>
      <c r="F3415" s="1" t="s">
        <v>5076</v>
      </c>
      <c r="G3415" s="1" t="s">
        <v>10808</v>
      </c>
      <c r="H3415" s="1" t="s">
        <v>7428</v>
      </c>
      <c r="I3415" s="1" t="s">
        <v>7429</v>
      </c>
    </row>
    <row r="3416" spans="1:9" hidden="1" x14ac:dyDescent="0.35">
      <c r="A3416" s="9" t="s">
        <v>7425</v>
      </c>
      <c r="B3416" s="7" t="s">
        <v>39028</v>
      </c>
      <c r="C3416" s="1" t="s">
        <v>24561</v>
      </c>
      <c r="D3416" s="1" t="s">
        <v>50338</v>
      </c>
      <c r="E3416" s="1" t="s">
        <v>4091</v>
      </c>
      <c r="F3416" s="1" t="s">
        <v>4092</v>
      </c>
      <c r="G3416" s="1" t="s">
        <v>10809</v>
      </c>
      <c r="H3416" s="1" t="s">
        <v>7428</v>
      </c>
      <c r="I3416" s="1" t="s">
        <v>7429</v>
      </c>
    </row>
    <row r="3417" spans="1:9" hidden="1" x14ac:dyDescent="0.35">
      <c r="A3417" s="9" t="s">
        <v>7425</v>
      </c>
      <c r="B3417" s="7" t="s">
        <v>39029</v>
      </c>
      <c r="C3417" s="1" t="s">
        <v>24562</v>
      </c>
      <c r="D3417" s="1" t="s">
        <v>50338</v>
      </c>
      <c r="E3417" s="1" t="s">
        <v>4091</v>
      </c>
      <c r="F3417" s="1" t="s">
        <v>5451</v>
      </c>
      <c r="G3417" s="1" t="s">
        <v>10810</v>
      </c>
      <c r="H3417" s="1" t="s">
        <v>7428</v>
      </c>
      <c r="I3417" s="1" t="s">
        <v>7429</v>
      </c>
    </row>
    <row r="3418" spans="1:9" hidden="1" x14ac:dyDescent="0.35">
      <c r="A3418" s="9" t="s">
        <v>7425</v>
      </c>
      <c r="B3418" s="7" t="s">
        <v>39030</v>
      </c>
      <c r="C3418" s="1" t="s">
        <v>24563</v>
      </c>
      <c r="D3418" s="1" t="s">
        <v>50338</v>
      </c>
      <c r="E3418" s="1" t="s">
        <v>228</v>
      </c>
      <c r="F3418" s="1" t="s">
        <v>5565</v>
      </c>
      <c r="G3418" s="1" t="s">
        <v>10811</v>
      </c>
      <c r="H3418" s="6" t="s">
        <v>3514</v>
      </c>
      <c r="I3418" s="1" t="s">
        <v>7429</v>
      </c>
    </row>
    <row r="3419" spans="1:9" hidden="1" x14ac:dyDescent="0.35">
      <c r="A3419" s="9" t="s">
        <v>7425</v>
      </c>
      <c r="B3419" s="7" t="s">
        <v>39031</v>
      </c>
      <c r="C3419" s="1" t="s">
        <v>24564</v>
      </c>
      <c r="D3419" s="1" t="s">
        <v>50338</v>
      </c>
      <c r="E3419" s="1" t="s">
        <v>228</v>
      </c>
      <c r="F3419" s="1" t="s">
        <v>5565</v>
      </c>
      <c r="G3419" s="1" t="s">
        <v>10812</v>
      </c>
      <c r="H3419" s="6" t="s">
        <v>3514</v>
      </c>
      <c r="I3419" s="1" t="s">
        <v>7429</v>
      </c>
    </row>
    <row r="3420" spans="1:9" hidden="1" x14ac:dyDescent="0.35">
      <c r="A3420" s="9" t="s">
        <v>7425</v>
      </c>
      <c r="B3420" s="7" t="s">
        <v>39032</v>
      </c>
      <c r="C3420" s="1" t="s">
        <v>24565</v>
      </c>
      <c r="D3420" s="1" t="s">
        <v>50338</v>
      </c>
      <c r="E3420" s="1" t="s">
        <v>3917</v>
      </c>
      <c r="F3420" s="1" t="s">
        <v>235</v>
      </c>
      <c r="G3420" s="1" t="s">
        <v>10813</v>
      </c>
      <c r="H3420" s="1" t="s">
        <v>7437</v>
      </c>
      <c r="I3420" s="1" t="s">
        <v>7429</v>
      </c>
    </row>
    <row r="3421" spans="1:9" hidden="1" x14ac:dyDescent="0.35">
      <c r="A3421" s="9" t="s">
        <v>7425</v>
      </c>
      <c r="B3421" s="7" t="s">
        <v>39033</v>
      </c>
      <c r="C3421" s="1" t="s">
        <v>24566</v>
      </c>
      <c r="D3421" s="1" t="s">
        <v>50338</v>
      </c>
      <c r="E3421" s="1" t="s">
        <v>3917</v>
      </c>
      <c r="F3421" s="1" t="s">
        <v>235</v>
      </c>
      <c r="G3421" s="1" t="s">
        <v>10814</v>
      </c>
      <c r="H3421" s="1" t="s">
        <v>7437</v>
      </c>
      <c r="I3421" s="1" t="s">
        <v>7429</v>
      </c>
    </row>
    <row r="3422" spans="1:9" hidden="1" x14ac:dyDescent="0.35">
      <c r="A3422" s="9" t="s">
        <v>7425</v>
      </c>
      <c r="B3422" s="7" t="s">
        <v>39034</v>
      </c>
      <c r="C3422" s="1" t="s">
        <v>24567</v>
      </c>
      <c r="D3422" s="1" t="s">
        <v>50338</v>
      </c>
      <c r="E3422" s="1" t="s">
        <v>3917</v>
      </c>
      <c r="F3422" s="1" t="s">
        <v>4368</v>
      </c>
      <c r="G3422" s="1" t="s">
        <v>10815</v>
      </c>
      <c r="H3422" s="1" t="s">
        <v>7437</v>
      </c>
      <c r="I3422" s="1" t="s">
        <v>7429</v>
      </c>
    </row>
    <row r="3423" spans="1:9" hidden="1" x14ac:dyDescent="0.35">
      <c r="A3423" s="9" t="s">
        <v>7425</v>
      </c>
      <c r="B3423" s="7" t="s">
        <v>39035</v>
      </c>
      <c r="C3423" s="1" t="s">
        <v>24568</v>
      </c>
      <c r="D3423" s="1" t="s">
        <v>7424</v>
      </c>
      <c r="E3423" s="1" t="s">
        <v>3917</v>
      </c>
      <c r="F3423" s="1" t="s">
        <v>235</v>
      </c>
      <c r="G3423" s="1" t="s">
        <v>10816</v>
      </c>
      <c r="H3423" s="1" t="s">
        <v>7447</v>
      </c>
      <c r="I3423" s="1" t="s">
        <v>7429</v>
      </c>
    </row>
    <row r="3424" spans="1:9" hidden="1" x14ac:dyDescent="0.35">
      <c r="A3424" s="9" t="s">
        <v>7425</v>
      </c>
      <c r="B3424" s="7" t="s">
        <v>39036</v>
      </c>
      <c r="C3424" s="1" t="s">
        <v>24569</v>
      </c>
      <c r="D3424" s="1" t="s">
        <v>50338</v>
      </c>
      <c r="E3424" s="1" t="s">
        <v>4091</v>
      </c>
      <c r="F3424" s="1" t="s">
        <v>4092</v>
      </c>
      <c r="G3424" s="1" t="s">
        <v>10817</v>
      </c>
      <c r="H3424" s="1" t="s">
        <v>7428</v>
      </c>
      <c r="I3424" s="1" t="s">
        <v>7429</v>
      </c>
    </row>
    <row r="3425" spans="1:9" hidden="1" x14ac:dyDescent="0.35">
      <c r="A3425" s="9" t="s">
        <v>7425</v>
      </c>
      <c r="B3425" s="7" t="s">
        <v>39037</v>
      </c>
      <c r="C3425" s="1" t="s">
        <v>24570</v>
      </c>
      <c r="D3425" s="1" t="s">
        <v>50338</v>
      </c>
      <c r="E3425" s="1" t="s">
        <v>4091</v>
      </c>
      <c r="F3425" s="1" t="s">
        <v>4328</v>
      </c>
      <c r="G3425" s="1" t="s">
        <v>10818</v>
      </c>
      <c r="H3425" s="1" t="s">
        <v>7428</v>
      </c>
      <c r="I3425" s="1" t="s">
        <v>7429</v>
      </c>
    </row>
    <row r="3426" spans="1:9" hidden="1" x14ac:dyDescent="0.35">
      <c r="A3426" s="9" t="s">
        <v>7425</v>
      </c>
      <c r="B3426" s="7" t="s">
        <v>39038</v>
      </c>
      <c r="C3426" s="1" t="s">
        <v>24571</v>
      </c>
      <c r="D3426" s="1" t="s">
        <v>7424</v>
      </c>
      <c r="E3426" s="1" t="s">
        <v>233</v>
      </c>
      <c r="F3426" s="1" t="s">
        <v>3921</v>
      </c>
      <c r="G3426" s="1" t="s">
        <v>10819</v>
      </c>
      <c r="H3426" s="1" t="s">
        <v>7524</v>
      </c>
      <c r="I3426" s="1" t="s">
        <v>7429</v>
      </c>
    </row>
    <row r="3427" spans="1:9" hidden="1" x14ac:dyDescent="0.35">
      <c r="A3427" s="9" t="s">
        <v>7425</v>
      </c>
      <c r="B3427" s="7" t="s">
        <v>6002</v>
      </c>
      <c r="C3427" s="1" t="s">
        <v>24572</v>
      </c>
      <c r="D3427" s="1" t="s">
        <v>7424</v>
      </c>
      <c r="E3427" s="6" t="s">
        <v>4526</v>
      </c>
      <c r="F3427" s="6" t="s">
        <v>4526</v>
      </c>
      <c r="G3427" s="1" t="s">
        <v>10820</v>
      </c>
      <c r="H3427" s="1" t="s">
        <v>7524</v>
      </c>
      <c r="I3427" s="1" t="s">
        <v>7429</v>
      </c>
    </row>
    <row r="3428" spans="1:9" hidden="1" x14ac:dyDescent="0.35">
      <c r="A3428" s="9" t="s">
        <v>7425</v>
      </c>
      <c r="B3428" s="7" t="s">
        <v>39039</v>
      </c>
      <c r="C3428" s="1" t="s">
        <v>24573</v>
      </c>
      <c r="D3428" s="1" t="s">
        <v>7424</v>
      </c>
      <c r="E3428" s="1" t="s">
        <v>233</v>
      </c>
      <c r="F3428" s="1" t="s">
        <v>3921</v>
      </c>
      <c r="G3428" s="1" t="s">
        <v>10821</v>
      </c>
      <c r="H3428" s="1" t="s">
        <v>7524</v>
      </c>
      <c r="I3428" s="1" t="s">
        <v>7429</v>
      </c>
    </row>
    <row r="3429" spans="1:9" hidden="1" x14ac:dyDescent="0.35">
      <c r="A3429" s="9" t="s">
        <v>7425</v>
      </c>
      <c r="B3429" s="7" t="s">
        <v>39040</v>
      </c>
      <c r="C3429" s="1" t="s">
        <v>24574</v>
      </c>
      <c r="D3429" s="1" t="s">
        <v>7424</v>
      </c>
      <c r="E3429" s="1" t="s">
        <v>233</v>
      </c>
      <c r="F3429" s="1" t="s">
        <v>3921</v>
      </c>
      <c r="G3429" s="1" t="s">
        <v>10822</v>
      </c>
      <c r="H3429" s="1" t="s">
        <v>7524</v>
      </c>
      <c r="I3429" s="1" t="s">
        <v>7429</v>
      </c>
    </row>
    <row r="3430" spans="1:9" hidden="1" x14ac:dyDescent="0.35">
      <c r="A3430" s="9" t="s">
        <v>7425</v>
      </c>
      <c r="B3430" s="7" t="s">
        <v>39041</v>
      </c>
      <c r="C3430" s="1" t="s">
        <v>24575</v>
      </c>
      <c r="D3430" s="1" t="s">
        <v>50338</v>
      </c>
      <c r="E3430" s="1" t="s">
        <v>219</v>
      </c>
      <c r="F3430" s="1" t="s">
        <v>240</v>
      </c>
      <c r="G3430" s="1" t="s">
        <v>10823</v>
      </c>
      <c r="H3430" s="1" t="s">
        <v>7431</v>
      </c>
      <c r="I3430" s="1" t="s">
        <v>7429</v>
      </c>
    </row>
    <row r="3431" spans="1:9" hidden="1" x14ac:dyDescent="0.35">
      <c r="A3431" s="9" t="s">
        <v>7425</v>
      </c>
      <c r="B3431" s="7" t="s">
        <v>39042</v>
      </c>
      <c r="C3431" s="1" t="s">
        <v>24576</v>
      </c>
      <c r="D3431" s="1" t="s">
        <v>7423</v>
      </c>
      <c r="E3431" s="1" t="s">
        <v>3895</v>
      </c>
      <c r="F3431" s="1" t="s">
        <v>5023</v>
      </c>
      <c r="G3431" s="1" t="s">
        <v>10824</v>
      </c>
      <c r="H3431" s="1" t="s">
        <v>7431</v>
      </c>
      <c r="I3431" s="1" t="s">
        <v>7429</v>
      </c>
    </row>
    <row r="3432" spans="1:9" hidden="1" x14ac:dyDescent="0.35">
      <c r="A3432" s="9" t="s">
        <v>7425</v>
      </c>
      <c r="B3432" s="7" t="s">
        <v>39043</v>
      </c>
      <c r="C3432" s="1" t="s">
        <v>24577</v>
      </c>
      <c r="D3432" s="1" t="s">
        <v>53783</v>
      </c>
      <c r="E3432" s="1" t="s">
        <v>219</v>
      </c>
      <c r="F3432" s="1" t="s">
        <v>7997</v>
      </c>
      <c r="G3432" s="1" t="s">
        <v>10825</v>
      </c>
      <c r="H3432" s="1" t="s">
        <v>7431</v>
      </c>
      <c r="I3432" s="1" t="s">
        <v>7429</v>
      </c>
    </row>
    <row r="3433" spans="1:9" hidden="1" x14ac:dyDescent="0.35">
      <c r="A3433" s="9" t="s">
        <v>7425</v>
      </c>
      <c r="B3433" s="7" t="s">
        <v>39044</v>
      </c>
      <c r="C3433" s="1" t="s">
        <v>24578</v>
      </c>
      <c r="D3433" s="1" t="s">
        <v>53783</v>
      </c>
      <c r="E3433" s="1" t="s">
        <v>219</v>
      </c>
      <c r="F3433" s="1" t="s">
        <v>240</v>
      </c>
      <c r="G3433" s="1" t="s">
        <v>10826</v>
      </c>
      <c r="H3433" s="1" t="s">
        <v>7431</v>
      </c>
      <c r="I3433" s="1" t="s">
        <v>7429</v>
      </c>
    </row>
    <row r="3434" spans="1:9" hidden="1" x14ac:dyDescent="0.35">
      <c r="A3434" s="9" t="s">
        <v>7425</v>
      </c>
      <c r="B3434" s="7" t="s">
        <v>39045</v>
      </c>
      <c r="C3434" s="1" t="s">
        <v>24579</v>
      </c>
      <c r="D3434" s="1" t="s">
        <v>53783</v>
      </c>
      <c r="E3434" s="1" t="s">
        <v>219</v>
      </c>
      <c r="F3434" s="1" t="s">
        <v>5189</v>
      </c>
      <c r="G3434" s="1" t="s">
        <v>10827</v>
      </c>
      <c r="H3434" s="1" t="s">
        <v>7431</v>
      </c>
      <c r="I3434" s="1" t="s">
        <v>7429</v>
      </c>
    </row>
    <row r="3435" spans="1:9" hidden="1" x14ac:dyDescent="0.35">
      <c r="A3435" s="9" t="s">
        <v>7425</v>
      </c>
      <c r="B3435" s="7" t="s">
        <v>39046</v>
      </c>
      <c r="C3435" s="1" t="s">
        <v>24580</v>
      </c>
      <c r="D3435" s="1" t="s">
        <v>50338</v>
      </c>
      <c r="E3435" s="1" t="s">
        <v>219</v>
      </c>
      <c r="F3435" s="1" t="s">
        <v>4141</v>
      </c>
      <c r="G3435" s="1" t="s">
        <v>10828</v>
      </c>
      <c r="H3435" s="1" t="s">
        <v>7431</v>
      </c>
      <c r="I3435" s="1" t="s">
        <v>7429</v>
      </c>
    </row>
    <row r="3436" spans="1:9" hidden="1" x14ac:dyDescent="0.35">
      <c r="A3436" s="9" t="s">
        <v>7425</v>
      </c>
      <c r="B3436" s="7" t="s">
        <v>39047</v>
      </c>
      <c r="C3436" s="1" t="s">
        <v>24581</v>
      </c>
      <c r="D3436" s="1" t="s">
        <v>50338</v>
      </c>
      <c r="E3436" s="1" t="s">
        <v>219</v>
      </c>
      <c r="F3436" s="1" t="s">
        <v>4385</v>
      </c>
      <c r="G3436" s="1" t="s">
        <v>10829</v>
      </c>
      <c r="H3436" s="1" t="s">
        <v>7431</v>
      </c>
      <c r="I3436" s="1" t="s">
        <v>7429</v>
      </c>
    </row>
    <row r="3437" spans="1:9" hidden="1" x14ac:dyDescent="0.35">
      <c r="A3437" s="9" t="s">
        <v>7425</v>
      </c>
      <c r="B3437" s="7" t="s">
        <v>39048</v>
      </c>
      <c r="C3437" s="1" t="s">
        <v>24582</v>
      </c>
      <c r="D3437" s="1" t="s">
        <v>50338</v>
      </c>
      <c r="E3437" s="1" t="s">
        <v>3971</v>
      </c>
      <c r="F3437" s="1" t="s">
        <v>4453</v>
      </c>
      <c r="G3437" s="1" t="s">
        <v>10830</v>
      </c>
      <c r="H3437" s="1" t="s">
        <v>7428</v>
      </c>
      <c r="I3437" s="1" t="s">
        <v>7429</v>
      </c>
    </row>
    <row r="3438" spans="1:9" hidden="1" x14ac:dyDescent="0.35">
      <c r="A3438" s="9" t="s">
        <v>7425</v>
      </c>
      <c r="B3438" s="7" t="s">
        <v>39049</v>
      </c>
      <c r="C3438" s="1" t="s">
        <v>24583</v>
      </c>
      <c r="D3438" s="1" t="s">
        <v>50338</v>
      </c>
      <c r="E3438" s="1" t="s">
        <v>3971</v>
      </c>
      <c r="F3438" s="1" t="s">
        <v>5159</v>
      </c>
      <c r="G3438" s="1" t="s">
        <v>10831</v>
      </c>
      <c r="H3438" s="1" t="s">
        <v>7428</v>
      </c>
      <c r="I3438" s="1" t="s">
        <v>7429</v>
      </c>
    </row>
    <row r="3439" spans="1:9" hidden="1" x14ac:dyDescent="0.35">
      <c r="A3439" s="9" t="s">
        <v>7425</v>
      </c>
      <c r="B3439" s="7" t="s">
        <v>39050</v>
      </c>
      <c r="C3439" s="1" t="s">
        <v>24584</v>
      </c>
      <c r="D3439" s="1" t="s">
        <v>50338</v>
      </c>
      <c r="E3439" s="1" t="s">
        <v>224</v>
      </c>
      <c r="F3439" s="1" t="s">
        <v>4473</v>
      </c>
      <c r="G3439" s="1" t="s">
        <v>10832</v>
      </c>
      <c r="H3439" s="1" t="s">
        <v>7428</v>
      </c>
      <c r="I3439" s="1" t="s">
        <v>7429</v>
      </c>
    </row>
    <row r="3440" spans="1:9" hidden="1" x14ac:dyDescent="0.35">
      <c r="A3440" s="9" t="s">
        <v>7425</v>
      </c>
      <c r="B3440" s="7" t="s">
        <v>39051</v>
      </c>
      <c r="C3440" s="1" t="s">
        <v>24585</v>
      </c>
      <c r="D3440" s="1" t="s">
        <v>50338</v>
      </c>
      <c r="E3440" s="1" t="s">
        <v>224</v>
      </c>
      <c r="F3440" s="1" t="s">
        <v>295</v>
      </c>
      <c r="G3440" s="1" t="s">
        <v>10833</v>
      </c>
      <c r="H3440" s="1" t="s">
        <v>7428</v>
      </c>
      <c r="I3440" s="1" t="s">
        <v>7429</v>
      </c>
    </row>
    <row r="3441" spans="1:9" hidden="1" x14ac:dyDescent="0.35">
      <c r="A3441" s="9" t="s">
        <v>7425</v>
      </c>
      <c r="B3441" s="7" t="s">
        <v>7355</v>
      </c>
      <c r="C3441" s="1" t="s">
        <v>24586</v>
      </c>
      <c r="D3441" s="1" t="s">
        <v>50338</v>
      </c>
      <c r="E3441" s="1" t="s">
        <v>3895</v>
      </c>
      <c r="F3441" s="1" t="s">
        <v>5023</v>
      </c>
      <c r="G3441" s="1" t="s">
        <v>3799</v>
      </c>
      <c r="H3441" s="1" t="s">
        <v>7524</v>
      </c>
      <c r="I3441" s="1" t="s">
        <v>7429</v>
      </c>
    </row>
    <row r="3442" spans="1:9" hidden="1" x14ac:dyDescent="0.35">
      <c r="A3442" s="9" t="s">
        <v>7425</v>
      </c>
      <c r="B3442" s="7" t="s">
        <v>39052</v>
      </c>
      <c r="C3442" s="1" t="s">
        <v>24587</v>
      </c>
      <c r="D3442" s="1" t="s">
        <v>7424</v>
      </c>
      <c r="E3442" s="1" t="s">
        <v>3895</v>
      </c>
      <c r="F3442" s="1" t="s">
        <v>6998</v>
      </c>
      <c r="G3442" s="1" t="s">
        <v>52903</v>
      </c>
      <c r="H3442" s="1" t="s">
        <v>7524</v>
      </c>
      <c r="I3442" s="1" t="s">
        <v>7429</v>
      </c>
    </row>
    <row r="3443" spans="1:9" hidden="1" x14ac:dyDescent="0.35">
      <c r="A3443" s="9" t="s">
        <v>7425</v>
      </c>
      <c r="B3443" s="7" t="s">
        <v>39053</v>
      </c>
      <c r="C3443" s="1" t="s">
        <v>24588</v>
      </c>
      <c r="D3443" s="1" t="s">
        <v>53783</v>
      </c>
      <c r="E3443" s="1" t="s">
        <v>219</v>
      </c>
      <c r="F3443" s="1" t="s">
        <v>4194</v>
      </c>
      <c r="G3443" s="1" t="s">
        <v>10834</v>
      </c>
      <c r="H3443" s="1" t="s">
        <v>7431</v>
      </c>
      <c r="I3443" s="1" t="s">
        <v>7429</v>
      </c>
    </row>
    <row r="3444" spans="1:9" hidden="1" x14ac:dyDescent="0.35">
      <c r="A3444" s="9" t="s">
        <v>7425</v>
      </c>
      <c r="B3444" s="7" t="s">
        <v>39054</v>
      </c>
      <c r="C3444" s="1" t="s">
        <v>24589</v>
      </c>
      <c r="D3444" s="1" t="s">
        <v>53783</v>
      </c>
      <c r="E3444" s="1" t="s">
        <v>219</v>
      </c>
      <c r="F3444" s="1" t="s">
        <v>3906</v>
      </c>
      <c r="G3444" s="1" t="s">
        <v>10835</v>
      </c>
      <c r="H3444" s="1" t="s">
        <v>7431</v>
      </c>
      <c r="I3444" s="1" t="s">
        <v>7429</v>
      </c>
    </row>
    <row r="3445" spans="1:9" hidden="1" x14ac:dyDescent="0.35">
      <c r="A3445" s="9" t="s">
        <v>7425</v>
      </c>
      <c r="B3445" s="7" t="s">
        <v>39055</v>
      </c>
      <c r="C3445" s="1" t="s">
        <v>24590</v>
      </c>
      <c r="D3445" s="1" t="s">
        <v>50338</v>
      </c>
      <c r="E3445" s="1" t="s">
        <v>224</v>
      </c>
      <c r="F3445" s="1" t="s">
        <v>295</v>
      </c>
      <c r="G3445" s="1" t="s">
        <v>10836</v>
      </c>
      <c r="H3445" s="1" t="s">
        <v>7428</v>
      </c>
      <c r="I3445" s="1" t="s">
        <v>7429</v>
      </c>
    </row>
    <row r="3446" spans="1:9" hidden="1" x14ac:dyDescent="0.35">
      <c r="A3446" s="9" t="s">
        <v>7425</v>
      </c>
      <c r="B3446" s="7" t="s">
        <v>39056</v>
      </c>
      <c r="C3446" s="1" t="s">
        <v>24591</v>
      </c>
      <c r="D3446" s="1" t="s">
        <v>50338</v>
      </c>
      <c r="E3446" s="1" t="s">
        <v>224</v>
      </c>
      <c r="F3446" s="1" t="s">
        <v>8752</v>
      </c>
      <c r="G3446" s="1" t="s">
        <v>849</v>
      </c>
      <c r="H3446" s="1" t="s">
        <v>7428</v>
      </c>
      <c r="I3446" s="1" t="s">
        <v>7429</v>
      </c>
    </row>
    <row r="3447" spans="1:9" hidden="1" x14ac:dyDescent="0.35">
      <c r="A3447" s="9" t="s">
        <v>7425</v>
      </c>
      <c r="B3447" s="7" t="s">
        <v>39057</v>
      </c>
      <c r="C3447" s="1" t="s">
        <v>24592</v>
      </c>
      <c r="D3447" s="1" t="s">
        <v>50338</v>
      </c>
      <c r="E3447" s="1" t="s">
        <v>3917</v>
      </c>
      <c r="F3447" s="1" t="s">
        <v>235</v>
      </c>
      <c r="G3447" s="1" t="s">
        <v>10837</v>
      </c>
      <c r="H3447" s="1" t="s">
        <v>7437</v>
      </c>
      <c r="I3447" s="1" t="s">
        <v>7429</v>
      </c>
    </row>
    <row r="3448" spans="1:9" hidden="1" x14ac:dyDescent="0.35">
      <c r="A3448" s="9" t="s">
        <v>7425</v>
      </c>
      <c r="B3448" s="7" t="s">
        <v>39058</v>
      </c>
      <c r="C3448" s="1" t="s">
        <v>24593</v>
      </c>
      <c r="D3448" s="1" t="s">
        <v>50338</v>
      </c>
      <c r="E3448" s="1" t="s">
        <v>225</v>
      </c>
      <c r="F3448" s="1" t="s">
        <v>4759</v>
      </c>
      <c r="G3448" s="1" t="s">
        <v>10838</v>
      </c>
      <c r="H3448" s="1" t="s">
        <v>7437</v>
      </c>
      <c r="I3448" s="1" t="s">
        <v>7429</v>
      </c>
    </row>
    <row r="3449" spans="1:9" hidden="1" x14ac:dyDescent="0.35">
      <c r="A3449" s="9" t="s">
        <v>7425</v>
      </c>
      <c r="B3449" s="7" t="s">
        <v>39059</v>
      </c>
      <c r="C3449" s="1" t="s">
        <v>24594</v>
      </c>
      <c r="D3449" s="1" t="s">
        <v>50338</v>
      </c>
      <c r="E3449" s="1" t="s">
        <v>3917</v>
      </c>
      <c r="F3449" s="1" t="s">
        <v>4368</v>
      </c>
      <c r="G3449" s="1" t="s">
        <v>10839</v>
      </c>
      <c r="H3449" s="1" t="s">
        <v>7437</v>
      </c>
      <c r="I3449" s="1" t="s">
        <v>7429</v>
      </c>
    </row>
    <row r="3450" spans="1:9" hidden="1" x14ac:dyDescent="0.35">
      <c r="A3450" s="9" t="s">
        <v>7425</v>
      </c>
      <c r="B3450" s="7" t="s">
        <v>39060</v>
      </c>
      <c r="C3450" s="1" t="s">
        <v>24595</v>
      </c>
      <c r="D3450" s="1" t="s">
        <v>7424</v>
      </c>
      <c r="E3450" s="1" t="s">
        <v>233</v>
      </c>
      <c r="F3450" s="1" t="s">
        <v>3921</v>
      </c>
      <c r="G3450" s="1" t="s">
        <v>10840</v>
      </c>
      <c r="H3450" s="1" t="s">
        <v>7524</v>
      </c>
      <c r="I3450" s="1" t="s">
        <v>7429</v>
      </c>
    </row>
    <row r="3451" spans="1:9" hidden="1" x14ac:dyDescent="0.35">
      <c r="A3451" s="9" t="s">
        <v>7425</v>
      </c>
      <c r="B3451" s="7" t="s">
        <v>39061</v>
      </c>
      <c r="C3451" s="1" t="s">
        <v>24596</v>
      </c>
      <c r="D3451" s="1" t="s">
        <v>50338</v>
      </c>
      <c r="E3451" s="1" t="s">
        <v>224</v>
      </c>
      <c r="F3451" s="1" t="s">
        <v>295</v>
      </c>
      <c r="G3451" s="1" t="s">
        <v>10841</v>
      </c>
      <c r="H3451" s="1" t="s">
        <v>7428</v>
      </c>
      <c r="I3451" s="1" t="s">
        <v>7429</v>
      </c>
    </row>
    <row r="3452" spans="1:9" hidden="1" x14ac:dyDescent="0.35">
      <c r="A3452" s="9" t="s">
        <v>7425</v>
      </c>
      <c r="B3452" s="7" t="s">
        <v>39062</v>
      </c>
      <c r="C3452" s="1" t="s">
        <v>24597</v>
      </c>
      <c r="D3452" s="1" t="s">
        <v>50338</v>
      </c>
      <c r="E3452" s="1" t="s">
        <v>224</v>
      </c>
      <c r="F3452" s="1" t="s">
        <v>295</v>
      </c>
      <c r="G3452" s="1" t="s">
        <v>10842</v>
      </c>
      <c r="H3452" s="1" t="s">
        <v>7428</v>
      </c>
      <c r="I3452" s="1" t="s">
        <v>7429</v>
      </c>
    </row>
    <row r="3453" spans="1:9" hidden="1" x14ac:dyDescent="0.35">
      <c r="A3453" s="9" t="s">
        <v>7425</v>
      </c>
      <c r="B3453" s="7" t="s">
        <v>39063</v>
      </c>
      <c r="C3453" s="1" t="s">
        <v>24598</v>
      </c>
      <c r="D3453" s="1" t="s">
        <v>50338</v>
      </c>
      <c r="E3453" s="1" t="s">
        <v>224</v>
      </c>
      <c r="F3453" s="1" t="s">
        <v>4015</v>
      </c>
      <c r="G3453" s="1" t="s">
        <v>10843</v>
      </c>
      <c r="H3453" s="1" t="s">
        <v>7428</v>
      </c>
      <c r="I3453" s="1" t="s">
        <v>7429</v>
      </c>
    </row>
    <row r="3454" spans="1:9" hidden="1" x14ac:dyDescent="0.35">
      <c r="A3454" s="9" t="s">
        <v>7425</v>
      </c>
      <c r="B3454" s="7" t="s">
        <v>39064</v>
      </c>
      <c r="C3454" s="1" t="s">
        <v>24599</v>
      </c>
      <c r="D3454" s="1" t="s">
        <v>50338</v>
      </c>
      <c r="E3454" s="1" t="s">
        <v>3971</v>
      </c>
      <c r="F3454" s="1" t="s">
        <v>4958</v>
      </c>
      <c r="G3454" s="1" t="s">
        <v>10844</v>
      </c>
      <c r="H3454" s="1" t="s">
        <v>7428</v>
      </c>
      <c r="I3454" s="1" t="s">
        <v>7429</v>
      </c>
    </row>
    <row r="3455" spans="1:9" hidden="1" x14ac:dyDescent="0.35">
      <c r="A3455" s="9" t="s">
        <v>7425</v>
      </c>
      <c r="B3455" s="7" t="s">
        <v>39065</v>
      </c>
      <c r="C3455" s="1" t="s">
        <v>24600</v>
      </c>
      <c r="D3455" s="1" t="s">
        <v>50338</v>
      </c>
      <c r="E3455" s="1" t="s">
        <v>3971</v>
      </c>
      <c r="F3455" s="1" t="s">
        <v>8666</v>
      </c>
      <c r="G3455" s="1" t="s">
        <v>10845</v>
      </c>
      <c r="H3455" s="1" t="s">
        <v>7428</v>
      </c>
      <c r="I3455" s="1" t="s">
        <v>7429</v>
      </c>
    </row>
    <row r="3456" spans="1:9" hidden="1" x14ac:dyDescent="0.35">
      <c r="A3456" s="9" t="s">
        <v>7425</v>
      </c>
      <c r="B3456" s="7" t="s">
        <v>39066</v>
      </c>
      <c r="C3456" s="1" t="s">
        <v>24601</v>
      </c>
      <c r="D3456" s="1" t="s">
        <v>50338</v>
      </c>
      <c r="E3456" s="1" t="s">
        <v>3971</v>
      </c>
      <c r="F3456" s="1" t="s">
        <v>4190</v>
      </c>
      <c r="G3456" s="1" t="s">
        <v>10846</v>
      </c>
      <c r="H3456" s="1" t="s">
        <v>7428</v>
      </c>
      <c r="I3456" s="1" t="s">
        <v>7429</v>
      </c>
    </row>
    <row r="3457" spans="1:9" hidden="1" x14ac:dyDescent="0.35">
      <c r="A3457" s="9" t="s">
        <v>7425</v>
      </c>
      <c r="B3457" s="7" t="s">
        <v>3962</v>
      </c>
      <c r="C3457" s="1" t="s">
        <v>666</v>
      </c>
      <c r="D3457" s="1" t="s">
        <v>50338</v>
      </c>
      <c r="E3457" s="1" t="s">
        <v>219</v>
      </c>
      <c r="F3457" s="1" t="s">
        <v>3963</v>
      </c>
      <c r="G3457" s="1" t="s">
        <v>667</v>
      </c>
      <c r="H3457" s="1" t="s">
        <v>7431</v>
      </c>
      <c r="I3457" s="1" t="s">
        <v>7429</v>
      </c>
    </row>
    <row r="3458" spans="1:9" hidden="1" x14ac:dyDescent="0.35">
      <c r="A3458" s="9" t="s">
        <v>7425</v>
      </c>
      <c r="B3458" s="7" t="s">
        <v>39067</v>
      </c>
      <c r="C3458" s="1" t="s">
        <v>24602</v>
      </c>
      <c r="D3458" s="1" t="s">
        <v>50338</v>
      </c>
      <c r="E3458" s="1" t="s">
        <v>219</v>
      </c>
      <c r="F3458" s="1" t="s">
        <v>3906</v>
      </c>
      <c r="G3458" s="1" t="s">
        <v>10847</v>
      </c>
      <c r="H3458" s="1" t="s">
        <v>7431</v>
      </c>
      <c r="I3458" s="1" t="s">
        <v>7429</v>
      </c>
    </row>
    <row r="3459" spans="1:9" hidden="1" x14ac:dyDescent="0.35">
      <c r="A3459" s="9" t="s">
        <v>7425</v>
      </c>
      <c r="B3459" s="7" t="s">
        <v>39068</v>
      </c>
      <c r="C3459" s="1" t="s">
        <v>24603</v>
      </c>
      <c r="D3459" s="1" t="s">
        <v>53783</v>
      </c>
      <c r="E3459" s="1" t="s">
        <v>219</v>
      </c>
      <c r="F3459" s="1" t="s">
        <v>3906</v>
      </c>
      <c r="G3459" s="1" t="s">
        <v>10848</v>
      </c>
      <c r="H3459" s="1" t="s">
        <v>7431</v>
      </c>
      <c r="I3459" s="1" t="s">
        <v>7429</v>
      </c>
    </row>
    <row r="3460" spans="1:9" hidden="1" x14ac:dyDescent="0.35">
      <c r="A3460" s="9" t="s">
        <v>7425</v>
      </c>
      <c r="B3460" s="7" t="s">
        <v>39069</v>
      </c>
      <c r="C3460" s="1" t="s">
        <v>24604</v>
      </c>
      <c r="D3460" s="1" t="s">
        <v>50338</v>
      </c>
      <c r="E3460" s="1" t="s">
        <v>3917</v>
      </c>
      <c r="F3460" s="1" t="s">
        <v>5178</v>
      </c>
      <c r="G3460" s="1" t="s">
        <v>10849</v>
      </c>
      <c r="H3460" s="1" t="s">
        <v>7437</v>
      </c>
      <c r="I3460" s="1" t="s">
        <v>7429</v>
      </c>
    </row>
    <row r="3461" spans="1:9" hidden="1" x14ac:dyDescent="0.35">
      <c r="A3461" s="9" t="s">
        <v>7425</v>
      </c>
      <c r="B3461" s="7" t="s">
        <v>39070</v>
      </c>
      <c r="C3461" s="1" t="s">
        <v>24605</v>
      </c>
      <c r="D3461" s="1" t="s">
        <v>50338</v>
      </c>
      <c r="E3461" s="1" t="s">
        <v>3917</v>
      </c>
      <c r="F3461" s="1" t="s">
        <v>4475</v>
      </c>
      <c r="G3461" s="1" t="s">
        <v>52904</v>
      </c>
      <c r="H3461" s="1" t="s">
        <v>7437</v>
      </c>
      <c r="I3461" s="1" t="s">
        <v>7429</v>
      </c>
    </row>
    <row r="3462" spans="1:9" hidden="1" x14ac:dyDescent="0.35">
      <c r="A3462" s="9" t="s">
        <v>7425</v>
      </c>
      <c r="B3462" s="7" t="s">
        <v>39071</v>
      </c>
      <c r="C3462" s="1" t="s">
        <v>24606</v>
      </c>
      <c r="D3462" s="1" t="s">
        <v>7424</v>
      </c>
      <c r="E3462" s="1" t="s">
        <v>230</v>
      </c>
      <c r="F3462" s="1" t="s">
        <v>314</v>
      </c>
      <c r="G3462" s="1" t="s">
        <v>10850</v>
      </c>
      <c r="H3462" s="1" t="s">
        <v>7524</v>
      </c>
      <c r="I3462" s="1" t="s">
        <v>7429</v>
      </c>
    </row>
    <row r="3463" spans="1:9" hidden="1" x14ac:dyDescent="0.35">
      <c r="A3463" s="9" t="s">
        <v>7425</v>
      </c>
      <c r="B3463" s="7" t="s">
        <v>39072</v>
      </c>
      <c r="C3463" s="1" t="s">
        <v>24607</v>
      </c>
      <c r="D3463" s="1" t="s">
        <v>53783</v>
      </c>
      <c r="E3463" s="6" t="s">
        <v>4526</v>
      </c>
      <c r="F3463" s="6" t="s">
        <v>4526</v>
      </c>
      <c r="G3463" s="1" t="s">
        <v>10851</v>
      </c>
      <c r="H3463" s="1" t="s">
        <v>7431</v>
      </c>
      <c r="I3463" s="1" t="s">
        <v>7429</v>
      </c>
    </row>
    <row r="3464" spans="1:9" hidden="1" x14ac:dyDescent="0.35">
      <c r="A3464" s="9" t="s">
        <v>7425</v>
      </c>
      <c r="B3464" s="7" t="s">
        <v>39073</v>
      </c>
      <c r="C3464" s="1" t="s">
        <v>24608</v>
      </c>
      <c r="D3464" s="1" t="s">
        <v>53783</v>
      </c>
      <c r="E3464" s="1" t="s">
        <v>219</v>
      </c>
      <c r="F3464" s="1" t="s">
        <v>3906</v>
      </c>
      <c r="G3464" s="1" t="s">
        <v>10852</v>
      </c>
      <c r="H3464" s="1" t="s">
        <v>7431</v>
      </c>
      <c r="I3464" s="1" t="s">
        <v>7429</v>
      </c>
    </row>
    <row r="3465" spans="1:9" hidden="1" x14ac:dyDescent="0.35">
      <c r="A3465" s="9" t="s">
        <v>7425</v>
      </c>
      <c r="B3465" s="7" t="s">
        <v>39074</v>
      </c>
      <c r="C3465" s="1" t="s">
        <v>24609</v>
      </c>
      <c r="D3465" s="1" t="s">
        <v>53783</v>
      </c>
      <c r="E3465" s="1" t="s">
        <v>221</v>
      </c>
      <c r="F3465" s="1" t="s">
        <v>4211</v>
      </c>
      <c r="G3465" s="1" t="s">
        <v>10853</v>
      </c>
      <c r="H3465" s="1" t="s">
        <v>7431</v>
      </c>
      <c r="I3465" s="1" t="s">
        <v>7429</v>
      </c>
    </row>
    <row r="3466" spans="1:9" hidden="1" x14ac:dyDescent="0.35">
      <c r="A3466" s="9" t="s">
        <v>7425</v>
      </c>
      <c r="B3466" s="7" t="s">
        <v>39075</v>
      </c>
      <c r="C3466" s="1" t="s">
        <v>24610</v>
      </c>
      <c r="D3466" s="1" t="s">
        <v>50338</v>
      </c>
      <c r="E3466" s="1" t="s">
        <v>219</v>
      </c>
      <c r="F3466" s="1" t="s">
        <v>3906</v>
      </c>
      <c r="G3466" s="1" t="s">
        <v>10854</v>
      </c>
      <c r="H3466" s="1" t="s">
        <v>7431</v>
      </c>
      <c r="I3466" s="1" t="s">
        <v>7429</v>
      </c>
    </row>
    <row r="3467" spans="1:9" hidden="1" x14ac:dyDescent="0.35">
      <c r="A3467" s="9" t="s">
        <v>7425</v>
      </c>
      <c r="B3467" s="7" t="s">
        <v>39076</v>
      </c>
      <c r="C3467" s="1" t="s">
        <v>24611</v>
      </c>
      <c r="D3467" s="1" t="s">
        <v>53783</v>
      </c>
      <c r="E3467" s="1" t="s">
        <v>219</v>
      </c>
      <c r="F3467" s="1" t="s">
        <v>3906</v>
      </c>
      <c r="G3467" s="1" t="s">
        <v>10855</v>
      </c>
      <c r="H3467" s="1" t="s">
        <v>7431</v>
      </c>
      <c r="I3467" s="1" t="s">
        <v>7429</v>
      </c>
    </row>
    <row r="3468" spans="1:9" hidden="1" x14ac:dyDescent="0.35">
      <c r="A3468" s="9" t="s">
        <v>7425</v>
      </c>
      <c r="B3468" s="7" t="s">
        <v>39077</v>
      </c>
      <c r="C3468" s="1" t="s">
        <v>24612</v>
      </c>
      <c r="D3468" s="1" t="s">
        <v>53783</v>
      </c>
      <c r="E3468" s="1" t="s">
        <v>219</v>
      </c>
      <c r="F3468" s="1" t="s">
        <v>8504</v>
      </c>
      <c r="G3468" s="1" t="s">
        <v>10856</v>
      </c>
      <c r="H3468" s="1" t="s">
        <v>7431</v>
      </c>
      <c r="I3468" s="1" t="s">
        <v>7429</v>
      </c>
    </row>
    <row r="3469" spans="1:9" hidden="1" x14ac:dyDescent="0.35">
      <c r="A3469" s="9" t="s">
        <v>7425</v>
      </c>
      <c r="B3469" s="7" t="s">
        <v>39078</v>
      </c>
      <c r="C3469" s="1" t="s">
        <v>24613</v>
      </c>
      <c r="D3469" s="1" t="s">
        <v>53783</v>
      </c>
      <c r="E3469" s="1" t="s">
        <v>219</v>
      </c>
      <c r="F3469" s="1" t="s">
        <v>3906</v>
      </c>
      <c r="G3469" s="1" t="s">
        <v>10857</v>
      </c>
      <c r="H3469" s="1" t="s">
        <v>7431</v>
      </c>
      <c r="I3469" s="1" t="s">
        <v>7429</v>
      </c>
    </row>
    <row r="3470" spans="1:9" hidden="1" x14ac:dyDescent="0.35">
      <c r="A3470" s="9" t="s">
        <v>7425</v>
      </c>
      <c r="B3470" s="7" t="s">
        <v>39079</v>
      </c>
      <c r="C3470" s="1" t="s">
        <v>24614</v>
      </c>
      <c r="D3470" s="1" t="s">
        <v>53783</v>
      </c>
      <c r="E3470" s="1" t="s">
        <v>219</v>
      </c>
      <c r="F3470" s="1" t="s">
        <v>240</v>
      </c>
      <c r="G3470" s="1" t="s">
        <v>10858</v>
      </c>
      <c r="H3470" s="1" t="s">
        <v>7431</v>
      </c>
      <c r="I3470" s="1" t="s">
        <v>7429</v>
      </c>
    </row>
    <row r="3471" spans="1:9" hidden="1" x14ac:dyDescent="0.35">
      <c r="A3471" s="9" t="s">
        <v>7425</v>
      </c>
      <c r="B3471" s="7" t="s">
        <v>39080</v>
      </c>
      <c r="C3471" s="1" t="s">
        <v>24615</v>
      </c>
      <c r="D3471" s="1" t="s">
        <v>53783</v>
      </c>
      <c r="E3471" s="1" t="s">
        <v>219</v>
      </c>
      <c r="F3471" s="1" t="s">
        <v>3906</v>
      </c>
      <c r="G3471" s="1" t="s">
        <v>10859</v>
      </c>
      <c r="H3471" s="1" t="s">
        <v>7431</v>
      </c>
      <c r="I3471" s="1" t="s">
        <v>7429</v>
      </c>
    </row>
    <row r="3472" spans="1:9" hidden="1" x14ac:dyDescent="0.35">
      <c r="A3472" s="9" t="s">
        <v>7425</v>
      </c>
      <c r="B3472" s="7" t="s">
        <v>39081</v>
      </c>
      <c r="C3472" s="1" t="s">
        <v>24616</v>
      </c>
      <c r="D3472" s="1" t="s">
        <v>50338</v>
      </c>
      <c r="E3472" s="1" t="s">
        <v>224</v>
      </c>
      <c r="F3472" s="1" t="s">
        <v>9223</v>
      </c>
      <c r="G3472" s="1" t="s">
        <v>10860</v>
      </c>
      <c r="H3472" s="1" t="s">
        <v>7428</v>
      </c>
      <c r="I3472" s="1" t="s">
        <v>7429</v>
      </c>
    </row>
    <row r="3473" spans="1:9" hidden="1" x14ac:dyDescent="0.35">
      <c r="A3473" s="9" t="s">
        <v>7425</v>
      </c>
      <c r="B3473" s="7" t="s">
        <v>39082</v>
      </c>
      <c r="C3473" s="1" t="s">
        <v>24617</v>
      </c>
      <c r="D3473" s="1" t="s">
        <v>53783</v>
      </c>
      <c r="E3473" s="1" t="s">
        <v>3917</v>
      </c>
      <c r="F3473" s="1" t="s">
        <v>4103</v>
      </c>
      <c r="G3473" s="1" t="s">
        <v>10861</v>
      </c>
      <c r="H3473" s="1" t="s">
        <v>9152</v>
      </c>
      <c r="I3473" s="1" t="s">
        <v>7429</v>
      </c>
    </row>
    <row r="3474" spans="1:9" hidden="1" x14ac:dyDescent="0.35">
      <c r="A3474" s="9" t="s">
        <v>7425</v>
      </c>
      <c r="B3474" s="7" t="s">
        <v>39083</v>
      </c>
      <c r="C3474" s="1" t="s">
        <v>24618</v>
      </c>
      <c r="D3474" s="1" t="s">
        <v>50338</v>
      </c>
      <c r="E3474" s="1" t="s">
        <v>3917</v>
      </c>
      <c r="F3474" s="1" t="s">
        <v>235</v>
      </c>
      <c r="G3474" s="1" t="s">
        <v>10862</v>
      </c>
      <c r="H3474" s="1" t="s">
        <v>9075</v>
      </c>
      <c r="I3474" s="1" t="s">
        <v>7429</v>
      </c>
    </row>
    <row r="3475" spans="1:9" hidden="1" x14ac:dyDescent="0.35">
      <c r="A3475" s="9" t="s">
        <v>7425</v>
      </c>
      <c r="B3475" s="7" t="s">
        <v>39084</v>
      </c>
      <c r="C3475" s="1" t="s">
        <v>24619</v>
      </c>
      <c r="D3475" s="1" t="s">
        <v>53783</v>
      </c>
      <c r="E3475" s="1" t="s">
        <v>3917</v>
      </c>
      <c r="F3475" s="1" t="s">
        <v>235</v>
      </c>
      <c r="G3475" s="1" t="s">
        <v>10863</v>
      </c>
      <c r="H3475" s="1" t="s">
        <v>9075</v>
      </c>
      <c r="I3475" s="1" t="s">
        <v>7429</v>
      </c>
    </row>
    <row r="3476" spans="1:9" hidden="1" x14ac:dyDescent="0.35">
      <c r="A3476" s="9" t="s">
        <v>7425</v>
      </c>
      <c r="B3476" s="7" t="s">
        <v>39085</v>
      </c>
      <c r="C3476" s="1" t="s">
        <v>24620</v>
      </c>
      <c r="D3476" s="1" t="s">
        <v>53783</v>
      </c>
      <c r="E3476" s="1" t="s">
        <v>3917</v>
      </c>
      <c r="F3476" s="1" t="s">
        <v>4993</v>
      </c>
      <c r="G3476" s="1" t="s">
        <v>10864</v>
      </c>
      <c r="H3476" s="1" t="s">
        <v>9075</v>
      </c>
      <c r="I3476" s="1" t="s">
        <v>7429</v>
      </c>
    </row>
    <row r="3477" spans="1:9" hidden="1" x14ac:dyDescent="0.35">
      <c r="A3477" s="9" t="s">
        <v>7425</v>
      </c>
      <c r="B3477" s="7" t="s">
        <v>39086</v>
      </c>
      <c r="C3477" s="1" t="s">
        <v>24621</v>
      </c>
      <c r="D3477" s="1" t="s">
        <v>50338</v>
      </c>
      <c r="E3477" s="1" t="s">
        <v>3971</v>
      </c>
      <c r="F3477" s="1" t="s">
        <v>7445</v>
      </c>
      <c r="G3477" s="1" t="s">
        <v>10865</v>
      </c>
      <c r="H3477" s="1" t="s">
        <v>7428</v>
      </c>
      <c r="I3477" s="1" t="s">
        <v>7429</v>
      </c>
    </row>
    <row r="3478" spans="1:9" hidden="1" x14ac:dyDescent="0.35">
      <c r="A3478" s="9" t="s">
        <v>7425</v>
      </c>
      <c r="B3478" s="7" t="s">
        <v>39087</v>
      </c>
      <c r="C3478" s="1" t="s">
        <v>24622</v>
      </c>
      <c r="D3478" s="1" t="s">
        <v>50338</v>
      </c>
      <c r="E3478" s="1" t="s">
        <v>3971</v>
      </c>
      <c r="F3478" s="1" t="s">
        <v>10866</v>
      </c>
      <c r="G3478" s="1" t="s">
        <v>10867</v>
      </c>
      <c r="H3478" s="1" t="s">
        <v>7428</v>
      </c>
      <c r="I3478" s="1" t="s">
        <v>7429</v>
      </c>
    </row>
    <row r="3479" spans="1:9" hidden="1" x14ac:dyDescent="0.35">
      <c r="A3479" s="9" t="s">
        <v>7425</v>
      </c>
      <c r="B3479" s="7" t="s">
        <v>39088</v>
      </c>
      <c r="C3479" s="1" t="s">
        <v>24623</v>
      </c>
      <c r="D3479" s="1" t="s">
        <v>50338</v>
      </c>
      <c r="E3479" s="1" t="s">
        <v>3971</v>
      </c>
      <c r="F3479" s="1" t="s">
        <v>3972</v>
      </c>
      <c r="G3479" s="1" t="s">
        <v>10868</v>
      </c>
      <c r="H3479" s="1" t="s">
        <v>7428</v>
      </c>
      <c r="I3479" s="1" t="s">
        <v>7429</v>
      </c>
    </row>
    <row r="3480" spans="1:9" hidden="1" x14ac:dyDescent="0.35">
      <c r="A3480" s="9" t="s">
        <v>7425</v>
      </c>
      <c r="B3480" s="7" t="s">
        <v>39089</v>
      </c>
      <c r="C3480" s="1" t="s">
        <v>24624</v>
      </c>
      <c r="D3480" s="1" t="s">
        <v>50338</v>
      </c>
      <c r="E3480" s="1" t="s">
        <v>3971</v>
      </c>
      <c r="F3480" s="1" t="s">
        <v>5022</v>
      </c>
      <c r="G3480" s="1" t="s">
        <v>10869</v>
      </c>
      <c r="H3480" s="1" t="s">
        <v>7428</v>
      </c>
      <c r="I3480" s="1" t="s">
        <v>7429</v>
      </c>
    </row>
    <row r="3481" spans="1:9" hidden="1" x14ac:dyDescent="0.35">
      <c r="A3481" s="9" t="s">
        <v>7425</v>
      </c>
      <c r="B3481" s="7" t="s">
        <v>39090</v>
      </c>
      <c r="C3481" s="1" t="s">
        <v>24625</v>
      </c>
      <c r="D3481" s="1" t="s">
        <v>53783</v>
      </c>
      <c r="E3481" s="1" t="s">
        <v>3917</v>
      </c>
      <c r="F3481" s="1" t="s">
        <v>4103</v>
      </c>
      <c r="G3481" s="1" t="s">
        <v>10870</v>
      </c>
      <c r="H3481" s="1" t="s">
        <v>9152</v>
      </c>
      <c r="I3481" s="1" t="s">
        <v>7429</v>
      </c>
    </row>
    <row r="3482" spans="1:9" hidden="1" x14ac:dyDescent="0.35">
      <c r="A3482" s="9" t="s">
        <v>7425</v>
      </c>
      <c r="B3482" s="7" t="s">
        <v>39091</v>
      </c>
      <c r="C3482" s="1" t="s">
        <v>24626</v>
      </c>
      <c r="D3482" s="1" t="s">
        <v>53783</v>
      </c>
      <c r="E3482" s="1" t="s">
        <v>3917</v>
      </c>
      <c r="F3482" s="1" t="s">
        <v>4103</v>
      </c>
      <c r="G3482" s="1" t="s">
        <v>10871</v>
      </c>
      <c r="H3482" s="1" t="s">
        <v>9152</v>
      </c>
      <c r="I3482" s="1" t="s">
        <v>7429</v>
      </c>
    </row>
    <row r="3483" spans="1:9" hidden="1" x14ac:dyDescent="0.35">
      <c r="A3483" s="9" t="s">
        <v>7425</v>
      </c>
      <c r="B3483" s="7" t="s">
        <v>39092</v>
      </c>
      <c r="C3483" s="1" t="s">
        <v>24627</v>
      </c>
      <c r="D3483" s="1" t="s">
        <v>53783</v>
      </c>
      <c r="E3483" s="1" t="s">
        <v>3917</v>
      </c>
      <c r="F3483" s="1" t="s">
        <v>4103</v>
      </c>
      <c r="G3483" s="1" t="s">
        <v>10872</v>
      </c>
      <c r="H3483" s="1" t="s">
        <v>9152</v>
      </c>
      <c r="I3483" s="1" t="s">
        <v>7429</v>
      </c>
    </row>
    <row r="3484" spans="1:9" hidden="1" x14ac:dyDescent="0.35">
      <c r="A3484" s="9" t="s">
        <v>7425</v>
      </c>
      <c r="B3484" s="7" t="s">
        <v>39093</v>
      </c>
      <c r="C3484" s="1" t="s">
        <v>24628</v>
      </c>
      <c r="D3484" s="1" t="s">
        <v>53783</v>
      </c>
      <c r="E3484" s="1" t="s">
        <v>3917</v>
      </c>
      <c r="F3484" s="1" t="s">
        <v>4662</v>
      </c>
      <c r="G3484" s="1" t="s">
        <v>10873</v>
      </c>
      <c r="H3484" s="1" t="s">
        <v>7431</v>
      </c>
      <c r="I3484" s="1" t="s">
        <v>7429</v>
      </c>
    </row>
    <row r="3485" spans="1:9" hidden="1" x14ac:dyDescent="0.35">
      <c r="A3485" s="9" t="s">
        <v>7425</v>
      </c>
      <c r="B3485" s="7" t="s">
        <v>39094</v>
      </c>
      <c r="C3485" s="1" t="s">
        <v>24629</v>
      </c>
      <c r="D3485" s="1" t="s">
        <v>53783</v>
      </c>
      <c r="E3485" s="1" t="s">
        <v>3971</v>
      </c>
      <c r="F3485" s="1" t="s">
        <v>8377</v>
      </c>
      <c r="G3485" s="1" t="s">
        <v>10874</v>
      </c>
      <c r="H3485" s="1" t="s">
        <v>7431</v>
      </c>
      <c r="I3485" s="1" t="s">
        <v>7429</v>
      </c>
    </row>
    <row r="3486" spans="1:9" hidden="1" x14ac:dyDescent="0.35">
      <c r="A3486" s="9" t="s">
        <v>7425</v>
      </c>
      <c r="B3486" s="7" t="s">
        <v>39095</v>
      </c>
      <c r="C3486" s="1" t="s">
        <v>24630</v>
      </c>
      <c r="D3486" s="1" t="s">
        <v>53783</v>
      </c>
      <c r="E3486" s="1" t="s">
        <v>219</v>
      </c>
      <c r="F3486" s="1" t="s">
        <v>3906</v>
      </c>
      <c r="G3486" s="1" t="s">
        <v>10875</v>
      </c>
      <c r="H3486" s="1" t="s">
        <v>7431</v>
      </c>
      <c r="I3486" s="1" t="s">
        <v>7429</v>
      </c>
    </row>
    <row r="3487" spans="1:9" hidden="1" x14ac:dyDescent="0.35">
      <c r="A3487" s="9" t="s">
        <v>7425</v>
      </c>
      <c r="B3487" s="7" t="s">
        <v>39096</v>
      </c>
      <c r="C3487" s="1" t="s">
        <v>24631</v>
      </c>
      <c r="D3487" s="1" t="s">
        <v>53783</v>
      </c>
      <c r="E3487" s="1" t="s">
        <v>219</v>
      </c>
      <c r="F3487" s="1" t="s">
        <v>4141</v>
      </c>
      <c r="G3487" s="1" t="s">
        <v>10876</v>
      </c>
      <c r="H3487" s="1" t="s">
        <v>7431</v>
      </c>
      <c r="I3487" s="1" t="s">
        <v>7429</v>
      </c>
    </row>
    <row r="3488" spans="1:9" hidden="1" x14ac:dyDescent="0.35">
      <c r="A3488" s="9" t="s">
        <v>7425</v>
      </c>
      <c r="B3488" s="7" t="s">
        <v>39097</v>
      </c>
      <c r="C3488" s="1" t="s">
        <v>24632</v>
      </c>
      <c r="D3488" s="1" t="s">
        <v>53783</v>
      </c>
      <c r="E3488" s="1" t="s">
        <v>3971</v>
      </c>
      <c r="F3488" s="1" t="s">
        <v>4784</v>
      </c>
      <c r="G3488" s="1" t="s">
        <v>10877</v>
      </c>
      <c r="H3488" s="1" t="s">
        <v>7431</v>
      </c>
      <c r="I3488" s="1" t="s">
        <v>7429</v>
      </c>
    </row>
    <row r="3489" spans="1:9" hidden="1" x14ac:dyDescent="0.35">
      <c r="A3489" s="9" t="s">
        <v>7425</v>
      </c>
      <c r="B3489" s="7" t="s">
        <v>39098</v>
      </c>
      <c r="C3489" s="1" t="s">
        <v>24633</v>
      </c>
      <c r="D3489" s="1" t="s">
        <v>50338</v>
      </c>
      <c r="E3489" s="1" t="s">
        <v>224</v>
      </c>
      <c r="F3489" s="1" t="s">
        <v>295</v>
      </c>
      <c r="G3489" s="1" t="s">
        <v>10878</v>
      </c>
      <c r="H3489" s="1" t="s">
        <v>7428</v>
      </c>
      <c r="I3489" s="1" t="s">
        <v>7429</v>
      </c>
    </row>
    <row r="3490" spans="1:9" hidden="1" x14ac:dyDescent="0.35">
      <c r="A3490" s="9" t="s">
        <v>7425</v>
      </c>
      <c r="B3490" s="7" t="s">
        <v>39099</v>
      </c>
      <c r="C3490" s="1" t="s">
        <v>24634</v>
      </c>
      <c r="D3490" s="1" t="s">
        <v>53783</v>
      </c>
      <c r="E3490" s="1" t="s">
        <v>219</v>
      </c>
      <c r="F3490" s="1" t="s">
        <v>3906</v>
      </c>
      <c r="G3490" s="1" t="s">
        <v>10879</v>
      </c>
      <c r="H3490" s="1" t="s">
        <v>7431</v>
      </c>
      <c r="I3490" s="1" t="s">
        <v>7429</v>
      </c>
    </row>
    <row r="3491" spans="1:9" hidden="1" x14ac:dyDescent="0.35">
      <c r="A3491" s="9" t="s">
        <v>7425</v>
      </c>
      <c r="B3491" s="7" t="s">
        <v>39100</v>
      </c>
      <c r="C3491" s="1" t="s">
        <v>24635</v>
      </c>
      <c r="D3491" s="1" t="s">
        <v>53783</v>
      </c>
      <c r="E3491" s="1" t="s">
        <v>219</v>
      </c>
      <c r="F3491" s="1" t="s">
        <v>7513</v>
      </c>
      <c r="G3491" s="1" t="s">
        <v>10880</v>
      </c>
      <c r="H3491" s="1" t="s">
        <v>7431</v>
      </c>
      <c r="I3491" s="1" t="s">
        <v>7429</v>
      </c>
    </row>
    <row r="3492" spans="1:9" hidden="1" x14ac:dyDescent="0.35">
      <c r="A3492" s="9" t="s">
        <v>7425</v>
      </c>
      <c r="B3492" s="7" t="s">
        <v>39101</v>
      </c>
      <c r="C3492" s="1" t="s">
        <v>24636</v>
      </c>
      <c r="D3492" s="1" t="s">
        <v>3889</v>
      </c>
      <c r="E3492" s="1" t="s">
        <v>3917</v>
      </c>
      <c r="F3492" s="1" t="s">
        <v>235</v>
      </c>
      <c r="G3492" s="1" t="s">
        <v>766</v>
      </c>
      <c r="H3492" s="1" t="s">
        <v>7431</v>
      </c>
      <c r="I3492" s="1" t="s">
        <v>7429</v>
      </c>
    </row>
    <row r="3493" spans="1:9" hidden="1" x14ac:dyDescent="0.35">
      <c r="A3493" s="9" t="s">
        <v>7425</v>
      </c>
      <c r="B3493" s="7" t="s">
        <v>39102</v>
      </c>
      <c r="C3493" s="1" t="s">
        <v>24637</v>
      </c>
      <c r="D3493" s="1" t="s">
        <v>50338</v>
      </c>
      <c r="E3493" s="1" t="s">
        <v>3895</v>
      </c>
      <c r="F3493" s="1" t="s">
        <v>3977</v>
      </c>
      <c r="G3493" s="1" t="s">
        <v>10881</v>
      </c>
      <c r="H3493" s="1" t="s">
        <v>7437</v>
      </c>
      <c r="I3493" s="1" t="s">
        <v>7429</v>
      </c>
    </row>
    <row r="3494" spans="1:9" hidden="1" x14ac:dyDescent="0.35">
      <c r="A3494" s="9" t="s">
        <v>7425</v>
      </c>
      <c r="B3494" s="7" t="s">
        <v>39103</v>
      </c>
      <c r="C3494" s="1" t="s">
        <v>24638</v>
      </c>
      <c r="D3494" s="1" t="s">
        <v>50338</v>
      </c>
      <c r="E3494" s="1" t="s">
        <v>3917</v>
      </c>
      <c r="F3494" s="1" t="s">
        <v>235</v>
      </c>
      <c r="G3494" s="1" t="s">
        <v>10882</v>
      </c>
      <c r="H3494" s="1" t="s">
        <v>7437</v>
      </c>
      <c r="I3494" s="1" t="s">
        <v>7429</v>
      </c>
    </row>
    <row r="3495" spans="1:9" hidden="1" x14ac:dyDescent="0.35">
      <c r="A3495" s="9" t="s">
        <v>7425</v>
      </c>
      <c r="B3495" s="7" t="s">
        <v>39104</v>
      </c>
      <c r="C3495" s="1" t="s">
        <v>24639</v>
      </c>
      <c r="D3495" s="1" t="s">
        <v>50338</v>
      </c>
      <c r="E3495" s="1" t="s">
        <v>3917</v>
      </c>
      <c r="F3495" s="1" t="s">
        <v>4475</v>
      </c>
      <c r="G3495" s="1" t="s">
        <v>52905</v>
      </c>
      <c r="H3495" s="1" t="s">
        <v>7437</v>
      </c>
      <c r="I3495" s="1" t="s">
        <v>7429</v>
      </c>
    </row>
    <row r="3496" spans="1:9" hidden="1" x14ac:dyDescent="0.35">
      <c r="A3496" s="9" t="s">
        <v>7425</v>
      </c>
      <c r="B3496" s="7" t="s">
        <v>39105</v>
      </c>
      <c r="C3496" s="1" t="s">
        <v>24640</v>
      </c>
      <c r="D3496" s="1" t="s">
        <v>50338</v>
      </c>
      <c r="E3496" s="1" t="s">
        <v>3917</v>
      </c>
      <c r="F3496" s="1" t="s">
        <v>5178</v>
      </c>
      <c r="G3496" s="1" t="s">
        <v>10883</v>
      </c>
      <c r="H3496" s="1" t="s">
        <v>7437</v>
      </c>
      <c r="I3496" s="1" t="s">
        <v>7429</v>
      </c>
    </row>
    <row r="3497" spans="1:9" hidden="1" x14ac:dyDescent="0.35">
      <c r="A3497" s="9" t="s">
        <v>7425</v>
      </c>
      <c r="B3497" s="7" t="s">
        <v>39106</v>
      </c>
      <c r="C3497" s="1" t="s">
        <v>24641</v>
      </c>
      <c r="D3497" s="1" t="s">
        <v>50338</v>
      </c>
      <c r="E3497" s="1" t="s">
        <v>3917</v>
      </c>
      <c r="F3497" s="1" t="s">
        <v>235</v>
      </c>
      <c r="G3497" s="1" t="s">
        <v>10884</v>
      </c>
      <c r="H3497" s="1" t="s">
        <v>7437</v>
      </c>
      <c r="I3497" s="1" t="s">
        <v>7429</v>
      </c>
    </row>
    <row r="3498" spans="1:9" hidden="1" x14ac:dyDescent="0.35">
      <c r="A3498" s="9" t="s">
        <v>7425</v>
      </c>
      <c r="B3498" s="7" t="s">
        <v>39107</v>
      </c>
      <c r="C3498" s="1" t="s">
        <v>24642</v>
      </c>
      <c r="D3498" s="1" t="s">
        <v>50338</v>
      </c>
      <c r="E3498" s="1" t="s">
        <v>3971</v>
      </c>
      <c r="F3498" s="1" t="s">
        <v>4146</v>
      </c>
      <c r="G3498" s="1" t="s">
        <v>10885</v>
      </c>
      <c r="H3498" s="1" t="s">
        <v>7428</v>
      </c>
      <c r="I3498" s="1" t="s">
        <v>7429</v>
      </c>
    </row>
    <row r="3499" spans="1:9" hidden="1" x14ac:dyDescent="0.35">
      <c r="A3499" s="9" t="s">
        <v>7425</v>
      </c>
      <c r="B3499" s="7" t="s">
        <v>39108</v>
      </c>
      <c r="C3499" s="1" t="s">
        <v>24643</v>
      </c>
      <c r="D3499" s="1" t="s">
        <v>50338</v>
      </c>
      <c r="E3499" s="6" t="s">
        <v>4526</v>
      </c>
      <c r="F3499" s="6" t="s">
        <v>4526</v>
      </c>
      <c r="G3499" s="1" t="s">
        <v>10886</v>
      </c>
      <c r="H3499" s="1" t="s">
        <v>7510</v>
      </c>
      <c r="I3499" s="1" t="s">
        <v>7429</v>
      </c>
    </row>
    <row r="3500" spans="1:9" hidden="1" x14ac:dyDescent="0.35">
      <c r="A3500" s="9" t="s">
        <v>7425</v>
      </c>
      <c r="B3500" s="7" t="s">
        <v>39109</v>
      </c>
      <c r="C3500" s="1" t="s">
        <v>24644</v>
      </c>
      <c r="D3500" s="1" t="s">
        <v>50338</v>
      </c>
      <c r="E3500" s="6" t="s">
        <v>4526</v>
      </c>
      <c r="F3500" s="6" t="s">
        <v>4526</v>
      </c>
      <c r="G3500" s="1" t="s">
        <v>52906</v>
      </c>
      <c r="H3500" s="1" t="s">
        <v>7510</v>
      </c>
      <c r="I3500" s="1" t="s">
        <v>7429</v>
      </c>
    </row>
    <row r="3501" spans="1:9" hidden="1" x14ac:dyDescent="0.35">
      <c r="A3501" s="9" t="s">
        <v>7425</v>
      </c>
      <c r="B3501" s="7" t="s">
        <v>39110</v>
      </c>
      <c r="C3501" s="1" t="s">
        <v>24645</v>
      </c>
      <c r="D3501" s="1" t="s">
        <v>50338</v>
      </c>
      <c r="E3501" s="1" t="s">
        <v>228</v>
      </c>
      <c r="F3501" s="1" t="s">
        <v>3893</v>
      </c>
      <c r="G3501" s="1" t="s">
        <v>10887</v>
      </c>
      <c r="H3501" s="1" t="s">
        <v>7510</v>
      </c>
      <c r="I3501" s="1" t="s">
        <v>7429</v>
      </c>
    </row>
    <row r="3502" spans="1:9" hidden="1" x14ac:dyDescent="0.35">
      <c r="A3502" s="9" t="s">
        <v>7425</v>
      </c>
      <c r="B3502" s="7" t="s">
        <v>39111</v>
      </c>
      <c r="C3502" s="1" t="s">
        <v>24646</v>
      </c>
      <c r="D3502" s="1" t="s">
        <v>50338</v>
      </c>
      <c r="E3502" s="1" t="s">
        <v>3971</v>
      </c>
      <c r="F3502" s="1" t="s">
        <v>8076</v>
      </c>
      <c r="G3502" s="1" t="s">
        <v>10888</v>
      </c>
      <c r="H3502" s="1" t="s">
        <v>7428</v>
      </c>
      <c r="I3502" s="1" t="s">
        <v>7429</v>
      </c>
    </row>
    <row r="3503" spans="1:9" hidden="1" x14ac:dyDescent="0.35">
      <c r="A3503" s="9" t="s">
        <v>7425</v>
      </c>
      <c r="B3503" s="7" t="s">
        <v>39112</v>
      </c>
      <c r="C3503" s="1" t="s">
        <v>24647</v>
      </c>
      <c r="D3503" s="1" t="s">
        <v>50338</v>
      </c>
      <c r="E3503" s="6" t="s">
        <v>4526</v>
      </c>
      <c r="F3503" s="6" t="s">
        <v>4526</v>
      </c>
      <c r="G3503" s="1" t="s">
        <v>10889</v>
      </c>
      <c r="H3503" s="1" t="s">
        <v>7431</v>
      </c>
      <c r="I3503" s="1" t="s">
        <v>7429</v>
      </c>
    </row>
    <row r="3504" spans="1:9" hidden="1" x14ac:dyDescent="0.35">
      <c r="A3504" s="9" t="s">
        <v>7425</v>
      </c>
      <c r="B3504" s="7" t="s">
        <v>39113</v>
      </c>
      <c r="C3504" s="1" t="s">
        <v>24648</v>
      </c>
      <c r="D3504" s="1" t="s">
        <v>53783</v>
      </c>
      <c r="E3504" s="1" t="s">
        <v>233</v>
      </c>
      <c r="F3504" s="1" t="s">
        <v>3921</v>
      </c>
      <c r="G3504" s="1" t="s">
        <v>10890</v>
      </c>
      <c r="H3504" s="1" t="s">
        <v>7431</v>
      </c>
      <c r="I3504" s="1" t="s">
        <v>7429</v>
      </c>
    </row>
    <row r="3505" spans="1:9" hidden="1" x14ac:dyDescent="0.35">
      <c r="A3505" s="9" t="s">
        <v>7425</v>
      </c>
      <c r="B3505" s="7" t="s">
        <v>39114</v>
      </c>
      <c r="C3505" s="1" t="s">
        <v>24649</v>
      </c>
      <c r="D3505" s="1" t="s">
        <v>53783</v>
      </c>
      <c r="E3505" s="1" t="s">
        <v>219</v>
      </c>
      <c r="F3505" s="1" t="s">
        <v>3906</v>
      </c>
      <c r="G3505" s="1" t="s">
        <v>10891</v>
      </c>
      <c r="H3505" s="1" t="s">
        <v>7431</v>
      </c>
      <c r="I3505" s="1" t="s">
        <v>7429</v>
      </c>
    </row>
    <row r="3506" spans="1:9" hidden="1" x14ac:dyDescent="0.35">
      <c r="A3506" s="9" t="s">
        <v>7425</v>
      </c>
      <c r="B3506" s="7" t="s">
        <v>39115</v>
      </c>
      <c r="C3506" s="1" t="s">
        <v>24650</v>
      </c>
      <c r="D3506" s="1" t="s">
        <v>53783</v>
      </c>
      <c r="E3506" s="1" t="s">
        <v>219</v>
      </c>
      <c r="F3506" s="1" t="s">
        <v>7997</v>
      </c>
      <c r="G3506" s="1" t="s">
        <v>10892</v>
      </c>
      <c r="H3506" s="1" t="s">
        <v>7431</v>
      </c>
      <c r="I3506" s="1" t="s">
        <v>7429</v>
      </c>
    </row>
    <row r="3507" spans="1:9" hidden="1" x14ac:dyDescent="0.35">
      <c r="A3507" s="9" t="s">
        <v>7425</v>
      </c>
      <c r="B3507" s="7" t="s">
        <v>39116</v>
      </c>
      <c r="C3507" s="1" t="s">
        <v>24651</v>
      </c>
      <c r="D3507" s="1" t="s">
        <v>53783</v>
      </c>
      <c r="E3507" s="1" t="s">
        <v>219</v>
      </c>
      <c r="F3507" s="1" t="s">
        <v>4646</v>
      </c>
      <c r="G3507" s="1" t="s">
        <v>10893</v>
      </c>
      <c r="H3507" s="1" t="s">
        <v>7431</v>
      </c>
      <c r="I3507" s="1" t="s">
        <v>7429</v>
      </c>
    </row>
    <row r="3508" spans="1:9" hidden="1" x14ac:dyDescent="0.35">
      <c r="A3508" s="9" t="s">
        <v>7425</v>
      </c>
      <c r="B3508" s="7" t="s">
        <v>39117</v>
      </c>
      <c r="C3508" s="1" t="s">
        <v>24652</v>
      </c>
      <c r="D3508" s="1" t="s">
        <v>53783</v>
      </c>
      <c r="E3508" s="1" t="s">
        <v>219</v>
      </c>
      <c r="F3508" s="1" t="s">
        <v>3903</v>
      </c>
      <c r="G3508" s="1" t="s">
        <v>10894</v>
      </c>
      <c r="H3508" s="1" t="s">
        <v>7431</v>
      </c>
      <c r="I3508" s="1" t="s">
        <v>7429</v>
      </c>
    </row>
    <row r="3509" spans="1:9" hidden="1" x14ac:dyDescent="0.35">
      <c r="A3509" s="9" t="s">
        <v>7425</v>
      </c>
      <c r="B3509" s="7" t="s">
        <v>39118</v>
      </c>
      <c r="C3509" s="1" t="s">
        <v>24653</v>
      </c>
      <c r="D3509" s="1" t="s">
        <v>53783</v>
      </c>
      <c r="E3509" s="1" t="s">
        <v>219</v>
      </c>
      <c r="F3509" s="1" t="s">
        <v>8431</v>
      </c>
      <c r="G3509" s="1" t="s">
        <v>10895</v>
      </c>
      <c r="H3509" s="1" t="s">
        <v>7431</v>
      </c>
      <c r="I3509" s="1" t="s">
        <v>7429</v>
      </c>
    </row>
    <row r="3510" spans="1:9" hidden="1" x14ac:dyDescent="0.35">
      <c r="A3510" s="9" t="s">
        <v>7425</v>
      </c>
      <c r="B3510" s="7" t="s">
        <v>5305</v>
      </c>
      <c r="C3510" s="1" t="s">
        <v>24654</v>
      </c>
      <c r="D3510" s="1" t="s">
        <v>50338</v>
      </c>
      <c r="E3510" s="6" t="s">
        <v>4526</v>
      </c>
      <c r="F3510" s="6" t="s">
        <v>4526</v>
      </c>
      <c r="G3510" s="1" t="s">
        <v>10896</v>
      </c>
      <c r="H3510" s="1" t="s">
        <v>7431</v>
      </c>
      <c r="I3510" s="1" t="s">
        <v>7429</v>
      </c>
    </row>
    <row r="3511" spans="1:9" hidden="1" x14ac:dyDescent="0.35">
      <c r="A3511" s="9" t="s">
        <v>7425</v>
      </c>
      <c r="B3511" s="7" t="s">
        <v>4413</v>
      </c>
      <c r="C3511" s="1" t="s">
        <v>24655</v>
      </c>
      <c r="D3511" s="1" t="s">
        <v>50338</v>
      </c>
      <c r="E3511" s="1" t="s">
        <v>219</v>
      </c>
      <c r="F3511" s="1" t="s">
        <v>3906</v>
      </c>
      <c r="G3511" s="1" t="s">
        <v>987</v>
      </c>
      <c r="H3511" s="1" t="s">
        <v>7431</v>
      </c>
      <c r="I3511" s="1" t="s">
        <v>7429</v>
      </c>
    </row>
    <row r="3512" spans="1:9" hidden="1" x14ac:dyDescent="0.35">
      <c r="A3512" s="9" t="s">
        <v>7425</v>
      </c>
      <c r="B3512" s="7" t="s">
        <v>39119</v>
      </c>
      <c r="C3512" s="1" t="s">
        <v>24656</v>
      </c>
      <c r="D3512" s="1" t="s">
        <v>7424</v>
      </c>
      <c r="E3512" s="1" t="s">
        <v>3895</v>
      </c>
      <c r="F3512" s="1" t="s">
        <v>3977</v>
      </c>
      <c r="G3512" s="1" t="s">
        <v>10897</v>
      </c>
      <c r="H3512" s="1" t="s">
        <v>7524</v>
      </c>
      <c r="I3512" s="1" t="s">
        <v>7429</v>
      </c>
    </row>
    <row r="3513" spans="1:9" hidden="1" x14ac:dyDescent="0.35">
      <c r="A3513" s="9" t="s">
        <v>7425</v>
      </c>
      <c r="B3513" s="7" t="s">
        <v>39120</v>
      </c>
      <c r="C3513" s="1" t="s">
        <v>24657</v>
      </c>
      <c r="D3513" s="1" t="s">
        <v>50338</v>
      </c>
      <c r="E3513" s="1" t="s">
        <v>224</v>
      </c>
      <c r="F3513" s="1" t="s">
        <v>4473</v>
      </c>
      <c r="G3513" s="1" t="s">
        <v>10898</v>
      </c>
      <c r="H3513" s="1" t="s">
        <v>7428</v>
      </c>
      <c r="I3513" s="1" t="s">
        <v>7429</v>
      </c>
    </row>
    <row r="3514" spans="1:9" hidden="1" x14ac:dyDescent="0.35">
      <c r="A3514" s="9" t="s">
        <v>7425</v>
      </c>
      <c r="B3514" s="7" t="s">
        <v>39121</v>
      </c>
      <c r="C3514" s="1" t="s">
        <v>24658</v>
      </c>
      <c r="D3514" s="1" t="s">
        <v>50338</v>
      </c>
      <c r="E3514" s="1" t="s">
        <v>224</v>
      </c>
      <c r="F3514" s="1" t="s">
        <v>4015</v>
      </c>
      <c r="G3514" s="1" t="s">
        <v>10899</v>
      </c>
      <c r="H3514" s="1" t="s">
        <v>7428</v>
      </c>
      <c r="I3514" s="1" t="s">
        <v>7429</v>
      </c>
    </row>
    <row r="3515" spans="1:9" hidden="1" x14ac:dyDescent="0.35">
      <c r="A3515" s="9" t="s">
        <v>7425</v>
      </c>
      <c r="B3515" s="7" t="s">
        <v>39122</v>
      </c>
      <c r="C3515" s="1" t="s">
        <v>24659</v>
      </c>
      <c r="D3515" s="1" t="s">
        <v>50338</v>
      </c>
      <c r="E3515" s="1" t="s">
        <v>224</v>
      </c>
      <c r="F3515" s="1" t="s">
        <v>3983</v>
      </c>
      <c r="G3515" s="1" t="s">
        <v>10900</v>
      </c>
      <c r="H3515" s="1" t="s">
        <v>7428</v>
      </c>
      <c r="I3515" s="1" t="s">
        <v>7429</v>
      </c>
    </row>
    <row r="3516" spans="1:9" hidden="1" x14ac:dyDescent="0.35">
      <c r="A3516" s="9" t="s">
        <v>7425</v>
      </c>
      <c r="B3516" s="7" t="s">
        <v>39123</v>
      </c>
      <c r="C3516" s="1" t="s">
        <v>24660</v>
      </c>
      <c r="D3516" s="1" t="s">
        <v>50338</v>
      </c>
      <c r="E3516" s="1" t="s">
        <v>224</v>
      </c>
      <c r="F3516" s="1" t="s">
        <v>295</v>
      </c>
      <c r="G3516" s="1" t="s">
        <v>10901</v>
      </c>
      <c r="H3516" s="1" t="s">
        <v>7428</v>
      </c>
      <c r="I3516" s="1" t="s">
        <v>7429</v>
      </c>
    </row>
    <row r="3517" spans="1:9" hidden="1" x14ac:dyDescent="0.35">
      <c r="A3517" s="9" t="s">
        <v>7425</v>
      </c>
      <c r="B3517" s="7" t="s">
        <v>39124</v>
      </c>
      <c r="C3517" s="1" t="s">
        <v>24661</v>
      </c>
      <c r="D3517" s="1" t="s">
        <v>50338</v>
      </c>
      <c r="E3517" s="6" t="s">
        <v>4526</v>
      </c>
      <c r="F3517" s="6" t="s">
        <v>4526</v>
      </c>
      <c r="G3517" s="1" t="s">
        <v>10902</v>
      </c>
      <c r="H3517" s="1" t="s">
        <v>7428</v>
      </c>
      <c r="I3517" s="1" t="s">
        <v>7429</v>
      </c>
    </row>
    <row r="3518" spans="1:9" hidden="1" x14ac:dyDescent="0.35">
      <c r="A3518" s="9" t="s">
        <v>7425</v>
      </c>
      <c r="B3518" s="7" t="s">
        <v>39125</v>
      </c>
      <c r="C3518" s="1" t="s">
        <v>24662</v>
      </c>
      <c r="D3518" s="1" t="s">
        <v>50338</v>
      </c>
      <c r="E3518" s="1" t="s">
        <v>4091</v>
      </c>
      <c r="F3518" s="1" t="s">
        <v>9122</v>
      </c>
      <c r="G3518" s="1" t="s">
        <v>10903</v>
      </c>
      <c r="H3518" s="1" t="s">
        <v>7428</v>
      </c>
      <c r="I3518" s="1" t="s">
        <v>7429</v>
      </c>
    </row>
    <row r="3519" spans="1:9" hidden="1" x14ac:dyDescent="0.35">
      <c r="A3519" s="9" t="s">
        <v>7425</v>
      </c>
      <c r="B3519" s="7" t="s">
        <v>39126</v>
      </c>
      <c r="C3519" s="1" t="s">
        <v>24663</v>
      </c>
      <c r="D3519" s="1" t="s">
        <v>50338</v>
      </c>
      <c r="E3519" s="1" t="s">
        <v>4091</v>
      </c>
      <c r="F3519" s="1" t="s">
        <v>4905</v>
      </c>
      <c r="G3519" s="1" t="s">
        <v>10904</v>
      </c>
      <c r="H3519" s="1" t="s">
        <v>7428</v>
      </c>
      <c r="I3519" s="1" t="s">
        <v>7429</v>
      </c>
    </row>
    <row r="3520" spans="1:9" hidden="1" x14ac:dyDescent="0.35">
      <c r="A3520" s="9" t="s">
        <v>7425</v>
      </c>
      <c r="B3520" s="7" t="s">
        <v>39127</v>
      </c>
      <c r="C3520" s="1" t="s">
        <v>24664</v>
      </c>
      <c r="D3520" s="1" t="s">
        <v>50338</v>
      </c>
      <c r="E3520" s="1" t="s">
        <v>3895</v>
      </c>
      <c r="F3520" s="1" t="s">
        <v>4274</v>
      </c>
      <c r="G3520" s="1" t="s">
        <v>10905</v>
      </c>
      <c r="H3520" s="1" t="s">
        <v>7524</v>
      </c>
      <c r="I3520" s="1" t="s">
        <v>7429</v>
      </c>
    </row>
    <row r="3521" spans="1:9" hidden="1" x14ac:dyDescent="0.35">
      <c r="A3521" s="9" t="s">
        <v>7425</v>
      </c>
      <c r="B3521" s="7" t="s">
        <v>39128</v>
      </c>
      <c r="C3521" s="1" t="s">
        <v>24665</v>
      </c>
      <c r="D3521" s="1" t="s">
        <v>50338</v>
      </c>
      <c r="E3521" s="1" t="s">
        <v>3895</v>
      </c>
      <c r="F3521" s="1" t="s">
        <v>3977</v>
      </c>
      <c r="G3521" s="1" t="s">
        <v>10906</v>
      </c>
      <c r="H3521" s="1" t="s">
        <v>7524</v>
      </c>
      <c r="I3521" s="1" t="s">
        <v>7429</v>
      </c>
    </row>
    <row r="3522" spans="1:9" hidden="1" x14ac:dyDescent="0.35">
      <c r="A3522" s="9" t="s">
        <v>7425</v>
      </c>
      <c r="B3522" s="7" t="s">
        <v>39129</v>
      </c>
      <c r="C3522" s="1" t="s">
        <v>24666</v>
      </c>
      <c r="D3522" s="1" t="s">
        <v>53783</v>
      </c>
      <c r="E3522" s="1" t="s">
        <v>219</v>
      </c>
      <c r="F3522" s="1" t="s">
        <v>8306</v>
      </c>
      <c r="G3522" s="1" t="s">
        <v>52907</v>
      </c>
      <c r="H3522" s="1" t="s">
        <v>9109</v>
      </c>
      <c r="I3522" s="1" t="s">
        <v>7429</v>
      </c>
    </row>
    <row r="3523" spans="1:9" hidden="1" x14ac:dyDescent="0.35">
      <c r="A3523" s="9" t="s">
        <v>7425</v>
      </c>
      <c r="B3523" s="7" t="s">
        <v>39130</v>
      </c>
      <c r="C3523" s="1" t="s">
        <v>24667</v>
      </c>
      <c r="D3523" s="1" t="s">
        <v>53783</v>
      </c>
      <c r="E3523" s="1" t="s">
        <v>219</v>
      </c>
      <c r="F3523" s="1" t="s">
        <v>7541</v>
      </c>
      <c r="G3523" s="1" t="s">
        <v>10907</v>
      </c>
      <c r="H3523" s="1" t="s">
        <v>9109</v>
      </c>
      <c r="I3523" s="1" t="s">
        <v>7429</v>
      </c>
    </row>
    <row r="3524" spans="1:9" hidden="1" x14ac:dyDescent="0.35">
      <c r="A3524" s="9" t="s">
        <v>7425</v>
      </c>
      <c r="B3524" s="7" t="s">
        <v>39131</v>
      </c>
      <c r="C3524" s="1" t="s">
        <v>24668</v>
      </c>
      <c r="D3524" s="1" t="s">
        <v>53783</v>
      </c>
      <c r="E3524" s="1" t="s">
        <v>219</v>
      </c>
      <c r="F3524" s="1" t="s">
        <v>8306</v>
      </c>
      <c r="G3524" s="1" t="s">
        <v>10908</v>
      </c>
      <c r="H3524" s="1" t="s">
        <v>9109</v>
      </c>
      <c r="I3524" s="1" t="s">
        <v>7429</v>
      </c>
    </row>
    <row r="3525" spans="1:9" hidden="1" x14ac:dyDescent="0.35">
      <c r="A3525" s="9" t="s">
        <v>7425</v>
      </c>
      <c r="B3525" s="7" t="s">
        <v>39132</v>
      </c>
      <c r="C3525" s="1" t="s">
        <v>24669</v>
      </c>
      <c r="D3525" s="1" t="s">
        <v>50338</v>
      </c>
      <c r="E3525" s="1" t="s">
        <v>227</v>
      </c>
      <c r="F3525" s="1" t="s">
        <v>4531</v>
      </c>
      <c r="G3525" s="1" t="s">
        <v>10909</v>
      </c>
      <c r="H3525" s="1" t="s">
        <v>7437</v>
      </c>
      <c r="I3525" s="1" t="s">
        <v>7429</v>
      </c>
    </row>
    <row r="3526" spans="1:9" hidden="1" x14ac:dyDescent="0.35">
      <c r="A3526" s="9" t="s">
        <v>7425</v>
      </c>
      <c r="B3526" s="7" t="s">
        <v>39133</v>
      </c>
      <c r="C3526" s="1" t="s">
        <v>24670</v>
      </c>
      <c r="D3526" s="1" t="s">
        <v>50338</v>
      </c>
      <c r="E3526" s="1" t="s">
        <v>3917</v>
      </c>
      <c r="F3526" s="1" t="s">
        <v>4368</v>
      </c>
      <c r="G3526" s="1" t="s">
        <v>10910</v>
      </c>
      <c r="H3526" s="1" t="s">
        <v>7437</v>
      </c>
      <c r="I3526" s="1" t="s">
        <v>7429</v>
      </c>
    </row>
    <row r="3527" spans="1:9" hidden="1" x14ac:dyDescent="0.35">
      <c r="A3527" s="9" t="s">
        <v>7425</v>
      </c>
      <c r="B3527" s="7" t="s">
        <v>39134</v>
      </c>
      <c r="C3527" s="1" t="s">
        <v>24671</v>
      </c>
      <c r="D3527" s="1" t="s">
        <v>50338</v>
      </c>
      <c r="E3527" s="1" t="s">
        <v>3917</v>
      </c>
      <c r="F3527" s="1" t="s">
        <v>235</v>
      </c>
      <c r="G3527" s="1" t="s">
        <v>10911</v>
      </c>
      <c r="H3527" s="1" t="s">
        <v>7437</v>
      </c>
      <c r="I3527" s="1" t="s">
        <v>7429</v>
      </c>
    </row>
    <row r="3528" spans="1:9" hidden="1" x14ac:dyDescent="0.35">
      <c r="A3528" s="9" t="s">
        <v>7425</v>
      </c>
      <c r="B3528" s="7" t="s">
        <v>39135</v>
      </c>
      <c r="C3528" s="1" t="s">
        <v>24672</v>
      </c>
      <c r="D3528" s="1" t="s">
        <v>50338</v>
      </c>
      <c r="E3528" s="1" t="s">
        <v>223</v>
      </c>
      <c r="F3528" s="1" t="s">
        <v>5251</v>
      </c>
      <c r="G3528" s="1" t="s">
        <v>10912</v>
      </c>
      <c r="H3528" s="1" t="s">
        <v>7437</v>
      </c>
      <c r="I3528" s="1" t="s">
        <v>7429</v>
      </c>
    </row>
    <row r="3529" spans="1:9" hidden="1" x14ac:dyDescent="0.35">
      <c r="A3529" s="9" t="s">
        <v>7425</v>
      </c>
      <c r="B3529" s="7" t="s">
        <v>39136</v>
      </c>
      <c r="C3529" s="1" t="s">
        <v>24673</v>
      </c>
      <c r="D3529" s="1" t="s">
        <v>50338</v>
      </c>
      <c r="E3529" s="1" t="s">
        <v>223</v>
      </c>
      <c r="F3529" s="1" t="s">
        <v>8782</v>
      </c>
      <c r="G3529" s="1" t="s">
        <v>10913</v>
      </c>
      <c r="H3529" s="1" t="s">
        <v>7437</v>
      </c>
      <c r="I3529" s="1" t="s">
        <v>7429</v>
      </c>
    </row>
    <row r="3530" spans="1:9" hidden="1" x14ac:dyDescent="0.35">
      <c r="A3530" s="9" t="s">
        <v>7425</v>
      </c>
      <c r="B3530" s="7" t="s">
        <v>39137</v>
      </c>
      <c r="C3530" s="1" t="s">
        <v>24674</v>
      </c>
      <c r="D3530" s="1" t="s">
        <v>53783</v>
      </c>
      <c r="E3530" s="1" t="s">
        <v>223</v>
      </c>
      <c r="F3530" s="1" t="s">
        <v>10914</v>
      </c>
      <c r="G3530" s="1" t="s">
        <v>10915</v>
      </c>
      <c r="H3530" s="1" t="s">
        <v>7437</v>
      </c>
      <c r="I3530" s="1" t="s">
        <v>7429</v>
      </c>
    </row>
    <row r="3531" spans="1:9" hidden="1" x14ac:dyDescent="0.35">
      <c r="A3531" s="9" t="s">
        <v>7425</v>
      </c>
      <c r="B3531" s="7" t="s">
        <v>39138</v>
      </c>
      <c r="C3531" s="1" t="s">
        <v>24675</v>
      </c>
      <c r="D3531" s="1" t="s">
        <v>50338</v>
      </c>
      <c r="E3531" s="1" t="s">
        <v>3971</v>
      </c>
      <c r="F3531" s="1" t="s">
        <v>4190</v>
      </c>
      <c r="G3531" s="1" t="s">
        <v>10916</v>
      </c>
      <c r="H3531" s="1" t="s">
        <v>7428</v>
      </c>
      <c r="I3531" s="1" t="s">
        <v>7429</v>
      </c>
    </row>
    <row r="3532" spans="1:9" hidden="1" x14ac:dyDescent="0.35">
      <c r="A3532" s="9" t="s">
        <v>7425</v>
      </c>
      <c r="B3532" s="7" t="s">
        <v>39139</v>
      </c>
      <c r="C3532" s="1" t="s">
        <v>24676</v>
      </c>
      <c r="D3532" s="1" t="s">
        <v>50338</v>
      </c>
      <c r="E3532" s="6" t="s">
        <v>4526</v>
      </c>
      <c r="F3532" s="6" t="s">
        <v>4526</v>
      </c>
      <c r="G3532" s="1" t="s">
        <v>10917</v>
      </c>
      <c r="H3532" s="1" t="s">
        <v>7428</v>
      </c>
      <c r="I3532" s="1" t="s">
        <v>7429</v>
      </c>
    </row>
    <row r="3533" spans="1:9" hidden="1" x14ac:dyDescent="0.35">
      <c r="A3533" s="9" t="s">
        <v>7425</v>
      </c>
      <c r="B3533" s="7" t="s">
        <v>39140</v>
      </c>
      <c r="C3533" s="1" t="s">
        <v>24677</v>
      </c>
      <c r="D3533" s="1" t="s">
        <v>50338</v>
      </c>
      <c r="E3533" s="1" t="s">
        <v>3971</v>
      </c>
      <c r="F3533" s="1" t="s">
        <v>3972</v>
      </c>
      <c r="G3533" s="1" t="s">
        <v>10918</v>
      </c>
      <c r="H3533" s="1" t="s">
        <v>7428</v>
      </c>
      <c r="I3533" s="1" t="s">
        <v>7429</v>
      </c>
    </row>
    <row r="3534" spans="1:9" hidden="1" x14ac:dyDescent="0.35">
      <c r="A3534" s="9" t="s">
        <v>7425</v>
      </c>
      <c r="B3534" s="7" t="s">
        <v>39141</v>
      </c>
      <c r="C3534" s="1" t="s">
        <v>24678</v>
      </c>
      <c r="D3534" s="1" t="s">
        <v>50338</v>
      </c>
      <c r="E3534" s="1" t="s">
        <v>3971</v>
      </c>
      <c r="F3534" s="1" t="s">
        <v>6678</v>
      </c>
      <c r="G3534" s="1" t="s">
        <v>10919</v>
      </c>
      <c r="H3534" s="1" t="s">
        <v>7428</v>
      </c>
      <c r="I3534" s="1" t="s">
        <v>7429</v>
      </c>
    </row>
    <row r="3535" spans="1:9" hidden="1" x14ac:dyDescent="0.35">
      <c r="A3535" s="9" t="s">
        <v>7425</v>
      </c>
      <c r="B3535" s="7" t="s">
        <v>39142</v>
      </c>
      <c r="C3535" s="1" t="s">
        <v>24679</v>
      </c>
      <c r="D3535" s="1" t="s">
        <v>50338</v>
      </c>
      <c r="E3535" s="1" t="s">
        <v>3971</v>
      </c>
      <c r="F3535" s="1" t="s">
        <v>3972</v>
      </c>
      <c r="G3535" s="1" t="s">
        <v>10920</v>
      </c>
      <c r="H3535" s="1" t="s">
        <v>7428</v>
      </c>
      <c r="I3535" s="1" t="s">
        <v>7429</v>
      </c>
    </row>
    <row r="3536" spans="1:9" hidden="1" x14ac:dyDescent="0.35">
      <c r="A3536" s="9" t="s">
        <v>7425</v>
      </c>
      <c r="B3536" s="7" t="s">
        <v>39143</v>
      </c>
      <c r="C3536" s="1" t="s">
        <v>24680</v>
      </c>
      <c r="D3536" s="1" t="s">
        <v>50338</v>
      </c>
      <c r="E3536" s="1" t="s">
        <v>224</v>
      </c>
      <c r="F3536" s="1" t="s">
        <v>3895</v>
      </c>
      <c r="G3536" s="1" t="s">
        <v>10921</v>
      </c>
      <c r="H3536" s="1" t="s">
        <v>7428</v>
      </c>
      <c r="I3536" s="1" t="s">
        <v>7429</v>
      </c>
    </row>
    <row r="3537" spans="1:9" hidden="1" x14ac:dyDescent="0.35">
      <c r="A3537" s="9" t="s">
        <v>7425</v>
      </c>
      <c r="B3537" s="7" t="s">
        <v>39144</v>
      </c>
      <c r="C3537" s="1" t="s">
        <v>24681</v>
      </c>
      <c r="D3537" s="1" t="s">
        <v>50338</v>
      </c>
      <c r="E3537" s="1" t="s">
        <v>224</v>
      </c>
      <c r="F3537" s="1" t="s">
        <v>295</v>
      </c>
      <c r="G3537" s="1" t="s">
        <v>10922</v>
      </c>
      <c r="H3537" s="1" t="s">
        <v>7428</v>
      </c>
      <c r="I3537" s="1" t="s">
        <v>7429</v>
      </c>
    </row>
    <row r="3538" spans="1:9" hidden="1" x14ac:dyDescent="0.35">
      <c r="A3538" s="9" t="s">
        <v>7425</v>
      </c>
      <c r="B3538" s="7" t="s">
        <v>39145</v>
      </c>
      <c r="C3538" s="1" t="s">
        <v>24682</v>
      </c>
      <c r="D3538" s="1" t="s">
        <v>50338</v>
      </c>
      <c r="E3538" s="1" t="s">
        <v>224</v>
      </c>
      <c r="F3538" s="1" t="s">
        <v>4514</v>
      </c>
      <c r="G3538" s="1" t="s">
        <v>10923</v>
      </c>
      <c r="H3538" s="1" t="s">
        <v>7428</v>
      </c>
      <c r="I3538" s="1" t="s">
        <v>7429</v>
      </c>
    </row>
    <row r="3539" spans="1:9" hidden="1" x14ac:dyDescent="0.35">
      <c r="A3539" s="9" t="s">
        <v>7425</v>
      </c>
      <c r="B3539" s="7" t="s">
        <v>39146</v>
      </c>
      <c r="C3539" s="1" t="s">
        <v>24683</v>
      </c>
      <c r="D3539" s="1" t="s">
        <v>50338</v>
      </c>
      <c r="E3539" s="1" t="s">
        <v>3971</v>
      </c>
      <c r="F3539" s="1" t="s">
        <v>6678</v>
      </c>
      <c r="G3539" s="1" t="s">
        <v>10924</v>
      </c>
      <c r="H3539" s="1" t="s">
        <v>7428</v>
      </c>
      <c r="I3539" s="1" t="s">
        <v>7429</v>
      </c>
    </row>
    <row r="3540" spans="1:9" hidden="1" x14ac:dyDescent="0.35">
      <c r="A3540" s="9" t="s">
        <v>7425</v>
      </c>
      <c r="B3540" s="7" t="s">
        <v>39147</v>
      </c>
      <c r="C3540" s="1" t="s">
        <v>24684</v>
      </c>
      <c r="D3540" s="1" t="s">
        <v>50338</v>
      </c>
      <c r="E3540" s="1" t="s">
        <v>3971</v>
      </c>
      <c r="F3540" s="1" t="s">
        <v>4190</v>
      </c>
      <c r="G3540" s="1" t="s">
        <v>10916</v>
      </c>
      <c r="H3540" s="1" t="s">
        <v>7428</v>
      </c>
      <c r="I3540" s="1" t="s">
        <v>7429</v>
      </c>
    </row>
    <row r="3541" spans="1:9" hidden="1" x14ac:dyDescent="0.35">
      <c r="A3541" s="9" t="s">
        <v>7425</v>
      </c>
      <c r="B3541" s="7" t="s">
        <v>39148</v>
      </c>
      <c r="C3541" s="1" t="s">
        <v>24685</v>
      </c>
      <c r="D3541" s="1" t="s">
        <v>50338</v>
      </c>
      <c r="E3541" s="1" t="s">
        <v>230</v>
      </c>
      <c r="F3541" s="1" t="s">
        <v>4301</v>
      </c>
      <c r="G3541" s="1" t="s">
        <v>10925</v>
      </c>
      <c r="H3541" s="1" t="s">
        <v>7524</v>
      </c>
      <c r="I3541" s="1" t="s">
        <v>7429</v>
      </c>
    </row>
    <row r="3542" spans="1:9" hidden="1" x14ac:dyDescent="0.35">
      <c r="A3542" s="9" t="s">
        <v>7425</v>
      </c>
      <c r="B3542" s="7" t="s">
        <v>39149</v>
      </c>
      <c r="C3542" s="1" t="s">
        <v>24686</v>
      </c>
      <c r="D3542" s="1" t="s">
        <v>50338</v>
      </c>
      <c r="E3542" s="1" t="s">
        <v>227</v>
      </c>
      <c r="F3542" s="1" t="s">
        <v>7942</v>
      </c>
      <c r="G3542" s="1" t="s">
        <v>10926</v>
      </c>
      <c r="H3542" s="1" t="s">
        <v>7437</v>
      </c>
      <c r="I3542" s="1" t="s">
        <v>7429</v>
      </c>
    </row>
    <row r="3543" spans="1:9" hidden="1" x14ac:dyDescent="0.35">
      <c r="A3543" s="9" t="s">
        <v>7425</v>
      </c>
      <c r="B3543" s="7" t="s">
        <v>39150</v>
      </c>
      <c r="C3543" s="1" t="s">
        <v>24687</v>
      </c>
      <c r="D3543" s="1" t="s">
        <v>50338</v>
      </c>
      <c r="E3543" s="1" t="s">
        <v>227</v>
      </c>
      <c r="F3543" s="1" t="s">
        <v>4178</v>
      </c>
      <c r="G3543" s="1" t="s">
        <v>10927</v>
      </c>
      <c r="H3543" s="1" t="s">
        <v>7437</v>
      </c>
      <c r="I3543" s="1" t="s">
        <v>7429</v>
      </c>
    </row>
    <row r="3544" spans="1:9" hidden="1" x14ac:dyDescent="0.35">
      <c r="A3544" s="9" t="s">
        <v>7425</v>
      </c>
      <c r="B3544" s="7" t="s">
        <v>4026</v>
      </c>
      <c r="C3544" s="1" t="s">
        <v>698</v>
      </c>
      <c r="D3544" s="1" t="s">
        <v>50338</v>
      </c>
      <c r="E3544" s="1" t="s">
        <v>3971</v>
      </c>
      <c r="F3544" s="1" t="s">
        <v>3993</v>
      </c>
      <c r="G3544" s="1" t="s">
        <v>699</v>
      </c>
      <c r="H3544" s="1" t="s">
        <v>7428</v>
      </c>
      <c r="I3544" s="1" t="s">
        <v>7429</v>
      </c>
    </row>
    <row r="3545" spans="1:9" hidden="1" x14ac:dyDescent="0.35">
      <c r="A3545" s="9" t="s">
        <v>7425</v>
      </c>
      <c r="B3545" s="7" t="s">
        <v>39151</v>
      </c>
      <c r="C3545" s="1" t="s">
        <v>24688</v>
      </c>
      <c r="D3545" s="1" t="s">
        <v>50338</v>
      </c>
      <c r="E3545" s="1" t="s">
        <v>3971</v>
      </c>
      <c r="F3545" s="1" t="s">
        <v>6678</v>
      </c>
      <c r="G3545" s="1" t="s">
        <v>10928</v>
      </c>
      <c r="H3545" s="1" t="s">
        <v>7428</v>
      </c>
      <c r="I3545" s="1" t="s">
        <v>7429</v>
      </c>
    </row>
    <row r="3546" spans="1:9" hidden="1" x14ac:dyDescent="0.35">
      <c r="A3546" s="9" t="s">
        <v>7425</v>
      </c>
      <c r="B3546" s="7" t="s">
        <v>39152</v>
      </c>
      <c r="C3546" s="1" t="s">
        <v>24689</v>
      </c>
      <c r="D3546" s="1" t="s">
        <v>50338</v>
      </c>
      <c r="E3546" s="1" t="s">
        <v>3971</v>
      </c>
      <c r="F3546" s="1" t="s">
        <v>5022</v>
      </c>
      <c r="G3546" s="1" t="s">
        <v>10929</v>
      </c>
      <c r="H3546" s="1" t="s">
        <v>7428</v>
      </c>
      <c r="I3546" s="1" t="s">
        <v>7429</v>
      </c>
    </row>
    <row r="3547" spans="1:9" hidden="1" x14ac:dyDescent="0.35">
      <c r="A3547" s="9" t="s">
        <v>7425</v>
      </c>
      <c r="B3547" s="7" t="s">
        <v>39153</v>
      </c>
      <c r="C3547" s="1" t="s">
        <v>24690</v>
      </c>
      <c r="D3547" s="1" t="s">
        <v>50339</v>
      </c>
      <c r="E3547" s="1" t="s">
        <v>3917</v>
      </c>
      <c r="F3547" s="1" t="s">
        <v>235</v>
      </c>
      <c r="G3547" s="1" t="s">
        <v>10930</v>
      </c>
      <c r="H3547" s="1" t="s">
        <v>7437</v>
      </c>
      <c r="I3547" s="1" t="s">
        <v>7429</v>
      </c>
    </row>
    <row r="3548" spans="1:9" hidden="1" x14ac:dyDescent="0.35">
      <c r="A3548" s="9" t="s">
        <v>7742</v>
      </c>
      <c r="B3548" s="7" t="s">
        <v>39154</v>
      </c>
      <c r="C3548" s="1" t="s">
        <v>24691</v>
      </c>
      <c r="D3548" s="1" t="s">
        <v>50338</v>
      </c>
      <c r="E3548" s="1" t="s">
        <v>224</v>
      </c>
      <c r="F3548" s="1" t="s">
        <v>295</v>
      </c>
      <c r="G3548" s="1" t="s">
        <v>10931</v>
      </c>
      <c r="H3548" s="1" t="s">
        <v>7428</v>
      </c>
      <c r="I3548" s="1" t="s">
        <v>7429</v>
      </c>
    </row>
    <row r="3549" spans="1:9" hidden="1" x14ac:dyDescent="0.35">
      <c r="A3549" s="9" t="s">
        <v>7425</v>
      </c>
      <c r="B3549" s="7" t="s">
        <v>39155</v>
      </c>
      <c r="C3549" s="1" t="s">
        <v>24692</v>
      </c>
      <c r="D3549" s="1" t="s">
        <v>50338</v>
      </c>
      <c r="E3549" s="1" t="s">
        <v>224</v>
      </c>
      <c r="F3549" s="1" t="s">
        <v>3937</v>
      </c>
      <c r="G3549" s="1" t="s">
        <v>10932</v>
      </c>
      <c r="H3549" s="1" t="s">
        <v>7428</v>
      </c>
      <c r="I3549" s="1" t="s">
        <v>7429</v>
      </c>
    </row>
    <row r="3550" spans="1:9" hidden="1" x14ac:dyDescent="0.35">
      <c r="A3550" s="9" t="s">
        <v>7425</v>
      </c>
      <c r="B3550" s="7" t="s">
        <v>39156</v>
      </c>
      <c r="C3550" s="1" t="s">
        <v>24693</v>
      </c>
      <c r="D3550" s="1" t="s">
        <v>7424</v>
      </c>
      <c r="E3550" s="1" t="s">
        <v>230</v>
      </c>
      <c r="F3550" s="1" t="s">
        <v>8413</v>
      </c>
      <c r="G3550" s="1" t="s">
        <v>10933</v>
      </c>
      <c r="H3550" s="1" t="s">
        <v>7524</v>
      </c>
      <c r="I3550" s="1" t="s">
        <v>7429</v>
      </c>
    </row>
    <row r="3551" spans="1:9" hidden="1" x14ac:dyDescent="0.35">
      <c r="A3551" s="9" t="s">
        <v>7425</v>
      </c>
      <c r="B3551" s="7" t="s">
        <v>39157</v>
      </c>
      <c r="C3551" s="1" t="s">
        <v>24694</v>
      </c>
      <c r="D3551" s="1" t="s">
        <v>50338</v>
      </c>
      <c r="E3551" s="1" t="s">
        <v>224</v>
      </c>
      <c r="F3551" s="1" t="s">
        <v>8563</v>
      </c>
      <c r="G3551" s="1" t="s">
        <v>10934</v>
      </c>
      <c r="H3551" s="1" t="s">
        <v>7428</v>
      </c>
      <c r="I3551" s="1" t="s">
        <v>7429</v>
      </c>
    </row>
    <row r="3552" spans="1:9" hidden="1" x14ac:dyDescent="0.35">
      <c r="A3552" s="9" t="s">
        <v>7425</v>
      </c>
      <c r="B3552" s="7" t="s">
        <v>39158</v>
      </c>
      <c r="C3552" s="1" t="s">
        <v>24695</v>
      </c>
      <c r="D3552" s="1" t="s">
        <v>50338</v>
      </c>
      <c r="E3552" s="1" t="s">
        <v>224</v>
      </c>
      <c r="F3552" s="1" t="s">
        <v>10935</v>
      </c>
      <c r="G3552" s="1" t="s">
        <v>10936</v>
      </c>
      <c r="H3552" s="1" t="s">
        <v>7428</v>
      </c>
      <c r="I3552" s="1" t="s">
        <v>7429</v>
      </c>
    </row>
    <row r="3553" spans="1:9" hidden="1" x14ac:dyDescent="0.35">
      <c r="A3553" s="9" t="s">
        <v>10937</v>
      </c>
      <c r="B3553" s="7" t="s">
        <v>4837</v>
      </c>
      <c r="C3553" s="1" t="s">
        <v>24696</v>
      </c>
      <c r="D3553" s="1" t="s">
        <v>53783</v>
      </c>
      <c r="E3553" s="1" t="s">
        <v>219</v>
      </c>
      <c r="F3553" s="1" t="s">
        <v>3906</v>
      </c>
      <c r="G3553" s="1" t="s">
        <v>1335</v>
      </c>
      <c r="H3553" s="1" t="s">
        <v>7431</v>
      </c>
      <c r="I3553" s="1" t="s">
        <v>7429</v>
      </c>
    </row>
    <row r="3554" spans="1:9" hidden="1" x14ac:dyDescent="0.35">
      <c r="A3554" s="9" t="s">
        <v>7425</v>
      </c>
      <c r="B3554" s="7" t="s">
        <v>39159</v>
      </c>
      <c r="C3554" s="1" t="s">
        <v>24697</v>
      </c>
      <c r="D3554" s="1" t="s">
        <v>53783</v>
      </c>
      <c r="E3554" s="1" t="s">
        <v>219</v>
      </c>
      <c r="F3554" s="1" t="s">
        <v>3906</v>
      </c>
      <c r="G3554" s="1" t="s">
        <v>10938</v>
      </c>
      <c r="H3554" s="1" t="s">
        <v>7431</v>
      </c>
      <c r="I3554" s="1" t="s">
        <v>7429</v>
      </c>
    </row>
    <row r="3555" spans="1:9" hidden="1" x14ac:dyDescent="0.35">
      <c r="A3555" s="9" t="s">
        <v>7425</v>
      </c>
      <c r="B3555" s="7" t="s">
        <v>39160</v>
      </c>
      <c r="C3555" s="1" t="s">
        <v>24698</v>
      </c>
      <c r="D3555" s="1" t="s">
        <v>53783</v>
      </c>
      <c r="E3555" s="1" t="s">
        <v>3917</v>
      </c>
      <c r="F3555" s="1" t="s">
        <v>5300</v>
      </c>
      <c r="G3555" s="1" t="s">
        <v>10939</v>
      </c>
      <c r="H3555" s="1" t="s">
        <v>7431</v>
      </c>
      <c r="I3555" s="1" t="s">
        <v>7429</v>
      </c>
    </row>
    <row r="3556" spans="1:9" hidden="1" x14ac:dyDescent="0.35">
      <c r="A3556" s="9" t="s">
        <v>7425</v>
      </c>
      <c r="B3556" s="7" t="s">
        <v>39161</v>
      </c>
      <c r="C3556" s="1" t="s">
        <v>24699</v>
      </c>
      <c r="D3556" s="1" t="s">
        <v>53783</v>
      </c>
      <c r="E3556" s="1" t="s">
        <v>219</v>
      </c>
      <c r="F3556" s="1" t="s">
        <v>7513</v>
      </c>
      <c r="G3556" s="1" t="s">
        <v>10940</v>
      </c>
      <c r="H3556" s="1" t="s">
        <v>7431</v>
      </c>
      <c r="I3556" s="1" t="s">
        <v>7429</v>
      </c>
    </row>
    <row r="3557" spans="1:9" hidden="1" x14ac:dyDescent="0.35">
      <c r="A3557" s="9" t="s">
        <v>7425</v>
      </c>
      <c r="B3557" s="7" t="s">
        <v>39162</v>
      </c>
      <c r="C3557" s="1" t="s">
        <v>24700</v>
      </c>
      <c r="D3557" s="1" t="s">
        <v>50338</v>
      </c>
      <c r="E3557" s="1" t="s">
        <v>219</v>
      </c>
      <c r="F3557" s="1" t="s">
        <v>3906</v>
      </c>
      <c r="G3557" s="1" t="s">
        <v>10941</v>
      </c>
      <c r="H3557" s="1" t="s">
        <v>7431</v>
      </c>
      <c r="I3557" s="1" t="s">
        <v>7429</v>
      </c>
    </row>
    <row r="3558" spans="1:9" hidden="1" x14ac:dyDescent="0.35">
      <c r="A3558" s="9" t="s">
        <v>7425</v>
      </c>
      <c r="B3558" s="7" t="s">
        <v>39163</v>
      </c>
      <c r="C3558" s="1" t="s">
        <v>24701</v>
      </c>
      <c r="D3558" s="1" t="s">
        <v>53783</v>
      </c>
      <c r="E3558" s="6" t="s">
        <v>4526</v>
      </c>
      <c r="F3558" s="6" t="s">
        <v>4526</v>
      </c>
      <c r="G3558" s="1" t="s">
        <v>1036</v>
      </c>
      <c r="H3558" s="1" t="s">
        <v>7431</v>
      </c>
      <c r="I3558" s="1" t="s">
        <v>7429</v>
      </c>
    </row>
    <row r="3559" spans="1:9" hidden="1" x14ac:dyDescent="0.35">
      <c r="A3559" s="9" t="s">
        <v>7425</v>
      </c>
      <c r="B3559" s="7" t="s">
        <v>39164</v>
      </c>
      <c r="C3559" s="1" t="s">
        <v>24702</v>
      </c>
      <c r="D3559" s="1" t="s">
        <v>53783</v>
      </c>
      <c r="E3559" s="1" t="s">
        <v>3917</v>
      </c>
      <c r="F3559" s="1" t="s">
        <v>235</v>
      </c>
      <c r="G3559" s="1" t="s">
        <v>10942</v>
      </c>
      <c r="H3559" s="1" t="s">
        <v>7431</v>
      </c>
      <c r="I3559" s="1" t="s">
        <v>7429</v>
      </c>
    </row>
    <row r="3560" spans="1:9" hidden="1" x14ac:dyDescent="0.35">
      <c r="A3560" s="9" t="s">
        <v>7425</v>
      </c>
      <c r="B3560" s="7" t="s">
        <v>39165</v>
      </c>
      <c r="C3560" s="1" t="s">
        <v>24703</v>
      </c>
      <c r="D3560" s="1" t="s">
        <v>53783</v>
      </c>
      <c r="E3560" s="6" t="s">
        <v>4526</v>
      </c>
      <c r="F3560" s="6" t="s">
        <v>4526</v>
      </c>
      <c r="G3560" s="1" t="s">
        <v>10943</v>
      </c>
      <c r="H3560" s="1" t="s">
        <v>7431</v>
      </c>
      <c r="I3560" s="1" t="s">
        <v>7429</v>
      </c>
    </row>
    <row r="3561" spans="1:9" hidden="1" x14ac:dyDescent="0.35">
      <c r="A3561" s="9" t="s">
        <v>7425</v>
      </c>
      <c r="B3561" s="7" t="s">
        <v>39166</v>
      </c>
      <c r="C3561" s="1" t="s">
        <v>24704</v>
      </c>
      <c r="D3561" s="1" t="s">
        <v>53783</v>
      </c>
      <c r="E3561" s="1" t="s">
        <v>219</v>
      </c>
      <c r="F3561" s="1" t="s">
        <v>7545</v>
      </c>
      <c r="G3561" s="1" t="s">
        <v>10944</v>
      </c>
      <c r="H3561" s="1" t="s">
        <v>7431</v>
      </c>
      <c r="I3561" s="1" t="s">
        <v>7429</v>
      </c>
    </row>
    <row r="3562" spans="1:9" hidden="1" x14ac:dyDescent="0.35">
      <c r="A3562" s="9" t="s">
        <v>7425</v>
      </c>
      <c r="B3562" s="7" t="s">
        <v>39167</v>
      </c>
      <c r="C3562" s="1" t="s">
        <v>24705</v>
      </c>
      <c r="D3562" s="1" t="s">
        <v>53783</v>
      </c>
      <c r="E3562" s="1" t="s">
        <v>219</v>
      </c>
      <c r="F3562" s="1" t="s">
        <v>3906</v>
      </c>
      <c r="G3562" s="1" t="s">
        <v>10945</v>
      </c>
      <c r="H3562" s="1" t="s">
        <v>7431</v>
      </c>
      <c r="I3562" s="1" t="s">
        <v>7429</v>
      </c>
    </row>
    <row r="3563" spans="1:9" hidden="1" x14ac:dyDescent="0.35">
      <c r="A3563" s="9" t="s">
        <v>7425</v>
      </c>
      <c r="B3563" s="7" t="s">
        <v>39168</v>
      </c>
      <c r="C3563" s="1" t="s">
        <v>24706</v>
      </c>
      <c r="D3563" s="1" t="s">
        <v>53783</v>
      </c>
      <c r="E3563" s="1" t="s">
        <v>219</v>
      </c>
      <c r="F3563" s="1" t="s">
        <v>3906</v>
      </c>
      <c r="G3563" s="1" t="s">
        <v>10946</v>
      </c>
      <c r="H3563" s="1" t="s">
        <v>7431</v>
      </c>
      <c r="I3563" s="1" t="s">
        <v>7429</v>
      </c>
    </row>
    <row r="3564" spans="1:9" hidden="1" x14ac:dyDescent="0.35">
      <c r="A3564" s="9" t="s">
        <v>7425</v>
      </c>
      <c r="B3564" s="7" t="s">
        <v>39169</v>
      </c>
      <c r="C3564" s="1" t="s">
        <v>24707</v>
      </c>
      <c r="D3564" s="1" t="s">
        <v>7424</v>
      </c>
      <c r="E3564" s="1" t="s">
        <v>3917</v>
      </c>
      <c r="F3564" s="1" t="s">
        <v>235</v>
      </c>
      <c r="G3564" s="1" t="s">
        <v>10947</v>
      </c>
      <c r="H3564" s="1" t="s">
        <v>7447</v>
      </c>
      <c r="I3564" s="1" t="s">
        <v>7429</v>
      </c>
    </row>
    <row r="3565" spans="1:9" hidden="1" x14ac:dyDescent="0.35">
      <c r="A3565" s="9" t="s">
        <v>7425</v>
      </c>
      <c r="B3565" s="7" t="s">
        <v>39170</v>
      </c>
      <c r="C3565" s="1" t="s">
        <v>24708</v>
      </c>
      <c r="D3565" s="1" t="s">
        <v>50338</v>
      </c>
      <c r="E3565" s="1" t="s">
        <v>4091</v>
      </c>
      <c r="F3565" s="1" t="s">
        <v>4905</v>
      </c>
      <c r="G3565" s="1" t="s">
        <v>10948</v>
      </c>
      <c r="H3565" s="1" t="s">
        <v>7428</v>
      </c>
      <c r="I3565" s="1" t="s">
        <v>7429</v>
      </c>
    </row>
    <row r="3566" spans="1:9" hidden="1" x14ac:dyDescent="0.35">
      <c r="A3566" s="9" t="s">
        <v>7425</v>
      </c>
      <c r="B3566" s="7" t="s">
        <v>39171</v>
      </c>
      <c r="C3566" s="1" t="s">
        <v>24709</v>
      </c>
      <c r="D3566" s="1" t="s">
        <v>53783</v>
      </c>
      <c r="E3566" s="1" t="s">
        <v>219</v>
      </c>
      <c r="F3566" s="1" t="s">
        <v>3906</v>
      </c>
      <c r="G3566" s="1" t="s">
        <v>10949</v>
      </c>
      <c r="H3566" s="1" t="s">
        <v>7431</v>
      </c>
      <c r="I3566" s="1" t="s">
        <v>7429</v>
      </c>
    </row>
    <row r="3567" spans="1:9" hidden="1" x14ac:dyDescent="0.35">
      <c r="A3567" s="9" t="s">
        <v>7425</v>
      </c>
      <c r="B3567" s="7" t="s">
        <v>39172</v>
      </c>
      <c r="C3567" s="1" t="s">
        <v>24710</v>
      </c>
      <c r="D3567" s="1" t="s">
        <v>53783</v>
      </c>
      <c r="E3567" s="1" t="s">
        <v>219</v>
      </c>
      <c r="F3567" s="1" t="s">
        <v>4272</v>
      </c>
      <c r="G3567" s="1" t="s">
        <v>10950</v>
      </c>
      <c r="H3567" s="1" t="s">
        <v>7431</v>
      </c>
      <c r="I3567" s="1" t="s">
        <v>7429</v>
      </c>
    </row>
    <row r="3568" spans="1:9" hidden="1" x14ac:dyDescent="0.35">
      <c r="A3568" s="9" t="s">
        <v>7425</v>
      </c>
      <c r="B3568" s="7" t="s">
        <v>39173</v>
      </c>
      <c r="C3568" s="1" t="s">
        <v>24711</v>
      </c>
      <c r="D3568" s="1" t="s">
        <v>53783</v>
      </c>
      <c r="E3568" s="1" t="s">
        <v>228</v>
      </c>
      <c r="F3568" s="1" t="s">
        <v>5565</v>
      </c>
      <c r="G3568" s="1" t="s">
        <v>10951</v>
      </c>
      <c r="H3568" s="1" t="s">
        <v>7431</v>
      </c>
      <c r="I3568" s="1" t="s">
        <v>7429</v>
      </c>
    </row>
    <row r="3569" spans="1:9" hidden="1" x14ac:dyDescent="0.35">
      <c r="A3569" s="9" t="s">
        <v>7425</v>
      </c>
      <c r="B3569" s="7" t="s">
        <v>6671</v>
      </c>
      <c r="C3569" s="1" t="s">
        <v>24712</v>
      </c>
      <c r="D3569" s="1" t="s">
        <v>53783</v>
      </c>
      <c r="E3569" s="1" t="s">
        <v>219</v>
      </c>
      <c r="F3569" s="1" t="s">
        <v>5313</v>
      </c>
      <c r="G3569" s="1" t="s">
        <v>3096</v>
      </c>
      <c r="H3569" s="1" t="s">
        <v>7431</v>
      </c>
      <c r="I3569" s="1" t="s">
        <v>7429</v>
      </c>
    </row>
    <row r="3570" spans="1:9" hidden="1" x14ac:dyDescent="0.35">
      <c r="A3570" s="9" t="s">
        <v>7425</v>
      </c>
      <c r="B3570" s="7" t="s">
        <v>39174</v>
      </c>
      <c r="C3570" s="1" t="s">
        <v>24713</v>
      </c>
      <c r="D3570" s="1" t="s">
        <v>50338</v>
      </c>
      <c r="E3570" s="1" t="s">
        <v>227</v>
      </c>
      <c r="F3570" s="1" t="s">
        <v>4178</v>
      </c>
      <c r="G3570" s="1" t="s">
        <v>10952</v>
      </c>
      <c r="H3570" s="1" t="s">
        <v>7524</v>
      </c>
      <c r="I3570" s="1" t="s">
        <v>7429</v>
      </c>
    </row>
    <row r="3571" spans="1:9" hidden="1" x14ac:dyDescent="0.35">
      <c r="A3571" s="9" t="s">
        <v>7425</v>
      </c>
      <c r="B3571" s="7" t="s">
        <v>39175</v>
      </c>
      <c r="C3571" s="1" t="s">
        <v>24714</v>
      </c>
      <c r="D3571" s="1" t="s">
        <v>53783</v>
      </c>
      <c r="E3571" s="6" t="s">
        <v>232</v>
      </c>
      <c r="F3571" s="1" t="s">
        <v>4243</v>
      </c>
      <c r="G3571" s="1" t="s">
        <v>10953</v>
      </c>
      <c r="H3571" s="1" t="s">
        <v>7431</v>
      </c>
      <c r="I3571" s="1" t="s">
        <v>7429</v>
      </c>
    </row>
    <row r="3572" spans="1:9" hidden="1" x14ac:dyDescent="0.35">
      <c r="A3572" s="9" t="s">
        <v>7425</v>
      </c>
      <c r="B3572" s="7" t="s">
        <v>39176</v>
      </c>
      <c r="C3572" s="1" t="s">
        <v>24715</v>
      </c>
      <c r="D3572" s="1" t="s">
        <v>53783</v>
      </c>
      <c r="E3572" s="1" t="s">
        <v>219</v>
      </c>
      <c r="F3572" s="1" t="s">
        <v>3906</v>
      </c>
      <c r="G3572" s="1" t="s">
        <v>10954</v>
      </c>
      <c r="H3572" s="1" t="s">
        <v>7431</v>
      </c>
      <c r="I3572" s="1" t="s">
        <v>7429</v>
      </c>
    </row>
    <row r="3573" spans="1:9" hidden="1" x14ac:dyDescent="0.35">
      <c r="A3573" s="9" t="s">
        <v>7425</v>
      </c>
      <c r="B3573" s="7" t="s">
        <v>39177</v>
      </c>
      <c r="C3573" s="1" t="s">
        <v>24716</v>
      </c>
      <c r="D3573" s="1" t="s">
        <v>53783</v>
      </c>
      <c r="E3573" s="1" t="s">
        <v>219</v>
      </c>
      <c r="F3573" s="1" t="s">
        <v>4166</v>
      </c>
      <c r="G3573" s="1" t="s">
        <v>10955</v>
      </c>
      <c r="H3573" s="1" t="s">
        <v>7431</v>
      </c>
      <c r="I3573" s="1" t="s">
        <v>7429</v>
      </c>
    </row>
    <row r="3574" spans="1:9" hidden="1" x14ac:dyDescent="0.35">
      <c r="A3574" s="9" t="s">
        <v>7425</v>
      </c>
      <c r="B3574" s="7" t="s">
        <v>39178</v>
      </c>
      <c r="C3574" s="1" t="s">
        <v>24717</v>
      </c>
      <c r="D3574" s="1" t="s">
        <v>53783</v>
      </c>
      <c r="E3574" s="1" t="s">
        <v>3917</v>
      </c>
      <c r="F3574" s="1" t="s">
        <v>4103</v>
      </c>
      <c r="G3574" s="1" t="s">
        <v>10956</v>
      </c>
      <c r="H3574" s="1" t="s">
        <v>9152</v>
      </c>
      <c r="I3574" s="1" t="s">
        <v>7429</v>
      </c>
    </row>
    <row r="3575" spans="1:9" hidden="1" x14ac:dyDescent="0.35">
      <c r="A3575" s="9" t="s">
        <v>7425</v>
      </c>
      <c r="B3575" s="7" t="s">
        <v>39179</v>
      </c>
      <c r="C3575" s="1" t="s">
        <v>24718</v>
      </c>
      <c r="D3575" s="1" t="s">
        <v>53783</v>
      </c>
      <c r="E3575" s="1" t="s">
        <v>3917</v>
      </c>
      <c r="F3575" s="1" t="s">
        <v>4103</v>
      </c>
      <c r="G3575" s="1" t="s">
        <v>10957</v>
      </c>
      <c r="H3575" s="1" t="s">
        <v>9152</v>
      </c>
      <c r="I3575" s="1" t="s">
        <v>7429</v>
      </c>
    </row>
    <row r="3576" spans="1:9" hidden="1" x14ac:dyDescent="0.35">
      <c r="A3576" s="9" t="s">
        <v>7425</v>
      </c>
      <c r="B3576" s="7" t="s">
        <v>39180</v>
      </c>
      <c r="C3576" s="1" t="s">
        <v>24719</v>
      </c>
      <c r="D3576" s="1" t="s">
        <v>53783</v>
      </c>
      <c r="E3576" s="1" t="s">
        <v>3917</v>
      </c>
      <c r="F3576" s="1" t="s">
        <v>4368</v>
      </c>
      <c r="G3576" s="1" t="s">
        <v>10958</v>
      </c>
      <c r="H3576" s="1" t="s">
        <v>9075</v>
      </c>
      <c r="I3576" s="1" t="s">
        <v>7429</v>
      </c>
    </row>
    <row r="3577" spans="1:9" hidden="1" x14ac:dyDescent="0.35">
      <c r="A3577" s="9" t="s">
        <v>7425</v>
      </c>
      <c r="B3577" s="7" t="s">
        <v>39181</v>
      </c>
      <c r="C3577" s="1" t="s">
        <v>24720</v>
      </c>
      <c r="D3577" s="1" t="s">
        <v>3889</v>
      </c>
      <c r="E3577" s="6" t="s">
        <v>4526</v>
      </c>
      <c r="F3577" s="6" t="s">
        <v>4526</v>
      </c>
      <c r="G3577" s="1" t="s">
        <v>10959</v>
      </c>
      <c r="H3577" s="1" t="s">
        <v>7431</v>
      </c>
      <c r="I3577" s="1" t="s">
        <v>7429</v>
      </c>
    </row>
    <row r="3578" spans="1:9" hidden="1" x14ac:dyDescent="0.35">
      <c r="A3578" s="9" t="s">
        <v>7425</v>
      </c>
      <c r="B3578" s="7" t="s">
        <v>39182</v>
      </c>
      <c r="C3578" s="1" t="s">
        <v>24721</v>
      </c>
      <c r="D3578" s="1" t="s">
        <v>53783</v>
      </c>
      <c r="E3578" s="1" t="s">
        <v>219</v>
      </c>
      <c r="F3578" s="1" t="s">
        <v>4272</v>
      </c>
      <c r="G3578" s="1" t="s">
        <v>10960</v>
      </c>
      <c r="H3578" s="1" t="s">
        <v>7431</v>
      </c>
      <c r="I3578" s="1" t="s">
        <v>7429</v>
      </c>
    </row>
    <row r="3579" spans="1:9" hidden="1" x14ac:dyDescent="0.35">
      <c r="A3579" s="9" t="s">
        <v>7425</v>
      </c>
      <c r="B3579" s="7" t="s">
        <v>39183</v>
      </c>
      <c r="C3579" s="1" t="s">
        <v>24722</v>
      </c>
      <c r="D3579" s="1" t="s">
        <v>7424</v>
      </c>
      <c r="E3579" s="1" t="s">
        <v>219</v>
      </c>
      <c r="F3579" s="1" t="s">
        <v>4164</v>
      </c>
      <c r="G3579" s="1" t="s">
        <v>10961</v>
      </c>
      <c r="H3579" s="1" t="s">
        <v>7431</v>
      </c>
      <c r="I3579" s="1" t="s">
        <v>7429</v>
      </c>
    </row>
    <row r="3580" spans="1:9" hidden="1" x14ac:dyDescent="0.35">
      <c r="A3580" s="9" t="s">
        <v>7425</v>
      </c>
      <c r="B3580" s="7" t="s">
        <v>39184</v>
      </c>
      <c r="C3580" s="1" t="s">
        <v>24723</v>
      </c>
      <c r="D3580" s="1" t="s">
        <v>53783</v>
      </c>
      <c r="E3580" s="1" t="s">
        <v>53783</v>
      </c>
      <c r="F3580" s="1" t="s">
        <v>10962</v>
      </c>
      <c r="G3580" s="1" t="s">
        <v>10963</v>
      </c>
      <c r="H3580" s="1" t="s">
        <v>7431</v>
      </c>
      <c r="I3580" s="1" t="s">
        <v>7429</v>
      </c>
    </row>
    <row r="3581" spans="1:9" hidden="1" x14ac:dyDescent="0.35">
      <c r="A3581" s="9" t="s">
        <v>7425</v>
      </c>
      <c r="B3581" s="7" t="s">
        <v>39185</v>
      </c>
      <c r="C3581" s="1" t="s">
        <v>24724</v>
      </c>
      <c r="D3581" s="1" t="s">
        <v>7424</v>
      </c>
      <c r="E3581" s="1" t="s">
        <v>219</v>
      </c>
      <c r="F3581" s="1" t="s">
        <v>253</v>
      </c>
      <c r="G3581" s="1" t="s">
        <v>10964</v>
      </c>
      <c r="H3581" s="1" t="s">
        <v>7431</v>
      </c>
      <c r="I3581" s="1" t="s">
        <v>7429</v>
      </c>
    </row>
    <row r="3582" spans="1:9" hidden="1" x14ac:dyDescent="0.35">
      <c r="A3582" s="9" t="s">
        <v>7425</v>
      </c>
      <c r="B3582" s="7" t="s">
        <v>39186</v>
      </c>
      <c r="C3582" s="1" t="s">
        <v>24725</v>
      </c>
      <c r="D3582" s="1" t="s">
        <v>50338</v>
      </c>
      <c r="E3582" s="1" t="s">
        <v>224</v>
      </c>
      <c r="F3582" s="1" t="s">
        <v>4015</v>
      </c>
      <c r="G3582" s="1" t="s">
        <v>10965</v>
      </c>
      <c r="H3582" s="1" t="s">
        <v>7428</v>
      </c>
      <c r="I3582" s="1" t="s">
        <v>7429</v>
      </c>
    </row>
    <row r="3583" spans="1:9" hidden="1" x14ac:dyDescent="0.35">
      <c r="A3583" s="9" t="s">
        <v>7425</v>
      </c>
      <c r="B3583" s="7" t="s">
        <v>39187</v>
      </c>
      <c r="C3583" s="1" t="s">
        <v>24726</v>
      </c>
      <c r="D3583" s="1" t="s">
        <v>50338</v>
      </c>
      <c r="E3583" s="1" t="s">
        <v>224</v>
      </c>
      <c r="F3583" s="1" t="s">
        <v>4210</v>
      </c>
      <c r="G3583" s="1" t="s">
        <v>10966</v>
      </c>
      <c r="H3583" s="1" t="s">
        <v>7428</v>
      </c>
      <c r="I3583" s="1" t="s">
        <v>7429</v>
      </c>
    </row>
    <row r="3584" spans="1:9" hidden="1" x14ac:dyDescent="0.35">
      <c r="A3584" s="9" t="s">
        <v>7425</v>
      </c>
      <c r="B3584" s="7" t="s">
        <v>39188</v>
      </c>
      <c r="C3584" s="1" t="s">
        <v>24727</v>
      </c>
      <c r="D3584" s="1" t="s">
        <v>50338</v>
      </c>
      <c r="E3584" s="1" t="s">
        <v>224</v>
      </c>
      <c r="F3584" s="1" t="s">
        <v>5278</v>
      </c>
      <c r="G3584" s="1" t="s">
        <v>10967</v>
      </c>
      <c r="H3584" s="1" t="s">
        <v>7428</v>
      </c>
      <c r="I3584" s="1" t="s">
        <v>7429</v>
      </c>
    </row>
    <row r="3585" spans="1:9" hidden="1" x14ac:dyDescent="0.35">
      <c r="A3585" s="9" t="s">
        <v>7425</v>
      </c>
      <c r="B3585" s="7" t="s">
        <v>39189</v>
      </c>
      <c r="C3585" s="1" t="s">
        <v>24728</v>
      </c>
      <c r="D3585" s="1" t="s">
        <v>50338</v>
      </c>
      <c r="E3585" s="1" t="s">
        <v>224</v>
      </c>
      <c r="F3585" s="1" t="s">
        <v>10935</v>
      </c>
      <c r="G3585" s="1" t="s">
        <v>10968</v>
      </c>
      <c r="H3585" s="1" t="s">
        <v>7428</v>
      </c>
      <c r="I3585" s="1" t="s">
        <v>7429</v>
      </c>
    </row>
    <row r="3586" spans="1:9" hidden="1" x14ac:dyDescent="0.35">
      <c r="A3586" s="9" t="s">
        <v>7425</v>
      </c>
      <c r="B3586" s="7" t="s">
        <v>39190</v>
      </c>
      <c r="C3586" s="1" t="s">
        <v>24729</v>
      </c>
      <c r="D3586" s="1" t="s">
        <v>50338</v>
      </c>
      <c r="E3586" s="1" t="s">
        <v>224</v>
      </c>
      <c r="F3586" s="1" t="s">
        <v>10935</v>
      </c>
      <c r="G3586" s="1" t="s">
        <v>10969</v>
      </c>
      <c r="H3586" s="1" t="s">
        <v>7428</v>
      </c>
      <c r="I3586" s="1" t="s">
        <v>7429</v>
      </c>
    </row>
    <row r="3587" spans="1:9" hidden="1" x14ac:dyDescent="0.35">
      <c r="A3587" s="9" t="s">
        <v>7425</v>
      </c>
      <c r="B3587" s="7" t="s">
        <v>39191</v>
      </c>
      <c r="C3587" s="1" t="s">
        <v>24730</v>
      </c>
      <c r="D3587" s="1" t="s">
        <v>7424</v>
      </c>
      <c r="E3587" s="1" t="s">
        <v>233</v>
      </c>
      <c r="F3587" s="1" t="s">
        <v>3921</v>
      </c>
      <c r="G3587" s="1" t="s">
        <v>10970</v>
      </c>
      <c r="H3587" s="1" t="s">
        <v>7524</v>
      </c>
      <c r="I3587" s="1" t="s">
        <v>7429</v>
      </c>
    </row>
    <row r="3588" spans="1:9" hidden="1" x14ac:dyDescent="0.35">
      <c r="A3588" s="9" t="s">
        <v>7425</v>
      </c>
      <c r="B3588" s="7" t="s">
        <v>39192</v>
      </c>
      <c r="C3588" s="1" t="s">
        <v>24731</v>
      </c>
      <c r="D3588" s="1" t="s">
        <v>7424</v>
      </c>
      <c r="E3588" s="1" t="s">
        <v>233</v>
      </c>
      <c r="F3588" s="1" t="s">
        <v>3921</v>
      </c>
      <c r="G3588" s="1" t="s">
        <v>10971</v>
      </c>
      <c r="H3588" s="1" t="s">
        <v>7524</v>
      </c>
      <c r="I3588" s="1" t="s">
        <v>7429</v>
      </c>
    </row>
    <row r="3589" spans="1:9" hidden="1" x14ac:dyDescent="0.35">
      <c r="A3589" s="9" t="s">
        <v>7425</v>
      </c>
      <c r="B3589" s="7" t="s">
        <v>39193</v>
      </c>
      <c r="C3589" s="1" t="s">
        <v>24732</v>
      </c>
      <c r="D3589" s="1" t="s">
        <v>50338</v>
      </c>
      <c r="E3589" s="6" t="s">
        <v>4526</v>
      </c>
      <c r="F3589" s="6" t="s">
        <v>4526</v>
      </c>
      <c r="G3589" s="1" t="s">
        <v>10972</v>
      </c>
      <c r="H3589" s="1" t="s">
        <v>7447</v>
      </c>
      <c r="I3589" s="1" t="s">
        <v>7429</v>
      </c>
    </row>
    <row r="3590" spans="1:9" hidden="1" x14ac:dyDescent="0.35">
      <c r="A3590" s="9" t="s">
        <v>7425</v>
      </c>
      <c r="B3590" s="7" t="s">
        <v>39194</v>
      </c>
      <c r="C3590" s="1" t="s">
        <v>24733</v>
      </c>
      <c r="D3590" s="1" t="s">
        <v>53783</v>
      </c>
      <c r="E3590" s="1" t="s">
        <v>3917</v>
      </c>
      <c r="F3590" s="1" t="s">
        <v>235</v>
      </c>
      <c r="G3590" s="1" t="s">
        <v>10973</v>
      </c>
      <c r="H3590" s="1" t="s">
        <v>7437</v>
      </c>
      <c r="I3590" s="1" t="s">
        <v>7429</v>
      </c>
    </row>
    <row r="3591" spans="1:9" hidden="1" x14ac:dyDescent="0.35">
      <c r="A3591" s="9" t="s">
        <v>7425</v>
      </c>
      <c r="B3591" s="7" t="s">
        <v>39195</v>
      </c>
      <c r="C3591" s="1" t="s">
        <v>24734</v>
      </c>
      <c r="D3591" s="1" t="s">
        <v>53783</v>
      </c>
      <c r="E3591" s="1" t="s">
        <v>3917</v>
      </c>
      <c r="F3591" s="1" t="s">
        <v>235</v>
      </c>
      <c r="G3591" s="1" t="s">
        <v>52908</v>
      </c>
      <c r="H3591" s="1" t="s">
        <v>7437</v>
      </c>
      <c r="I3591" s="1" t="s">
        <v>7429</v>
      </c>
    </row>
    <row r="3592" spans="1:9" hidden="1" x14ac:dyDescent="0.35">
      <c r="A3592" s="9" t="s">
        <v>7425</v>
      </c>
      <c r="B3592" s="7" t="s">
        <v>39196</v>
      </c>
      <c r="C3592" s="1" t="s">
        <v>24735</v>
      </c>
      <c r="D3592" s="1" t="s">
        <v>50339</v>
      </c>
      <c r="E3592" s="1" t="s">
        <v>3917</v>
      </c>
      <c r="F3592" s="1" t="s">
        <v>235</v>
      </c>
      <c r="G3592" s="1" t="s">
        <v>10974</v>
      </c>
      <c r="H3592" s="1" t="s">
        <v>7437</v>
      </c>
      <c r="I3592" s="1" t="s">
        <v>7429</v>
      </c>
    </row>
    <row r="3593" spans="1:9" hidden="1" x14ac:dyDescent="0.35">
      <c r="A3593" s="9" t="s">
        <v>7425</v>
      </c>
      <c r="B3593" s="7" t="s">
        <v>39197</v>
      </c>
      <c r="C3593" s="1" t="s">
        <v>24736</v>
      </c>
      <c r="D3593" s="1" t="s">
        <v>50339</v>
      </c>
      <c r="E3593" s="1" t="s">
        <v>3917</v>
      </c>
      <c r="F3593" s="1" t="s">
        <v>235</v>
      </c>
      <c r="G3593" s="1" t="s">
        <v>10975</v>
      </c>
      <c r="H3593" s="1" t="s">
        <v>7437</v>
      </c>
      <c r="I3593" s="1" t="s">
        <v>7429</v>
      </c>
    </row>
    <row r="3594" spans="1:9" hidden="1" x14ac:dyDescent="0.35">
      <c r="A3594" s="9" t="s">
        <v>7425</v>
      </c>
      <c r="B3594" s="7" t="s">
        <v>39198</v>
      </c>
      <c r="C3594" s="1" t="s">
        <v>24737</v>
      </c>
      <c r="D3594" s="1" t="s">
        <v>50339</v>
      </c>
      <c r="E3594" s="1" t="s">
        <v>3917</v>
      </c>
      <c r="F3594" s="1" t="s">
        <v>235</v>
      </c>
      <c r="G3594" s="1" t="s">
        <v>10976</v>
      </c>
      <c r="H3594" s="1" t="s">
        <v>7437</v>
      </c>
      <c r="I3594" s="1" t="s">
        <v>7429</v>
      </c>
    </row>
    <row r="3595" spans="1:9" hidden="1" x14ac:dyDescent="0.35">
      <c r="A3595" s="9" t="s">
        <v>7425</v>
      </c>
      <c r="B3595" s="7" t="s">
        <v>39199</v>
      </c>
      <c r="C3595" s="1" t="s">
        <v>24738</v>
      </c>
      <c r="D3595" s="1" t="s">
        <v>50338</v>
      </c>
      <c r="E3595" s="1" t="s">
        <v>3917</v>
      </c>
      <c r="F3595" s="1" t="s">
        <v>235</v>
      </c>
      <c r="G3595" s="1" t="s">
        <v>10977</v>
      </c>
      <c r="H3595" s="1" t="s">
        <v>7437</v>
      </c>
      <c r="I3595" s="1" t="s">
        <v>7429</v>
      </c>
    </row>
    <row r="3596" spans="1:9" hidden="1" x14ac:dyDescent="0.35">
      <c r="A3596" s="9" t="s">
        <v>7425</v>
      </c>
      <c r="B3596" s="7" t="s">
        <v>39200</v>
      </c>
      <c r="C3596" s="1" t="s">
        <v>24739</v>
      </c>
      <c r="D3596" s="1" t="s">
        <v>50338</v>
      </c>
      <c r="E3596" s="1" t="s">
        <v>3895</v>
      </c>
      <c r="F3596" s="1" t="s">
        <v>3977</v>
      </c>
      <c r="G3596" s="1" t="s">
        <v>10978</v>
      </c>
      <c r="H3596" s="1" t="s">
        <v>7524</v>
      </c>
      <c r="I3596" s="1" t="s">
        <v>7429</v>
      </c>
    </row>
    <row r="3597" spans="1:9" hidden="1" x14ac:dyDescent="0.35">
      <c r="A3597" s="9" t="s">
        <v>7425</v>
      </c>
      <c r="B3597" s="7" t="s">
        <v>39201</v>
      </c>
      <c r="C3597" s="1" t="s">
        <v>24740</v>
      </c>
      <c r="D3597" s="1" t="s">
        <v>53783</v>
      </c>
      <c r="E3597" s="1" t="s">
        <v>219</v>
      </c>
      <c r="F3597" s="1" t="s">
        <v>4560</v>
      </c>
      <c r="G3597" s="1" t="s">
        <v>10979</v>
      </c>
      <c r="H3597" s="1" t="s">
        <v>7431</v>
      </c>
      <c r="I3597" s="1" t="s">
        <v>7429</v>
      </c>
    </row>
    <row r="3598" spans="1:9" hidden="1" x14ac:dyDescent="0.35">
      <c r="A3598" s="9" t="s">
        <v>7425</v>
      </c>
      <c r="B3598" s="7" t="s">
        <v>39202</v>
      </c>
      <c r="C3598" s="1" t="s">
        <v>24741</v>
      </c>
      <c r="D3598" s="1" t="s">
        <v>53783</v>
      </c>
      <c r="E3598" s="1" t="s">
        <v>219</v>
      </c>
      <c r="F3598" s="1" t="s">
        <v>4166</v>
      </c>
      <c r="G3598" s="1" t="s">
        <v>10980</v>
      </c>
      <c r="H3598" s="1" t="s">
        <v>7431</v>
      </c>
      <c r="I3598" s="1" t="s">
        <v>7429</v>
      </c>
    </row>
    <row r="3599" spans="1:9" hidden="1" x14ac:dyDescent="0.35">
      <c r="A3599" s="9" t="s">
        <v>7425</v>
      </c>
      <c r="B3599" s="7" t="s">
        <v>39203</v>
      </c>
      <c r="C3599" s="1" t="s">
        <v>24742</v>
      </c>
      <c r="D3599" s="1" t="s">
        <v>53783</v>
      </c>
      <c r="E3599" s="1" t="s">
        <v>219</v>
      </c>
      <c r="F3599" s="1" t="s">
        <v>4004</v>
      </c>
      <c r="G3599" s="1" t="s">
        <v>10981</v>
      </c>
      <c r="H3599" s="1" t="s">
        <v>7431</v>
      </c>
      <c r="I3599" s="1" t="s">
        <v>7429</v>
      </c>
    </row>
    <row r="3600" spans="1:9" hidden="1" x14ac:dyDescent="0.35">
      <c r="A3600" s="9" t="s">
        <v>7425</v>
      </c>
      <c r="B3600" s="7" t="s">
        <v>39204</v>
      </c>
      <c r="C3600" s="1" t="s">
        <v>24743</v>
      </c>
      <c r="D3600" s="1" t="s">
        <v>53783</v>
      </c>
      <c r="E3600" s="1" t="s">
        <v>219</v>
      </c>
      <c r="F3600" s="1" t="s">
        <v>9114</v>
      </c>
      <c r="G3600" s="1" t="s">
        <v>10982</v>
      </c>
      <c r="H3600" s="1" t="s">
        <v>7431</v>
      </c>
      <c r="I3600" s="1" t="s">
        <v>7429</v>
      </c>
    </row>
    <row r="3601" spans="1:9" hidden="1" x14ac:dyDescent="0.35">
      <c r="A3601" s="9" t="s">
        <v>7425</v>
      </c>
      <c r="B3601" s="7" t="s">
        <v>39205</v>
      </c>
      <c r="C3601" s="1" t="s">
        <v>24744</v>
      </c>
      <c r="D3601" s="1" t="s">
        <v>7424</v>
      </c>
      <c r="E3601" s="1" t="s">
        <v>3917</v>
      </c>
      <c r="F3601" s="1" t="s">
        <v>4368</v>
      </c>
      <c r="G3601" s="1" t="s">
        <v>10983</v>
      </c>
      <c r="H3601" s="1" t="s">
        <v>7447</v>
      </c>
      <c r="I3601" s="1" t="s">
        <v>7429</v>
      </c>
    </row>
    <row r="3602" spans="1:9" hidden="1" x14ac:dyDescent="0.35">
      <c r="A3602" s="9" t="s">
        <v>7425</v>
      </c>
      <c r="B3602" s="7" t="s">
        <v>39206</v>
      </c>
      <c r="C3602" s="1" t="s">
        <v>24745</v>
      </c>
      <c r="D3602" s="1" t="s">
        <v>7424</v>
      </c>
      <c r="E3602" s="1" t="s">
        <v>3917</v>
      </c>
      <c r="F3602" s="1" t="s">
        <v>235</v>
      </c>
      <c r="G3602" s="1" t="s">
        <v>10984</v>
      </c>
      <c r="H3602" s="1" t="s">
        <v>7447</v>
      </c>
      <c r="I3602" s="1" t="s">
        <v>7429</v>
      </c>
    </row>
    <row r="3603" spans="1:9" hidden="1" x14ac:dyDescent="0.35">
      <c r="A3603" s="9" t="s">
        <v>7425</v>
      </c>
      <c r="B3603" s="7" t="s">
        <v>39207</v>
      </c>
      <c r="C3603" s="1" t="s">
        <v>24746</v>
      </c>
      <c r="D3603" s="1" t="s">
        <v>50338</v>
      </c>
      <c r="E3603" s="1" t="s">
        <v>4091</v>
      </c>
      <c r="F3603" s="1" t="s">
        <v>4092</v>
      </c>
      <c r="G3603" s="1" t="s">
        <v>10985</v>
      </c>
      <c r="H3603" s="1" t="s">
        <v>7428</v>
      </c>
      <c r="I3603" s="1" t="s">
        <v>7429</v>
      </c>
    </row>
    <row r="3604" spans="1:9" hidden="1" x14ac:dyDescent="0.35">
      <c r="A3604" s="9" t="s">
        <v>7425</v>
      </c>
      <c r="B3604" s="7" t="s">
        <v>39208</v>
      </c>
      <c r="C3604" s="1" t="s">
        <v>24747</v>
      </c>
      <c r="D3604" s="1" t="s">
        <v>50338</v>
      </c>
      <c r="E3604" s="1" t="s">
        <v>4091</v>
      </c>
      <c r="F3604" s="1" t="s">
        <v>4328</v>
      </c>
      <c r="G3604" s="1" t="s">
        <v>10986</v>
      </c>
      <c r="H3604" s="1" t="s">
        <v>7428</v>
      </c>
      <c r="I3604" s="1" t="s">
        <v>7429</v>
      </c>
    </row>
    <row r="3605" spans="1:9" hidden="1" x14ac:dyDescent="0.35">
      <c r="A3605" s="9" t="s">
        <v>7425</v>
      </c>
      <c r="B3605" s="7" t="s">
        <v>39209</v>
      </c>
      <c r="C3605" s="1" t="s">
        <v>24748</v>
      </c>
      <c r="D3605" s="1" t="s">
        <v>50339</v>
      </c>
      <c r="E3605" s="1" t="s">
        <v>3917</v>
      </c>
      <c r="F3605" s="1" t="s">
        <v>4811</v>
      </c>
      <c r="G3605" s="1" t="s">
        <v>52909</v>
      </c>
      <c r="H3605" s="1" t="s">
        <v>7437</v>
      </c>
      <c r="I3605" s="1" t="s">
        <v>7429</v>
      </c>
    </row>
    <row r="3606" spans="1:9" hidden="1" x14ac:dyDescent="0.35">
      <c r="A3606" s="9" t="s">
        <v>7425</v>
      </c>
      <c r="B3606" s="7" t="s">
        <v>39210</v>
      </c>
      <c r="C3606" s="1" t="s">
        <v>24749</v>
      </c>
      <c r="D3606" s="1" t="s">
        <v>50339</v>
      </c>
      <c r="E3606" s="1" t="s">
        <v>3917</v>
      </c>
      <c r="F3606" s="1" t="s">
        <v>235</v>
      </c>
      <c r="G3606" s="1" t="s">
        <v>10987</v>
      </c>
      <c r="H3606" s="1" t="s">
        <v>7437</v>
      </c>
      <c r="I3606" s="1" t="s">
        <v>7429</v>
      </c>
    </row>
    <row r="3607" spans="1:9" hidden="1" x14ac:dyDescent="0.35">
      <c r="A3607" s="9" t="s">
        <v>7425</v>
      </c>
      <c r="B3607" s="7" t="s">
        <v>39211</v>
      </c>
      <c r="C3607" s="1" t="s">
        <v>24750</v>
      </c>
      <c r="D3607" s="1" t="s">
        <v>7424</v>
      </c>
      <c r="E3607" s="1" t="s">
        <v>3917</v>
      </c>
      <c r="F3607" s="1" t="s">
        <v>5093</v>
      </c>
      <c r="G3607" s="1" t="s">
        <v>10988</v>
      </c>
      <c r="H3607" s="1" t="s">
        <v>7437</v>
      </c>
      <c r="I3607" s="1" t="s">
        <v>7429</v>
      </c>
    </row>
    <row r="3608" spans="1:9" hidden="1" x14ac:dyDescent="0.35">
      <c r="A3608" s="9" t="s">
        <v>7425</v>
      </c>
      <c r="B3608" s="7" t="s">
        <v>39212</v>
      </c>
      <c r="C3608" s="1" t="s">
        <v>24751</v>
      </c>
      <c r="D3608" s="1" t="s">
        <v>50338</v>
      </c>
      <c r="E3608" s="1" t="s">
        <v>224</v>
      </c>
      <c r="F3608" s="1" t="s">
        <v>295</v>
      </c>
      <c r="G3608" s="1" t="s">
        <v>10989</v>
      </c>
      <c r="H3608" s="1" t="s">
        <v>7428</v>
      </c>
      <c r="I3608" s="1" t="s">
        <v>7429</v>
      </c>
    </row>
    <row r="3609" spans="1:9" hidden="1" x14ac:dyDescent="0.35">
      <c r="A3609" s="9" t="s">
        <v>7425</v>
      </c>
      <c r="B3609" s="7" t="s">
        <v>39213</v>
      </c>
      <c r="C3609" s="1" t="s">
        <v>24752</v>
      </c>
      <c r="D3609" s="1" t="s">
        <v>50338</v>
      </c>
      <c r="E3609" s="1" t="s">
        <v>224</v>
      </c>
      <c r="F3609" s="1" t="s">
        <v>10514</v>
      </c>
      <c r="G3609" s="1" t="s">
        <v>10990</v>
      </c>
      <c r="H3609" s="1" t="s">
        <v>7428</v>
      </c>
      <c r="I3609" s="1" t="s">
        <v>7429</v>
      </c>
    </row>
    <row r="3610" spans="1:9" hidden="1" x14ac:dyDescent="0.35">
      <c r="A3610" s="9" t="s">
        <v>7425</v>
      </c>
      <c r="B3610" s="7" t="s">
        <v>39214</v>
      </c>
      <c r="C3610" s="1" t="s">
        <v>24753</v>
      </c>
      <c r="D3610" s="1" t="s">
        <v>50338</v>
      </c>
      <c r="E3610" s="1" t="s">
        <v>228</v>
      </c>
      <c r="F3610" s="1" t="s">
        <v>10991</v>
      </c>
      <c r="G3610" s="1" t="s">
        <v>10992</v>
      </c>
      <c r="H3610" s="6" t="s">
        <v>3514</v>
      </c>
      <c r="I3610" s="1" t="s">
        <v>7429</v>
      </c>
    </row>
    <row r="3611" spans="1:9" hidden="1" x14ac:dyDescent="0.35">
      <c r="A3611" s="9" t="s">
        <v>7425</v>
      </c>
      <c r="B3611" s="7" t="s">
        <v>39215</v>
      </c>
      <c r="C3611" s="1" t="s">
        <v>24754</v>
      </c>
      <c r="D3611" s="1" t="s">
        <v>50338</v>
      </c>
      <c r="E3611" s="1" t="s">
        <v>228</v>
      </c>
      <c r="F3611" s="1" t="s">
        <v>5565</v>
      </c>
      <c r="G3611" s="1" t="s">
        <v>10993</v>
      </c>
      <c r="H3611" s="6" t="s">
        <v>3514</v>
      </c>
      <c r="I3611" s="1" t="s">
        <v>7429</v>
      </c>
    </row>
    <row r="3612" spans="1:9" hidden="1" x14ac:dyDescent="0.35">
      <c r="A3612" s="9" t="s">
        <v>7425</v>
      </c>
      <c r="B3612" s="7" t="s">
        <v>4127</v>
      </c>
      <c r="C3612" s="1" t="s">
        <v>24755</v>
      </c>
      <c r="D3612" s="1" t="s">
        <v>7423</v>
      </c>
      <c r="E3612" s="6" t="s">
        <v>232</v>
      </c>
      <c r="F3612" s="1" t="s">
        <v>289</v>
      </c>
      <c r="G3612" s="1" t="s">
        <v>52910</v>
      </c>
      <c r="H3612" s="1" t="s">
        <v>7431</v>
      </c>
      <c r="I3612" s="1" t="s">
        <v>7429</v>
      </c>
    </row>
    <row r="3613" spans="1:9" hidden="1" x14ac:dyDescent="0.35">
      <c r="A3613" s="9" t="s">
        <v>7425</v>
      </c>
      <c r="B3613" s="7" t="s">
        <v>39216</v>
      </c>
      <c r="C3613" s="1" t="s">
        <v>24756</v>
      </c>
      <c r="D3613" s="1" t="s">
        <v>7423</v>
      </c>
      <c r="E3613" s="1" t="s">
        <v>219</v>
      </c>
      <c r="F3613" s="1" t="s">
        <v>3906</v>
      </c>
      <c r="G3613" s="1" t="s">
        <v>10994</v>
      </c>
      <c r="H3613" s="1" t="s">
        <v>7431</v>
      </c>
      <c r="I3613" s="1" t="s">
        <v>7429</v>
      </c>
    </row>
    <row r="3614" spans="1:9" hidden="1" x14ac:dyDescent="0.35">
      <c r="A3614" s="9" t="s">
        <v>7425</v>
      </c>
      <c r="B3614" s="7" t="s">
        <v>39217</v>
      </c>
      <c r="C3614" s="1" t="s">
        <v>24757</v>
      </c>
      <c r="D3614" s="1" t="s">
        <v>7423</v>
      </c>
      <c r="E3614" s="1" t="s">
        <v>3917</v>
      </c>
      <c r="F3614" s="1" t="s">
        <v>4194</v>
      </c>
      <c r="G3614" s="1" t="s">
        <v>52911</v>
      </c>
      <c r="H3614" s="1" t="s">
        <v>7431</v>
      </c>
      <c r="I3614" s="1" t="s">
        <v>7429</v>
      </c>
    </row>
    <row r="3615" spans="1:9" hidden="1" x14ac:dyDescent="0.35">
      <c r="A3615" s="9" t="s">
        <v>7425</v>
      </c>
      <c r="B3615" s="7" t="s">
        <v>39218</v>
      </c>
      <c r="C3615" s="1" t="s">
        <v>24758</v>
      </c>
      <c r="D3615" s="1" t="s">
        <v>50338</v>
      </c>
      <c r="E3615" s="1" t="s">
        <v>220</v>
      </c>
      <c r="F3615" s="1" t="s">
        <v>10995</v>
      </c>
      <c r="G3615" s="1" t="s">
        <v>10996</v>
      </c>
      <c r="H3615" s="1" t="s">
        <v>7527</v>
      </c>
      <c r="I3615" s="1" t="s">
        <v>7429</v>
      </c>
    </row>
    <row r="3616" spans="1:9" hidden="1" x14ac:dyDescent="0.35">
      <c r="A3616" s="9" t="s">
        <v>7425</v>
      </c>
      <c r="B3616" s="7" t="s">
        <v>39219</v>
      </c>
      <c r="C3616" s="1" t="s">
        <v>24759</v>
      </c>
      <c r="D3616" s="1" t="s">
        <v>50338</v>
      </c>
      <c r="E3616" s="1" t="s">
        <v>228</v>
      </c>
      <c r="F3616" s="1" t="s">
        <v>4247</v>
      </c>
      <c r="G3616" s="1" t="s">
        <v>52912</v>
      </c>
      <c r="H3616" s="1" t="s">
        <v>7719</v>
      </c>
      <c r="I3616" s="1" t="s">
        <v>7429</v>
      </c>
    </row>
    <row r="3617" spans="1:9" hidden="1" x14ac:dyDescent="0.35">
      <c r="A3617" s="9" t="s">
        <v>7425</v>
      </c>
      <c r="B3617" s="7" t="s">
        <v>39220</v>
      </c>
      <c r="C3617" s="1" t="s">
        <v>24760</v>
      </c>
      <c r="D3617" s="1" t="s">
        <v>50338</v>
      </c>
      <c r="E3617" s="1" t="s">
        <v>228</v>
      </c>
      <c r="F3617" s="1" t="s">
        <v>4247</v>
      </c>
      <c r="G3617" s="1" t="s">
        <v>10997</v>
      </c>
      <c r="H3617" s="1" t="s">
        <v>7719</v>
      </c>
      <c r="I3617" s="1" t="s">
        <v>7429</v>
      </c>
    </row>
    <row r="3618" spans="1:9" hidden="1" x14ac:dyDescent="0.35">
      <c r="A3618" s="9" t="s">
        <v>7425</v>
      </c>
      <c r="B3618" s="7" t="s">
        <v>39221</v>
      </c>
      <c r="C3618" s="1" t="s">
        <v>24761</v>
      </c>
      <c r="D3618" s="1" t="s">
        <v>50338</v>
      </c>
      <c r="E3618" s="6" t="s">
        <v>4526</v>
      </c>
      <c r="F3618" s="6" t="s">
        <v>4526</v>
      </c>
      <c r="G3618" s="1" t="s">
        <v>10998</v>
      </c>
      <c r="H3618" s="1" t="s">
        <v>7437</v>
      </c>
      <c r="I3618" s="1" t="s">
        <v>7429</v>
      </c>
    </row>
    <row r="3619" spans="1:9" hidden="1" x14ac:dyDescent="0.35">
      <c r="A3619" s="9" t="s">
        <v>7425</v>
      </c>
      <c r="B3619" s="7" t="s">
        <v>39222</v>
      </c>
      <c r="C3619" s="1" t="s">
        <v>24762</v>
      </c>
      <c r="D3619" s="1" t="s">
        <v>50338</v>
      </c>
      <c r="E3619" s="6" t="s">
        <v>4526</v>
      </c>
      <c r="F3619" s="6" t="s">
        <v>4526</v>
      </c>
      <c r="G3619" s="1" t="s">
        <v>10999</v>
      </c>
      <c r="H3619" s="1" t="s">
        <v>7437</v>
      </c>
      <c r="I3619" s="1" t="s">
        <v>7429</v>
      </c>
    </row>
    <row r="3620" spans="1:9" hidden="1" x14ac:dyDescent="0.35">
      <c r="A3620" s="9" t="s">
        <v>7425</v>
      </c>
      <c r="B3620" s="7" t="s">
        <v>39223</v>
      </c>
      <c r="C3620" s="1" t="s">
        <v>24763</v>
      </c>
      <c r="D3620" s="1" t="s">
        <v>50338</v>
      </c>
      <c r="E3620" s="6" t="s">
        <v>4526</v>
      </c>
      <c r="F3620" s="6" t="s">
        <v>4526</v>
      </c>
      <c r="G3620" s="1" t="s">
        <v>11000</v>
      </c>
      <c r="H3620" s="1" t="s">
        <v>7437</v>
      </c>
      <c r="I3620" s="1" t="s">
        <v>7429</v>
      </c>
    </row>
    <row r="3621" spans="1:9" hidden="1" x14ac:dyDescent="0.35">
      <c r="A3621" s="9" t="s">
        <v>7425</v>
      </c>
      <c r="B3621" s="7" t="s">
        <v>39224</v>
      </c>
      <c r="C3621" s="1" t="s">
        <v>24764</v>
      </c>
      <c r="D3621" s="1" t="s">
        <v>50338</v>
      </c>
      <c r="E3621" s="6" t="s">
        <v>4526</v>
      </c>
      <c r="F3621" s="6" t="s">
        <v>4526</v>
      </c>
      <c r="G3621" s="1" t="s">
        <v>11001</v>
      </c>
      <c r="H3621" s="1" t="s">
        <v>7437</v>
      </c>
      <c r="I3621" s="1" t="s">
        <v>7429</v>
      </c>
    </row>
    <row r="3622" spans="1:9" hidden="1" x14ac:dyDescent="0.35">
      <c r="A3622" s="9" t="s">
        <v>7425</v>
      </c>
      <c r="B3622" s="7" t="s">
        <v>39225</v>
      </c>
      <c r="C3622" s="1" t="s">
        <v>24765</v>
      </c>
      <c r="D3622" s="1" t="s">
        <v>50338</v>
      </c>
      <c r="E3622" s="6" t="s">
        <v>4526</v>
      </c>
      <c r="F3622" s="6" t="s">
        <v>4526</v>
      </c>
      <c r="G3622" s="1" t="s">
        <v>11002</v>
      </c>
      <c r="H3622" s="1" t="s">
        <v>7437</v>
      </c>
      <c r="I3622" s="1" t="s">
        <v>7429</v>
      </c>
    </row>
    <row r="3623" spans="1:9" hidden="1" x14ac:dyDescent="0.35">
      <c r="A3623" s="9" t="s">
        <v>7425</v>
      </c>
      <c r="B3623" s="7" t="s">
        <v>39226</v>
      </c>
      <c r="C3623" s="1" t="s">
        <v>24766</v>
      </c>
      <c r="D3623" s="1" t="s">
        <v>50338</v>
      </c>
      <c r="E3623" s="1" t="s">
        <v>3895</v>
      </c>
      <c r="F3623" s="1" t="s">
        <v>3971</v>
      </c>
      <c r="G3623" s="1" t="s">
        <v>11003</v>
      </c>
      <c r="H3623" s="1" t="s">
        <v>7437</v>
      </c>
      <c r="I3623" s="1" t="s">
        <v>7429</v>
      </c>
    </row>
    <row r="3624" spans="1:9" hidden="1" x14ac:dyDescent="0.35">
      <c r="A3624" s="9" t="s">
        <v>7425</v>
      </c>
      <c r="B3624" s="7" t="s">
        <v>39227</v>
      </c>
      <c r="C3624" s="1" t="s">
        <v>24767</v>
      </c>
      <c r="D3624" s="1" t="s">
        <v>50338</v>
      </c>
      <c r="E3624" s="6" t="s">
        <v>4526</v>
      </c>
      <c r="F3624" s="6" t="s">
        <v>4526</v>
      </c>
      <c r="G3624" s="1" t="s">
        <v>11004</v>
      </c>
      <c r="H3624" s="1" t="s">
        <v>7437</v>
      </c>
      <c r="I3624" s="1" t="s">
        <v>7429</v>
      </c>
    </row>
    <row r="3625" spans="1:9" hidden="1" x14ac:dyDescent="0.35">
      <c r="A3625" s="9" t="s">
        <v>7425</v>
      </c>
      <c r="B3625" s="7" t="s">
        <v>39228</v>
      </c>
      <c r="C3625" s="1" t="s">
        <v>24768</v>
      </c>
      <c r="D3625" s="1" t="s">
        <v>50338</v>
      </c>
      <c r="E3625" s="6" t="s">
        <v>4526</v>
      </c>
      <c r="F3625" s="6" t="s">
        <v>4526</v>
      </c>
      <c r="G3625" s="1" t="s">
        <v>11005</v>
      </c>
      <c r="H3625" s="1" t="s">
        <v>7437</v>
      </c>
      <c r="I3625" s="1" t="s">
        <v>7429</v>
      </c>
    </row>
    <row r="3626" spans="1:9" hidden="1" x14ac:dyDescent="0.35">
      <c r="A3626" s="9" t="s">
        <v>7425</v>
      </c>
      <c r="B3626" s="7" t="s">
        <v>39229</v>
      </c>
      <c r="C3626" s="1" t="s">
        <v>24769</v>
      </c>
      <c r="D3626" s="1" t="s">
        <v>3889</v>
      </c>
      <c r="E3626" s="1" t="s">
        <v>219</v>
      </c>
      <c r="F3626" s="1" t="s">
        <v>253</v>
      </c>
      <c r="G3626" s="1" t="s">
        <v>11006</v>
      </c>
      <c r="H3626" s="1" t="s">
        <v>7431</v>
      </c>
      <c r="I3626" s="1" t="s">
        <v>7429</v>
      </c>
    </row>
    <row r="3627" spans="1:9" hidden="1" x14ac:dyDescent="0.35">
      <c r="A3627" s="9" t="s">
        <v>7425</v>
      </c>
      <c r="B3627" s="7" t="s">
        <v>39230</v>
      </c>
      <c r="C3627" s="1" t="s">
        <v>24770</v>
      </c>
      <c r="D3627" s="1" t="s">
        <v>3889</v>
      </c>
      <c r="E3627" s="1" t="s">
        <v>219</v>
      </c>
      <c r="F3627" s="1" t="s">
        <v>3906</v>
      </c>
      <c r="G3627" s="1" t="s">
        <v>11007</v>
      </c>
      <c r="H3627" s="1" t="s">
        <v>7431</v>
      </c>
      <c r="I3627" s="1" t="s">
        <v>7429</v>
      </c>
    </row>
    <row r="3628" spans="1:9" hidden="1" x14ac:dyDescent="0.35">
      <c r="A3628" s="9" t="s">
        <v>7425</v>
      </c>
      <c r="B3628" s="7" t="s">
        <v>3984</v>
      </c>
      <c r="C3628" s="1" t="s">
        <v>24771</v>
      </c>
      <c r="D3628" s="1" t="s">
        <v>3889</v>
      </c>
      <c r="E3628" s="1" t="s">
        <v>219</v>
      </c>
      <c r="F3628" s="1" t="s">
        <v>3906</v>
      </c>
      <c r="G3628" s="1" t="s">
        <v>673</v>
      </c>
      <c r="H3628" s="1" t="s">
        <v>7431</v>
      </c>
      <c r="I3628" s="1" t="s">
        <v>7429</v>
      </c>
    </row>
    <row r="3629" spans="1:9" hidden="1" x14ac:dyDescent="0.35">
      <c r="A3629" s="9" t="s">
        <v>7425</v>
      </c>
      <c r="B3629" s="7" t="s">
        <v>39231</v>
      </c>
      <c r="C3629" s="1" t="s">
        <v>24772</v>
      </c>
      <c r="D3629" s="1" t="s">
        <v>3889</v>
      </c>
      <c r="E3629" s="1" t="s">
        <v>219</v>
      </c>
      <c r="F3629" s="1" t="s">
        <v>7872</v>
      </c>
      <c r="G3629" s="1" t="s">
        <v>11008</v>
      </c>
      <c r="H3629" s="1" t="s">
        <v>7431</v>
      </c>
      <c r="I3629" s="1" t="s">
        <v>7429</v>
      </c>
    </row>
    <row r="3630" spans="1:9" hidden="1" x14ac:dyDescent="0.35">
      <c r="A3630" s="9" t="s">
        <v>7425</v>
      </c>
      <c r="B3630" s="7" t="s">
        <v>39232</v>
      </c>
      <c r="C3630" s="1" t="s">
        <v>24773</v>
      </c>
      <c r="D3630" s="1" t="s">
        <v>50338</v>
      </c>
      <c r="E3630" s="1" t="s">
        <v>3910</v>
      </c>
      <c r="F3630" s="1" t="s">
        <v>4035</v>
      </c>
      <c r="G3630" s="1" t="s">
        <v>11009</v>
      </c>
      <c r="H3630" s="1" t="s">
        <v>7447</v>
      </c>
      <c r="I3630" s="1" t="s">
        <v>7429</v>
      </c>
    </row>
    <row r="3631" spans="1:9" hidden="1" x14ac:dyDescent="0.35">
      <c r="A3631" s="9" t="s">
        <v>7425</v>
      </c>
      <c r="B3631" s="7" t="s">
        <v>39233</v>
      </c>
      <c r="C3631" s="1" t="s">
        <v>24774</v>
      </c>
      <c r="D3631" s="1" t="s">
        <v>50338</v>
      </c>
      <c r="E3631" s="1" t="s">
        <v>3910</v>
      </c>
      <c r="F3631" s="1" t="s">
        <v>4035</v>
      </c>
      <c r="G3631" s="1" t="s">
        <v>11010</v>
      </c>
      <c r="H3631" s="1" t="s">
        <v>7447</v>
      </c>
      <c r="I3631" s="1" t="s">
        <v>7429</v>
      </c>
    </row>
    <row r="3632" spans="1:9" hidden="1" x14ac:dyDescent="0.35">
      <c r="A3632" s="9" t="s">
        <v>7425</v>
      </c>
      <c r="B3632" s="7" t="s">
        <v>39234</v>
      </c>
      <c r="C3632" s="1" t="s">
        <v>24775</v>
      </c>
      <c r="D3632" s="1" t="s">
        <v>50338</v>
      </c>
      <c r="E3632" s="1" t="s">
        <v>219</v>
      </c>
      <c r="F3632" s="1" t="s">
        <v>253</v>
      </c>
      <c r="G3632" s="1" t="s">
        <v>11011</v>
      </c>
      <c r="H3632" s="1" t="s">
        <v>7431</v>
      </c>
      <c r="I3632" s="1" t="s">
        <v>7429</v>
      </c>
    </row>
    <row r="3633" spans="1:9" hidden="1" x14ac:dyDescent="0.35">
      <c r="A3633" s="9" t="s">
        <v>7425</v>
      </c>
      <c r="B3633" s="7" t="s">
        <v>39235</v>
      </c>
      <c r="C3633" s="1" t="s">
        <v>24776</v>
      </c>
      <c r="D3633" s="1" t="s">
        <v>50338</v>
      </c>
      <c r="E3633" s="1" t="s">
        <v>219</v>
      </c>
      <c r="F3633" s="1" t="s">
        <v>3906</v>
      </c>
      <c r="G3633" s="1" t="s">
        <v>11012</v>
      </c>
      <c r="H3633" s="1" t="s">
        <v>7431</v>
      </c>
      <c r="I3633" s="1" t="s">
        <v>7429</v>
      </c>
    </row>
    <row r="3634" spans="1:9" hidden="1" x14ac:dyDescent="0.35">
      <c r="A3634" s="9" t="s">
        <v>7425</v>
      </c>
      <c r="B3634" s="7" t="s">
        <v>39236</v>
      </c>
      <c r="C3634" s="1" t="s">
        <v>24777</v>
      </c>
      <c r="D3634" s="1" t="s">
        <v>50338</v>
      </c>
      <c r="E3634" s="1" t="s">
        <v>219</v>
      </c>
      <c r="F3634" s="1" t="s">
        <v>4004</v>
      </c>
      <c r="G3634" s="1" t="s">
        <v>11013</v>
      </c>
      <c r="H3634" s="1" t="s">
        <v>7431</v>
      </c>
      <c r="I3634" s="1" t="s">
        <v>7429</v>
      </c>
    </row>
    <row r="3635" spans="1:9" hidden="1" x14ac:dyDescent="0.35">
      <c r="A3635" s="9" t="s">
        <v>7425</v>
      </c>
      <c r="B3635" s="7" t="s">
        <v>39237</v>
      </c>
      <c r="C3635" s="1" t="s">
        <v>24778</v>
      </c>
      <c r="D3635" s="1" t="s">
        <v>7424</v>
      </c>
      <c r="E3635" s="1" t="s">
        <v>219</v>
      </c>
      <c r="F3635" s="1" t="s">
        <v>3906</v>
      </c>
      <c r="G3635" s="1" t="s">
        <v>11014</v>
      </c>
      <c r="H3635" s="1" t="s">
        <v>7431</v>
      </c>
      <c r="I3635" s="1" t="s">
        <v>7429</v>
      </c>
    </row>
    <row r="3636" spans="1:9" hidden="1" x14ac:dyDescent="0.35">
      <c r="A3636" s="9" t="s">
        <v>7425</v>
      </c>
      <c r="B3636" s="7" t="s">
        <v>39238</v>
      </c>
      <c r="C3636" s="1" t="s">
        <v>24779</v>
      </c>
      <c r="D3636" s="1" t="s">
        <v>50338</v>
      </c>
      <c r="E3636" s="1" t="s">
        <v>219</v>
      </c>
      <c r="F3636" s="1" t="s">
        <v>5406</v>
      </c>
      <c r="G3636" s="1" t="s">
        <v>11015</v>
      </c>
      <c r="H3636" s="1" t="s">
        <v>7431</v>
      </c>
      <c r="I3636" s="1" t="s">
        <v>7429</v>
      </c>
    </row>
    <row r="3637" spans="1:9" hidden="1" x14ac:dyDescent="0.35">
      <c r="A3637" s="9" t="s">
        <v>7425</v>
      </c>
      <c r="B3637" s="7" t="s">
        <v>39239</v>
      </c>
      <c r="C3637" s="1" t="s">
        <v>24780</v>
      </c>
      <c r="D3637" s="1" t="s">
        <v>7424</v>
      </c>
      <c r="E3637" s="1" t="s">
        <v>219</v>
      </c>
      <c r="F3637" s="1" t="s">
        <v>10767</v>
      </c>
      <c r="G3637" s="1" t="s">
        <v>11016</v>
      </c>
      <c r="H3637" s="1" t="s">
        <v>7431</v>
      </c>
      <c r="I3637" s="1" t="s">
        <v>7429</v>
      </c>
    </row>
    <row r="3638" spans="1:9" hidden="1" x14ac:dyDescent="0.35">
      <c r="A3638" s="9" t="s">
        <v>7425</v>
      </c>
      <c r="B3638" s="7" t="s">
        <v>39240</v>
      </c>
      <c r="C3638" s="1" t="s">
        <v>24781</v>
      </c>
      <c r="D3638" s="1" t="s">
        <v>50338</v>
      </c>
      <c r="E3638" s="1" t="s">
        <v>219</v>
      </c>
      <c r="F3638" s="1" t="s">
        <v>4790</v>
      </c>
      <c r="G3638" s="1" t="s">
        <v>11017</v>
      </c>
      <c r="H3638" s="1" t="s">
        <v>7431</v>
      </c>
      <c r="I3638" s="1" t="s">
        <v>7429</v>
      </c>
    </row>
    <row r="3639" spans="1:9" hidden="1" x14ac:dyDescent="0.35">
      <c r="A3639" s="9" t="s">
        <v>7425</v>
      </c>
      <c r="B3639" s="7" t="s">
        <v>39241</v>
      </c>
      <c r="C3639" s="1" t="s">
        <v>24782</v>
      </c>
      <c r="D3639" s="1" t="s">
        <v>50338</v>
      </c>
      <c r="E3639" s="1" t="s">
        <v>219</v>
      </c>
      <c r="F3639" s="1" t="s">
        <v>3906</v>
      </c>
      <c r="G3639" s="1" t="s">
        <v>11018</v>
      </c>
      <c r="H3639" s="1" t="s">
        <v>7431</v>
      </c>
      <c r="I3639" s="1" t="s">
        <v>7429</v>
      </c>
    </row>
    <row r="3640" spans="1:9" hidden="1" x14ac:dyDescent="0.35">
      <c r="A3640" s="9" t="s">
        <v>7425</v>
      </c>
      <c r="B3640" s="7" t="s">
        <v>39242</v>
      </c>
      <c r="C3640" s="1" t="s">
        <v>24783</v>
      </c>
      <c r="D3640" s="1" t="s">
        <v>50338</v>
      </c>
      <c r="E3640" s="1" t="s">
        <v>219</v>
      </c>
      <c r="F3640" s="1" t="s">
        <v>4166</v>
      </c>
      <c r="G3640" s="1" t="s">
        <v>11019</v>
      </c>
      <c r="H3640" s="1" t="s">
        <v>7431</v>
      </c>
      <c r="I3640" s="1" t="s">
        <v>7429</v>
      </c>
    </row>
    <row r="3641" spans="1:9" hidden="1" x14ac:dyDescent="0.35">
      <c r="A3641" s="9" t="s">
        <v>7425</v>
      </c>
      <c r="B3641" s="7" t="s">
        <v>39243</v>
      </c>
      <c r="C3641" s="1" t="s">
        <v>24784</v>
      </c>
      <c r="D3641" s="1" t="s">
        <v>50338</v>
      </c>
      <c r="E3641" s="1" t="s">
        <v>219</v>
      </c>
      <c r="F3641" s="1" t="s">
        <v>240</v>
      </c>
      <c r="G3641" s="1" t="s">
        <v>11020</v>
      </c>
      <c r="H3641" s="1" t="s">
        <v>7431</v>
      </c>
      <c r="I3641" s="1" t="s">
        <v>7429</v>
      </c>
    </row>
    <row r="3642" spans="1:9" hidden="1" x14ac:dyDescent="0.35">
      <c r="A3642" s="9" t="s">
        <v>7425</v>
      </c>
      <c r="B3642" s="7" t="s">
        <v>39244</v>
      </c>
      <c r="C3642" s="1" t="s">
        <v>24785</v>
      </c>
      <c r="D3642" s="1" t="s">
        <v>50338</v>
      </c>
      <c r="E3642" s="1" t="s">
        <v>223</v>
      </c>
      <c r="F3642" s="1" t="s">
        <v>4533</v>
      </c>
      <c r="G3642" s="1" t="s">
        <v>11021</v>
      </c>
      <c r="H3642" s="1" t="s">
        <v>7437</v>
      </c>
      <c r="I3642" s="1" t="s">
        <v>7429</v>
      </c>
    </row>
    <row r="3643" spans="1:9" hidden="1" x14ac:dyDescent="0.35">
      <c r="A3643" s="9" t="s">
        <v>7425</v>
      </c>
      <c r="B3643" s="7" t="s">
        <v>39245</v>
      </c>
      <c r="C3643" s="1" t="s">
        <v>24786</v>
      </c>
      <c r="D3643" s="1" t="s">
        <v>50338</v>
      </c>
      <c r="E3643" s="1" t="s">
        <v>223</v>
      </c>
      <c r="F3643" s="1" t="s">
        <v>5598</v>
      </c>
      <c r="G3643" s="1" t="s">
        <v>11022</v>
      </c>
      <c r="H3643" s="1" t="s">
        <v>7437</v>
      </c>
      <c r="I3643" s="1" t="s">
        <v>7429</v>
      </c>
    </row>
    <row r="3644" spans="1:9" hidden="1" x14ac:dyDescent="0.35">
      <c r="A3644" s="9" t="s">
        <v>7425</v>
      </c>
      <c r="B3644" s="7" t="s">
        <v>39246</v>
      </c>
      <c r="C3644" s="1" t="s">
        <v>24787</v>
      </c>
      <c r="D3644" s="1" t="s">
        <v>50338</v>
      </c>
      <c r="E3644" s="1" t="s">
        <v>223</v>
      </c>
      <c r="F3644" s="1" t="s">
        <v>5598</v>
      </c>
      <c r="G3644" s="1" t="s">
        <v>11023</v>
      </c>
      <c r="H3644" s="1" t="s">
        <v>7437</v>
      </c>
      <c r="I3644" s="1" t="s">
        <v>7429</v>
      </c>
    </row>
    <row r="3645" spans="1:9" hidden="1" x14ac:dyDescent="0.35">
      <c r="A3645" s="9" t="s">
        <v>7425</v>
      </c>
      <c r="B3645" s="7" t="s">
        <v>39247</v>
      </c>
      <c r="C3645" s="1" t="s">
        <v>24788</v>
      </c>
      <c r="D3645" s="1" t="s">
        <v>50338</v>
      </c>
      <c r="E3645" s="1" t="s">
        <v>219</v>
      </c>
      <c r="F3645" s="1" t="s">
        <v>4790</v>
      </c>
      <c r="G3645" s="1" t="s">
        <v>11024</v>
      </c>
      <c r="H3645" s="1" t="s">
        <v>7431</v>
      </c>
      <c r="I3645" s="1" t="s">
        <v>7429</v>
      </c>
    </row>
    <row r="3646" spans="1:9" hidden="1" x14ac:dyDescent="0.35">
      <c r="A3646" s="9" t="s">
        <v>7425</v>
      </c>
      <c r="B3646" s="7" t="s">
        <v>39248</v>
      </c>
      <c r="C3646" s="1" t="s">
        <v>24789</v>
      </c>
      <c r="D3646" s="1" t="s">
        <v>50338</v>
      </c>
      <c r="E3646" s="1" t="s">
        <v>225</v>
      </c>
      <c r="F3646" s="1" t="s">
        <v>6104</v>
      </c>
      <c r="G3646" s="1" t="s">
        <v>11025</v>
      </c>
      <c r="H3646" s="1" t="s">
        <v>7428</v>
      </c>
      <c r="I3646" s="1" t="s">
        <v>7429</v>
      </c>
    </row>
    <row r="3647" spans="1:9" hidden="1" x14ac:dyDescent="0.35">
      <c r="A3647" s="9" t="s">
        <v>7425</v>
      </c>
      <c r="B3647" s="7" t="s">
        <v>39249</v>
      </c>
      <c r="C3647" s="1" t="s">
        <v>24790</v>
      </c>
      <c r="D3647" s="1" t="s">
        <v>50338</v>
      </c>
      <c r="E3647" s="1" t="s">
        <v>225</v>
      </c>
      <c r="F3647" s="1" t="s">
        <v>4062</v>
      </c>
      <c r="G3647" s="1" t="s">
        <v>11026</v>
      </c>
      <c r="H3647" s="1" t="s">
        <v>7428</v>
      </c>
      <c r="I3647" s="1" t="s">
        <v>7429</v>
      </c>
    </row>
    <row r="3648" spans="1:9" hidden="1" x14ac:dyDescent="0.35">
      <c r="A3648" s="9" t="s">
        <v>7425</v>
      </c>
      <c r="B3648" s="7" t="s">
        <v>39250</v>
      </c>
      <c r="C3648" s="1" t="s">
        <v>24791</v>
      </c>
      <c r="D3648" s="1" t="s">
        <v>50338</v>
      </c>
      <c r="E3648" s="1" t="s">
        <v>4524</v>
      </c>
      <c r="F3648" s="1" t="s">
        <v>4525</v>
      </c>
      <c r="G3648" s="1" t="s">
        <v>11027</v>
      </c>
      <c r="H3648" s="1" t="s">
        <v>7437</v>
      </c>
      <c r="I3648" s="1" t="s">
        <v>7429</v>
      </c>
    </row>
    <row r="3649" spans="1:9" hidden="1" x14ac:dyDescent="0.35">
      <c r="A3649" s="9" t="s">
        <v>7425</v>
      </c>
      <c r="B3649" s="7" t="s">
        <v>39251</v>
      </c>
      <c r="C3649" s="1" t="s">
        <v>24792</v>
      </c>
      <c r="D3649" s="1" t="s">
        <v>50338</v>
      </c>
      <c r="E3649" s="1" t="s">
        <v>4524</v>
      </c>
      <c r="F3649" s="1" t="s">
        <v>4525</v>
      </c>
      <c r="G3649" s="1" t="s">
        <v>11028</v>
      </c>
      <c r="H3649" s="1" t="s">
        <v>7437</v>
      </c>
      <c r="I3649" s="1" t="s">
        <v>7429</v>
      </c>
    </row>
    <row r="3650" spans="1:9" hidden="1" x14ac:dyDescent="0.35">
      <c r="A3650" s="9" t="s">
        <v>7425</v>
      </c>
      <c r="B3650" s="7" t="s">
        <v>39252</v>
      </c>
      <c r="C3650" s="1" t="s">
        <v>24793</v>
      </c>
      <c r="D3650" s="1" t="s">
        <v>50338</v>
      </c>
      <c r="E3650" s="1" t="s">
        <v>3895</v>
      </c>
      <c r="F3650" s="1" t="s">
        <v>3977</v>
      </c>
      <c r="G3650" s="1" t="s">
        <v>11029</v>
      </c>
      <c r="H3650" s="1" t="s">
        <v>7437</v>
      </c>
      <c r="I3650" s="1" t="s">
        <v>7429</v>
      </c>
    </row>
    <row r="3651" spans="1:9" hidden="1" x14ac:dyDescent="0.35">
      <c r="A3651" s="9" t="s">
        <v>7425</v>
      </c>
      <c r="B3651" s="7" t="s">
        <v>39253</v>
      </c>
      <c r="C3651" s="1" t="s">
        <v>24794</v>
      </c>
      <c r="D3651" s="1" t="s">
        <v>7424</v>
      </c>
      <c r="E3651" s="1" t="s">
        <v>3895</v>
      </c>
      <c r="F3651" s="1" t="s">
        <v>3977</v>
      </c>
      <c r="G3651" s="1" t="s">
        <v>11030</v>
      </c>
      <c r="H3651" s="1" t="s">
        <v>7437</v>
      </c>
      <c r="I3651" s="1" t="s">
        <v>7429</v>
      </c>
    </row>
    <row r="3652" spans="1:9" hidden="1" x14ac:dyDescent="0.35">
      <c r="A3652" s="9" t="s">
        <v>7425</v>
      </c>
      <c r="B3652" s="7" t="s">
        <v>39254</v>
      </c>
      <c r="C3652" s="1" t="s">
        <v>24795</v>
      </c>
      <c r="D3652" s="1" t="s">
        <v>50338</v>
      </c>
      <c r="E3652" s="1" t="s">
        <v>219</v>
      </c>
      <c r="F3652" s="1" t="s">
        <v>253</v>
      </c>
      <c r="G3652" s="1" t="s">
        <v>11031</v>
      </c>
      <c r="H3652" s="1" t="s">
        <v>7431</v>
      </c>
      <c r="I3652" s="1" t="s">
        <v>7429</v>
      </c>
    </row>
    <row r="3653" spans="1:9" hidden="1" x14ac:dyDescent="0.35">
      <c r="A3653" s="9" t="s">
        <v>7425</v>
      </c>
      <c r="B3653" s="7" t="s">
        <v>39255</v>
      </c>
      <c r="C3653" s="1" t="s">
        <v>24796</v>
      </c>
      <c r="D3653" s="1" t="s">
        <v>50338</v>
      </c>
      <c r="E3653" s="1" t="s">
        <v>219</v>
      </c>
      <c r="F3653" s="1" t="s">
        <v>4259</v>
      </c>
      <c r="G3653" s="1" t="s">
        <v>11032</v>
      </c>
      <c r="H3653" s="1" t="s">
        <v>7431</v>
      </c>
      <c r="I3653" s="1" t="s">
        <v>7429</v>
      </c>
    </row>
    <row r="3654" spans="1:9" hidden="1" x14ac:dyDescent="0.35">
      <c r="A3654" s="9" t="s">
        <v>7425</v>
      </c>
      <c r="B3654" s="7" t="s">
        <v>39256</v>
      </c>
      <c r="C3654" s="1" t="s">
        <v>24797</v>
      </c>
      <c r="D3654" s="1" t="s">
        <v>7424</v>
      </c>
      <c r="E3654" s="1" t="s">
        <v>219</v>
      </c>
      <c r="F3654" s="1" t="s">
        <v>4166</v>
      </c>
      <c r="G3654" s="1" t="s">
        <v>11033</v>
      </c>
      <c r="H3654" s="1" t="s">
        <v>7431</v>
      </c>
      <c r="I3654" s="1" t="s">
        <v>7429</v>
      </c>
    </row>
    <row r="3655" spans="1:9" hidden="1" x14ac:dyDescent="0.35">
      <c r="A3655" s="9" t="s">
        <v>7425</v>
      </c>
      <c r="B3655" s="7" t="s">
        <v>39257</v>
      </c>
      <c r="C3655" s="1" t="s">
        <v>24798</v>
      </c>
      <c r="D3655" s="1" t="s">
        <v>50338</v>
      </c>
      <c r="E3655" s="1" t="s">
        <v>219</v>
      </c>
      <c r="F3655" s="1" t="s">
        <v>230</v>
      </c>
      <c r="G3655" s="1" t="s">
        <v>11034</v>
      </c>
      <c r="H3655" s="1" t="s">
        <v>7431</v>
      </c>
      <c r="I3655" s="1" t="s">
        <v>7429</v>
      </c>
    </row>
    <row r="3656" spans="1:9" hidden="1" x14ac:dyDescent="0.35">
      <c r="A3656" s="9" t="s">
        <v>7425</v>
      </c>
      <c r="B3656" s="7" t="s">
        <v>39258</v>
      </c>
      <c r="C3656" s="1" t="s">
        <v>24799</v>
      </c>
      <c r="D3656" s="1" t="s">
        <v>50338</v>
      </c>
      <c r="E3656" s="1" t="s">
        <v>220</v>
      </c>
      <c r="F3656" s="1" t="s">
        <v>10995</v>
      </c>
      <c r="G3656" s="1" t="s">
        <v>11035</v>
      </c>
      <c r="H3656" s="1" t="s">
        <v>7527</v>
      </c>
      <c r="I3656" s="1" t="s">
        <v>7429</v>
      </c>
    </row>
    <row r="3657" spans="1:9" hidden="1" x14ac:dyDescent="0.35">
      <c r="A3657" s="9" t="s">
        <v>7425</v>
      </c>
      <c r="B3657" s="7" t="s">
        <v>39259</v>
      </c>
      <c r="C3657" s="1" t="s">
        <v>24800</v>
      </c>
      <c r="D3657" s="1" t="s">
        <v>50338</v>
      </c>
      <c r="E3657" s="1" t="s">
        <v>223</v>
      </c>
      <c r="F3657" s="1" t="s">
        <v>8782</v>
      </c>
      <c r="G3657" s="1" t="s">
        <v>11036</v>
      </c>
      <c r="H3657" s="1" t="s">
        <v>7437</v>
      </c>
      <c r="I3657" s="1" t="s">
        <v>7429</v>
      </c>
    </row>
    <row r="3658" spans="1:9" hidden="1" x14ac:dyDescent="0.35">
      <c r="A3658" s="9" t="s">
        <v>7425</v>
      </c>
      <c r="B3658" s="7" t="s">
        <v>39260</v>
      </c>
      <c r="C3658" s="1" t="s">
        <v>24801</v>
      </c>
      <c r="D3658" s="1" t="s">
        <v>50338</v>
      </c>
      <c r="E3658" s="6" t="s">
        <v>4526</v>
      </c>
      <c r="F3658" s="6" t="s">
        <v>4526</v>
      </c>
      <c r="G3658" s="1" t="s">
        <v>2615</v>
      </c>
      <c r="H3658" s="1" t="s">
        <v>7437</v>
      </c>
      <c r="I3658" s="1" t="s">
        <v>7429</v>
      </c>
    </row>
    <row r="3659" spans="1:9" hidden="1" x14ac:dyDescent="0.35">
      <c r="A3659" s="9" t="s">
        <v>7425</v>
      </c>
      <c r="B3659" s="7" t="s">
        <v>39261</v>
      </c>
      <c r="C3659" s="1" t="s">
        <v>24802</v>
      </c>
      <c r="D3659" s="1" t="s">
        <v>50338</v>
      </c>
      <c r="E3659" s="6" t="s">
        <v>4526</v>
      </c>
      <c r="F3659" s="6" t="s">
        <v>4526</v>
      </c>
      <c r="G3659" s="1" t="s">
        <v>11037</v>
      </c>
      <c r="H3659" s="1" t="s">
        <v>7437</v>
      </c>
      <c r="I3659" s="1" t="s">
        <v>7429</v>
      </c>
    </row>
    <row r="3660" spans="1:9" hidden="1" x14ac:dyDescent="0.35">
      <c r="A3660" s="9" t="s">
        <v>7425</v>
      </c>
      <c r="B3660" s="7" t="s">
        <v>39262</v>
      </c>
      <c r="C3660" s="1" t="s">
        <v>24803</v>
      </c>
      <c r="D3660" s="1" t="s">
        <v>50338</v>
      </c>
      <c r="E3660" s="6" t="s">
        <v>4526</v>
      </c>
      <c r="F3660" s="6" t="s">
        <v>4526</v>
      </c>
      <c r="G3660" s="1" t="s">
        <v>11038</v>
      </c>
      <c r="H3660" s="1" t="s">
        <v>7437</v>
      </c>
      <c r="I3660" s="1" t="s">
        <v>7429</v>
      </c>
    </row>
    <row r="3661" spans="1:9" hidden="1" x14ac:dyDescent="0.35">
      <c r="A3661" s="9" t="s">
        <v>7425</v>
      </c>
      <c r="B3661" s="7" t="s">
        <v>39263</v>
      </c>
      <c r="C3661" s="1" t="s">
        <v>24804</v>
      </c>
      <c r="D3661" s="1" t="s">
        <v>50338</v>
      </c>
      <c r="E3661" s="6" t="s">
        <v>4526</v>
      </c>
      <c r="F3661" s="6" t="s">
        <v>4526</v>
      </c>
      <c r="G3661" s="1" t="s">
        <v>11039</v>
      </c>
      <c r="H3661" s="1" t="s">
        <v>7437</v>
      </c>
      <c r="I3661" s="1" t="s">
        <v>7429</v>
      </c>
    </row>
    <row r="3662" spans="1:9" hidden="1" x14ac:dyDescent="0.35">
      <c r="A3662" s="9" t="s">
        <v>7425</v>
      </c>
      <c r="B3662" s="7" t="s">
        <v>39264</v>
      </c>
      <c r="C3662" s="1" t="s">
        <v>24805</v>
      </c>
      <c r="D3662" s="1" t="s">
        <v>50338</v>
      </c>
      <c r="E3662" s="1" t="s">
        <v>219</v>
      </c>
      <c r="F3662" s="1" t="s">
        <v>9114</v>
      </c>
      <c r="G3662" s="1" t="s">
        <v>11040</v>
      </c>
      <c r="H3662" s="1" t="s">
        <v>7431</v>
      </c>
      <c r="I3662" s="1" t="s">
        <v>7429</v>
      </c>
    </row>
    <row r="3663" spans="1:9" hidden="1" x14ac:dyDescent="0.35">
      <c r="A3663" s="9" t="s">
        <v>7425</v>
      </c>
      <c r="B3663" s="7" t="s">
        <v>39265</v>
      </c>
      <c r="C3663" s="1" t="s">
        <v>24806</v>
      </c>
      <c r="D3663" s="1" t="s">
        <v>50338</v>
      </c>
      <c r="E3663" s="1" t="s">
        <v>219</v>
      </c>
      <c r="F3663" s="1" t="s">
        <v>3906</v>
      </c>
      <c r="G3663" s="1" t="s">
        <v>11041</v>
      </c>
      <c r="H3663" s="1" t="s">
        <v>7431</v>
      </c>
      <c r="I3663" s="1" t="s">
        <v>7429</v>
      </c>
    </row>
    <row r="3664" spans="1:9" hidden="1" x14ac:dyDescent="0.35">
      <c r="A3664" s="9" t="s">
        <v>7425</v>
      </c>
      <c r="B3664" s="7" t="s">
        <v>39266</v>
      </c>
      <c r="C3664" s="1" t="s">
        <v>24807</v>
      </c>
      <c r="D3664" s="1" t="s">
        <v>50339</v>
      </c>
      <c r="E3664" s="1" t="s">
        <v>219</v>
      </c>
      <c r="F3664" s="1" t="s">
        <v>3906</v>
      </c>
      <c r="G3664" s="1" t="s">
        <v>11042</v>
      </c>
      <c r="H3664" s="1" t="s">
        <v>7431</v>
      </c>
      <c r="I3664" s="1" t="s">
        <v>7429</v>
      </c>
    </row>
    <row r="3665" spans="1:9" hidden="1" x14ac:dyDescent="0.35">
      <c r="A3665" s="9" t="s">
        <v>7425</v>
      </c>
      <c r="B3665" s="7" t="s">
        <v>39267</v>
      </c>
      <c r="C3665" s="1" t="s">
        <v>24808</v>
      </c>
      <c r="D3665" s="1" t="s">
        <v>7424</v>
      </c>
      <c r="E3665" s="1" t="s">
        <v>219</v>
      </c>
      <c r="F3665" s="1" t="s">
        <v>3906</v>
      </c>
      <c r="G3665" s="1" t="s">
        <v>52913</v>
      </c>
      <c r="H3665" s="1" t="s">
        <v>7431</v>
      </c>
      <c r="I3665" s="1" t="s">
        <v>7429</v>
      </c>
    </row>
    <row r="3666" spans="1:9" hidden="1" x14ac:dyDescent="0.35">
      <c r="A3666" s="9" t="s">
        <v>7425</v>
      </c>
      <c r="B3666" s="7" t="s">
        <v>39268</v>
      </c>
      <c r="C3666" s="1" t="s">
        <v>24809</v>
      </c>
      <c r="D3666" s="1" t="s">
        <v>50338</v>
      </c>
      <c r="E3666" s="1" t="s">
        <v>219</v>
      </c>
      <c r="F3666" s="1" t="s">
        <v>5611</v>
      </c>
      <c r="G3666" s="1" t="s">
        <v>11043</v>
      </c>
      <c r="H3666" s="1" t="s">
        <v>7431</v>
      </c>
      <c r="I3666" s="1" t="s">
        <v>7429</v>
      </c>
    </row>
    <row r="3667" spans="1:9" hidden="1" x14ac:dyDescent="0.35">
      <c r="A3667" s="9" t="s">
        <v>7425</v>
      </c>
      <c r="B3667" s="7" t="s">
        <v>39269</v>
      </c>
      <c r="C3667" s="1" t="s">
        <v>24810</v>
      </c>
      <c r="D3667" s="1" t="s">
        <v>7424</v>
      </c>
      <c r="E3667" s="1" t="s">
        <v>219</v>
      </c>
      <c r="F3667" s="1" t="s">
        <v>240</v>
      </c>
      <c r="G3667" s="1" t="s">
        <v>11044</v>
      </c>
      <c r="H3667" s="1" t="s">
        <v>7431</v>
      </c>
      <c r="I3667" s="1" t="s">
        <v>7429</v>
      </c>
    </row>
    <row r="3668" spans="1:9" hidden="1" x14ac:dyDescent="0.35">
      <c r="A3668" s="9" t="s">
        <v>7425</v>
      </c>
      <c r="B3668" s="7" t="s">
        <v>39270</v>
      </c>
      <c r="C3668" s="1" t="s">
        <v>24811</v>
      </c>
      <c r="D3668" s="1" t="s">
        <v>7424</v>
      </c>
      <c r="E3668" s="1" t="s">
        <v>4753</v>
      </c>
      <c r="F3668" s="1" t="s">
        <v>7599</v>
      </c>
      <c r="G3668" s="1" t="s">
        <v>11045</v>
      </c>
      <c r="H3668" s="1" t="s">
        <v>7447</v>
      </c>
      <c r="I3668" s="1" t="s">
        <v>7429</v>
      </c>
    </row>
    <row r="3669" spans="1:9" hidden="1" x14ac:dyDescent="0.35">
      <c r="A3669" s="9" t="s">
        <v>7425</v>
      </c>
      <c r="B3669" s="7" t="s">
        <v>39271</v>
      </c>
      <c r="C3669" s="1" t="s">
        <v>24812</v>
      </c>
      <c r="D3669" s="1" t="s">
        <v>50338</v>
      </c>
      <c r="E3669" s="1" t="s">
        <v>219</v>
      </c>
      <c r="F3669" s="1" t="s">
        <v>4790</v>
      </c>
      <c r="G3669" s="1" t="s">
        <v>11046</v>
      </c>
      <c r="H3669" s="1" t="s">
        <v>7431</v>
      </c>
      <c r="I3669" s="1" t="s">
        <v>7429</v>
      </c>
    </row>
    <row r="3670" spans="1:9" hidden="1" x14ac:dyDescent="0.35">
      <c r="A3670" s="9" t="s">
        <v>7425</v>
      </c>
      <c r="B3670" s="7" t="s">
        <v>39272</v>
      </c>
      <c r="C3670" s="1" t="s">
        <v>24813</v>
      </c>
      <c r="D3670" s="1" t="s">
        <v>7424</v>
      </c>
      <c r="E3670" s="1" t="s">
        <v>219</v>
      </c>
      <c r="F3670" s="1" t="s">
        <v>240</v>
      </c>
      <c r="G3670" s="1" t="s">
        <v>11047</v>
      </c>
      <c r="H3670" s="1" t="s">
        <v>7431</v>
      </c>
      <c r="I3670" s="1" t="s">
        <v>7429</v>
      </c>
    </row>
    <row r="3671" spans="1:9" hidden="1" x14ac:dyDescent="0.35">
      <c r="A3671" s="9" t="s">
        <v>7425</v>
      </c>
      <c r="B3671" s="7" t="s">
        <v>39273</v>
      </c>
      <c r="C3671" s="1" t="s">
        <v>24814</v>
      </c>
      <c r="D3671" s="1" t="s">
        <v>50338</v>
      </c>
      <c r="E3671" s="1" t="s">
        <v>219</v>
      </c>
      <c r="F3671" s="1" t="s">
        <v>3906</v>
      </c>
      <c r="G3671" s="1" t="s">
        <v>52914</v>
      </c>
      <c r="H3671" s="1" t="s">
        <v>7431</v>
      </c>
      <c r="I3671" s="1" t="s">
        <v>7429</v>
      </c>
    </row>
    <row r="3672" spans="1:9" hidden="1" x14ac:dyDescent="0.35">
      <c r="A3672" s="9" t="s">
        <v>7425</v>
      </c>
      <c r="B3672" s="7" t="s">
        <v>39274</v>
      </c>
      <c r="C3672" s="1" t="s">
        <v>24815</v>
      </c>
      <c r="D3672" s="1" t="s">
        <v>50338</v>
      </c>
      <c r="E3672" s="1" t="s">
        <v>218</v>
      </c>
      <c r="F3672" s="1" t="s">
        <v>242</v>
      </c>
      <c r="G3672" s="1" t="s">
        <v>11048</v>
      </c>
      <c r="H3672" s="1" t="s">
        <v>7463</v>
      </c>
      <c r="I3672" s="1" t="s">
        <v>7429</v>
      </c>
    </row>
    <row r="3673" spans="1:9" hidden="1" x14ac:dyDescent="0.35">
      <c r="A3673" s="9" t="s">
        <v>7425</v>
      </c>
      <c r="B3673" s="7" t="s">
        <v>39275</v>
      </c>
      <c r="C3673" s="1" t="s">
        <v>24816</v>
      </c>
      <c r="D3673" s="1" t="s">
        <v>7424</v>
      </c>
      <c r="E3673" s="1" t="s">
        <v>219</v>
      </c>
      <c r="F3673" s="1" t="s">
        <v>3906</v>
      </c>
      <c r="G3673" s="1" t="s">
        <v>11049</v>
      </c>
      <c r="H3673" s="1" t="s">
        <v>7431</v>
      </c>
      <c r="I3673" s="1" t="s">
        <v>7429</v>
      </c>
    </row>
    <row r="3674" spans="1:9" hidden="1" x14ac:dyDescent="0.35">
      <c r="A3674" s="9" t="s">
        <v>7425</v>
      </c>
      <c r="B3674" s="7" t="s">
        <v>39276</v>
      </c>
      <c r="C3674" s="1" t="s">
        <v>24817</v>
      </c>
      <c r="D3674" s="1" t="s">
        <v>7424</v>
      </c>
      <c r="E3674" s="1" t="s">
        <v>219</v>
      </c>
      <c r="F3674" s="1" t="s">
        <v>240</v>
      </c>
      <c r="G3674" s="1" t="s">
        <v>11050</v>
      </c>
      <c r="H3674" s="1" t="s">
        <v>7431</v>
      </c>
      <c r="I3674" s="1" t="s">
        <v>7429</v>
      </c>
    </row>
    <row r="3675" spans="1:9" hidden="1" x14ac:dyDescent="0.35">
      <c r="A3675" s="9" t="s">
        <v>7425</v>
      </c>
      <c r="B3675" s="7" t="s">
        <v>39277</v>
      </c>
      <c r="C3675" s="1" t="s">
        <v>24818</v>
      </c>
      <c r="D3675" s="1" t="s">
        <v>50339</v>
      </c>
      <c r="E3675" s="1" t="s">
        <v>219</v>
      </c>
      <c r="F3675" s="1" t="s">
        <v>3906</v>
      </c>
      <c r="G3675" s="1" t="s">
        <v>11051</v>
      </c>
      <c r="H3675" s="1" t="s">
        <v>7431</v>
      </c>
      <c r="I3675" s="1" t="s">
        <v>7429</v>
      </c>
    </row>
    <row r="3676" spans="1:9" hidden="1" x14ac:dyDescent="0.35">
      <c r="A3676" s="9" t="s">
        <v>7425</v>
      </c>
      <c r="B3676" s="7" t="s">
        <v>39278</v>
      </c>
      <c r="C3676" s="1" t="s">
        <v>24819</v>
      </c>
      <c r="D3676" s="1" t="s">
        <v>50338</v>
      </c>
      <c r="E3676" s="1" t="s">
        <v>219</v>
      </c>
      <c r="F3676" s="1" t="s">
        <v>4403</v>
      </c>
      <c r="G3676" s="1" t="s">
        <v>11052</v>
      </c>
      <c r="H3676" s="1" t="s">
        <v>7431</v>
      </c>
      <c r="I3676" s="1" t="s">
        <v>7429</v>
      </c>
    </row>
    <row r="3677" spans="1:9" hidden="1" x14ac:dyDescent="0.35">
      <c r="A3677" s="9" t="s">
        <v>7425</v>
      </c>
      <c r="B3677" s="7" t="s">
        <v>39279</v>
      </c>
      <c r="C3677" s="1" t="s">
        <v>24820</v>
      </c>
      <c r="D3677" s="1" t="s">
        <v>7424</v>
      </c>
      <c r="E3677" s="1" t="s">
        <v>219</v>
      </c>
      <c r="F3677" s="1" t="s">
        <v>7997</v>
      </c>
      <c r="G3677" s="1" t="s">
        <v>11053</v>
      </c>
      <c r="H3677" s="1" t="s">
        <v>7431</v>
      </c>
      <c r="I3677" s="1" t="s">
        <v>7429</v>
      </c>
    </row>
    <row r="3678" spans="1:9" hidden="1" x14ac:dyDescent="0.35">
      <c r="A3678" s="9" t="s">
        <v>7425</v>
      </c>
      <c r="B3678" s="7" t="s">
        <v>39280</v>
      </c>
      <c r="C3678" s="1" t="s">
        <v>24821</v>
      </c>
      <c r="D3678" s="1" t="s">
        <v>7424</v>
      </c>
      <c r="E3678" s="1" t="s">
        <v>219</v>
      </c>
      <c r="F3678" s="1" t="s">
        <v>4004</v>
      </c>
      <c r="G3678" s="1" t="s">
        <v>11054</v>
      </c>
      <c r="H3678" s="1" t="s">
        <v>7431</v>
      </c>
      <c r="I3678" s="1" t="s">
        <v>7429</v>
      </c>
    </row>
    <row r="3679" spans="1:9" hidden="1" x14ac:dyDescent="0.35">
      <c r="A3679" s="9" t="s">
        <v>7425</v>
      </c>
      <c r="B3679" s="7" t="s">
        <v>39281</v>
      </c>
      <c r="C3679" s="1" t="s">
        <v>24822</v>
      </c>
      <c r="D3679" s="1" t="s">
        <v>50338</v>
      </c>
      <c r="E3679" s="1" t="s">
        <v>219</v>
      </c>
      <c r="F3679" s="1" t="s">
        <v>4768</v>
      </c>
      <c r="G3679" s="1" t="s">
        <v>11055</v>
      </c>
      <c r="H3679" s="1" t="s">
        <v>7431</v>
      </c>
      <c r="I3679" s="1" t="s">
        <v>7429</v>
      </c>
    </row>
    <row r="3680" spans="1:9" hidden="1" x14ac:dyDescent="0.35">
      <c r="A3680" s="9" t="s">
        <v>7425</v>
      </c>
      <c r="B3680" s="7" t="s">
        <v>39282</v>
      </c>
      <c r="C3680" s="1" t="s">
        <v>24823</v>
      </c>
      <c r="D3680" s="1" t="s">
        <v>50338</v>
      </c>
      <c r="E3680" s="1" t="s">
        <v>219</v>
      </c>
      <c r="F3680" s="1" t="s">
        <v>3906</v>
      </c>
      <c r="G3680" s="1" t="s">
        <v>11056</v>
      </c>
      <c r="H3680" s="1" t="s">
        <v>7431</v>
      </c>
      <c r="I3680" s="1" t="s">
        <v>7429</v>
      </c>
    </row>
    <row r="3681" spans="1:9" hidden="1" x14ac:dyDescent="0.35">
      <c r="A3681" s="9" t="s">
        <v>7425</v>
      </c>
      <c r="B3681" s="7" t="s">
        <v>39283</v>
      </c>
      <c r="C3681" s="1" t="s">
        <v>24824</v>
      </c>
      <c r="D3681" s="1" t="s">
        <v>50338</v>
      </c>
      <c r="E3681" s="1" t="s">
        <v>3917</v>
      </c>
      <c r="F3681" s="1" t="s">
        <v>235</v>
      </c>
      <c r="G3681" s="1" t="s">
        <v>11057</v>
      </c>
      <c r="H3681" s="1" t="s">
        <v>7447</v>
      </c>
      <c r="I3681" s="1" t="s">
        <v>7429</v>
      </c>
    </row>
    <row r="3682" spans="1:9" hidden="1" x14ac:dyDescent="0.35">
      <c r="A3682" s="9" t="s">
        <v>7425</v>
      </c>
      <c r="B3682" s="7" t="s">
        <v>39284</v>
      </c>
      <c r="C3682" s="1" t="s">
        <v>24825</v>
      </c>
      <c r="D3682" s="1" t="s">
        <v>50338</v>
      </c>
      <c r="E3682" s="1" t="s">
        <v>219</v>
      </c>
      <c r="F3682" s="1" t="s">
        <v>8431</v>
      </c>
      <c r="G3682" s="1" t="s">
        <v>11058</v>
      </c>
      <c r="H3682" s="1" t="s">
        <v>7431</v>
      </c>
      <c r="I3682" s="1" t="s">
        <v>7429</v>
      </c>
    </row>
    <row r="3683" spans="1:9" hidden="1" x14ac:dyDescent="0.35">
      <c r="A3683" s="9" t="s">
        <v>7425</v>
      </c>
      <c r="B3683" s="7" t="s">
        <v>39285</v>
      </c>
      <c r="C3683" s="1" t="s">
        <v>24826</v>
      </c>
      <c r="D3683" s="1" t="s">
        <v>50338</v>
      </c>
      <c r="E3683" s="1" t="s">
        <v>219</v>
      </c>
      <c r="F3683" s="1" t="s">
        <v>4259</v>
      </c>
      <c r="G3683" s="1" t="s">
        <v>11059</v>
      </c>
      <c r="H3683" s="1" t="s">
        <v>7431</v>
      </c>
      <c r="I3683" s="1" t="s">
        <v>7429</v>
      </c>
    </row>
    <row r="3684" spans="1:9" hidden="1" x14ac:dyDescent="0.35">
      <c r="A3684" s="9" t="s">
        <v>7425</v>
      </c>
      <c r="B3684" s="7" t="s">
        <v>39286</v>
      </c>
      <c r="C3684" s="1" t="s">
        <v>24827</v>
      </c>
      <c r="D3684" s="1" t="s">
        <v>50338</v>
      </c>
      <c r="E3684" s="1" t="s">
        <v>219</v>
      </c>
      <c r="F3684" s="1" t="s">
        <v>3906</v>
      </c>
      <c r="G3684" s="1" t="s">
        <v>11060</v>
      </c>
      <c r="H3684" s="1" t="s">
        <v>7431</v>
      </c>
      <c r="I3684" s="1" t="s">
        <v>7429</v>
      </c>
    </row>
    <row r="3685" spans="1:9" hidden="1" x14ac:dyDescent="0.35">
      <c r="A3685" s="9" t="s">
        <v>7425</v>
      </c>
      <c r="B3685" s="7" t="s">
        <v>39287</v>
      </c>
      <c r="C3685" s="1" t="s">
        <v>24828</v>
      </c>
      <c r="D3685" s="1" t="s">
        <v>7424</v>
      </c>
      <c r="E3685" s="1" t="s">
        <v>219</v>
      </c>
      <c r="F3685" s="1" t="s">
        <v>7997</v>
      </c>
      <c r="G3685" s="1" t="s">
        <v>11061</v>
      </c>
      <c r="H3685" s="1" t="s">
        <v>7431</v>
      </c>
      <c r="I3685" s="1" t="s">
        <v>7429</v>
      </c>
    </row>
    <row r="3686" spans="1:9" hidden="1" x14ac:dyDescent="0.35">
      <c r="A3686" s="9" t="s">
        <v>7425</v>
      </c>
      <c r="B3686" s="7" t="s">
        <v>39288</v>
      </c>
      <c r="C3686" s="1" t="s">
        <v>24829</v>
      </c>
      <c r="D3686" s="1" t="s">
        <v>7424</v>
      </c>
      <c r="E3686" s="1" t="s">
        <v>219</v>
      </c>
      <c r="F3686" s="1" t="s">
        <v>4768</v>
      </c>
      <c r="G3686" s="1" t="s">
        <v>11062</v>
      </c>
      <c r="H3686" s="1" t="s">
        <v>7431</v>
      </c>
      <c r="I3686" s="1" t="s">
        <v>7429</v>
      </c>
    </row>
    <row r="3687" spans="1:9" hidden="1" x14ac:dyDescent="0.35">
      <c r="A3687" s="9" t="s">
        <v>7425</v>
      </c>
      <c r="B3687" s="7" t="s">
        <v>39289</v>
      </c>
      <c r="C3687" s="1" t="s">
        <v>24830</v>
      </c>
      <c r="D3687" s="1" t="s">
        <v>50338</v>
      </c>
      <c r="E3687" s="1" t="s">
        <v>219</v>
      </c>
      <c r="F3687" s="1" t="s">
        <v>7451</v>
      </c>
      <c r="G3687" s="1" t="s">
        <v>11063</v>
      </c>
      <c r="H3687" s="1" t="s">
        <v>7431</v>
      </c>
      <c r="I3687" s="1" t="s">
        <v>7429</v>
      </c>
    </row>
    <row r="3688" spans="1:9" hidden="1" x14ac:dyDescent="0.35">
      <c r="A3688" s="9" t="s">
        <v>7425</v>
      </c>
      <c r="B3688" s="7" t="s">
        <v>39290</v>
      </c>
      <c r="C3688" s="1" t="s">
        <v>24831</v>
      </c>
      <c r="D3688" s="1" t="s">
        <v>7424</v>
      </c>
      <c r="E3688" s="1" t="s">
        <v>219</v>
      </c>
      <c r="F3688" s="1" t="s">
        <v>230</v>
      </c>
      <c r="G3688" s="1" t="s">
        <v>11064</v>
      </c>
      <c r="H3688" s="1" t="s">
        <v>7431</v>
      </c>
      <c r="I3688" s="1" t="s">
        <v>7429</v>
      </c>
    </row>
    <row r="3689" spans="1:9" hidden="1" x14ac:dyDescent="0.35">
      <c r="A3689" s="9" t="s">
        <v>7425</v>
      </c>
      <c r="B3689" s="7" t="s">
        <v>39291</v>
      </c>
      <c r="C3689" s="1" t="s">
        <v>24832</v>
      </c>
      <c r="D3689" s="1" t="s">
        <v>50338</v>
      </c>
      <c r="E3689" s="1" t="s">
        <v>4605</v>
      </c>
      <c r="F3689" s="1" t="s">
        <v>4755</v>
      </c>
      <c r="G3689" s="1" t="s">
        <v>11065</v>
      </c>
      <c r="H3689" s="6" t="s">
        <v>3514</v>
      </c>
      <c r="I3689" s="1" t="s">
        <v>7429</v>
      </c>
    </row>
    <row r="3690" spans="1:9" hidden="1" x14ac:dyDescent="0.35">
      <c r="A3690" s="9" t="s">
        <v>7425</v>
      </c>
      <c r="B3690" s="7" t="s">
        <v>39292</v>
      </c>
      <c r="C3690" s="1" t="s">
        <v>24833</v>
      </c>
      <c r="D3690" s="1" t="s">
        <v>50338</v>
      </c>
      <c r="E3690" s="1" t="s">
        <v>4605</v>
      </c>
      <c r="F3690" s="1" t="s">
        <v>4755</v>
      </c>
      <c r="G3690" s="1" t="s">
        <v>11066</v>
      </c>
      <c r="H3690" s="6" t="s">
        <v>3514</v>
      </c>
      <c r="I3690" s="1" t="s">
        <v>7429</v>
      </c>
    </row>
    <row r="3691" spans="1:9" hidden="1" x14ac:dyDescent="0.35">
      <c r="A3691" s="9" t="s">
        <v>7425</v>
      </c>
      <c r="B3691" s="7" t="s">
        <v>39293</v>
      </c>
      <c r="C3691" s="1" t="s">
        <v>24834</v>
      </c>
      <c r="D3691" s="1" t="s">
        <v>50338</v>
      </c>
      <c r="E3691" s="1" t="s">
        <v>4605</v>
      </c>
      <c r="F3691" s="1" t="s">
        <v>4755</v>
      </c>
      <c r="G3691" s="1" t="s">
        <v>11067</v>
      </c>
      <c r="H3691" s="6" t="s">
        <v>3514</v>
      </c>
      <c r="I3691" s="1" t="s">
        <v>7429</v>
      </c>
    </row>
    <row r="3692" spans="1:9" hidden="1" x14ac:dyDescent="0.35">
      <c r="A3692" s="9" t="s">
        <v>7425</v>
      </c>
      <c r="B3692" s="7" t="s">
        <v>39294</v>
      </c>
      <c r="C3692" s="1" t="s">
        <v>24835</v>
      </c>
      <c r="D3692" s="1" t="s">
        <v>50338</v>
      </c>
      <c r="E3692" s="1" t="s">
        <v>219</v>
      </c>
      <c r="F3692" s="1" t="s">
        <v>9204</v>
      </c>
      <c r="G3692" s="1" t="s">
        <v>11068</v>
      </c>
      <c r="H3692" s="1" t="s">
        <v>7431</v>
      </c>
      <c r="I3692" s="1" t="s">
        <v>7429</v>
      </c>
    </row>
    <row r="3693" spans="1:9" hidden="1" x14ac:dyDescent="0.35">
      <c r="A3693" s="9" t="s">
        <v>7425</v>
      </c>
      <c r="B3693" s="7" t="s">
        <v>39295</v>
      </c>
      <c r="C3693" s="1" t="s">
        <v>24836</v>
      </c>
      <c r="D3693" s="1" t="s">
        <v>50338</v>
      </c>
      <c r="E3693" s="1" t="s">
        <v>219</v>
      </c>
      <c r="F3693" s="1" t="s">
        <v>4385</v>
      </c>
      <c r="G3693" s="1" t="s">
        <v>11069</v>
      </c>
      <c r="H3693" s="1" t="s">
        <v>7431</v>
      </c>
      <c r="I3693" s="1" t="s">
        <v>7429</v>
      </c>
    </row>
    <row r="3694" spans="1:9" hidden="1" x14ac:dyDescent="0.35">
      <c r="A3694" s="9" t="s">
        <v>7425</v>
      </c>
      <c r="B3694" s="7" t="s">
        <v>39296</v>
      </c>
      <c r="C3694" s="1" t="s">
        <v>24837</v>
      </c>
      <c r="D3694" s="1" t="s">
        <v>50338</v>
      </c>
      <c r="E3694" s="1" t="s">
        <v>219</v>
      </c>
      <c r="F3694" s="1" t="s">
        <v>3906</v>
      </c>
      <c r="G3694" s="1" t="s">
        <v>11070</v>
      </c>
      <c r="H3694" s="1" t="s">
        <v>7431</v>
      </c>
      <c r="I3694" s="1" t="s">
        <v>7429</v>
      </c>
    </row>
    <row r="3695" spans="1:9" hidden="1" x14ac:dyDescent="0.35">
      <c r="A3695" s="9" t="s">
        <v>7425</v>
      </c>
      <c r="B3695" s="7" t="s">
        <v>39297</v>
      </c>
      <c r="C3695" s="1" t="s">
        <v>24838</v>
      </c>
      <c r="D3695" s="1" t="s">
        <v>50339</v>
      </c>
      <c r="E3695" s="1" t="s">
        <v>219</v>
      </c>
      <c r="F3695" s="1" t="s">
        <v>5594</v>
      </c>
      <c r="G3695" s="1" t="s">
        <v>11071</v>
      </c>
      <c r="H3695" s="1" t="s">
        <v>7431</v>
      </c>
      <c r="I3695" s="1" t="s">
        <v>7429</v>
      </c>
    </row>
    <row r="3696" spans="1:9" hidden="1" x14ac:dyDescent="0.35">
      <c r="A3696" s="9" t="s">
        <v>7425</v>
      </c>
      <c r="B3696" s="7" t="s">
        <v>39298</v>
      </c>
      <c r="C3696" s="1" t="s">
        <v>24839</v>
      </c>
      <c r="D3696" s="1" t="s">
        <v>50338</v>
      </c>
      <c r="E3696" s="1" t="s">
        <v>219</v>
      </c>
      <c r="F3696" s="1" t="s">
        <v>240</v>
      </c>
      <c r="G3696" s="1" t="s">
        <v>11072</v>
      </c>
      <c r="H3696" s="1" t="s">
        <v>7431</v>
      </c>
      <c r="I3696" s="1" t="s">
        <v>7429</v>
      </c>
    </row>
    <row r="3697" spans="1:9" hidden="1" x14ac:dyDescent="0.35">
      <c r="A3697" s="9" t="s">
        <v>7425</v>
      </c>
      <c r="B3697" s="7" t="s">
        <v>39299</v>
      </c>
      <c r="C3697" s="1" t="s">
        <v>24840</v>
      </c>
      <c r="D3697" s="1" t="s">
        <v>50338</v>
      </c>
      <c r="E3697" s="1" t="s">
        <v>219</v>
      </c>
      <c r="F3697" s="1" t="s">
        <v>10193</v>
      </c>
      <c r="G3697" s="1" t="s">
        <v>11073</v>
      </c>
      <c r="H3697" s="1" t="s">
        <v>7431</v>
      </c>
      <c r="I3697" s="1" t="s">
        <v>7429</v>
      </c>
    </row>
    <row r="3698" spans="1:9" hidden="1" x14ac:dyDescent="0.35">
      <c r="A3698" s="9" t="s">
        <v>7425</v>
      </c>
      <c r="B3698" s="7" t="s">
        <v>39300</v>
      </c>
      <c r="C3698" s="1" t="s">
        <v>24841</v>
      </c>
      <c r="D3698" s="1" t="s">
        <v>3889</v>
      </c>
      <c r="E3698" s="1" t="s">
        <v>219</v>
      </c>
      <c r="F3698" s="1" t="s">
        <v>3906</v>
      </c>
      <c r="G3698" s="1" t="s">
        <v>11074</v>
      </c>
      <c r="H3698" s="1" t="s">
        <v>7431</v>
      </c>
      <c r="I3698" s="1" t="s">
        <v>7429</v>
      </c>
    </row>
    <row r="3699" spans="1:9" hidden="1" x14ac:dyDescent="0.35">
      <c r="A3699" s="9" t="s">
        <v>7425</v>
      </c>
      <c r="B3699" s="7" t="s">
        <v>39301</v>
      </c>
      <c r="C3699" s="1" t="s">
        <v>24842</v>
      </c>
      <c r="D3699" s="1" t="s">
        <v>50338</v>
      </c>
      <c r="E3699" s="1" t="s">
        <v>222</v>
      </c>
      <c r="F3699" s="1" t="s">
        <v>303</v>
      </c>
      <c r="G3699" s="1" t="s">
        <v>11075</v>
      </c>
      <c r="H3699" s="1" t="s">
        <v>7508</v>
      </c>
      <c r="I3699" s="1" t="s">
        <v>7429</v>
      </c>
    </row>
    <row r="3700" spans="1:9" hidden="1" x14ac:dyDescent="0.35">
      <c r="A3700" s="9" t="s">
        <v>7425</v>
      </c>
      <c r="B3700" s="7" t="s">
        <v>39302</v>
      </c>
      <c r="C3700" s="1" t="s">
        <v>24843</v>
      </c>
      <c r="D3700" s="1" t="s">
        <v>50338</v>
      </c>
      <c r="E3700" s="1" t="s">
        <v>222</v>
      </c>
      <c r="F3700" s="1" t="s">
        <v>3973</v>
      </c>
      <c r="G3700" s="1" t="s">
        <v>11076</v>
      </c>
      <c r="H3700" s="1" t="s">
        <v>7508</v>
      </c>
      <c r="I3700" s="1" t="s">
        <v>7429</v>
      </c>
    </row>
    <row r="3701" spans="1:9" hidden="1" x14ac:dyDescent="0.35">
      <c r="A3701" s="9" t="s">
        <v>7425</v>
      </c>
      <c r="B3701" s="7" t="s">
        <v>5667</v>
      </c>
      <c r="C3701" s="1" t="s">
        <v>24844</v>
      </c>
      <c r="D3701" s="1" t="s">
        <v>50338</v>
      </c>
      <c r="E3701" s="1" t="s">
        <v>222</v>
      </c>
      <c r="F3701" s="1" t="s">
        <v>303</v>
      </c>
      <c r="G3701" s="1" t="s">
        <v>2057</v>
      </c>
      <c r="H3701" s="1" t="s">
        <v>7508</v>
      </c>
      <c r="I3701" s="1" t="s">
        <v>7429</v>
      </c>
    </row>
    <row r="3702" spans="1:9" hidden="1" x14ac:dyDescent="0.35">
      <c r="A3702" s="9" t="s">
        <v>7425</v>
      </c>
      <c r="B3702" s="7" t="s">
        <v>39303</v>
      </c>
      <c r="C3702" s="1" t="s">
        <v>24845</v>
      </c>
      <c r="D3702" s="1" t="s">
        <v>50338</v>
      </c>
      <c r="E3702" s="1" t="s">
        <v>220</v>
      </c>
      <c r="F3702" s="1" t="s">
        <v>3899</v>
      </c>
      <c r="G3702" s="1" t="s">
        <v>11077</v>
      </c>
      <c r="H3702" s="1" t="s">
        <v>7527</v>
      </c>
      <c r="I3702" s="1" t="s">
        <v>7429</v>
      </c>
    </row>
    <row r="3703" spans="1:9" hidden="1" x14ac:dyDescent="0.35">
      <c r="A3703" s="9" t="s">
        <v>7425</v>
      </c>
      <c r="B3703" s="7" t="s">
        <v>39304</v>
      </c>
      <c r="C3703" s="1" t="s">
        <v>24846</v>
      </c>
      <c r="D3703" s="1" t="s">
        <v>50338</v>
      </c>
      <c r="E3703" s="1" t="s">
        <v>230</v>
      </c>
      <c r="F3703" s="1" t="s">
        <v>322</v>
      </c>
      <c r="G3703" s="1" t="s">
        <v>11078</v>
      </c>
      <c r="H3703" s="1" t="s">
        <v>7524</v>
      </c>
      <c r="I3703" s="1" t="s">
        <v>7429</v>
      </c>
    </row>
    <row r="3704" spans="1:9" hidden="1" x14ac:dyDescent="0.35">
      <c r="A3704" s="9" t="s">
        <v>7425</v>
      </c>
      <c r="B3704" s="7" t="s">
        <v>39305</v>
      </c>
      <c r="C3704" s="1" t="s">
        <v>24847</v>
      </c>
      <c r="D3704" s="1" t="s">
        <v>7424</v>
      </c>
      <c r="E3704" s="1" t="s">
        <v>230</v>
      </c>
      <c r="F3704" s="1" t="s">
        <v>314</v>
      </c>
      <c r="G3704" s="1" t="s">
        <v>11079</v>
      </c>
      <c r="H3704" s="1" t="s">
        <v>7524</v>
      </c>
      <c r="I3704" s="1" t="s">
        <v>7429</v>
      </c>
    </row>
    <row r="3705" spans="1:9" hidden="1" x14ac:dyDescent="0.35">
      <c r="A3705" s="9" t="s">
        <v>7425</v>
      </c>
      <c r="B3705" s="7" t="s">
        <v>39306</v>
      </c>
      <c r="C3705" s="1" t="s">
        <v>24848</v>
      </c>
      <c r="D3705" s="1" t="s">
        <v>50338</v>
      </c>
      <c r="E3705" s="1" t="s">
        <v>220</v>
      </c>
      <c r="F3705" s="1" t="s">
        <v>7921</v>
      </c>
      <c r="G3705" s="1" t="s">
        <v>11080</v>
      </c>
      <c r="H3705" s="1" t="s">
        <v>7527</v>
      </c>
      <c r="I3705" s="1" t="s">
        <v>7429</v>
      </c>
    </row>
    <row r="3706" spans="1:9" hidden="1" x14ac:dyDescent="0.35">
      <c r="A3706" s="9" t="s">
        <v>7425</v>
      </c>
      <c r="B3706" s="7" t="s">
        <v>39307</v>
      </c>
      <c r="C3706" s="1" t="s">
        <v>24849</v>
      </c>
      <c r="D3706" s="1" t="s">
        <v>50338</v>
      </c>
      <c r="E3706" s="1" t="s">
        <v>3971</v>
      </c>
      <c r="F3706" s="1" t="s">
        <v>7443</v>
      </c>
      <c r="G3706" s="1" t="s">
        <v>11081</v>
      </c>
      <c r="H3706" s="1" t="s">
        <v>7428</v>
      </c>
      <c r="I3706" s="1" t="s">
        <v>7429</v>
      </c>
    </row>
    <row r="3707" spans="1:9" hidden="1" x14ac:dyDescent="0.35">
      <c r="A3707" s="9" t="s">
        <v>7425</v>
      </c>
      <c r="B3707" s="7" t="s">
        <v>39308</v>
      </c>
      <c r="C3707" s="1" t="s">
        <v>24850</v>
      </c>
      <c r="D3707" s="1" t="s">
        <v>50338</v>
      </c>
      <c r="E3707" s="1" t="s">
        <v>3971</v>
      </c>
      <c r="F3707" s="1" t="s">
        <v>4279</v>
      </c>
      <c r="G3707" s="1" t="s">
        <v>11082</v>
      </c>
      <c r="H3707" s="1" t="s">
        <v>7428</v>
      </c>
      <c r="I3707" s="1" t="s">
        <v>7429</v>
      </c>
    </row>
    <row r="3708" spans="1:9" hidden="1" x14ac:dyDescent="0.35">
      <c r="A3708" s="9" t="s">
        <v>7425</v>
      </c>
      <c r="B3708" s="7" t="s">
        <v>39309</v>
      </c>
      <c r="C3708" s="1" t="s">
        <v>24851</v>
      </c>
      <c r="D3708" s="1" t="s">
        <v>50338</v>
      </c>
      <c r="E3708" s="1" t="s">
        <v>3971</v>
      </c>
      <c r="F3708" s="1" t="s">
        <v>5674</v>
      </c>
      <c r="G3708" s="1" t="s">
        <v>11083</v>
      </c>
      <c r="H3708" s="1" t="s">
        <v>7428</v>
      </c>
      <c r="I3708" s="1" t="s">
        <v>7429</v>
      </c>
    </row>
    <row r="3709" spans="1:9" hidden="1" x14ac:dyDescent="0.35">
      <c r="A3709" s="9" t="s">
        <v>7425</v>
      </c>
      <c r="B3709" s="7" t="s">
        <v>39310</v>
      </c>
      <c r="C3709" s="1" t="s">
        <v>24852</v>
      </c>
      <c r="D3709" s="1" t="s">
        <v>50338</v>
      </c>
      <c r="E3709" s="1" t="s">
        <v>3971</v>
      </c>
      <c r="F3709" s="1" t="s">
        <v>3972</v>
      </c>
      <c r="G3709" s="1" t="s">
        <v>11084</v>
      </c>
      <c r="H3709" s="1" t="s">
        <v>7428</v>
      </c>
      <c r="I3709" s="1" t="s">
        <v>7429</v>
      </c>
    </row>
    <row r="3710" spans="1:9" hidden="1" x14ac:dyDescent="0.35">
      <c r="A3710" s="9" t="s">
        <v>7425</v>
      </c>
      <c r="B3710" s="7" t="s">
        <v>39311</v>
      </c>
      <c r="C3710" s="1" t="s">
        <v>24853</v>
      </c>
      <c r="D3710" s="1" t="s">
        <v>50338</v>
      </c>
      <c r="E3710" s="1" t="s">
        <v>223</v>
      </c>
      <c r="F3710" s="1" t="s">
        <v>8699</v>
      </c>
      <c r="G3710" s="1" t="s">
        <v>11085</v>
      </c>
      <c r="H3710" s="1" t="s">
        <v>7437</v>
      </c>
      <c r="I3710" s="1" t="s">
        <v>7429</v>
      </c>
    </row>
    <row r="3711" spans="1:9" hidden="1" x14ac:dyDescent="0.35">
      <c r="A3711" s="9" t="s">
        <v>7425</v>
      </c>
      <c r="B3711" s="7" t="s">
        <v>39312</v>
      </c>
      <c r="C3711" s="1" t="s">
        <v>24854</v>
      </c>
      <c r="D3711" s="1" t="s">
        <v>50338</v>
      </c>
      <c r="E3711" s="1" t="s">
        <v>223</v>
      </c>
      <c r="F3711" s="1" t="s">
        <v>8699</v>
      </c>
      <c r="G3711" s="1" t="s">
        <v>11086</v>
      </c>
      <c r="H3711" s="1" t="s">
        <v>7437</v>
      </c>
      <c r="I3711" s="1" t="s">
        <v>7429</v>
      </c>
    </row>
    <row r="3712" spans="1:9" hidden="1" x14ac:dyDescent="0.35">
      <c r="A3712" s="9" t="s">
        <v>7425</v>
      </c>
      <c r="B3712" s="7" t="s">
        <v>39313</v>
      </c>
      <c r="C3712" s="1" t="s">
        <v>24855</v>
      </c>
      <c r="D3712" s="1" t="s">
        <v>50338</v>
      </c>
      <c r="E3712" s="1" t="s">
        <v>223</v>
      </c>
      <c r="F3712" s="1" t="s">
        <v>9296</v>
      </c>
      <c r="G3712" s="1" t="s">
        <v>11087</v>
      </c>
      <c r="H3712" s="1" t="s">
        <v>7437</v>
      </c>
      <c r="I3712" s="1" t="s">
        <v>7429</v>
      </c>
    </row>
    <row r="3713" spans="1:9" hidden="1" x14ac:dyDescent="0.35">
      <c r="A3713" s="9" t="s">
        <v>7425</v>
      </c>
      <c r="B3713" s="7" t="s">
        <v>6113</v>
      </c>
      <c r="C3713" s="1" t="s">
        <v>24856</v>
      </c>
      <c r="D3713" s="1" t="s">
        <v>50338</v>
      </c>
      <c r="E3713" s="1" t="s">
        <v>236</v>
      </c>
      <c r="F3713" s="1" t="s">
        <v>8585</v>
      </c>
      <c r="G3713" s="1" t="s">
        <v>11088</v>
      </c>
      <c r="H3713" s="1" t="s">
        <v>7428</v>
      </c>
      <c r="I3713" s="1" t="s">
        <v>7429</v>
      </c>
    </row>
    <row r="3714" spans="1:9" hidden="1" x14ac:dyDescent="0.35">
      <c r="A3714" s="9" t="s">
        <v>7425</v>
      </c>
      <c r="B3714" s="7" t="s">
        <v>39314</v>
      </c>
      <c r="C3714" s="1" t="s">
        <v>24857</v>
      </c>
      <c r="D3714" s="1" t="s">
        <v>7424</v>
      </c>
      <c r="E3714" s="1" t="s">
        <v>236</v>
      </c>
      <c r="F3714" s="1" t="s">
        <v>4760</v>
      </c>
      <c r="G3714" s="1" t="s">
        <v>11089</v>
      </c>
      <c r="H3714" s="1" t="s">
        <v>7428</v>
      </c>
      <c r="I3714" s="1" t="s">
        <v>7429</v>
      </c>
    </row>
    <row r="3715" spans="1:9" hidden="1" x14ac:dyDescent="0.35">
      <c r="A3715" s="9" t="s">
        <v>7425</v>
      </c>
      <c r="B3715" s="7" t="s">
        <v>39315</v>
      </c>
      <c r="C3715" s="1" t="s">
        <v>24858</v>
      </c>
      <c r="D3715" s="1" t="s">
        <v>50338</v>
      </c>
      <c r="E3715" s="1" t="s">
        <v>228</v>
      </c>
      <c r="F3715" s="1" t="s">
        <v>4426</v>
      </c>
      <c r="G3715" s="1" t="s">
        <v>11090</v>
      </c>
      <c r="H3715" s="1" t="s">
        <v>7447</v>
      </c>
      <c r="I3715" s="1" t="s">
        <v>7429</v>
      </c>
    </row>
    <row r="3716" spans="1:9" hidden="1" x14ac:dyDescent="0.35">
      <c r="A3716" s="9" t="s">
        <v>7425</v>
      </c>
      <c r="B3716" s="7" t="s">
        <v>39316</v>
      </c>
      <c r="C3716" s="1" t="s">
        <v>24859</v>
      </c>
      <c r="D3716" s="1" t="s">
        <v>50338</v>
      </c>
      <c r="E3716" s="1" t="s">
        <v>228</v>
      </c>
      <c r="F3716" s="1" t="s">
        <v>4426</v>
      </c>
      <c r="G3716" s="1" t="s">
        <v>11091</v>
      </c>
      <c r="H3716" s="1" t="s">
        <v>7447</v>
      </c>
      <c r="I3716" s="1" t="s">
        <v>7429</v>
      </c>
    </row>
    <row r="3717" spans="1:9" hidden="1" x14ac:dyDescent="0.35">
      <c r="A3717" s="9" t="s">
        <v>7425</v>
      </c>
      <c r="B3717" s="7" t="s">
        <v>39317</v>
      </c>
      <c r="C3717" s="1" t="s">
        <v>24860</v>
      </c>
      <c r="D3717" s="1" t="s">
        <v>50338</v>
      </c>
      <c r="E3717" s="1" t="s">
        <v>228</v>
      </c>
      <c r="F3717" s="1" t="s">
        <v>4426</v>
      </c>
      <c r="G3717" s="1" t="s">
        <v>11092</v>
      </c>
      <c r="H3717" s="1" t="s">
        <v>7447</v>
      </c>
      <c r="I3717" s="1" t="s">
        <v>7429</v>
      </c>
    </row>
    <row r="3718" spans="1:9" hidden="1" x14ac:dyDescent="0.35">
      <c r="A3718" s="9" t="s">
        <v>7425</v>
      </c>
      <c r="B3718" s="7" t="s">
        <v>39318</v>
      </c>
      <c r="C3718" s="1" t="s">
        <v>24861</v>
      </c>
      <c r="D3718" s="1" t="s">
        <v>50338</v>
      </c>
      <c r="E3718" s="1" t="s">
        <v>3910</v>
      </c>
      <c r="F3718" s="1" t="s">
        <v>4035</v>
      </c>
      <c r="G3718" s="1" t="s">
        <v>11094</v>
      </c>
      <c r="H3718" s="1" t="s">
        <v>7447</v>
      </c>
      <c r="I3718" s="1" t="s">
        <v>7429</v>
      </c>
    </row>
    <row r="3719" spans="1:9" hidden="1" x14ac:dyDescent="0.35">
      <c r="A3719" s="9" t="s">
        <v>7425</v>
      </c>
      <c r="B3719" s="7" t="s">
        <v>39319</v>
      </c>
      <c r="C3719" s="1" t="s">
        <v>24862</v>
      </c>
      <c r="D3719" s="1" t="s">
        <v>50338</v>
      </c>
      <c r="E3719" s="1" t="s">
        <v>220</v>
      </c>
      <c r="F3719" s="1" t="s">
        <v>4323</v>
      </c>
      <c r="G3719" s="1" t="s">
        <v>11095</v>
      </c>
      <c r="H3719" s="1" t="s">
        <v>7540</v>
      </c>
      <c r="I3719" s="1" t="s">
        <v>7429</v>
      </c>
    </row>
    <row r="3720" spans="1:9" hidden="1" x14ac:dyDescent="0.35">
      <c r="A3720" s="9" t="s">
        <v>7425</v>
      </c>
      <c r="B3720" s="7" t="s">
        <v>39320</v>
      </c>
      <c r="C3720" s="1" t="s">
        <v>24863</v>
      </c>
      <c r="D3720" s="1" t="s">
        <v>50338</v>
      </c>
      <c r="E3720" s="1" t="s">
        <v>219</v>
      </c>
      <c r="F3720" s="1" t="s">
        <v>3941</v>
      </c>
      <c r="G3720" s="1" t="s">
        <v>11096</v>
      </c>
      <c r="H3720" s="1" t="s">
        <v>7431</v>
      </c>
      <c r="I3720" s="1" t="s">
        <v>7429</v>
      </c>
    </row>
    <row r="3721" spans="1:9" hidden="1" x14ac:dyDescent="0.35">
      <c r="A3721" s="9" t="s">
        <v>7425</v>
      </c>
      <c r="B3721" s="7" t="s">
        <v>39321</v>
      </c>
      <c r="C3721" s="1" t="s">
        <v>24864</v>
      </c>
      <c r="D3721" s="1" t="s">
        <v>50338</v>
      </c>
      <c r="E3721" s="1" t="s">
        <v>219</v>
      </c>
      <c r="F3721" s="1" t="s">
        <v>4048</v>
      </c>
      <c r="G3721" s="1" t="s">
        <v>11097</v>
      </c>
      <c r="H3721" s="1" t="s">
        <v>7431</v>
      </c>
      <c r="I3721" s="1" t="s">
        <v>7429</v>
      </c>
    </row>
    <row r="3722" spans="1:9" hidden="1" x14ac:dyDescent="0.35">
      <c r="A3722" s="9" t="s">
        <v>7425</v>
      </c>
      <c r="B3722" s="7" t="s">
        <v>39322</v>
      </c>
      <c r="C3722" s="1" t="s">
        <v>24865</v>
      </c>
      <c r="D3722" s="1" t="s">
        <v>50338</v>
      </c>
      <c r="E3722" s="1" t="s">
        <v>219</v>
      </c>
      <c r="F3722" s="1" t="s">
        <v>7541</v>
      </c>
      <c r="G3722" s="1" t="s">
        <v>11098</v>
      </c>
      <c r="H3722" s="1" t="s">
        <v>7431</v>
      </c>
      <c r="I3722" s="1" t="s">
        <v>7429</v>
      </c>
    </row>
    <row r="3723" spans="1:9" hidden="1" x14ac:dyDescent="0.35">
      <c r="A3723" s="9" t="s">
        <v>7425</v>
      </c>
      <c r="B3723" s="7" t="s">
        <v>39323</v>
      </c>
      <c r="C3723" s="1" t="s">
        <v>24866</v>
      </c>
      <c r="D3723" s="1" t="s">
        <v>50338</v>
      </c>
      <c r="E3723" s="1" t="s">
        <v>228</v>
      </c>
      <c r="F3723" s="1" t="s">
        <v>3893</v>
      </c>
      <c r="G3723" s="1" t="s">
        <v>11099</v>
      </c>
      <c r="H3723" s="1" t="s">
        <v>7437</v>
      </c>
      <c r="I3723" s="1" t="s">
        <v>7429</v>
      </c>
    </row>
    <row r="3724" spans="1:9" hidden="1" x14ac:dyDescent="0.35">
      <c r="A3724" s="9" t="s">
        <v>7425</v>
      </c>
      <c r="B3724" s="7" t="s">
        <v>4595</v>
      </c>
      <c r="C3724" s="1" t="s">
        <v>24867</v>
      </c>
      <c r="D3724" s="1" t="s">
        <v>3889</v>
      </c>
      <c r="E3724" s="1" t="s">
        <v>219</v>
      </c>
      <c r="F3724" s="1" t="s">
        <v>7474</v>
      </c>
      <c r="G3724" s="1" t="s">
        <v>1150</v>
      </c>
      <c r="H3724" s="1" t="s">
        <v>7431</v>
      </c>
      <c r="I3724" s="1" t="s">
        <v>7429</v>
      </c>
    </row>
    <row r="3725" spans="1:9" hidden="1" x14ac:dyDescent="0.35">
      <c r="A3725" s="9" t="s">
        <v>7425</v>
      </c>
      <c r="B3725" s="7" t="s">
        <v>39324</v>
      </c>
      <c r="C3725" s="1" t="s">
        <v>24868</v>
      </c>
      <c r="D3725" s="1" t="s">
        <v>3889</v>
      </c>
      <c r="E3725" s="1" t="s">
        <v>225</v>
      </c>
      <c r="F3725" s="1" t="s">
        <v>4283</v>
      </c>
      <c r="G3725" s="1" t="s">
        <v>11100</v>
      </c>
      <c r="H3725" s="1" t="s">
        <v>7431</v>
      </c>
      <c r="I3725" s="1" t="s">
        <v>7429</v>
      </c>
    </row>
    <row r="3726" spans="1:9" hidden="1" x14ac:dyDescent="0.35">
      <c r="A3726" s="9" t="s">
        <v>7425</v>
      </c>
      <c r="B3726" s="7" t="s">
        <v>4138</v>
      </c>
      <c r="C3726" s="1" t="s">
        <v>24869</v>
      </c>
      <c r="D3726" s="1" t="s">
        <v>3889</v>
      </c>
      <c r="E3726" s="6" t="s">
        <v>4526</v>
      </c>
      <c r="F3726" s="6" t="s">
        <v>4526</v>
      </c>
      <c r="G3726" s="1" t="s">
        <v>769</v>
      </c>
      <c r="H3726" s="1" t="s">
        <v>7431</v>
      </c>
      <c r="I3726" s="1" t="s">
        <v>7429</v>
      </c>
    </row>
    <row r="3727" spans="1:9" hidden="1" x14ac:dyDescent="0.35">
      <c r="A3727" s="9" t="s">
        <v>7425</v>
      </c>
      <c r="B3727" s="7" t="s">
        <v>39325</v>
      </c>
      <c r="C3727" s="1" t="s">
        <v>24870</v>
      </c>
      <c r="D3727" s="1" t="s">
        <v>7424</v>
      </c>
      <c r="E3727" s="1" t="s">
        <v>237</v>
      </c>
      <c r="F3727" s="1" t="s">
        <v>3907</v>
      </c>
      <c r="G3727" s="1" t="s">
        <v>11101</v>
      </c>
      <c r="H3727" s="1" t="s">
        <v>7466</v>
      </c>
      <c r="I3727" s="1" t="s">
        <v>7429</v>
      </c>
    </row>
    <row r="3728" spans="1:9" hidden="1" x14ac:dyDescent="0.35">
      <c r="A3728" s="9" t="s">
        <v>7425</v>
      </c>
      <c r="B3728" s="7" t="s">
        <v>39326</v>
      </c>
      <c r="C3728" s="1" t="s">
        <v>24871</v>
      </c>
      <c r="D3728" s="1" t="s">
        <v>50339</v>
      </c>
      <c r="E3728" s="1" t="s">
        <v>237</v>
      </c>
      <c r="F3728" s="1" t="s">
        <v>3997</v>
      </c>
      <c r="G3728" s="1" t="s">
        <v>11102</v>
      </c>
      <c r="H3728" s="1" t="s">
        <v>7466</v>
      </c>
      <c r="I3728" s="1" t="s">
        <v>7429</v>
      </c>
    </row>
    <row r="3729" spans="1:9" hidden="1" x14ac:dyDescent="0.35">
      <c r="A3729" s="9" t="s">
        <v>7425</v>
      </c>
      <c r="B3729" s="7" t="s">
        <v>39327</v>
      </c>
      <c r="C3729" s="1" t="s">
        <v>24872</v>
      </c>
      <c r="D3729" s="1" t="s">
        <v>50339</v>
      </c>
      <c r="E3729" s="1" t="s">
        <v>237</v>
      </c>
      <c r="F3729" s="1" t="s">
        <v>3997</v>
      </c>
      <c r="G3729" s="1" t="s">
        <v>11103</v>
      </c>
      <c r="H3729" s="1" t="s">
        <v>7466</v>
      </c>
      <c r="I3729" s="1" t="s">
        <v>7429</v>
      </c>
    </row>
    <row r="3730" spans="1:9" hidden="1" x14ac:dyDescent="0.35">
      <c r="A3730" s="9" t="s">
        <v>7425</v>
      </c>
      <c r="B3730" s="7" t="s">
        <v>39328</v>
      </c>
      <c r="C3730" s="1" t="s">
        <v>24873</v>
      </c>
      <c r="D3730" s="1" t="s">
        <v>50338</v>
      </c>
      <c r="E3730" s="1" t="s">
        <v>237</v>
      </c>
      <c r="F3730" s="1" t="s">
        <v>7879</v>
      </c>
      <c r="G3730" s="1" t="s">
        <v>52915</v>
      </c>
      <c r="H3730" s="1" t="s">
        <v>7466</v>
      </c>
      <c r="I3730" s="1" t="s">
        <v>7429</v>
      </c>
    </row>
    <row r="3731" spans="1:9" hidden="1" x14ac:dyDescent="0.35">
      <c r="A3731" s="9" t="s">
        <v>7425</v>
      </c>
      <c r="B3731" s="7" t="s">
        <v>39329</v>
      </c>
      <c r="C3731" s="1" t="s">
        <v>24874</v>
      </c>
      <c r="D3731" s="1" t="s">
        <v>50338</v>
      </c>
      <c r="E3731" s="1" t="s">
        <v>237</v>
      </c>
      <c r="F3731" s="1" t="s">
        <v>10374</v>
      </c>
      <c r="G3731" s="1" t="s">
        <v>11104</v>
      </c>
      <c r="H3731" s="1" t="s">
        <v>7466</v>
      </c>
      <c r="I3731" s="1" t="s">
        <v>7429</v>
      </c>
    </row>
    <row r="3732" spans="1:9" hidden="1" x14ac:dyDescent="0.35">
      <c r="A3732" s="9" t="s">
        <v>7425</v>
      </c>
      <c r="B3732" s="7" t="s">
        <v>39330</v>
      </c>
      <c r="C3732" s="1" t="s">
        <v>24875</v>
      </c>
      <c r="D3732" s="1" t="s">
        <v>50338</v>
      </c>
      <c r="E3732" s="1" t="s">
        <v>237</v>
      </c>
      <c r="F3732" s="1" t="s">
        <v>11106</v>
      </c>
      <c r="G3732" s="1" t="s">
        <v>11107</v>
      </c>
      <c r="H3732" s="1" t="s">
        <v>7466</v>
      </c>
      <c r="I3732" s="1" t="s">
        <v>7429</v>
      </c>
    </row>
    <row r="3733" spans="1:9" hidden="1" x14ac:dyDescent="0.35">
      <c r="A3733" s="9" t="s">
        <v>7425</v>
      </c>
      <c r="B3733" s="7" t="s">
        <v>39331</v>
      </c>
      <c r="C3733" s="1" t="s">
        <v>24876</v>
      </c>
      <c r="D3733" s="1" t="s">
        <v>50338</v>
      </c>
      <c r="E3733" s="1" t="s">
        <v>228</v>
      </c>
      <c r="F3733" s="1" t="s">
        <v>4769</v>
      </c>
      <c r="G3733" s="1" t="s">
        <v>11108</v>
      </c>
      <c r="H3733" s="1" t="s">
        <v>7437</v>
      </c>
      <c r="I3733" s="1" t="s">
        <v>7429</v>
      </c>
    </row>
    <row r="3734" spans="1:9" hidden="1" x14ac:dyDescent="0.35">
      <c r="A3734" s="9" t="s">
        <v>7425</v>
      </c>
      <c r="B3734" s="7" t="s">
        <v>39332</v>
      </c>
      <c r="C3734" s="1" t="s">
        <v>24877</v>
      </c>
      <c r="D3734" s="1" t="s">
        <v>50338</v>
      </c>
      <c r="E3734" s="1" t="s">
        <v>230</v>
      </c>
      <c r="F3734" s="1" t="s">
        <v>4301</v>
      </c>
      <c r="G3734" s="1" t="s">
        <v>11109</v>
      </c>
      <c r="H3734" s="1" t="s">
        <v>7524</v>
      </c>
      <c r="I3734" s="1" t="s">
        <v>7429</v>
      </c>
    </row>
    <row r="3735" spans="1:9" hidden="1" x14ac:dyDescent="0.35">
      <c r="A3735" s="9" t="s">
        <v>7425</v>
      </c>
      <c r="B3735" s="7" t="s">
        <v>39333</v>
      </c>
      <c r="C3735" s="1" t="s">
        <v>24878</v>
      </c>
      <c r="D3735" s="1" t="s">
        <v>50338</v>
      </c>
      <c r="E3735" s="1" t="s">
        <v>230</v>
      </c>
      <c r="F3735" s="1" t="s">
        <v>322</v>
      </c>
      <c r="G3735" s="1" t="s">
        <v>11110</v>
      </c>
      <c r="H3735" s="1" t="s">
        <v>7524</v>
      </c>
      <c r="I3735" s="1" t="s">
        <v>7429</v>
      </c>
    </row>
    <row r="3736" spans="1:9" hidden="1" x14ac:dyDescent="0.35">
      <c r="A3736" s="9" t="s">
        <v>7425</v>
      </c>
      <c r="B3736" s="7" t="s">
        <v>39334</v>
      </c>
      <c r="C3736" s="1" t="s">
        <v>24879</v>
      </c>
      <c r="D3736" s="1" t="s">
        <v>50338</v>
      </c>
      <c r="E3736" s="1" t="s">
        <v>237</v>
      </c>
      <c r="F3736" s="1" t="s">
        <v>7109</v>
      </c>
      <c r="G3736" s="1" t="s">
        <v>11111</v>
      </c>
      <c r="H3736" s="1" t="s">
        <v>7466</v>
      </c>
      <c r="I3736" s="1" t="s">
        <v>7429</v>
      </c>
    </row>
    <row r="3737" spans="1:9" hidden="1" x14ac:dyDescent="0.35">
      <c r="A3737" s="9" t="s">
        <v>7425</v>
      </c>
      <c r="B3737" s="7" t="s">
        <v>39335</v>
      </c>
      <c r="C3737" s="1" t="s">
        <v>24880</v>
      </c>
      <c r="D3737" s="1" t="s">
        <v>50338</v>
      </c>
      <c r="E3737" s="1" t="s">
        <v>219</v>
      </c>
      <c r="F3737" s="1" t="s">
        <v>3906</v>
      </c>
      <c r="G3737" s="1" t="s">
        <v>11112</v>
      </c>
      <c r="H3737" s="1" t="s">
        <v>7431</v>
      </c>
      <c r="I3737" s="1" t="s">
        <v>7429</v>
      </c>
    </row>
    <row r="3738" spans="1:9" hidden="1" x14ac:dyDescent="0.35">
      <c r="A3738" s="9" t="s">
        <v>7425</v>
      </c>
      <c r="B3738" s="7" t="s">
        <v>39336</v>
      </c>
      <c r="C3738" s="1" t="s">
        <v>24881</v>
      </c>
      <c r="D3738" s="1" t="s">
        <v>50338</v>
      </c>
      <c r="E3738" s="1" t="s">
        <v>219</v>
      </c>
      <c r="F3738" s="1" t="s">
        <v>3906</v>
      </c>
      <c r="G3738" s="1" t="s">
        <v>11113</v>
      </c>
      <c r="H3738" s="1" t="s">
        <v>7431</v>
      </c>
      <c r="I3738" s="1" t="s">
        <v>7429</v>
      </c>
    </row>
    <row r="3739" spans="1:9" hidden="1" x14ac:dyDescent="0.35">
      <c r="A3739" s="9" t="s">
        <v>7425</v>
      </c>
      <c r="B3739" s="7" t="s">
        <v>39337</v>
      </c>
      <c r="C3739" s="1" t="s">
        <v>24882</v>
      </c>
      <c r="D3739" s="1" t="s">
        <v>7424</v>
      </c>
      <c r="E3739" s="1" t="s">
        <v>225</v>
      </c>
      <c r="F3739" s="1" t="s">
        <v>5708</v>
      </c>
      <c r="G3739" s="1" t="s">
        <v>11114</v>
      </c>
      <c r="H3739" s="1" t="s">
        <v>7428</v>
      </c>
      <c r="I3739" s="1" t="s">
        <v>7429</v>
      </c>
    </row>
    <row r="3740" spans="1:9" hidden="1" x14ac:dyDescent="0.35">
      <c r="A3740" s="9" t="s">
        <v>7425</v>
      </c>
      <c r="B3740" s="7" t="s">
        <v>39338</v>
      </c>
      <c r="C3740" s="1" t="s">
        <v>24883</v>
      </c>
      <c r="D3740" s="1" t="s">
        <v>50338</v>
      </c>
      <c r="E3740" s="1" t="s">
        <v>225</v>
      </c>
      <c r="F3740" s="1" t="s">
        <v>258</v>
      </c>
      <c r="G3740" s="1" t="s">
        <v>11115</v>
      </c>
      <c r="H3740" s="1" t="s">
        <v>7428</v>
      </c>
      <c r="I3740" s="1" t="s">
        <v>7429</v>
      </c>
    </row>
    <row r="3741" spans="1:9" hidden="1" x14ac:dyDescent="0.35">
      <c r="A3741" s="9" t="s">
        <v>7425</v>
      </c>
      <c r="B3741" s="7" t="s">
        <v>39339</v>
      </c>
      <c r="C3741" s="1" t="s">
        <v>24884</v>
      </c>
      <c r="D3741" s="1" t="s">
        <v>50338</v>
      </c>
      <c r="E3741" s="1" t="s">
        <v>225</v>
      </c>
      <c r="F3741" s="1" t="s">
        <v>258</v>
      </c>
      <c r="G3741" s="1" t="s">
        <v>52916</v>
      </c>
      <c r="H3741" s="1" t="s">
        <v>7428</v>
      </c>
      <c r="I3741" s="1" t="s">
        <v>7429</v>
      </c>
    </row>
    <row r="3742" spans="1:9" hidden="1" x14ac:dyDescent="0.35">
      <c r="A3742" s="9" t="s">
        <v>7425</v>
      </c>
      <c r="B3742" s="7" t="s">
        <v>39340</v>
      </c>
      <c r="C3742" s="1" t="s">
        <v>24885</v>
      </c>
      <c r="D3742" s="1" t="s">
        <v>7424</v>
      </c>
      <c r="E3742" s="1" t="s">
        <v>218</v>
      </c>
      <c r="F3742" s="1" t="s">
        <v>7684</v>
      </c>
      <c r="G3742" s="1" t="s">
        <v>11116</v>
      </c>
      <c r="H3742" s="1" t="s">
        <v>7463</v>
      </c>
      <c r="I3742" s="1" t="s">
        <v>7429</v>
      </c>
    </row>
    <row r="3743" spans="1:9" hidden="1" x14ac:dyDescent="0.35">
      <c r="A3743" s="9" t="s">
        <v>7425</v>
      </c>
      <c r="B3743" s="7" t="s">
        <v>39341</v>
      </c>
      <c r="C3743" s="1" t="s">
        <v>24886</v>
      </c>
      <c r="D3743" s="1" t="s">
        <v>7424</v>
      </c>
      <c r="E3743" s="1" t="s">
        <v>222</v>
      </c>
      <c r="F3743" s="1" t="s">
        <v>303</v>
      </c>
      <c r="G3743" s="1" t="s">
        <v>11117</v>
      </c>
      <c r="H3743" s="1" t="s">
        <v>7527</v>
      </c>
      <c r="I3743" s="1" t="s">
        <v>7429</v>
      </c>
    </row>
    <row r="3744" spans="1:9" hidden="1" x14ac:dyDescent="0.35">
      <c r="A3744" s="9" t="s">
        <v>7425</v>
      </c>
      <c r="B3744" s="7" t="s">
        <v>39342</v>
      </c>
      <c r="C3744" s="1" t="s">
        <v>24887</v>
      </c>
      <c r="D3744" s="1" t="s">
        <v>50338</v>
      </c>
      <c r="E3744" s="1" t="s">
        <v>220</v>
      </c>
      <c r="F3744" s="1" t="s">
        <v>7575</v>
      </c>
      <c r="G3744" s="1" t="s">
        <v>11118</v>
      </c>
      <c r="H3744" s="1" t="s">
        <v>7527</v>
      </c>
      <c r="I3744" s="1" t="s">
        <v>7429</v>
      </c>
    </row>
    <row r="3745" spans="1:9" hidden="1" x14ac:dyDescent="0.35">
      <c r="A3745" s="9" t="s">
        <v>7425</v>
      </c>
      <c r="B3745" s="7" t="s">
        <v>39343</v>
      </c>
      <c r="C3745" s="1" t="s">
        <v>24888</v>
      </c>
      <c r="D3745" s="1" t="s">
        <v>7424</v>
      </c>
      <c r="E3745" s="1" t="s">
        <v>222</v>
      </c>
      <c r="F3745" s="1" t="s">
        <v>5807</v>
      </c>
      <c r="G3745" s="1" t="s">
        <v>11119</v>
      </c>
      <c r="H3745" s="1" t="s">
        <v>7435</v>
      </c>
      <c r="I3745" s="1" t="s">
        <v>7429</v>
      </c>
    </row>
    <row r="3746" spans="1:9" hidden="1" x14ac:dyDescent="0.35">
      <c r="A3746" s="9" t="s">
        <v>7425</v>
      </c>
      <c r="B3746" s="7" t="s">
        <v>39344</v>
      </c>
      <c r="C3746" s="1" t="s">
        <v>24889</v>
      </c>
      <c r="D3746" s="1" t="s">
        <v>50338</v>
      </c>
      <c r="E3746" s="1" t="s">
        <v>223</v>
      </c>
      <c r="F3746" s="1" t="s">
        <v>6825</v>
      </c>
      <c r="G3746" s="1" t="s">
        <v>11120</v>
      </c>
      <c r="H3746" s="1" t="s">
        <v>7437</v>
      </c>
      <c r="I3746" s="1" t="s">
        <v>7429</v>
      </c>
    </row>
    <row r="3747" spans="1:9" hidden="1" x14ac:dyDescent="0.35">
      <c r="A3747" s="9" t="s">
        <v>7425</v>
      </c>
      <c r="B3747" s="7" t="s">
        <v>39345</v>
      </c>
      <c r="C3747" s="1" t="s">
        <v>24890</v>
      </c>
      <c r="D3747" s="1" t="s">
        <v>50338</v>
      </c>
      <c r="E3747" s="1" t="s">
        <v>223</v>
      </c>
      <c r="F3747" s="1" t="s">
        <v>5598</v>
      </c>
      <c r="G3747" s="1" t="s">
        <v>11121</v>
      </c>
      <c r="H3747" s="1" t="s">
        <v>7437</v>
      </c>
      <c r="I3747" s="1" t="s">
        <v>7429</v>
      </c>
    </row>
    <row r="3748" spans="1:9" hidden="1" x14ac:dyDescent="0.35">
      <c r="A3748" s="9" t="s">
        <v>7425</v>
      </c>
      <c r="B3748" s="7" t="s">
        <v>39346</v>
      </c>
      <c r="C3748" s="1" t="s">
        <v>24891</v>
      </c>
      <c r="D3748" s="1" t="s">
        <v>50338</v>
      </c>
      <c r="E3748" s="6" t="s">
        <v>4526</v>
      </c>
      <c r="F3748" s="6" t="s">
        <v>4526</v>
      </c>
      <c r="G3748" s="1" t="s">
        <v>11122</v>
      </c>
      <c r="H3748" s="1" t="s">
        <v>7437</v>
      </c>
      <c r="I3748" s="1" t="s">
        <v>7429</v>
      </c>
    </row>
    <row r="3749" spans="1:9" hidden="1" x14ac:dyDescent="0.35">
      <c r="A3749" s="9" t="s">
        <v>7425</v>
      </c>
      <c r="B3749" s="7" t="s">
        <v>39347</v>
      </c>
      <c r="C3749" s="1" t="s">
        <v>24892</v>
      </c>
      <c r="D3749" s="1" t="s">
        <v>50338</v>
      </c>
      <c r="E3749" s="6" t="s">
        <v>4526</v>
      </c>
      <c r="F3749" s="6" t="s">
        <v>4526</v>
      </c>
      <c r="G3749" s="1" t="s">
        <v>11123</v>
      </c>
      <c r="H3749" s="1" t="s">
        <v>7437</v>
      </c>
      <c r="I3749" s="1" t="s">
        <v>7429</v>
      </c>
    </row>
    <row r="3750" spans="1:9" hidden="1" x14ac:dyDescent="0.35">
      <c r="A3750" s="9" t="s">
        <v>7425</v>
      </c>
      <c r="B3750" s="7" t="s">
        <v>39348</v>
      </c>
      <c r="C3750" s="1" t="s">
        <v>24893</v>
      </c>
      <c r="D3750" s="1" t="s">
        <v>50338</v>
      </c>
      <c r="E3750" s="6" t="s">
        <v>4526</v>
      </c>
      <c r="F3750" s="6" t="s">
        <v>4526</v>
      </c>
      <c r="G3750" s="1" t="s">
        <v>11124</v>
      </c>
      <c r="H3750" s="1" t="s">
        <v>7437</v>
      </c>
      <c r="I3750" s="1" t="s">
        <v>7429</v>
      </c>
    </row>
    <row r="3751" spans="1:9" hidden="1" x14ac:dyDescent="0.35">
      <c r="A3751" s="9" t="s">
        <v>7425</v>
      </c>
      <c r="B3751" s="7" t="s">
        <v>39349</v>
      </c>
      <c r="C3751" s="1" t="s">
        <v>24894</v>
      </c>
      <c r="D3751" s="1" t="s">
        <v>50338</v>
      </c>
      <c r="E3751" s="1" t="s">
        <v>228</v>
      </c>
      <c r="F3751" s="1" t="s">
        <v>3893</v>
      </c>
      <c r="G3751" s="1" t="s">
        <v>11125</v>
      </c>
      <c r="H3751" s="1" t="s">
        <v>7437</v>
      </c>
      <c r="I3751" s="1" t="s">
        <v>7429</v>
      </c>
    </row>
    <row r="3752" spans="1:9" hidden="1" x14ac:dyDescent="0.35">
      <c r="A3752" s="9" t="s">
        <v>7425</v>
      </c>
      <c r="B3752" s="7" t="s">
        <v>39350</v>
      </c>
      <c r="C3752" s="1" t="s">
        <v>24895</v>
      </c>
      <c r="D3752" s="1" t="s">
        <v>50338</v>
      </c>
      <c r="E3752" s="6" t="s">
        <v>4526</v>
      </c>
      <c r="F3752" s="6" t="s">
        <v>4526</v>
      </c>
      <c r="G3752" s="1" t="s">
        <v>11126</v>
      </c>
      <c r="H3752" s="1" t="s">
        <v>7437</v>
      </c>
      <c r="I3752" s="1" t="s">
        <v>7429</v>
      </c>
    </row>
    <row r="3753" spans="1:9" hidden="1" x14ac:dyDescent="0.35">
      <c r="A3753" s="9" t="s">
        <v>7425</v>
      </c>
      <c r="B3753" s="7" t="s">
        <v>39351</v>
      </c>
      <c r="C3753" s="1" t="s">
        <v>24896</v>
      </c>
      <c r="D3753" s="1" t="s">
        <v>50338</v>
      </c>
      <c r="E3753" s="6" t="s">
        <v>4526</v>
      </c>
      <c r="F3753" s="6" t="s">
        <v>4526</v>
      </c>
      <c r="G3753" s="1" t="s">
        <v>11127</v>
      </c>
      <c r="H3753" s="1" t="s">
        <v>7437</v>
      </c>
      <c r="I3753" s="1" t="s">
        <v>7429</v>
      </c>
    </row>
    <row r="3754" spans="1:9" hidden="1" x14ac:dyDescent="0.35">
      <c r="A3754" s="9" t="s">
        <v>7425</v>
      </c>
      <c r="B3754" s="7" t="s">
        <v>39352</v>
      </c>
      <c r="C3754" s="1" t="s">
        <v>24897</v>
      </c>
      <c r="D3754" s="1" t="s">
        <v>50338</v>
      </c>
      <c r="E3754" s="6" t="s">
        <v>4526</v>
      </c>
      <c r="F3754" s="6" t="s">
        <v>4526</v>
      </c>
      <c r="G3754" s="1" t="s">
        <v>11128</v>
      </c>
      <c r="H3754" s="1" t="s">
        <v>7437</v>
      </c>
      <c r="I3754" s="1" t="s">
        <v>7429</v>
      </c>
    </row>
    <row r="3755" spans="1:9" hidden="1" x14ac:dyDescent="0.35">
      <c r="A3755" s="9" t="s">
        <v>7425</v>
      </c>
      <c r="B3755" s="7" t="s">
        <v>39353</v>
      </c>
      <c r="C3755" s="1" t="s">
        <v>24898</v>
      </c>
      <c r="D3755" s="1" t="s">
        <v>50338</v>
      </c>
      <c r="E3755" s="6" t="s">
        <v>4526</v>
      </c>
      <c r="F3755" s="6" t="s">
        <v>4526</v>
      </c>
      <c r="G3755" s="1" t="s">
        <v>11129</v>
      </c>
      <c r="H3755" s="1" t="s">
        <v>7437</v>
      </c>
      <c r="I3755" s="1" t="s">
        <v>7429</v>
      </c>
    </row>
    <row r="3756" spans="1:9" hidden="1" x14ac:dyDescent="0.35">
      <c r="A3756" s="9" t="s">
        <v>7425</v>
      </c>
      <c r="B3756" s="7" t="s">
        <v>39354</v>
      </c>
      <c r="C3756" s="1" t="s">
        <v>24899</v>
      </c>
      <c r="D3756" s="1" t="s">
        <v>50338</v>
      </c>
      <c r="E3756" s="6" t="s">
        <v>4526</v>
      </c>
      <c r="F3756" s="6" t="s">
        <v>4526</v>
      </c>
      <c r="G3756" s="1" t="s">
        <v>11130</v>
      </c>
      <c r="H3756" s="1" t="s">
        <v>7437</v>
      </c>
      <c r="I3756" s="1" t="s">
        <v>7429</v>
      </c>
    </row>
    <row r="3757" spans="1:9" hidden="1" x14ac:dyDescent="0.35">
      <c r="A3757" s="9" t="s">
        <v>7425</v>
      </c>
      <c r="B3757" s="7" t="s">
        <v>39355</v>
      </c>
      <c r="C3757" s="1" t="s">
        <v>24900</v>
      </c>
      <c r="D3757" s="1" t="s">
        <v>50338</v>
      </c>
      <c r="E3757" s="6" t="s">
        <v>4526</v>
      </c>
      <c r="F3757" s="6" t="s">
        <v>4526</v>
      </c>
      <c r="G3757" s="1" t="s">
        <v>11131</v>
      </c>
      <c r="H3757" s="1" t="s">
        <v>7437</v>
      </c>
      <c r="I3757" s="1" t="s">
        <v>7429</v>
      </c>
    </row>
    <row r="3758" spans="1:9" hidden="1" x14ac:dyDescent="0.35">
      <c r="A3758" s="9" t="s">
        <v>7425</v>
      </c>
      <c r="B3758" s="7" t="s">
        <v>39356</v>
      </c>
      <c r="C3758" s="1" t="s">
        <v>24901</v>
      </c>
      <c r="D3758" s="1" t="s">
        <v>50338</v>
      </c>
      <c r="E3758" s="6" t="s">
        <v>4526</v>
      </c>
      <c r="F3758" s="6" t="s">
        <v>4526</v>
      </c>
      <c r="G3758" s="1" t="s">
        <v>11132</v>
      </c>
      <c r="H3758" s="1" t="s">
        <v>7437</v>
      </c>
      <c r="I3758" s="1" t="s">
        <v>7429</v>
      </c>
    </row>
    <row r="3759" spans="1:9" hidden="1" x14ac:dyDescent="0.35">
      <c r="A3759" s="9" t="s">
        <v>7425</v>
      </c>
      <c r="B3759" s="7" t="s">
        <v>39357</v>
      </c>
      <c r="C3759" s="1" t="s">
        <v>24902</v>
      </c>
      <c r="D3759" s="1" t="s">
        <v>50338</v>
      </c>
      <c r="E3759" s="6" t="s">
        <v>4526</v>
      </c>
      <c r="F3759" s="6" t="s">
        <v>4526</v>
      </c>
      <c r="G3759" s="1" t="s">
        <v>11133</v>
      </c>
      <c r="H3759" s="1" t="s">
        <v>7437</v>
      </c>
      <c r="I3759" s="1" t="s">
        <v>7429</v>
      </c>
    </row>
    <row r="3760" spans="1:9" hidden="1" x14ac:dyDescent="0.35">
      <c r="A3760" s="9" t="s">
        <v>7425</v>
      </c>
      <c r="B3760" s="7" t="s">
        <v>39358</v>
      </c>
      <c r="C3760" s="1" t="s">
        <v>24903</v>
      </c>
      <c r="D3760" s="1" t="s">
        <v>50338</v>
      </c>
      <c r="E3760" s="1" t="s">
        <v>3917</v>
      </c>
      <c r="F3760" s="1" t="s">
        <v>5242</v>
      </c>
      <c r="G3760" s="1" t="s">
        <v>11134</v>
      </c>
      <c r="H3760" s="1" t="s">
        <v>7447</v>
      </c>
      <c r="I3760" s="1" t="s">
        <v>7429</v>
      </c>
    </row>
    <row r="3761" spans="1:9" hidden="1" x14ac:dyDescent="0.35">
      <c r="A3761" s="9" t="s">
        <v>7425</v>
      </c>
      <c r="B3761" s="7" t="s">
        <v>5341</v>
      </c>
      <c r="C3761" s="1" t="s">
        <v>24904</v>
      </c>
      <c r="D3761" s="1" t="s">
        <v>50338</v>
      </c>
      <c r="E3761" s="1" t="s">
        <v>3917</v>
      </c>
      <c r="F3761" s="1" t="s">
        <v>4368</v>
      </c>
      <c r="G3761" s="1" t="s">
        <v>1768</v>
      </c>
      <c r="H3761" s="1" t="s">
        <v>7447</v>
      </c>
      <c r="I3761" s="1" t="s">
        <v>7429</v>
      </c>
    </row>
    <row r="3762" spans="1:9" hidden="1" x14ac:dyDescent="0.35">
      <c r="A3762" s="9" t="s">
        <v>7425</v>
      </c>
      <c r="B3762" s="7" t="s">
        <v>39359</v>
      </c>
      <c r="C3762" s="1" t="s">
        <v>24905</v>
      </c>
      <c r="D3762" s="1" t="s">
        <v>7424</v>
      </c>
      <c r="E3762" s="6" t="s">
        <v>232</v>
      </c>
      <c r="F3762" s="1" t="s">
        <v>289</v>
      </c>
      <c r="G3762" s="1" t="s">
        <v>11135</v>
      </c>
      <c r="H3762" s="1" t="s">
        <v>7428</v>
      </c>
      <c r="I3762" s="1" t="s">
        <v>7429</v>
      </c>
    </row>
    <row r="3763" spans="1:9" hidden="1" x14ac:dyDescent="0.35">
      <c r="A3763" s="9" t="s">
        <v>7425</v>
      </c>
      <c r="B3763" s="7" t="s">
        <v>39360</v>
      </c>
      <c r="C3763" s="1" t="s">
        <v>24906</v>
      </c>
      <c r="D3763" s="1" t="s">
        <v>50338</v>
      </c>
      <c r="E3763" s="6" t="s">
        <v>232</v>
      </c>
      <c r="F3763" s="1" t="s">
        <v>5102</v>
      </c>
      <c r="G3763" s="1" t="s">
        <v>11136</v>
      </c>
      <c r="H3763" s="1" t="s">
        <v>7428</v>
      </c>
      <c r="I3763" s="1" t="s">
        <v>7429</v>
      </c>
    </row>
    <row r="3764" spans="1:9" hidden="1" x14ac:dyDescent="0.35">
      <c r="A3764" s="9" t="s">
        <v>7425</v>
      </c>
      <c r="B3764" s="7" t="s">
        <v>39361</v>
      </c>
      <c r="C3764" s="1" t="s">
        <v>24907</v>
      </c>
      <c r="D3764" s="1" t="s">
        <v>7424</v>
      </c>
      <c r="E3764" s="1" t="s">
        <v>219</v>
      </c>
      <c r="F3764" s="1" t="s">
        <v>3906</v>
      </c>
      <c r="G3764" s="1" t="s">
        <v>11137</v>
      </c>
      <c r="H3764" s="1" t="s">
        <v>7431</v>
      </c>
      <c r="I3764" s="1" t="s">
        <v>7429</v>
      </c>
    </row>
    <row r="3765" spans="1:9" hidden="1" x14ac:dyDescent="0.35">
      <c r="A3765" s="9" t="s">
        <v>7425</v>
      </c>
      <c r="B3765" s="7" t="s">
        <v>39362</v>
      </c>
      <c r="C3765" s="1" t="s">
        <v>24908</v>
      </c>
      <c r="D3765" s="1" t="s">
        <v>50338</v>
      </c>
      <c r="E3765" s="1" t="s">
        <v>222</v>
      </c>
      <c r="F3765" s="1" t="s">
        <v>303</v>
      </c>
      <c r="G3765" s="1" t="s">
        <v>11138</v>
      </c>
      <c r="H3765" s="1" t="s">
        <v>7508</v>
      </c>
      <c r="I3765" s="1" t="s">
        <v>7429</v>
      </c>
    </row>
    <row r="3766" spans="1:9" hidden="1" x14ac:dyDescent="0.35">
      <c r="A3766" s="9" t="s">
        <v>7425</v>
      </c>
      <c r="B3766" s="7" t="s">
        <v>39363</v>
      </c>
      <c r="C3766" s="1" t="s">
        <v>24909</v>
      </c>
      <c r="D3766" s="1" t="s">
        <v>50338</v>
      </c>
      <c r="E3766" s="1" t="s">
        <v>222</v>
      </c>
      <c r="F3766" s="1" t="s">
        <v>303</v>
      </c>
      <c r="G3766" s="1" t="s">
        <v>11139</v>
      </c>
      <c r="H3766" s="1" t="s">
        <v>7508</v>
      </c>
      <c r="I3766" s="1" t="s">
        <v>7429</v>
      </c>
    </row>
    <row r="3767" spans="1:9" hidden="1" x14ac:dyDescent="0.35">
      <c r="A3767" s="9" t="s">
        <v>7425</v>
      </c>
      <c r="B3767" s="7" t="s">
        <v>39364</v>
      </c>
      <c r="C3767" s="1" t="s">
        <v>24910</v>
      </c>
      <c r="D3767" s="1" t="s">
        <v>7424</v>
      </c>
      <c r="E3767" s="1" t="s">
        <v>219</v>
      </c>
      <c r="F3767" s="1" t="s">
        <v>4004</v>
      </c>
      <c r="G3767" s="1" t="s">
        <v>11140</v>
      </c>
      <c r="H3767" s="1" t="s">
        <v>7431</v>
      </c>
      <c r="I3767" s="1" t="s">
        <v>7429</v>
      </c>
    </row>
    <row r="3768" spans="1:9" hidden="1" x14ac:dyDescent="0.35">
      <c r="A3768" s="9" t="s">
        <v>7425</v>
      </c>
      <c r="B3768" s="7" t="s">
        <v>39365</v>
      </c>
      <c r="C3768" s="1" t="s">
        <v>24911</v>
      </c>
      <c r="D3768" s="1" t="s">
        <v>7424</v>
      </c>
      <c r="E3768" s="1" t="s">
        <v>219</v>
      </c>
      <c r="F3768" s="1" t="s">
        <v>3906</v>
      </c>
      <c r="G3768" s="1" t="s">
        <v>11141</v>
      </c>
      <c r="H3768" s="1" t="s">
        <v>7431</v>
      </c>
      <c r="I3768" s="1" t="s">
        <v>7429</v>
      </c>
    </row>
    <row r="3769" spans="1:9" hidden="1" x14ac:dyDescent="0.35">
      <c r="A3769" s="9" t="s">
        <v>7425</v>
      </c>
      <c r="B3769" s="7" t="s">
        <v>39366</v>
      </c>
      <c r="C3769" s="1" t="s">
        <v>24912</v>
      </c>
      <c r="D3769" s="1" t="s">
        <v>50338</v>
      </c>
      <c r="E3769" s="6" t="s">
        <v>4526</v>
      </c>
      <c r="F3769" s="6" t="s">
        <v>4526</v>
      </c>
      <c r="G3769" s="1" t="s">
        <v>11142</v>
      </c>
      <c r="H3769" s="1" t="s">
        <v>7437</v>
      </c>
      <c r="I3769" s="1" t="s">
        <v>7429</v>
      </c>
    </row>
    <row r="3770" spans="1:9" hidden="1" x14ac:dyDescent="0.35">
      <c r="A3770" s="9" t="s">
        <v>7425</v>
      </c>
      <c r="B3770" s="7" t="s">
        <v>39367</v>
      </c>
      <c r="C3770" s="1" t="s">
        <v>24913</v>
      </c>
      <c r="D3770" s="1" t="s">
        <v>50338</v>
      </c>
      <c r="E3770" s="6" t="s">
        <v>4526</v>
      </c>
      <c r="F3770" s="6" t="s">
        <v>4526</v>
      </c>
      <c r="G3770" s="1" t="s">
        <v>11143</v>
      </c>
      <c r="H3770" s="1" t="s">
        <v>7437</v>
      </c>
      <c r="I3770" s="1" t="s">
        <v>7429</v>
      </c>
    </row>
    <row r="3771" spans="1:9" hidden="1" x14ac:dyDescent="0.35">
      <c r="A3771" s="9" t="s">
        <v>7425</v>
      </c>
      <c r="B3771" s="7" t="s">
        <v>39368</v>
      </c>
      <c r="C3771" s="1" t="s">
        <v>24914</v>
      </c>
      <c r="D3771" s="1" t="s">
        <v>50338</v>
      </c>
      <c r="E3771" s="1" t="s">
        <v>225</v>
      </c>
      <c r="F3771" s="1" t="s">
        <v>4759</v>
      </c>
      <c r="G3771" s="1" t="s">
        <v>11144</v>
      </c>
      <c r="H3771" s="1" t="s">
        <v>7428</v>
      </c>
      <c r="I3771" s="1" t="s">
        <v>7429</v>
      </c>
    </row>
    <row r="3772" spans="1:9" hidden="1" x14ac:dyDescent="0.35">
      <c r="A3772" s="9" t="s">
        <v>7425</v>
      </c>
      <c r="B3772" s="7" t="s">
        <v>39369</v>
      </c>
      <c r="C3772" s="1" t="s">
        <v>3264</v>
      </c>
      <c r="D3772" s="1" t="s">
        <v>50338</v>
      </c>
      <c r="E3772" s="1" t="s">
        <v>225</v>
      </c>
      <c r="F3772" s="1" t="s">
        <v>4062</v>
      </c>
      <c r="G3772" s="1" t="s">
        <v>3265</v>
      </c>
      <c r="H3772" s="1" t="s">
        <v>7428</v>
      </c>
      <c r="I3772" s="1" t="s">
        <v>7429</v>
      </c>
    </row>
    <row r="3773" spans="1:9" hidden="1" x14ac:dyDescent="0.35">
      <c r="A3773" s="9" t="s">
        <v>7425</v>
      </c>
      <c r="B3773" s="7" t="s">
        <v>39370</v>
      </c>
      <c r="C3773" s="1" t="s">
        <v>24915</v>
      </c>
      <c r="D3773" s="1" t="s">
        <v>50338</v>
      </c>
      <c r="E3773" s="1" t="s">
        <v>225</v>
      </c>
      <c r="F3773" s="1" t="s">
        <v>4062</v>
      </c>
      <c r="G3773" s="1" t="s">
        <v>11145</v>
      </c>
      <c r="H3773" s="1" t="s">
        <v>7428</v>
      </c>
      <c r="I3773" s="1" t="s">
        <v>7429</v>
      </c>
    </row>
    <row r="3774" spans="1:9" hidden="1" x14ac:dyDescent="0.35">
      <c r="A3774" s="9" t="s">
        <v>7425</v>
      </c>
      <c r="B3774" s="7" t="s">
        <v>39371</v>
      </c>
      <c r="C3774" s="1" t="s">
        <v>24916</v>
      </c>
      <c r="D3774" s="1" t="s">
        <v>50338</v>
      </c>
      <c r="E3774" s="1" t="s">
        <v>225</v>
      </c>
      <c r="F3774" s="1" t="s">
        <v>9302</v>
      </c>
      <c r="G3774" s="1" t="s">
        <v>11146</v>
      </c>
      <c r="H3774" s="1" t="s">
        <v>7428</v>
      </c>
      <c r="I3774" s="1" t="s">
        <v>7429</v>
      </c>
    </row>
    <row r="3775" spans="1:9" hidden="1" x14ac:dyDescent="0.35">
      <c r="A3775" s="9" t="s">
        <v>7425</v>
      </c>
      <c r="B3775" s="7" t="s">
        <v>39372</v>
      </c>
      <c r="C3775" s="1" t="s">
        <v>24917</v>
      </c>
      <c r="D3775" s="1" t="s">
        <v>50338</v>
      </c>
      <c r="E3775" s="1" t="s">
        <v>3917</v>
      </c>
      <c r="F3775" s="1" t="s">
        <v>4811</v>
      </c>
      <c r="G3775" s="1" t="s">
        <v>11147</v>
      </c>
      <c r="H3775" s="1" t="s">
        <v>7447</v>
      </c>
      <c r="I3775" s="1" t="s">
        <v>7429</v>
      </c>
    </row>
    <row r="3776" spans="1:9" hidden="1" x14ac:dyDescent="0.35">
      <c r="A3776" s="9" t="s">
        <v>7425</v>
      </c>
      <c r="B3776" s="7" t="s">
        <v>39373</v>
      </c>
      <c r="C3776" s="1" t="s">
        <v>24918</v>
      </c>
      <c r="D3776" s="1" t="s">
        <v>50339</v>
      </c>
      <c r="E3776" s="1" t="s">
        <v>3917</v>
      </c>
      <c r="F3776" s="1" t="s">
        <v>235</v>
      </c>
      <c r="G3776" s="1" t="s">
        <v>52917</v>
      </c>
      <c r="H3776" s="1" t="s">
        <v>7447</v>
      </c>
      <c r="I3776" s="1" t="s">
        <v>7429</v>
      </c>
    </row>
    <row r="3777" spans="1:9" hidden="1" x14ac:dyDescent="0.35">
      <c r="A3777" s="9" t="s">
        <v>7425</v>
      </c>
      <c r="B3777" s="7" t="s">
        <v>39374</v>
      </c>
      <c r="C3777" s="1" t="s">
        <v>24919</v>
      </c>
      <c r="D3777" s="1" t="s">
        <v>50338</v>
      </c>
      <c r="E3777" s="1" t="s">
        <v>3917</v>
      </c>
      <c r="F3777" s="1" t="s">
        <v>4103</v>
      </c>
      <c r="G3777" s="1" t="s">
        <v>52918</v>
      </c>
      <c r="H3777" s="1" t="s">
        <v>7447</v>
      </c>
      <c r="I3777" s="1" t="s">
        <v>7429</v>
      </c>
    </row>
    <row r="3778" spans="1:9" hidden="1" x14ac:dyDescent="0.35">
      <c r="A3778" s="9" t="s">
        <v>7425</v>
      </c>
      <c r="B3778" s="7" t="s">
        <v>39375</v>
      </c>
      <c r="C3778" s="1" t="s">
        <v>24920</v>
      </c>
      <c r="D3778" s="1" t="s">
        <v>50339</v>
      </c>
      <c r="E3778" s="1" t="s">
        <v>3917</v>
      </c>
      <c r="F3778" s="1" t="s">
        <v>4194</v>
      </c>
      <c r="G3778" s="1" t="s">
        <v>11148</v>
      </c>
      <c r="H3778" s="1" t="s">
        <v>7447</v>
      </c>
      <c r="I3778" s="1" t="s">
        <v>7429</v>
      </c>
    </row>
    <row r="3779" spans="1:9" hidden="1" x14ac:dyDescent="0.35">
      <c r="A3779" s="9" t="s">
        <v>7425</v>
      </c>
      <c r="B3779" s="7" t="s">
        <v>39376</v>
      </c>
      <c r="C3779" s="1" t="s">
        <v>24921</v>
      </c>
      <c r="D3779" s="1" t="s">
        <v>50338</v>
      </c>
      <c r="E3779" s="1" t="s">
        <v>219</v>
      </c>
      <c r="F3779" s="1" t="s">
        <v>3906</v>
      </c>
      <c r="G3779" s="1" t="s">
        <v>11149</v>
      </c>
      <c r="H3779" s="1" t="s">
        <v>7431</v>
      </c>
      <c r="I3779" s="1" t="s">
        <v>7429</v>
      </c>
    </row>
    <row r="3780" spans="1:9" hidden="1" x14ac:dyDescent="0.35">
      <c r="A3780" s="9" t="s">
        <v>7425</v>
      </c>
      <c r="B3780" s="7" t="s">
        <v>39377</v>
      </c>
      <c r="C3780" s="1" t="s">
        <v>24922</v>
      </c>
      <c r="D3780" s="1" t="s">
        <v>50338</v>
      </c>
      <c r="E3780" s="1" t="s">
        <v>219</v>
      </c>
      <c r="F3780" s="1" t="s">
        <v>3906</v>
      </c>
      <c r="G3780" s="1" t="s">
        <v>11150</v>
      </c>
      <c r="H3780" s="1" t="s">
        <v>7431</v>
      </c>
      <c r="I3780" s="1" t="s">
        <v>7429</v>
      </c>
    </row>
    <row r="3781" spans="1:9" hidden="1" x14ac:dyDescent="0.35">
      <c r="A3781" s="9" t="s">
        <v>7425</v>
      </c>
      <c r="B3781" s="7" t="s">
        <v>39378</v>
      </c>
      <c r="C3781" s="1" t="s">
        <v>24923</v>
      </c>
      <c r="D3781" s="1" t="s">
        <v>50338</v>
      </c>
      <c r="E3781" s="1" t="s">
        <v>237</v>
      </c>
      <c r="F3781" s="1" t="s">
        <v>4698</v>
      </c>
      <c r="G3781" s="1" t="s">
        <v>11151</v>
      </c>
      <c r="H3781" s="1" t="s">
        <v>7466</v>
      </c>
      <c r="I3781" s="1" t="s">
        <v>7429</v>
      </c>
    </row>
    <row r="3782" spans="1:9" hidden="1" x14ac:dyDescent="0.35">
      <c r="A3782" s="9" t="s">
        <v>7425</v>
      </c>
      <c r="B3782" s="7" t="s">
        <v>39379</v>
      </c>
      <c r="C3782" s="1" t="s">
        <v>24924</v>
      </c>
      <c r="D3782" s="1" t="s">
        <v>50338</v>
      </c>
      <c r="E3782" s="1" t="s">
        <v>237</v>
      </c>
      <c r="F3782" s="1" t="s">
        <v>3907</v>
      </c>
      <c r="G3782" s="1" t="s">
        <v>11152</v>
      </c>
      <c r="H3782" s="1" t="s">
        <v>7466</v>
      </c>
      <c r="I3782" s="1" t="s">
        <v>7429</v>
      </c>
    </row>
    <row r="3783" spans="1:9" hidden="1" x14ac:dyDescent="0.35">
      <c r="A3783" s="9" t="s">
        <v>7425</v>
      </c>
      <c r="B3783" s="7" t="s">
        <v>39380</v>
      </c>
      <c r="C3783" s="1" t="s">
        <v>24925</v>
      </c>
      <c r="D3783" s="1" t="s">
        <v>50338</v>
      </c>
      <c r="E3783" s="1" t="s">
        <v>237</v>
      </c>
      <c r="F3783" s="1" t="s">
        <v>225</v>
      </c>
      <c r="G3783" s="1" t="s">
        <v>11153</v>
      </c>
      <c r="H3783" s="1" t="s">
        <v>7466</v>
      </c>
      <c r="I3783" s="1" t="s">
        <v>7429</v>
      </c>
    </row>
    <row r="3784" spans="1:9" hidden="1" x14ac:dyDescent="0.35">
      <c r="A3784" s="9" t="s">
        <v>7425</v>
      </c>
      <c r="B3784" s="7" t="s">
        <v>39381</v>
      </c>
      <c r="C3784" s="1" t="s">
        <v>24926</v>
      </c>
      <c r="D3784" s="1" t="s">
        <v>50338</v>
      </c>
      <c r="E3784" s="1" t="s">
        <v>237</v>
      </c>
      <c r="F3784" s="1" t="s">
        <v>4698</v>
      </c>
      <c r="G3784" s="1" t="s">
        <v>11154</v>
      </c>
      <c r="H3784" s="1" t="s">
        <v>7466</v>
      </c>
      <c r="I3784" s="1" t="s">
        <v>7429</v>
      </c>
    </row>
    <row r="3785" spans="1:9" hidden="1" x14ac:dyDescent="0.35">
      <c r="A3785" s="9" t="s">
        <v>7425</v>
      </c>
      <c r="B3785" s="7" t="s">
        <v>39382</v>
      </c>
      <c r="C3785" s="1" t="s">
        <v>24927</v>
      </c>
      <c r="D3785" s="1" t="s">
        <v>7424</v>
      </c>
      <c r="E3785" s="1" t="s">
        <v>237</v>
      </c>
      <c r="F3785" s="1" t="s">
        <v>3907</v>
      </c>
      <c r="G3785" s="1" t="s">
        <v>11155</v>
      </c>
      <c r="H3785" s="1" t="s">
        <v>7466</v>
      </c>
      <c r="I3785" s="1" t="s">
        <v>7429</v>
      </c>
    </row>
    <row r="3786" spans="1:9" hidden="1" x14ac:dyDescent="0.35">
      <c r="A3786" s="9" t="s">
        <v>7425</v>
      </c>
      <c r="B3786" s="7" t="s">
        <v>39383</v>
      </c>
      <c r="C3786" s="1" t="s">
        <v>24928</v>
      </c>
      <c r="D3786" s="1" t="s">
        <v>7424</v>
      </c>
      <c r="E3786" s="1" t="s">
        <v>237</v>
      </c>
      <c r="F3786" s="1" t="s">
        <v>4645</v>
      </c>
      <c r="G3786" s="1" t="s">
        <v>11156</v>
      </c>
      <c r="H3786" s="1" t="s">
        <v>7466</v>
      </c>
      <c r="I3786" s="1" t="s">
        <v>7429</v>
      </c>
    </row>
    <row r="3787" spans="1:9" hidden="1" x14ac:dyDescent="0.35">
      <c r="A3787" s="9" t="s">
        <v>7425</v>
      </c>
      <c r="B3787" s="7" t="s">
        <v>39384</v>
      </c>
      <c r="C3787" s="1" t="s">
        <v>24929</v>
      </c>
      <c r="D3787" s="1" t="s">
        <v>50338</v>
      </c>
      <c r="E3787" s="1" t="s">
        <v>3971</v>
      </c>
      <c r="F3787" s="1" t="s">
        <v>4279</v>
      </c>
      <c r="G3787" s="1" t="s">
        <v>11157</v>
      </c>
      <c r="H3787" s="1" t="s">
        <v>7428</v>
      </c>
      <c r="I3787" s="1" t="s">
        <v>7429</v>
      </c>
    </row>
    <row r="3788" spans="1:9" hidden="1" x14ac:dyDescent="0.35">
      <c r="A3788" s="9" t="s">
        <v>7425</v>
      </c>
      <c r="B3788" s="7" t="s">
        <v>7291</v>
      </c>
      <c r="C3788" s="1" t="s">
        <v>24930</v>
      </c>
      <c r="D3788" s="1" t="s">
        <v>50338</v>
      </c>
      <c r="E3788" s="1" t="s">
        <v>228</v>
      </c>
      <c r="F3788" s="1" t="s">
        <v>4106</v>
      </c>
      <c r="G3788" s="1" t="s">
        <v>3737</v>
      </c>
      <c r="H3788" s="1" t="s">
        <v>7447</v>
      </c>
      <c r="I3788" s="1" t="s">
        <v>7429</v>
      </c>
    </row>
    <row r="3789" spans="1:9" hidden="1" x14ac:dyDescent="0.35">
      <c r="A3789" s="9" t="s">
        <v>7425</v>
      </c>
      <c r="B3789" s="7" t="s">
        <v>39385</v>
      </c>
      <c r="C3789" s="1" t="s">
        <v>24931</v>
      </c>
      <c r="D3789" s="1" t="s">
        <v>50338</v>
      </c>
      <c r="E3789" s="6" t="s">
        <v>4526</v>
      </c>
      <c r="F3789" s="6" t="s">
        <v>4526</v>
      </c>
      <c r="G3789" s="1" t="s">
        <v>11158</v>
      </c>
      <c r="H3789" s="1" t="s">
        <v>7437</v>
      </c>
      <c r="I3789" s="1" t="s">
        <v>7429</v>
      </c>
    </row>
    <row r="3790" spans="1:9" hidden="1" x14ac:dyDescent="0.35">
      <c r="A3790" s="9" t="s">
        <v>7425</v>
      </c>
      <c r="B3790" s="7" t="s">
        <v>39386</v>
      </c>
      <c r="C3790" s="1" t="s">
        <v>24932</v>
      </c>
      <c r="D3790" s="1" t="s">
        <v>50338</v>
      </c>
      <c r="E3790" s="6" t="s">
        <v>4526</v>
      </c>
      <c r="F3790" s="6" t="s">
        <v>4526</v>
      </c>
      <c r="G3790" s="1" t="s">
        <v>11159</v>
      </c>
      <c r="H3790" s="1" t="s">
        <v>7437</v>
      </c>
      <c r="I3790" s="1" t="s">
        <v>7429</v>
      </c>
    </row>
    <row r="3791" spans="1:9" hidden="1" x14ac:dyDescent="0.35">
      <c r="A3791" s="9" t="s">
        <v>7425</v>
      </c>
      <c r="B3791" s="7" t="s">
        <v>39387</v>
      </c>
      <c r="C3791" s="1" t="s">
        <v>24933</v>
      </c>
      <c r="D3791" s="1" t="s">
        <v>50338</v>
      </c>
      <c r="E3791" s="6" t="s">
        <v>4526</v>
      </c>
      <c r="F3791" s="6" t="s">
        <v>4526</v>
      </c>
      <c r="G3791" s="1" t="s">
        <v>11160</v>
      </c>
      <c r="H3791" s="1" t="s">
        <v>7437</v>
      </c>
      <c r="I3791" s="1" t="s">
        <v>7429</v>
      </c>
    </row>
    <row r="3792" spans="1:9" hidden="1" x14ac:dyDescent="0.35">
      <c r="A3792" s="9" t="s">
        <v>7425</v>
      </c>
      <c r="B3792" s="7" t="s">
        <v>39388</v>
      </c>
      <c r="C3792" s="1" t="s">
        <v>24934</v>
      </c>
      <c r="D3792" s="1" t="s">
        <v>50338</v>
      </c>
      <c r="E3792" s="6" t="s">
        <v>4526</v>
      </c>
      <c r="F3792" s="6" t="s">
        <v>4526</v>
      </c>
      <c r="G3792" s="1" t="s">
        <v>11161</v>
      </c>
      <c r="H3792" s="1" t="s">
        <v>7437</v>
      </c>
      <c r="I3792" s="1" t="s">
        <v>7429</v>
      </c>
    </row>
    <row r="3793" spans="1:9" hidden="1" x14ac:dyDescent="0.35">
      <c r="A3793" s="9" t="s">
        <v>7425</v>
      </c>
      <c r="B3793" s="7" t="s">
        <v>39389</v>
      </c>
      <c r="C3793" s="1" t="s">
        <v>24935</v>
      </c>
      <c r="D3793" s="1" t="s">
        <v>50338</v>
      </c>
      <c r="E3793" s="1" t="s">
        <v>224</v>
      </c>
      <c r="F3793" s="1" t="s">
        <v>295</v>
      </c>
      <c r="G3793" s="1" t="s">
        <v>2970</v>
      </c>
      <c r="H3793" s="1" t="s">
        <v>7428</v>
      </c>
      <c r="I3793" s="1" t="s">
        <v>7429</v>
      </c>
    </row>
    <row r="3794" spans="1:9" hidden="1" x14ac:dyDescent="0.35">
      <c r="A3794" s="9" t="s">
        <v>7425</v>
      </c>
      <c r="B3794" s="7" t="s">
        <v>39390</v>
      </c>
      <c r="C3794" s="1" t="s">
        <v>24936</v>
      </c>
      <c r="D3794" s="1" t="s">
        <v>50338</v>
      </c>
      <c r="E3794" s="1" t="s">
        <v>224</v>
      </c>
      <c r="F3794" s="1" t="s">
        <v>3937</v>
      </c>
      <c r="G3794" s="1" t="s">
        <v>52919</v>
      </c>
      <c r="H3794" s="1" t="s">
        <v>7428</v>
      </c>
      <c r="I3794" s="1" t="s">
        <v>7429</v>
      </c>
    </row>
    <row r="3795" spans="1:9" hidden="1" x14ac:dyDescent="0.35">
      <c r="A3795" s="9" t="s">
        <v>7425</v>
      </c>
      <c r="B3795" s="7" t="s">
        <v>39391</v>
      </c>
      <c r="C3795" s="1" t="s">
        <v>24937</v>
      </c>
      <c r="D3795" s="1" t="s">
        <v>7424</v>
      </c>
      <c r="E3795" s="1" t="s">
        <v>237</v>
      </c>
      <c r="F3795" s="1" t="s">
        <v>3895</v>
      </c>
      <c r="G3795" s="1" t="s">
        <v>11162</v>
      </c>
      <c r="H3795" s="1" t="s">
        <v>7466</v>
      </c>
      <c r="I3795" s="1" t="s">
        <v>7429</v>
      </c>
    </row>
    <row r="3796" spans="1:9" hidden="1" x14ac:dyDescent="0.35">
      <c r="A3796" s="9" t="s">
        <v>7425</v>
      </c>
      <c r="B3796" s="7" t="s">
        <v>39392</v>
      </c>
      <c r="C3796" s="1" t="s">
        <v>24938</v>
      </c>
      <c r="D3796" s="1" t="s">
        <v>50338</v>
      </c>
      <c r="E3796" s="1" t="s">
        <v>237</v>
      </c>
      <c r="F3796" s="1" t="s">
        <v>7233</v>
      </c>
      <c r="G3796" s="1" t="s">
        <v>11163</v>
      </c>
      <c r="H3796" s="1" t="s">
        <v>7466</v>
      </c>
      <c r="I3796" s="1" t="s">
        <v>7429</v>
      </c>
    </row>
    <row r="3797" spans="1:9" hidden="1" x14ac:dyDescent="0.35">
      <c r="A3797" s="9" t="s">
        <v>7425</v>
      </c>
      <c r="B3797" s="7" t="s">
        <v>39393</v>
      </c>
      <c r="C3797" s="1" t="s">
        <v>24939</v>
      </c>
      <c r="D3797" s="1" t="s">
        <v>50338</v>
      </c>
      <c r="E3797" s="1" t="s">
        <v>222</v>
      </c>
      <c r="F3797" s="1" t="s">
        <v>303</v>
      </c>
      <c r="G3797" s="1" t="s">
        <v>11164</v>
      </c>
      <c r="H3797" s="1" t="s">
        <v>7466</v>
      </c>
      <c r="I3797" s="1" t="s">
        <v>7429</v>
      </c>
    </row>
    <row r="3798" spans="1:9" hidden="1" x14ac:dyDescent="0.35">
      <c r="A3798" s="9" t="s">
        <v>7425</v>
      </c>
      <c r="B3798" s="7" t="s">
        <v>39394</v>
      </c>
      <c r="C3798" s="1" t="s">
        <v>24940</v>
      </c>
      <c r="D3798" s="1" t="s">
        <v>50338</v>
      </c>
      <c r="E3798" s="1" t="s">
        <v>237</v>
      </c>
      <c r="F3798" s="1" t="s">
        <v>3907</v>
      </c>
      <c r="G3798" s="1" t="s">
        <v>11165</v>
      </c>
      <c r="H3798" s="1" t="s">
        <v>7466</v>
      </c>
      <c r="I3798" s="1" t="s">
        <v>7429</v>
      </c>
    </row>
    <row r="3799" spans="1:9" hidden="1" x14ac:dyDescent="0.35">
      <c r="A3799" s="9" t="s">
        <v>7425</v>
      </c>
      <c r="B3799" s="7" t="s">
        <v>39395</v>
      </c>
      <c r="C3799" s="1" t="s">
        <v>24941</v>
      </c>
      <c r="D3799" s="1" t="s">
        <v>50338</v>
      </c>
      <c r="E3799" s="1" t="s">
        <v>234</v>
      </c>
      <c r="F3799" s="1" t="s">
        <v>4294</v>
      </c>
      <c r="G3799" s="1" t="s">
        <v>11166</v>
      </c>
      <c r="H3799" s="1" t="s">
        <v>7643</v>
      </c>
      <c r="I3799" s="1" t="s">
        <v>7429</v>
      </c>
    </row>
    <row r="3800" spans="1:9" hidden="1" x14ac:dyDescent="0.35">
      <c r="A3800" s="9" t="s">
        <v>7425</v>
      </c>
      <c r="B3800" s="7" t="s">
        <v>39396</v>
      </c>
      <c r="C3800" s="1" t="s">
        <v>24942</v>
      </c>
      <c r="D3800" s="1" t="s">
        <v>50338</v>
      </c>
      <c r="E3800" s="1" t="s">
        <v>234</v>
      </c>
      <c r="F3800" s="1" t="s">
        <v>8515</v>
      </c>
      <c r="G3800" s="1" t="s">
        <v>11167</v>
      </c>
      <c r="H3800" s="1" t="s">
        <v>7643</v>
      </c>
      <c r="I3800" s="1" t="s">
        <v>7429</v>
      </c>
    </row>
    <row r="3801" spans="1:9" hidden="1" x14ac:dyDescent="0.35">
      <c r="A3801" s="9" t="s">
        <v>7425</v>
      </c>
      <c r="B3801" s="7" t="s">
        <v>39397</v>
      </c>
      <c r="C3801" s="1" t="s">
        <v>24943</v>
      </c>
      <c r="D3801" s="1" t="s">
        <v>7424</v>
      </c>
      <c r="E3801" s="1" t="s">
        <v>219</v>
      </c>
      <c r="F3801" s="1" t="s">
        <v>240</v>
      </c>
      <c r="G3801" s="1" t="s">
        <v>11168</v>
      </c>
      <c r="H3801" s="1" t="s">
        <v>7431</v>
      </c>
      <c r="I3801" s="1" t="s">
        <v>7429</v>
      </c>
    </row>
    <row r="3802" spans="1:9" hidden="1" x14ac:dyDescent="0.35">
      <c r="A3802" s="9" t="s">
        <v>7425</v>
      </c>
      <c r="B3802" s="7" t="s">
        <v>39398</v>
      </c>
      <c r="C3802" s="1" t="s">
        <v>24944</v>
      </c>
      <c r="D3802" s="1" t="s">
        <v>50338</v>
      </c>
      <c r="E3802" s="1" t="s">
        <v>236</v>
      </c>
      <c r="F3802" s="1" t="s">
        <v>4321</v>
      </c>
      <c r="G3802" s="1" t="s">
        <v>11169</v>
      </c>
      <c r="H3802" s="1" t="s">
        <v>7428</v>
      </c>
      <c r="I3802" s="1" t="s">
        <v>7429</v>
      </c>
    </row>
    <row r="3803" spans="1:9" hidden="1" x14ac:dyDescent="0.35">
      <c r="A3803" s="9" t="s">
        <v>7425</v>
      </c>
      <c r="B3803" s="7" t="s">
        <v>39399</v>
      </c>
      <c r="C3803" s="1" t="s">
        <v>24945</v>
      </c>
      <c r="D3803" s="1" t="s">
        <v>50338</v>
      </c>
      <c r="E3803" s="1" t="s">
        <v>219</v>
      </c>
      <c r="F3803" s="1" t="s">
        <v>3906</v>
      </c>
      <c r="G3803" s="1" t="s">
        <v>11170</v>
      </c>
      <c r="H3803" s="1" t="s">
        <v>7431</v>
      </c>
      <c r="I3803" s="1" t="s">
        <v>7429</v>
      </c>
    </row>
    <row r="3804" spans="1:9" hidden="1" x14ac:dyDescent="0.35">
      <c r="A3804" s="9" t="s">
        <v>7425</v>
      </c>
      <c r="B3804" s="7" t="s">
        <v>39400</v>
      </c>
      <c r="C3804" s="1" t="s">
        <v>24946</v>
      </c>
      <c r="D3804" s="1" t="s">
        <v>50338</v>
      </c>
      <c r="E3804" s="1" t="s">
        <v>219</v>
      </c>
      <c r="F3804" s="1" t="s">
        <v>3906</v>
      </c>
      <c r="G3804" s="1" t="s">
        <v>11171</v>
      </c>
      <c r="H3804" s="1" t="s">
        <v>7431</v>
      </c>
      <c r="I3804" s="1" t="s">
        <v>7429</v>
      </c>
    </row>
    <row r="3805" spans="1:9" hidden="1" x14ac:dyDescent="0.35">
      <c r="A3805" s="9" t="s">
        <v>7425</v>
      </c>
      <c r="B3805" s="7" t="s">
        <v>39401</v>
      </c>
      <c r="C3805" s="1" t="s">
        <v>24947</v>
      </c>
      <c r="D3805" s="1" t="s">
        <v>50338</v>
      </c>
      <c r="E3805" s="1" t="s">
        <v>219</v>
      </c>
      <c r="F3805" s="1" t="s">
        <v>240</v>
      </c>
      <c r="G3805" s="1" t="s">
        <v>11172</v>
      </c>
      <c r="H3805" s="1" t="s">
        <v>7431</v>
      </c>
      <c r="I3805" s="1" t="s">
        <v>7429</v>
      </c>
    </row>
    <row r="3806" spans="1:9" hidden="1" x14ac:dyDescent="0.35">
      <c r="A3806" s="9" t="s">
        <v>7425</v>
      </c>
      <c r="B3806" s="7" t="s">
        <v>39402</v>
      </c>
      <c r="C3806" s="1" t="s">
        <v>24948</v>
      </c>
      <c r="D3806" s="1" t="s">
        <v>50338</v>
      </c>
      <c r="E3806" s="6" t="s">
        <v>4526</v>
      </c>
      <c r="F3806" s="6" t="s">
        <v>4526</v>
      </c>
      <c r="G3806" s="1" t="s">
        <v>11173</v>
      </c>
      <c r="H3806" s="1" t="s">
        <v>7428</v>
      </c>
      <c r="I3806" s="1" t="s">
        <v>7429</v>
      </c>
    </row>
    <row r="3807" spans="1:9" hidden="1" x14ac:dyDescent="0.35">
      <c r="A3807" s="9" t="s">
        <v>7425</v>
      </c>
      <c r="B3807" s="7" t="s">
        <v>39403</v>
      </c>
      <c r="C3807" s="1" t="s">
        <v>24949</v>
      </c>
      <c r="D3807" s="1" t="s">
        <v>50338</v>
      </c>
      <c r="E3807" s="1" t="s">
        <v>223</v>
      </c>
      <c r="F3807" s="1" t="s">
        <v>9306</v>
      </c>
      <c r="G3807" s="1" t="s">
        <v>11174</v>
      </c>
      <c r="H3807" s="1" t="s">
        <v>7437</v>
      </c>
      <c r="I3807" s="1" t="s">
        <v>7429</v>
      </c>
    </row>
    <row r="3808" spans="1:9" hidden="1" x14ac:dyDescent="0.35">
      <c r="A3808" s="9" t="s">
        <v>7425</v>
      </c>
      <c r="B3808" s="7" t="s">
        <v>39404</v>
      </c>
      <c r="C3808" s="1" t="s">
        <v>24950</v>
      </c>
      <c r="D3808" s="1" t="s">
        <v>7424</v>
      </c>
      <c r="E3808" s="6" t="s">
        <v>4526</v>
      </c>
      <c r="F3808" s="6" t="s">
        <v>4526</v>
      </c>
      <c r="G3808" s="1" t="s">
        <v>11175</v>
      </c>
      <c r="H3808" s="1" t="s">
        <v>7437</v>
      </c>
      <c r="I3808" s="1" t="s">
        <v>7429</v>
      </c>
    </row>
    <row r="3809" spans="1:9" hidden="1" x14ac:dyDescent="0.35">
      <c r="A3809" s="9" t="s">
        <v>7425</v>
      </c>
      <c r="B3809" s="7" t="s">
        <v>39405</v>
      </c>
      <c r="C3809" s="1" t="s">
        <v>24951</v>
      </c>
      <c r="D3809" s="1" t="s">
        <v>7424</v>
      </c>
      <c r="E3809" s="6" t="s">
        <v>4526</v>
      </c>
      <c r="F3809" s="6" t="s">
        <v>4526</v>
      </c>
      <c r="G3809" s="1" t="s">
        <v>11176</v>
      </c>
      <c r="H3809" s="1" t="s">
        <v>7437</v>
      </c>
      <c r="I3809" s="1" t="s">
        <v>7429</v>
      </c>
    </row>
    <row r="3810" spans="1:9" hidden="1" x14ac:dyDescent="0.35">
      <c r="A3810" s="9" t="s">
        <v>7425</v>
      </c>
      <c r="B3810" s="7" t="s">
        <v>39406</v>
      </c>
      <c r="C3810" s="1" t="s">
        <v>24952</v>
      </c>
      <c r="D3810" s="1" t="s">
        <v>7424</v>
      </c>
      <c r="E3810" s="6" t="s">
        <v>4526</v>
      </c>
      <c r="F3810" s="6" t="s">
        <v>4526</v>
      </c>
      <c r="G3810" s="1" t="s">
        <v>11177</v>
      </c>
      <c r="H3810" s="1" t="s">
        <v>7437</v>
      </c>
      <c r="I3810" s="1" t="s">
        <v>7429</v>
      </c>
    </row>
    <row r="3811" spans="1:9" hidden="1" x14ac:dyDescent="0.35">
      <c r="A3811" s="9" t="s">
        <v>7425</v>
      </c>
      <c r="B3811" s="7" t="s">
        <v>39407</v>
      </c>
      <c r="C3811" s="1" t="s">
        <v>24953</v>
      </c>
      <c r="D3811" s="1" t="s">
        <v>50338</v>
      </c>
      <c r="E3811" s="1" t="s">
        <v>222</v>
      </c>
      <c r="F3811" s="1" t="s">
        <v>4382</v>
      </c>
      <c r="G3811" s="1" t="s">
        <v>11178</v>
      </c>
      <c r="H3811" s="1" t="s">
        <v>7435</v>
      </c>
      <c r="I3811" s="1" t="s">
        <v>7429</v>
      </c>
    </row>
    <row r="3812" spans="1:9" hidden="1" x14ac:dyDescent="0.35">
      <c r="A3812" s="9" t="s">
        <v>7425</v>
      </c>
      <c r="B3812" s="7" t="s">
        <v>39408</v>
      </c>
      <c r="C3812" s="1" t="s">
        <v>24954</v>
      </c>
      <c r="D3812" s="1" t="s">
        <v>50338</v>
      </c>
      <c r="E3812" s="1" t="s">
        <v>4753</v>
      </c>
      <c r="F3812" s="1" t="s">
        <v>7599</v>
      </c>
      <c r="G3812" s="1" t="s">
        <v>11179</v>
      </c>
      <c r="H3812" s="1" t="s">
        <v>7447</v>
      </c>
      <c r="I3812" s="1" t="s">
        <v>7429</v>
      </c>
    </row>
    <row r="3813" spans="1:9" hidden="1" x14ac:dyDescent="0.35">
      <c r="A3813" s="9" t="s">
        <v>7425</v>
      </c>
      <c r="B3813" s="7" t="s">
        <v>39409</v>
      </c>
      <c r="C3813" s="1" t="s">
        <v>24955</v>
      </c>
      <c r="D3813" s="1" t="s">
        <v>50338</v>
      </c>
      <c r="E3813" s="1" t="s">
        <v>219</v>
      </c>
      <c r="F3813" s="1" t="s">
        <v>6080</v>
      </c>
      <c r="G3813" s="1" t="s">
        <v>11180</v>
      </c>
      <c r="H3813" s="1" t="s">
        <v>7431</v>
      </c>
      <c r="I3813" s="1" t="s">
        <v>7429</v>
      </c>
    </row>
    <row r="3814" spans="1:9" hidden="1" x14ac:dyDescent="0.35">
      <c r="A3814" s="9" t="s">
        <v>7425</v>
      </c>
      <c r="B3814" s="7" t="s">
        <v>39410</v>
      </c>
      <c r="C3814" s="1" t="s">
        <v>24956</v>
      </c>
      <c r="D3814" s="1" t="s">
        <v>50338</v>
      </c>
      <c r="E3814" s="1" t="s">
        <v>220</v>
      </c>
      <c r="F3814" s="1" t="s">
        <v>8682</v>
      </c>
      <c r="G3814" s="1" t="s">
        <v>11181</v>
      </c>
      <c r="H3814" s="1" t="s">
        <v>7540</v>
      </c>
      <c r="I3814" s="1" t="s">
        <v>7429</v>
      </c>
    </row>
    <row r="3815" spans="1:9" hidden="1" x14ac:dyDescent="0.35">
      <c r="A3815" s="9" t="s">
        <v>7425</v>
      </c>
      <c r="B3815" s="7" t="s">
        <v>39411</v>
      </c>
      <c r="C3815" s="1" t="s">
        <v>24957</v>
      </c>
      <c r="D3815" s="1" t="s">
        <v>7424</v>
      </c>
      <c r="E3815" s="1" t="s">
        <v>220</v>
      </c>
      <c r="F3815" s="1" t="s">
        <v>220</v>
      </c>
      <c r="G3815" s="1" t="s">
        <v>11182</v>
      </c>
      <c r="H3815" s="1" t="s">
        <v>7540</v>
      </c>
      <c r="I3815" s="1" t="s">
        <v>7429</v>
      </c>
    </row>
    <row r="3816" spans="1:9" hidden="1" x14ac:dyDescent="0.35">
      <c r="A3816" s="9" t="s">
        <v>7425</v>
      </c>
      <c r="B3816" s="7" t="s">
        <v>39412</v>
      </c>
      <c r="C3816" s="1" t="s">
        <v>24958</v>
      </c>
      <c r="D3816" s="1" t="s">
        <v>50338</v>
      </c>
      <c r="E3816" s="1" t="s">
        <v>220</v>
      </c>
      <c r="F3816" s="1" t="s">
        <v>4323</v>
      </c>
      <c r="G3816" s="1" t="s">
        <v>11183</v>
      </c>
      <c r="H3816" s="1" t="s">
        <v>7540</v>
      </c>
      <c r="I3816" s="1" t="s">
        <v>7429</v>
      </c>
    </row>
    <row r="3817" spans="1:9" hidden="1" x14ac:dyDescent="0.35">
      <c r="A3817" s="9" t="s">
        <v>7425</v>
      </c>
      <c r="B3817" s="7" t="s">
        <v>39413</v>
      </c>
      <c r="C3817" s="1" t="s">
        <v>24959</v>
      </c>
      <c r="D3817" s="1" t="s">
        <v>50338</v>
      </c>
      <c r="E3817" s="1" t="s">
        <v>225</v>
      </c>
      <c r="F3817" s="1" t="s">
        <v>368</v>
      </c>
      <c r="G3817" s="1" t="s">
        <v>11184</v>
      </c>
      <c r="H3817" s="1" t="s">
        <v>7428</v>
      </c>
      <c r="I3817" s="1" t="s">
        <v>7429</v>
      </c>
    </row>
    <row r="3818" spans="1:9" hidden="1" x14ac:dyDescent="0.35">
      <c r="A3818" s="9" t="s">
        <v>7425</v>
      </c>
      <c r="B3818" s="7" t="s">
        <v>39414</v>
      </c>
      <c r="C3818" s="1" t="s">
        <v>24960</v>
      </c>
      <c r="D3818" s="1" t="s">
        <v>53783</v>
      </c>
      <c r="E3818" s="1" t="s">
        <v>225</v>
      </c>
      <c r="F3818" s="1" t="s">
        <v>4288</v>
      </c>
      <c r="G3818" s="1" t="s">
        <v>11185</v>
      </c>
      <c r="H3818" s="1" t="s">
        <v>7428</v>
      </c>
      <c r="I3818" s="1" t="s">
        <v>7429</v>
      </c>
    </row>
    <row r="3819" spans="1:9" hidden="1" x14ac:dyDescent="0.35">
      <c r="A3819" s="9" t="s">
        <v>7425</v>
      </c>
      <c r="B3819" s="7" t="s">
        <v>39415</v>
      </c>
      <c r="C3819" s="1" t="s">
        <v>24961</v>
      </c>
      <c r="D3819" s="1" t="s">
        <v>3889</v>
      </c>
      <c r="E3819" s="6" t="s">
        <v>4526</v>
      </c>
      <c r="F3819" s="6" t="s">
        <v>4526</v>
      </c>
      <c r="G3819" s="1" t="s">
        <v>11186</v>
      </c>
      <c r="H3819" s="1" t="s">
        <v>7431</v>
      </c>
      <c r="I3819" s="1" t="s">
        <v>7429</v>
      </c>
    </row>
    <row r="3820" spans="1:9" hidden="1" x14ac:dyDescent="0.35">
      <c r="A3820" s="9" t="s">
        <v>7425</v>
      </c>
      <c r="B3820" s="7" t="s">
        <v>39416</v>
      </c>
      <c r="C3820" s="1" t="s">
        <v>24962</v>
      </c>
      <c r="D3820" s="1" t="s">
        <v>50338</v>
      </c>
      <c r="E3820" s="6" t="s">
        <v>232</v>
      </c>
      <c r="F3820" s="1" t="s">
        <v>289</v>
      </c>
      <c r="G3820" s="1" t="s">
        <v>11187</v>
      </c>
      <c r="H3820" s="1" t="s">
        <v>7428</v>
      </c>
      <c r="I3820" s="1" t="s">
        <v>7429</v>
      </c>
    </row>
    <row r="3821" spans="1:9" hidden="1" x14ac:dyDescent="0.35">
      <c r="A3821" s="9" t="s">
        <v>7425</v>
      </c>
      <c r="B3821" s="7" t="s">
        <v>39417</v>
      </c>
      <c r="C3821" s="1" t="s">
        <v>24963</v>
      </c>
      <c r="D3821" s="1" t="s">
        <v>50338</v>
      </c>
      <c r="E3821" s="1" t="s">
        <v>224</v>
      </c>
      <c r="F3821" s="1" t="s">
        <v>3937</v>
      </c>
      <c r="G3821" s="1" t="s">
        <v>11188</v>
      </c>
      <c r="H3821" s="1" t="s">
        <v>7428</v>
      </c>
      <c r="I3821" s="1" t="s">
        <v>7429</v>
      </c>
    </row>
    <row r="3822" spans="1:9" hidden="1" x14ac:dyDescent="0.35">
      <c r="A3822" s="9" t="s">
        <v>7425</v>
      </c>
      <c r="B3822" s="7" t="s">
        <v>39418</v>
      </c>
      <c r="C3822" s="1" t="s">
        <v>24964</v>
      </c>
      <c r="D3822" s="1" t="s">
        <v>50338</v>
      </c>
      <c r="E3822" s="1" t="s">
        <v>220</v>
      </c>
      <c r="F3822" s="1" t="s">
        <v>4779</v>
      </c>
      <c r="G3822" s="1" t="s">
        <v>11189</v>
      </c>
      <c r="H3822" s="1" t="s">
        <v>7527</v>
      </c>
      <c r="I3822" s="1" t="s">
        <v>7429</v>
      </c>
    </row>
    <row r="3823" spans="1:9" hidden="1" x14ac:dyDescent="0.35">
      <c r="A3823" s="9" t="s">
        <v>7425</v>
      </c>
      <c r="B3823" s="7" t="s">
        <v>39419</v>
      </c>
      <c r="C3823" s="1" t="s">
        <v>24965</v>
      </c>
      <c r="D3823" s="1" t="s">
        <v>7424</v>
      </c>
      <c r="E3823" s="6" t="s">
        <v>4526</v>
      </c>
      <c r="F3823" s="6" t="s">
        <v>4526</v>
      </c>
      <c r="G3823" s="1" t="s">
        <v>11190</v>
      </c>
      <c r="H3823" s="1" t="s">
        <v>7437</v>
      </c>
      <c r="I3823" s="1" t="s">
        <v>7429</v>
      </c>
    </row>
    <row r="3824" spans="1:9" hidden="1" x14ac:dyDescent="0.35">
      <c r="A3824" s="9" t="s">
        <v>7425</v>
      </c>
      <c r="B3824" s="7" t="s">
        <v>39420</v>
      </c>
      <c r="C3824" s="1" t="s">
        <v>24966</v>
      </c>
      <c r="D3824" s="1" t="s">
        <v>50338</v>
      </c>
      <c r="E3824" s="1" t="s">
        <v>221</v>
      </c>
      <c r="F3824" s="1" t="s">
        <v>4862</v>
      </c>
      <c r="G3824" s="1" t="s">
        <v>11191</v>
      </c>
      <c r="H3824" s="6" t="s">
        <v>3514</v>
      </c>
      <c r="I3824" s="1" t="s">
        <v>7429</v>
      </c>
    </row>
    <row r="3825" spans="1:9" hidden="1" x14ac:dyDescent="0.35">
      <c r="A3825" s="9" t="s">
        <v>7425</v>
      </c>
      <c r="B3825" s="7" t="s">
        <v>39421</v>
      </c>
      <c r="C3825" s="1" t="s">
        <v>24967</v>
      </c>
      <c r="D3825" s="1" t="s">
        <v>50338</v>
      </c>
      <c r="E3825" s="1" t="s">
        <v>221</v>
      </c>
      <c r="F3825" s="1" t="s">
        <v>4339</v>
      </c>
      <c r="G3825" s="1" t="s">
        <v>11192</v>
      </c>
      <c r="H3825" s="6" t="s">
        <v>3514</v>
      </c>
      <c r="I3825" s="1" t="s">
        <v>7429</v>
      </c>
    </row>
    <row r="3826" spans="1:9" hidden="1" x14ac:dyDescent="0.35">
      <c r="A3826" s="9" t="s">
        <v>7425</v>
      </c>
      <c r="B3826" s="7" t="s">
        <v>39422</v>
      </c>
      <c r="C3826" s="1" t="s">
        <v>24968</v>
      </c>
      <c r="D3826" s="1" t="s">
        <v>50338</v>
      </c>
      <c r="E3826" s="1" t="s">
        <v>221</v>
      </c>
      <c r="F3826" s="1" t="s">
        <v>4862</v>
      </c>
      <c r="G3826" s="1" t="s">
        <v>11193</v>
      </c>
      <c r="H3826" s="6" t="s">
        <v>3514</v>
      </c>
      <c r="I3826" s="1" t="s">
        <v>7429</v>
      </c>
    </row>
    <row r="3827" spans="1:9" hidden="1" x14ac:dyDescent="0.35">
      <c r="A3827" s="9" t="s">
        <v>7425</v>
      </c>
      <c r="B3827" s="7" t="s">
        <v>39423</v>
      </c>
      <c r="C3827" s="1" t="s">
        <v>24969</v>
      </c>
      <c r="D3827" s="1" t="s">
        <v>50338</v>
      </c>
      <c r="E3827" s="1" t="s">
        <v>221</v>
      </c>
      <c r="F3827" s="1" t="s">
        <v>4923</v>
      </c>
      <c r="G3827" s="1" t="s">
        <v>11194</v>
      </c>
      <c r="H3827" s="6" t="s">
        <v>3514</v>
      </c>
      <c r="I3827" s="1" t="s">
        <v>7429</v>
      </c>
    </row>
    <row r="3828" spans="1:9" hidden="1" x14ac:dyDescent="0.35">
      <c r="A3828" s="9" t="s">
        <v>7425</v>
      </c>
      <c r="B3828" s="7" t="s">
        <v>39424</v>
      </c>
      <c r="C3828" s="1" t="s">
        <v>24970</v>
      </c>
      <c r="D3828" s="1" t="s">
        <v>50338</v>
      </c>
      <c r="E3828" s="1" t="s">
        <v>228</v>
      </c>
      <c r="F3828" s="1" t="s">
        <v>5719</v>
      </c>
      <c r="G3828" s="1" t="s">
        <v>11195</v>
      </c>
      <c r="H3828" s="1" t="s">
        <v>7428</v>
      </c>
      <c r="I3828" s="1" t="s">
        <v>7429</v>
      </c>
    </row>
    <row r="3829" spans="1:9" hidden="1" x14ac:dyDescent="0.35">
      <c r="A3829" s="9" t="s">
        <v>7425</v>
      </c>
      <c r="B3829" s="7" t="s">
        <v>39425</v>
      </c>
      <c r="C3829" s="1" t="s">
        <v>24971</v>
      </c>
      <c r="D3829" s="1" t="s">
        <v>50338</v>
      </c>
      <c r="E3829" s="1" t="s">
        <v>233</v>
      </c>
      <c r="F3829" s="1" t="s">
        <v>3921</v>
      </c>
      <c r="G3829" s="1" t="s">
        <v>11196</v>
      </c>
      <c r="H3829" s="1" t="s">
        <v>7428</v>
      </c>
      <c r="I3829" s="1" t="s">
        <v>7429</v>
      </c>
    </row>
    <row r="3830" spans="1:9" hidden="1" x14ac:dyDescent="0.35">
      <c r="A3830" s="9" t="s">
        <v>7425</v>
      </c>
      <c r="B3830" s="7" t="s">
        <v>39426</v>
      </c>
      <c r="C3830" s="1" t="s">
        <v>24972</v>
      </c>
      <c r="D3830" s="1" t="s">
        <v>50338</v>
      </c>
      <c r="E3830" s="6" t="s">
        <v>232</v>
      </c>
      <c r="F3830" s="1" t="s">
        <v>289</v>
      </c>
      <c r="G3830" s="1" t="s">
        <v>11197</v>
      </c>
      <c r="H3830" s="1" t="s">
        <v>7428</v>
      </c>
      <c r="I3830" s="1" t="s">
        <v>7429</v>
      </c>
    </row>
    <row r="3831" spans="1:9" hidden="1" x14ac:dyDescent="0.35">
      <c r="A3831" s="9" t="s">
        <v>7425</v>
      </c>
      <c r="B3831" s="7" t="s">
        <v>39427</v>
      </c>
      <c r="C3831" s="1" t="s">
        <v>24973</v>
      </c>
      <c r="D3831" s="1" t="s">
        <v>50338</v>
      </c>
      <c r="E3831" s="1" t="s">
        <v>4545</v>
      </c>
      <c r="F3831" s="1" t="s">
        <v>7682</v>
      </c>
      <c r="G3831" s="1" t="s">
        <v>11198</v>
      </c>
      <c r="H3831" s="6" t="s">
        <v>3514</v>
      </c>
      <c r="I3831" s="1" t="s">
        <v>7429</v>
      </c>
    </row>
    <row r="3832" spans="1:9" hidden="1" x14ac:dyDescent="0.35">
      <c r="A3832" s="9" t="s">
        <v>7425</v>
      </c>
      <c r="B3832" s="7" t="s">
        <v>39428</v>
      </c>
      <c r="C3832" s="1" t="s">
        <v>24974</v>
      </c>
      <c r="D3832" s="1" t="s">
        <v>50338</v>
      </c>
      <c r="E3832" s="1" t="s">
        <v>4545</v>
      </c>
      <c r="F3832" s="1" t="s">
        <v>9495</v>
      </c>
      <c r="G3832" s="1" t="s">
        <v>11199</v>
      </c>
      <c r="H3832" s="6" t="s">
        <v>3514</v>
      </c>
      <c r="I3832" s="1" t="s">
        <v>7429</v>
      </c>
    </row>
    <row r="3833" spans="1:9" hidden="1" x14ac:dyDescent="0.35">
      <c r="A3833" s="9" t="s">
        <v>7425</v>
      </c>
      <c r="B3833" s="7" t="s">
        <v>39429</v>
      </c>
      <c r="C3833" s="1" t="s">
        <v>24975</v>
      </c>
      <c r="D3833" s="1" t="s">
        <v>50338</v>
      </c>
      <c r="E3833" s="1" t="s">
        <v>231</v>
      </c>
      <c r="F3833" s="1" t="s">
        <v>4205</v>
      </c>
      <c r="G3833" s="1" t="s">
        <v>11200</v>
      </c>
      <c r="H3833" s="6" t="s">
        <v>3514</v>
      </c>
      <c r="I3833" s="1" t="s">
        <v>7429</v>
      </c>
    </row>
    <row r="3834" spans="1:9" hidden="1" x14ac:dyDescent="0.35">
      <c r="A3834" s="9" t="s">
        <v>7425</v>
      </c>
      <c r="B3834" s="7" t="s">
        <v>39430</v>
      </c>
      <c r="C3834" s="1" t="s">
        <v>24976</v>
      </c>
      <c r="D3834" s="1" t="s">
        <v>50338</v>
      </c>
      <c r="E3834" s="1" t="s">
        <v>4545</v>
      </c>
      <c r="F3834" s="1" t="s">
        <v>241</v>
      </c>
      <c r="G3834" s="1" t="s">
        <v>11201</v>
      </c>
      <c r="H3834" s="6" t="s">
        <v>3514</v>
      </c>
      <c r="I3834" s="1" t="s">
        <v>7429</v>
      </c>
    </row>
    <row r="3835" spans="1:9" hidden="1" x14ac:dyDescent="0.35">
      <c r="A3835" s="9" t="s">
        <v>7425</v>
      </c>
      <c r="B3835" s="7" t="s">
        <v>39431</v>
      </c>
      <c r="C3835" s="1" t="s">
        <v>24977</v>
      </c>
      <c r="D3835" s="1" t="s">
        <v>50338</v>
      </c>
      <c r="E3835" s="1" t="s">
        <v>220</v>
      </c>
      <c r="F3835" s="1" t="s">
        <v>3899</v>
      </c>
      <c r="G3835" s="1" t="s">
        <v>11202</v>
      </c>
      <c r="H3835" s="1" t="s">
        <v>7527</v>
      </c>
      <c r="I3835" s="1" t="s">
        <v>7429</v>
      </c>
    </row>
    <row r="3836" spans="1:9" hidden="1" x14ac:dyDescent="0.35">
      <c r="A3836" s="9" t="s">
        <v>7425</v>
      </c>
      <c r="B3836" s="7" t="s">
        <v>39432</v>
      </c>
      <c r="C3836" s="1" t="s">
        <v>24978</v>
      </c>
      <c r="D3836" s="1" t="s">
        <v>50338</v>
      </c>
      <c r="E3836" s="1" t="s">
        <v>237</v>
      </c>
      <c r="F3836" s="1" t="s">
        <v>4645</v>
      </c>
      <c r="G3836" s="1" t="s">
        <v>11203</v>
      </c>
      <c r="H3836" s="1" t="s">
        <v>7466</v>
      </c>
      <c r="I3836" s="1" t="s">
        <v>7429</v>
      </c>
    </row>
    <row r="3837" spans="1:9" hidden="1" x14ac:dyDescent="0.35">
      <c r="A3837" s="9" t="s">
        <v>7425</v>
      </c>
      <c r="B3837" s="7" t="s">
        <v>39433</v>
      </c>
      <c r="C3837" s="1" t="s">
        <v>24979</v>
      </c>
      <c r="D3837" s="1" t="s">
        <v>50339</v>
      </c>
      <c r="E3837" s="1" t="s">
        <v>3917</v>
      </c>
      <c r="F3837" s="1" t="s">
        <v>235</v>
      </c>
      <c r="G3837" s="1" t="s">
        <v>11204</v>
      </c>
      <c r="H3837" s="1" t="s">
        <v>7447</v>
      </c>
      <c r="I3837" s="1" t="s">
        <v>7429</v>
      </c>
    </row>
    <row r="3838" spans="1:9" hidden="1" x14ac:dyDescent="0.35">
      <c r="A3838" s="9" t="s">
        <v>7425</v>
      </c>
      <c r="B3838" s="7" t="s">
        <v>39434</v>
      </c>
      <c r="C3838" s="1" t="s">
        <v>24980</v>
      </c>
      <c r="D3838" s="1" t="s">
        <v>50338</v>
      </c>
      <c r="E3838" s="6" t="s">
        <v>4526</v>
      </c>
      <c r="F3838" s="6" t="s">
        <v>4526</v>
      </c>
      <c r="G3838" s="1" t="s">
        <v>11205</v>
      </c>
      <c r="H3838" s="1" t="s">
        <v>7437</v>
      </c>
      <c r="I3838" s="1" t="s">
        <v>7429</v>
      </c>
    </row>
    <row r="3839" spans="1:9" hidden="1" x14ac:dyDescent="0.35">
      <c r="A3839" s="9" t="s">
        <v>7425</v>
      </c>
      <c r="B3839" s="7" t="s">
        <v>39435</v>
      </c>
      <c r="C3839" s="1" t="s">
        <v>24981</v>
      </c>
      <c r="D3839" s="1" t="s">
        <v>50338</v>
      </c>
      <c r="E3839" s="1" t="s">
        <v>237</v>
      </c>
      <c r="F3839" s="1" t="s">
        <v>3907</v>
      </c>
      <c r="G3839" s="1" t="s">
        <v>11206</v>
      </c>
      <c r="H3839" s="1" t="s">
        <v>7466</v>
      </c>
      <c r="I3839" s="1" t="s">
        <v>7429</v>
      </c>
    </row>
    <row r="3840" spans="1:9" hidden="1" x14ac:dyDescent="0.35">
      <c r="A3840" s="9" t="s">
        <v>7425</v>
      </c>
      <c r="B3840" s="7" t="s">
        <v>39436</v>
      </c>
      <c r="C3840" s="1" t="s">
        <v>24982</v>
      </c>
      <c r="D3840" s="1" t="s">
        <v>50338</v>
      </c>
      <c r="E3840" s="1" t="s">
        <v>237</v>
      </c>
      <c r="F3840" s="1" t="s">
        <v>5657</v>
      </c>
      <c r="G3840" s="1" t="s">
        <v>52920</v>
      </c>
      <c r="H3840" s="1" t="s">
        <v>7466</v>
      </c>
      <c r="I3840" s="1" t="s">
        <v>7429</v>
      </c>
    </row>
    <row r="3841" spans="1:9" hidden="1" x14ac:dyDescent="0.35">
      <c r="A3841" s="9" t="s">
        <v>7425</v>
      </c>
      <c r="B3841" s="7" t="s">
        <v>39437</v>
      </c>
      <c r="C3841" s="1" t="s">
        <v>24983</v>
      </c>
      <c r="D3841" s="1" t="s">
        <v>50338</v>
      </c>
      <c r="E3841" s="1" t="s">
        <v>237</v>
      </c>
      <c r="F3841" s="1" t="s">
        <v>7567</v>
      </c>
      <c r="G3841" s="1" t="s">
        <v>11207</v>
      </c>
      <c r="H3841" s="1" t="s">
        <v>7466</v>
      </c>
      <c r="I3841" s="1" t="s">
        <v>7429</v>
      </c>
    </row>
    <row r="3842" spans="1:9" hidden="1" x14ac:dyDescent="0.35">
      <c r="A3842" s="9" t="s">
        <v>7425</v>
      </c>
      <c r="B3842" s="7" t="s">
        <v>39438</v>
      </c>
      <c r="C3842" s="1" t="s">
        <v>24984</v>
      </c>
      <c r="D3842" s="1" t="s">
        <v>50338</v>
      </c>
      <c r="E3842" s="1" t="s">
        <v>237</v>
      </c>
      <c r="F3842" s="1" t="s">
        <v>3997</v>
      </c>
      <c r="G3842" s="1" t="s">
        <v>11208</v>
      </c>
      <c r="H3842" s="1" t="s">
        <v>7466</v>
      </c>
      <c r="I3842" s="1" t="s">
        <v>7429</v>
      </c>
    </row>
    <row r="3843" spans="1:9" hidden="1" x14ac:dyDescent="0.35">
      <c r="A3843" s="9" t="s">
        <v>7425</v>
      </c>
      <c r="B3843" s="7" t="s">
        <v>39439</v>
      </c>
      <c r="C3843" s="1" t="s">
        <v>24985</v>
      </c>
      <c r="D3843" s="1" t="s">
        <v>50338</v>
      </c>
      <c r="E3843" s="1" t="s">
        <v>237</v>
      </c>
      <c r="F3843" s="1" t="s">
        <v>7464</v>
      </c>
      <c r="G3843" s="1" t="s">
        <v>11209</v>
      </c>
      <c r="H3843" s="1" t="s">
        <v>7466</v>
      </c>
      <c r="I3843" s="1" t="s">
        <v>7429</v>
      </c>
    </row>
    <row r="3844" spans="1:9" hidden="1" x14ac:dyDescent="0.35">
      <c r="A3844" s="9" t="s">
        <v>7425</v>
      </c>
      <c r="B3844" s="7" t="s">
        <v>39440</v>
      </c>
      <c r="C3844" s="1" t="s">
        <v>24986</v>
      </c>
      <c r="D3844" s="1" t="s">
        <v>50338</v>
      </c>
      <c r="E3844" s="1" t="s">
        <v>237</v>
      </c>
      <c r="F3844" s="1" t="s">
        <v>3907</v>
      </c>
      <c r="G3844" s="1" t="s">
        <v>11210</v>
      </c>
      <c r="H3844" s="1" t="s">
        <v>7466</v>
      </c>
      <c r="I3844" s="1" t="s">
        <v>7429</v>
      </c>
    </row>
    <row r="3845" spans="1:9" hidden="1" x14ac:dyDescent="0.35">
      <c r="A3845" s="9" t="s">
        <v>7425</v>
      </c>
      <c r="B3845" s="7" t="s">
        <v>39441</v>
      </c>
      <c r="C3845" s="1" t="s">
        <v>24987</v>
      </c>
      <c r="D3845" s="1" t="s">
        <v>50338</v>
      </c>
      <c r="E3845" s="1" t="s">
        <v>228</v>
      </c>
      <c r="F3845" s="1" t="s">
        <v>4769</v>
      </c>
      <c r="G3845" s="1" t="s">
        <v>11211</v>
      </c>
      <c r="H3845" s="1" t="s">
        <v>7437</v>
      </c>
      <c r="I3845" s="1" t="s">
        <v>7429</v>
      </c>
    </row>
    <row r="3846" spans="1:9" hidden="1" x14ac:dyDescent="0.35">
      <c r="A3846" s="9" t="s">
        <v>7425</v>
      </c>
      <c r="B3846" s="7" t="s">
        <v>39442</v>
      </c>
      <c r="C3846" s="1" t="s">
        <v>24988</v>
      </c>
      <c r="D3846" s="1" t="s">
        <v>50338</v>
      </c>
      <c r="E3846" s="1" t="s">
        <v>228</v>
      </c>
      <c r="F3846" s="1" t="s">
        <v>4769</v>
      </c>
      <c r="G3846" s="1" t="s">
        <v>11212</v>
      </c>
      <c r="H3846" s="1" t="s">
        <v>7437</v>
      </c>
      <c r="I3846" s="1" t="s">
        <v>7429</v>
      </c>
    </row>
    <row r="3847" spans="1:9" hidden="1" x14ac:dyDescent="0.35">
      <c r="A3847" s="9" t="s">
        <v>7425</v>
      </c>
      <c r="B3847" s="7" t="s">
        <v>39443</v>
      </c>
      <c r="C3847" s="1" t="s">
        <v>24989</v>
      </c>
      <c r="D3847" s="1" t="s">
        <v>3889</v>
      </c>
      <c r="E3847" s="6" t="s">
        <v>232</v>
      </c>
      <c r="F3847" s="1" t="s">
        <v>289</v>
      </c>
      <c r="G3847" s="1" t="s">
        <v>11213</v>
      </c>
      <c r="H3847" s="1" t="s">
        <v>7431</v>
      </c>
      <c r="I3847" s="1" t="s">
        <v>7429</v>
      </c>
    </row>
    <row r="3848" spans="1:9" hidden="1" x14ac:dyDescent="0.35">
      <c r="A3848" s="9" t="s">
        <v>7425</v>
      </c>
      <c r="B3848" s="7" t="s">
        <v>39444</v>
      </c>
      <c r="C3848" s="1" t="s">
        <v>24990</v>
      </c>
      <c r="D3848" s="1" t="s">
        <v>50338</v>
      </c>
      <c r="E3848" s="1" t="s">
        <v>237</v>
      </c>
      <c r="F3848" s="1" t="s">
        <v>3907</v>
      </c>
      <c r="G3848" s="1" t="s">
        <v>11214</v>
      </c>
      <c r="H3848" s="1" t="s">
        <v>7466</v>
      </c>
      <c r="I3848" s="1" t="s">
        <v>7429</v>
      </c>
    </row>
    <row r="3849" spans="1:9" hidden="1" x14ac:dyDescent="0.35">
      <c r="A3849" s="9" t="s">
        <v>7425</v>
      </c>
      <c r="B3849" s="7" t="s">
        <v>39445</v>
      </c>
      <c r="C3849" s="1" t="s">
        <v>24991</v>
      </c>
      <c r="D3849" s="1" t="s">
        <v>50338</v>
      </c>
      <c r="E3849" s="1" t="s">
        <v>237</v>
      </c>
      <c r="F3849" s="1" t="s">
        <v>3895</v>
      </c>
      <c r="G3849" s="1" t="s">
        <v>11215</v>
      </c>
      <c r="H3849" s="1" t="s">
        <v>7466</v>
      </c>
      <c r="I3849" s="1" t="s">
        <v>7429</v>
      </c>
    </row>
    <row r="3850" spans="1:9" hidden="1" x14ac:dyDescent="0.35">
      <c r="A3850" s="9" t="s">
        <v>7425</v>
      </c>
      <c r="B3850" s="7" t="s">
        <v>39446</v>
      </c>
      <c r="C3850" s="1" t="s">
        <v>24992</v>
      </c>
      <c r="D3850" s="1" t="s">
        <v>7424</v>
      </c>
      <c r="E3850" s="1" t="s">
        <v>3910</v>
      </c>
      <c r="F3850" s="1" t="s">
        <v>4318</v>
      </c>
      <c r="G3850" s="1" t="s">
        <v>11216</v>
      </c>
      <c r="H3850" s="1" t="s">
        <v>7447</v>
      </c>
      <c r="I3850" s="1" t="s">
        <v>7429</v>
      </c>
    </row>
    <row r="3851" spans="1:9" hidden="1" x14ac:dyDescent="0.35">
      <c r="A3851" s="9" t="s">
        <v>7425</v>
      </c>
      <c r="B3851" s="7" t="s">
        <v>39447</v>
      </c>
      <c r="C3851" s="1" t="s">
        <v>24993</v>
      </c>
      <c r="D3851" s="1" t="s">
        <v>7424</v>
      </c>
      <c r="E3851" s="1" t="s">
        <v>3910</v>
      </c>
      <c r="F3851" s="1" t="s">
        <v>4318</v>
      </c>
      <c r="G3851" s="1" t="s">
        <v>11217</v>
      </c>
      <c r="H3851" s="1" t="s">
        <v>7447</v>
      </c>
      <c r="I3851" s="1" t="s">
        <v>7429</v>
      </c>
    </row>
    <row r="3852" spans="1:9" hidden="1" x14ac:dyDescent="0.35">
      <c r="A3852" s="9" t="s">
        <v>7425</v>
      </c>
      <c r="B3852" s="7" t="s">
        <v>39448</v>
      </c>
      <c r="C3852" s="1" t="s">
        <v>24994</v>
      </c>
      <c r="D3852" s="1" t="s">
        <v>50338</v>
      </c>
      <c r="E3852" s="1" t="s">
        <v>3917</v>
      </c>
      <c r="F3852" s="1" t="s">
        <v>235</v>
      </c>
      <c r="G3852" s="1" t="s">
        <v>11218</v>
      </c>
      <c r="H3852" s="1" t="s">
        <v>7447</v>
      </c>
      <c r="I3852" s="1" t="s">
        <v>7429</v>
      </c>
    </row>
    <row r="3853" spans="1:9" hidden="1" x14ac:dyDescent="0.35">
      <c r="A3853" s="9" t="s">
        <v>7425</v>
      </c>
      <c r="B3853" s="7" t="s">
        <v>39449</v>
      </c>
      <c r="C3853" s="1" t="s">
        <v>24995</v>
      </c>
      <c r="D3853" s="1" t="s">
        <v>50338</v>
      </c>
      <c r="E3853" s="1" t="s">
        <v>228</v>
      </c>
      <c r="F3853" s="1" t="s">
        <v>4247</v>
      </c>
      <c r="G3853" s="1" t="s">
        <v>11219</v>
      </c>
      <c r="H3853" s="1" t="s">
        <v>7719</v>
      </c>
      <c r="I3853" s="1" t="s">
        <v>7429</v>
      </c>
    </row>
    <row r="3854" spans="1:9" hidden="1" x14ac:dyDescent="0.35">
      <c r="A3854" s="9" t="s">
        <v>7425</v>
      </c>
      <c r="B3854" s="7" t="s">
        <v>39450</v>
      </c>
      <c r="C3854" s="1" t="s">
        <v>24996</v>
      </c>
      <c r="D3854" s="1" t="s">
        <v>50338</v>
      </c>
      <c r="E3854" s="1" t="s">
        <v>218</v>
      </c>
      <c r="F3854" s="1" t="s">
        <v>4385</v>
      </c>
      <c r="G3854" s="1" t="s">
        <v>11220</v>
      </c>
      <c r="H3854" s="1" t="s">
        <v>7463</v>
      </c>
      <c r="I3854" s="1" t="s">
        <v>7429</v>
      </c>
    </row>
    <row r="3855" spans="1:9" hidden="1" x14ac:dyDescent="0.35">
      <c r="A3855" s="9" t="s">
        <v>7425</v>
      </c>
      <c r="B3855" s="7" t="s">
        <v>39451</v>
      </c>
      <c r="C3855" s="1" t="s">
        <v>24997</v>
      </c>
      <c r="D3855" s="1" t="s">
        <v>50338</v>
      </c>
      <c r="E3855" s="1" t="s">
        <v>237</v>
      </c>
      <c r="F3855" s="1" t="s">
        <v>4645</v>
      </c>
      <c r="G3855" s="1" t="s">
        <v>11221</v>
      </c>
      <c r="H3855" s="1" t="s">
        <v>7466</v>
      </c>
      <c r="I3855" s="1" t="s">
        <v>7429</v>
      </c>
    </row>
    <row r="3856" spans="1:9" hidden="1" x14ac:dyDescent="0.35">
      <c r="A3856" s="9" t="s">
        <v>7425</v>
      </c>
      <c r="B3856" s="7" t="s">
        <v>39452</v>
      </c>
      <c r="C3856" s="1" t="s">
        <v>24998</v>
      </c>
      <c r="D3856" s="1" t="s">
        <v>50338</v>
      </c>
      <c r="E3856" s="1" t="s">
        <v>219</v>
      </c>
      <c r="F3856" s="1" t="s">
        <v>3906</v>
      </c>
      <c r="G3856" s="1" t="s">
        <v>11222</v>
      </c>
      <c r="H3856" s="1" t="s">
        <v>7431</v>
      </c>
      <c r="I3856" s="1" t="s">
        <v>7429</v>
      </c>
    </row>
    <row r="3857" spans="1:9" hidden="1" x14ac:dyDescent="0.35">
      <c r="A3857" s="9" t="s">
        <v>7425</v>
      </c>
      <c r="B3857" s="7" t="s">
        <v>39453</v>
      </c>
      <c r="C3857" s="1" t="s">
        <v>24999</v>
      </c>
      <c r="D3857" s="1" t="s">
        <v>50338</v>
      </c>
      <c r="E3857" s="1" t="s">
        <v>219</v>
      </c>
      <c r="F3857" s="1" t="s">
        <v>4004</v>
      </c>
      <c r="G3857" s="1" t="s">
        <v>11223</v>
      </c>
      <c r="H3857" s="1" t="s">
        <v>7431</v>
      </c>
      <c r="I3857" s="1" t="s">
        <v>7429</v>
      </c>
    </row>
    <row r="3858" spans="1:9" hidden="1" x14ac:dyDescent="0.35">
      <c r="A3858" s="9" t="s">
        <v>7425</v>
      </c>
      <c r="B3858" s="7" t="s">
        <v>39454</v>
      </c>
      <c r="C3858" s="1" t="s">
        <v>25000</v>
      </c>
      <c r="D3858" s="1" t="s">
        <v>50338</v>
      </c>
      <c r="E3858" s="1" t="s">
        <v>219</v>
      </c>
      <c r="F3858" s="1" t="s">
        <v>5288</v>
      </c>
      <c r="G3858" s="1" t="s">
        <v>11225</v>
      </c>
      <c r="H3858" s="1" t="s">
        <v>7431</v>
      </c>
      <c r="I3858" s="1" t="s">
        <v>7429</v>
      </c>
    </row>
    <row r="3859" spans="1:9" hidden="1" x14ac:dyDescent="0.35">
      <c r="A3859" s="9" t="s">
        <v>7425</v>
      </c>
      <c r="B3859" s="7" t="s">
        <v>39455</v>
      </c>
      <c r="C3859" s="1" t="s">
        <v>25001</v>
      </c>
      <c r="D3859" s="1" t="s">
        <v>50338</v>
      </c>
      <c r="E3859" s="1" t="s">
        <v>220</v>
      </c>
      <c r="F3859" s="1" t="s">
        <v>3899</v>
      </c>
      <c r="G3859" s="1" t="s">
        <v>52921</v>
      </c>
      <c r="H3859" s="1" t="s">
        <v>7527</v>
      </c>
      <c r="I3859" s="1" t="s">
        <v>7429</v>
      </c>
    </row>
    <row r="3860" spans="1:9" hidden="1" x14ac:dyDescent="0.35">
      <c r="A3860" s="9" t="s">
        <v>7425</v>
      </c>
      <c r="B3860" s="7" t="s">
        <v>39456</v>
      </c>
      <c r="C3860" s="1" t="s">
        <v>25002</v>
      </c>
      <c r="D3860" s="1" t="s">
        <v>7424</v>
      </c>
      <c r="E3860" s="1" t="s">
        <v>219</v>
      </c>
      <c r="F3860" s="1" t="s">
        <v>3906</v>
      </c>
      <c r="G3860" s="1" t="s">
        <v>11226</v>
      </c>
      <c r="H3860" s="1" t="s">
        <v>7431</v>
      </c>
      <c r="I3860" s="1" t="s">
        <v>7429</v>
      </c>
    </row>
    <row r="3861" spans="1:9" hidden="1" x14ac:dyDescent="0.35">
      <c r="A3861" s="9" t="s">
        <v>7425</v>
      </c>
      <c r="B3861" s="7" t="s">
        <v>39457</v>
      </c>
      <c r="C3861" s="1" t="s">
        <v>25003</v>
      </c>
      <c r="D3861" s="1" t="s">
        <v>50339</v>
      </c>
      <c r="E3861" s="1" t="s">
        <v>219</v>
      </c>
      <c r="F3861" s="1" t="s">
        <v>3906</v>
      </c>
      <c r="G3861" s="1" t="s">
        <v>11227</v>
      </c>
      <c r="H3861" s="1" t="s">
        <v>7431</v>
      </c>
      <c r="I3861" s="1" t="s">
        <v>7429</v>
      </c>
    </row>
    <row r="3862" spans="1:9" hidden="1" x14ac:dyDescent="0.35">
      <c r="A3862" s="9" t="s">
        <v>7425</v>
      </c>
      <c r="B3862" s="7" t="s">
        <v>39458</v>
      </c>
      <c r="C3862" s="1" t="s">
        <v>25004</v>
      </c>
      <c r="D3862" s="1" t="s">
        <v>7424</v>
      </c>
      <c r="E3862" s="1" t="s">
        <v>219</v>
      </c>
      <c r="F3862" s="1" t="s">
        <v>3906</v>
      </c>
      <c r="G3862" s="1" t="s">
        <v>11228</v>
      </c>
      <c r="H3862" s="1" t="s">
        <v>7431</v>
      </c>
      <c r="I3862" s="1" t="s">
        <v>7429</v>
      </c>
    </row>
    <row r="3863" spans="1:9" hidden="1" x14ac:dyDescent="0.35">
      <c r="A3863" s="9" t="s">
        <v>7425</v>
      </c>
      <c r="B3863" s="7" t="s">
        <v>39459</v>
      </c>
      <c r="C3863" s="1" t="s">
        <v>25005</v>
      </c>
      <c r="D3863" s="1" t="s">
        <v>50338</v>
      </c>
      <c r="E3863" s="1" t="s">
        <v>219</v>
      </c>
      <c r="F3863" s="1" t="s">
        <v>3906</v>
      </c>
      <c r="G3863" s="1" t="s">
        <v>11229</v>
      </c>
      <c r="H3863" s="1" t="s">
        <v>7431</v>
      </c>
      <c r="I3863" s="1" t="s">
        <v>7429</v>
      </c>
    </row>
    <row r="3864" spans="1:9" hidden="1" x14ac:dyDescent="0.35">
      <c r="A3864" s="9" t="s">
        <v>7425</v>
      </c>
      <c r="B3864" s="7" t="s">
        <v>39460</v>
      </c>
      <c r="C3864" s="1" t="s">
        <v>25006</v>
      </c>
      <c r="D3864" s="1" t="s">
        <v>50339</v>
      </c>
      <c r="E3864" s="1" t="s">
        <v>219</v>
      </c>
      <c r="F3864" s="1" t="s">
        <v>3906</v>
      </c>
      <c r="G3864" s="1" t="s">
        <v>11230</v>
      </c>
      <c r="H3864" s="1" t="s">
        <v>7431</v>
      </c>
      <c r="I3864" s="1" t="s">
        <v>7429</v>
      </c>
    </row>
    <row r="3865" spans="1:9" hidden="1" x14ac:dyDescent="0.35">
      <c r="A3865" s="9" t="s">
        <v>7425</v>
      </c>
      <c r="B3865" s="7" t="s">
        <v>39461</v>
      </c>
      <c r="C3865" s="1" t="s">
        <v>25007</v>
      </c>
      <c r="D3865" s="1" t="s">
        <v>50338</v>
      </c>
      <c r="E3865" s="1" t="s">
        <v>228</v>
      </c>
      <c r="F3865" s="1" t="s">
        <v>4566</v>
      </c>
      <c r="G3865" s="1" t="s">
        <v>11231</v>
      </c>
      <c r="H3865" s="1" t="s">
        <v>7447</v>
      </c>
      <c r="I3865" s="1" t="s">
        <v>7429</v>
      </c>
    </row>
    <row r="3866" spans="1:9" hidden="1" x14ac:dyDescent="0.35">
      <c r="A3866" s="9" t="s">
        <v>7425</v>
      </c>
      <c r="B3866" s="7" t="s">
        <v>39462</v>
      </c>
      <c r="C3866" s="1" t="s">
        <v>25008</v>
      </c>
      <c r="D3866" s="1" t="s">
        <v>50338</v>
      </c>
      <c r="E3866" s="1" t="s">
        <v>3917</v>
      </c>
      <c r="F3866" s="1" t="s">
        <v>235</v>
      </c>
      <c r="G3866" s="1" t="s">
        <v>11232</v>
      </c>
      <c r="H3866" s="1" t="s">
        <v>7447</v>
      </c>
      <c r="I3866" s="1" t="s">
        <v>7429</v>
      </c>
    </row>
    <row r="3867" spans="1:9" hidden="1" x14ac:dyDescent="0.35">
      <c r="A3867" s="9" t="s">
        <v>7425</v>
      </c>
      <c r="B3867" s="7" t="s">
        <v>39463</v>
      </c>
      <c r="C3867" s="1" t="s">
        <v>25009</v>
      </c>
      <c r="D3867" s="1" t="s">
        <v>50338</v>
      </c>
      <c r="E3867" s="1" t="s">
        <v>3917</v>
      </c>
      <c r="F3867" s="1" t="s">
        <v>235</v>
      </c>
      <c r="G3867" s="1" t="s">
        <v>11233</v>
      </c>
      <c r="H3867" s="1" t="s">
        <v>7447</v>
      </c>
      <c r="I3867" s="1" t="s">
        <v>7429</v>
      </c>
    </row>
    <row r="3868" spans="1:9" hidden="1" x14ac:dyDescent="0.35">
      <c r="A3868" s="9" t="s">
        <v>7425</v>
      </c>
      <c r="B3868" s="7" t="s">
        <v>39464</v>
      </c>
      <c r="C3868" s="1" t="s">
        <v>25010</v>
      </c>
      <c r="D3868" s="1" t="s">
        <v>50338</v>
      </c>
      <c r="E3868" s="1" t="s">
        <v>3917</v>
      </c>
      <c r="F3868" s="1" t="s">
        <v>235</v>
      </c>
      <c r="G3868" s="1" t="s">
        <v>11234</v>
      </c>
      <c r="H3868" s="1" t="s">
        <v>7447</v>
      </c>
      <c r="I3868" s="1" t="s">
        <v>7429</v>
      </c>
    </row>
    <row r="3869" spans="1:9" hidden="1" x14ac:dyDescent="0.35">
      <c r="A3869" s="9" t="s">
        <v>7425</v>
      </c>
      <c r="B3869" s="7" t="s">
        <v>39465</v>
      </c>
      <c r="C3869" s="1" t="s">
        <v>25011</v>
      </c>
      <c r="D3869" s="1" t="s">
        <v>50338</v>
      </c>
      <c r="E3869" s="1" t="s">
        <v>3917</v>
      </c>
      <c r="F3869" s="1" t="s">
        <v>235</v>
      </c>
      <c r="G3869" s="1" t="s">
        <v>11235</v>
      </c>
      <c r="H3869" s="1" t="s">
        <v>7447</v>
      </c>
      <c r="I3869" s="1" t="s">
        <v>7429</v>
      </c>
    </row>
    <row r="3870" spans="1:9" hidden="1" x14ac:dyDescent="0.35">
      <c r="A3870" s="9" t="s">
        <v>7425</v>
      </c>
      <c r="B3870" s="7" t="s">
        <v>39466</v>
      </c>
      <c r="C3870" s="1" t="s">
        <v>25012</v>
      </c>
      <c r="D3870" s="1" t="s">
        <v>50338</v>
      </c>
      <c r="E3870" s="1" t="s">
        <v>3917</v>
      </c>
      <c r="F3870" s="1" t="s">
        <v>4368</v>
      </c>
      <c r="G3870" s="1" t="s">
        <v>11236</v>
      </c>
      <c r="H3870" s="1" t="s">
        <v>7447</v>
      </c>
      <c r="I3870" s="1" t="s">
        <v>7429</v>
      </c>
    </row>
    <row r="3871" spans="1:9" hidden="1" x14ac:dyDescent="0.35">
      <c r="A3871" s="9" t="s">
        <v>7425</v>
      </c>
      <c r="B3871" s="7" t="s">
        <v>39467</v>
      </c>
      <c r="C3871" s="1" t="s">
        <v>25013</v>
      </c>
      <c r="D3871" s="1" t="s">
        <v>7424</v>
      </c>
      <c r="E3871" s="1" t="s">
        <v>230</v>
      </c>
      <c r="F3871" s="1" t="s">
        <v>314</v>
      </c>
      <c r="G3871" s="1" t="s">
        <v>11237</v>
      </c>
      <c r="H3871" s="1" t="s">
        <v>7706</v>
      </c>
      <c r="I3871" s="1" t="s">
        <v>7429</v>
      </c>
    </row>
    <row r="3872" spans="1:9" hidden="1" x14ac:dyDescent="0.35">
      <c r="A3872" s="9" t="s">
        <v>7425</v>
      </c>
      <c r="B3872" s="7" t="s">
        <v>39468</v>
      </c>
      <c r="C3872" s="1" t="s">
        <v>25014</v>
      </c>
      <c r="D3872" s="1" t="s">
        <v>50338</v>
      </c>
      <c r="E3872" s="1" t="s">
        <v>236</v>
      </c>
      <c r="F3872" s="1" t="s">
        <v>4321</v>
      </c>
      <c r="G3872" s="1" t="s">
        <v>11238</v>
      </c>
      <c r="H3872" s="1" t="s">
        <v>7706</v>
      </c>
      <c r="I3872" s="1" t="s">
        <v>7429</v>
      </c>
    </row>
    <row r="3873" spans="1:9" hidden="1" x14ac:dyDescent="0.35">
      <c r="A3873" s="9" t="s">
        <v>7425</v>
      </c>
      <c r="B3873" s="7" t="s">
        <v>39469</v>
      </c>
      <c r="C3873" s="1" t="s">
        <v>25015</v>
      </c>
      <c r="D3873" s="1" t="s">
        <v>50338</v>
      </c>
      <c r="E3873" s="1" t="s">
        <v>224</v>
      </c>
      <c r="F3873" s="1" t="s">
        <v>11239</v>
      </c>
      <c r="G3873" s="1" t="s">
        <v>11240</v>
      </c>
      <c r="H3873" s="1" t="s">
        <v>7428</v>
      </c>
      <c r="I3873" s="1" t="s">
        <v>7429</v>
      </c>
    </row>
    <row r="3874" spans="1:9" hidden="1" x14ac:dyDescent="0.35">
      <c r="A3874" s="9" t="s">
        <v>7425</v>
      </c>
      <c r="B3874" s="7" t="s">
        <v>39470</v>
      </c>
      <c r="C3874" s="1" t="s">
        <v>25016</v>
      </c>
      <c r="D3874" s="1" t="s">
        <v>50338</v>
      </c>
      <c r="E3874" s="1" t="s">
        <v>224</v>
      </c>
      <c r="F3874" s="1" t="s">
        <v>295</v>
      </c>
      <c r="G3874" s="1" t="s">
        <v>11241</v>
      </c>
      <c r="H3874" s="1" t="s">
        <v>7428</v>
      </c>
      <c r="I3874" s="1" t="s">
        <v>7429</v>
      </c>
    </row>
    <row r="3875" spans="1:9" hidden="1" x14ac:dyDescent="0.35">
      <c r="A3875" s="9" t="s">
        <v>7425</v>
      </c>
      <c r="B3875" s="7" t="s">
        <v>39471</v>
      </c>
      <c r="C3875" s="1" t="s">
        <v>25017</v>
      </c>
      <c r="D3875" s="1" t="s">
        <v>50338</v>
      </c>
      <c r="E3875" s="1" t="s">
        <v>219</v>
      </c>
      <c r="F3875" s="1" t="s">
        <v>3906</v>
      </c>
      <c r="G3875" s="1" t="s">
        <v>11242</v>
      </c>
      <c r="H3875" s="1" t="s">
        <v>7431</v>
      </c>
      <c r="I3875" s="1" t="s">
        <v>7429</v>
      </c>
    </row>
    <row r="3876" spans="1:9" hidden="1" x14ac:dyDescent="0.35">
      <c r="A3876" s="9" t="s">
        <v>7425</v>
      </c>
      <c r="B3876" s="7" t="s">
        <v>39472</v>
      </c>
      <c r="C3876" s="1" t="s">
        <v>25018</v>
      </c>
      <c r="D3876" s="1" t="s">
        <v>50338</v>
      </c>
      <c r="E3876" s="1" t="s">
        <v>219</v>
      </c>
      <c r="F3876" s="1" t="s">
        <v>3906</v>
      </c>
      <c r="G3876" s="1" t="s">
        <v>11243</v>
      </c>
      <c r="H3876" s="1" t="s">
        <v>7431</v>
      </c>
      <c r="I3876" s="1" t="s">
        <v>7429</v>
      </c>
    </row>
    <row r="3877" spans="1:9" hidden="1" x14ac:dyDescent="0.35">
      <c r="A3877" s="9" t="s">
        <v>7425</v>
      </c>
      <c r="B3877" s="7" t="s">
        <v>39473</v>
      </c>
      <c r="C3877" s="1" t="s">
        <v>25019</v>
      </c>
      <c r="D3877" s="1" t="s">
        <v>50338</v>
      </c>
      <c r="E3877" s="1" t="s">
        <v>219</v>
      </c>
      <c r="F3877" s="1" t="s">
        <v>3906</v>
      </c>
      <c r="G3877" s="1" t="s">
        <v>11244</v>
      </c>
      <c r="H3877" s="1" t="s">
        <v>7431</v>
      </c>
      <c r="I3877" s="1" t="s">
        <v>7429</v>
      </c>
    </row>
    <row r="3878" spans="1:9" hidden="1" x14ac:dyDescent="0.35">
      <c r="A3878" s="9" t="s">
        <v>7425</v>
      </c>
      <c r="B3878" s="7" t="s">
        <v>39474</v>
      </c>
      <c r="C3878" s="1" t="s">
        <v>25020</v>
      </c>
      <c r="D3878" s="1" t="s">
        <v>50338</v>
      </c>
      <c r="E3878" s="1" t="s">
        <v>219</v>
      </c>
      <c r="F3878" s="1" t="s">
        <v>4403</v>
      </c>
      <c r="G3878" s="1" t="s">
        <v>11245</v>
      </c>
      <c r="H3878" s="1" t="s">
        <v>7431</v>
      </c>
      <c r="I3878" s="1" t="s">
        <v>7429</v>
      </c>
    </row>
    <row r="3879" spans="1:9" hidden="1" x14ac:dyDescent="0.35">
      <c r="A3879" s="9" t="s">
        <v>7425</v>
      </c>
      <c r="B3879" s="7" t="s">
        <v>39475</v>
      </c>
      <c r="C3879" s="1" t="s">
        <v>25021</v>
      </c>
      <c r="D3879" s="1" t="s">
        <v>50338</v>
      </c>
      <c r="E3879" s="1" t="s">
        <v>219</v>
      </c>
      <c r="F3879" s="1" t="s">
        <v>7474</v>
      </c>
      <c r="G3879" s="1" t="s">
        <v>11246</v>
      </c>
      <c r="H3879" s="1" t="s">
        <v>7431</v>
      </c>
      <c r="I3879" s="1" t="s">
        <v>7429</v>
      </c>
    </row>
    <row r="3880" spans="1:9" hidden="1" x14ac:dyDescent="0.35">
      <c r="A3880" s="9" t="s">
        <v>7425</v>
      </c>
      <c r="B3880" s="7" t="s">
        <v>39476</v>
      </c>
      <c r="C3880" s="1" t="s">
        <v>25022</v>
      </c>
      <c r="D3880" s="1" t="s">
        <v>7424</v>
      </c>
      <c r="E3880" s="1" t="s">
        <v>236</v>
      </c>
      <c r="F3880" s="1" t="s">
        <v>4321</v>
      </c>
      <c r="G3880" s="1" t="s">
        <v>11247</v>
      </c>
      <c r="H3880" s="1" t="s">
        <v>7431</v>
      </c>
      <c r="I3880" s="1" t="s">
        <v>7429</v>
      </c>
    </row>
    <row r="3881" spans="1:9" hidden="1" x14ac:dyDescent="0.35">
      <c r="A3881" s="9" t="s">
        <v>7425</v>
      </c>
      <c r="B3881" s="7" t="s">
        <v>39477</v>
      </c>
      <c r="C3881" s="1" t="s">
        <v>25023</v>
      </c>
      <c r="D3881" s="1" t="s">
        <v>7424</v>
      </c>
      <c r="E3881" s="1" t="s">
        <v>219</v>
      </c>
      <c r="F3881" s="1" t="s">
        <v>3906</v>
      </c>
      <c r="G3881" s="1" t="s">
        <v>11248</v>
      </c>
      <c r="H3881" s="1" t="s">
        <v>7431</v>
      </c>
      <c r="I3881" s="1" t="s">
        <v>7429</v>
      </c>
    </row>
    <row r="3882" spans="1:9" hidden="1" x14ac:dyDescent="0.35">
      <c r="A3882" s="9" t="s">
        <v>7425</v>
      </c>
      <c r="B3882" s="7" t="s">
        <v>39478</v>
      </c>
      <c r="C3882" s="1" t="s">
        <v>25024</v>
      </c>
      <c r="D3882" s="1" t="s">
        <v>50338</v>
      </c>
      <c r="E3882" s="1" t="s">
        <v>219</v>
      </c>
      <c r="F3882" s="1" t="s">
        <v>3906</v>
      </c>
      <c r="G3882" s="1" t="s">
        <v>11249</v>
      </c>
      <c r="H3882" s="1" t="s">
        <v>7431</v>
      </c>
      <c r="I3882" s="1" t="s">
        <v>7429</v>
      </c>
    </row>
    <row r="3883" spans="1:9" hidden="1" x14ac:dyDescent="0.35">
      <c r="A3883" s="9" t="s">
        <v>7425</v>
      </c>
      <c r="B3883" s="7" t="s">
        <v>39479</v>
      </c>
      <c r="C3883" s="1" t="s">
        <v>25025</v>
      </c>
      <c r="D3883" s="1" t="s">
        <v>50338</v>
      </c>
      <c r="E3883" s="1" t="s">
        <v>228</v>
      </c>
      <c r="F3883" s="1" t="s">
        <v>4247</v>
      </c>
      <c r="G3883" s="1" t="s">
        <v>11250</v>
      </c>
      <c r="H3883" s="1" t="s">
        <v>7428</v>
      </c>
      <c r="I3883" s="1" t="s">
        <v>7429</v>
      </c>
    </row>
    <row r="3884" spans="1:9" hidden="1" x14ac:dyDescent="0.35">
      <c r="A3884" s="9" t="s">
        <v>7425</v>
      </c>
      <c r="B3884" s="7" t="s">
        <v>39480</v>
      </c>
      <c r="C3884" s="1" t="s">
        <v>25026</v>
      </c>
      <c r="D3884" s="1" t="s">
        <v>50338</v>
      </c>
      <c r="E3884" s="1" t="s">
        <v>234</v>
      </c>
      <c r="F3884" s="1" t="s">
        <v>4294</v>
      </c>
      <c r="G3884" s="1" t="s">
        <v>11251</v>
      </c>
      <c r="H3884" s="1" t="s">
        <v>7643</v>
      </c>
      <c r="I3884" s="1" t="s">
        <v>7429</v>
      </c>
    </row>
    <row r="3885" spans="1:9" hidden="1" x14ac:dyDescent="0.35">
      <c r="A3885" s="9" t="s">
        <v>7425</v>
      </c>
      <c r="B3885" s="7" t="s">
        <v>39481</v>
      </c>
      <c r="C3885" s="1" t="s">
        <v>25027</v>
      </c>
      <c r="D3885" s="1" t="s">
        <v>50338</v>
      </c>
      <c r="E3885" s="1" t="s">
        <v>234</v>
      </c>
      <c r="F3885" s="1" t="s">
        <v>4294</v>
      </c>
      <c r="G3885" s="1" t="s">
        <v>11252</v>
      </c>
      <c r="H3885" s="1" t="s">
        <v>7643</v>
      </c>
      <c r="I3885" s="1" t="s">
        <v>7429</v>
      </c>
    </row>
    <row r="3886" spans="1:9" hidden="1" x14ac:dyDescent="0.35">
      <c r="A3886" s="9" t="s">
        <v>7425</v>
      </c>
      <c r="B3886" s="7" t="s">
        <v>39482</v>
      </c>
      <c r="C3886" s="1" t="s">
        <v>25028</v>
      </c>
      <c r="D3886" s="1" t="s">
        <v>50338</v>
      </c>
      <c r="E3886" s="1" t="s">
        <v>234</v>
      </c>
      <c r="F3886" s="1" t="s">
        <v>4294</v>
      </c>
      <c r="G3886" s="1" t="s">
        <v>11253</v>
      </c>
      <c r="H3886" s="1" t="s">
        <v>7643</v>
      </c>
      <c r="I3886" s="1" t="s">
        <v>7429</v>
      </c>
    </row>
    <row r="3887" spans="1:9" hidden="1" x14ac:dyDescent="0.35">
      <c r="A3887" s="9" t="s">
        <v>7425</v>
      </c>
      <c r="B3887" s="7" t="s">
        <v>39483</v>
      </c>
      <c r="C3887" s="1" t="s">
        <v>25029</v>
      </c>
      <c r="D3887" s="1" t="s">
        <v>50338</v>
      </c>
      <c r="E3887" s="1" t="s">
        <v>234</v>
      </c>
      <c r="F3887" s="1" t="s">
        <v>4294</v>
      </c>
      <c r="G3887" s="1" t="s">
        <v>11254</v>
      </c>
      <c r="H3887" s="1" t="s">
        <v>7643</v>
      </c>
      <c r="I3887" s="1" t="s">
        <v>7429</v>
      </c>
    </row>
    <row r="3888" spans="1:9" hidden="1" x14ac:dyDescent="0.35">
      <c r="A3888" s="9" t="s">
        <v>7425</v>
      </c>
      <c r="B3888" s="7" t="s">
        <v>39484</v>
      </c>
      <c r="C3888" s="1" t="s">
        <v>25030</v>
      </c>
      <c r="D3888" s="1" t="s">
        <v>50338</v>
      </c>
      <c r="E3888" s="1" t="s">
        <v>3971</v>
      </c>
      <c r="F3888" s="1" t="s">
        <v>4176</v>
      </c>
      <c r="G3888" s="1" t="s">
        <v>11255</v>
      </c>
      <c r="H3888" s="1" t="s">
        <v>7428</v>
      </c>
      <c r="I3888" s="1" t="s">
        <v>7429</v>
      </c>
    </row>
    <row r="3889" spans="1:9" hidden="1" x14ac:dyDescent="0.35">
      <c r="A3889" s="9" t="s">
        <v>7425</v>
      </c>
      <c r="B3889" s="7" t="s">
        <v>39485</v>
      </c>
      <c r="C3889" s="1" t="s">
        <v>25031</v>
      </c>
      <c r="D3889" s="1" t="s">
        <v>50338</v>
      </c>
      <c r="E3889" s="1" t="s">
        <v>3971</v>
      </c>
      <c r="F3889" s="1" t="s">
        <v>4784</v>
      </c>
      <c r="G3889" s="1" t="s">
        <v>11256</v>
      </c>
      <c r="H3889" s="1" t="s">
        <v>7428</v>
      </c>
      <c r="I3889" s="1" t="s">
        <v>7429</v>
      </c>
    </row>
    <row r="3890" spans="1:9" hidden="1" x14ac:dyDescent="0.35">
      <c r="A3890" s="9" t="s">
        <v>7425</v>
      </c>
      <c r="B3890" s="7" t="s">
        <v>39486</v>
      </c>
      <c r="C3890" s="1" t="s">
        <v>25032</v>
      </c>
      <c r="D3890" s="1" t="s">
        <v>50338</v>
      </c>
      <c r="E3890" s="1" t="s">
        <v>3971</v>
      </c>
      <c r="F3890" s="1" t="s">
        <v>5022</v>
      </c>
      <c r="G3890" s="1" t="s">
        <v>11257</v>
      </c>
      <c r="H3890" s="1" t="s">
        <v>7428</v>
      </c>
      <c r="I3890" s="1" t="s">
        <v>7429</v>
      </c>
    </row>
    <row r="3891" spans="1:9" hidden="1" x14ac:dyDescent="0.35">
      <c r="A3891" s="9" t="s">
        <v>7425</v>
      </c>
      <c r="B3891" s="7" t="s">
        <v>39487</v>
      </c>
      <c r="C3891" s="1" t="s">
        <v>25033</v>
      </c>
      <c r="D3891" s="1" t="s">
        <v>50338</v>
      </c>
      <c r="E3891" s="1" t="s">
        <v>225</v>
      </c>
      <c r="F3891" s="1" t="s">
        <v>4759</v>
      </c>
      <c r="G3891" s="1" t="s">
        <v>11258</v>
      </c>
      <c r="H3891" s="1" t="s">
        <v>7428</v>
      </c>
      <c r="I3891" s="1" t="s">
        <v>7429</v>
      </c>
    </row>
    <row r="3892" spans="1:9" hidden="1" x14ac:dyDescent="0.35">
      <c r="A3892" s="9" t="s">
        <v>7425</v>
      </c>
      <c r="B3892" s="7" t="s">
        <v>39488</v>
      </c>
      <c r="C3892" s="1" t="s">
        <v>25034</v>
      </c>
      <c r="D3892" s="1" t="s">
        <v>50338</v>
      </c>
      <c r="E3892" s="1" t="s">
        <v>221</v>
      </c>
      <c r="F3892" s="1" t="s">
        <v>8837</v>
      </c>
      <c r="G3892" s="1" t="s">
        <v>11259</v>
      </c>
      <c r="H3892" s="6" t="s">
        <v>3514</v>
      </c>
      <c r="I3892" s="1" t="s">
        <v>7429</v>
      </c>
    </row>
    <row r="3893" spans="1:9" hidden="1" x14ac:dyDescent="0.35">
      <c r="A3893" s="9" t="s">
        <v>7425</v>
      </c>
      <c r="B3893" s="7" t="s">
        <v>39489</v>
      </c>
      <c r="C3893" s="1" t="s">
        <v>25035</v>
      </c>
      <c r="D3893" s="1" t="s">
        <v>53783</v>
      </c>
      <c r="E3893" s="1" t="s">
        <v>219</v>
      </c>
      <c r="F3893" s="1" t="s">
        <v>3906</v>
      </c>
      <c r="G3893" s="1" t="s">
        <v>11260</v>
      </c>
      <c r="H3893" s="1" t="s">
        <v>7431</v>
      </c>
      <c r="I3893" s="1" t="s">
        <v>7429</v>
      </c>
    </row>
    <row r="3894" spans="1:9" hidden="1" x14ac:dyDescent="0.35">
      <c r="A3894" s="9" t="s">
        <v>7425</v>
      </c>
      <c r="B3894" s="7" t="s">
        <v>39490</v>
      </c>
      <c r="C3894" s="1" t="s">
        <v>25036</v>
      </c>
      <c r="D3894" s="1" t="s">
        <v>50338</v>
      </c>
      <c r="E3894" s="1" t="s">
        <v>219</v>
      </c>
      <c r="F3894" s="1" t="s">
        <v>4004</v>
      </c>
      <c r="G3894" s="1" t="s">
        <v>11261</v>
      </c>
      <c r="H3894" s="1" t="s">
        <v>7431</v>
      </c>
      <c r="I3894" s="1" t="s">
        <v>7429</v>
      </c>
    </row>
    <row r="3895" spans="1:9" hidden="1" x14ac:dyDescent="0.35">
      <c r="A3895" s="9" t="s">
        <v>7425</v>
      </c>
      <c r="B3895" s="7" t="s">
        <v>39491</v>
      </c>
      <c r="C3895" s="1" t="s">
        <v>25037</v>
      </c>
      <c r="D3895" s="1" t="s">
        <v>53783</v>
      </c>
      <c r="E3895" s="1" t="s">
        <v>219</v>
      </c>
      <c r="F3895" s="1" t="s">
        <v>4906</v>
      </c>
      <c r="G3895" s="1" t="s">
        <v>11262</v>
      </c>
      <c r="H3895" s="1" t="s">
        <v>7431</v>
      </c>
      <c r="I3895" s="1" t="s">
        <v>7429</v>
      </c>
    </row>
    <row r="3896" spans="1:9" hidden="1" x14ac:dyDescent="0.35">
      <c r="A3896" s="9" t="s">
        <v>7425</v>
      </c>
      <c r="B3896" s="7" t="s">
        <v>39492</v>
      </c>
      <c r="C3896" s="1" t="s">
        <v>25038</v>
      </c>
      <c r="D3896" s="1" t="s">
        <v>53783</v>
      </c>
      <c r="E3896" s="1" t="s">
        <v>3917</v>
      </c>
      <c r="F3896" s="1" t="s">
        <v>235</v>
      </c>
      <c r="G3896" s="1" t="s">
        <v>11263</v>
      </c>
      <c r="H3896" s="1" t="s">
        <v>7431</v>
      </c>
      <c r="I3896" s="1" t="s">
        <v>7429</v>
      </c>
    </row>
    <row r="3897" spans="1:9" hidden="1" x14ac:dyDescent="0.35">
      <c r="A3897" s="9" t="s">
        <v>7425</v>
      </c>
      <c r="B3897" s="7" t="s">
        <v>39493</v>
      </c>
      <c r="C3897" s="1" t="s">
        <v>25039</v>
      </c>
      <c r="D3897" s="1" t="s">
        <v>50338</v>
      </c>
      <c r="E3897" s="1" t="s">
        <v>219</v>
      </c>
      <c r="F3897" s="1" t="s">
        <v>3906</v>
      </c>
      <c r="G3897" s="1" t="s">
        <v>11264</v>
      </c>
      <c r="H3897" s="1" t="s">
        <v>7431</v>
      </c>
      <c r="I3897" s="1" t="s">
        <v>7429</v>
      </c>
    </row>
    <row r="3898" spans="1:9" hidden="1" x14ac:dyDescent="0.35">
      <c r="A3898" s="9" t="s">
        <v>7425</v>
      </c>
      <c r="B3898" s="7" t="s">
        <v>39494</v>
      </c>
      <c r="C3898" s="1" t="s">
        <v>25040</v>
      </c>
      <c r="D3898" s="1" t="s">
        <v>7424</v>
      </c>
      <c r="E3898" s="1" t="s">
        <v>219</v>
      </c>
      <c r="F3898" s="1" t="s">
        <v>4560</v>
      </c>
      <c r="G3898" s="1" t="s">
        <v>11265</v>
      </c>
      <c r="H3898" s="1" t="s">
        <v>7431</v>
      </c>
      <c r="I3898" s="1" t="s">
        <v>7429</v>
      </c>
    </row>
    <row r="3899" spans="1:9" hidden="1" x14ac:dyDescent="0.35">
      <c r="A3899" s="9" t="s">
        <v>7425</v>
      </c>
      <c r="B3899" s="7" t="s">
        <v>39495</v>
      </c>
      <c r="C3899" s="1" t="s">
        <v>25041</v>
      </c>
      <c r="D3899" s="1" t="s">
        <v>50338</v>
      </c>
      <c r="E3899" s="1" t="s">
        <v>3917</v>
      </c>
      <c r="F3899" s="1" t="s">
        <v>8792</v>
      </c>
      <c r="G3899" s="1" t="s">
        <v>11266</v>
      </c>
      <c r="H3899" s="1" t="s">
        <v>7447</v>
      </c>
      <c r="I3899" s="1" t="s">
        <v>7429</v>
      </c>
    </row>
    <row r="3900" spans="1:9" hidden="1" x14ac:dyDescent="0.35">
      <c r="A3900" s="9" t="s">
        <v>7425</v>
      </c>
      <c r="B3900" s="7" t="s">
        <v>39496</v>
      </c>
      <c r="C3900" s="1" t="s">
        <v>25042</v>
      </c>
      <c r="D3900" s="1" t="s">
        <v>50338</v>
      </c>
      <c r="E3900" s="1" t="s">
        <v>3917</v>
      </c>
      <c r="F3900" s="1" t="s">
        <v>235</v>
      </c>
      <c r="G3900" s="1" t="s">
        <v>11267</v>
      </c>
      <c r="H3900" s="1" t="s">
        <v>7447</v>
      </c>
      <c r="I3900" s="1" t="s">
        <v>7429</v>
      </c>
    </row>
    <row r="3901" spans="1:9" hidden="1" x14ac:dyDescent="0.35">
      <c r="A3901" s="9" t="s">
        <v>7425</v>
      </c>
      <c r="B3901" s="7" t="s">
        <v>39497</v>
      </c>
      <c r="C3901" s="1" t="s">
        <v>25043</v>
      </c>
      <c r="D3901" s="1" t="s">
        <v>50338</v>
      </c>
      <c r="E3901" s="1" t="s">
        <v>3917</v>
      </c>
      <c r="F3901" s="1" t="s">
        <v>4368</v>
      </c>
      <c r="G3901" s="1" t="s">
        <v>11268</v>
      </c>
      <c r="H3901" s="1" t="s">
        <v>7447</v>
      </c>
      <c r="I3901" s="1" t="s">
        <v>7429</v>
      </c>
    </row>
    <row r="3902" spans="1:9" hidden="1" x14ac:dyDescent="0.35">
      <c r="A3902" s="9" t="s">
        <v>7425</v>
      </c>
      <c r="B3902" s="7" t="s">
        <v>39498</v>
      </c>
      <c r="C3902" s="1" t="s">
        <v>25044</v>
      </c>
      <c r="D3902" s="1" t="s">
        <v>50338</v>
      </c>
      <c r="E3902" s="1" t="s">
        <v>3917</v>
      </c>
      <c r="F3902" s="1" t="s">
        <v>4475</v>
      </c>
      <c r="G3902" s="1" t="s">
        <v>11269</v>
      </c>
      <c r="H3902" s="1" t="s">
        <v>7447</v>
      </c>
      <c r="I3902" s="1" t="s">
        <v>7429</v>
      </c>
    </row>
    <row r="3903" spans="1:9" hidden="1" x14ac:dyDescent="0.35">
      <c r="A3903" s="9" t="s">
        <v>7425</v>
      </c>
      <c r="B3903" s="7" t="s">
        <v>39499</v>
      </c>
      <c r="C3903" s="1" t="s">
        <v>25045</v>
      </c>
      <c r="D3903" s="1" t="s">
        <v>50338</v>
      </c>
      <c r="E3903" s="1" t="s">
        <v>3917</v>
      </c>
      <c r="F3903" s="1" t="s">
        <v>7852</v>
      </c>
      <c r="G3903" s="1" t="s">
        <v>11270</v>
      </c>
      <c r="H3903" s="1" t="s">
        <v>7447</v>
      </c>
      <c r="I3903" s="1" t="s">
        <v>7429</v>
      </c>
    </row>
    <row r="3904" spans="1:9" hidden="1" x14ac:dyDescent="0.35">
      <c r="A3904" s="9" t="s">
        <v>7425</v>
      </c>
      <c r="B3904" s="7" t="s">
        <v>39500</v>
      </c>
      <c r="C3904" s="1" t="s">
        <v>25046</v>
      </c>
      <c r="D3904" s="1" t="s">
        <v>50338</v>
      </c>
      <c r="E3904" s="1" t="s">
        <v>3917</v>
      </c>
      <c r="F3904" s="1" t="s">
        <v>235</v>
      </c>
      <c r="G3904" s="1" t="s">
        <v>11271</v>
      </c>
      <c r="H3904" s="1" t="s">
        <v>7447</v>
      </c>
      <c r="I3904" s="1" t="s">
        <v>7429</v>
      </c>
    </row>
    <row r="3905" spans="1:9" hidden="1" x14ac:dyDescent="0.35">
      <c r="A3905" s="9" t="s">
        <v>7425</v>
      </c>
      <c r="B3905" s="7" t="s">
        <v>39501</v>
      </c>
      <c r="C3905" s="1" t="s">
        <v>25047</v>
      </c>
      <c r="D3905" s="1" t="s">
        <v>50338</v>
      </c>
      <c r="E3905" s="1" t="s">
        <v>3917</v>
      </c>
      <c r="F3905" s="1" t="s">
        <v>4811</v>
      </c>
      <c r="G3905" s="1" t="s">
        <v>52922</v>
      </c>
      <c r="H3905" s="1" t="s">
        <v>7447</v>
      </c>
      <c r="I3905" s="1" t="s">
        <v>7429</v>
      </c>
    </row>
    <row r="3906" spans="1:9" hidden="1" x14ac:dyDescent="0.35">
      <c r="A3906" s="9" t="s">
        <v>7425</v>
      </c>
      <c r="B3906" s="7" t="s">
        <v>39502</v>
      </c>
      <c r="C3906" s="1" t="s">
        <v>25048</v>
      </c>
      <c r="D3906" s="1" t="s">
        <v>53783</v>
      </c>
      <c r="E3906" s="1" t="s">
        <v>219</v>
      </c>
      <c r="F3906" s="1" t="s">
        <v>240</v>
      </c>
      <c r="G3906" s="1" t="s">
        <v>11272</v>
      </c>
      <c r="H3906" s="1" t="s">
        <v>7431</v>
      </c>
      <c r="I3906" s="1" t="s">
        <v>7429</v>
      </c>
    </row>
    <row r="3907" spans="1:9" hidden="1" x14ac:dyDescent="0.35">
      <c r="A3907" s="9" t="s">
        <v>7425</v>
      </c>
      <c r="B3907" s="7" t="s">
        <v>39503</v>
      </c>
      <c r="C3907" s="1" t="s">
        <v>25049</v>
      </c>
      <c r="D3907" s="1" t="s">
        <v>53783</v>
      </c>
      <c r="E3907" s="1" t="s">
        <v>219</v>
      </c>
      <c r="F3907" s="1" t="s">
        <v>3906</v>
      </c>
      <c r="G3907" s="1" t="s">
        <v>11273</v>
      </c>
      <c r="H3907" s="1" t="s">
        <v>7431</v>
      </c>
      <c r="I3907" s="1" t="s">
        <v>7429</v>
      </c>
    </row>
    <row r="3908" spans="1:9" hidden="1" x14ac:dyDescent="0.35">
      <c r="A3908" s="9" t="s">
        <v>7425</v>
      </c>
      <c r="B3908" s="7" t="s">
        <v>39504</v>
      </c>
      <c r="C3908" s="1" t="s">
        <v>25050</v>
      </c>
      <c r="D3908" s="1" t="s">
        <v>53783</v>
      </c>
      <c r="E3908" s="1" t="s">
        <v>219</v>
      </c>
      <c r="F3908" s="1" t="s">
        <v>3906</v>
      </c>
      <c r="G3908" s="1" t="s">
        <v>52923</v>
      </c>
      <c r="H3908" s="1" t="s">
        <v>7431</v>
      </c>
      <c r="I3908" s="1" t="s">
        <v>7429</v>
      </c>
    </row>
    <row r="3909" spans="1:9" hidden="1" x14ac:dyDescent="0.35">
      <c r="A3909" s="9" t="s">
        <v>7425</v>
      </c>
      <c r="B3909" s="7" t="s">
        <v>39505</v>
      </c>
      <c r="C3909" s="1" t="s">
        <v>25051</v>
      </c>
      <c r="D3909" s="1" t="s">
        <v>53783</v>
      </c>
      <c r="E3909" s="1" t="s">
        <v>219</v>
      </c>
      <c r="F3909" s="1" t="s">
        <v>3906</v>
      </c>
      <c r="G3909" s="1" t="s">
        <v>11274</v>
      </c>
      <c r="H3909" s="1" t="s">
        <v>7431</v>
      </c>
      <c r="I3909" s="1" t="s">
        <v>7429</v>
      </c>
    </row>
    <row r="3910" spans="1:9" hidden="1" x14ac:dyDescent="0.35">
      <c r="A3910" s="9" t="s">
        <v>7425</v>
      </c>
      <c r="B3910" s="7" t="s">
        <v>39506</v>
      </c>
      <c r="C3910" s="1" t="s">
        <v>25052</v>
      </c>
      <c r="D3910" s="1" t="s">
        <v>50338</v>
      </c>
      <c r="E3910" s="1" t="s">
        <v>3904</v>
      </c>
      <c r="F3910" s="1" t="s">
        <v>5390</v>
      </c>
      <c r="G3910" s="1" t="s">
        <v>11275</v>
      </c>
      <c r="H3910" s="1" t="s">
        <v>7428</v>
      </c>
      <c r="I3910" s="1" t="s">
        <v>7429</v>
      </c>
    </row>
    <row r="3911" spans="1:9" hidden="1" x14ac:dyDescent="0.35">
      <c r="A3911" s="9" t="s">
        <v>7425</v>
      </c>
      <c r="B3911" s="7" t="s">
        <v>39507</v>
      </c>
      <c r="C3911" s="1" t="s">
        <v>25053</v>
      </c>
      <c r="D3911" s="1" t="s">
        <v>50338</v>
      </c>
      <c r="E3911" s="1" t="s">
        <v>3904</v>
      </c>
      <c r="F3911" s="1" t="s">
        <v>5426</v>
      </c>
      <c r="G3911" s="1" t="s">
        <v>11276</v>
      </c>
      <c r="H3911" s="1" t="s">
        <v>7428</v>
      </c>
      <c r="I3911" s="1" t="s">
        <v>7429</v>
      </c>
    </row>
    <row r="3912" spans="1:9" hidden="1" x14ac:dyDescent="0.35">
      <c r="A3912" s="9" t="s">
        <v>7425</v>
      </c>
      <c r="B3912" s="7" t="s">
        <v>39508</v>
      </c>
      <c r="C3912" s="1" t="s">
        <v>25054</v>
      </c>
      <c r="D3912" s="1" t="s">
        <v>50338</v>
      </c>
      <c r="E3912" s="1" t="s">
        <v>3904</v>
      </c>
      <c r="F3912" s="1" t="s">
        <v>4885</v>
      </c>
      <c r="G3912" s="1" t="s">
        <v>11277</v>
      </c>
      <c r="H3912" s="1" t="s">
        <v>7428</v>
      </c>
      <c r="I3912" s="1" t="s">
        <v>7429</v>
      </c>
    </row>
    <row r="3913" spans="1:9" hidden="1" x14ac:dyDescent="0.35">
      <c r="A3913" s="9" t="s">
        <v>7425</v>
      </c>
      <c r="B3913" s="7" t="s">
        <v>39509</v>
      </c>
      <c r="C3913" s="1" t="s">
        <v>25055</v>
      </c>
      <c r="D3913" s="1" t="s">
        <v>50338</v>
      </c>
      <c r="E3913" s="1" t="s">
        <v>3917</v>
      </c>
      <c r="F3913" s="1" t="s">
        <v>4842</v>
      </c>
      <c r="G3913" s="1" t="s">
        <v>11278</v>
      </c>
      <c r="H3913" s="1" t="s">
        <v>7447</v>
      </c>
      <c r="I3913" s="1" t="s">
        <v>7429</v>
      </c>
    </row>
    <row r="3914" spans="1:9" hidden="1" x14ac:dyDescent="0.35">
      <c r="A3914" s="9" t="s">
        <v>7425</v>
      </c>
      <c r="B3914" s="7" t="s">
        <v>39510</v>
      </c>
      <c r="C3914" s="1" t="s">
        <v>25056</v>
      </c>
      <c r="D3914" s="1" t="s">
        <v>50338</v>
      </c>
      <c r="E3914" s="1" t="s">
        <v>237</v>
      </c>
      <c r="F3914" s="1" t="s">
        <v>3907</v>
      </c>
      <c r="G3914" s="1" t="s">
        <v>11279</v>
      </c>
      <c r="H3914" s="1" t="s">
        <v>7466</v>
      </c>
      <c r="I3914" s="1" t="s">
        <v>7429</v>
      </c>
    </row>
    <row r="3915" spans="1:9" hidden="1" x14ac:dyDescent="0.35">
      <c r="A3915" s="9" t="s">
        <v>7425</v>
      </c>
      <c r="B3915" s="7" t="s">
        <v>39511</v>
      </c>
      <c r="C3915" s="1" t="s">
        <v>25057</v>
      </c>
      <c r="D3915" s="1" t="s">
        <v>50338</v>
      </c>
      <c r="E3915" s="1" t="s">
        <v>237</v>
      </c>
      <c r="F3915" s="1" t="s">
        <v>4698</v>
      </c>
      <c r="G3915" s="1" t="s">
        <v>11280</v>
      </c>
      <c r="H3915" s="1" t="s">
        <v>7466</v>
      </c>
      <c r="I3915" s="1" t="s">
        <v>7429</v>
      </c>
    </row>
    <row r="3916" spans="1:9" hidden="1" x14ac:dyDescent="0.35">
      <c r="A3916" s="9" t="s">
        <v>7425</v>
      </c>
      <c r="B3916" s="7" t="s">
        <v>39512</v>
      </c>
      <c r="C3916" s="1" t="s">
        <v>25058</v>
      </c>
      <c r="D3916" s="1" t="s">
        <v>7424</v>
      </c>
      <c r="E3916" s="1" t="s">
        <v>237</v>
      </c>
      <c r="F3916" s="1" t="s">
        <v>3907</v>
      </c>
      <c r="G3916" s="1" t="s">
        <v>2740</v>
      </c>
      <c r="H3916" s="1" t="s">
        <v>7466</v>
      </c>
      <c r="I3916" s="1" t="s">
        <v>7429</v>
      </c>
    </row>
    <row r="3917" spans="1:9" hidden="1" x14ac:dyDescent="0.35">
      <c r="A3917" s="9" t="s">
        <v>7425</v>
      </c>
      <c r="B3917" s="7" t="s">
        <v>39513</v>
      </c>
      <c r="C3917" s="1" t="s">
        <v>25059</v>
      </c>
      <c r="D3917" s="1" t="s">
        <v>50338</v>
      </c>
      <c r="E3917" s="1" t="s">
        <v>237</v>
      </c>
      <c r="F3917" s="1" t="s">
        <v>4698</v>
      </c>
      <c r="G3917" s="1" t="s">
        <v>11281</v>
      </c>
      <c r="H3917" s="1" t="s">
        <v>7466</v>
      </c>
      <c r="I3917" s="1" t="s">
        <v>7429</v>
      </c>
    </row>
    <row r="3918" spans="1:9" hidden="1" x14ac:dyDescent="0.35">
      <c r="A3918" s="9" t="s">
        <v>7425</v>
      </c>
      <c r="B3918" s="7" t="s">
        <v>39514</v>
      </c>
      <c r="C3918" s="1" t="s">
        <v>25060</v>
      </c>
      <c r="D3918" s="1" t="s">
        <v>50338</v>
      </c>
      <c r="E3918" s="1" t="s">
        <v>218</v>
      </c>
      <c r="F3918" s="1" t="s">
        <v>4385</v>
      </c>
      <c r="G3918" s="1" t="s">
        <v>11282</v>
      </c>
      <c r="H3918" s="1" t="s">
        <v>7463</v>
      </c>
      <c r="I3918" s="1" t="s">
        <v>7429</v>
      </c>
    </row>
    <row r="3919" spans="1:9" hidden="1" x14ac:dyDescent="0.35">
      <c r="A3919" s="9" t="s">
        <v>7425</v>
      </c>
      <c r="B3919" s="7" t="s">
        <v>39515</v>
      </c>
      <c r="C3919" s="1" t="s">
        <v>25061</v>
      </c>
      <c r="D3919" s="1" t="s">
        <v>50338</v>
      </c>
      <c r="E3919" s="1" t="s">
        <v>219</v>
      </c>
      <c r="F3919" s="1" t="s">
        <v>253</v>
      </c>
      <c r="G3919" s="1" t="s">
        <v>11283</v>
      </c>
      <c r="H3919" s="1" t="s">
        <v>7431</v>
      </c>
      <c r="I3919" s="1" t="s">
        <v>7429</v>
      </c>
    </row>
    <row r="3920" spans="1:9" hidden="1" x14ac:dyDescent="0.35">
      <c r="A3920" s="9" t="s">
        <v>7425</v>
      </c>
      <c r="B3920" s="7" t="s">
        <v>39516</v>
      </c>
      <c r="C3920" s="1" t="s">
        <v>25062</v>
      </c>
      <c r="D3920" s="1" t="s">
        <v>53783</v>
      </c>
      <c r="E3920" s="1" t="s">
        <v>219</v>
      </c>
      <c r="F3920" s="1" t="s">
        <v>7862</v>
      </c>
      <c r="G3920" s="1" t="s">
        <v>52924</v>
      </c>
      <c r="H3920" s="1" t="s">
        <v>7431</v>
      </c>
      <c r="I3920" s="1" t="s">
        <v>7429</v>
      </c>
    </row>
    <row r="3921" spans="1:9" hidden="1" x14ac:dyDescent="0.35">
      <c r="A3921" s="9" t="s">
        <v>7425</v>
      </c>
      <c r="B3921" s="7" t="s">
        <v>39517</v>
      </c>
      <c r="C3921" s="1" t="s">
        <v>25063</v>
      </c>
      <c r="D3921" s="1" t="s">
        <v>50338</v>
      </c>
      <c r="E3921" s="1" t="s">
        <v>228</v>
      </c>
      <c r="F3921" s="1" t="s">
        <v>4247</v>
      </c>
      <c r="G3921" s="1" t="s">
        <v>11284</v>
      </c>
      <c r="H3921" s="1" t="s">
        <v>7428</v>
      </c>
      <c r="I3921" s="1" t="s">
        <v>7429</v>
      </c>
    </row>
    <row r="3922" spans="1:9" hidden="1" x14ac:dyDescent="0.35">
      <c r="A3922" s="9" t="s">
        <v>7425</v>
      </c>
      <c r="B3922" s="7" t="s">
        <v>39518</v>
      </c>
      <c r="C3922" s="1" t="s">
        <v>25064</v>
      </c>
      <c r="D3922" s="1" t="s">
        <v>50338</v>
      </c>
      <c r="E3922" s="1" t="s">
        <v>3910</v>
      </c>
      <c r="F3922" s="1" t="s">
        <v>3911</v>
      </c>
      <c r="G3922" s="1" t="s">
        <v>11285</v>
      </c>
      <c r="H3922" s="1" t="s">
        <v>7447</v>
      </c>
      <c r="I3922" s="1" t="s">
        <v>7429</v>
      </c>
    </row>
    <row r="3923" spans="1:9" hidden="1" x14ac:dyDescent="0.35">
      <c r="A3923" s="9" t="s">
        <v>7425</v>
      </c>
      <c r="B3923" s="7" t="s">
        <v>39519</v>
      </c>
      <c r="C3923" s="1" t="s">
        <v>25065</v>
      </c>
      <c r="D3923" s="1" t="s">
        <v>50338</v>
      </c>
      <c r="E3923" s="1" t="s">
        <v>228</v>
      </c>
      <c r="F3923" s="1" t="s">
        <v>4769</v>
      </c>
      <c r="G3923" s="1" t="s">
        <v>11286</v>
      </c>
      <c r="H3923" s="1" t="s">
        <v>7437</v>
      </c>
      <c r="I3923" s="1" t="s">
        <v>7429</v>
      </c>
    </row>
    <row r="3924" spans="1:9" hidden="1" x14ac:dyDescent="0.35">
      <c r="A3924" s="9" t="s">
        <v>7425</v>
      </c>
      <c r="B3924" s="7" t="s">
        <v>39520</v>
      </c>
      <c r="C3924" s="1" t="s">
        <v>25066</v>
      </c>
      <c r="D3924" s="1" t="s">
        <v>7424</v>
      </c>
      <c r="E3924" s="1" t="s">
        <v>236</v>
      </c>
      <c r="F3924" s="1" t="s">
        <v>4321</v>
      </c>
      <c r="G3924" s="1" t="s">
        <v>11287</v>
      </c>
      <c r="H3924" s="1" t="s">
        <v>7428</v>
      </c>
      <c r="I3924" s="1" t="s">
        <v>7429</v>
      </c>
    </row>
    <row r="3925" spans="1:9" hidden="1" x14ac:dyDescent="0.35">
      <c r="A3925" s="9" t="s">
        <v>7425</v>
      </c>
      <c r="B3925" s="7" t="s">
        <v>39521</v>
      </c>
      <c r="C3925" s="1" t="s">
        <v>25067</v>
      </c>
      <c r="D3925" s="1" t="s">
        <v>50338</v>
      </c>
      <c r="E3925" s="1" t="s">
        <v>236</v>
      </c>
      <c r="F3925" s="1" t="s">
        <v>5762</v>
      </c>
      <c r="G3925" s="1" t="s">
        <v>11288</v>
      </c>
      <c r="H3925" s="1" t="s">
        <v>7428</v>
      </c>
      <c r="I3925" s="1" t="s">
        <v>7429</v>
      </c>
    </row>
    <row r="3926" spans="1:9" hidden="1" x14ac:dyDescent="0.35">
      <c r="A3926" s="9" t="s">
        <v>7425</v>
      </c>
      <c r="B3926" s="7" t="s">
        <v>39522</v>
      </c>
      <c r="C3926" s="1" t="s">
        <v>25068</v>
      </c>
      <c r="D3926" s="1" t="s">
        <v>50338</v>
      </c>
      <c r="E3926" s="1" t="s">
        <v>222</v>
      </c>
      <c r="F3926" s="1" t="s">
        <v>268</v>
      </c>
      <c r="G3926" s="1" t="s">
        <v>52925</v>
      </c>
      <c r="H3926" s="1" t="s">
        <v>7508</v>
      </c>
      <c r="I3926" s="1" t="s">
        <v>7429</v>
      </c>
    </row>
    <row r="3927" spans="1:9" hidden="1" x14ac:dyDescent="0.35">
      <c r="A3927" s="9" t="s">
        <v>7425</v>
      </c>
      <c r="B3927" s="7" t="s">
        <v>39523</v>
      </c>
      <c r="C3927" s="1" t="s">
        <v>25069</v>
      </c>
      <c r="D3927" s="1" t="s">
        <v>50338</v>
      </c>
      <c r="E3927" s="1" t="s">
        <v>228</v>
      </c>
      <c r="F3927" s="1" t="s">
        <v>4615</v>
      </c>
      <c r="G3927" s="1" t="s">
        <v>11289</v>
      </c>
      <c r="H3927" s="1" t="s">
        <v>7437</v>
      </c>
      <c r="I3927" s="1" t="s">
        <v>7429</v>
      </c>
    </row>
    <row r="3928" spans="1:9" hidden="1" x14ac:dyDescent="0.35">
      <c r="A3928" s="9" t="s">
        <v>7425</v>
      </c>
      <c r="B3928" s="7" t="s">
        <v>39524</v>
      </c>
      <c r="C3928" s="1" t="s">
        <v>25070</v>
      </c>
      <c r="D3928" s="1" t="s">
        <v>50338</v>
      </c>
      <c r="E3928" s="1" t="s">
        <v>228</v>
      </c>
      <c r="F3928" s="1" t="s">
        <v>11290</v>
      </c>
      <c r="G3928" s="1" t="s">
        <v>11291</v>
      </c>
      <c r="H3928" s="1" t="s">
        <v>7437</v>
      </c>
      <c r="I3928" s="1" t="s">
        <v>7429</v>
      </c>
    </row>
    <row r="3929" spans="1:9" hidden="1" x14ac:dyDescent="0.35">
      <c r="A3929" s="9" t="s">
        <v>7425</v>
      </c>
      <c r="B3929" s="7" t="s">
        <v>39525</v>
      </c>
      <c r="C3929" s="1" t="s">
        <v>25071</v>
      </c>
      <c r="D3929" s="1" t="s">
        <v>53783</v>
      </c>
      <c r="E3929" s="1" t="s">
        <v>228</v>
      </c>
      <c r="F3929" s="1" t="s">
        <v>4769</v>
      </c>
      <c r="G3929" s="1" t="s">
        <v>9516</v>
      </c>
      <c r="H3929" s="1" t="s">
        <v>7437</v>
      </c>
      <c r="I3929" s="1" t="s">
        <v>7429</v>
      </c>
    </row>
    <row r="3930" spans="1:9" hidden="1" x14ac:dyDescent="0.35">
      <c r="A3930" s="9" t="s">
        <v>7425</v>
      </c>
      <c r="B3930" s="7" t="s">
        <v>39526</v>
      </c>
      <c r="C3930" s="1" t="s">
        <v>25072</v>
      </c>
      <c r="D3930" s="1" t="s">
        <v>50338</v>
      </c>
      <c r="E3930" s="1" t="s">
        <v>3910</v>
      </c>
      <c r="F3930" s="1" t="s">
        <v>4318</v>
      </c>
      <c r="G3930" s="1" t="s">
        <v>11292</v>
      </c>
      <c r="H3930" s="1" t="s">
        <v>7447</v>
      </c>
      <c r="I3930" s="1" t="s">
        <v>7429</v>
      </c>
    </row>
    <row r="3931" spans="1:9" hidden="1" x14ac:dyDescent="0.35">
      <c r="A3931" s="9" t="s">
        <v>7425</v>
      </c>
      <c r="B3931" s="7" t="s">
        <v>39527</v>
      </c>
      <c r="C3931" s="1" t="s">
        <v>25073</v>
      </c>
      <c r="D3931" s="1" t="s">
        <v>50338</v>
      </c>
      <c r="E3931" s="1" t="s">
        <v>3910</v>
      </c>
      <c r="F3931" s="1" t="s">
        <v>5174</v>
      </c>
      <c r="G3931" s="1" t="s">
        <v>11293</v>
      </c>
      <c r="H3931" s="1" t="s">
        <v>7447</v>
      </c>
      <c r="I3931" s="1" t="s">
        <v>7429</v>
      </c>
    </row>
    <row r="3932" spans="1:9" hidden="1" x14ac:dyDescent="0.35">
      <c r="A3932" s="9" t="s">
        <v>7425</v>
      </c>
      <c r="B3932" s="7" t="s">
        <v>39528</v>
      </c>
      <c r="C3932" s="1" t="s">
        <v>25074</v>
      </c>
      <c r="D3932" s="1" t="s">
        <v>50338</v>
      </c>
      <c r="E3932" s="1" t="s">
        <v>3910</v>
      </c>
      <c r="F3932" s="1" t="s">
        <v>4318</v>
      </c>
      <c r="G3932" s="1" t="s">
        <v>11294</v>
      </c>
      <c r="H3932" s="1" t="s">
        <v>7447</v>
      </c>
      <c r="I3932" s="1" t="s">
        <v>7429</v>
      </c>
    </row>
    <row r="3933" spans="1:9" hidden="1" x14ac:dyDescent="0.35">
      <c r="A3933" s="9" t="s">
        <v>7425</v>
      </c>
      <c r="B3933" s="7" t="s">
        <v>39529</v>
      </c>
      <c r="C3933" s="1" t="s">
        <v>25075</v>
      </c>
      <c r="D3933" s="1" t="s">
        <v>7424</v>
      </c>
      <c r="E3933" s="1" t="s">
        <v>222</v>
      </c>
      <c r="F3933" s="1" t="s">
        <v>303</v>
      </c>
      <c r="G3933" s="1" t="s">
        <v>11295</v>
      </c>
      <c r="H3933" s="1" t="s">
        <v>7508</v>
      </c>
      <c r="I3933" s="1" t="s">
        <v>7429</v>
      </c>
    </row>
    <row r="3934" spans="1:9" hidden="1" x14ac:dyDescent="0.35">
      <c r="A3934" s="9" t="s">
        <v>7425</v>
      </c>
      <c r="B3934" s="7" t="s">
        <v>39530</v>
      </c>
      <c r="C3934" s="1" t="s">
        <v>25076</v>
      </c>
      <c r="D3934" s="1" t="s">
        <v>50338</v>
      </c>
      <c r="E3934" s="1" t="s">
        <v>228</v>
      </c>
      <c r="F3934" s="1" t="s">
        <v>7775</v>
      </c>
      <c r="G3934" s="1" t="s">
        <v>11296</v>
      </c>
      <c r="H3934" s="1" t="s">
        <v>7447</v>
      </c>
      <c r="I3934" s="1" t="s">
        <v>7429</v>
      </c>
    </row>
    <row r="3935" spans="1:9" hidden="1" x14ac:dyDescent="0.35">
      <c r="A3935" s="9" t="s">
        <v>7425</v>
      </c>
      <c r="B3935" s="7" t="s">
        <v>39531</v>
      </c>
      <c r="C3935" s="1" t="s">
        <v>25077</v>
      </c>
      <c r="D3935" s="1" t="s">
        <v>50338</v>
      </c>
      <c r="E3935" s="6" t="s">
        <v>232</v>
      </c>
      <c r="F3935" s="1" t="s">
        <v>289</v>
      </c>
      <c r="G3935" s="1" t="s">
        <v>11297</v>
      </c>
      <c r="H3935" s="1" t="s">
        <v>7428</v>
      </c>
      <c r="I3935" s="1" t="s">
        <v>7429</v>
      </c>
    </row>
    <row r="3936" spans="1:9" hidden="1" x14ac:dyDescent="0.35">
      <c r="A3936" s="9" t="s">
        <v>7425</v>
      </c>
      <c r="B3936" s="7" t="s">
        <v>39532</v>
      </c>
      <c r="C3936" s="1" t="s">
        <v>25078</v>
      </c>
      <c r="D3936" s="1" t="s">
        <v>50338</v>
      </c>
      <c r="E3936" s="1" t="s">
        <v>228</v>
      </c>
      <c r="F3936" s="1" t="s">
        <v>6417</v>
      </c>
      <c r="G3936" s="1" t="s">
        <v>52926</v>
      </c>
      <c r="H3936" s="1" t="s">
        <v>7437</v>
      </c>
      <c r="I3936" s="1" t="s">
        <v>7429</v>
      </c>
    </row>
    <row r="3937" spans="1:9" hidden="1" x14ac:dyDescent="0.35">
      <c r="A3937" s="9" t="s">
        <v>7425</v>
      </c>
      <c r="B3937" s="7" t="s">
        <v>39533</v>
      </c>
      <c r="C3937" s="1" t="s">
        <v>25079</v>
      </c>
      <c r="D3937" s="1" t="s">
        <v>50338</v>
      </c>
      <c r="E3937" s="1" t="s">
        <v>228</v>
      </c>
      <c r="F3937" s="1" t="s">
        <v>4769</v>
      </c>
      <c r="G3937" s="1" t="s">
        <v>11298</v>
      </c>
      <c r="H3937" s="1" t="s">
        <v>7437</v>
      </c>
      <c r="I3937" s="1" t="s">
        <v>7429</v>
      </c>
    </row>
    <row r="3938" spans="1:9" hidden="1" x14ac:dyDescent="0.35">
      <c r="A3938" s="9" t="s">
        <v>7425</v>
      </c>
      <c r="B3938" s="7" t="s">
        <v>39534</v>
      </c>
      <c r="C3938" s="1" t="s">
        <v>25080</v>
      </c>
      <c r="D3938" s="1" t="s">
        <v>50339</v>
      </c>
      <c r="E3938" s="1" t="s">
        <v>228</v>
      </c>
      <c r="F3938" s="1" t="s">
        <v>5907</v>
      </c>
      <c r="G3938" s="1" t="s">
        <v>11299</v>
      </c>
      <c r="H3938" s="1" t="s">
        <v>7437</v>
      </c>
      <c r="I3938" s="1" t="s">
        <v>7429</v>
      </c>
    </row>
    <row r="3939" spans="1:9" hidden="1" x14ac:dyDescent="0.35">
      <c r="A3939" s="9" t="s">
        <v>7425</v>
      </c>
      <c r="B3939" s="7" t="s">
        <v>39535</v>
      </c>
      <c r="C3939" s="1" t="s">
        <v>25081</v>
      </c>
      <c r="D3939" s="1" t="s">
        <v>50338</v>
      </c>
      <c r="E3939" s="1" t="s">
        <v>228</v>
      </c>
      <c r="F3939" s="1" t="s">
        <v>4769</v>
      </c>
      <c r="G3939" s="1" t="s">
        <v>11300</v>
      </c>
      <c r="H3939" s="1" t="s">
        <v>7437</v>
      </c>
      <c r="I3939" s="1" t="s">
        <v>7429</v>
      </c>
    </row>
    <row r="3940" spans="1:9" hidden="1" x14ac:dyDescent="0.35">
      <c r="A3940" s="9" t="s">
        <v>7425</v>
      </c>
      <c r="B3940" s="7" t="s">
        <v>39536</v>
      </c>
      <c r="C3940" s="1" t="s">
        <v>25082</v>
      </c>
      <c r="D3940" s="1" t="s">
        <v>50338</v>
      </c>
      <c r="E3940" s="6" t="s">
        <v>4526</v>
      </c>
      <c r="F3940" s="6" t="s">
        <v>4526</v>
      </c>
      <c r="G3940" s="1" t="s">
        <v>11301</v>
      </c>
      <c r="H3940" s="1" t="s">
        <v>7437</v>
      </c>
      <c r="I3940" s="1" t="s">
        <v>7429</v>
      </c>
    </row>
    <row r="3941" spans="1:9" hidden="1" x14ac:dyDescent="0.35">
      <c r="A3941" s="9" t="s">
        <v>7425</v>
      </c>
      <c r="B3941" s="7" t="s">
        <v>39537</v>
      </c>
      <c r="C3941" s="1" t="s">
        <v>25083</v>
      </c>
      <c r="D3941" s="1" t="s">
        <v>53783</v>
      </c>
      <c r="E3941" s="6" t="s">
        <v>4526</v>
      </c>
      <c r="F3941" s="6" t="s">
        <v>4526</v>
      </c>
      <c r="G3941" s="1" t="s">
        <v>11302</v>
      </c>
      <c r="H3941" s="1" t="s">
        <v>7437</v>
      </c>
      <c r="I3941" s="1" t="s">
        <v>7429</v>
      </c>
    </row>
    <row r="3942" spans="1:9" hidden="1" x14ac:dyDescent="0.35">
      <c r="A3942" s="9" t="s">
        <v>7425</v>
      </c>
      <c r="B3942" s="7" t="s">
        <v>39538</v>
      </c>
      <c r="C3942" s="1" t="s">
        <v>25084</v>
      </c>
      <c r="D3942" s="1" t="s">
        <v>50338</v>
      </c>
      <c r="E3942" s="6" t="s">
        <v>4526</v>
      </c>
      <c r="F3942" s="6" t="s">
        <v>4526</v>
      </c>
      <c r="G3942" s="1" t="s">
        <v>11303</v>
      </c>
      <c r="H3942" s="1" t="s">
        <v>7437</v>
      </c>
      <c r="I3942" s="1" t="s">
        <v>7429</v>
      </c>
    </row>
    <row r="3943" spans="1:9" hidden="1" x14ac:dyDescent="0.35">
      <c r="A3943" s="9" t="s">
        <v>7425</v>
      </c>
      <c r="B3943" s="7" t="s">
        <v>39539</v>
      </c>
      <c r="C3943" s="1" t="s">
        <v>25085</v>
      </c>
      <c r="D3943" s="1" t="s">
        <v>50338</v>
      </c>
      <c r="E3943" s="6" t="s">
        <v>4526</v>
      </c>
      <c r="F3943" s="6" t="s">
        <v>4526</v>
      </c>
      <c r="G3943" s="1" t="s">
        <v>11304</v>
      </c>
      <c r="H3943" s="1" t="s">
        <v>7437</v>
      </c>
      <c r="I3943" s="1" t="s">
        <v>7429</v>
      </c>
    </row>
    <row r="3944" spans="1:9" hidden="1" x14ac:dyDescent="0.35">
      <c r="A3944" s="9" t="s">
        <v>7425</v>
      </c>
      <c r="B3944" s="7" t="s">
        <v>39540</v>
      </c>
      <c r="C3944" s="1" t="s">
        <v>25086</v>
      </c>
      <c r="D3944" s="1" t="s">
        <v>50338</v>
      </c>
      <c r="E3944" s="6" t="s">
        <v>4526</v>
      </c>
      <c r="F3944" s="6" t="s">
        <v>4526</v>
      </c>
      <c r="G3944" s="1" t="s">
        <v>11306</v>
      </c>
      <c r="H3944" s="1" t="s">
        <v>7437</v>
      </c>
      <c r="I3944" s="1" t="s">
        <v>7429</v>
      </c>
    </row>
    <row r="3945" spans="1:9" hidden="1" x14ac:dyDescent="0.35">
      <c r="A3945" s="9" t="s">
        <v>7425</v>
      </c>
      <c r="B3945" s="7" t="s">
        <v>39541</v>
      </c>
      <c r="C3945" s="1" t="s">
        <v>25087</v>
      </c>
      <c r="D3945" s="1" t="s">
        <v>50338</v>
      </c>
      <c r="E3945" s="6" t="s">
        <v>4526</v>
      </c>
      <c r="F3945" s="6" t="s">
        <v>4526</v>
      </c>
      <c r="G3945" s="1" t="s">
        <v>11307</v>
      </c>
      <c r="H3945" s="1" t="s">
        <v>7437</v>
      </c>
      <c r="I3945" s="1" t="s">
        <v>7429</v>
      </c>
    </row>
    <row r="3946" spans="1:9" hidden="1" x14ac:dyDescent="0.35">
      <c r="A3946" s="9" t="s">
        <v>7425</v>
      </c>
      <c r="B3946" s="7" t="s">
        <v>39542</v>
      </c>
      <c r="C3946" s="1" t="s">
        <v>25088</v>
      </c>
      <c r="D3946" s="1" t="s">
        <v>50338</v>
      </c>
      <c r="E3946" s="6" t="s">
        <v>4526</v>
      </c>
      <c r="F3946" s="6" t="s">
        <v>4526</v>
      </c>
      <c r="G3946" s="1" t="s">
        <v>11308</v>
      </c>
      <c r="H3946" s="1" t="s">
        <v>7437</v>
      </c>
      <c r="I3946" s="1" t="s">
        <v>7429</v>
      </c>
    </row>
    <row r="3947" spans="1:9" hidden="1" x14ac:dyDescent="0.35">
      <c r="A3947" s="9" t="s">
        <v>7425</v>
      </c>
      <c r="B3947" s="7" t="s">
        <v>39543</v>
      </c>
      <c r="C3947" s="1" t="s">
        <v>25089</v>
      </c>
      <c r="D3947" s="1" t="s">
        <v>50338</v>
      </c>
      <c r="E3947" s="6" t="s">
        <v>4526</v>
      </c>
      <c r="F3947" s="6" t="s">
        <v>4526</v>
      </c>
      <c r="G3947" s="1" t="s">
        <v>11309</v>
      </c>
      <c r="H3947" s="1" t="s">
        <v>7437</v>
      </c>
      <c r="I3947" s="1" t="s">
        <v>7429</v>
      </c>
    </row>
    <row r="3948" spans="1:9" hidden="1" x14ac:dyDescent="0.35">
      <c r="A3948" s="9" t="s">
        <v>7425</v>
      </c>
      <c r="B3948" s="7" t="s">
        <v>6370</v>
      </c>
      <c r="C3948" s="1" t="s">
        <v>25090</v>
      </c>
      <c r="D3948" s="1" t="s">
        <v>50338</v>
      </c>
      <c r="E3948" s="6" t="s">
        <v>4526</v>
      </c>
      <c r="F3948" s="6" t="s">
        <v>4526</v>
      </c>
      <c r="G3948" s="1" t="s">
        <v>2767</v>
      </c>
      <c r="H3948" s="1" t="s">
        <v>7437</v>
      </c>
      <c r="I3948" s="1" t="s">
        <v>7429</v>
      </c>
    </row>
    <row r="3949" spans="1:9" hidden="1" x14ac:dyDescent="0.35">
      <c r="A3949" s="9" t="s">
        <v>7425</v>
      </c>
      <c r="B3949" s="7" t="s">
        <v>39544</v>
      </c>
      <c r="C3949" s="1" t="s">
        <v>25091</v>
      </c>
      <c r="D3949" s="1" t="s">
        <v>50338</v>
      </c>
      <c r="E3949" s="1" t="s">
        <v>228</v>
      </c>
      <c r="F3949" s="1" t="s">
        <v>4385</v>
      </c>
      <c r="G3949" s="1" t="s">
        <v>11310</v>
      </c>
      <c r="H3949" s="1" t="s">
        <v>7510</v>
      </c>
      <c r="I3949" s="1" t="s">
        <v>7429</v>
      </c>
    </row>
    <row r="3950" spans="1:9" hidden="1" x14ac:dyDescent="0.35">
      <c r="A3950" s="9" t="s">
        <v>7425</v>
      </c>
      <c r="B3950" s="7" t="s">
        <v>39545</v>
      </c>
      <c r="C3950" s="1" t="s">
        <v>25092</v>
      </c>
      <c r="D3950" s="1" t="s">
        <v>53783</v>
      </c>
      <c r="E3950" s="6" t="s">
        <v>4526</v>
      </c>
      <c r="F3950" s="6" t="s">
        <v>4526</v>
      </c>
      <c r="G3950" s="1" t="s">
        <v>11311</v>
      </c>
      <c r="H3950" s="1" t="s">
        <v>7510</v>
      </c>
      <c r="I3950" s="1" t="s">
        <v>7429</v>
      </c>
    </row>
    <row r="3951" spans="1:9" hidden="1" x14ac:dyDescent="0.35">
      <c r="A3951" s="9" t="s">
        <v>7425</v>
      </c>
      <c r="B3951" s="7" t="s">
        <v>39546</v>
      </c>
      <c r="C3951" s="1" t="s">
        <v>25093</v>
      </c>
      <c r="D3951" s="1" t="s">
        <v>50338</v>
      </c>
      <c r="E3951" s="6" t="s">
        <v>4526</v>
      </c>
      <c r="F3951" s="6" t="s">
        <v>4526</v>
      </c>
      <c r="G3951" s="1" t="s">
        <v>11312</v>
      </c>
      <c r="H3951" s="1" t="s">
        <v>7510</v>
      </c>
      <c r="I3951" s="1" t="s">
        <v>7429</v>
      </c>
    </row>
    <row r="3952" spans="1:9" hidden="1" x14ac:dyDescent="0.35">
      <c r="A3952" s="9" t="s">
        <v>7425</v>
      </c>
      <c r="B3952" s="7" t="s">
        <v>39547</v>
      </c>
      <c r="C3952" s="1" t="s">
        <v>25094</v>
      </c>
      <c r="D3952" s="1" t="s">
        <v>50338</v>
      </c>
      <c r="E3952" s="1" t="s">
        <v>228</v>
      </c>
      <c r="F3952" s="1" t="s">
        <v>4769</v>
      </c>
      <c r="G3952" s="1" t="s">
        <v>11313</v>
      </c>
      <c r="H3952" s="1" t="s">
        <v>7437</v>
      </c>
      <c r="I3952" s="1" t="s">
        <v>7429</v>
      </c>
    </row>
    <row r="3953" spans="1:9" hidden="1" x14ac:dyDescent="0.35">
      <c r="A3953" s="9" t="s">
        <v>7425</v>
      </c>
      <c r="B3953" s="7" t="s">
        <v>39548</v>
      </c>
      <c r="C3953" s="1" t="s">
        <v>25095</v>
      </c>
      <c r="D3953" s="1" t="s">
        <v>3889</v>
      </c>
      <c r="E3953" s="1" t="s">
        <v>223</v>
      </c>
      <c r="F3953" s="1" t="s">
        <v>5598</v>
      </c>
      <c r="G3953" s="1" t="s">
        <v>11314</v>
      </c>
      <c r="H3953" s="1" t="s">
        <v>7431</v>
      </c>
      <c r="I3953" s="1" t="s">
        <v>7429</v>
      </c>
    </row>
    <row r="3954" spans="1:9" hidden="1" x14ac:dyDescent="0.35">
      <c r="A3954" s="9" t="s">
        <v>7425</v>
      </c>
      <c r="B3954" s="7" t="s">
        <v>39549</v>
      </c>
      <c r="C3954" s="1" t="s">
        <v>25096</v>
      </c>
      <c r="D3954" s="1" t="s">
        <v>50338</v>
      </c>
      <c r="E3954" s="1" t="s">
        <v>234</v>
      </c>
      <c r="F3954" s="1" t="s">
        <v>4294</v>
      </c>
      <c r="G3954" s="1" t="s">
        <v>11315</v>
      </c>
      <c r="H3954" s="1" t="s">
        <v>7643</v>
      </c>
      <c r="I3954" s="1" t="s">
        <v>7429</v>
      </c>
    </row>
    <row r="3955" spans="1:9" hidden="1" x14ac:dyDescent="0.35">
      <c r="A3955" s="9" t="s">
        <v>7425</v>
      </c>
      <c r="B3955" s="7" t="s">
        <v>39550</v>
      </c>
      <c r="C3955" s="1" t="s">
        <v>25097</v>
      </c>
      <c r="D3955" s="1" t="s">
        <v>50338</v>
      </c>
      <c r="E3955" s="1" t="s">
        <v>3971</v>
      </c>
      <c r="F3955" s="1" t="s">
        <v>6357</v>
      </c>
      <c r="G3955" s="1" t="s">
        <v>11316</v>
      </c>
      <c r="H3955" s="1" t="s">
        <v>7428</v>
      </c>
      <c r="I3955" s="1" t="s">
        <v>7429</v>
      </c>
    </row>
    <row r="3956" spans="1:9" hidden="1" x14ac:dyDescent="0.35">
      <c r="A3956" s="9" t="s">
        <v>7425</v>
      </c>
      <c r="B3956" s="7" t="s">
        <v>39551</v>
      </c>
      <c r="C3956" s="1" t="s">
        <v>25098</v>
      </c>
      <c r="D3956" s="1" t="s">
        <v>50338</v>
      </c>
      <c r="E3956" s="1" t="s">
        <v>219</v>
      </c>
      <c r="F3956" s="1" t="s">
        <v>4164</v>
      </c>
      <c r="G3956" s="1" t="s">
        <v>11317</v>
      </c>
      <c r="H3956" s="1" t="s">
        <v>7431</v>
      </c>
      <c r="I3956" s="1" t="s">
        <v>7429</v>
      </c>
    </row>
    <row r="3957" spans="1:9" hidden="1" x14ac:dyDescent="0.35">
      <c r="A3957" s="9" t="s">
        <v>7425</v>
      </c>
      <c r="B3957" s="7" t="s">
        <v>39552</v>
      </c>
      <c r="C3957" s="1" t="s">
        <v>25099</v>
      </c>
      <c r="D3957" s="1" t="s">
        <v>50338</v>
      </c>
      <c r="E3957" s="1" t="s">
        <v>219</v>
      </c>
      <c r="F3957" s="1" t="s">
        <v>3906</v>
      </c>
      <c r="G3957" s="1" t="s">
        <v>11318</v>
      </c>
      <c r="H3957" s="1" t="s">
        <v>7431</v>
      </c>
      <c r="I3957" s="1" t="s">
        <v>7429</v>
      </c>
    </row>
    <row r="3958" spans="1:9" hidden="1" x14ac:dyDescent="0.35">
      <c r="A3958" s="9" t="s">
        <v>7425</v>
      </c>
      <c r="B3958" s="7" t="s">
        <v>39553</v>
      </c>
      <c r="C3958" s="1" t="s">
        <v>25100</v>
      </c>
      <c r="D3958" s="1" t="s">
        <v>50338</v>
      </c>
      <c r="E3958" s="1" t="s">
        <v>219</v>
      </c>
      <c r="F3958" s="1" t="s">
        <v>3906</v>
      </c>
      <c r="G3958" s="1" t="s">
        <v>11319</v>
      </c>
      <c r="H3958" s="1" t="s">
        <v>7431</v>
      </c>
      <c r="I3958" s="1" t="s">
        <v>7429</v>
      </c>
    </row>
    <row r="3959" spans="1:9" hidden="1" x14ac:dyDescent="0.35">
      <c r="A3959" s="9" t="s">
        <v>7425</v>
      </c>
      <c r="B3959" s="7" t="s">
        <v>39554</v>
      </c>
      <c r="C3959" s="1" t="s">
        <v>25101</v>
      </c>
      <c r="D3959" s="1" t="s">
        <v>50338</v>
      </c>
      <c r="E3959" s="1" t="s">
        <v>219</v>
      </c>
      <c r="F3959" s="1" t="s">
        <v>3906</v>
      </c>
      <c r="G3959" s="1" t="s">
        <v>52927</v>
      </c>
      <c r="H3959" s="1" t="s">
        <v>7431</v>
      </c>
      <c r="I3959" s="1" t="s">
        <v>7429</v>
      </c>
    </row>
    <row r="3960" spans="1:9" hidden="1" x14ac:dyDescent="0.35">
      <c r="A3960" s="9" t="s">
        <v>7425</v>
      </c>
      <c r="B3960" s="7" t="s">
        <v>39555</v>
      </c>
      <c r="C3960" s="1" t="s">
        <v>25102</v>
      </c>
      <c r="D3960" s="1" t="s">
        <v>50338</v>
      </c>
      <c r="E3960" s="1" t="s">
        <v>233</v>
      </c>
      <c r="F3960" s="1" t="s">
        <v>3921</v>
      </c>
      <c r="G3960" s="1" t="s">
        <v>11320</v>
      </c>
      <c r="H3960" s="1" t="s">
        <v>7437</v>
      </c>
      <c r="I3960" s="1" t="s">
        <v>7429</v>
      </c>
    </row>
    <row r="3961" spans="1:9" hidden="1" x14ac:dyDescent="0.35">
      <c r="A3961" s="9" t="s">
        <v>7425</v>
      </c>
      <c r="B3961" s="7" t="s">
        <v>39556</v>
      </c>
      <c r="C3961" s="1" t="s">
        <v>25103</v>
      </c>
      <c r="D3961" s="1" t="s">
        <v>50338</v>
      </c>
      <c r="E3961" s="1" t="s">
        <v>230</v>
      </c>
      <c r="F3961" s="1" t="s">
        <v>4301</v>
      </c>
      <c r="G3961" s="1" t="s">
        <v>11321</v>
      </c>
      <c r="H3961" s="1" t="s">
        <v>7524</v>
      </c>
      <c r="I3961" s="1" t="s">
        <v>7429</v>
      </c>
    </row>
    <row r="3962" spans="1:9" hidden="1" x14ac:dyDescent="0.35">
      <c r="A3962" s="9" t="s">
        <v>7425</v>
      </c>
      <c r="B3962" s="7" t="s">
        <v>39557</v>
      </c>
      <c r="C3962" s="1" t="s">
        <v>25104</v>
      </c>
      <c r="D3962" s="1" t="s">
        <v>50338</v>
      </c>
      <c r="E3962" s="1" t="s">
        <v>230</v>
      </c>
      <c r="F3962" s="1" t="s">
        <v>314</v>
      </c>
      <c r="G3962" s="1" t="s">
        <v>11322</v>
      </c>
      <c r="H3962" s="1" t="s">
        <v>7524</v>
      </c>
      <c r="I3962" s="1" t="s">
        <v>7429</v>
      </c>
    </row>
    <row r="3963" spans="1:9" hidden="1" x14ac:dyDescent="0.35">
      <c r="A3963" s="9" t="s">
        <v>7425</v>
      </c>
      <c r="B3963" s="7" t="s">
        <v>39558</v>
      </c>
      <c r="C3963" s="1" t="s">
        <v>25105</v>
      </c>
      <c r="D3963" s="1" t="s">
        <v>7424</v>
      </c>
      <c r="E3963" s="1" t="s">
        <v>219</v>
      </c>
      <c r="F3963" s="1" t="s">
        <v>7474</v>
      </c>
      <c r="G3963" s="1" t="s">
        <v>11323</v>
      </c>
      <c r="H3963" s="1" t="s">
        <v>7431</v>
      </c>
      <c r="I3963" s="1" t="s">
        <v>7429</v>
      </c>
    </row>
    <row r="3964" spans="1:9" hidden="1" x14ac:dyDescent="0.35">
      <c r="A3964" s="9" t="s">
        <v>7425</v>
      </c>
      <c r="B3964" s="7" t="s">
        <v>39559</v>
      </c>
      <c r="C3964" s="1" t="s">
        <v>25106</v>
      </c>
      <c r="D3964" s="1" t="s">
        <v>7424</v>
      </c>
      <c r="E3964" s="1" t="s">
        <v>3917</v>
      </c>
      <c r="F3964" s="1" t="s">
        <v>5093</v>
      </c>
      <c r="G3964" s="1" t="s">
        <v>11324</v>
      </c>
      <c r="H3964" s="1" t="s">
        <v>7447</v>
      </c>
      <c r="I3964" s="1" t="s">
        <v>7429</v>
      </c>
    </row>
    <row r="3965" spans="1:9" hidden="1" x14ac:dyDescent="0.35">
      <c r="A3965" s="9" t="s">
        <v>7425</v>
      </c>
      <c r="B3965" s="7" t="s">
        <v>39560</v>
      </c>
      <c r="C3965" s="1" t="s">
        <v>25107</v>
      </c>
      <c r="D3965" s="1" t="s">
        <v>50339</v>
      </c>
      <c r="E3965" s="1" t="s">
        <v>3917</v>
      </c>
      <c r="F3965" s="1" t="s">
        <v>235</v>
      </c>
      <c r="G3965" s="1" t="s">
        <v>11325</v>
      </c>
      <c r="H3965" s="1" t="s">
        <v>7447</v>
      </c>
      <c r="I3965" s="1" t="s">
        <v>7429</v>
      </c>
    </row>
    <row r="3966" spans="1:9" hidden="1" x14ac:dyDescent="0.35">
      <c r="A3966" s="9" t="s">
        <v>7425</v>
      </c>
      <c r="B3966" s="7" t="s">
        <v>39561</v>
      </c>
      <c r="C3966" s="1" t="s">
        <v>25108</v>
      </c>
      <c r="D3966" s="1" t="s">
        <v>50338</v>
      </c>
      <c r="E3966" s="1" t="s">
        <v>221</v>
      </c>
      <c r="F3966" s="1" t="s">
        <v>4923</v>
      </c>
      <c r="G3966" s="1" t="s">
        <v>11326</v>
      </c>
      <c r="H3966" s="6" t="s">
        <v>3514</v>
      </c>
      <c r="I3966" s="1" t="s">
        <v>7429</v>
      </c>
    </row>
    <row r="3967" spans="1:9" hidden="1" x14ac:dyDescent="0.35">
      <c r="A3967" s="9" t="s">
        <v>7425</v>
      </c>
      <c r="B3967" s="7" t="s">
        <v>39562</v>
      </c>
      <c r="C3967" s="1" t="s">
        <v>25109</v>
      </c>
      <c r="D3967" s="1" t="s">
        <v>50338</v>
      </c>
      <c r="E3967" s="1" t="s">
        <v>233</v>
      </c>
      <c r="F3967" s="1" t="s">
        <v>11327</v>
      </c>
      <c r="G3967" s="1" t="s">
        <v>11328</v>
      </c>
      <c r="H3967" s="1" t="s">
        <v>7437</v>
      </c>
      <c r="I3967" s="1" t="s">
        <v>7429</v>
      </c>
    </row>
    <row r="3968" spans="1:9" hidden="1" x14ac:dyDescent="0.35">
      <c r="A3968" s="9" t="s">
        <v>7425</v>
      </c>
      <c r="B3968" s="7" t="s">
        <v>39563</v>
      </c>
      <c r="C3968" s="1" t="s">
        <v>25110</v>
      </c>
      <c r="D3968" s="1" t="s">
        <v>7424</v>
      </c>
      <c r="E3968" s="1" t="s">
        <v>220</v>
      </c>
      <c r="F3968" s="1" t="s">
        <v>10116</v>
      </c>
      <c r="G3968" s="1" t="s">
        <v>11329</v>
      </c>
      <c r="H3968" s="1" t="s">
        <v>7527</v>
      </c>
      <c r="I3968" s="1" t="s">
        <v>7429</v>
      </c>
    </row>
    <row r="3969" spans="1:9" hidden="1" x14ac:dyDescent="0.35">
      <c r="A3969" s="9" t="s">
        <v>7425</v>
      </c>
      <c r="B3969" s="7" t="s">
        <v>39564</v>
      </c>
      <c r="C3969" s="1" t="s">
        <v>25111</v>
      </c>
      <c r="D3969" s="1" t="s">
        <v>50338</v>
      </c>
      <c r="E3969" s="1" t="s">
        <v>233</v>
      </c>
      <c r="F3969" s="1" t="s">
        <v>3921</v>
      </c>
      <c r="G3969" s="1" t="s">
        <v>11330</v>
      </c>
      <c r="H3969" s="1" t="s">
        <v>7437</v>
      </c>
      <c r="I3969" s="1" t="s">
        <v>7429</v>
      </c>
    </row>
    <row r="3970" spans="1:9" hidden="1" x14ac:dyDescent="0.35">
      <c r="A3970" s="9" t="s">
        <v>7425</v>
      </c>
      <c r="B3970" s="7" t="s">
        <v>39565</v>
      </c>
      <c r="C3970" s="1" t="s">
        <v>25112</v>
      </c>
      <c r="D3970" s="1" t="s">
        <v>50338</v>
      </c>
      <c r="E3970" s="1" t="s">
        <v>233</v>
      </c>
      <c r="F3970" s="1" t="s">
        <v>3921</v>
      </c>
      <c r="G3970" s="1" t="s">
        <v>11331</v>
      </c>
      <c r="H3970" s="1" t="s">
        <v>7437</v>
      </c>
      <c r="I3970" s="1" t="s">
        <v>7429</v>
      </c>
    </row>
    <row r="3971" spans="1:9" hidden="1" x14ac:dyDescent="0.35">
      <c r="A3971" s="9" t="s">
        <v>7425</v>
      </c>
      <c r="B3971" s="7" t="s">
        <v>39566</v>
      </c>
      <c r="C3971" s="1" t="s">
        <v>25113</v>
      </c>
      <c r="D3971" s="1" t="s">
        <v>50338</v>
      </c>
      <c r="E3971" s="6" t="s">
        <v>4526</v>
      </c>
      <c r="F3971" s="6" t="s">
        <v>4526</v>
      </c>
      <c r="G3971" s="1" t="s">
        <v>11332</v>
      </c>
      <c r="H3971" s="1" t="s">
        <v>7437</v>
      </c>
      <c r="I3971" s="1" t="s">
        <v>7429</v>
      </c>
    </row>
    <row r="3972" spans="1:9" hidden="1" x14ac:dyDescent="0.35">
      <c r="A3972" s="9" t="s">
        <v>7425</v>
      </c>
      <c r="B3972" s="7" t="s">
        <v>39567</v>
      </c>
      <c r="C3972" s="1" t="s">
        <v>25114</v>
      </c>
      <c r="D3972" s="1" t="s">
        <v>50338</v>
      </c>
      <c r="E3972" s="1" t="s">
        <v>220</v>
      </c>
      <c r="F3972" s="1" t="s">
        <v>5038</v>
      </c>
      <c r="G3972" s="1" t="s">
        <v>11333</v>
      </c>
      <c r="H3972" s="1" t="s">
        <v>7437</v>
      </c>
      <c r="I3972" s="1" t="s">
        <v>7429</v>
      </c>
    </row>
    <row r="3973" spans="1:9" hidden="1" x14ac:dyDescent="0.35">
      <c r="A3973" s="9" t="s">
        <v>7425</v>
      </c>
      <c r="B3973" s="7" t="s">
        <v>4529</v>
      </c>
      <c r="C3973" s="1" t="s">
        <v>25115</v>
      </c>
      <c r="D3973" s="1" t="s">
        <v>50338</v>
      </c>
      <c r="E3973" s="6" t="s">
        <v>4526</v>
      </c>
      <c r="F3973" s="6" t="s">
        <v>4526</v>
      </c>
      <c r="G3973" s="1" t="s">
        <v>1082</v>
      </c>
      <c r="H3973" s="1" t="s">
        <v>7437</v>
      </c>
      <c r="I3973" s="1" t="s">
        <v>7429</v>
      </c>
    </row>
    <row r="3974" spans="1:9" hidden="1" x14ac:dyDescent="0.35">
      <c r="A3974" s="9" t="s">
        <v>7425</v>
      </c>
      <c r="B3974" s="7" t="s">
        <v>39568</v>
      </c>
      <c r="C3974" s="1" t="s">
        <v>25116</v>
      </c>
      <c r="D3974" s="1" t="s">
        <v>50338</v>
      </c>
      <c r="E3974" s="1" t="s">
        <v>219</v>
      </c>
      <c r="F3974" s="1" t="s">
        <v>4004</v>
      </c>
      <c r="G3974" s="1" t="s">
        <v>11334</v>
      </c>
      <c r="H3974" s="1" t="s">
        <v>7431</v>
      </c>
      <c r="I3974" s="1" t="s">
        <v>7429</v>
      </c>
    </row>
    <row r="3975" spans="1:9" hidden="1" x14ac:dyDescent="0.35">
      <c r="A3975" s="9" t="s">
        <v>7425</v>
      </c>
      <c r="B3975" s="7" t="s">
        <v>39569</v>
      </c>
      <c r="C3975" s="1" t="s">
        <v>25117</v>
      </c>
      <c r="D3975" s="1" t="s">
        <v>50338</v>
      </c>
      <c r="E3975" s="1" t="s">
        <v>219</v>
      </c>
      <c r="F3975" s="1" t="s">
        <v>7997</v>
      </c>
      <c r="G3975" s="1" t="s">
        <v>11335</v>
      </c>
      <c r="H3975" s="1" t="s">
        <v>7431</v>
      </c>
      <c r="I3975" s="1" t="s">
        <v>7429</v>
      </c>
    </row>
    <row r="3976" spans="1:9" hidden="1" x14ac:dyDescent="0.35">
      <c r="A3976" s="9" t="s">
        <v>7425</v>
      </c>
      <c r="B3976" s="7" t="s">
        <v>39570</v>
      </c>
      <c r="C3976" s="1" t="s">
        <v>25118</v>
      </c>
      <c r="D3976" s="1" t="s">
        <v>50338</v>
      </c>
      <c r="E3976" s="6" t="s">
        <v>4526</v>
      </c>
      <c r="F3976" s="6" t="s">
        <v>4526</v>
      </c>
      <c r="G3976" s="1" t="s">
        <v>11336</v>
      </c>
      <c r="H3976" s="1" t="s">
        <v>7428</v>
      </c>
      <c r="I3976" s="1" t="s">
        <v>7429</v>
      </c>
    </row>
    <row r="3977" spans="1:9" hidden="1" x14ac:dyDescent="0.35">
      <c r="A3977" s="9" t="s">
        <v>7425</v>
      </c>
      <c r="B3977" s="7" t="s">
        <v>39571</v>
      </c>
      <c r="C3977" s="1" t="s">
        <v>25119</v>
      </c>
      <c r="D3977" s="1" t="s">
        <v>50338</v>
      </c>
      <c r="E3977" s="6" t="s">
        <v>4526</v>
      </c>
      <c r="F3977" s="6" t="s">
        <v>4526</v>
      </c>
      <c r="G3977" s="1" t="s">
        <v>11337</v>
      </c>
      <c r="H3977" s="1" t="s">
        <v>7428</v>
      </c>
      <c r="I3977" s="1" t="s">
        <v>7429</v>
      </c>
    </row>
    <row r="3978" spans="1:9" hidden="1" x14ac:dyDescent="0.35">
      <c r="A3978" s="9" t="s">
        <v>7425</v>
      </c>
      <c r="B3978" s="7" t="s">
        <v>39572</v>
      </c>
      <c r="C3978" s="1" t="s">
        <v>25120</v>
      </c>
      <c r="D3978" s="1" t="s">
        <v>50338</v>
      </c>
      <c r="E3978" s="6" t="s">
        <v>4526</v>
      </c>
      <c r="F3978" s="6" t="s">
        <v>4526</v>
      </c>
      <c r="G3978" s="1" t="s">
        <v>11338</v>
      </c>
      <c r="H3978" s="1" t="s">
        <v>7428</v>
      </c>
      <c r="I3978" s="1" t="s">
        <v>7429</v>
      </c>
    </row>
    <row r="3979" spans="1:9" hidden="1" x14ac:dyDescent="0.35">
      <c r="A3979" s="9" t="s">
        <v>7425</v>
      </c>
      <c r="B3979" s="7" t="s">
        <v>39573</v>
      </c>
      <c r="C3979" s="1" t="s">
        <v>25121</v>
      </c>
      <c r="D3979" s="1" t="s">
        <v>50338</v>
      </c>
      <c r="E3979" s="6" t="s">
        <v>4526</v>
      </c>
      <c r="F3979" s="6" t="s">
        <v>4526</v>
      </c>
      <c r="G3979" s="1" t="s">
        <v>11339</v>
      </c>
      <c r="H3979" s="1" t="s">
        <v>7428</v>
      </c>
      <c r="I3979" s="1" t="s">
        <v>7429</v>
      </c>
    </row>
    <row r="3980" spans="1:9" hidden="1" x14ac:dyDescent="0.35">
      <c r="A3980" s="9" t="s">
        <v>7425</v>
      </c>
      <c r="B3980" s="7" t="s">
        <v>39574</v>
      </c>
      <c r="C3980" s="1" t="s">
        <v>25122</v>
      </c>
      <c r="D3980" s="1" t="s">
        <v>50338</v>
      </c>
      <c r="E3980" s="6" t="s">
        <v>4526</v>
      </c>
      <c r="F3980" s="6" t="s">
        <v>4526</v>
      </c>
      <c r="G3980" s="1" t="s">
        <v>11340</v>
      </c>
      <c r="H3980" s="1" t="s">
        <v>7428</v>
      </c>
      <c r="I3980" s="1" t="s">
        <v>7429</v>
      </c>
    </row>
    <row r="3981" spans="1:9" hidden="1" x14ac:dyDescent="0.35">
      <c r="A3981" s="9" t="s">
        <v>7425</v>
      </c>
      <c r="B3981" s="7" t="s">
        <v>39575</v>
      </c>
      <c r="C3981" s="1" t="s">
        <v>25123</v>
      </c>
      <c r="D3981" s="1" t="s">
        <v>50338</v>
      </c>
      <c r="E3981" s="1" t="s">
        <v>3917</v>
      </c>
      <c r="F3981" s="1" t="s">
        <v>4475</v>
      </c>
      <c r="G3981" s="1" t="s">
        <v>11341</v>
      </c>
      <c r="H3981" s="1" t="s">
        <v>7447</v>
      </c>
      <c r="I3981" s="1" t="s">
        <v>7429</v>
      </c>
    </row>
    <row r="3982" spans="1:9" hidden="1" x14ac:dyDescent="0.35">
      <c r="A3982" s="9" t="s">
        <v>7425</v>
      </c>
      <c r="B3982" s="7" t="s">
        <v>39576</v>
      </c>
      <c r="C3982" s="1" t="s">
        <v>25124</v>
      </c>
      <c r="D3982" s="1" t="s">
        <v>50338</v>
      </c>
      <c r="E3982" s="1" t="s">
        <v>233</v>
      </c>
      <c r="F3982" s="1" t="s">
        <v>3921</v>
      </c>
      <c r="G3982" s="1" t="s">
        <v>9155</v>
      </c>
      <c r="H3982" s="1" t="s">
        <v>7437</v>
      </c>
      <c r="I3982" s="1" t="s">
        <v>7429</v>
      </c>
    </row>
    <row r="3983" spans="1:9" hidden="1" x14ac:dyDescent="0.35">
      <c r="A3983" s="9" t="s">
        <v>7425</v>
      </c>
      <c r="B3983" s="7" t="s">
        <v>39577</v>
      </c>
      <c r="C3983" s="1" t="s">
        <v>25125</v>
      </c>
      <c r="D3983" s="1" t="s">
        <v>50338</v>
      </c>
      <c r="E3983" s="1" t="s">
        <v>233</v>
      </c>
      <c r="F3983" s="1" t="s">
        <v>7153</v>
      </c>
      <c r="G3983" s="1" t="s">
        <v>11342</v>
      </c>
      <c r="H3983" s="1" t="s">
        <v>7437</v>
      </c>
      <c r="I3983" s="1" t="s">
        <v>7429</v>
      </c>
    </row>
    <row r="3984" spans="1:9" hidden="1" x14ac:dyDescent="0.35">
      <c r="A3984" s="9" t="s">
        <v>7425</v>
      </c>
      <c r="B3984" s="7" t="s">
        <v>39578</v>
      </c>
      <c r="C3984" s="1" t="s">
        <v>25126</v>
      </c>
      <c r="D3984" s="1" t="s">
        <v>50338</v>
      </c>
      <c r="E3984" s="1" t="s">
        <v>233</v>
      </c>
      <c r="F3984" s="1" t="s">
        <v>3921</v>
      </c>
      <c r="G3984" s="1" t="s">
        <v>11343</v>
      </c>
      <c r="H3984" s="1" t="s">
        <v>7437</v>
      </c>
      <c r="I3984" s="1" t="s">
        <v>7429</v>
      </c>
    </row>
    <row r="3985" spans="1:9" hidden="1" x14ac:dyDescent="0.35">
      <c r="A3985" s="9" t="s">
        <v>7425</v>
      </c>
      <c r="B3985" s="7" t="s">
        <v>39579</v>
      </c>
      <c r="C3985" s="1" t="s">
        <v>25127</v>
      </c>
      <c r="D3985" s="1" t="s">
        <v>50338</v>
      </c>
      <c r="E3985" s="1" t="s">
        <v>3895</v>
      </c>
      <c r="F3985" s="1" t="s">
        <v>3977</v>
      </c>
      <c r="G3985" s="1" t="s">
        <v>11344</v>
      </c>
      <c r="H3985" s="1" t="s">
        <v>7437</v>
      </c>
      <c r="I3985" s="1" t="s">
        <v>7429</v>
      </c>
    </row>
    <row r="3986" spans="1:9" hidden="1" x14ac:dyDescent="0.35">
      <c r="A3986" s="9" t="s">
        <v>7425</v>
      </c>
      <c r="B3986" s="7" t="s">
        <v>39580</v>
      </c>
      <c r="C3986" s="1" t="s">
        <v>25128</v>
      </c>
      <c r="D3986" s="1" t="s">
        <v>50338</v>
      </c>
      <c r="E3986" s="1" t="s">
        <v>3895</v>
      </c>
      <c r="F3986" s="1" t="s">
        <v>3977</v>
      </c>
      <c r="G3986" s="1" t="s">
        <v>52928</v>
      </c>
      <c r="H3986" s="1" t="s">
        <v>7437</v>
      </c>
      <c r="I3986" s="1" t="s">
        <v>7429</v>
      </c>
    </row>
    <row r="3987" spans="1:9" hidden="1" x14ac:dyDescent="0.35">
      <c r="A3987" s="9" t="s">
        <v>7425</v>
      </c>
      <c r="B3987" s="7" t="s">
        <v>39581</v>
      </c>
      <c r="C3987" s="1" t="s">
        <v>25129</v>
      </c>
      <c r="D3987" s="1" t="s">
        <v>50338</v>
      </c>
      <c r="E3987" s="6" t="s">
        <v>232</v>
      </c>
      <c r="F3987" s="1" t="s">
        <v>4987</v>
      </c>
      <c r="G3987" s="1" t="s">
        <v>11345</v>
      </c>
      <c r="H3987" s="1" t="s">
        <v>7428</v>
      </c>
      <c r="I3987" s="1" t="s">
        <v>7429</v>
      </c>
    </row>
    <row r="3988" spans="1:9" hidden="1" x14ac:dyDescent="0.35">
      <c r="A3988" s="9" t="s">
        <v>7425</v>
      </c>
      <c r="B3988" s="7" t="s">
        <v>39582</v>
      </c>
      <c r="C3988" s="1" t="s">
        <v>25130</v>
      </c>
      <c r="D3988" s="1" t="s">
        <v>50338</v>
      </c>
      <c r="E3988" s="1" t="s">
        <v>220</v>
      </c>
      <c r="F3988" s="1" t="s">
        <v>3899</v>
      </c>
      <c r="G3988" s="1" t="s">
        <v>11346</v>
      </c>
      <c r="H3988" s="1" t="s">
        <v>7527</v>
      </c>
      <c r="I3988" s="1" t="s">
        <v>7429</v>
      </c>
    </row>
    <row r="3989" spans="1:9" hidden="1" x14ac:dyDescent="0.35">
      <c r="A3989" s="9" t="s">
        <v>7425</v>
      </c>
      <c r="B3989" s="7" t="s">
        <v>39583</v>
      </c>
      <c r="C3989" s="1" t="s">
        <v>25131</v>
      </c>
      <c r="D3989" s="1" t="s">
        <v>50338</v>
      </c>
      <c r="E3989" s="1" t="s">
        <v>220</v>
      </c>
      <c r="F3989" s="1" t="s">
        <v>11347</v>
      </c>
      <c r="G3989" s="1" t="s">
        <v>11348</v>
      </c>
      <c r="H3989" s="1" t="s">
        <v>7527</v>
      </c>
      <c r="I3989" s="1" t="s">
        <v>7429</v>
      </c>
    </row>
    <row r="3990" spans="1:9" hidden="1" x14ac:dyDescent="0.35">
      <c r="A3990" s="9" t="s">
        <v>7425</v>
      </c>
      <c r="B3990" s="7" t="s">
        <v>39584</v>
      </c>
      <c r="C3990" s="1" t="s">
        <v>25132</v>
      </c>
      <c r="D3990" s="1" t="s">
        <v>50338</v>
      </c>
      <c r="E3990" s="1" t="s">
        <v>233</v>
      </c>
      <c r="F3990" s="1" t="s">
        <v>3921</v>
      </c>
      <c r="G3990" s="1" t="s">
        <v>11349</v>
      </c>
      <c r="H3990" s="1" t="s">
        <v>7437</v>
      </c>
      <c r="I3990" s="1" t="s">
        <v>7429</v>
      </c>
    </row>
    <row r="3991" spans="1:9" hidden="1" x14ac:dyDescent="0.35">
      <c r="A3991" s="9" t="s">
        <v>7425</v>
      </c>
      <c r="B3991" s="7" t="s">
        <v>39585</v>
      </c>
      <c r="C3991" s="1" t="s">
        <v>25133</v>
      </c>
      <c r="D3991" s="1" t="s">
        <v>50338</v>
      </c>
      <c r="E3991" s="1" t="s">
        <v>233</v>
      </c>
      <c r="F3991" s="1" t="s">
        <v>3921</v>
      </c>
      <c r="G3991" s="1" t="s">
        <v>11350</v>
      </c>
      <c r="H3991" s="1" t="s">
        <v>7437</v>
      </c>
      <c r="I3991" s="1" t="s">
        <v>7429</v>
      </c>
    </row>
    <row r="3992" spans="1:9" hidden="1" x14ac:dyDescent="0.35">
      <c r="A3992" s="9" t="s">
        <v>7425</v>
      </c>
      <c r="B3992" s="7" t="s">
        <v>39586</v>
      </c>
      <c r="C3992" s="1" t="s">
        <v>25134</v>
      </c>
      <c r="D3992" s="1" t="s">
        <v>50338</v>
      </c>
      <c r="E3992" s="1" t="s">
        <v>233</v>
      </c>
      <c r="F3992" s="1" t="s">
        <v>3921</v>
      </c>
      <c r="G3992" s="1" t="s">
        <v>11351</v>
      </c>
      <c r="H3992" s="1" t="s">
        <v>7437</v>
      </c>
      <c r="I3992" s="1" t="s">
        <v>7429</v>
      </c>
    </row>
    <row r="3993" spans="1:9" hidden="1" x14ac:dyDescent="0.35">
      <c r="A3993" s="9" t="s">
        <v>7425</v>
      </c>
      <c r="B3993" s="7" t="s">
        <v>39587</v>
      </c>
      <c r="C3993" s="1" t="s">
        <v>25135</v>
      </c>
      <c r="D3993" s="1" t="s">
        <v>50338</v>
      </c>
      <c r="E3993" s="1" t="s">
        <v>233</v>
      </c>
      <c r="F3993" s="1" t="s">
        <v>3921</v>
      </c>
      <c r="G3993" s="1" t="s">
        <v>1181</v>
      </c>
      <c r="H3993" s="1" t="s">
        <v>7437</v>
      </c>
      <c r="I3993" s="1" t="s">
        <v>7429</v>
      </c>
    </row>
    <row r="3994" spans="1:9" hidden="1" x14ac:dyDescent="0.35">
      <c r="A3994" s="9" t="s">
        <v>7425</v>
      </c>
      <c r="B3994" s="7" t="s">
        <v>39588</v>
      </c>
      <c r="C3994" s="1" t="s">
        <v>25136</v>
      </c>
      <c r="D3994" s="1" t="s">
        <v>50338</v>
      </c>
      <c r="E3994" s="1" t="s">
        <v>233</v>
      </c>
      <c r="F3994" s="1" t="s">
        <v>3921</v>
      </c>
      <c r="G3994" s="1" t="s">
        <v>11352</v>
      </c>
      <c r="H3994" s="1" t="s">
        <v>7437</v>
      </c>
      <c r="I3994" s="1" t="s">
        <v>7429</v>
      </c>
    </row>
    <row r="3995" spans="1:9" hidden="1" x14ac:dyDescent="0.35">
      <c r="A3995" s="9" t="s">
        <v>7425</v>
      </c>
      <c r="B3995" s="7" t="s">
        <v>39589</v>
      </c>
      <c r="C3995" s="1" t="s">
        <v>25137</v>
      </c>
      <c r="D3995" s="1" t="s">
        <v>50338</v>
      </c>
      <c r="E3995" s="1" t="s">
        <v>3917</v>
      </c>
      <c r="F3995" s="1" t="s">
        <v>4842</v>
      </c>
      <c r="G3995" s="1" t="s">
        <v>11353</v>
      </c>
      <c r="H3995" s="1" t="s">
        <v>7447</v>
      </c>
      <c r="I3995" s="1" t="s">
        <v>7429</v>
      </c>
    </row>
    <row r="3996" spans="1:9" hidden="1" x14ac:dyDescent="0.35">
      <c r="A3996" s="9" t="s">
        <v>7425</v>
      </c>
      <c r="B3996" s="7" t="s">
        <v>39590</v>
      </c>
      <c r="C3996" s="1" t="s">
        <v>25138</v>
      </c>
      <c r="D3996" s="1" t="s">
        <v>50338</v>
      </c>
      <c r="E3996" s="1" t="s">
        <v>3917</v>
      </c>
      <c r="F3996" s="1" t="s">
        <v>235</v>
      </c>
      <c r="G3996" s="1" t="s">
        <v>11354</v>
      </c>
      <c r="H3996" s="1" t="s">
        <v>7447</v>
      </c>
      <c r="I3996" s="1" t="s">
        <v>7429</v>
      </c>
    </row>
    <row r="3997" spans="1:9" hidden="1" x14ac:dyDescent="0.35">
      <c r="A3997" s="9" t="s">
        <v>7425</v>
      </c>
      <c r="B3997" s="7" t="s">
        <v>39591</v>
      </c>
      <c r="C3997" s="1" t="s">
        <v>25139</v>
      </c>
      <c r="D3997" s="1" t="s">
        <v>50338</v>
      </c>
      <c r="E3997" s="1" t="s">
        <v>3917</v>
      </c>
      <c r="F3997" s="1" t="s">
        <v>235</v>
      </c>
      <c r="G3997" s="1" t="s">
        <v>11355</v>
      </c>
      <c r="H3997" s="1" t="s">
        <v>7447</v>
      </c>
      <c r="I3997" s="1" t="s">
        <v>7429</v>
      </c>
    </row>
    <row r="3998" spans="1:9" hidden="1" x14ac:dyDescent="0.35">
      <c r="A3998" s="9" t="s">
        <v>7425</v>
      </c>
      <c r="B3998" s="7" t="s">
        <v>39592</v>
      </c>
      <c r="C3998" s="1" t="s">
        <v>25140</v>
      </c>
      <c r="D3998" s="1" t="s">
        <v>50338</v>
      </c>
      <c r="E3998" s="1" t="s">
        <v>219</v>
      </c>
      <c r="F3998" s="1" t="s">
        <v>3906</v>
      </c>
      <c r="G3998" s="1" t="s">
        <v>11356</v>
      </c>
      <c r="H3998" s="1" t="s">
        <v>7431</v>
      </c>
      <c r="I3998" s="1" t="s">
        <v>7429</v>
      </c>
    </row>
    <row r="3999" spans="1:9" hidden="1" x14ac:dyDescent="0.35">
      <c r="A3999" s="9" t="s">
        <v>7425</v>
      </c>
      <c r="B3999" s="7" t="s">
        <v>39593</v>
      </c>
      <c r="C3999" s="1" t="s">
        <v>25141</v>
      </c>
      <c r="D3999" s="1" t="s">
        <v>50338</v>
      </c>
      <c r="E3999" s="1" t="s">
        <v>233</v>
      </c>
      <c r="F3999" s="1" t="s">
        <v>3921</v>
      </c>
      <c r="G3999" s="1" t="s">
        <v>52929</v>
      </c>
      <c r="H3999" s="1" t="s">
        <v>7437</v>
      </c>
      <c r="I3999" s="1" t="s">
        <v>7429</v>
      </c>
    </row>
    <row r="4000" spans="1:9" hidden="1" x14ac:dyDescent="0.35">
      <c r="A4000" s="9" t="s">
        <v>7425</v>
      </c>
      <c r="B4000" s="7" t="s">
        <v>39594</v>
      </c>
      <c r="C4000" s="1" t="s">
        <v>25142</v>
      </c>
      <c r="D4000" s="1" t="s">
        <v>50338</v>
      </c>
      <c r="E4000" s="1" t="s">
        <v>219</v>
      </c>
      <c r="F4000" s="1" t="s">
        <v>4004</v>
      </c>
      <c r="G4000" s="1" t="s">
        <v>11357</v>
      </c>
      <c r="H4000" s="1" t="s">
        <v>7431</v>
      </c>
      <c r="I4000" s="1" t="s">
        <v>7429</v>
      </c>
    </row>
    <row r="4001" spans="1:9" hidden="1" x14ac:dyDescent="0.35">
      <c r="A4001" s="9" t="s">
        <v>7425</v>
      </c>
      <c r="B4001" s="7" t="s">
        <v>39595</v>
      </c>
      <c r="C4001" s="1" t="s">
        <v>25143</v>
      </c>
      <c r="D4001" s="1" t="s">
        <v>50338</v>
      </c>
      <c r="E4001" s="1" t="s">
        <v>233</v>
      </c>
      <c r="F4001" s="1" t="s">
        <v>3921</v>
      </c>
      <c r="G4001" s="1" t="s">
        <v>11358</v>
      </c>
      <c r="H4001" s="1" t="s">
        <v>7431</v>
      </c>
      <c r="I4001" s="1" t="s">
        <v>7429</v>
      </c>
    </row>
    <row r="4002" spans="1:9" hidden="1" x14ac:dyDescent="0.35">
      <c r="A4002" s="9" t="s">
        <v>7425</v>
      </c>
      <c r="B4002" s="7" t="s">
        <v>39596</v>
      </c>
      <c r="C4002" s="1" t="s">
        <v>25144</v>
      </c>
      <c r="D4002" s="1" t="s">
        <v>50338</v>
      </c>
      <c r="E4002" s="1" t="s">
        <v>220</v>
      </c>
      <c r="F4002" s="1" t="s">
        <v>4698</v>
      </c>
      <c r="G4002" s="1" t="s">
        <v>11359</v>
      </c>
      <c r="H4002" s="1" t="s">
        <v>7527</v>
      </c>
      <c r="I4002" s="1" t="s">
        <v>7429</v>
      </c>
    </row>
    <row r="4003" spans="1:9" hidden="1" x14ac:dyDescent="0.35">
      <c r="A4003" s="9" t="s">
        <v>7425</v>
      </c>
      <c r="B4003" s="7" t="s">
        <v>39597</v>
      </c>
      <c r="C4003" s="1" t="s">
        <v>25145</v>
      </c>
      <c r="D4003" s="1" t="s">
        <v>50338</v>
      </c>
      <c r="E4003" s="1" t="s">
        <v>3971</v>
      </c>
      <c r="F4003" s="1" t="s">
        <v>3972</v>
      </c>
      <c r="G4003" s="1" t="s">
        <v>11360</v>
      </c>
      <c r="H4003" s="1" t="s">
        <v>7428</v>
      </c>
      <c r="I4003" s="1" t="s">
        <v>7429</v>
      </c>
    </row>
    <row r="4004" spans="1:9" hidden="1" x14ac:dyDescent="0.35">
      <c r="A4004" s="9" t="s">
        <v>7425</v>
      </c>
      <c r="B4004" s="7" t="s">
        <v>39598</v>
      </c>
      <c r="C4004" s="1" t="s">
        <v>25146</v>
      </c>
      <c r="D4004" s="1" t="s">
        <v>7424</v>
      </c>
      <c r="E4004" s="1" t="s">
        <v>3917</v>
      </c>
      <c r="F4004" s="1" t="s">
        <v>235</v>
      </c>
      <c r="G4004" s="1" t="s">
        <v>11361</v>
      </c>
      <c r="H4004" s="1" t="s">
        <v>7431</v>
      </c>
      <c r="I4004" s="1" t="s">
        <v>7429</v>
      </c>
    </row>
    <row r="4005" spans="1:9" hidden="1" x14ac:dyDescent="0.35">
      <c r="A4005" s="9" t="s">
        <v>7425</v>
      </c>
      <c r="B4005" s="7" t="s">
        <v>39599</v>
      </c>
      <c r="C4005" s="1" t="s">
        <v>25147</v>
      </c>
      <c r="D4005" s="1" t="s">
        <v>50338</v>
      </c>
      <c r="E4005" s="1" t="s">
        <v>233</v>
      </c>
      <c r="F4005" s="1" t="s">
        <v>3921</v>
      </c>
      <c r="G4005" s="1" t="s">
        <v>11362</v>
      </c>
      <c r="H4005" s="1" t="s">
        <v>7437</v>
      </c>
      <c r="I4005" s="1" t="s">
        <v>7429</v>
      </c>
    </row>
    <row r="4006" spans="1:9" hidden="1" x14ac:dyDescent="0.35">
      <c r="A4006" s="9" t="s">
        <v>7425</v>
      </c>
      <c r="B4006" s="7" t="s">
        <v>39600</v>
      </c>
      <c r="C4006" s="1" t="s">
        <v>25148</v>
      </c>
      <c r="D4006" s="1" t="s">
        <v>50338</v>
      </c>
      <c r="E4006" s="1" t="s">
        <v>220</v>
      </c>
      <c r="F4006" s="1" t="s">
        <v>11363</v>
      </c>
      <c r="G4006" s="1" t="s">
        <v>11364</v>
      </c>
      <c r="H4006" s="1" t="s">
        <v>7527</v>
      </c>
      <c r="I4006" s="1" t="s">
        <v>7429</v>
      </c>
    </row>
    <row r="4007" spans="1:9" hidden="1" x14ac:dyDescent="0.35">
      <c r="A4007" s="9" t="s">
        <v>7425</v>
      </c>
      <c r="B4007" s="7" t="s">
        <v>39601</v>
      </c>
      <c r="C4007" s="1" t="s">
        <v>25149</v>
      </c>
      <c r="D4007" s="1" t="s">
        <v>50338</v>
      </c>
      <c r="E4007" s="6" t="s">
        <v>4526</v>
      </c>
      <c r="F4007" s="6" t="s">
        <v>4526</v>
      </c>
      <c r="G4007" s="1" t="s">
        <v>11365</v>
      </c>
      <c r="H4007" s="1" t="s">
        <v>7428</v>
      </c>
      <c r="I4007" s="1" t="s">
        <v>7429</v>
      </c>
    </row>
    <row r="4008" spans="1:9" hidden="1" x14ac:dyDescent="0.35">
      <c r="A4008" s="9" t="s">
        <v>7425</v>
      </c>
      <c r="B4008" s="7" t="s">
        <v>39602</v>
      </c>
      <c r="C4008" s="1" t="s">
        <v>25150</v>
      </c>
      <c r="D4008" s="1" t="s">
        <v>50338</v>
      </c>
      <c r="E4008" s="6" t="s">
        <v>4526</v>
      </c>
      <c r="F4008" s="6" t="s">
        <v>4526</v>
      </c>
      <c r="G4008" s="1" t="s">
        <v>11366</v>
      </c>
      <c r="H4008" s="1" t="s">
        <v>7428</v>
      </c>
      <c r="I4008" s="1" t="s">
        <v>7429</v>
      </c>
    </row>
    <row r="4009" spans="1:9" hidden="1" x14ac:dyDescent="0.35">
      <c r="A4009" s="9" t="s">
        <v>7425</v>
      </c>
      <c r="B4009" s="7" t="s">
        <v>39603</v>
      </c>
      <c r="C4009" s="1" t="s">
        <v>25151</v>
      </c>
      <c r="D4009" s="1" t="s">
        <v>50338</v>
      </c>
      <c r="E4009" s="6" t="s">
        <v>4526</v>
      </c>
      <c r="F4009" s="6" t="s">
        <v>4526</v>
      </c>
      <c r="G4009" s="1" t="s">
        <v>11367</v>
      </c>
      <c r="H4009" s="1" t="s">
        <v>7428</v>
      </c>
      <c r="I4009" s="1" t="s">
        <v>7429</v>
      </c>
    </row>
    <row r="4010" spans="1:9" hidden="1" x14ac:dyDescent="0.35">
      <c r="A4010" s="9" t="s">
        <v>7425</v>
      </c>
      <c r="B4010" s="7" t="s">
        <v>39604</v>
      </c>
      <c r="C4010" s="1" t="s">
        <v>25152</v>
      </c>
      <c r="D4010" s="1" t="s">
        <v>50338</v>
      </c>
      <c r="E4010" s="1" t="s">
        <v>219</v>
      </c>
      <c r="F4010" s="1" t="s">
        <v>3906</v>
      </c>
      <c r="G4010" s="1" t="s">
        <v>11368</v>
      </c>
      <c r="H4010" s="1" t="s">
        <v>7431</v>
      </c>
      <c r="I4010" s="1" t="s">
        <v>7429</v>
      </c>
    </row>
    <row r="4011" spans="1:9" hidden="1" x14ac:dyDescent="0.35">
      <c r="A4011" s="9" t="s">
        <v>7425</v>
      </c>
      <c r="B4011" s="7" t="s">
        <v>39605</v>
      </c>
      <c r="C4011" s="1" t="s">
        <v>25153</v>
      </c>
      <c r="D4011" s="1" t="s">
        <v>50338</v>
      </c>
      <c r="E4011" s="1" t="s">
        <v>219</v>
      </c>
      <c r="F4011" s="1" t="s">
        <v>3906</v>
      </c>
      <c r="G4011" s="1" t="s">
        <v>11369</v>
      </c>
      <c r="H4011" s="1" t="s">
        <v>7431</v>
      </c>
      <c r="I4011" s="1" t="s">
        <v>7429</v>
      </c>
    </row>
    <row r="4012" spans="1:9" hidden="1" x14ac:dyDescent="0.35">
      <c r="A4012" s="9" t="s">
        <v>7425</v>
      </c>
      <c r="B4012" s="7" t="s">
        <v>39606</v>
      </c>
      <c r="C4012" s="1" t="s">
        <v>25154</v>
      </c>
      <c r="D4012" s="1" t="s">
        <v>50338</v>
      </c>
      <c r="E4012" s="1" t="s">
        <v>219</v>
      </c>
      <c r="F4012" s="1" t="s">
        <v>3906</v>
      </c>
      <c r="G4012" s="1" t="s">
        <v>11370</v>
      </c>
      <c r="H4012" s="1" t="s">
        <v>7431</v>
      </c>
      <c r="I4012" s="1" t="s">
        <v>7429</v>
      </c>
    </row>
    <row r="4013" spans="1:9" hidden="1" x14ac:dyDescent="0.35">
      <c r="A4013" s="9" t="s">
        <v>7425</v>
      </c>
      <c r="B4013" s="7" t="s">
        <v>39607</v>
      </c>
      <c r="C4013" s="1" t="s">
        <v>25155</v>
      </c>
      <c r="D4013" s="1" t="s">
        <v>50338</v>
      </c>
      <c r="E4013" s="1" t="s">
        <v>237</v>
      </c>
      <c r="F4013" s="1" t="s">
        <v>4645</v>
      </c>
      <c r="G4013" s="1" t="s">
        <v>11371</v>
      </c>
      <c r="H4013" s="1" t="s">
        <v>7466</v>
      </c>
      <c r="I4013" s="1" t="s">
        <v>7429</v>
      </c>
    </row>
    <row r="4014" spans="1:9" hidden="1" x14ac:dyDescent="0.35">
      <c r="A4014" s="9" t="s">
        <v>7425</v>
      </c>
      <c r="B4014" s="7" t="s">
        <v>39608</v>
      </c>
      <c r="C4014" s="1" t="s">
        <v>25156</v>
      </c>
      <c r="D4014" s="1" t="s">
        <v>50338</v>
      </c>
      <c r="E4014" s="1" t="s">
        <v>237</v>
      </c>
      <c r="F4014" s="1" t="s">
        <v>3907</v>
      </c>
      <c r="G4014" s="1" t="s">
        <v>11372</v>
      </c>
      <c r="H4014" s="1" t="s">
        <v>7466</v>
      </c>
      <c r="I4014" s="1" t="s">
        <v>7429</v>
      </c>
    </row>
    <row r="4015" spans="1:9" hidden="1" x14ac:dyDescent="0.35">
      <c r="A4015" s="9" t="s">
        <v>7425</v>
      </c>
      <c r="B4015" s="7" t="s">
        <v>39609</v>
      </c>
      <c r="C4015" s="1" t="s">
        <v>25157</v>
      </c>
      <c r="D4015" s="1" t="s">
        <v>50338</v>
      </c>
      <c r="E4015" s="1" t="s">
        <v>228</v>
      </c>
      <c r="F4015" s="1" t="s">
        <v>4426</v>
      </c>
      <c r="G4015" s="1" t="s">
        <v>11373</v>
      </c>
      <c r="H4015" s="1" t="s">
        <v>7447</v>
      </c>
      <c r="I4015" s="1" t="s">
        <v>7429</v>
      </c>
    </row>
    <row r="4016" spans="1:9" hidden="1" x14ac:dyDescent="0.35">
      <c r="A4016" s="9" t="s">
        <v>7425</v>
      </c>
      <c r="B4016" s="7" t="s">
        <v>39610</v>
      </c>
      <c r="C4016" s="1" t="s">
        <v>25158</v>
      </c>
      <c r="D4016" s="1" t="s">
        <v>50338</v>
      </c>
      <c r="E4016" s="1" t="s">
        <v>219</v>
      </c>
      <c r="F4016" s="1" t="s">
        <v>3906</v>
      </c>
      <c r="G4016" s="1" t="s">
        <v>11374</v>
      </c>
      <c r="H4016" s="1" t="s">
        <v>7431</v>
      </c>
      <c r="I4016" s="1" t="s">
        <v>7429</v>
      </c>
    </row>
    <row r="4017" spans="1:9" hidden="1" x14ac:dyDescent="0.35">
      <c r="A4017" s="9" t="s">
        <v>7425</v>
      </c>
      <c r="B4017" s="7" t="s">
        <v>39611</v>
      </c>
      <c r="C4017" s="1" t="s">
        <v>25159</v>
      </c>
      <c r="D4017" s="1" t="s">
        <v>50339</v>
      </c>
      <c r="E4017" s="1" t="s">
        <v>219</v>
      </c>
      <c r="F4017" s="1" t="s">
        <v>3906</v>
      </c>
      <c r="G4017" s="1" t="s">
        <v>11375</v>
      </c>
      <c r="H4017" s="1" t="s">
        <v>7431</v>
      </c>
      <c r="I4017" s="1" t="s">
        <v>7429</v>
      </c>
    </row>
    <row r="4018" spans="1:9" hidden="1" x14ac:dyDescent="0.35">
      <c r="A4018" s="9" t="s">
        <v>7425</v>
      </c>
      <c r="B4018" s="7" t="s">
        <v>39612</v>
      </c>
      <c r="C4018" s="1" t="s">
        <v>25160</v>
      </c>
      <c r="D4018" s="1" t="s">
        <v>7424</v>
      </c>
      <c r="E4018" s="1" t="s">
        <v>228</v>
      </c>
      <c r="F4018" s="1" t="s">
        <v>4247</v>
      </c>
      <c r="G4018" s="1" t="s">
        <v>11376</v>
      </c>
      <c r="H4018" s="1" t="s">
        <v>7719</v>
      </c>
      <c r="I4018" s="1" t="s">
        <v>7429</v>
      </c>
    </row>
    <row r="4019" spans="1:9" hidden="1" x14ac:dyDescent="0.35">
      <c r="A4019" s="9" t="s">
        <v>7425</v>
      </c>
      <c r="B4019" s="7" t="s">
        <v>39613</v>
      </c>
      <c r="C4019" s="1" t="s">
        <v>25161</v>
      </c>
      <c r="D4019" s="1" t="s">
        <v>50338</v>
      </c>
      <c r="E4019" s="1" t="s">
        <v>228</v>
      </c>
      <c r="F4019" s="1" t="s">
        <v>4247</v>
      </c>
      <c r="G4019" s="1" t="s">
        <v>11377</v>
      </c>
      <c r="H4019" s="1" t="s">
        <v>7719</v>
      </c>
      <c r="I4019" s="1" t="s">
        <v>7429</v>
      </c>
    </row>
    <row r="4020" spans="1:9" hidden="1" x14ac:dyDescent="0.35">
      <c r="A4020" s="9" t="s">
        <v>7425</v>
      </c>
      <c r="B4020" s="7" t="s">
        <v>39614</v>
      </c>
      <c r="C4020" s="1" t="s">
        <v>25162</v>
      </c>
      <c r="D4020" s="1" t="s">
        <v>50338</v>
      </c>
      <c r="E4020" s="1" t="s">
        <v>228</v>
      </c>
      <c r="F4020" s="1" t="s">
        <v>4247</v>
      </c>
      <c r="G4020" s="1" t="s">
        <v>11378</v>
      </c>
      <c r="H4020" s="1" t="s">
        <v>7719</v>
      </c>
      <c r="I4020" s="1" t="s">
        <v>7429</v>
      </c>
    </row>
    <row r="4021" spans="1:9" hidden="1" x14ac:dyDescent="0.35">
      <c r="A4021" s="9" t="s">
        <v>7425</v>
      </c>
      <c r="B4021" s="7" t="s">
        <v>39615</v>
      </c>
      <c r="C4021" s="1" t="s">
        <v>25163</v>
      </c>
      <c r="D4021" s="1" t="s">
        <v>50338</v>
      </c>
      <c r="E4021" s="1" t="s">
        <v>228</v>
      </c>
      <c r="F4021" s="1" t="s">
        <v>4247</v>
      </c>
      <c r="G4021" s="1" t="s">
        <v>11379</v>
      </c>
      <c r="H4021" s="1" t="s">
        <v>7719</v>
      </c>
      <c r="I4021" s="1" t="s">
        <v>7429</v>
      </c>
    </row>
    <row r="4022" spans="1:9" hidden="1" x14ac:dyDescent="0.35">
      <c r="A4022" s="9" t="s">
        <v>7425</v>
      </c>
      <c r="B4022" s="7" t="s">
        <v>39616</v>
      </c>
      <c r="C4022" s="1" t="s">
        <v>25164</v>
      </c>
      <c r="D4022" s="1" t="s">
        <v>50338</v>
      </c>
      <c r="E4022" s="1" t="s">
        <v>228</v>
      </c>
      <c r="F4022" s="1" t="s">
        <v>4247</v>
      </c>
      <c r="G4022" s="1" t="s">
        <v>11380</v>
      </c>
      <c r="H4022" s="1" t="s">
        <v>7719</v>
      </c>
      <c r="I4022" s="1" t="s">
        <v>7429</v>
      </c>
    </row>
    <row r="4023" spans="1:9" hidden="1" x14ac:dyDescent="0.35">
      <c r="A4023" s="9" t="s">
        <v>7425</v>
      </c>
      <c r="B4023" s="7" t="s">
        <v>39617</v>
      </c>
      <c r="C4023" s="1" t="s">
        <v>25165</v>
      </c>
      <c r="D4023" s="1" t="s">
        <v>50338</v>
      </c>
      <c r="E4023" s="1" t="s">
        <v>219</v>
      </c>
      <c r="F4023" s="1" t="s">
        <v>3906</v>
      </c>
      <c r="G4023" s="1" t="s">
        <v>11381</v>
      </c>
      <c r="H4023" s="1" t="s">
        <v>7431</v>
      </c>
      <c r="I4023" s="1" t="s">
        <v>7429</v>
      </c>
    </row>
    <row r="4024" spans="1:9" hidden="1" x14ac:dyDescent="0.35">
      <c r="A4024" s="9" t="s">
        <v>7425</v>
      </c>
      <c r="B4024" s="7" t="s">
        <v>39618</v>
      </c>
      <c r="C4024" s="1" t="s">
        <v>25166</v>
      </c>
      <c r="D4024" s="1" t="s">
        <v>50338</v>
      </c>
      <c r="E4024" s="1" t="s">
        <v>219</v>
      </c>
      <c r="F4024" s="1" t="s">
        <v>3906</v>
      </c>
      <c r="G4024" s="1" t="s">
        <v>11382</v>
      </c>
      <c r="H4024" s="1" t="s">
        <v>7431</v>
      </c>
      <c r="I4024" s="1" t="s">
        <v>7429</v>
      </c>
    </row>
    <row r="4025" spans="1:9" hidden="1" x14ac:dyDescent="0.35">
      <c r="A4025" s="9" t="s">
        <v>7425</v>
      </c>
      <c r="B4025" s="7" t="s">
        <v>39619</v>
      </c>
      <c r="C4025" s="1" t="s">
        <v>25167</v>
      </c>
      <c r="D4025" s="1" t="s">
        <v>50338</v>
      </c>
      <c r="E4025" s="1" t="s">
        <v>233</v>
      </c>
      <c r="F4025" s="1" t="s">
        <v>3921</v>
      </c>
      <c r="G4025" s="1" t="s">
        <v>11383</v>
      </c>
      <c r="H4025" s="1" t="s">
        <v>7437</v>
      </c>
      <c r="I4025" s="1" t="s">
        <v>7429</v>
      </c>
    </row>
    <row r="4026" spans="1:9" hidden="1" x14ac:dyDescent="0.35">
      <c r="A4026" s="9" t="s">
        <v>7425</v>
      </c>
      <c r="B4026" s="7" t="s">
        <v>39620</v>
      </c>
      <c r="C4026" s="1" t="s">
        <v>25168</v>
      </c>
      <c r="D4026" s="1" t="s">
        <v>50338</v>
      </c>
      <c r="E4026" s="1" t="s">
        <v>233</v>
      </c>
      <c r="F4026" s="1" t="s">
        <v>3921</v>
      </c>
      <c r="G4026" s="1" t="s">
        <v>11384</v>
      </c>
      <c r="H4026" s="1" t="s">
        <v>7437</v>
      </c>
      <c r="I4026" s="1" t="s">
        <v>7429</v>
      </c>
    </row>
    <row r="4027" spans="1:9" hidden="1" x14ac:dyDescent="0.35">
      <c r="A4027" s="9" t="s">
        <v>7425</v>
      </c>
      <c r="B4027" s="7" t="s">
        <v>39621</v>
      </c>
      <c r="C4027" s="1" t="s">
        <v>25169</v>
      </c>
      <c r="D4027" s="1" t="s">
        <v>50338</v>
      </c>
      <c r="E4027" s="1" t="s">
        <v>233</v>
      </c>
      <c r="F4027" s="1" t="s">
        <v>3921</v>
      </c>
      <c r="G4027" s="1" t="s">
        <v>11385</v>
      </c>
      <c r="H4027" s="1" t="s">
        <v>7437</v>
      </c>
      <c r="I4027" s="1" t="s">
        <v>7429</v>
      </c>
    </row>
    <row r="4028" spans="1:9" hidden="1" x14ac:dyDescent="0.35">
      <c r="A4028" s="9" t="s">
        <v>7425</v>
      </c>
      <c r="B4028" s="7" t="s">
        <v>39622</v>
      </c>
      <c r="C4028" s="1" t="s">
        <v>25170</v>
      </c>
      <c r="D4028" s="1" t="s">
        <v>50338</v>
      </c>
      <c r="E4028" s="6" t="s">
        <v>232</v>
      </c>
      <c r="F4028" s="1" t="s">
        <v>9477</v>
      </c>
      <c r="G4028" s="1" t="s">
        <v>11386</v>
      </c>
      <c r="H4028" s="1" t="s">
        <v>7428</v>
      </c>
      <c r="I4028" s="1" t="s">
        <v>7429</v>
      </c>
    </row>
    <row r="4029" spans="1:9" hidden="1" x14ac:dyDescent="0.35">
      <c r="A4029" s="9" t="s">
        <v>7425</v>
      </c>
      <c r="B4029" s="7" t="s">
        <v>39623</v>
      </c>
      <c r="C4029" s="1" t="s">
        <v>25171</v>
      </c>
      <c r="D4029" s="1" t="s">
        <v>50338</v>
      </c>
      <c r="E4029" s="1" t="s">
        <v>219</v>
      </c>
      <c r="F4029" s="1" t="s">
        <v>3906</v>
      </c>
      <c r="G4029" s="1" t="s">
        <v>11387</v>
      </c>
      <c r="H4029" s="1" t="s">
        <v>7431</v>
      </c>
      <c r="I4029" s="1" t="s">
        <v>7429</v>
      </c>
    </row>
    <row r="4030" spans="1:9" hidden="1" x14ac:dyDescent="0.35">
      <c r="A4030" s="9" t="s">
        <v>7425</v>
      </c>
      <c r="B4030" s="7" t="s">
        <v>39624</v>
      </c>
      <c r="C4030" s="1" t="s">
        <v>25172</v>
      </c>
      <c r="D4030" s="1" t="s">
        <v>50339</v>
      </c>
      <c r="E4030" s="1" t="s">
        <v>219</v>
      </c>
      <c r="F4030" s="1" t="s">
        <v>7541</v>
      </c>
      <c r="G4030" s="1" t="s">
        <v>11388</v>
      </c>
      <c r="H4030" s="1" t="s">
        <v>7431</v>
      </c>
      <c r="I4030" s="1" t="s">
        <v>7429</v>
      </c>
    </row>
    <row r="4031" spans="1:9" hidden="1" x14ac:dyDescent="0.35">
      <c r="A4031" s="9" t="s">
        <v>7425</v>
      </c>
      <c r="B4031" s="7" t="s">
        <v>39625</v>
      </c>
      <c r="C4031" s="1" t="s">
        <v>25173</v>
      </c>
      <c r="D4031" s="1" t="s">
        <v>53783</v>
      </c>
      <c r="E4031" s="1" t="s">
        <v>219</v>
      </c>
      <c r="F4031" s="1" t="s">
        <v>9374</v>
      </c>
      <c r="G4031" s="1" t="s">
        <v>11389</v>
      </c>
      <c r="H4031" s="1" t="s">
        <v>7431</v>
      </c>
      <c r="I4031" s="1" t="s">
        <v>7429</v>
      </c>
    </row>
    <row r="4032" spans="1:9" hidden="1" x14ac:dyDescent="0.35">
      <c r="A4032" s="9" t="s">
        <v>7425</v>
      </c>
      <c r="B4032" s="7" t="s">
        <v>39626</v>
      </c>
      <c r="C4032" s="1" t="s">
        <v>25174</v>
      </c>
      <c r="D4032" s="1" t="s">
        <v>7424</v>
      </c>
      <c r="E4032" s="1" t="s">
        <v>219</v>
      </c>
      <c r="F4032" s="1" t="s">
        <v>4385</v>
      </c>
      <c r="G4032" s="1" t="s">
        <v>11390</v>
      </c>
      <c r="H4032" s="1" t="s">
        <v>7431</v>
      </c>
      <c r="I4032" s="1" t="s">
        <v>7429</v>
      </c>
    </row>
    <row r="4033" spans="1:9" hidden="1" x14ac:dyDescent="0.35">
      <c r="A4033" s="9" t="s">
        <v>7425</v>
      </c>
      <c r="B4033" s="7" t="s">
        <v>39627</v>
      </c>
      <c r="C4033" s="1" t="s">
        <v>25175</v>
      </c>
      <c r="D4033" s="1" t="s">
        <v>50338</v>
      </c>
      <c r="E4033" s="1" t="s">
        <v>219</v>
      </c>
      <c r="F4033" s="1" t="s">
        <v>3906</v>
      </c>
      <c r="G4033" s="1" t="s">
        <v>11391</v>
      </c>
      <c r="H4033" s="1" t="s">
        <v>7431</v>
      </c>
      <c r="I4033" s="1" t="s">
        <v>7429</v>
      </c>
    </row>
    <row r="4034" spans="1:9" hidden="1" x14ac:dyDescent="0.35">
      <c r="A4034" s="9" t="s">
        <v>7425</v>
      </c>
      <c r="B4034" s="7" t="s">
        <v>39628</v>
      </c>
      <c r="C4034" s="1" t="s">
        <v>25176</v>
      </c>
      <c r="D4034" s="1" t="s">
        <v>50338</v>
      </c>
      <c r="E4034" s="1" t="s">
        <v>3917</v>
      </c>
      <c r="F4034" s="1" t="s">
        <v>4194</v>
      </c>
      <c r="G4034" s="1" t="s">
        <v>11392</v>
      </c>
      <c r="H4034" s="1" t="s">
        <v>7447</v>
      </c>
      <c r="I4034" s="1" t="s">
        <v>7429</v>
      </c>
    </row>
    <row r="4035" spans="1:9" hidden="1" x14ac:dyDescent="0.35">
      <c r="A4035" s="9" t="s">
        <v>7425</v>
      </c>
      <c r="B4035" s="7" t="s">
        <v>39629</v>
      </c>
      <c r="C4035" s="1" t="s">
        <v>25177</v>
      </c>
      <c r="D4035" s="1" t="s">
        <v>50338</v>
      </c>
      <c r="E4035" s="1" t="s">
        <v>3917</v>
      </c>
      <c r="F4035" s="1" t="s">
        <v>4842</v>
      </c>
      <c r="G4035" s="1" t="s">
        <v>11393</v>
      </c>
      <c r="H4035" s="1" t="s">
        <v>7447</v>
      </c>
      <c r="I4035" s="1" t="s">
        <v>7429</v>
      </c>
    </row>
    <row r="4036" spans="1:9" hidden="1" x14ac:dyDescent="0.35">
      <c r="A4036" s="9" t="s">
        <v>7425</v>
      </c>
      <c r="B4036" s="7" t="s">
        <v>39630</v>
      </c>
      <c r="C4036" s="1" t="s">
        <v>25178</v>
      </c>
      <c r="D4036" s="1" t="s">
        <v>50338</v>
      </c>
      <c r="E4036" s="6" t="s">
        <v>4526</v>
      </c>
      <c r="F4036" s="6" t="s">
        <v>4526</v>
      </c>
      <c r="G4036" s="1" t="s">
        <v>11394</v>
      </c>
      <c r="H4036" s="1" t="s">
        <v>7428</v>
      </c>
      <c r="I4036" s="1" t="s">
        <v>7429</v>
      </c>
    </row>
    <row r="4037" spans="1:9" hidden="1" x14ac:dyDescent="0.35">
      <c r="A4037" s="9" t="s">
        <v>7425</v>
      </c>
      <c r="B4037" s="7" t="s">
        <v>39631</v>
      </c>
      <c r="C4037" s="1" t="s">
        <v>25179</v>
      </c>
      <c r="D4037" s="1" t="s">
        <v>50338</v>
      </c>
      <c r="E4037" s="6" t="s">
        <v>4526</v>
      </c>
      <c r="F4037" s="6" t="s">
        <v>4526</v>
      </c>
      <c r="G4037" s="1" t="s">
        <v>11395</v>
      </c>
      <c r="H4037" s="1" t="s">
        <v>7428</v>
      </c>
      <c r="I4037" s="1" t="s">
        <v>7429</v>
      </c>
    </row>
    <row r="4038" spans="1:9" hidden="1" x14ac:dyDescent="0.35">
      <c r="A4038" s="9" t="s">
        <v>7425</v>
      </c>
      <c r="B4038" s="7" t="s">
        <v>39632</v>
      </c>
      <c r="C4038" s="1" t="s">
        <v>25180</v>
      </c>
      <c r="D4038" s="1" t="s">
        <v>50338</v>
      </c>
      <c r="E4038" s="1" t="s">
        <v>3895</v>
      </c>
      <c r="F4038" s="1" t="s">
        <v>9226</v>
      </c>
      <c r="G4038" s="1" t="s">
        <v>11396</v>
      </c>
      <c r="H4038" s="1" t="s">
        <v>7524</v>
      </c>
      <c r="I4038" s="1" t="s">
        <v>7429</v>
      </c>
    </row>
    <row r="4039" spans="1:9" hidden="1" x14ac:dyDescent="0.35">
      <c r="A4039" s="9" t="s">
        <v>7425</v>
      </c>
      <c r="B4039" s="7" t="s">
        <v>39633</v>
      </c>
      <c r="C4039" s="1" t="s">
        <v>25181</v>
      </c>
      <c r="D4039" s="1" t="s">
        <v>50338</v>
      </c>
      <c r="E4039" s="1" t="s">
        <v>219</v>
      </c>
      <c r="F4039" s="1" t="s">
        <v>3906</v>
      </c>
      <c r="G4039" s="1" t="s">
        <v>11397</v>
      </c>
      <c r="H4039" s="1" t="s">
        <v>7431</v>
      </c>
      <c r="I4039" s="1" t="s">
        <v>7429</v>
      </c>
    </row>
    <row r="4040" spans="1:9" hidden="1" x14ac:dyDescent="0.35">
      <c r="A4040" s="9" t="s">
        <v>7425</v>
      </c>
      <c r="B4040" s="7" t="s">
        <v>39634</v>
      </c>
      <c r="C4040" s="1" t="s">
        <v>25182</v>
      </c>
      <c r="D4040" s="1" t="s">
        <v>50338</v>
      </c>
      <c r="E4040" s="1" t="s">
        <v>225</v>
      </c>
      <c r="F4040" s="1" t="s">
        <v>5708</v>
      </c>
      <c r="G4040" s="1" t="s">
        <v>11398</v>
      </c>
      <c r="H4040" s="1" t="s">
        <v>7431</v>
      </c>
      <c r="I4040" s="1" t="s">
        <v>7429</v>
      </c>
    </row>
    <row r="4041" spans="1:9" hidden="1" x14ac:dyDescent="0.35">
      <c r="A4041" s="9" t="s">
        <v>7425</v>
      </c>
      <c r="B4041" s="7" t="s">
        <v>39635</v>
      </c>
      <c r="C4041" s="1" t="s">
        <v>25183</v>
      </c>
      <c r="D4041" s="1" t="s">
        <v>50338</v>
      </c>
      <c r="E4041" s="1" t="s">
        <v>219</v>
      </c>
      <c r="F4041" s="1" t="s">
        <v>240</v>
      </c>
      <c r="G4041" s="1" t="s">
        <v>11399</v>
      </c>
      <c r="H4041" s="1" t="s">
        <v>7431</v>
      </c>
      <c r="I4041" s="1" t="s">
        <v>7429</v>
      </c>
    </row>
    <row r="4042" spans="1:9" hidden="1" x14ac:dyDescent="0.35">
      <c r="A4042" s="9" t="s">
        <v>7425</v>
      </c>
      <c r="B4042" s="7" t="s">
        <v>39636</v>
      </c>
      <c r="C4042" s="1" t="s">
        <v>25184</v>
      </c>
      <c r="D4042" s="1" t="s">
        <v>50338</v>
      </c>
      <c r="E4042" s="1" t="s">
        <v>219</v>
      </c>
      <c r="F4042" s="1" t="s">
        <v>7474</v>
      </c>
      <c r="G4042" s="1" t="s">
        <v>11400</v>
      </c>
      <c r="H4042" s="1" t="s">
        <v>7431</v>
      </c>
      <c r="I4042" s="1" t="s">
        <v>7429</v>
      </c>
    </row>
    <row r="4043" spans="1:9" hidden="1" x14ac:dyDescent="0.35">
      <c r="A4043" s="9" t="s">
        <v>7425</v>
      </c>
      <c r="B4043" s="7" t="s">
        <v>39637</v>
      </c>
      <c r="C4043" s="1" t="s">
        <v>25185</v>
      </c>
      <c r="D4043" s="1" t="s">
        <v>50338</v>
      </c>
      <c r="E4043" s="1" t="s">
        <v>219</v>
      </c>
      <c r="F4043" s="1" t="s">
        <v>3906</v>
      </c>
      <c r="G4043" s="1" t="s">
        <v>11401</v>
      </c>
      <c r="H4043" s="1" t="s">
        <v>7431</v>
      </c>
      <c r="I4043" s="1" t="s">
        <v>7429</v>
      </c>
    </row>
    <row r="4044" spans="1:9" hidden="1" x14ac:dyDescent="0.35">
      <c r="A4044" s="9" t="s">
        <v>7425</v>
      </c>
      <c r="B4044" s="7" t="s">
        <v>39638</v>
      </c>
      <c r="C4044" s="1" t="s">
        <v>25186</v>
      </c>
      <c r="D4044" s="1" t="s">
        <v>50338</v>
      </c>
      <c r="E4044" s="1" t="s">
        <v>225</v>
      </c>
      <c r="F4044" s="1" t="s">
        <v>7160</v>
      </c>
      <c r="G4044" s="1" t="s">
        <v>11402</v>
      </c>
      <c r="H4044" s="1" t="s">
        <v>7428</v>
      </c>
      <c r="I4044" s="1" t="s">
        <v>7429</v>
      </c>
    </row>
    <row r="4045" spans="1:9" hidden="1" x14ac:dyDescent="0.35">
      <c r="A4045" s="9" t="s">
        <v>7425</v>
      </c>
      <c r="B4045" s="7" t="s">
        <v>39639</v>
      </c>
      <c r="C4045" s="1" t="s">
        <v>25187</v>
      </c>
      <c r="D4045" s="1" t="s">
        <v>7424</v>
      </c>
      <c r="E4045" s="1" t="s">
        <v>225</v>
      </c>
      <c r="F4045" s="1" t="s">
        <v>4560</v>
      </c>
      <c r="G4045" s="1" t="s">
        <v>11403</v>
      </c>
      <c r="H4045" s="1" t="s">
        <v>7428</v>
      </c>
      <c r="I4045" s="1" t="s">
        <v>7429</v>
      </c>
    </row>
    <row r="4046" spans="1:9" hidden="1" x14ac:dyDescent="0.35">
      <c r="A4046" s="9" t="s">
        <v>7425</v>
      </c>
      <c r="B4046" s="7" t="s">
        <v>39640</v>
      </c>
      <c r="C4046" s="1" t="s">
        <v>25188</v>
      </c>
      <c r="D4046" s="1" t="s">
        <v>50338</v>
      </c>
      <c r="E4046" s="1" t="s">
        <v>237</v>
      </c>
      <c r="F4046" s="1" t="s">
        <v>4698</v>
      </c>
      <c r="G4046" s="1" t="s">
        <v>11404</v>
      </c>
      <c r="H4046" s="1" t="s">
        <v>7466</v>
      </c>
      <c r="I4046" s="1" t="s">
        <v>7429</v>
      </c>
    </row>
    <row r="4047" spans="1:9" hidden="1" x14ac:dyDescent="0.35">
      <c r="A4047" s="9" t="s">
        <v>7425</v>
      </c>
      <c r="B4047" s="7" t="s">
        <v>39641</v>
      </c>
      <c r="C4047" s="1" t="s">
        <v>25189</v>
      </c>
      <c r="D4047" s="1" t="s">
        <v>50338</v>
      </c>
      <c r="E4047" s="1" t="s">
        <v>237</v>
      </c>
      <c r="F4047" s="1" t="s">
        <v>3907</v>
      </c>
      <c r="G4047" s="1" t="s">
        <v>11405</v>
      </c>
      <c r="H4047" s="1" t="s">
        <v>7466</v>
      </c>
      <c r="I4047" s="1" t="s">
        <v>7429</v>
      </c>
    </row>
    <row r="4048" spans="1:9" hidden="1" x14ac:dyDescent="0.35">
      <c r="A4048" s="9" t="s">
        <v>7425</v>
      </c>
      <c r="B4048" s="7" t="s">
        <v>39642</v>
      </c>
      <c r="C4048" s="1" t="s">
        <v>25190</v>
      </c>
      <c r="D4048" s="1" t="s">
        <v>7424</v>
      </c>
      <c r="E4048" s="1" t="s">
        <v>237</v>
      </c>
      <c r="F4048" s="1" t="s">
        <v>3907</v>
      </c>
      <c r="G4048" s="1" t="s">
        <v>11406</v>
      </c>
      <c r="H4048" s="1" t="s">
        <v>7466</v>
      </c>
      <c r="I4048" s="1" t="s">
        <v>7429</v>
      </c>
    </row>
    <row r="4049" spans="1:9" hidden="1" x14ac:dyDescent="0.35">
      <c r="A4049" s="9" t="s">
        <v>7425</v>
      </c>
      <c r="B4049" s="7" t="s">
        <v>39643</v>
      </c>
      <c r="C4049" s="1" t="s">
        <v>25191</v>
      </c>
      <c r="D4049" s="1" t="s">
        <v>50338</v>
      </c>
      <c r="E4049" s="1" t="s">
        <v>237</v>
      </c>
      <c r="F4049" s="1" t="s">
        <v>5657</v>
      </c>
      <c r="G4049" s="1" t="s">
        <v>11407</v>
      </c>
      <c r="H4049" s="1" t="s">
        <v>7466</v>
      </c>
      <c r="I4049" s="1" t="s">
        <v>7429</v>
      </c>
    </row>
    <row r="4050" spans="1:9" hidden="1" x14ac:dyDescent="0.35">
      <c r="A4050" s="9" t="s">
        <v>7425</v>
      </c>
      <c r="B4050" s="7" t="s">
        <v>39644</v>
      </c>
      <c r="C4050" s="1" t="s">
        <v>25192</v>
      </c>
      <c r="D4050" s="1" t="s">
        <v>50338</v>
      </c>
      <c r="E4050" s="1" t="s">
        <v>237</v>
      </c>
      <c r="F4050" s="1" t="s">
        <v>3997</v>
      </c>
      <c r="G4050" s="1" t="s">
        <v>11408</v>
      </c>
      <c r="H4050" s="1" t="s">
        <v>7466</v>
      </c>
      <c r="I4050" s="1" t="s">
        <v>7429</v>
      </c>
    </row>
    <row r="4051" spans="1:9" hidden="1" x14ac:dyDescent="0.35">
      <c r="A4051" s="9" t="s">
        <v>7425</v>
      </c>
      <c r="B4051" s="7" t="s">
        <v>39645</v>
      </c>
      <c r="C4051" s="1" t="s">
        <v>25193</v>
      </c>
      <c r="D4051" s="1" t="s">
        <v>7424</v>
      </c>
      <c r="E4051" s="1" t="s">
        <v>237</v>
      </c>
      <c r="F4051" s="1" t="s">
        <v>3907</v>
      </c>
      <c r="G4051" s="1" t="s">
        <v>11409</v>
      </c>
      <c r="H4051" s="1" t="s">
        <v>7466</v>
      </c>
      <c r="I4051" s="1" t="s">
        <v>7429</v>
      </c>
    </row>
    <row r="4052" spans="1:9" hidden="1" x14ac:dyDescent="0.35">
      <c r="A4052" s="9" t="s">
        <v>7425</v>
      </c>
      <c r="B4052" s="7" t="s">
        <v>39646</v>
      </c>
      <c r="C4052" s="1" t="s">
        <v>25194</v>
      </c>
      <c r="D4052" s="1" t="s">
        <v>7424</v>
      </c>
      <c r="E4052" s="1" t="s">
        <v>220</v>
      </c>
      <c r="F4052" s="1" t="s">
        <v>3899</v>
      </c>
      <c r="G4052" s="1" t="s">
        <v>52930</v>
      </c>
      <c r="H4052" s="1" t="s">
        <v>7466</v>
      </c>
      <c r="I4052" s="1" t="s">
        <v>7429</v>
      </c>
    </row>
    <row r="4053" spans="1:9" hidden="1" x14ac:dyDescent="0.35">
      <c r="A4053" s="9" t="s">
        <v>7425</v>
      </c>
      <c r="B4053" s="7" t="s">
        <v>39647</v>
      </c>
      <c r="C4053" s="1" t="s">
        <v>25195</v>
      </c>
      <c r="D4053" s="1" t="s">
        <v>50338</v>
      </c>
      <c r="E4053" s="1" t="s">
        <v>237</v>
      </c>
      <c r="F4053" s="1" t="s">
        <v>9389</v>
      </c>
      <c r="G4053" s="1" t="s">
        <v>11410</v>
      </c>
      <c r="H4053" s="1" t="s">
        <v>7466</v>
      </c>
      <c r="I4053" s="1" t="s">
        <v>7429</v>
      </c>
    </row>
    <row r="4054" spans="1:9" hidden="1" x14ac:dyDescent="0.35">
      <c r="A4054" s="9" t="s">
        <v>7425</v>
      </c>
      <c r="B4054" s="7" t="s">
        <v>39648</v>
      </c>
      <c r="C4054" s="1" t="s">
        <v>25196</v>
      </c>
      <c r="D4054" s="1" t="s">
        <v>50338</v>
      </c>
      <c r="E4054" s="1" t="s">
        <v>237</v>
      </c>
      <c r="F4054" s="1" t="s">
        <v>3907</v>
      </c>
      <c r="G4054" s="1" t="s">
        <v>11411</v>
      </c>
      <c r="H4054" s="1" t="s">
        <v>7466</v>
      </c>
      <c r="I4054" s="1" t="s">
        <v>7429</v>
      </c>
    </row>
    <row r="4055" spans="1:9" hidden="1" x14ac:dyDescent="0.35">
      <c r="A4055" s="9" t="s">
        <v>7425</v>
      </c>
      <c r="B4055" s="7" t="s">
        <v>39649</v>
      </c>
      <c r="C4055" s="1" t="s">
        <v>25197</v>
      </c>
      <c r="D4055" s="1" t="s">
        <v>50338</v>
      </c>
      <c r="E4055" s="1" t="s">
        <v>237</v>
      </c>
      <c r="F4055" s="1" t="s">
        <v>5944</v>
      </c>
      <c r="G4055" s="1" t="s">
        <v>11412</v>
      </c>
      <c r="H4055" s="1" t="s">
        <v>7466</v>
      </c>
      <c r="I4055" s="1" t="s">
        <v>7429</v>
      </c>
    </row>
    <row r="4056" spans="1:9" hidden="1" x14ac:dyDescent="0.35">
      <c r="A4056" s="9" t="s">
        <v>7425</v>
      </c>
      <c r="B4056" s="7" t="s">
        <v>39650</v>
      </c>
      <c r="C4056" s="1" t="s">
        <v>25198</v>
      </c>
      <c r="D4056" s="1" t="s">
        <v>50338</v>
      </c>
      <c r="E4056" s="1" t="s">
        <v>3910</v>
      </c>
      <c r="F4056" s="1" t="s">
        <v>374</v>
      </c>
      <c r="G4056" s="1" t="s">
        <v>11413</v>
      </c>
      <c r="H4056" s="1" t="s">
        <v>7428</v>
      </c>
      <c r="I4056" s="1" t="s">
        <v>7429</v>
      </c>
    </row>
    <row r="4057" spans="1:9" hidden="1" x14ac:dyDescent="0.35">
      <c r="A4057" s="9" t="s">
        <v>7425</v>
      </c>
      <c r="B4057" s="7" t="s">
        <v>39651</v>
      </c>
      <c r="C4057" s="1" t="s">
        <v>25199</v>
      </c>
      <c r="D4057" s="1" t="s">
        <v>7424</v>
      </c>
      <c r="E4057" s="1" t="s">
        <v>3917</v>
      </c>
      <c r="F4057" s="1" t="s">
        <v>235</v>
      </c>
      <c r="G4057" s="1" t="s">
        <v>11414</v>
      </c>
      <c r="H4057" s="1" t="s">
        <v>7428</v>
      </c>
      <c r="I4057" s="1" t="s">
        <v>7429</v>
      </c>
    </row>
    <row r="4058" spans="1:9" hidden="1" x14ac:dyDescent="0.35">
      <c r="A4058" s="9" t="s">
        <v>7425</v>
      </c>
      <c r="B4058" s="7" t="s">
        <v>39652</v>
      </c>
      <c r="C4058" s="1" t="s">
        <v>25200</v>
      </c>
      <c r="D4058" s="1" t="s">
        <v>7424</v>
      </c>
      <c r="E4058" s="1" t="s">
        <v>3917</v>
      </c>
      <c r="F4058" s="1" t="s">
        <v>4368</v>
      </c>
      <c r="G4058" s="1" t="s">
        <v>11415</v>
      </c>
      <c r="H4058" s="1" t="s">
        <v>7428</v>
      </c>
      <c r="I4058" s="1" t="s">
        <v>7429</v>
      </c>
    </row>
    <row r="4059" spans="1:9" hidden="1" x14ac:dyDescent="0.35">
      <c r="A4059" s="9" t="s">
        <v>7425</v>
      </c>
      <c r="B4059" s="7" t="s">
        <v>39653</v>
      </c>
      <c r="C4059" s="1" t="s">
        <v>25201</v>
      </c>
      <c r="D4059" s="1" t="s">
        <v>50338</v>
      </c>
      <c r="E4059" s="1" t="s">
        <v>234</v>
      </c>
      <c r="F4059" s="1" t="s">
        <v>4294</v>
      </c>
      <c r="G4059" s="1" t="s">
        <v>11416</v>
      </c>
      <c r="H4059" s="1" t="s">
        <v>7643</v>
      </c>
      <c r="I4059" s="1" t="s">
        <v>7429</v>
      </c>
    </row>
    <row r="4060" spans="1:9" hidden="1" x14ac:dyDescent="0.35">
      <c r="A4060" s="9" t="s">
        <v>7425</v>
      </c>
      <c r="B4060" s="7" t="s">
        <v>39654</v>
      </c>
      <c r="C4060" s="1" t="s">
        <v>25202</v>
      </c>
      <c r="D4060" s="1" t="s">
        <v>50338</v>
      </c>
      <c r="E4060" s="1" t="s">
        <v>3895</v>
      </c>
      <c r="F4060" s="1" t="s">
        <v>3977</v>
      </c>
      <c r="G4060" s="1" t="s">
        <v>11417</v>
      </c>
      <c r="H4060" s="1" t="s">
        <v>7437</v>
      </c>
      <c r="I4060" s="1" t="s">
        <v>7429</v>
      </c>
    </row>
    <row r="4061" spans="1:9" hidden="1" x14ac:dyDescent="0.35">
      <c r="A4061" s="9" t="s">
        <v>7425</v>
      </c>
      <c r="B4061" s="7" t="s">
        <v>39655</v>
      </c>
      <c r="C4061" s="1" t="s">
        <v>25203</v>
      </c>
      <c r="D4061" s="1" t="s">
        <v>50338</v>
      </c>
      <c r="E4061" s="1" t="s">
        <v>3895</v>
      </c>
      <c r="F4061" s="1" t="s">
        <v>7292</v>
      </c>
      <c r="G4061" s="1" t="s">
        <v>11418</v>
      </c>
      <c r="H4061" s="1" t="s">
        <v>7437</v>
      </c>
      <c r="I4061" s="1" t="s">
        <v>7429</v>
      </c>
    </row>
    <row r="4062" spans="1:9" hidden="1" x14ac:dyDescent="0.35">
      <c r="A4062" s="9" t="s">
        <v>7425</v>
      </c>
      <c r="B4062" s="7" t="s">
        <v>39656</v>
      </c>
      <c r="C4062" s="1" t="s">
        <v>25204</v>
      </c>
      <c r="D4062" s="1" t="s">
        <v>53783</v>
      </c>
      <c r="E4062" s="1" t="s">
        <v>3895</v>
      </c>
      <c r="F4062" s="1" t="s">
        <v>3977</v>
      </c>
      <c r="G4062" s="1" t="s">
        <v>11419</v>
      </c>
      <c r="H4062" s="1" t="s">
        <v>7437</v>
      </c>
      <c r="I4062" s="1" t="s">
        <v>7429</v>
      </c>
    </row>
    <row r="4063" spans="1:9" hidden="1" x14ac:dyDescent="0.35">
      <c r="A4063" s="9" t="s">
        <v>7425</v>
      </c>
      <c r="B4063" s="7" t="s">
        <v>39657</v>
      </c>
      <c r="C4063" s="1" t="s">
        <v>25205</v>
      </c>
      <c r="D4063" s="1" t="s">
        <v>7424</v>
      </c>
      <c r="E4063" s="1" t="s">
        <v>3895</v>
      </c>
      <c r="F4063" s="1" t="s">
        <v>3977</v>
      </c>
      <c r="G4063" s="1" t="s">
        <v>11420</v>
      </c>
      <c r="H4063" s="1" t="s">
        <v>7437</v>
      </c>
      <c r="I4063" s="1" t="s">
        <v>7429</v>
      </c>
    </row>
    <row r="4064" spans="1:9" hidden="1" x14ac:dyDescent="0.35">
      <c r="A4064" s="9" t="s">
        <v>7425</v>
      </c>
      <c r="B4064" s="7" t="s">
        <v>39658</v>
      </c>
      <c r="C4064" s="1" t="s">
        <v>25206</v>
      </c>
      <c r="D4064" s="1" t="s">
        <v>50338</v>
      </c>
      <c r="E4064" s="1" t="s">
        <v>3895</v>
      </c>
      <c r="F4064" s="1" t="s">
        <v>3977</v>
      </c>
      <c r="G4064" s="1" t="s">
        <v>11421</v>
      </c>
      <c r="H4064" s="1" t="s">
        <v>7437</v>
      </c>
      <c r="I4064" s="1" t="s">
        <v>7429</v>
      </c>
    </row>
    <row r="4065" spans="1:9" hidden="1" x14ac:dyDescent="0.35">
      <c r="A4065" s="9" t="s">
        <v>7425</v>
      </c>
      <c r="B4065" s="7" t="s">
        <v>39659</v>
      </c>
      <c r="C4065" s="1" t="s">
        <v>25207</v>
      </c>
      <c r="D4065" s="1" t="s">
        <v>50338</v>
      </c>
      <c r="E4065" s="6" t="s">
        <v>4526</v>
      </c>
      <c r="F4065" s="6" t="s">
        <v>4526</v>
      </c>
      <c r="G4065" s="1" t="s">
        <v>11422</v>
      </c>
      <c r="H4065" s="1" t="s">
        <v>7428</v>
      </c>
      <c r="I4065" s="1" t="s">
        <v>7429</v>
      </c>
    </row>
    <row r="4066" spans="1:9" hidden="1" x14ac:dyDescent="0.35">
      <c r="A4066" s="9" t="s">
        <v>7425</v>
      </c>
      <c r="B4066" s="7" t="s">
        <v>39660</v>
      </c>
      <c r="C4066" s="1" t="s">
        <v>25208</v>
      </c>
      <c r="D4066" s="1" t="s">
        <v>50339</v>
      </c>
      <c r="E4066" s="1" t="s">
        <v>219</v>
      </c>
      <c r="F4066" s="1" t="s">
        <v>8940</v>
      </c>
      <c r="G4066" s="1" t="s">
        <v>11423</v>
      </c>
      <c r="H4066" s="1" t="s">
        <v>7431</v>
      </c>
      <c r="I4066" s="1" t="s">
        <v>7429</v>
      </c>
    </row>
    <row r="4067" spans="1:9" hidden="1" x14ac:dyDescent="0.35">
      <c r="A4067" s="9" t="s">
        <v>7425</v>
      </c>
      <c r="B4067" s="7" t="s">
        <v>39661</v>
      </c>
      <c r="C4067" s="1" t="s">
        <v>25209</v>
      </c>
      <c r="D4067" s="1" t="s">
        <v>53783</v>
      </c>
      <c r="E4067" s="1" t="s">
        <v>219</v>
      </c>
      <c r="F4067" s="1" t="s">
        <v>7493</v>
      </c>
      <c r="G4067" s="1" t="s">
        <v>11424</v>
      </c>
      <c r="H4067" s="1" t="s">
        <v>7431</v>
      </c>
      <c r="I4067" s="1" t="s">
        <v>7429</v>
      </c>
    </row>
    <row r="4068" spans="1:9" hidden="1" x14ac:dyDescent="0.35">
      <c r="A4068" s="9" t="s">
        <v>7425</v>
      </c>
      <c r="B4068" s="7" t="s">
        <v>39662</v>
      </c>
      <c r="C4068" s="1" t="s">
        <v>25210</v>
      </c>
      <c r="D4068" s="1" t="s">
        <v>53783</v>
      </c>
      <c r="E4068" s="1" t="s">
        <v>219</v>
      </c>
      <c r="F4068" s="1" t="s">
        <v>7513</v>
      </c>
      <c r="G4068" s="1" t="s">
        <v>11425</v>
      </c>
      <c r="H4068" s="1" t="s">
        <v>7431</v>
      </c>
      <c r="I4068" s="1" t="s">
        <v>7429</v>
      </c>
    </row>
    <row r="4069" spans="1:9" hidden="1" x14ac:dyDescent="0.35">
      <c r="A4069" s="9" t="s">
        <v>7425</v>
      </c>
      <c r="B4069" s="7" t="s">
        <v>39663</v>
      </c>
      <c r="C4069" s="1" t="s">
        <v>25211</v>
      </c>
      <c r="D4069" s="1" t="s">
        <v>53783</v>
      </c>
      <c r="E4069" s="1" t="s">
        <v>219</v>
      </c>
      <c r="F4069" s="1" t="s">
        <v>6800</v>
      </c>
      <c r="G4069" s="1" t="s">
        <v>52931</v>
      </c>
      <c r="H4069" s="1" t="s">
        <v>7431</v>
      </c>
      <c r="I4069" s="1" t="s">
        <v>7429</v>
      </c>
    </row>
    <row r="4070" spans="1:9" hidden="1" x14ac:dyDescent="0.35">
      <c r="A4070" s="9" t="s">
        <v>7425</v>
      </c>
      <c r="B4070" s="7" t="s">
        <v>39664</v>
      </c>
      <c r="C4070" s="1" t="s">
        <v>25212</v>
      </c>
      <c r="D4070" s="1" t="s">
        <v>50338</v>
      </c>
      <c r="E4070" s="1" t="s">
        <v>220</v>
      </c>
      <c r="F4070" s="1" t="s">
        <v>10659</v>
      </c>
      <c r="G4070" s="1" t="s">
        <v>11426</v>
      </c>
      <c r="H4070" s="1" t="s">
        <v>7540</v>
      </c>
      <c r="I4070" s="1" t="s">
        <v>7429</v>
      </c>
    </row>
    <row r="4071" spans="1:9" hidden="1" x14ac:dyDescent="0.35">
      <c r="A4071" s="9" t="s">
        <v>7425</v>
      </c>
      <c r="B4071" s="7" t="s">
        <v>39665</v>
      </c>
      <c r="C4071" s="1" t="s">
        <v>25213</v>
      </c>
      <c r="D4071" s="1" t="s">
        <v>50338</v>
      </c>
      <c r="E4071" s="1" t="s">
        <v>224</v>
      </c>
      <c r="F4071" s="1" t="s">
        <v>295</v>
      </c>
      <c r="G4071" s="1" t="s">
        <v>11427</v>
      </c>
      <c r="H4071" s="1" t="s">
        <v>7428</v>
      </c>
      <c r="I4071" s="1" t="s">
        <v>7429</v>
      </c>
    </row>
    <row r="4072" spans="1:9" hidden="1" x14ac:dyDescent="0.35">
      <c r="A4072" s="9" t="s">
        <v>7425</v>
      </c>
      <c r="B4072" s="7" t="s">
        <v>39666</v>
      </c>
      <c r="C4072" s="1" t="s">
        <v>25214</v>
      </c>
      <c r="D4072" s="1" t="s">
        <v>50338</v>
      </c>
      <c r="E4072" s="1" t="s">
        <v>237</v>
      </c>
      <c r="F4072" s="1" t="s">
        <v>3907</v>
      </c>
      <c r="G4072" s="1" t="s">
        <v>11428</v>
      </c>
      <c r="H4072" s="1" t="s">
        <v>7466</v>
      </c>
      <c r="I4072" s="1" t="s">
        <v>7429</v>
      </c>
    </row>
    <row r="4073" spans="1:9" hidden="1" x14ac:dyDescent="0.35">
      <c r="A4073" s="9" t="s">
        <v>7425</v>
      </c>
      <c r="B4073" s="7" t="s">
        <v>39667</v>
      </c>
      <c r="C4073" s="1" t="s">
        <v>25215</v>
      </c>
      <c r="D4073" s="1" t="s">
        <v>50338</v>
      </c>
      <c r="E4073" s="1" t="s">
        <v>237</v>
      </c>
      <c r="F4073" s="1" t="s">
        <v>11429</v>
      </c>
      <c r="G4073" s="1" t="s">
        <v>52932</v>
      </c>
      <c r="H4073" s="1" t="s">
        <v>7466</v>
      </c>
      <c r="I4073" s="1" t="s">
        <v>7429</v>
      </c>
    </row>
    <row r="4074" spans="1:9" hidden="1" x14ac:dyDescent="0.35">
      <c r="A4074" s="9" t="s">
        <v>7425</v>
      </c>
      <c r="B4074" s="7" t="s">
        <v>39668</v>
      </c>
      <c r="C4074" s="1" t="s">
        <v>25216</v>
      </c>
      <c r="D4074" s="1" t="s">
        <v>50338</v>
      </c>
      <c r="E4074" s="1" t="s">
        <v>237</v>
      </c>
      <c r="F4074" s="1" t="s">
        <v>7464</v>
      </c>
      <c r="G4074" s="1" t="s">
        <v>11430</v>
      </c>
      <c r="H4074" s="1" t="s">
        <v>7466</v>
      </c>
      <c r="I4074" s="1" t="s">
        <v>7429</v>
      </c>
    </row>
    <row r="4075" spans="1:9" hidden="1" x14ac:dyDescent="0.35">
      <c r="A4075" s="9" t="s">
        <v>7425</v>
      </c>
      <c r="B4075" s="7" t="s">
        <v>39669</v>
      </c>
      <c r="C4075" s="1" t="s">
        <v>25217</v>
      </c>
      <c r="D4075" s="1" t="s">
        <v>50338</v>
      </c>
      <c r="E4075" s="1" t="s">
        <v>237</v>
      </c>
      <c r="F4075" s="1" t="s">
        <v>5737</v>
      </c>
      <c r="G4075" s="1" t="s">
        <v>11431</v>
      </c>
      <c r="H4075" s="1" t="s">
        <v>7466</v>
      </c>
      <c r="I4075" s="1" t="s">
        <v>7429</v>
      </c>
    </row>
    <row r="4076" spans="1:9" hidden="1" x14ac:dyDescent="0.35">
      <c r="A4076" s="9" t="s">
        <v>7425</v>
      </c>
      <c r="B4076" s="7" t="s">
        <v>39670</v>
      </c>
      <c r="C4076" s="1" t="s">
        <v>25218</v>
      </c>
      <c r="D4076" s="1" t="s">
        <v>50338</v>
      </c>
      <c r="E4076" s="1" t="s">
        <v>237</v>
      </c>
      <c r="F4076" s="1" t="s">
        <v>3907</v>
      </c>
      <c r="G4076" s="1" t="s">
        <v>11432</v>
      </c>
      <c r="H4076" s="1" t="s">
        <v>7466</v>
      </c>
      <c r="I4076" s="1" t="s">
        <v>7429</v>
      </c>
    </row>
    <row r="4077" spans="1:9" hidden="1" x14ac:dyDescent="0.35">
      <c r="A4077" s="9" t="s">
        <v>7425</v>
      </c>
      <c r="B4077" s="7" t="s">
        <v>39671</v>
      </c>
      <c r="C4077" s="1" t="s">
        <v>25219</v>
      </c>
      <c r="D4077" s="1" t="s">
        <v>7424</v>
      </c>
      <c r="E4077" s="1" t="s">
        <v>237</v>
      </c>
      <c r="F4077" s="1" t="s">
        <v>3907</v>
      </c>
      <c r="G4077" s="1" t="s">
        <v>11433</v>
      </c>
      <c r="H4077" s="1" t="s">
        <v>7466</v>
      </c>
      <c r="I4077" s="1" t="s">
        <v>7429</v>
      </c>
    </row>
    <row r="4078" spans="1:9" hidden="1" x14ac:dyDescent="0.35">
      <c r="A4078" s="9" t="s">
        <v>7425</v>
      </c>
      <c r="B4078" s="7" t="s">
        <v>39672</v>
      </c>
      <c r="C4078" s="1" t="s">
        <v>25220</v>
      </c>
      <c r="D4078" s="1" t="s">
        <v>50338</v>
      </c>
      <c r="E4078" s="1" t="s">
        <v>237</v>
      </c>
      <c r="F4078" s="1" t="s">
        <v>3907</v>
      </c>
      <c r="G4078" s="1" t="s">
        <v>11434</v>
      </c>
      <c r="H4078" s="1" t="s">
        <v>7466</v>
      </c>
      <c r="I4078" s="1" t="s">
        <v>7429</v>
      </c>
    </row>
    <row r="4079" spans="1:9" hidden="1" x14ac:dyDescent="0.35">
      <c r="A4079" s="9" t="s">
        <v>7425</v>
      </c>
      <c r="B4079" s="7" t="s">
        <v>39673</v>
      </c>
      <c r="C4079" s="1" t="s">
        <v>25221</v>
      </c>
      <c r="D4079" s="1" t="s">
        <v>50338</v>
      </c>
      <c r="E4079" s="6" t="s">
        <v>232</v>
      </c>
      <c r="F4079" s="1" t="s">
        <v>289</v>
      </c>
      <c r="G4079" s="1" t="s">
        <v>1060</v>
      </c>
      <c r="H4079" s="1" t="s">
        <v>7428</v>
      </c>
      <c r="I4079" s="1" t="s">
        <v>7429</v>
      </c>
    </row>
    <row r="4080" spans="1:9" hidden="1" x14ac:dyDescent="0.35">
      <c r="A4080" s="9" t="s">
        <v>7425</v>
      </c>
      <c r="B4080" s="7" t="s">
        <v>39674</v>
      </c>
      <c r="C4080" s="1" t="s">
        <v>25222</v>
      </c>
      <c r="D4080" s="1" t="s">
        <v>50338</v>
      </c>
      <c r="E4080" s="6" t="s">
        <v>232</v>
      </c>
      <c r="F4080" s="1" t="s">
        <v>5681</v>
      </c>
      <c r="G4080" s="1" t="s">
        <v>11435</v>
      </c>
      <c r="H4080" s="1" t="s">
        <v>7428</v>
      </c>
      <c r="I4080" s="1" t="s">
        <v>7429</v>
      </c>
    </row>
    <row r="4081" spans="1:9" hidden="1" x14ac:dyDescent="0.35">
      <c r="A4081" s="9" t="s">
        <v>7425</v>
      </c>
      <c r="B4081" s="7" t="s">
        <v>39675</v>
      </c>
      <c r="C4081" s="1" t="s">
        <v>25223</v>
      </c>
      <c r="D4081" s="1" t="s">
        <v>50338</v>
      </c>
      <c r="E4081" s="1" t="s">
        <v>220</v>
      </c>
      <c r="F4081" s="1" t="s">
        <v>3899</v>
      </c>
      <c r="G4081" s="1" t="s">
        <v>11436</v>
      </c>
      <c r="H4081" s="1" t="s">
        <v>7527</v>
      </c>
      <c r="I4081" s="1" t="s">
        <v>7429</v>
      </c>
    </row>
    <row r="4082" spans="1:9" hidden="1" x14ac:dyDescent="0.35">
      <c r="A4082" s="9" t="s">
        <v>7425</v>
      </c>
      <c r="B4082" s="7" t="s">
        <v>39676</v>
      </c>
      <c r="C4082" s="1" t="s">
        <v>25224</v>
      </c>
      <c r="D4082" s="1" t="s">
        <v>50338</v>
      </c>
      <c r="E4082" s="1" t="s">
        <v>227</v>
      </c>
      <c r="F4082" s="1" t="s">
        <v>4178</v>
      </c>
      <c r="G4082" s="1" t="s">
        <v>11437</v>
      </c>
      <c r="H4082" s="1" t="s">
        <v>7437</v>
      </c>
      <c r="I4082" s="1" t="s">
        <v>7429</v>
      </c>
    </row>
    <row r="4083" spans="1:9" hidden="1" x14ac:dyDescent="0.35">
      <c r="A4083" s="9" t="s">
        <v>7425</v>
      </c>
      <c r="B4083" s="7" t="s">
        <v>39677</v>
      </c>
      <c r="C4083" s="1" t="s">
        <v>25225</v>
      </c>
      <c r="D4083" s="1" t="s">
        <v>50338</v>
      </c>
      <c r="E4083" s="1" t="s">
        <v>227</v>
      </c>
      <c r="F4083" s="1" t="s">
        <v>9096</v>
      </c>
      <c r="G4083" s="1" t="s">
        <v>11438</v>
      </c>
      <c r="H4083" s="1" t="s">
        <v>7437</v>
      </c>
      <c r="I4083" s="1" t="s">
        <v>7429</v>
      </c>
    </row>
    <row r="4084" spans="1:9" hidden="1" x14ac:dyDescent="0.35">
      <c r="A4084" s="9" t="s">
        <v>7425</v>
      </c>
      <c r="B4084" s="7" t="s">
        <v>39678</v>
      </c>
      <c r="C4084" s="1" t="s">
        <v>25226</v>
      </c>
      <c r="D4084" s="1" t="s">
        <v>50338</v>
      </c>
      <c r="E4084" s="1" t="s">
        <v>227</v>
      </c>
      <c r="F4084" s="1" t="s">
        <v>4178</v>
      </c>
      <c r="G4084" s="1" t="s">
        <v>11439</v>
      </c>
      <c r="H4084" s="1" t="s">
        <v>7437</v>
      </c>
      <c r="I4084" s="1" t="s">
        <v>7429</v>
      </c>
    </row>
    <row r="4085" spans="1:9" hidden="1" x14ac:dyDescent="0.35">
      <c r="A4085" s="9" t="s">
        <v>7425</v>
      </c>
      <c r="B4085" s="7" t="s">
        <v>39679</v>
      </c>
      <c r="C4085" s="1" t="s">
        <v>25227</v>
      </c>
      <c r="D4085" s="1" t="s">
        <v>50338</v>
      </c>
      <c r="E4085" s="1" t="s">
        <v>227</v>
      </c>
      <c r="F4085" s="1" t="s">
        <v>7944</v>
      </c>
      <c r="G4085" s="1" t="s">
        <v>11440</v>
      </c>
      <c r="H4085" s="1" t="s">
        <v>7437</v>
      </c>
      <c r="I4085" s="1" t="s">
        <v>7429</v>
      </c>
    </row>
    <row r="4086" spans="1:9" hidden="1" x14ac:dyDescent="0.35">
      <c r="A4086" s="9" t="s">
        <v>7425</v>
      </c>
      <c r="B4086" s="7" t="s">
        <v>39680</v>
      </c>
      <c r="C4086" s="1" t="s">
        <v>25228</v>
      </c>
      <c r="D4086" s="1" t="s">
        <v>50338</v>
      </c>
      <c r="E4086" s="1" t="s">
        <v>227</v>
      </c>
      <c r="F4086" s="1" t="s">
        <v>7944</v>
      </c>
      <c r="G4086" s="1" t="s">
        <v>11441</v>
      </c>
      <c r="H4086" s="1" t="s">
        <v>7437</v>
      </c>
      <c r="I4086" s="1" t="s">
        <v>7429</v>
      </c>
    </row>
    <row r="4087" spans="1:9" hidden="1" x14ac:dyDescent="0.35">
      <c r="A4087" s="9" t="s">
        <v>7425</v>
      </c>
      <c r="B4087" s="7" t="s">
        <v>39681</v>
      </c>
      <c r="C4087" s="1" t="s">
        <v>25229</v>
      </c>
      <c r="D4087" s="1" t="s">
        <v>50338</v>
      </c>
      <c r="E4087" s="1" t="s">
        <v>227</v>
      </c>
      <c r="F4087" s="1" t="s">
        <v>4178</v>
      </c>
      <c r="G4087" s="1" t="s">
        <v>11442</v>
      </c>
      <c r="H4087" s="1" t="s">
        <v>7437</v>
      </c>
      <c r="I4087" s="1" t="s">
        <v>7429</v>
      </c>
    </row>
    <row r="4088" spans="1:9" hidden="1" x14ac:dyDescent="0.35">
      <c r="A4088" s="9" t="s">
        <v>7425</v>
      </c>
      <c r="B4088" s="7" t="s">
        <v>39682</v>
      </c>
      <c r="C4088" s="1" t="s">
        <v>25230</v>
      </c>
      <c r="D4088" s="1" t="s">
        <v>50338</v>
      </c>
      <c r="E4088" s="1" t="s">
        <v>227</v>
      </c>
      <c r="F4088" s="1" t="s">
        <v>7944</v>
      </c>
      <c r="G4088" s="1" t="s">
        <v>11443</v>
      </c>
      <c r="H4088" s="1" t="s">
        <v>7437</v>
      </c>
      <c r="I4088" s="1" t="s">
        <v>7429</v>
      </c>
    </row>
    <row r="4089" spans="1:9" hidden="1" x14ac:dyDescent="0.35">
      <c r="A4089" s="9" t="s">
        <v>7425</v>
      </c>
      <c r="B4089" s="7" t="s">
        <v>39683</v>
      </c>
      <c r="C4089" s="1" t="s">
        <v>25231</v>
      </c>
      <c r="D4089" s="1" t="s">
        <v>50338</v>
      </c>
      <c r="E4089" s="1" t="s">
        <v>227</v>
      </c>
      <c r="F4089" s="1" t="s">
        <v>7944</v>
      </c>
      <c r="G4089" s="1" t="s">
        <v>11444</v>
      </c>
      <c r="H4089" s="1" t="s">
        <v>7437</v>
      </c>
      <c r="I4089" s="1" t="s">
        <v>7429</v>
      </c>
    </row>
    <row r="4090" spans="1:9" hidden="1" x14ac:dyDescent="0.35">
      <c r="A4090" s="9" t="s">
        <v>7425</v>
      </c>
      <c r="B4090" s="7" t="s">
        <v>39684</v>
      </c>
      <c r="C4090" s="1" t="s">
        <v>25232</v>
      </c>
      <c r="D4090" s="1" t="s">
        <v>50338</v>
      </c>
      <c r="E4090" s="1" t="s">
        <v>227</v>
      </c>
      <c r="F4090" s="1" t="s">
        <v>4178</v>
      </c>
      <c r="G4090" s="1" t="s">
        <v>11445</v>
      </c>
      <c r="H4090" s="1" t="s">
        <v>7437</v>
      </c>
      <c r="I4090" s="1" t="s">
        <v>7429</v>
      </c>
    </row>
    <row r="4091" spans="1:9" hidden="1" x14ac:dyDescent="0.35">
      <c r="A4091" s="9" t="s">
        <v>7425</v>
      </c>
      <c r="B4091" s="7" t="s">
        <v>39685</v>
      </c>
      <c r="C4091" s="1" t="s">
        <v>25233</v>
      </c>
      <c r="D4091" s="1" t="s">
        <v>50338</v>
      </c>
      <c r="E4091" s="1" t="s">
        <v>227</v>
      </c>
      <c r="F4091" s="1" t="s">
        <v>4178</v>
      </c>
      <c r="G4091" s="1" t="s">
        <v>11446</v>
      </c>
      <c r="H4091" s="1" t="s">
        <v>7437</v>
      </c>
      <c r="I4091" s="1" t="s">
        <v>7429</v>
      </c>
    </row>
    <row r="4092" spans="1:9" hidden="1" x14ac:dyDescent="0.35">
      <c r="A4092" s="9" t="s">
        <v>7425</v>
      </c>
      <c r="B4092" s="7" t="s">
        <v>39686</v>
      </c>
      <c r="C4092" s="1" t="s">
        <v>25234</v>
      </c>
      <c r="D4092" s="1" t="s">
        <v>7424</v>
      </c>
      <c r="E4092" s="1" t="s">
        <v>237</v>
      </c>
      <c r="F4092" s="1" t="s">
        <v>7109</v>
      </c>
      <c r="G4092" s="1" t="s">
        <v>11447</v>
      </c>
      <c r="H4092" s="1" t="s">
        <v>7466</v>
      </c>
      <c r="I4092" s="1" t="s">
        <v>7429</v>
      </c>
    </row>
    <row r="4093" spans="1:9" hidden="1" x14ac:dyDescent="0.35">
      <c r="A4093" s="9" t="s">
        <v>7425</v>
      </c>
      <c r="B4093" s="7" t="s">
        <v>39687</v>
      </c>
      <c r="C4093" s="1" t="s">
        <v>25235</v>
      </c>
      <c r="D4093" s="1" t="s">
        <v>50338</v>
      </c>
      <c r="E4093" s="1" t="s">
        <v>220</v>
      </c>
      <c r="F4093" s="1" t="s">
        <v>8025</v>
      </c>
      <c r="G4093" s="1" t="s">
        <v>11448</v>
      </c>
      <c r="H4093" s="1" t="s">
        <v>7527</v>
      </c>
      <c r="I4093" s="1" t="s">
        <v>7429</v>
      </c>
    </row>
    <row r="4094" spans="1:9" hidden="1" x14ac:dyDescent="0.35">
      <c r="A4094" s="9" t="s">
        <v>7425</v>
      </c>
      <c r="B4094" s="7" t="s">
        <v>39688</v>
      </c>
      <c r="C4094" s="1" t="s">
        <v>25236</v>
      </c>
      <c r="D4094" s="1" t="s">
        <v>50338</v>
      </c>
      <c r="E4094" s="1" t="s">
        <v>227</v>
      </c>
      <c r="F4094" s="1" t="s">
        <v>4178</v>
      </c>
      <c r="G4094" s="1" t="s">
        <v>11449</v>
      </c>
      <c r="H4094" s="1" t="s">
        <v>7437</v>
      </c>
      <c r="I4094" s="1" t="s">
        <v>7429</v>
      </c>
    </row>
    <row r="4095" spans="1:9" hidden="1" x14ac:dyDescent="0.35">
      <c r="A4095" s="9" t="s">
        <v>7425</v>
      </c>
      <c r="B4095" s="7" t="s">
        <v>39689</v>
      </c>
      <c r="C4095" s="1" t="s">
        <v>25237</v>
      </c>
      <c r="D4095" s="1" t="s">
        <v>50338</v>
      </c>
      <c r="E4095" s="6" t="s">
        <v>4526</v>
      </c>
      <c r="F4095" s="6" t="s">
        <v>4526</v>
      </c>
      <c r="G4095" s="1" t="s">
        <v>11450</v>
      </c>
      <c r="H4095" s="1" t="s">
        <v>7706</v>
      </c>
      <c r="I4095" s="1" t="s">
        <v>7429</v>
      </c>
    </row>
    <row r="4096" spans="1:9" hidden="1" x14ac:dyDescent="0.35">
      <c r="A4096" s="9" t="s">
        <v>7425</v>
      </c>
      <c r="B4096" s="7" t="s">
        <v>39690</v>
      </c>
      <c r="C4096" s="1" t="s">
        <v>25238</v>
      </c>
      <c r="D4096" s="1" t="s">
        <v>50338</v>
      </c>
      <c r="E4096" s="1" t="s">
        <v>236</v>
      </c>
      <c r="F4096" s="1" t="s">
        <v>8687</v>
      </c>
      <c r="G4096" s="1" t="s">
        <v>11451</v>
      </c>
      <c r="H4096" s="1" t="s">
        <v>7706</v>
      </c>
      <c r="I4096" s="1" t="s">
        <v>7429</v>
      </c>
    </row>
    <row r="4097" spans="1:9" hidden="1" x14ac:dyDescent="0.35">
      <c r="A4097" s="9" t="s">
        <v>7425</v>
      </c>
      <c r="B4097" s="7" t="s">
        <v>39691</v>
      </c>
      <c r="C4097" s="1" t="s">
        <v>25239</v>
      </c>
      <c r="D4097" s="1" t="s">
        <v>50338</v>
      </c>
      <c r="E4097" s="1" t="s">
        <v>219</v>
      </c>
      <c r="F4097" s="1" t="s">
        <v>3906</v>
      </c>
      <c r="G4097" s="1" t="s">
        <v>52933</v>
      </c>
      <c r="H4097" s="1" t="s">
        <v>7431</v>
      </c>
      <c r="I4097" s="1" t="s">
        <v>7429</v>
      </c>
    </row>
    <row r="4098" spans="1:9" hidden="1" x14ac:dyDescent="0.35">
      <c r="A4098" s="9" t="s">
        <v>7425</v>
      </c>
      <c r="B4098" s="7" t="s">
        <v>39692</v>
      </c>
      <c r="C4098" s="1" t="s">
        <v>25240</v>
      </c>
      <c r="D4098" s="1" t="s">
        <v>50338</v>
      </c>
      <c r="E4098" s="1" t="s">
        <v>218</v>
      </c>
      <c r="F4098" s="1" t="s">
        <v>4794</v>
      </c>
      <c r="G4098" s="1" t="s">
        <v>11452</v>
      </c>
      <c r="H4098" s="1" t="s">
        <v>7463</v>
      </c>
      <c r="I4098" s="1" t="s">
        <v>7429</v>
      </c>
    </row>
    <row r="4099" spans="1:9" hidden="1" x14ac:dyDescent="0.35">
      <c r="A4099" s="9" t="s">
        <v>7425</v>
      </c>
      <c r="B4099" s="7" t="s">
        <v>39693</v>
      </c>
      <c r="C4099" s="1" t="s">
        <v>25241</v>
      </c>
      <c r="D4099" s="1" t="s">
        <v>50339</v>
      </c>
      <c r="E4099" s="1" t="s">
        <v>3917</v>
      </c>
      <c r="F4099" s="1" t="s">
        <v>235</v>
      </c>
      <c r="G4099" s="1" t="s">
        <v>11453</v>
      </c>
      <c r="H4099" s="1" t="s">
        <v>7447</v>
      </c>
      <c r="I4099" s="1" t="s">
        <v>7429</v>
      </c>
    </row>
    <row r="4100" spans="1:9" hidden="1" x14ac:dyDescent="0.35">
      <c r="A4100" s="9" t="s">
        <v>7425</v>
      </c>
      <c r="B4100" s="7" t="s">
        <v>39694</v>
      </c>
      <c r="C4100" s="1" t="s">
        <v>25242</v>
      </c>
      <c r="D4100" s="1" t="s">
        <v>50339</v>
      </c>
      <c r="E4100" s="1" t="s">
        <v>3917</v>
      </c>
      <c r="F4100" s="1" t="s">
        <v>4368</v>
      </c>
      <c r="G4100" s="1" t="s">
        <v>11454</v>
      </c>
      <c r="H4100" s="1" t="s">
        <v>7447</v>
      </c>
      <c r="I4100" s="1" t="s">
        <v>7429</v>
      </c>
    </row>
    <row r="4101" spans="1:9" hidden="1" x14ac:dyDescent="0.35">
      <c r="A4101" s="9" t="s">
        <v>7425</v>
      </c>
      <c r="B4101" s="7" t="s">
        <v>39695</v>
      </c>
      <c r="C4101" s="1" t="s">
        <v>25243</v>
      </c>
      <c r="D4101" s="1" t="s">
        <v>50338</v>
      </c>
      <c r="E4101" s="1" t="s">
        <v>4545</v>
      </c>
      <c r="F4101" s="1" t="s">
        <v>9495</v>
      </c>
      <c r="G4101" s="1" t="s">
        <v>11455</v>
      </c>
      <c r="H4101" s="6" t="s">
        <v>3514</v>
      </c>
      <c r="I4101" s="1" t="s">
        <v>7429</v>
      </c>
    </row>
    <row r="4102" spans="1:9" hidden="1" x14ac:dyDescent="0.35">
      <c r="A4102" s="9" t="s">
        <v>7425</v>
      </c>
      <c r="B4102" s="7" t="s">
        <v>39696</v>
      </c>
      <c r="C4102" s="1" t="s">
        <v>25244</v>
      </c>
      <c r="D4102" s="1" t="s">
        <v>50338</v>
      </c>
      <c r="E4102" s="1" t="s">
        <v>4545</v>
      </c>
      <c r="F4102" s="1" t="s">
        <v>241</v>
      </c>
      <c r="G4102" s="1" t="s">
        <v>11456</v>
      </c>
      <c r="H4102" s="6" t="s">
        <v>3514</v>
      </c>
      <c r="I4102" s="1" t="s">
        <v>7429</v>
      </c>
    </row>
    <row r="4103" spans="1:9" hidden="1" x14ac:dyDescent="0.35">
      <c r="A4103" s="9" t="s">
        <v>7425</v>
      </c>
      <c r="B4103" s="7" t="s">
        <v>39697</v>
      </c>
      <c r="C4103" s="1" t="s">
        <v>25245</v>
      </c>
      <c r="D4103" s="1" t="s">
        <v>50338</v>
      </c>
      <c r="E4103" s="1" t="s">
        <v>4545</v>
      </c>
      <c r="F4103" s="1" t="s">
        <v>241</v>
      </c>
      <c r="G4103" s="1" t="s">
        <v>11457</v>
      </c>
      <c r="H4103" s="6" t="s">
        <v>3514</v>
      </c>
      <c r="I4103" s="1" t="s">
        <v>7429</v>
      </c>
    </row>
    <row r="4104" spans="1:9" hidden="1" x14ac:dyDescent="0.35">
      <c r="A4104" s="9" t="s">
        <v>7425</v>
      </c>
      <c r="B4104" s="7" t="s">
        <v>39698</v>
      </c>
      <c r="C4104" s="1" t="s">
        <v>25246</v>
      </c>
      <c r="D4104" s="1" t="s">
        <v>50338</v>
      </c>
      <c r="E4104" s="1" t="s">
        <v>220</v>
      </c>
      <c r="F4104" s="1" t="s">
        <v>3899</v>
      </c>
      <c r="G4104" s="1" t="s">
        <v>11458</v>
      </c>
      <c r="H4104" s="1" t="s">
        <v>7463</v>
      </c>
      <c r="I4104" s="1" t="s">
        <v>7429</v>
      </c>
    </row>
    <row r="4105" spans="1:9" hidden="1" x14ac:dyDescent="0.35">
      <c r="A4105" s="9" t="s">
        <v>7425</v>
      </c>
      <c r="B4105" s="7" t="s">
        <v>39699</v>
      </c>
      <c r="C4105" s="1" t="s">
        <v>25247</v>
      </c>
      <c r="D4105" s="1" t="s">
        <v>53783</v>
      </c>
      <c r="E4105" s="1" t="s">
        <v>219</v>
      </c>
      <c r="F4105" s="1" t="s">
        <v>253</v>
      </c>
      <c r="G4105" s="1" t="s">
        <v>11459</v>
      </c>
      <c r="H4105" s="1" t="s">
        <v>7431</v>
      </c>
      <c r="I4105" s="1" t="s">
        <v>7429</v>
      </c>
    </row>
    <row r="4106" spans="1:9" hidden="1" x14ac:dyDescent="0.35">
      <c r="A4106" s="9" t="s">
        <v>7425</v>
      </c>
      <c r="B4106" s="7" t="s">
        <v>39700</v>
      </c>
      <c r="C4106" s="1" t="s">
        <v>25248</v>
      </c>
      <c r="D4106" s="1" t="s">
        <v>50338</v>
      </c>
      <c r="E4106" s="1" t="s">
        <v>228</v>
      </c>
      <c r="F4106" s="1" t="s">
        <v>4076</v>
      </c>
      <c r="G4106" s="1" t="s">
        <v>11460</v>
      </c>
      <c r="H4106" s="1" t="s">
        <v>7428</v>
      </c>
      <c r="I4106" s="1" t="s">
        <v>7429</v>
      </c>
    </row>
    <row r="4107" spans="1:9" hidden="1" x14ac:dyDescent="0.35">
      <c r="A4107" s="9" t="s">
        <v>7425</v>
      </c>
      <c r="B4107" s="7" t="s">
        <v>39701</v>
      </c>
      <c r="C4107" s="1" t="s">
        <v>25249</v>
      </c>
      <c r="D4107" s="1" t="s">
        <v>50338</v>
      </c>
      <c r="E4107" s="1" t="s">
        <v>228</v>
      </c>
      <c r="F4107" s="1" t="s">
        <v>4615</v>
      </c>
      <c r="G4107" s="1" t="s">
        <v>11461</v>
      </c>
      <c r="H4107" s="1" t="s">
        <v>7428</v>
      </c>
      <c r="I4107" s="1" t="s">
        <v>7429</v>
      </c>
    </row>
    <row r="4108" spans="1:9" hidden="1" x14ac:dyDescent="0.35">
      <c r="A4108" s="9" t="s">
        <v>7425</v>
      </c>
      <c r="B4108" s="7" t="s">
        <v>39702</v>
      </c>
      <c r="C4108" s="1" t="s">
        <v>25250</v>
      </c>
      <c r="D4108" s="1" t="s">
        <v>50338</v>
      </c>
      <c r="E4108" s="1" t="s">
        <v>224</v>
      </c>
      <c r="F4108" s="1" t="s">
        <v>3937</v>
      </c>
      <c r="G4108" s="1" t="s">
        <v>11462</v>
      </c>
      <c r="H4108" s="1" t="s">
        <v>7690</v>
      </c>
      <c r="I4108" s="1" t="s">
        <v>7429</v>
      </c>
    </row>
    <row r="4109" spans="1:9" hidden="1" x14ac:dyDescent="0.35">
      <c r="A4109" s="9" t="s">
        <v>7425</v>
      </c>
      <c r="B4109" s="7" t="s">
        <v>39703</v>
      </c>
      <c r="C4109" s="1" t="s">
        <v>25251</v>
      </c>
      <c r="D4109" s="1" t="s">
        <v>50338</v>
      </c>
      <c r="E4109" s="1" t="s">
        <v>224</v>
      </c>
      <c r="F4109" s="1" t="s">
        <v>3937</v>
      </c>
      <c r="G4109" s="1" t="s">
        <v>11463</v>
      </c>
      <c r="H4109" s="1" t="s">
        <v>7690</v>
      </c>
      <c r="I4109" s="1" t="s">
        <v>7429</v>
      </c>
    </row>
    <row r="4110" spans="1:9" hidden="1" x14ac:dyDescent="0.35">
      <c r="A4110" s="9" t="s">
        <v>7425</v>
      </c>
      <c r="B4110" s="7" t="s">
        <v>39704</v>
      </c>
      <c r="C4110" s="1" t="s">
        <v>25252</v>
      </c>
      <c r="D4110" s="1" t="s">
        <v>50338</v>
      </c>
      <c r="E4110" s="1" t="s">
        <v>224</v>
      </c>
      <c r="F4110" s="1" t="s">
        <v>295</v>
      </c>
      <c r="G4110" s="1" t="s">
        <v>11464</v>
      </c>
      <c r="H4110" s="1" t="s">
        <v>7690</v>
      </c>
      <c r="I4110" s="1" t="s">
        <v>7429</v>
      </c>
    </row>
    <row r="4111" spans="1:9" hidden="1" x14ac:dyDescent="0.35">
      <c r="A4111" s="9" t="s">
        <v>7425</v>
      </c>
      <c r="B4111" s="7" t="s">
        <v>39705</v>
      </c>
      <c r="C4111" s="1" t="s">
        <v>25253</v>
      </c>
      <c r="D4111" s="1" t="s">
        <v>7424</v>
      </c>
      <c r="E4111" s="1" t="s">
        <v>220</v>
      </c>
      <c r="F4111" s="1" t="s">
        <v>5171</v>
      </c>
      <c r="G4111" s="1" t="s">
        <v>11465</v>
      </c>
      <c r="H4111" s="1" t="s">
        <v>7540</v>
      </c>
      <c r="I4111" s="1" t="s">
        <v>7429</v>
      </c>
    </row>
    <row r="4112" spans="1:9" hidden="1" x14ac:dyDescent="0.35">
      <c r="A4112" s="9" t="s">
        <v>7425</v>
      </c>
      <c r="B4112" s="7" t="s">
        <v>39706</v>
      </c>
      <c r="C4112" s="1" t="s">
        <v>25254</v>
      </c>
      <c r="D4112" s="1" t="s">
        <v>7424</v>
      </c>
      <c r="E4112" s="1" t="s">
        <v>220</v>
      </c>
      <c r="F4112" s="1" t="s">
        <v>3899</v>
      </c>
      <c r="G4112" s="1" t="s">
        <v>52934</v>
      </c>
      <c r="H4112" s="1" t="s">
        <v>7540</v>
      </c>
      <c r="I4112" s="1" t="s">
        <v>7429</v>
      </c>
    </row>
    <row r="4113" spans="1:9" hidden="1" x14ac:dyDescent="0.35">
      <c r="A4113" s="9" t="s">
        <v>7425</v>
      </c>
      <c r="B4113" s="7" t="s">
        <v>39707</v>
      </c>
      <c r="C4113" s="1" t="s">
        <v>25255</v>
      </c>
      <c r="D4113" s="1" t="s">
        <v>3889</v>
      </c>
      <c r="E4113" s="1" t="s">
        <v>219</v>
      </c>
      <c r="F4113" s="1" t="s">
        <v>7474</v>
      </c>
      <c r="G4113" s="1" t="s">
        <v>11466</v>
      </c>
      <c r="H4113" s="1" t="s">
        <v>7431</v>
      </c>
      <c r="I4113" s="1" t="s">
        <v>7429</v>
      </c>
    </row>
    <row r="4114" spans="1:9" hidden="1" x14ac:dyDescent="0.35">
      <c r="A4114" s="9" t="s">
        <v>7425</v>
      </c>
      <c r="B4114" s="7" t="s">
        <v>39708</v>
      </c>
      <c r="C4114" s="1" t="s">
        <v>25256</v>
      </c>
      <c r="D4114" s="1" t="s">
        <v>3889</v>
      </c>
      <c r="E4114" s="1" t="s">
        <v>219</v>
      </c>
      <c r="F4114" s="1" t="s">
        <v>9114</v>
      </c>
      <c r="G4114" s="1" t="s">
        <v>52935</v>
      </c>
      <c r="H4114" s="1" t="s">
        <v>7431</v>
      </c>
      <c r="I4114" s="1" t="s">
        <v>7429</v>
      </c>
    </row>
    <row r="4115" spans="1:9" hidden="1" x14ac:dyDescent="0.35">
      <c r="A4115" s="9" t="s">
        <v>7425</v>
      </c>
      <c r="B4115" s="7" t="s">
        <v>39709</v>
      </c>
      <c r="C4115" s="1" t="s">
        <v>25257</v>
      </c>
      <c r="D4115" s="1" t="s">
        <v>3889</v>
      </c>
      <c r="E4115" s="1" t="s">
        <v>219</v>
      </c>
      <c r="F4115" s="1" t="s">
        <v>3906</v>
      </c>
      <c r="G4115" s="1" t="s">
        <v>11467</v>
      </c>
      <c r="H4115" s="1" t="s">
        <v>7431</v>
      </c>
      <c r="I4115" s="1" t="s">
        <v>7429</v>
      </c>
    </row>
    <row r="4116" spans="1:9" hidden="1" x14ac:dyDescent="0.35">
      <c r="A4116" s="9" t="s">
        <v>7425</v>
      </c>
      <c r="B4116" s="7" t="s">
        <v>39710</v>
      </c>
      <c r="C4116" s="1" t="s">
        <v>25258</v>
      </c>
      <c r="D4116" s="1" t="s">
        <v>3889</v>
      </c>
      <c r="E4116" s="1" t="s">
        <v>219</v>
      </c>
      <c r="F4116" s="1" t="s">
        <v>3906</v>
      </c>
      <c r="G4116" s="1" t="s">
        <v>11468</v>
      </c>
      <c r="H4116" s="1" t="s">
        <v>7431</v>
      </c>
      <c r="I4116" s="1" t="s">
        <v>7429</v>
      </c>
    </row>
    <row r="4117" spans="1:9" hidden="1" x14ac:dyDescent="0.35">
      <c r="A4117" s="9" t="s">
        <v>7425</v>
      </c>
      <c r="B4117" s="7" t="s">
        <v>39711</v>
      </c>
      <c r="C4117" s="1" t="s">
        <v>25259</v>
      </c>
      <c r="D4117" s="1" t="s">
        <v>50338</v>
      </c>
      <c r="E4117" s="1" t="s">
        <v>236</v>
      </c>
      <c r="F4117" s="1" t="s">
        <v>384</v>
      </c>
      <c r="G4117" s="1" t="s">
        <v>11469</v>
      </c>
      <c r="H4117" s="1" t="s">
        <v>7428</v>
      </c>
      <c r="I4117" s="1" t="s">
        <v>7429</v>
      </c>
    </row>
    <row r="4118" spans="1:9" hidden="1" x14ac:dyDescent="0.35">
      <c r="A4118" s="9" t="s">
        <v>7425</v>
      </c>
      <c r="B4118" s="7" t="s">
        <v>39712</v>
      </c>
      <c r="C4118" s="1" t="s">
        <v>25260</v>
      </c>
      <c r="D4118" s="1" t="s">
        <v>53783</v>
      </c>
      <c r="E4118" s="1" t="s">
        <v>219</v>
      </c>
      <c r="F4118" s="1" t="s">
        <v>4004</v>
      </c>
      <c r="G4118" s="1" t="s">
        <v>11470</v>
      </c>
      <c r="H4118" s="1" t="s">
        <v>7431</v>
      </c>
      <c r="I4118" s="1" t="s">
        <v>7429</v>
      </c>
    </row>
    <row r="4119" spans="1:9" hidden="1" x14ac:dyDescent="0.35">
      <c r="A4119" s="9" t="s">
        <v>7425</v>
      </c>
      <c r="B4119" s="7" t="s">
        <v>39713</v>
      </c>
      <c r="C4119" s="1" t="s">
        <v>25261</v>
      </c>
      <c r="D4119" s="1" t="s">
        <v>53783</v>
      </c>
      <c r="E4119" s="1" t="s">
        <v>219</v>
      </c>
      <c r="F4119" s="1" t="s">
        <v>4646</v>
      </c>
      <c r="G4119" s="1" t="s">
        <v>11471</v>
      </c>
      <c r="H4119" s="1" t="s">
        <v>7431</v>
      </c>
      <c r="I4119" s="1" t="s">
        <v>7429</v>
      </c>
    </row>
    <row r="4120" spans="1:9" hidden="1" x14ac:dyDescent="0.35">
      <c r="A4120" s="9" t="s">
        <v>7425</v>
      </c>
      <c r="B4120" s="7" t="s">
        <v>39714</v>
      </c>
      <c r="C4120" s="1" t="s">
        <v>25262</v>
      </c>
      <c r="D4120" s="1" t="s">
        <v>53783</v>
      </c>
      <c r="E4120" s="1" t="s">
        <v>3971</v>
      </c>
      <c r="F4120" s="1" t="s">
        <v>3972</v>
      </c>
      <c r="G4120" s="1" t="s">
        <v>11472</v>
      </c>
      <c r="H4120" s="1" t="s">
        <v>7431</v>
      </c>
      <c r="I4120" s="1" t="s">
        <v>7429</v>
      </c>
    </row>
    <row r="4121" spans="1:9" hidden="1" x14ac:dyDescent="0.35">
      <c r="A4121" s="9" t="s">
        <v>7425</v>
      </c>
      <c r="B4121" s="7" t="s">
        <v>39715</v>
      </c>
      <c r="C4121" s="1" t="s">
        <v>25263</v>
      </c>
      <c r="D4121" s="1" t="s">
        <v>53783</v>
      </c>
      <c r="E4121" s="1" t="s">
        <v>219</v>
      </c>
      <c r="F4121" s="1" t="s">
        <v>4117</v>
      </c>
      <c r="G4121" s="1" t="s">
        <v>11473</v>
      </c>
      <c r="H4121" s="1" t="s">
        <v>7431</v>
      </c>
      <c r="I4121" s="1" t="s">
        <v>7429</v>
      </c>
    </row>
    <row r="4122" spans="1:9" hidden="1" x14ac:dyDescent="0.35">
      <c r="A4122" s="9" t="s">
        <v>7425</v>
      </c>
      <c r="B4122" s="7" t="s">
        <v>39716</v>
      </c>
      <c r="C4122" s="1" t="s">
        <v>25264</v>
      </c>
      <c r="D4122" s="1" t="s">
        <v>7424</v>
      </c>
      <c r="E4122" s="6" t="s">
        <v>232</v>
      </c>
      <c r="F4122" s="1" t="s">
        <v>289</v>
      </c>
      <c r="G4122" s="1" t="s">
        <v>11474</v>
      </c>
      <c r="H4122" s="1" t="s">
        <v>7447</v>
      </c>
      <c r="I4122" s="1" t="s">
        <v>7429</v>
      </c>
    </row>
    <row r="4123" spans="1:9" hidden="1" x14ac:dyDescent="0.35">
      <c r="A4123" s="9" t="s">
        <v>7425</v>
      </c>
      <c r="B4123" s="7" t="s">
        <v>39717</v>
      </c>
      <c r="C4123" s="1" t="s">
        <v>25265</v>
      </c>
      <c r="D4123" s="1" t="s">
        <v>7424</v>
      </c>
      <c r="E4123" s="1" t="s">
        <v>3917</v>
      </c>
      <c r="F4123" s="1" t="s">
        <v>235</v>
      </c>
      <c r="G4123" s="1" t="s">
        <v>11475</v>
      </c>
      <c r="H4123" s="1" t="s">
        <v>7447</v>
      </c>
      <c r="I4123" s="1" t="s">
        <v>7429</v>
      </c>
    </row>
    <row r="4124" spans="1:9" hidden="1" x14ac:dyDescent="0.35">
      <c r="A4124" s="9" t="s">
        <v>7425</v>
      </c>
      <c r="B4124" s="7" t="s">
        <v>39718</v>
      </c>
      <c r="C4124" s="1" t="s">
        <v>25266</v>
      </c>
      <c r="D4124" s="1" t="s">
        <v>7424</v>
      </c>
      <c r="E4124" s="1" t="s">
        <v>3917</v>
      </c>
      <c r="F4124" s="1" t="s">
        <v>4438</v>
      </c>
      <c r="G4124" s="1" t="s">
        <v>11476</v>
      </c>
      <c r="H4124" s="1" t="s">
        <v>7447</v>
      </c>
      <c r="I4124" s="1" t="s">
        <v>7429</v>
      </c>
    </row>
    <row r="4125" spans="1:9" hidden="1" x14ac:dyDescent="0.35">
      <c r="A4125" s="9" t="s">
        <v>7425</v>
      </c>
      <c r="B4125" s="7" t="s">
        <v>39719</v>
      </c>
      <c r="C4125" s="1" t="s">
        <v>25267</v>
      </c>
      <c r="D4125" s="1" t="s">
        <v>7424</v>
      </c>
      <c r="E4125" s="1" t="s">
        <v>3917</v>
      </c>
      <c r="F4125" s="1" t="s">
        <v>235</v>
      </c>
      <c r="G4125" s="1" t="s">
        <v>11477</v>
      </c>
      <c r="H4125" s="1" t="s">
        <v>7447</v>
      </c>
      <c r="I4125" s="1" t="s">
        <v>7429</v>
      </c>
    </row>
    <row r="4126" spans="1:9" hidden="1" x14ac:dyDescent="0.35">
      <c r="A4126" s="9" t="s">
        <v>7425</v>
      </c>
      <c r="B4126" s="7" t="s">
        <v>39720</v>
      </c>
      <c r="C4126" s="1" t="s">
        <v>25268</v>
      </c>
      <c r="D4126" s="1" t="s">
        <v>50338</v>
      </c>
      <c r="E4126" s="1" t="s">
        <v>227</v>
      </c>
      <c r="F4126" s="1" t="s">
        <v>4178</v>
      </c>
      <c r="G4126" s="1" t="s">
        <v>11478</v>
      </c>
      <c r="H4126" s="1" t="s">
        <v>7437</v>
      </c>
      <c r="I4126" s="1" t="s">
        <v>7429</v>
      </c>
    </row>
    <row r="4127" spans="1:9" hidden="1" x14ac:dyDescent="0.35">
      <c r="A4127" s="9" t="s">
        <v>7425</v>
      </c>
      <c r="B4127" s="7" t="s">
        <v>39721</v>
      </c>
      <c r="C4127" s="1" t="s">
        <v>25269</v>
      </c>
      <c r="D4127" s="1" t="s">
        <v>50338</v>
      </c>
      <c r="E4127" s="1" t="s">
        <v>227</v>
      </c>
      <c r="F4127" s="1" t="s">
        <v>4178</v>
      </c>
      <c r="G4127" s="1" t="s">
        <v>11479</v>
      </c>
      <c r="H4127" s="1" t="s">
        <v>7437</v>
      </c>
      <c r="I4127" s="1" t="s">
        <v>7429</v>
      </c>
    </row>
    <row r="4128" spans="1:9" hidden="1" x14ac:dyDescent="0.35">
      <c r="A4128" s="9" t="s">
        <v>7425</v>
      </c>
      <c r="B4128" s="7" t="s">
        <v>39722</v>
      </c>
      <c r="C4128" s="1" t="s">
        <v>25270</v>
      </c>
      <c r="D4128" s="1" t="s">
        <v>50338</v>
      </c>
      <c r="E4128" s="1" t="s">
        <v>227</v>
      </c>
      <c r="F4128" s="1" t="s">
        <v>5158</v>
      </c>
      <c r="G4128" s="1" t="s">
        <v>11480</v>
      </c>
      <c r="H4128" s="1" t="s">
        <v>7437</v>
      </c>
      <c r="I4128" s="1" t="s">
        <v>7429</v>
      </c>
    </row>
    <row r="4129" spans="1:9" hidden="1" x14ac:dyDescent="0.35">
      <c r="A4129" s="9" t="s">
        <v>7425</v>
      </c>
      <c r="B4129" s="7" t="s">
        <v>39723</v>
      </c>
      <c r="C4129" s="1" t="s">
        <v>25271</v>
      </c>
      <c r="D4129" s="1" t="s">
        <v>7423</v>
      </c>
      <c r="E4129" s="1" t="s">
        <v>219</v>
      </c>
      <c r="F4129" s="1" t="s">
        <v>3906</v>
      </c>
      <c r="G4129" s="1" t="s">
        <v>11481</v>
      </c>
      <c r="H4129" s="1" t="s">
        <v>7431</v>
      </c>
      <c r="I4129" s="1" t="s">
        <v>7429</v>
      </c>
    </row>
    <row r="4130" spans="1:9" hidden="1" x14ac:dyDescent="0.35">
      <c r="A4130" s="9" t="s">
        <v>7425</v>
      </c>
      <c r="B4130" s="7" t="s">
        <v>39724</v>
      </c>
      <c r="C4130" s="1" t="s">
        <v>25272</v>
      </c>
      <c r="D4130" s="1" t="s">
        <v>7423</v>
      </c>
      <c r="E4130" s="1" t="s">
        <v>219</v>
      </c>
      <c r="F4130" s="1" t="s">
        <v>240</v>
      </c>
      <c r="G4130" s="1" t="s">
        <v>11482</v>
      </c>
      <c r="H4130" s="1" t="s">
        <v>7431</v>
      </c>
      <c r="I4130" s="1" t="s">
        <v>7429</v>
      </c>
    </row>
    <row r="4131" spans="1:9" hidden="1" x14ac:dyDescent="0.35">
      <c r="A4131" s="9" t="s">
        <v>7425</v>
      </c>
      <c r="B4131" s="7" t="s">
        <v>39725</v>
      </c>
      <c r="C4131" s="1" t="s">
        <v>25273</v>
      </c>
      <c r="D4131" s="1" t="s">
        <v>7423</v>
      </c>
      <c r="E4131" s="1" t="s">
        <v>219</v>
      </c>
      <c r="F4131" s="1" t="s">
        <v>4141</v>
      </c>
      <c r="G4131" s="1" t="s">
        <v>11483</v>
      </c>
      <c r="H4131" s="1" t="s">
        <v>7431</v>
      </c>
      <c r="I4131" s="1" t="s">
        <v>7429</v>
      </c>
    </row>
    <row r="4132" spans="1:9" hidden="1" x14ac:dyDescent="0.35">
      <c r="A4132" s="9" t="s">
        <v>7425</v>
      </c>
      <c r="B4132" s="7" t="s">
        <v>39726</v>
      </c>
      <c r="C4132" s="1" t="s">
        <v>25274</v>
      </c>
      <c r="D4132" s="1" t="s">
        <v>7423</v>
      </c>
      <c r="E4132" s="1" t="s">
        <v>219</v>
      </c>
      <c r="F4132" s="1" t="s">
        <v>3906</v>
      </c>
      <c r="G4132" s="1" t="s">
        <v>11484</v>
      </c>
      <c r="H4132" s="1" t="s">
        <v>7431</v>
      </c>
      <c r="I4132" s="1" t="s">
        <v>7429</v>
      </c>
    </row>
    <row r="4133" spans="1:9" hidden="1" x14ac:dyDescent="0.35">
      <c r="A4133" s="9" t="s">
        <v>7425</v>
      </c>
      <c r="B4133" s="7" t="s">
        <v>39727</v>
      </c>
      <c r="C4133" s="1" t="s">
        <v>25275</v>
      </c>
      <c r="D4133" s="1" t="s">
        <v>7423</v>
      </c>
      <c r="E4133" s="1" t="s">
        <v>219</v>
      </c>
      <c r="F4133" s="1" t="s">
        <v>240</v>
      </c>
      <c r="G4133" s="1" t="s">
        <v>11485</v>
      </c>
      <c r="H4133" s="1" t="s">
        <v>7431</v>
      </c>
      <c r="I4133" s="1" t="s">
        <v>7429</v>
      </c>
    </row>
    <row r="4134" spans="1:9" hidden="1" x14ac:dyDescent="0.35">
      <c r="A4134" s="9" t="s">
        <v>7425</v>
      </c>
      <c r="B4134" s="7" t="s">
        <v>39728</v>
      </c>
      <c r="C4134" s="1" t="s">
        <v>25276</v>
      </c>
      <c r="D4134" s="1" t="s">
        <v>7423</v>
      </c>
      <c r="E4134" s="1" t="s">
        <v>219</v>
      </c>
      <c r="F4134" s="1" t="s">
        <v>3906</v>
      </c>
      <c r="G4134" s="1" t="s">
        <v>11486</v>
      </c>
      <c r="H4134" s="1" t="s">
        <v>7431</v>
      </c>
      <c r="I4134" s="1" t="s">
        <v>7429</v>
      </c>
    </row>
    <row r="4135" spans="1:9" hidden="1" x14ac:dyDescent="0.35">
      <c r="A4135" s="9" t="s">
        <v>7425</v>
      </c>
      <c r="B4135" s="7" t="s">
        <v>39729</v>
      </c>
      <c r="C4135" s="1" t="s">
        <v>25277</v>
      </c>
      <c r="D4135" s="1" t="s">
        <v>7423</v>
      </c>
      <c r="E4135" s="1" t="s">
        <v>219</v>
      </c>
      <c r="F4135" s="1" t="s">
        <v>3906</v>
      </c>
      <c r="G4135" s="1" t="s">
        <v>11487</v>
      </c>
      <c r="H4135" s="1" t="s">
        <v>7431</v>
      </c>
      <c r="I4135" s="1" t="s">
        <v>7429</v>
      </c>
    </row>
    <row r="4136" spans="1:9" hidden="1" x14ac:dyDescent="0.35">
      <c r="A4136" s="9" t="s">
        <v>7425</v>
      </c>
      <c r="B4136" s="7" t="s">
        <v>39730</v>
      </c>
      <c r="C4136" s="1" t="s">
        <v>25278</v>
      </c>
      <c r="D4136" s="1" t="s">
        <v>7423</v>
      </c>
      <c r="E4136" s="1" t="s">
        <v>219</v>
      </c>
      <c r="F4136" s="1" t="s">
        <v>8068</v>
      </c>
      <c r="G4136" s="1" t="s">
        <v>11488</v>
      </c>
      <c r="H4136" s="1" t="s">
        <v>7431</v>
      </c>
      <c r="I4136" s="1" t="s">
        <v>7429</v>
      </c>
    </row>
    <row r="4137" spans="1:9" hidden="1" x14ac:dyDescent="0.35">
      <c r="A4137" s="9" t="s">
        <v>7425</v>
      </c>
      <c r="B4137" s="7" t="s">
        <v>39731</v>
      </c>
      <c r="C4137" s="1" t="s">
        <v>25279</v>
      </c>
      <c r="D4137" s="1" t="s">
        <v>7423</v>
      </c>
      <c r="E4137" s="1" t="s">
        <v>219</v>
      </c>
      <c r="F4137" s="1" t="s">
        <v>3906</v>
      </c>
      <c r="G4137" s="1" t="s">
        <v>11489</v>
      </c>
      <c r="H4137" s="1" t="s">
        <v>7431</v>
      </c>
      <c r="I4137" s="1" t="s">
        <v>7429</v>
      </c>
    </row>
    <row r="4138" spans="1:9" hidden="1" x14ac:dyDescent="0.35">
      <c r="A4138" s="9" t="s">
        <v>7425</v>
      </c>
      <c r="B4138" s="7" t="s">
        <v>39732</v>
      </c>
      <c r="C4138" s="1" t="s">
        <v>25280</v>
      </c>
      <c r="D4138" s="1" t="s">
        <v>3889</v>
      </c>
      <c r="E4138" s="1" t="s">
        <v>222</v>
      </c>
      <c r="F4138" s="1" t="s">
        <v>4135</v>
      </c>
      <c r="G4138" s="1" t="s">
        <v>11490</v>
      </c>
      <c r="H4138" s="1" t="s">
        <v>7431</v>
      </c>
      <c r="I4138" s="1" t="s">
        <v>7429</v>
      </c>
    </row>
    <row r="4139" spans="1:9" hidden="1" x14ac:dyDescent="0.35">
      <c r="A4139" s="9" t="s">
        <v>7425</v>
      </c>
      <c r="B4139" s="7" t="s">
        <v>39733</v>
      </c>
      <c r="C4139" s="1" t="s">
        <v>25281</v>
      </c>
      <c r="D4139" s="1" t="s">
        <v>3889</v>
      </c>
      <c r="E4139" s="1" t="s">
        <v>224</v>
      </c>
      <c r="F4139" s="1" t="s">
        <v>295</v>
      </c>
      <c r="G4139" s="1" t="s">
        <v>11491</v>
      </c>
      <c r="H4139" s="1" t="s">
        <v>7431</v>
      </c>
      <c r="I4139" s="1" t="s">
        <v>7429</v>
      </c>
    </row>
    <row r="4140" spans="1:9" hidden="1" x14ac:dyDescent="0.35">
      <c r="A4140" s="9" t="s">
        <v>7425</v>
      </c>
      <c r="B4140" s="7" t="s">
        <v>39734</v>
      </c>
      <c r="C4140" s="1" t="s">
        <v>25282</v>
      </c>
      <c r="D4140" s="1" t="s">
        <v>3889</v>
      </c>
      <c r="E4140" s="1" t="s">
        <v>219</v>
      </c>
      <c r="F4140" s="1" t="s">
        <v>3906</v>
      </c>
      <c r="G4140" s="1" t="s">
        <v>11492</v>
      </c>
      <c r="H4140" s="1" t="s">
        <v>7431</v>
      </c>
      <c r="I4140" s="1" t="s">
        <v>7429</v>
      </c>
    </row>
    <row r="4141" spans="1:9" hidden="1" x14ac:dyDescent="0.35">
      <c r="A4141" s="9" t="s">
        <v>7425</v>
      </c>
      <c r="B4141" s="7" t="s">
        <v>4100</v>
      </c>
      <c r="C4141" s="1" t="s">
        <v>25283</v>
      </c>
      <c r="D4141" s="1" t="s">
        <v>3889</v>
      </c>
      <c r="E4141" s="1" t="s">
        <v>228</v>
      </c>
      <c r="F4141" s="1" t="s">
        <v>4076</v>
      </c>
      <c r="G4141" s="1" t="s">
        <v>742</v>
      </c>
      <c r="H4141" s="1" t="s">
        <v>7431</v>
      </c>
      <c r="I4141" s="1" t="s">
        <v>7429</v>
      </c>
    </row>
    <row r="4142" spans="1:9" hidden="1" x14ac:dyDescent="0.35">
      <c r="A4142" s="9" t="s">
        <v>7425</v>
      </c>
      <c r="B4142" s="7" t="s">
        <v>39735</v>
      </c>
      <c r="C4142" s="1" t="s">
        <v>25284</v>
      </c>
      <c r="D4142" s="1" t="s">
        <v>7423</v>
      </c>
      <c r="E4142" s="1" t="s">
        <v>219</v>
      </c>
      <c r="F4142" s="1" t="s">
        <v>4618</v>
      </c>
      <c r="G4142" s="1" t="s">
        <v>11493</v>
      </c>
      <c r="H4142" s="1" t="s">
        <v>7431</v>
      </c>
      <c r="I4142" s="1" t="s">
        <v>7429</v>
      </c>
    </row>
    <row r="4143" spans="1:9" hidden="1" x14ac:dyDescent="0.35">
      <c r="A4143" s="9" t="s">
        <v>7425</v>
      </c>
      <c r="B4143" s="7" t="s">
        <v>39736</v>
      </c>
      <c r="C4143" s="1" t="s">
        <v>25285</v>
      </c>
      <c r="D4143" s="1" t="s">
        <v>3889</v>
      </c>
      <c r="E4143" s="6" t="s">
        <v>4526</v>
      </c>
      <c r="F4143" s="6" t="s">
        <v>4526</v>
      </c>
      <c r="G4143" s="1" t="s">
        <v>11494</v>
      </c>
      <c r="H4143" s="1" t="s">
        <v>7431</v>
      </c>
      <c r="I4143" s="1" t="s">
        <v>7429</v>
      </c>
    </row>
    <row r="4144" spans="1:9" hidden="1" x14ac:dyDescent="0.35">
      <c r="A4144" s="9" t="s">
        <v>7425</v>
      </c>
      <c r="B4144" s="7" t="s">
        <v>39737</v>
      </c>
      <c r="C4144" s="1" t="s">
        <v>25286</v>
      </c>
      <c r="D4144" s="1" t="s">
        <v>3889</v>
      </c>
      <c r="E4144" s="1" t="s">
        <v>219</v>
      </c>
      <c r="F4144" s="1" t="s">
        <v>3906</v>
      </c>
      <c r="G4144" s="1" t="s">
        <v>11495</v>
      </c>
      <c r="H4144" s="1" t="s">
        <v>7431</v>
      </c>
      <c r="I4144" s="1" t="s">
        <v>7429</v>
      </c>
    </row>
    <row r="4145" spans="1:9" hidden="1" x14ac:dyDescent="0.35">
      <c r="A4145" s="9" t="s">
        <v>7425</v>
      </c>
      <c r="B4145" s="7" t="s">
        <v>39738</v>
      </c>
      <c r="C4145" s="1" t="s">
        <v>25287</v>
      </c>
      <c r="D4145" s="1" t="s">
        <v>3889</v>
      </c>
      <c r="E4145" s="1" t="s">
        <v>219</v>
      </c>
      <c r="F4145" s="1" t="s">
        <v>8212</v>
      </c>
      <c r="G4145" s="1" t="s">
        <v>11496</v>
      </c>
      <c r="H4145" s="1" t="s">
        <v>7431</v>
      </c>
      <c r="I4145" s="1" t="s">
        <v>7429</v>
      </c>
    </row>
    <row r="4146" spans="1:9" hidden="1" x14ac:dyDescent="0.35">
      <c r="A4146" s="9" t="s">
        <v>7425</v>
      </c>
      <c r="B4146" s="7" t="s">
        <v>39739</v>
      </c>
      <c r="C4146" s="1" t="s">
        <v>25288</v>
      </c>
      <c r="D4146" s="1" t="s">
        <v>3889</v>
      </c>
      <c r="E4146" s="1" t="s">
        <v>219</v>
      </c>
      <c r="F4146" s="1" t="s">
        <v>4166</v>
      </c>
      <c r="G4146" s="1" t="s">
        <v>11497</v>
      </c>
      <c r="H4146" s="1" t="s">
        <v>7431</v>
      </c>
      <c r="I4146" s="1" t="s">
        <v>7429</v>
      </c>
    </row>
    <row r="4147" spans="1:9" hidden="1" x14ac:dyDescent="0.35">
      <c r="A4147" s="9" t="s">
        <v>7425</v>
      </c>
      <c r="B4147" s="7" t="s">
        <v>39740</v>
      </c>
      <c r="C4147" s="1" t="s">
        <v>25289</v>
      </c>
      <c r="D4147" s="1" t="s">
        <v>3889</v>
      </c>
      <c r="E4147" s="1" t="s">
        <v>219</v>
      </c>
      <c r="F4147" s="1" t="s">
        <v>4166</v>
      </c>
      <c r="G4147" s="1" t="s">
        <v>11498</v>
      </c>
      <c r="H4147" s="1" t="s">
        <v>7431</v>
      </c>
      <c r="I4147" s="1" t="s">
        <v>7429</v>
      </c>
    </row>
    <row r="4148" spans="1:9" hidden="1" x14ac:dyDescent="0.35">
      <c r="A4148" s="9" t="s">
        <v>7425</v>
      </c>
      <c r="B4148" s="7" t="s">
        <v>39741</v>
      </c>
      <c r="C4148" s="1" t="s">
        <v>25290</v>
      </c>
      <c r="D4148" s="1" t="s">
        <v>3889</v>
      </c>
      <c r="E4148" s="1" t="s">
        <v>219</v>
      </c>
      <c r="F4148" s="1" t="s">
        <v>3906</v>
      </c>
      <c r="G4148" s="1" t="s">
        <v>11499</v>
      </c>
      <c r="H4148" s="1" t="s">
        <v>7431</v>
      </c>
      <c r="I4148" s="1" t="s">
        <v>7429</v>
      </c>
    </row>
    <row r="4149" spans="1:9" hidden="1" x14ac:dyDescent="0.35">
      <c r="A4149" s="9" t="s">
        <v>7425</v>
      </c>
      <c r="B4149" s="7" t="s">
        <v>39742</v>
      </c>
      <c r="C4149" s="1" t="s">
        <v>25291</v>
      </c>
      <c r="D4149" s="1" t="s">
        <v>3889</v>
      </c>
      <c r="E4149" s="1" t="s">
        <v>219</v>
      </c>
      <c r="F4149" s="1" t="s">
        <v>253</v>
      </c>
      <c r="G4149" s="1" t="s">
        <v>11500</v>
      </c>
      <c r="H4149" s="1" t="s">
        <v>7431</v>
      </c>
      <c r="I4149" s="1" t="s">
        <v>7429</v>
      </c>
    </row>
    <row r="4150" spans="1:9" hidden="1" x14ac:dyDescent="0.35">
      <c r="A4150" s="9" t="s">
        <v>7425</v>
      </c>
      <c r="B4150" s="7" t="s">
        <v>39743</v>
      </c>
      <c r="C4150" s="1" t="s">
        <v>25292</v>
      </c>
      <c r="D4150" s="1" t="s">
        <v>3889</v>
      </c>
      <c r="E4150" s="1" t="s">
        <v>3895</v>
      </c>
      <c r="F4150" s="1" t="s">
        <v>3977</v>
      </c>
      <c r="G4150" s="1" t="s">
        <v>11501</v>
      </c>
      <c r="H4150" s="1" t="s">
        <v>7431</v>
      </c>
      <c r="I4150" s="1" t="s">
        <v>7429</v>
      </c>
    </row>
    <row r="4151" spans="1:9" hidden="1" x14ac:dyDescent="0.35">
      <c r="A4151" s="9" t="s">
        <v>7425</v>
      </c>
      <c r="B4151" s="7" t="s">
        <v>39744</v>
      </c>
      <c r="C4151" s="1" t="s">
        <v>25293</v>
      </c>
      <c r="D4151" s="1" t="s">
        <v>3889</v>
      </c>
      <c r="E4151" s="1" t="s">
        <v>219</v>
      </c>
      <c r="F4151" s="1" t="s">
        <v>7493</v>
      </c>
      <c r="G4151" s="1" t="s">
        <v>11502</v>
      </c>
      <c r="H4151" s="1" t="s">
        <v>7431</v>
      </c>
      <c r="I4151" s="1" t="s">
        <v>7429</v>
      </c>
    </row>
    <row r="4152" spans="1:9" hidden="1" x14ac:dyDescent="0.35">
      <c r="A4152" s="9" t="s">
        <v>7425</v>
      </c>
      <c r="B4152" s="7" t="s">
        <v>39745</v>
      </c>
      <c r="C4152" s="1" t="s">
        <v>25294</v>
      </c>
      <c r="D4152" s="1" t="s">
        <v>50338</v>
      </c>
      <c r="E4152" s="1" t="s">
        <v>220</v>
      </c>
      <c r="F4152" s="1" t="s">
        <v>3899</v>
      </c>
      <c r="G4152" s="1" t="s">
        <v>11503</v>
      </c>
      <c r="H4152" s="1" t="s">
        <v>7527</v>
      </c>
      <c r="I4152" s="1" t="s">
        <v>7429</v>
      </c>
    </row>
    <row r="4153" spans="1:9" hidden="1" x14ac:dyDescent="0.35">
      <c r="A4153" s="9" t="s">
        <v>7425</v>
      </c>
      <c r="B4153" s="7" t="s">
        <v>39746</v>
      </c>
      <c r="C4153" s="1" t="s">
        <v>25295</v>
      </c>
      <c r="D4153" s="1" t="s">
        <v>50338</v>
      </c>
      <c r="E4153" s="1" t="s">
        <v>230</v>
      </c>
      <c r="F4153" s="1" t="s">
        <v>314</v>
      </c>
      <c r="G4153" s="1" t="s">
        <v>11504</v>
      </c>
      <c r="H4153" s="1" t="s">
        <v>7524</v>
      </c>
      <c r="I4153" s="1" t="s">
        <v>7429</v>
      </c>
    </row>
    <row r="4154" spans="1:9" hidden="1" x14ac:dyDescent="0.35">
      <c r="A4154" s="9" t="s">
        <v>7425</v>
      </c>
      <c r="B4154" s="7" t="s">
        <v>39747</v>
      </c>
      <c r="C4154" s="1" t="s">
        <v>25296</v>
      </c>
      <c r="D4154" s="1" t="s">
        <v>50338</v>
      </c>
      <c r="E4154" s="1" t="s">
        <v>230</v>
      </c>
      <c r="F4154" s="1" t="s">
        <v>273</v>
      </c>
      <c r="G4154" s="1" t="s">
        <v>11505</v>
      </c>
      <c r="H4154" s="1" t="s">
        <v>7524</v>
      </c>
      <c r="I4154" s="1" t="s">
        <v>7429</v>
      </c>
    </row>
    <row r="4155" spans="1:9" hidden="1" x14ac:dyDescent="0.35">
      <c r="A4155" s="9" t="s">
        <v>7425</v>
      </c>
      <c r="B4155" s="7" t="s">
        <v>39748</v>
      </c>
      <c r="C4155" s="1" t="s">
        <v>25297</v>
      </c>
      <c r="D4155" s="1" t="s">
        <v>50338</v>
      </c>
      <c r="E4155" s="1" t="s">
        <v>230</v>
      </c>
      <c r="F4155" s="1" t="s">
        <v>314</v>
      </c>
      <c r="G4155" s="1" t="s">
        <v>11506</v>
      </c>
      <c r="H4155" s="1" t="s">
        <v>7524</v>
      </c>
      <c r="I4155" s="1" t="s">
        <v>7429</v>
      </c>
    </row>
    <row r="4156" spans="1:9" hidden="1" x14ac:dyDescent="0.35">
      <c r="A4156" s="9" t="s">
        <v>7425</v>
      </c>
      <c r="B4156" s="7" t="s">
        <v>39749</v>
      </c>
      <c r="C4156" s="1" t="s">
        <v>25298</v>
      </c>
      <c r="D4156" s="1" t="s">
        <v>50338</v>
      </c>
      <c r="E4156" s="1" t="s">
        <v>237</v>
      </c>
      <c r="F4156" s="1" t="s">
        <v>3907</v>
      </c>
      <c r="G4156" s="1" t="s">
        <v>11507</v>
      </c>
      <c r="H4156" s="1" t="s">
        <v>7466</v>
      </c>
      <c r="I4156" s="1" t="s">
        <v>7429</v>
      </c>
    </row>
    <row r="4157" spans="1:9" hidden="1" x14ac:dyDescent="0.35">
      <c r="A4157" s="9" t="s">
        <v>7425</v>
      </c>
      <c r="B4157" s="7" t="s">
        <v>39750</v>
      </c>
      <c r="C4157" s="1" t="s">
        <v>25299</v>
      </c>
      <c r="D4157" s="1" t="s">
        <v>50338</v>
      </c>
      <c r="E4157" s="6" t="s">
        <v>232</v>
      </c>
      <c r="F4157" s="1" t="s">
        <v>7596</v>
      </c>
      <c r="G4157" s="1" t="s">
        <v>11508</v>
      </c>
      <c r="H4157" s="1" t="s">
        <v>7428</v>
      </c>
      <c r="I4157" s="1" t="s">
        <v>7429</v>
      </c>
    </row>
    <row r="4158" spans="1:9" hidden="1" x14ac:dyDescent="0.35">
      <c r="A4158" s="9" t="s">
        <v>7425</v>
      </c>
      <c r="B4158" s="7" t="s">
        <v>39751</v>
      </c>
      <c r="C4158" s="1" t="s">
        <v>25300</v>
      </c>
      <c r="D4158" s="1" t="s">
        <v>50338</v>
      </c>
      <c r="E4158" s="6" t="s">
        <v>232</v>
      </c>
      <c r="F4158" s="1" t="s">
        <v>11509</v>
      </c>
      <c r="G4158" s="1" t="s">
        <v>11510</v>
      </c>
      <c r="H4158" s="1" t="s">
        <v>7428</v>
      </c>
      <c r="I4158" s="1" t="s">
        <v>7429</v>
      </c>
    </row>
    <row r="4159" spans="1:9" hidden="1" x14ac:dyDescent="0.35">
      <c r="A4159" s="9" t="s">
        <v>7425</v>
      </c>
      <c r="B4159" s="7" t="s">
        <v>39752</v>
      </c>
      <c r="C4159" s="1" t="s">
        <v>25301</v>
      </c>
      <c r="D4159" s="1" t="s">
        <v>50338</v>
      </c>
      <c r="E4159" s="1" t="s">
        <v>3895</v>
      </c>
      <c r="F4159" s="1" t="s">
        <v>4274</v>
      </c>
      <c r="G4159" s="1" t="s">
        <v>11511</v>
      </c>
      <c r="H4159" s="1" t="s">
        <v>7524</v>
      </c>
      <c r="I4159" s="1" t="s">
        <v>7429</v>
      </c>
    </row>
    <row r="4160" spans="1:9" hidden="1" x14ac:dyDescent="0.35">
      <c r="A4160" s="9" t="s">
        <v>7425</v>
      </c>
      <c r="B4160" s="7" t="s">
        <v>39753</v>
      </c>
      <c r="C4160" s="1" t="s">
        <v>25302</v>
      </c>
      <c r="D4160" s="1" t="s">
        <v>7424</v>
      </c>
      <c r="E4160" s="1" t="s">
        <v>228</v>
      </c>
      <c r="F4160" s="1" t="s">
        <v>4247</v>
      </c>
      <c r="G4160" s="1" t="s">
        <v>11512</v>
      </c>
      <c r="H4160" s="1" t="s">
        <v>7428</v>
      </c>
      <c r="I4160" s="1" t="s">
        <v>7429</v>
      </c>
    </row>
    <row r="4161" spans="1:9" hidden="1" x14ac:dyDescent="0.35">
      <c r="A4161" s="9" t="s">
        <v>7425</v>
      </c>
      <c r="B4161" s="7" t="s">
        <v>39754</v>
      </c>
      <c r="C4161" s="1" t="s">
        <v>25303</v>
      </c>
      <c r="D4161" s="1" t="s">
        <v>50338</v>
      </c>
      <c r="E4161" s="1" t="s">
        <v>227</v>
      </c>
      <c r="F4161" s="1" t="s">
        <v>4178</v>
      </c>
      <c r="G4161" s="1" t="s">
        <v>11513</v>
      </c>
      <c r="H4161" s="1" t="s">
        <v>7437</v>
      </c>
      <c r="I4161" s="1" t="s">
        <v>7429</v>
      </c>
    </row>
    <row r="4162" spans="1:9" hidden="1" x14ac:dyDescent="0.35">
      <c r="A4162" s="9" t="s">
        <v>7425</v>
      </c>
      <c r="B4162" s="7" t="s">
        <v>39755</v>
      </c>
      <c r="C4162" s="1" t="s">
        <v>25304</v>
      </c>
      <c r="D4162" s="1" t="s">
        <v>50338</v>
      </c>
      <c r="E4162" s="1" t="s">
        <v>227</v>
      </c>
      <c r="F4162" s="1" t="s">
        <v>4178</v>
      </c>
      <c r="G4162" s="1" t="s">
        <v>11514</v>
      </c>
      <c r="H4162" s="1" t="s">
        <v>7437</v>
      </c>
      <c r="I4162" s="1" t="s">
        <v>7429</v>
      </c>
    </row>
    <row r="4163" spans="1:9" hidden="1" x14ac:dyDescent="0.35">
      <c r="A4163" s="9" t="s">
        <v>7425</v>
      </c>
      <c r="B4163" s="7" t="s">
        <v>39756</v>
      </c>
      <c r="C4163" s="1" t="s">
        <v>25305</v>
      </c>
      <c r="D4163" s="1" t="s">
        <v>50338</v>
      </c>
      <c r="E4163" s="1" t="s">
        <v>228</v>
      </c>
      <c r="F4163" s="1" t="s">
        <v>8022</v>
      </c>
      <c r="G4163" s="1" t="s">
        <v>11515</v>
      </c>
      <c r="H4163" s="1" t="s">
        <v>7447</v>
      </c>
      <c r="I4163" s="1" t="s">
        <v>7429</v>
      </c>
    </row>
    <row r="4164" spans="1:9" hidden="1" x14ac:dyDescent="0.35">
      <c r="A4164" s="9" t="s">
        <v>7425</v>
      </c>
      <c r="B4164" s="7" t="s">
        <v>39757</v>
      </c>
      <c r="C4164" s="1" t="s">
        <v>25306</v>
      </c>
      <c r="D4164" s="1" t="s">
        <v>50338</v>
      </c>
      <c r="E4164" s="1" t="s">
        <v>228</v>
      </c>
      <c r="F4164" s="1" t="s">
        <v>7080</v>
      </c>
      <c r="G4164" s="1" t="s">
        <v>52936</v>
      </c>
      <c r="H4164" s="1" t="s">
        <v>7447</v>
      </c>
      <c r="I4164" s="1" t="s">
        <v>7429</v>
      </c>
    </row>
    <row r="4165" spans="1:9" hidden="1" x14ac:dyDescent="0.35">
      <c r="A4165" s="9" t="s">
        <v>7425</v>
      </c>
      <c r="B4165" s="7" t="s">
        <v>39758</v>
      </c>
      <c r="C4165" s="1" t="s">
        <v>25307</v>
      </c>
      <c r="D4165" s="1" t="s">
        <v>50338</v>
      </c>
      <c r="E4165" s="1" t="s">
        <v>220</v>
      </c>
      <c r="F4165" s="1" t="s">
        <v>4560</v>
      </c>
      <c r="G4165" s="1" t="s">
        <v>11516</v>
      </c>
      <c r="H4165" s="1" t="s">
        <v>7527</v>
      </c>
      <c r="I4165" s="1" t="s">
        <v>7429</v>
      </c>
    </row>
    <row r="4166" spans="1:9" hidden="1" x14ac:dyDescent="0.35">
      <c r="A4166" s="9" t="s">
        <v>7425</v>
      </c>
      <c r="B4166" s="7" t="s">
        <v>39759</v>
      </c>
      <c r="C4166" s="1" t="s">
        <v>25308</v>
      </c>
      <c r="D4166" s="1" t="s">
        <v>50338</v>
      </c>
      <c r="E4166" s="1" t="s">
        <v>219</v>
      </c>
      <c r="F4166" s="1" t="s">
        <v>4575</v>
      </c>
      <c r="G4166" s="1" t="s">
        <v>11517</v>
      </c>
      <c r="H4166" s="1" t="s">
        <v>7431</v>
      </c>
      <c r="I4166" s="1" t="s">
        <v>7429</v>
      </c>
    </row>
    <row r="4167" spans="1:9" hidden="1" x14ac:dyDescent="0.35">
      <c r="A4167" s="9" t="s">
        <v>7425</v>
      </c>
      <c r="B4167" s="7" t="s">
        <v>39760</v>
      </c>
      <c r="C4167" s="1" t="s">
        <v>25309</v>
      </c>
      <c r="D4167" s="1" t="s">
        <v>50338</v>
      </c>
      <c r="E4167" s="1" t="s">
        <v>237</v>
      </c>
      <c r="F4167" s="1" t="s">
        <v>3907</v>
      </c>
      <c r="G4167" s="1" t="s">
        <v>11518</v>
      </c>
      <c r="H4167" s="1" t="s">
        <v>7466</v>
      </c>
      <c r="I4167" s="1" t="s">
        <v>7429</v>
      </c>
    </row>
    <row r="4168" spans="1:9" hidden="1" x14ac:dyDescent="0.35">
      <c r="A4168" s="9" t="s">
        <v>7425</v>
      </c>
      <c r="B4168" s="7" t="s">
        <v>39761</v>
      </c>
      <c r="C4168" s="1" t="s">
        <v>25310</v>
      </c>
      <c r="D4168" s="1" t="s">
        <v>50338</v>
      </c>
      <c r="E4168" s="1" t="s">
        <v>237</v>
      </c>
      <c r="F4168" s="1" t="s">
        <v>3907</v>
      </c>
      <c r="G4168" s="1" t="s">
        <v>11519</v>
      </c>
      <c r="H4168" s="1" t="s">
        <v>7466</v>
      </c>
      <c r="I4168" s="1" t="s">
        <v>7429</v>
      </c>
    </row>
    <row r="4169" spans="1:9" hidden="1" x14ac:dyDescent="0.35">
      <c r="A4169" s="9" t="s">
        <v>7425</v>
      </c>
      <c r="B4169" s="7" t="s">
        <v>39762</v>
      </c>
      <c r="C4169" s="1" t="s">
        <v>25311</v>
      </c>
      <c r="D4169" s="1" t="s">
        <v>50338</v>
      </c>
      <c r="E4169" s="1" t="s">
        <v>220</v>
      </c>
      <c r="F4169" s="1" t="s">
        <v>8246</v>
      </c>
      <c r="G4169" s="1" t="s">
        <v>11520</v>
      </c>
      <c r="H4169" s="1" t="s">
        <v>7540</v>
      </c>
      <c r="I4169" s="1" t="s">
        <v>7429</v>
      </c>
    </row>
    <row r="4170" spans="1:9" hidden="1" x14ac:dyDescent="0.35">
      <c r="A4170" s="9" t="s">
        <v>7425</v>
      </c>
      <c r="B4170" s="7" t="s">
        <v>39763</v>
      </c>
      <c r="C4170" s="1" t="s">
        <v>25312</v>
      </c>
      <c r="D4170" s="1" t="s">
        <v>50338</v>
      </c>
      <c r="E4170" s="1" t="s">
        <v>220</v>
      </c>
      <c r="F4170" s="1" t="s">
        <v>7106</v>
      </c>
      <c r="G4170" s="1" t="s">
        <v>11521</v>
      </c>
      <c r="H4170" s="1" t="s">
        <v>7540</v>
      </c>
      <c r="I4170" s="1" t="s">
        <v>7429</v>
      </c>
    </row>
    <row r="4171" spans="1:9" hidden="1" x14ac:dyDescent="0.35">
      <c r="A4171" s="9" t="s">
        <v>7425</v>
      </c>
      <c r="B4171" s="7" t="s">
        <v>39764</v>
      </c>
      <c r="C4171" s="1" t="s">
        <v>25313</v>
      </c>
      <c r="D4171" s="1" t="s">
        <v>53783</v>
      </c>
      <c r="E4171" s="1" t="s">
        <v>219</v>
      </c>
      <c r="F4171" s="1" t="s">
        <v>3906</v>
      </c>
      <c r="G4171" s="1" t="s">
        <v>11522</v>
      </c>
      <c r="H4171" s="1" t="s">
        <v>7431</v>
      </c>
      <c r="I4171" s="1" t="s">
        <v>7429</v>
      </c>
    </row>
    <row r="4172" spans="1:9" hidden="1" x14ac:dyDescent="0.35">
      <c r="A4172" s="9" t="s">
        <v>7425</v>
      </c>
      <c r="B4172" s="7" t="s">
        <v>39765</v>
      </c>
      <c r="C4172" s="1" t="s">
        <v>25314</v>
      </c>
      <c r="D4172" s="1" t="s">
        <v>50338</v>
      </c>
      <c r="E4172" s="1" t="s">
        <v>219</v>
      </c>
      <c r="F4172" s="1" t="s">
        <v>3906</v>
      </c>
      <c r="G4172" s="1" t="s">
        <v>11523</v>
      </c>
      <c r="H4172" s="1" t="s">
        <v>7431</v>
      </c>
      <c r="I4172" s="1" t="s">
        <v>7429</v>
      </c>
    </row>
    <row r="4173" spans="1:9" hidden="1" x14ac:dyDescent="0.35">
      <c r="A4173" s="9" t="s">
        <v>7425</v>
      </c>
      <c r="B4173" s="7" t="s">
        <v>39766</v>
      </c>
      <c r="C4173" s="1" t="s">
        <v>25315</v>
      </c>
      <c r="D4173" s="1" t="s">
        <v>50339</v>
      </c>
      <c r="E4173" s="1" t="s">
        <v>219</v>
      </c>
      <c r="F4173" s="1" t="s">
        <v>9114</v>
      </c>
      <c r="G4173" s="1" t="s">
        <v>11524</v>
      </c>
      <c r="H4173" s="1" t="s">
        <v>7431</v>
      </c>
      <c r="I4173" s="1" t="s">
        <v>7429</v>
      </c>
    </row>
    <row r="4174" spans="1:9" hidden="1" x14ac:dyDescent="0.35">
      <c r="A4174" s="9" t="s">
        <v>7425</v>
      </c>
      <c r="B4174" s="7" t="s">
        <v>39767</v>
      </c>
      <c r="C4174" s="1" t="s">
        <v>25316</v>
      </c>
      <c r="D4174" s="1" t="s">
        <v>50338</v>
      </c>
      <c r="E4174" s="1" t="s">
        <v>228</v>
      </c>
      <c r="F4174" s="1" t="s">
        <v>5907</v>
      </c>
      <c r="G4174" s="1" t="s">
        <v>11525</v>
      </c>
      <c r="H4174" s="1" t="s">
        <v>7463</v>
      </c>
      <c r="I4174" s="1" t="s">
        <v>7429</v>
      </c>
    </row>
    <row r="4175" spans="1:9" hidden="1" x14ac:dyDescent="0.35">
      <c r="A4175" s="9" t="s">
        <v>7425</v>
      </c>
      <c r="B4175" s="7" t="s">
        <v>39768</v>
      </c>
      <c r="C4175" s="1" t="s">
        <v>25317</v>
      </c>
      <c r="D4175" s="1" t="s">
        <v>7424</v>
      </c>
      <c r="E4175" s="1" t="s">
        <v>4753</v>
      </c>
      <c r="F4175" s="1" t="s">
        <v>7599</v>
      </c>
      <c r="G4175" s="1" t="s">
        <v>11526</v>
      </c>
      <c r="H4175" s="1" t="s">
        <v>7447</v>
      </c>
      <c r="I4175" s="1" t="s">
        <v>7429</v>
      </c>
    </row>
    <row r="4176" spans="1:9" hidden="1" x14ac:dyDescent="0.35">
      <c r="A4176" s="9" t="s">
        <v>7425</v>
      </c>
      <c r="B4176" s="7" t="s">
        <v>39769</v>
      </c>
      <c r="C4176" s="1" t="s">
        <v>25318</v>
      </c>
      <c r="D4176" s="1" t="s">
        <v>50338</v>
      </c>
      <c r="E4176" s="1" t="s">
        <v>219</v>
      </c>
      <c r="F4176" s="1" t="s">
        <v>10677</v>
      </c>
      <c r="G4176" s="1" t="s">
        <v>11527</v>
      </c>
      <c r="H4176" s="1" t="s">
        <v>7431</v>
      </c>
      <c r="I4176" s="1" t="s">
        <v>7429</v>
      </c>
    </row>
    <row r="4177" spans="1:9" hidden="1" x14ac:dyDescent="0.35">
      <c r="A4177" s="9" t="s">
        <v>7425</v>
      </c>
      <c r="B4177" s="7" t="s">
        <v>39770</v>
      </c>
      <c r="C4177" s="1" t="s">
        <v>25319</v>
      </c>
      <c r="D4177" s="1" t="s">
        <v>50339</v>
      </c>
      <c r="E4177" s="1" t="s">
        <v>219</v>
      </c>
      <c r="F4177" s="1" t="s">
        <v>3906</v>
      </c>
      <c r="G4177" s="1" t="s">
        <v>11528</v>
      </c>
      <c r="H4177" s="1" t="s">
        <v>7431</v>
      </c>
      <c r="I4177" s="1" t="s">
        <v>7429</v>
      </c>
    </row>
    <row r="4178" spans="1:9" hidden="1" x14ac:dyDescent="0.35">
      <c r="A4178" s="9" t="s">
        <v>7425</v>
      </c>
      <c r="B4178" s="7" t="s">
        <v>39771</v>
      </c>
      <c r="C4178" s="1" t="s">
        <v>25320</v>
      </c>
      <c r="D4178" s="1" t="s">
        <v>50338</v>
      </c>
      <c r="E4178" s="1" t="s">
        <v>219</v>
      </c>
      <c r="F4178" s="1" t="s">
        <v>3906</v>
      </c>
      <c r="G4178" s="1" t="s">
        <v>11529</v>
      </c>
      <c r="H4178" s="1" t="s">
        <v>7431</v>
      </c>
      <c r="I4178" s="1" t="s">
        <v>7429</v>
      </c>
    </row>
    <row r="4179" spans="1:9" hidden="1" x14ac:dyDescent="0.35">
      <c r="A4179" s="9" t="s">
        <v>7425</v>
      </c>
      <c r="B4179" s="7" t="s">
        <v>39772</v>
      </c>
      <c r="C4179" s="1" t="s">
        <v>25321</v>
      </c>
      <c r="D4179" s="1" t="s">
        <v>50338</v>
      </c>
      <c r="E4179" s="1" t="s">
        <v>219</v>
      </c>
      <c r="F4179" s="1" t="s">
        <v>3906</v>
      </c>
      <c r="G4179" s="1" t="s">
        <v>11530</v>
      </c>
      <c r="H4179" s="1" t="s">
        <v>7431</v>
      </c>
      <c r="I4179" s="1" t="s">
        <v>7429</v>
      </c>
    </row>
    <row r="4180" spans="1:9" hidden="1" x14ac:dyDescent="0.35">
      <c r="A4180" s="9" t="s">
        <v>7425</v>
      </c>
      <c r="B4180" s="7" t="s">
        <v>39773</v>
      </c>
      <c r="C4180" s="1" t="s">
        <v>25322</v>
      </c>
      <c r="D4180" s="1" t="s">
        <v>50339</v>
      </c>
      <c r="E4180" s="1" t="s">
        <v>219</v>
      </c>
      <c r="F4180" s="1" t="s">
        <v>3906</v>
      </c>
      <c r="G4180" s="1" t="s">
        <v>11531</v>
      </c>
      <c r="H4180" s="1" t="s">
        <v>7431</v>
      </c>
      <c r="I4180" s="1" t="s">
        <v>7429</v>
      </c>
    </row>
    <row r="4181" spans="1:9" hidden="1" x14ac:dyDescent="0.35">
      <c r="A4181" s="9" t="s">
        <v>7425</v>
      </c>
      <c r="B4181" s="7" t="s">
        <v>39774</v>
      </c>
      <c r="C4181" s="1" t="s">
        <v>25323</v>
      </c>
      <c r="D4181" s="1" t="s">
        <v>50338</v>
      </c>
      <c r="E4181" s="1" t="s">
        <v>219</v>
      </c>
      <c r="F4181" s="1" t="s">
        <v>10191</v>
      </c>
      <c r="G4181" s="1" t="s">
        <v>11532</v>
      </c>
      <c r="H4181" s="1" t="s">
        <v>7431</v>
      </c>
      <c r="I4181" s="1" t="s">
        <v>7429</v>
      </c>
    </row>
    <row r="4182" spans="1:9" hidden="1" x14ac:dyDescent="0.35">
      <c r="A4182" s="9" t="s">
        <v>7425</v>
      </c>
      <c r="B4182" s="7" t="s">
        <v>39775</v>
      </c>
      <c r="C4182" s="1" t="s">
        <v>25324</v>
      </c>
      <c r="D4182" s="1" t="s">
        <v>50338</v>
      </c>
      <c r="E4182" s="1" t="s">
        <v>219</v>
      </c>
      <c r="F4182" s="1" t="s">
        <v>4117</v>
      </c>
      <c r="G4182" s="1" t="s">
        <v>11533</v>
      </c>
      <c r="H4182" s="1" t="s">
        <v>7431</v>
      </c>
      <c r="I4182" s="1" t="s">
        <v>7429</v>
      </c>
    </row>
    <row r="4183" spans="1:9" hidden="1" x14ac:dyDescent="0.35">
      <c r="A4183" s="9" t="s">
        <v>7425</v>
      </c>
      <c r="B4183" s="7" t="s">
        <v>39776</v>
      </c>
      <c r="C4183" s="1" t="s">
        <v>25325</v>
      </c>
      <c r="D4183" s="1" t="s">
        <v>50338</v>
      </c>
      <c r="E4183" s="1" t="s">
        <v>218</v>
      </c>
      <c r="F4183" s="1" t="s">
        <v>5237</v>
      </c>
      <c r="G4183" s="1" t="s">
        <v>11534</v>
      </c>
      <c r="H4183" s="1" t="s">
        <v>7463</v>
      </c>
      <c r="I4183" s="1" t="s">
        <v>7429</v>
      </c>
    </row>
    <row r="4184" spans="1:9" hidden="1" x14ac:dyDescent="0.35">
      <c r="A4184" s="9" t="s">
        <v>7425</v>
      </c>
      <c r="B4184" s="7" t="s">
        <v>39777</v>
      </c>
      <c r="C4184" s="1" t="s">
        <v>25326</v>
      </c>
      <c r="D4184" s="1" t="s">
        <v>50338</v>
      </c>
      <c r="E4184" s="1" t="s">
        <v>230</v>
      </c>
      <c r="F4184" s="1" t="s">
        <v>8292</v>
      </c>
      <c r="G4184" s="1" t="s">
        <v>11535</v>
      </c>
      <c r="H4184" s="1" t="s">
        <v>7524</v>
      </c>
      <c r="I4184" s="1" t="s">
        <v>7429</v>
      </c>
    </row>
    <row r="4185" spans="1:9" hidden="1" x14ac:dyDescent="0.35">
      <c r="A4185" s="9" t="s">
        <v>7425</v>
      </c>
      <c r="B4185" s="7" t="s">
        <v>39778</v>
      </c>
      <c r="C4185" s="1" t="s">
        <v>25327</v>
      </c>
      <c r="D4185" s="1" t="s">
        <v>50338</v>
      </c>
      <c r="E4185" s="1" t="s">
        <v>219</v>
      </c>
      <c r="F4185" s="1" t="s">
        <v>3906</v>
      </c>
      <c r="G4185" s="1" t="s">
        <v>52937</v>
      </c>
      <c r="H4185" s="1" t="s">
        <v>7431</v>
      </c>
      <c r="I4185" s="1" t="s">
        <v>7429</v>
      </c>
    </row>
    <row r="4186" spans="1:9" hidden="1" x14ac:dyDescent="0.35">
      <c r="A4186" s="9" t="s">
        <v>7425</v>
      </c>
      <c r="B4186" s="7" t="s">
        <v>39779</v>
      </c>
      <c r="C4186" s="1" t="s">
        <v>25328</v>
      </c>
      <c r="D4186" s="1" t="s">
        <v>50338</v>
      </c>
      <c r="E4186" s="1" t="s">
        <v>3910</v>
      </c>
      <c r="F4186" s="1" t="s">
        <v>4318</v>
      </c>
      <c r="G4186" s="1" t="s">
        <v>11536</v>
      </c>
      <c r="H4186" s="1" t="s">
        <v>7447</v>
      </c>
      <c r="I4186" s="1" t="s">
        <v>7429</v>
      </c>
    </row>
    <row r="4187" spans="1:9" hidden="1" x14ac:dyDescent="0.35">
      <c r="A4187" s="9" t="s">
        <v>7425</v>
      </c>
      <c r="B4187" s="7" t="s">
        <v>39780</v>
      </c>
      <c r="C4187" s="1" t="s">
        <v>25329</v>
      </c>
      <c r="D4187" s="1" t="s">
        <v>50338</v>
      </c>
      <c r="E4187" s="1" t="s">
        <v>218</v>
      </c>
      <c r="F4187" s="1" t="s">
        <v>242</v>
      </c>
      <c r="G4187" s="1" t="s">
        <v>11537</v>
      </c>
      <c r="H4187" s="1" t="s">
        <v>7447</v>
      </c>
      <c r="I4187" s="1" t="s">
        <v>7429</v>
      </c>
    </row>
    <row r="4188" spans="1:9" hidden="1" x14ac:dyDescent="0.35">
      <c r="A4188" s="9" t="s">
        <v>7425</v>
      </c>
      <c r="B4188" s="7" t="s">
        <v>39781</v>
      </c>
      <c r="C4188" s="1" t="s">
        <v>25330</v>
      </c>
      <c r="D4188" s="1" t="s">
        <v>50338</v>
      </c>
      <c r="E4188" s="1" t="s">
        <v>219</v>
      </c>
      <c r="F4188" s="1" t="s">
        <v>3906</v>
      </c>
      <c r="G4188" s="1" t="s">
        <v>11538</v>
      </c>
      <c r="H4188" s="1" t="s">
        <v>7431</v>
      </c>
      <c r="I4188" s="1" t="s">
        <v>7429</v>
      </c>
    </row>
    <row r="4189" spans="1:9" hidden="1" x14ac:dyDescent="0.35">
      <c r="A4189" s="9" t="s">
        <v>7425</v>
      </c>
      <c r="B4189" s="7" t="s">
        <v>39782</v>
      </c>
      <c r="C4189" s="1" t="s">
        <v>25331</v>
      </c>
      <c r="D4189" s="1" t="s">
        <v>50338</v>
      </c>
      <c r="E4189" s="1" t="s">
        <v>219</v>
      </c>
      <c r="F4189" s="1" t="s">
        <v>3906</v>
      </c>
      <c r="G4189" s="1" t="s">
        <v>11539</v>
      </c>
      <c r="H4189" s="1" t="s">
        <v>7431</v>
      </c>
      <c r="I4189" s="1" t="s">
        <v>7429</v>
      </c>
    </row>
    <row r="4190" spans="1:9" hidden="1" x14ac:dyDescent="0.35">
      <c r="A4190" s="9" t="s">
        <v>7425</v>
      </c>
      <c r="B4190" s="7" t="s">
        <v>39783</v>
      </c>
      <c r="C4190" s="1" t="s">
        <v>25332</v>
      </c>
      <c r="D4190" s="1" t="s">
        <v>7424</v>
      </c>
      <c r="E4190" s="1" t="s">
        <v>219</v>
      </c>
      <c r="F4190" s="1" t="s">
        <v>3906</v>
      </c>
      <c r="G4190" s="1" t="s">
        <v>11540</v>
      </c>
      <c r="H4190" s="1" t="s">
        <v>7431</v>
      </c>
      <c r="I4190" s="1" t="s">
        <v>7429</v>
      </c>
    </row>
    <row r="4191" spans="1:9" hidden="1" x14ac:dyDescent="0.35">
      <c r="A4191" s="9" t="s">
        <v>7425</v>
      </c>
      <c r="B4191" s="7" t="s">
        <v>39784</v>
      </c>
      <c r="C4191" s="1" t="s">
        <v>25333</v>
      </c>
      <c r="D4191" s="1" t="s">
        <v>7424</v>
      </c>
      <c r="E4191" s="1" t="s">
        <v>219</v>
      </c>
      <c r="F4191" s="1" t="s">
        <v>3906</v>
      </c>
      <c r="G4191" s="1" t="s">
        <v>11541</v>
      </c>
      <c r="H4191" s="1" t="s">
        <v>7431</v>
      </c>
      <c r="I4191" s="1" t="s">
        <v>7429</v>
      </c>
    </row>
    <row r="4192" spans="1:9" hidden="1" x14ac:dyDescent="0.35">
      <c r="A4192" s="9" t="s">
        <v>7425</v>
      </c>
      <c r="B4192" s="7" t="s">
        <v>39785</v>
      </c>
      <c r="C4192" s="1" t="s">
        <v>25334</v>
      </c>
      <c r="D4192" s="1" t="s">
        <v>50338</v>
      </c>
      <c r="E4192" s="1" t="s">
        <v>237</v>
      </c>
      <c r="F4192" s="1" t="s">
        <v>11542</v>
      </c>
      <c r="G4192" s="1" t="s">
        <v>11543</v>
      </c>
      <c r="H4192" s="1" t="s">
        <v>7466</v>
      </c>
      <c r="I4192" s="1" t="s">
        <v>7429</v>
      </c>
    </row>
    <row r="4193" spans="1:9" hidden="1" x14ac:dyDescent="0.35">
      <c r="A4193" s="9" t="s">
        <v>7425</v>
      </c>
      <c r="B4193" s="7" t="s">
        <v>39786</v>
      </c>
      <c r="C4193" s="1" t="s">
        <v>25335</v>
      </c>
      <c r="D4193" s="1" t="s">
        <v>50338</v>
      </c>
      <c r="E4193" s="1" t="s">
        <v>237</v>
      </c>
      <c r="F4193" s="1" t="s">
        <v>4698</v>
      </c>
      <c r="G4193" s="1" t="s">
        <v>11544</v>
      </c>
      <c r="H4193" s="1" t="s">
        <v>7466</v>
      </c>
      <c r="I4193" s="1" t="s">
        <v>7429</v>
      </c>
    </row>
    <row r="4194" spans="1:9" hidden="1" x14ac:dyDescent="0.35">
      <c r="A4194" s="9" t="s">
        <v>7425</v>
      </c>
      <c r="B4194" s="7" t="s">
        <v>39787</v>
      </c>
      <c r="C4194" s="1" t="s">
        <v>25336</v>
      </c>
      <c r="D4194" s="1" t="s">
        <v>7424</v>
      </c>
      <c r="E4194" s="1" t="s">
        <v>236</v>
      </c>
      <c r="F4194" s="1" t="s">
        <v>4321</v>
      </c>
      <c r="G4194" s="1" t="s">
        <v>11545</v>
      </c>
      <c r="H4194" s="1" t="s">
        <v>7706</v>
      </c>
      <c r="I4194" s="1" t="s">
        <v>7429</v>
      </c>
    </row>
    <row r="4195" spans="1:9" hidden="1" x14ac:dyDescent="0.35">
      <c r="A4195" s="9" t="s">
        <v>7425</v>
      </c>
      <c r="B4195" s="7" t="s">
        <v>39788</v>
      </c>
      <c r="C4195" s="1" t="s">
        <v>25337</v>
      </c>
      <c r="D4195" s="1" t="s">
        <v>7424</v>
      </c>
      <c r="E4195" s="1" t="s">
        <v>3917</v>
      </c>
      <c r="F4195" s="1" t="s">
        <v>4475</v>
      </c>
      <c r="G4195" s="1" t="s">
        <v>11546</v>
      </c>
      <c r="H4195" s="1" t="s">
        <v>7447</v>
      </c>
      <c r="I4195" s="1" t="s">
        <v>7429</v>
      </c>
    </row>
    <row r="4196" spans="1:9" hidden="1" x14ac:dyDescent="0.35">
      <c r="A4196" s="9" t="s">
        <v>7425</v>
      </c>
      <c r="B4196" s="7" t="s">
        <v>39789</v>
      </c>
      <c r="C4196" s="1" t="s">
        <v>25338</v>
      </c>
      <c r="D4196" s="1" t="s">
        <v>7424</v>
      </c>
      <c r="E4196" s="1" t="s">
        <v>3917</v>
      </c>
      <c r="F4196" s="1" t="s">
        <v>235</v>
      </c>
      <c r="G4196" s="1" t="s">
        <v>52938</v>
      </c>
      <c r="H4196" s="1" t="s">
        <v>7447</v>
      </c>
      <c r="I4196" s="1" t="s">
        <v>7429</v>
      </c>
    </row>
    <row r="4197" spans="1:9" hidden="1" x14ac:dyDescent="0.35">
      <c r="A4197" s="9" t="s">
        <v>7425</v>
      </c>
      <c r="B4197" s="7" t="s">
        <v>39790</v>
      </c>
      <c r="C4197" s="1" t="s">
        <v>25339</v>
      </c>
      <c r="D4197" s="1" t="s">
        <v>7424</v>
      </c>
      <c r="E4197" s="1" t="s">
        <v>3917</v>
      </c>
      <c r="F4197" s="1" t="s">
        <v>4811</v>
      </c>
      <c r="G4197" s="1" t="s">
        <v>11547</v>
      </c>
      <c r="H4197" s="1" t="s">
        <v>7447</v>
      </c>
      <c r="I4197" s="1" t="s">
        <v>7429</v>
      </c>
    </row>
    <row r="4198" spans="1:9" hidden="1" x14ac:dyDescent="0.35">
      <c r="A4198" s="9" t="s">
        <v>7425</v>
      </c>
      <c r="B4198" s="7" t="s">
        <v>39791</v>
      </c>
      <c r="C4198" s="1" t="s">
        <v>25340</v>
      </c>
      <c r="D4198" s="1" t="s">
        <v>7424</v>
      </c>
      <c r="E4198" s="1" t="s">
        <v>219</v>
      </c>
      <c r="F4198" s="1" t="s">
        <v>3906</v>
      </c>
      <c r="G4198" s="1" t="s">
        <v>11548</v>
      </c>
      <c r="H4198" s="1" t="s">
        <v>7431</v>
      </c>
      <c r="I4198" s="1" t="s">
        <v>7429</v>
      </c>
    </row>
    <row r="4199" spans="1:9" hidden="1" x14ac:dyDescent="0.35">
      <c r="A4199" s="9" t="s">
        <v>7425</v>
      </c>
      <c r="B4199" s="7" t="s">
        <v>39792</v>
      </c>
      <c r="C4199" s="1" t="s">
        <v>25341</v>
      </c>
      <c r="D4199" s="1" t="s">
        <v>50338</v>
      </c>
      <c r="E4199" s="1" t="s">
        <v>219</v>
      </c>
      <c r="F4199" s="1" t="s">
        <v>3906</v>
      </c>
      <c r="G4199" s="1" t="s">
        <v>11549</v>
      </c>
      <c r="H4199" s="1" t="s">
        <v>7431</v>
      </c>
      <c r="I4199" s="1" t="s">
        <v>7429</v>
      </c>
    </row>
    <row r="4200" spans="1:9" hidden="1" x14ac:dyDescent="0.35">
      <c r="A4200" s="9" t="s">
        <v>7425</v>
      </c>
      <c r="B4200" s="7" t="s">
        <v>39793</v>
      </c>
      <c r="C4200" s="1" t="s">
        <v>25342</v>
      </c>
      <c r="D4200" s="1" t="s">
        <v>50338</v>
      </c>
      <c r="E4200" s="1" t="s">
        <v>219</v>
      </c>
      <c r="F4200" s="1" t="s">
        <v>3906</v>
      </c>
      <c r="G4200" s="1" t="s">
        <v>11550</v>
      </c>
      <c r="H4200" s="1" t="s">
        <v>7431</v>
      </c>
      <c r="I4200" s="1" t="s">
        <v>7429</v>
      </c>
    </row>
    <row r="4201" spans="1:9" hidden="1" x14ac:dyDescent="0.35">
      <c r="A4201" s="9" t="s">
        <v>7425</v>
      </c>
      <c r="B4201" s="7" t="s">
        <v>39794</v>
      </c>
      <c r="C4201" s="1" t="s">
        <v>25343</v>
      </c>
      <c r="D4201" s="1" t="s">
        <v>50338</v>
      </c>
      <c r="E4201" s="1" t="s">
        <v>3910</v>
      </c>
      <c r="F4201" s="1" t="s">
        <v>11551</v>
      </c>
      <c r="G4201" s="1" t="s">
        <v>11552</v>
      </c>
      <c r="H4201" s="1" t="s">
        <v>7447</v>
      </c>
      <c r="I4201" s="1" t="s">
        <v>7429</v>
      </c>
    </row>
    <row r="4202" spans="1:9" hidden="1" x14ac:dyDescent="0.35">
      <c r="A4202" s="9" t="s">
        <v>7425</v>
      </c>
      <c r="B4202" s="7" t="s">
        <v>39795</v>
      </c>
      <c r="C4202" s="1" t="s">
        <v>25344</v>
      </c>
      <c r="D4202" s="1" t="s">
        <v>50338</v>
      </c>
      <c r="E4202" s="1" t="s">
        <v>3910</v>
      </c>
      <c r="F4202" s="1" t="s">
        <v>3911</v>
      </c>
      <c r="G4202" s="1" t="s">
        <v>11553</v>
      </c>
      <c r="H4202" s="1" t="s">
        <v>7447</v>
      </c>
      <c r="I4202" s="1" t="s">
        <v>7429</v>
      </c>
    </row>
    <row r="4203" spans="1:9" hidden="1" x14ac:dyDescent="0.35">
      <c r="A4203" s="9" t="s">
        <v>7425</v>
      </c>
      <c r="B4203" s="7" t="s">
        <v>39796</v>
      </c>
      <c r="C4203" s="1" t="s">
        <v>25345</v>
      </c>
      <c r="D4203" s="1" t="s">
        <v>50338</v>
      </c>
      <c r="E4203" s="1" t="s">
        <v>219</v>
      </c>
      <c r="F4203" s="1" t="s">
        <v>3906</v>
      </c>
      <c r="G4203" s="1" t="s">
        <v>11554</v>
      </c>
      <c r="H4203" s="1" t="s">
        <v>7431</v>
      </c>
      <c r="I4203" s="1" t="s">
        <v>7429</v>
      </c>
    </row>
    <row r="4204" spans="1:9" hidden="1" x14ac:dyDescent="0.35">
      <c r="A4204" s="9" t="s">
        <v>7425</v>
      </c>
      <c r="B4204" s="7" t="s">
        <v>39797</v>
      </c>
      <c r="C4204" s="1" t="s">
        <v>25346</v>
      </c>
      <c r="D4204" s="1" t="s">
        <v>50339</v>
      </c>
      <c r="E4204" s="1" t="s">
        <v>219</v>
      </c>
      <c r="F4204" s="1" t="s">
        <v>4327</v>
      </c>
      <c r="G4204" s="1" t="s">
        <v>11555</v>
      </c>
      <c r="H4204" s="1" t="s">
        <v>7431</v>
      </c>
      <c r="I4204" s="1" t="s">
        <v>7429</v>
      </c>
    </row>
    <row r="4205" spans="1:9" hidden="1" x14ac:dyDescent="0.35">
      <c r="A4205" s="9" t="s">
        <v>7425</v>
      </c>
      <c r="B4205" s="7" t="s">
        <v>39798</v>
      </c>
      <c r="C4205" s="1" t="s">
        <v>25347</v>
      </c>
      <c r="D4205" s="1" t="s">
        <v>50338</v>
      </c>
      <c r="E4205" s="1" t="s">
        <v>219</v>
      </c>
      <c r="F4205" s="1" t="s">
        <v>253</v>
      </c>
      <c r="G4205" s="1" t="s">
        <v>11556</v>
      </c>
      <c r="H4205" s="1" t="s">
        <v>7431</v>
      </c>
      <c r="I4205" s="1" t="s">
        <v>7429</v>
      </c>
    </row>
    <row r="4206" spans="1:9" hidden="1" x14ac:dyDescent="0.35">
      <c r="A4206" s="9" t="s">
        <v>7425</v>
      </c>
      <c r="B4206" s="7" t="s">
        <v>39799</v>
      </c>
      <c r="C4206" s="1" t="s">
        <v>25348</v>
      </c>
      <c r="D4206" s="1" t="s">
        <v>50338</v>
      </c>
      <c r="E4206" s="1" t="s">
        <v>219</v>
      </c>
      <c r="F4206" s="1" t="s">
        <v>3906</v>
      </c>
      <c r="G4206" s="1" t="s">
        <v>11557</v>
      </c>
      <c r="H4206" s="1" t="s">
        <v>7431</v>
      </c>
      <c r="I4206" s="1" t="s">
        <v>7429</v>
      </c>
    </row>
    <row r="4207" spans="1:9" hidden="1" x14ac:dyDescent="0.35">
      <c r="A4207" s="9" t="s">
        <v>7425</v>
      </c>
      <c r="B4207" s="7" t="s">
        <v>39800</v>
      </c>
      <c r="C4207" s="1" t="s">
        <v>25349</v>
      </c>
      <c r="D4207" s="1" t="s">
        <v>50338</v>
      </c>
      <c r="E4207" s="1" t="s">
        <v>220</v>
      </c>
      <c r="F4207" s="1" t="s">
        <v>9440</v>
      </c>
      <c r="G4207" s="1" t="s">
        <v>11558</v>
      </c>
      <c r="H4207" s="1" t="s">
        <v>7527</v>
      </c>
      <c r="I4207" s="1" t="s">
        <v>7429</v>
      </c>
    </row>
    <row r="4208" spans="1:9" hidden="1" x14ac:dyDescent="0.35">
      <c r="A4208" s="9" t="s">
        <v>7425</v>
      </c>
      <c r="B4208" s="7" t="s">
        <v>39801</v>
      </c>
      <c r="C4208" s="1" t="s">
        <v>25350</v>
      </c>
      <c r="D4208" s="1" t="s">
        <v>50339</v>
      </c>
      <c r="E4208" s="1" t="s">
        <v>219</v>
      </c>
      <c r="F4208" s="1" t="s">
        <v>4141</v>
      </c>
      <c r="G4208" s="1" t="s">
        <v>11559</v>
      </c>
      <c r="H4208" s="1" t="s">
        <v>7431</v>
      </c>
      <c r="I4208" s="1" t="s">
        <v>7429</v>
      </c>
    </row>
    <row r="4209" spans="1:9" hidden="1" x14ac:dyDescent="0.35">
      <c r="A4209" s="9" t="s">
        <v>7425</v>
      </c>
      <c r="B4209" s="7" t="s">
        <v>39802</v>
      </c>
      <c r="C4209" s="1" t="s">
        <v>25351</v>
      </c>
      <c r="D4209" s="1" t="s">
        <v>7424</v>
      </c>
      <c r="E4209" s="1" t="s">
        <v>219</v>
      </c>
      <c r="F4209" s="1" t="s">
        <v>3906</v>
      </c>
      <c r="G4209" s="1" t="s">
        <v>11560</v>
      </c>
      <c r="H4209" s="1" t="s">
        <v>7431</v>
      </c>
      <c r="I4209" s="1" t="s">
        <v>7429</v>
      </c>
    </row>
    <row r="4210" spans="1:9" hidden="1" x14ac:dyDescent="0.35">
      <c r="A4210" s="9" t="s">
        <v>7425</v>
      </c>
      <c r="B4210" s="7" t="s">
        <v>39803</v>
      </c>
      <c r="C4210" s="1" t="s">
        <v>25352</v>
      </c>
      <c r="D4210" s="1" t="s">
        <v>50338</v>
      </c>
      <c r="E4210" s="1" t="s">
        <v>237</v>
      </c>
      <c r="F4210" s="1" t="s">
        <v>6354</v>
      </c>
      <c r="G4210" s="1" t="s">
        <v>11561</v>
      </c>
      <c r="H4210" s="1" t="s">
        <v>7466</v>
      </c>
      <c r="I4210" s="1" t="s">
        <v>7429</v>
      </c>
    </row>
    <row r="4211" spans="1:9" hidden="1" x14ac:dyDescent="0.35">
      <c r="A4211" s="9" t="s">
        <v>7425</v>
      </c>
      <c r="B4211" s="7" t="s">
        <v>39804</v>
      </c>
      <c r="C4211" s="1" t="s">
        <v>25353</v>
      </c>
      <c r="D4211" s="1" t="s">
        <v>50338</v>
      </c>
      <c r="E4211" s="1" t="s">
        <v>222</v>
      </c>
      <c r="F4211" s="1" t="s">
        <v>268</v>
      </c>
      <c r="G4211" s="1" t="s">
        <v>11562</v>
      </c>
      <c r="H4211" s="1" t="s">
        <v>7508</v>
      </c>
      <c r="I4211" s="1" t="s">
        <v>7429</v>
      </c>
    </row>
    <row r="4212" spans="1:9" hidden="1" x14ac:dyDescent="0.35">
      <c r="A4212" s="9" t="s">
        <v>7425</v>
      </c>
      <c r="B4212" s="7" t="s">
        <v>39805</v>
      </c>
      <c r="C4212" s="1" t="s">
        <v>25354</v>
      </c>
      <c r="D4212" s="1" t="s">
        <v>50338</v>
      </c>
      <c r="E4212" s="1" t="s">
        <v>222</v>
      </c>
      <c r="F4212" s="1" t="s">
        <v>5908</v>
      </c>
      <c r="G4212" s="1" t="s">
        <v>11563</v>
      </c>
      <c r="H4212" s="1" t="s">
        <v>7508</v>
      </c>
      <c r="I4212" s="1" t="s">
        <v>7429</v>
      </c>
    </row>
    <row r="4213" spans="1:9" hidden="1" x14ac:dyDescent="0.35">
      <c r="A4213" s="9" t="s">
        <v>7425</v>
      </c>
      <c r="B4213" s="7" t="s">
        <v>39806</v>
      </c>
      <c r="C4213" s="1" t="s">
        <v>25355</v>
      </c>
      <c r="D4213" s="1" t="s">
        <v>7424</v>
      </c>
      <c r="E4213" s="1" t="s">
        <v>219</v>
      </c>
      <c r="F4213" s="1" t="s">
        <v>3906</v>
      </c>
      <c r="G4213" s="1" t="s">
        <v>11564</v>
      </c>
      <c r="H4213" s="1" t="s">
        <v>7431</v>
      </c>
      <c r="I4213" s="1" t="s">
        <v>7429</v>
      </c>
    </row>
    <row r="4214" spans="1:9" hidden="1" x14ac:dyDescent="0.35">
      <c r="A4214" s="9" t="s">
        <v>7425</v>
      </c>
      <c r="B4214" s="7" t="s">
        <v>39807</v>
      </c>
      <c r="C4214" s="1" t="s">
        <v>25356</v>
      </c>
      <c r="D4214" s="1" t="s">
        <v>50338</v>
      </c>
      <c r="E4214" s="1" t="s">
        <v>219</v>
      </c>
      <c r="F4214" s="1" t="s">
        <v>3906</v>
      </c>
      <c r="G4214" s="1" t="s">
        <v>11565</v>
      </c>
      <c r="H4214" s="1" t="s">
        <v>7431</v>
      </c>
      <c r="I4214" s="1" t="s">
        <v>7429</v>
      </c>
    </row>
    <row r="4215" spans="1:9" hidden="1" x14ac:dyDescent="0.35">
      <c r="A4215" s="9" t="s">
        <v>7425</v>
      </c>
      <c r="B4215" s="7" t="s">
        <v>39808</v>
      </c>
      <c r="C4215" s="1" t="s">
        <v>25357</v>
      </c>
      <c r="D4215" s="1" t="s">
        <v>50339</v>
      </c>
      <c r="E4215" s="1" t="s">
        <v>219</v>
      </c>
      <c r="F4215" s="1" t="s">
        <v>3906</v>
      </c>
      <c r="G4215" s="1" t="s">
        <v>11566</v>
      </c>
      <c r="H4215" s="1" t="s">
        <v>7431</v>
      </c>
      <c r="I4215" s="1" t="s">
        <v>7429</v>
      </c>
    </row>
    <row r="4216" spans="1:9" hidden="1" x14ac:dyDescent="0.35">
      <c r="A4216" s="9" t="s">
        <v>7425</v>
      </c>
      <c r="B4216" s="7" t="s">
        <v>39809</v>
      </c>
      <c r="C4216" s="1" t="s">
        <v>25358</v>
      </c>
      <c r="D4216" s="1" t="s">
        <v>50338</v>
      </c>
      <c r="E4216" s="1" t="s">
        <v>3971</v>
      </c>
      <c r="F4216" s="1" t="s">
        <v>3972</v>
      </c>
      <c r="G4216" s="1" t="s">
        <v>52939</v>
      </c>
      <c r="H4216" s="1" t="s">
        <v>7428</v>
      </c>
      <c r="I4216" s="1" t="s">
        <v>7429</v>
      </c>
    </row>
    <row r="4217" spans="1:9" hidden="1" x14ac:dyDescent="0.35">
      <c r="A4217" s="9" t="s">
        <v>7425</v>
      </c>
      <c r="B4217" s="7" t="s">
        <v>39810</v>
      </c>
      <c r="C4217" s="1" t="s">
        <v>25359</v>
      </c>
      <c r="D4217" s="1" t="s">
        <v>50338</v>
      </c>
      <c r="E4217" s="1" t="s">
        <v>3971</v>
      </c>
      <c r="F4217" s="1" t="s">
        <v>3972</v>
      </c>
      <c r="G4217" s="1" t="s">
        <v>11567</v>
      </c>
      <c r="H4217" s="1" t="s">
        <v>7428</v>
      </c>
      <c r="I4217" s="1" t="s">
        <v>7429</v>
      </c>
    </row>
    <row r="4218" spans="1:9" hidden="1" x14ac:dyDescent="0.35">
      <c r="A4218" s="9" t="s">
        <v>7425</v>
      </c>
      <c r="B4218" s="7" t="s">
        <v>39811</v>
      </c>
      <c r="C4218" s="1" t="s">
        <v>25360</v>
      </c>
      <c r="D4218" s="1" t="s">
        <v>50338</v>
      </c>
      <c r="E4218" s="1" t="s">
        <v>3971</v>
      </c>
      <c r="F4218" s="1" t="s">
        <v>5159</v>
      </c>
      <c r="G4218" s="1" t="s">
        <v>11568</v>
      </c>
      <c r="H4218" s="1" t="s">
        <v>7428</v>
      </c>
      <c r="I4218" s="1" t="s">
        <v>7429</v>
      </c>
    </row>
    <row r="4219" spans="1:9" hidden="1" x14ac:dyDescent="0.35">
      <c r="A4219" s="9" t="s">
        <v>7425</v>
      </c>
      <c r="B4219" s="7" t="s">
        <v>39812</v>
      </c>
      <c r="C4219" s="1" t="s">
        <v>25361</v>
      </c>
      <c r="D4219" s="1" t="s">
        <v>50338</v>
      </c>
      <c r="E4219" s="1" t="s">
        <v>3971</v>
      </c>
      <c r="F4219" s="1" t="s">
        <v>3972</v>
      </c>
      <c r="G4219" s="1" t="s">
        <v>11569</v>
      </c>
      <c r="H4219" s="1" t="s">
        <v>7428</v>
      </c>
      <c r="I4219" s="1" t="s">
        <v>7429</v>
      </c>
    </row>
    <row r="4220" spans="1:9" hidden="1" x14ac:dyDescent="0.35">
      <c r="A4220" s="9" t="s">
        <v>7425</v>
      </c>
      <c r="B4220" s="7" t="s">
        <v>39813</v>
      </c>
      <c r="C4220" s="1" t="s">
        <v>25362</v>
      </c>
      <c r="D4220" s="1" t="s">
        <v>50338</v>
      </c>
      <c r="E4220" s="1" t="s">
        <v>219</v>
      </c>
      <c r="F4220" s="1" t="s">
        <v>3963</v>
      </c>
      <c r="G4220" s="1" t="s">
        <v>11570</v>
      </c>
      <c r="H4220" s="1" t="s">
        <v>7431</v>
      </c>
      <c r="I4220" s="1" t="s">
        <v>7429</v>
      </c>
    </row>
    <row r="4221" spans="1:9" hidden="1" x14ac:dyDescent="0.35">
      <c r="A4221" s="9" t="s">
        <v>7425</v>
      </c>
      <c r="B4221" s="7" t="s">
        <v>39814</v>
      </c>
      <c r="C4221" s="1" t="s">
        <v>25363</v>
      </c>
      <c r="D4221" s="1" t="s">
        <v>50338</v>
      </c>
      <c r="E4221" s="1" t="s">
        <v>219</v>
      </c>
      <c r="F4221" s="1" t="s">
        <v>240</v>
      </c>
      <c r="G4221" s="1" t="s">
        <v>11571</v>
      </c>
      <c r="H4221" s="1" t="s">
        <v>7431</v>
      </c>
      <c r="I4221" s="1" t="s">
        <v>7429</v>
      </c>
    </row>
    <row r="4222" spans="1:9" hidden="1" x14ac:dyDescent="0.35">
      <c r="A4222" s="9" t="s">
        <v>7425</v>
      </c>
      <c r="B4222" s="7" t="s">
        <v>39815</v>
      </c>
      <c r="C4222" s="1" t="s">
        <v>25364</v>
      </c>
      <c r="D4222" s="1" t="s">
        <v>50338</v>
      </c>
      <c r="E4222" s="1" t="s">
        <v>219</v>
      </c>
      <c r="F4222" s="1" t="s">
        <v>3906</v>
      </c>
      <c r="G4222" s="1" t="s">
        <v>11572</v>
      </c>
      <c r="H4222" s="1" t="s">
        <v>7431</v>
      </c>
      <c r="I4222" s="1" t="s">
        <v>7429</v>
      </c>
    </row>
    <row r="4223" spans="1:9" hidden="1" x14ac:dyDescent="0.35">
      <c r="A4223" s="9" t="s">
        <v>7425</v>
      </c>
      <c r="B4223" s="7" t="s">
        <v>39816</v>
      </c>
      <c r="C4223" s="1" t="s">
        <v>25365</v>
      </c>
      <c r="D4223" s="1" t="s">
        <v>50338</v>
      </c>
      <c r="E4223" s="1" t="s">
        <v>219</v>
      </c>
      <c r="F4223" s="1" t="s">
        <v>3906</v>
      </c>
      <c r="G4223" s="1" t="s">
        <v>11573</v>
      </c>
      <c r="H4223" s="1" t="s">
        <v>7431</v>
      </c>
      <c r="I4223" s="1" t="s">
        <v>7429</v>
      </c>
    </row>
    <row r="4224" spans="1:9" hidden="1" x14ac:dyDescent="0.35">
      <c r="A4224" s="9" t="s">
        <v>7425</v>
      </c>
      <c r="B4224" s="7" t="s">
        <v>39817</v>
      </c>
      <c r="C4224" s="1" t="s">
        <v>25366</v>
      </c>
      <c r="D4224" s="1" t="s">
        <v>50338</v>
      </c>
      <c r="E4224" s="1" t="s">
        <v>219</v>
      </c>
      <c r="F4224" s="1" t="s">
        <v>3906</v>
      </c>
      <c r="G4224" s="1" t="s">
        <v>52940</v>
      </c>
      <c r="H4224" s="1" t="s">
        <v>7431</v>
      </c>
      <c r="I4224" s="1" t="s">
        <v>7429</v>
      </c>
    </row>
    <row r="4225" spans="1:9" hidden="1" x14ac:dyDescent="0.35">
      <c r="A4225" s="9" t="s">
        <v>7425</v>
      </c>
      <c r="B4225" s="7" t="s">
        <v>39818</v>
      </c>
      <c r="C4225" s="1" t="s">
        <v>25367</v>
      </c>
      <c r="D4225" s="1" t="s">
        <v>50338</v>
      </c>
      <c r="E4225" s="1" t="s">
        <v>219</v>
      </c>
      <c r="F4225" s="1" t="s">
        <v>3906</v>
      </c>
      <c r="G4225" s="1" t="s">
        <v>11574</v>
      </c>
      <c r="H4225" s="1" t="s">
        <v>7431</v>
      </c>
      <c r="I4225" s="1" t="s">
        <v>7429</v>
      </c>
    </row>
    <row r="4226" spans="1:9" hidden="1" x14ac:dyDescent="0.35">
      <c r="A4226" s="9" t="s">
        <v>7425</v>
      </c>
      <c r="B4226" s="7" t="s">
        <v>39819</v>
      </c>
      <c r="C4226" s="1" t="s">
        <v>25368</v>
      </c>
      <c r="D4226" s="1" t="s">
        <v>50338</v>
      </c>
      <c r="E4226" s="1" t="s">
        <v>219</v>
      </c>
      <c r="F4226" s="1" t="s">
        <v>3906</v>
      </c>
      <c r="G4226" s="1" t="s">
        <v>11575</v>
      </c>
      <c r="H4226" s="1" t="s">
        <v>7431</v>
      </c>
      <c r="I4226" s="1" t="s">
        <v>7429</v>
      </c>
    </row>
    <row r="4227" spans="1:9" hidden="1" x14ac:dyDescent="0.35">
      <c r="A4227" s="9" t="s">
        <v>7425</v>
      </c>
      <c r="B4227" s="7" t="s">
        <v>39820</v>
      </c>
      <c r="C4227" s="1" t="s">
        <v>25369</v>
      </c>
      <c r="D4227" s="1" t="s">
        <v>7424</v>
      </c>
      <c r="E4227" s="1" t="s">
        <v>3910</v>
      </c>
      <c r="F4227" s="1" t="s">
        <v>4318</v>
      </c>
      <c r="G4227" s="1" t="s">
        <v>11576</v>
      </c>
      <c r="H4227" s="1" t="s">
        <v>7447</v>
      </c>
      <c r="I4227" s="1" t="s">
        <v>7429</v>
      </c>
    </row>
    <row r="4228" spans="1:9" hidden="1" x14ac:dyDescent="0.35">
      <c r="A4228" s="9" t="s">
        <v>7425</v>
      </c>
      <c r="B4228" s="7" t="s">
        <v>39821</v>
      </c>
      <c r="C4228" s="1" t="s">
        <v>25370</v>
      </c>
      <c r="D4228" s="1" t="s">
        <v>50338</v>
      </c>
      <c r="E4228" s="1" t="s">
        <v>4605</v>
      </c>
      <c r="F4228" s="1" t="s">
        <v>4755</v>
      </c>
      <c r="G4228" s="1" t="s">
        <v>11577</v>
      </c>
      <c r="H4228" s="6" t="s">
        <v>3514</v>
      </c>
      <c r="I4228" s="1" t="s">
        <v>7429</v>
      </c>
    </row>
    <row r="4229" spans="1:9" hidden="1" x14ac:dyDescent="0.35">
      <c r="A4229" s="9" t="s">
        <v>7425</v>
      </c>
      <c r="B4229" s="7" t="s">
        <v>39822</v>
      </c>
      <c r="C4229" s="1" t="s">
        <v>25371</v>
      </c>
      <c r="D4229" s="1" t="s">
        <v>50338</v>
      </c>
      <c r="E4229" s="1" t="s">
        <v>4605</v>
      </c>
      <c r="F4229" s="1" t="s">
        <v>4755</v>
      </c>
      <c r="G4229" s="1" t="s">
        <v>11578</v>
      </c>
      <c r="H4229" s="6" t="s">
        <v>3514</v>
      </c>
      <c r="I4229" s="1" t="s">
        <v>7429</v>
      </c>
    </row>
    <row r="4230" spans="1:9" hidden="1" x14ac:dyDescent="0.35">
      <c r="A4230" s="9" t="s">
        <v>7425</v>
      </c>
      <c r="B4230" s="7" t="s">
        <v>39823</v>
      </c>
      <c r="C4230" s="1" t="s">
        <v>25372</v>
      </c>
      <c r="D4230" s="1" t="s">
        <v>50338</v>
      </c>
      <c r="E4230" s="1" t="s">
        <v>3917</v>
      </c>
      <c r="F4230" s="1" t="s">
        <v>235</v>
      </c>
      <c r="G4230" s="1" t="s">
        <v>11579</v>
      </c>
      <c r="H4230" s="1" t="s">
        <v>7447</v>
      </c>
      <c r="I4230" s="1" t="s">
        <v>7429</v>
      </c>
    </row>
    <row r="4231" spans="1:9" hidden="1" x14ac:dyDescent="0.35">
      <c r="A4231" s="9" t="s">
        <v>7425</v>
      </c>
      <c r="B4231" s="7" t="s">
        <v>39824</v>
      </c>
      <c r="C4231" s="1" t="s">
        <v>25373</v>
      </c>
      <c r="D4231" s="1" t="s">
        <v>50338</v>
      </c>
      <c r="E4231" s="1" t="s">
        <v>4091</v>
      </c>
      <c r="F4231" s="1" t="s">
        <v>4328</v>
      </c>
      <c r="G4231" s="1" t="s">
        <v>11580</v>
      </c>
      <c r="H4231" s="1" t="s">
        <v>7428</v>
      </c>
      <c r="I4231" s="1" t="s">
        <v>7429</v>
      </c>
    </row>
    <row r="4232" spans="1:9" hidden="1" x14ac:dyDescent="0.35">
      <c r="A4232" s="9" t="s">
        <v>7425</v>
      </c>
      <c r="B4232" s="7" t="s">
        <v>39825</v>
      </c>
      <c r="C4232" s="1" t="s">
        <v>25374</v>
      </c>
      <c r="D4232" s="1" t="s">
        <v>7424</v>
      </c>
      <c r="E4232" s="1" t="s">
        <v>3895</v>
      </c>
      <c r="F4232" s="1" t="s">
        <v>3977</v>
      </c>
      <c r="G4232" s="1" t="s">
        <v>11581</v>
      </c>
      <c r="H4232" s="1" t="s">
        <v>7437</v>
      </c>
      <c r="I4232" s="1" t="s">
        <v>7429</v>
      </c>
    </row>
    <row r="4233" spans="1:9" hidden="1" x14ac:dyDescent="0.35">
      <c r="A4233" s="9" t="s">
        <v>7425</v>
      </c>
      <c r="B4233" s="7" t="s">
        <v>39826</v>
      </c>
      <c r="C4233" s="1" t="s">
        <v>25375</v>
      </c>
      <c r="D4233" s="1" t="s">
        <v>50338</v>
      </c>
      <c r="E4233" s="1" t="s">
        <v>3917</v>
      </c>
      <c r="F4233" s="1" t="s">
        <v>5178</v>
      </c>
      <c r="G4233" s="1" t="s">
        <v>11582</v>
      </c>
      <c r="H4233" s="1" t="s">
        <v>7447</v>
      </c>
      <c r="I4233" s="1" t="s">
        <v>7429</v>
      </c>
    </row>
    <row r="4234" spans="1:9" hidden="1" x14ac:dyDescent="0.35">
      <c r="A4234" s="9" t="s">
        <v>7425</v>
      </c>
      <c r="B4234" s="7" t="s">
        <v>39827</v>
      </c>
      <c r="C4234" s="1" t="s">
        <v>25376</v>
      </c>
      <c r="D4234" s="1" t="s">
        <v>50338</v>
      </c>
      <c r="E4234" s="1" t="s">
        <v>219</v>
      </c>
      <c r="F4234" s="1" t="s">
        <v>4768</v>
      </c>
      <c r="G4234" s="1" t="s">
        <v>11583</v>
      </c>
      <c r="H4234" s="1" t="s">
        <v>7447</v>
      </c>
      <c r="I4234" s="1" t="s">
        <v>7429</v>
      </c>
    </row>
    <row r="4235" spans="1:9" hidden="1" x14ac:dyDescent="0.35">
      <c r="A4235" s="9" t="s">
        <v>7425</v>
      </c>
      <c r="B4235" s="7" t="s">
        <v>39828</v>
      </c>
      <c r="C4235" s="1" t="s">
        <v>25377</v>
      </c>
      <c r="D4235" s="1" t="s">
        <v>50338</v>
      </c>
      <c r="E4235" s="1" t="s">
        <v>3917</v>
      </c>
      <c r="F4235" s="1" t="s">
        <v>235</v>
      </c>
      <c r="G4235" s="1" t="s">
        <v>11584</v>
      </c>
      <c r="H4235" s="1" t="s">
        <v>7447</v>
      </c>
      <c r="I4235" s="1" t="s">
        <v>7429</v>
      </c>
    </row>
    <row r="4236" spans="1:9" hidden="1" x14ac:dyDescent="0.35">
      <c r="A4236" s="9" t="s">
        <v>7425</v>
      </c>
      <c r="B4236" s="7" t="s">
        <v>39829</v>
      </c>
      <c r="C4236" s="1" t="s">
        <v>25378</v>
      </c>
      <c r="D4236" s="1" t="s">
        <v>50338</v>
      </c>
      <c r="E4236" s="1" t="s">
        <v>3917</v>
      </c>
      <c r="F4236" s="1" t="s">
        <v>5093</v>
      </c>
      <c r="G4236" s="1" t="s">
        <v>11585</v>
      </c>
      <c r="H4236" s="1" t="s">
        <v>7447</v>
      </c>
      <c r="I4236" s="1" t="s">
        <v>7429</v>
      </c>
    </row>
    <row r="4237" spans="1:9" hidden="1" x14ac:dyDescent="0.35">
      <c r="A4237" s="9" t="s">
        <v>7425</v>
      </c>
      <c r="B4237" s="7" t="s">
        <v>39830</v>
      </c>
      <c r="C4237" s="1" t="s">
        <v>25379</v>
      </c>
      <c r="D4237" s="1" t="s">
        <v>50338</v>
      </c>
      <c r="E4237" s="1" t="s">
        <v>3917</v>
      </c>
      <c r="F4237" s="1" t="s">
        <v>235</v>
      </c>
      <c r="G4237" s="1" t="s">
        <v>11586</v>
      </c>
      <c r="H4237" s="1" t="s">
        <v>7447</v>
      </c>
      <c r="I4237" s="1" t="s">
        <v>7429</v>
      </c>
    </row>
    <row r="4238" spans="1:9" hidden="1" x14ac:dyDescent="0.35">
      <c r="A4238" s="9" t="s">
        <v>7425</v>
      </c>
      <c r="B4238" s="7" t="s">
        <v>39831</v>
      </c>
      <c r="C4238" s="1" t="s">
        <v>25380</v>
      </c>
      <c r="D4238" s="1" t="s">
        <v>50338</v>
      </c>
      <c r="E4238" s="1" t="s">
        <v>3917</v>
      </c>
      <c r="F4238" s="1" t="s">
        <v>235</v>
      </c>
      <c r="G4238" s="1" t="s">
        <v>11587</v>
      </c>
      <c r="H4238" s="1" t="s">
        <v>7447</v>
      </c>
      <c r="I4238" s="1" t="s">
        <v>7429</v>
      </c>
    </row>
    <row r="4239" spans="1:9" hidden="1" x14ac:dyDescent="0.35">
      <c r="A4239" s="9" t="s">
        <v>7425</v>
      </c>
      <c r="B4239" s="7" t="s">
        <v>39832</v>
      </c>
      <c r="C4239" s="1" t="s">
        <v>25381</v>
      </c>
      <c r="D4239" s="1" t="s">
        <v>50338</v>
      </c>
      <c r="E4239" s="1" t="s">
        <v>3917</v>
      </c>
      <c r="F4239" s="1" t="s">
        <v>235</v>
      </c>
      <c r="G4239" s="1" t="s">
        <v>11588</v>
      </c>
      <c r="H4239" s="1" t="s">
        <v>7447</v>
      </c>
      <c r="I4239" s="1" t="s">
        <v>7429</v>
      </c>
    </row>
    <row r="4240" spans="1:9" hidden="1" x14ac:dyDescent="0.35">
      <c r="A4240" s="9" t="s">
        <v>7425</v>
      </c>
      <c r="B4240" s="7" t="s">
        <v>39833</v>
      </c>
      <c r="C4240" s="1" t="s">
        <v>25382</v>
      </c>
      <c r="D4240" s="1" t="s">
        <v>7424</v>
      </c>
      <c r="E4240" s="1" t="s">
        <v>219</v>
      </c>
      <c r="F4240" s="1" t="s">
        <v>240</v>
      </c>
      <c r="G4240" s="1" t="s">
        <v>11589</v>
      </c>
      <c r="H4240" s="1" t="s">
        <v>7431</v>
      </c>
      <c r="I4240" s="1" t="s">
        <v>7429</v>
      </c>
    </row>
    <row r="4241" spans="1:9" hidden="1" x14ac:dyDescent="0.35">
      <c r="A4241" s="9" t="s">
        <v>7425</v>
      </c>
      <c r="B4241" s="7" t="s">
        <v>39834</v>
      </c>
      <c r="C4241" s="1" t="s">
        <v>25383</v>
      </c>
      <c r="D4241" s="1" t="s">
        <v>50338</v>
      </c>
      <c r="E4241" s="1" t="s">
        <v>219</v>
      </c>
      <c r="F4241" s="1" t="s">
        <v>5406</v>
      </c>
      <c r="G4241" s="1" t="s">
        <v>11590</v>
      </c>
      <c r="H4241" s="1" t="s">
        <v>7431</v>
      </c>
      <c r="I4241" s="1" t="s">
        <v>7429</v>
      </c>
    </row>
    <row r="4242" spans="1:9" hidden="1" x14ac:dyDescent="0.35">
      <c r="A4242" s="9" t="s">
        <v>7425</v>
      </c>
      <c r="B4242" s="7" t="s">
        <v>39835</v>
      </c>
      <c r="C4242" s="1" t="s">
        <v>25384</v>
      </c>
      <c r="D4242" s="1" t="s">
        <v>50338</v>
      </c>
      <c r="E4242" s="1" t="s">
        <v>219</v>
      </c>
      <c r="F4242" s="1" t="s">
        <v>4141</v>
      </c>
      <c r="G4242" s="1" t="s">
        <v>11591</v>
      </c>
      <c r="H4242" s="1" t="s">
        <v>7431</v>
      </c>
      <c r="I4242" s="1" t="s">
        <v>7429</v>
      </c>
    </row>
    <row r="4243" spans="1:9" hidden="1" x14ac:dyDescent="0.35">
      <c r="A4243" s="9" t="s">
        <v>7425</v>
      </c>
      <c r="B4243" s="7" t="s">
        <v>39836</v>
      </c>
      <c r="C4243" s="1" t="s">
        <v>25385</v>
      </c>
      <c r="D4243" s="1" t="s">
        <v>53783</v>
      </c>
      <c r="E4243" s="1" t="s">
        <v>236</v>
      </c>
      <c r="F4243" s="1" t="s">
        <v>384</v>
      </c>
      <c r="G4243" s="1" t="s">
        <v>11592</v>
      </c>
      <c r="H4243" s="1" t="s">
        <v>7428</v>
      </c>
      <c r="I4243" s="1" t="s">
        <v>7429</v>
      </c>
    </row>
    <row r="4244" spans="1:9" hidden="1" x14ac:dyDescent="0.35">
      <c r="A4244" s="9" t="s">
        <v>7425</v>
      </c>
      <c r="B4244" s="7" t="s">
        <v>39837</v>
      </c>
      <c r="C4244" s="1" t="s">
        <v>25386</v>
      </c>
      <c r="D4244" s="1" t="s">
        <v>53783</v>
      </c>
      <c r="E4244" s="1" t="s">
        <v>236</v>
      </c>
      <c r="F4244" s="1" t="s">
        <v>4321</v>
      </c>
      <c r="G4244" s="1" t="s">
        <v>11593</v>
      </c>
      <c r="H4244" s="1" t="s">
        <v>7428</v>
      </c>
      <c r="I4244" s="1" t="s">
        <v>7429</v>
      </c>
    </row>
    <row r="4245" spans="1:9" hidden="1" x14ac:dyDescent="0.35">
      <c r="A4245" s="9" t="s">
        <v>7425</v>
      </c>
      <c r="B4245" s="7" t="s">
        <v>39838</v>
      </c>
      <c r="C4245" s="1" t="s">
        <v>25387</v>
      </c>
      <c r="D4245" s="1" t="s">
        <v>50338</v>
      </c>
      <c r="E4245" s="1" t="s">
        <v>219</v>
      </c>
      <c r="F4245" s="1" t="s">
        <v>8306</v>
      </c>
      <c r="G4245" s="1" t="s">
        <v>11594</v>
      </c>
      <c r="H4245" s="1" t="s">
        <v>7431</v>
      </c>
      <c r="I4245" s="1" t="s">
        <v>7429</v>
      </c>
    </row>
    <row r="4246" spans="1:9" hidden="1" x14ac:dyDescent="0.35">
      <c r="A4246" s="9" t="s">
        <v>7425</v>
      </c>
      <c r="B4246" s="7" t="s">
        <v>39839</v>
      </c>
      <c r="C4246" s="1" t="s">
        <v>25388</v>
      </c>
      <c r="D4246" s="1" t="s">
        <v>50338</v>
      </c>
      <c r="E4246" s="1" t="s">
        <v>219</v>
      </c>
      <c r="F4246" s="1" t="s">
        <v>3906</v>
      </c>
      <c r="G4246" s="1" t="s">
        <v>11595</v>
      </c>
      <c r="H4246" s="1" t="s">
        <v>7431</v>
      </c>
      <c r="I4246" s="1" t="s">
        <v>7429</v>
      </c>
    </row>
    <row r="4247" spans="1:9" hidden="1" x14ac:dyDescent="0.35">
      <c r="A4247" s="9" t="s">
        <v>7425</v>
      </c>
      <c r="B4247" s="7" t="s">
        <v>39840</v>
      </c>
      <c r="C4247" s="1" t="s">
        <v>25389</v>
      </c>
      <c r="D4247" s="1" t="s">
        <v>50338</v>
      </c>
      <c r="E4247" s="1" t="s">
        <v>219</v>
      </c>
      <c r="F4247" s="1" t="s">
        <v>3906</v>
      </c>
      <c r="G4247" s="1" t="s">
        <v>52941</v>
      </c>
      <c r="H4247" s="1" t="s">
        <v>7431</v>
      </c>
      <c r="I4247" s="1" t="s">
        <v>7429</v>
      </c>
    </row>
    <row r="4248" spans="1:9" hidden="1" x14ac:dyDescent="0.35">
      <c r="A4248" s="9" t="s">
        <v>7425</v>
      </c>
      <c r="B4248" s="7" t="s">
        <v>39841</v>
      </c>
      <c r="C4248" s="1" t="s">
        <v>25390</v>
      </c>
      <c r="D4248" s="1" t="s">
        <v>50338</v>
      </c>
      <c r="E4248" s="6" t="s">
        <v>232</v>
      </c>
      <c r="F4248" s="1" t="s">
        <v>289</v>
      </c>
      <c r="G4248" s="1" t="s">
        <v>11596</v>
      </c>
      <c r="H4248" s="1" t="s">
        <v>7428</v>
      </c>
      <c r="I4248" s="1" t="s">
        <v>7429</v>
      </c>
    </row>
    <row r="4249" spans="1:9" hidden="1" x14ac:dyDescent="0.35">
      <c r="A4249" s="9" t="s">
        <v>7425</v>
      </c>
      <c r="B4249" s="7" t="s">
        <v>39842</v>
      </c>
      <c r="C4249" s="1" t="s">
        <v>25391</v>
      </c>
      <c r="D4249" s="1" t="s">
        <v>50338</v>
      </c>
      <c r="E4249" s="1" t="s">
        <v>3910</v>
      </c>
      <c r="F4249" s="1" t="s">
        <v>4035</v>
      </c>
      <c r="G4249" s="1" t="s">
        <v>11597</v>
      </c>
      <c r="H4249" s="1" t="s">
        <v>7447</v>
      </c>
      <c r="I4249" s="1" t="s">
        <v>7429</v>
      </c>
    </row>
    <row r="4250" spans="1:9" hidden="1" x14ac:dyDescent="0.35">
      <c r="A4250" s="9" t="s">
        <v>7425</v>
      </c>
      <c r="B4250" s="7" t="s">
        <v>39843</v>
      </c>
      <c r="C4250" s="1" t="s">
        <v>25392</v>
      </c>
      <c r="D4250" s="1" t="s">
        <v>50338</v>
      </c>
      <c r="E4250" s="6" t="s">
        <v>4526</v>
      </c>
      <c r="F4250" s="6" t="s">
        <v>4526</v>
      </c>
      <c r="G4250" s="1" t="s">
        <v>11598</v>
      </c>
      <c r="H4250" s="1" t="s">
        <v>7437</v>
      </c>
      <c r="I4250" s="1" t="s">
        <v>7429</v>
      </c>
    </row>
    <row r="4251" spans="1:9" hidden="1" x14ac:dyDescent="0.35">
      <c r="A4251" s="9" t="s">
        <v>7425</v>
      </c>
      <c r="B4251" s="7" t="s">
        <v>39844</v>
      </c>
      <c r="C4251" s="1" t="s">
        <v>25393</v>
      </c>
      <c r="D4251" s="1" t="s">
        <v>7424</v>
      </c>
      <c r="E4251" s="1" t="s">
        <v>220</v>
      </c>
      <c r="F4251" s="1" t="s">
        <v>3899</v>
      </c>
      <c r="G4251" s="1" t="s">
        <v>11599</v>
      </c>
      <c r="H4251" s="1" t="s">
        <v>7527</v>
      </c>
      <c r="I4251" s="1" t="s">
        <v>7429</v>
      </c>
    </row>
    <row r="4252" spans="1:9" hidden="1" x14ac:dyDescent="0.35">
      <c r="A4252" s="9" t="s">
        <v>7425</v>
      </c>
      <c r="B4252" s="7" t="s">
        <v>39845</v>
      </c>
      <c r="C4252" s="1" t="s">
        <v>25394</v>
      </c>
      <c r="D4252" s="1" t="s">
        <v>7424</v>
      </c>
      <c r="E4252" s="1" t="s">
        <v>218</v>
      </c>
      <c r="F4252" s="1" t="s">
        <v>242</v>
      </c>
      <c r="G4252" s="1" t="s">
        <v>52942</v>
      </c>
      <c r="H4252" s="1" t="s">
        <v>7463</v>
      </c>
      <c r="I4252" s="1" t="s">
        <v>7429</v>
      </c>
    </row>
    <row r="4253" spans="1:9" hidden="1" x14ac:dyDescent="0.35">
      <c r="A4253" s="9" t="s">
        <v>7425</v>
      </c>
      <c r="B4253" s="7" t="s">
        <v>39846</v>
      </c>
      <c r="C4253" s="1" t="s">
        <v>25395</v>
      </c>
      <c r="D4253" s="1" t="s">
        <v>50338</v>
      </c>
      <c r="E4253" s="1" t="s">
        <v>218</v>
      </c>
      <c r="F4253" s="1" t="s">
        <v>242</v>
      </c>
      <c r="G4253" s="1" t="s">
        <v>11600</v>
      </c>
      <c r="H4253" s="1" t="s">
        <v>7463</v>
      </c>
      <c r="I4253" s="1" t="s">
        <v>7429</v>
      </c>
    </row>
    <row r="4254" spans="1:9" hidden="1" x14ac:dyDescent="0.35">
      <c r="A4254" s="9" t="s">
        <v>7425</v>
      </c>
      <c r="B4254" s="7" t="s">
        <v>39847</v>
      </c>
      <c r="C4254" s="1" t="s">
        <v>25396</v>
      </c>
      <c r="D4254" s="1" t="s">
        <v>50338</v>
      </c>
      <c r="E4254" s="1" t="s">
        <v>233</v>
      </c>
      <c r="F4254" s="1" t="s">
        <v>6020</v>
      </c>
      <c r="G4254" s="1" t="s">
        <v>11601</v>
      </c>
      <c r="H4254" s="1" t="s">
        <v>7428</v>
      </c>
      <c r="I4254" s="1" t="s">
        <v>7429</v>
      </c>
    </row>
    <row r="4255" spans="1:9" hidden="1" x14ac:dyDescent="0.35">
      <c r="A4255" s="9" t="s">
        <v>7425</v>
      </c>
      <c r="B4255" s="7" t="s">
        <v>39848</v>
      </c>
      <c r="C4255" s="1" t="s">
        <v>25397</v>
      </c>
      <c r="D4255" s="1" t="s">
        <v>50338</v>
      </c>
      <c r="E4255" s="1" t="s">
        <v>219</v>
      </c>
      <c r="F4255" s="1" t="s">
        <v>3906</v>
      </c>
      <c r="G4255" s="1" t="s">
        <v>11602</v>
      </c>
      <c r="H4255" s="1" t="s">
        <v>7428</v>
      </c>
      <c r="I4255" s="1" t="s">
        <v>7429</v>
      </c>
    </row>
    <row r="4256" spans="1:9" hidden="1" x14ac:dyDescent="0.35">
      <c r="A4256" s="9" t="s">
        <v>7425</v>
      </c>
      <c r="B4256" s="7" t="s">
        <v>4098</v>
      </c>
      <c r="C4256" s="1" t="s">
        <v>25398</v>
      </c>
      <c r="D4256" s="1" t="s">
        <v>3889</v>
      </c>
      <c r="E4256" s="1" t="s">
        <v>3917</v>
      </c>
      <c r="F4256" s="1" t="s">
        <v>4194</v>
      </c>
      <c r="G4256" s="1" t="s">
        <v>740</v>
      </c>
      <c r="H4256" s="1" t="s">
        <v>7431</v>
      </c>
      <c r="I4256" s="1" t="s">
        <v>7429</v>
      </c>
    </row>
    <row r="4257" spans="1:9" hidden="1" x14ac:dyDescent="0.35">
      <c r="A4257" s="9" t="s">
        <v>7425</v>
      </c>
      <c r="B4257" s="7" t="s">
        <v>39849</v>
      </c>
      <c r="C4257" s="1" t="s">
        <v>25399</v>
      </c>
      <c r="D4257" s="1" t="s">
        <v>50338</v>
      </c>
      <c r="E4257" s="1" t="s">
        <v>3917</v>
      </c>
      <c r="F4257" s="1" t="s">
        <v>4368</v>
      </c>
      <c r="G4257" s="1" t="s">
        <v>11603</v>
      </c>
      <c r="H4257" s="1" t="s">
        <v>7447</v>
      </c>
      <c r="I4257" s="1" t="s">
        <v>7429</v>
      </c>
    </row>
    <row r="4258" spans="1:9" hidden="1" x14ac:dyDescent="0.35">
      <c r="A4258" s="9" t="s">
        <v>7425</v>
      </c>
      <c r="B4258" s="7" t="s">
        <v>39850</v>
      </c>
      <c r="C4258" s="1" t="s">
        <v>25400</v>
      </c>
      <c r="D4258" s="1" t="s">
        <v>50338</v>
      </c>
      <c r="E4258" s="1" t="s">
        <v>3917</v>
      </c>
      <c r="F4258" s="1" t="s">
        <v>235</v>
      </c>
      <c r="G4258" s="1" t="s">
        <v>11604</v>
      </c>
      <c r="H4258" s="1" t="s">
        <v>7447</v>
      </c>
      <c r="I4258" s="1" t="s">
        <v>7429</v>
      </c>
    </row>
    <row r="4259" spans="1:9" hidden="1" x14ac:dyDescent="0.35">
      <c r="A4259" s="9" t="s">
        <v>7425</v>
      </c>
      <c r="B4259" s="7" t="s">
        <v>39851</v>
      </c>
      <c r="C4259" s="1" t="s">
        <v>25401</v>
      </c>
      <c r="D4259" s="1" t="s">
        <v>50338</v>
      </c>
      <c r="E4259" s="1" t="s">
        <v>3917</v>
      </c>
      <c r="F4259" s="1" t="s">
        <v>235</v>
      </c>
      <c r="G4259" s="1" t="s">
        <v>11605</v>
      </c>
      <c r="H4259" s="1" t="s">
        <v>7447</v>
      </c>
      <c r="I4259" s="1" t="s">
        <v>7429</v>
      </c>
    </row>
    <row r="4260" spans="1:9" hidden="1" x14ac:dyDescent="0.35">
      <c r="A4260" s="9" t="s">
        <v>7425</v>
      </c>
      <c r="B4260" s="7" t="s">
        <v>39852</v>
      </c>
      <c r="C4260" s="1" t="s">
        <v>25402</v>
      </c>
      <c r="D4260" s="1" t="s">
        <v>50338</v>
      </c>
      <c r="E4260" s="1" t="s">
        <v>3917</v>
      </c>
      <c r="F4260" s="1" t="s">
        <v>4475</v>
      </c>
      <c r="G4260" s="1" t="s">
        <v>11606</v>
      </c>
      <c r="H4260" s="1" t="s">
        <v>7447</v>
      </c>
      <c r="I4260" s="1" t="s">
        <v>7429</v>
      </c>
    </row>
    <row r="4261" spans="1:9" hidden="1" x14ac:dyDescent="0.35">
      <c r="A4261" s="9" t="s">
        <v>7425</v>
      </c>
      <c r="B4261" s="7" t="s">
        <v>39853</v>
      </c>
      <c r="C4261" s="1" t="s">
        <v>25403</v>
      </c>
      <c r="D4261" s="1" t="s">
        <v>50338</v>
      </c>
      <c r="E4261" s="1" t="s">
        <v>3917</v>
      </c>
      <c r="F4261" s="1" t="s">
        <v>235</v>
      </c>
      <c r="G4261" s="1" t="s">
        <v>11607</v>
      </c>
      <c r="H4261" s="1" t="s">
        <v>7447</v>
      </c>
      <c r="I4261" s="1" t="s">
        <v>7429</v>
      </c>
    </row>
    <row r="4262" spans="1:9" hidden="1" x14ac:dyDescent="0.35">
      <c r="A4262" s="9" t="s">
        <v>7425</v>
      </c>
      <c r="B4262" s="7" t="s">
        <v>39854</v>
      </c>
      <c r="C4262" s="1" t="s">
        <v>25404</v>
      </c>
      <c r="D4262" s="1" t="s">
        <v>50338</v>
      </c>
      <c r="E4262" s="1" t="s">
        <v>3917</v>
      </c>
      <c r="F4262" s="1" t="s">
        <v>4368</v>
      </c>
      <c r="G4262" s="1" t="s">
        <v>11608</v>
      </c>
      <c r="H4262" s="1" t="s">
        <v>7447</v>
      </c>
      <c r="I4262" s="1" t="s">
        <v>7429</v>
      </c>
    </row>
    <row r="4263" spans="1:9" hidden="1" x14ac:dyDescent="0.35">
      <c r="A4263" s="9" t="s">
        <v>7425</v>
      </c>
      <c r="B4263" s="7" t="s">
        <v>39855</v>
      </c>
      <c r="C4263" s="1" t="s">
        <v>25405</v>
      </c>
      <c r="D4263" s="1" t="s">
        <v>50338</v>
      </c>
      <c r="E4263" s="1" t="s">
        <v>3917</v>
      </c>
      <c r="F4263" s="1" t="s">
        <v>235</v>
      </c>
      <c r="G4263" s="1" t="s">
        <v>11609</v>
      </c>
      <c r="H4263" s="1" t="s">
        <v>7447</v>
      </c>
      <c r="I4263" s="1" t="s">
        <v>7429</v>
      </c>
    </row>
    <row r="4264" spans="1:9" hidden="1" x14ac:dyDescent="0.35">
      <c r="A4264" s="9" t="s">
        <v>7425</v>
      </c>
      <c r="B4264" s="7" t="s">
        <v>39856</v>
      </c>
      <c r="C4264" s="1" t="s">
        <v>25406</v>
      </c>
      <c r="D4264" s="1" t="s">
        <v>7424</v>
      </c>
      <c r="E4264" s="1" t="s">
        <v>236</v>
      </c>
      <c r="F4264" s="1" t="s">
        <v>4321</v>
      </c>
      <c r="G4264" s="1" t="s">
        <v>11610</v>
      </c>
      <c r="H4264" s="1" t="s">
        <v>7706</v>
      </c>
      <c r="I4264" s="1" t="s">
        <v>7429</v>
      </c>
    </row>
    <row r="4265" spans="1:9" hidden="1" x14ac:dyDescent="0.35">
      <c r="A4265" s="9" t="s">
        <v>7425</v>
      </c>
      <c r="B4265" s="7" t="s">
        <v>39857</v>
      </c>
      <c r="C4265" s="1" t="s">
        <v>25407</v>
      </c>
      <c r="D4265" s="1" t="s">
        <v>7424</v>
      </c>
      <c r="E4265" s="1" t="s">
        <v>219</v>
      </c>
      <c r="F4265" s="1" t="s">
        <v>3906</v>
      </c>
      <c r="G4265" s="1" t="s">
        <v>11611</v>
      </c>
      <c r="H4265" s="1" t="s">
        <v>7431</v>
      </c>
      <c r="I4265" s="1" t="s">
        <v>7429</v>
      </c>
    </row>
    <row r="4266" spans="1:9" hidden="1" x14ac:dyDescent="0.35">
      <c r="A4266" s="9" t="s">
        <v>7425</v>
      </c>
      <c r="B4266" s="7" t="s">
        <v>39858</v>
      </c>
      <c r="C4266" s="1" t="s">
        <v>25408</v>
      </c>
      <c r="D4266" s="1" t="s">
        <v>50338</v>
      </c>
      <c r="E4266" s="1" t="s">
        <v>219</v>
      </c>
      <c r="F4266" s="1" t="s">
        <v>11612</v>
      </c>
      <c r="G4266" s="1" t="s">
        <v>11613</v>
      </c>
      <c r="H4266" s="1" t="s">
        <v>7431</v>
      </c>
      <c r="I4266" s="1" t="s">
        <v>7429</v>
      </c>
    </row>
    <row r="4267" spans="1:9" hidden="1" x14ac:dyDescent="0.35">
      <c r="A4267" s="9" t="s">
        <v>7425</v>
      </c>
      <c r="B4267" s="7" t="s">
        <v>39859</v>
      </c>
      <c r="C4267" s="1" t="s">
        <v>25409</v>
      </c>
      <c r="D4267" s="1" t="s">
        <v>50338</v>
      </c>
      <c r="E4267" s="1" t="s">
        <v>219</v>
      </c>
      <c r="F4267" s="1" t="s">
        <v>3906</v>
      </c>
      <c r="G4267" s="1" t="s">
        <v>11614</v>
      </c>
      <c r="H4267" s="1" t="s">
        <v>7431</v>
      </c>
      <c r="I4267" s="1" t="s">
        <v>7429</v>
      </c>
    </row>
    <row r="4268" spans="1:9" hidden="1" x14ac:dyDescent="0.35">
      <c r="A4268" s="9" t="s">
        <v>7425</v>
      </c>
      <c r="B4268" s="7" t="s">
        <v>39860</v>
      </c>
      <c r="C4268" s="1" t="s">
        <v>25410</v>
      </c>
      <c r="D4268" s="1" t="s">
        <v>7424</v>
      </c>
      <c r="E4268" s="1" t="s">
        <v>3895</v>
      </c>
      <c r="F4268" s="1" t="s">
        <v>3977</v>
      </c>
      <c r="G4268" s="1" t="s">
        <v>11615</v>
      </c>
      <c r="H4268" s="1" t="s">
        <v>7437</v>
      </c>
      <c r="I4268" s="1" t="s">
        <v>7429</v>
      </c>
    </row>
    <row r="4269" spans="1:9" hidden="1" x14ac:dyDescent="0.35">
      <c r="A4269" s="9" t="s">
        <v>7425</v>
      </c>
      <c r="B4269" s="7" t="s">
        <v>39861</v>
      </c>
      <c r="C4269" s="1" t="s">
        <v>25411</v>
      </c>
      <c r="D4269" s="1" t="s">
        <v>50338</v>
      </c>
      <c r="E4269" s="1" t="s">
        <v>3895</v>
      </c>
      <c r="F4269" s="1" t="s">
        <v>3977</v>
      </c>
      <c r="G4269" s="1" t="s">
        <v>11616</v>
      </c>
      <c r="H4269" s="1" t="s">
        <v>7437</v>
      </c>
      <c r="I4269" s="1" t="s">
        <v>7429</v>
      </c>
    </row>
    <row r="4270" spans="1:9" hidden="1" x14ac:dyDescent="0.35">
      <c r="A4270" s="9" t="s">
        <v>7425</v>
      </c>
      <c r="B4270" s="7" t="s">
        <v>39862</v>
      </c>
      <c r="C4270" s="1" t="s">
        <v>25412</v>
      </c>
      <c r="D4270" s="1" t="s">
        <v>50338</v>
      </c>
      <c r="E4270" s="1" t="s">
        <v>219</v>
      </c>
      <c r="F4270" s="1" t="s">
        <v>5189</v>
      </c>
      <c r="G4270" s="1" t="s">
        <v>11617</v>
      </c>
      <c r="H4270" s="1" t="s">
        <v>7431</v>
      </c>
      <c r="I4270" s="1" t="s">
        <v>7429</v>
      </c>
    </row>
    <row r="4271" spans="1:9" hidden="1" x14ac:dyDescent="0.35">
      <c r="A4271" s="9" t="s">
        <v>7425</v>
      </c>
      <c r="B4271" s="7" t="s">
        <v>39863</v>
      </c>
      <c r="C4271" s="1" t="s">
        <v>25413</v>
      </c>
      <c r="D4271" s="1" t="s">
        <v>50339</v>
      </c>
      <c r="E4271" s="1" t="s">
        <v>219</v>
      </c>
      <c r="F4271" s="1" t="s">
        <v>7541</v>
      </c>
      <c r="G4271" s="1" t="s">
        <v>11618</v>
      </c>
      <c r="H4271" s="1" t="s">
        <v>7431</v>
      </c>
      <c r="I4271" s="1" t="s">
        <v>7429</v>
      </c>
    </row>
    <row r="4272" spans="1:9" hidden="1" x14ac:dyDescent="0.35">
      <c r="A4272" s="9" t="s">
        <v>7425</v>
      </c>
      <c r="B4272" s="7" t="s">
        <v>39864</v>
      </c>
      <c r="C4272" s="1" t="s">
        <v>25414</v>
      </c>
      <c r="D4272" s="1" t="s">
        <v>50338</v>
      </c>
      <c r="E4272" s="1" t="s">
        <v>219</v>
      </c>
      <c r="F4272" s="1" t="s">
        <v>3906</v>
      </c>
      <c r="G4272" s="1" t="s">
        <v>11619</v>
      </c>
      <c r="H4272" s="1" t="s">
        <v>7431</v>
      </c>
      <c r="I4272" s="1" t="s">
        <v>7429</v>
      </c>
    </row>
    <row r="4273" spans="1:9" hidden="1" x14ac:dyDescent="0.35">
      <c r="A4273" s="9" t="s">
        <v>7425</v>
      </c>
      <c r="B4273" s="7" t="s">
        <v>39865</v>
      </c>
      <c r="C4273" s="1" t="s">
        <v>25415</v>
      </c>
      <c r="D4273" s="1" t="s">
        <v>50338</v>
      </c>
      <c r="E4273" s="1" t="s">
        <v>219</v>
      </c>
      <c r="F4273" s="1" t="s">
        <v>3906</v>
      </c>
      <c r="G4273" s="1" t="s">
        <v>11620</v>
      </c>
      <c r="H4273" s="1" t="s">
        <v>7431</v>
      </c>
      <c r="I4273" s="1" t="s">
        <v>7429</v>
      </c>
    </row>
    <row r="4274" spans="1:9" hidden="1" x14ac:dyDescent="0.35">
      <c r="A4274" s="9" t="s">
        <v>7425</v>
      </c>
      <c r="B4274" s="7" t="s">
        <v>39866</v>
      </c>
      <c r="C4274" s="1" t="s">
        <v>25416</v>
      </c>
      <c r="D4274" s="1" t="s">
        <v>7424</v>
      </c>
      <c r="E4274" s="1" t="s">
        <v>228</v>
      </c>
      <c r="F4274" s="1" t="s">
        <v>3893</v>
      </c>
      <c r="G4274" s="1" t="s">
        <v>11621</v>
      </c>
      <c r="H4274" s="1" t="s">
        <v>7447</v>
      </c>
      <c r="I4274" s="1" t="s">
        <v>7429</v>
      </c>
    </row>
    <row r="4275" spans="1:9" hidden="1" x14ac:dyDescent="0.35">
      <c r="A4275" s="9" t="s">
        <v>7425</v>
      </c>
      <c r="B4275" s="7" t="s">
        <v>39867</v>
      </c>
      <c r="C4275" s="1" t="s">
        <v>25417</v>
      </c>
      <c r="D4275" s="1" t="s">
        <v>7424</v>
      </c>
      <c r="E4275" s="1" t="s">
        <v>3917</v>
      </c>
      <c r="F4275" s="1" t="s">
        <v>235</v>
      </c>
      <c r="G4275" s="1" t="s">
        <v>11622</v>
      </c>
      <c r="H4275" s="1" t="s">
        <v>7447</v>
      </c>
      <c r="I4275" s="1" t="s">
        <v>7429</v>
      </c>
    </row>
    <row r="4276" spans="1:9" hidden="1" x14ac:dyDescent="0.35">
      <c r="A4276" s="9" t="s">
        <v>7425</v>
      </c>
      <c r="B4276" s="7" t="s">
        <v>39868</v>
      </c>
      <c r="C4276" s="1" t="s">
        <v>25418</v>
      </c>
      <c r="D4276" s="1" t="s">
        <v>7424</v>
      </c>
      <c r="E4276" s="1" t="s">
        <v>231</v>
      </c>
      <c r="F4276" s="1" t="s">
        <v>4121</v>
      </c>
      <c r="G4276" s="1" t="s">
        <v>11623</v>
      </c>
      <c r="H4276" s="1" t="s">
        <v>7447</v>
      </c>
      <c r="I4276" s="1" t="s">
        <v>7429</v>
      </c>
    </row>
    <row r="4277" spans="1:9" hidden="1" x14ac:dyDescent="0.35">
      <c r="A4277" s="9" t="s">
        <v>7425</v>
      </c>
      <c r="B4277" s="7" t="s">
        <v>39869</v>
      </c>
      <c r="C4277" s="1" t="s">
        <v>25419</v>
      </c>
      <c r="D4277" s="1" t="s">
        <v>7424</v>
      </c>
      <c r="E4277" s="1" t="s">
        <v>3917</v>
      </c>
      <c r="F4277" s="1" t="s">
        <v>235</v>
      </c>
      <c r="G4277" s="1" t="s">
        <v>11624</v>
      </c>
      <c r="H4277" s="1" t="s">
        <v>7447</v>
      </c>
      <c r="I4277" s="1" t="s">
        <v>7429</v>
      </c>
    </row>
    <row r="4278" spans="1:9" hidden="1" x14ac:dyDescent="0.35">
      <c r="A4278" s="9" t="s">
        <v>7425</v>
      </c>
      <c r="B4278" s="7" t="s">
        <v>39870</v>
      </c>
      <c r="C4278" s="1" t="s">
        <v>25420</v>
      </c>
      <c r="D4278" s="1" t="s">
        <v>50338</v>
      </c>
      <c r="E4278" s="1" t="s">
        <v>219</v>
      </c>
      <c r="F4278" s="1" t="s">
        <v>4004</v>
      </c>
      <c r="G4278" s="1" t="s">
        <v>11625</v>
      </c>
      <c r="H4278" s="1" t="s">
        <v>7431</v>
      </c>
      <c r="I4278" s="1" t="s">
        <v>7429</v>
      </c>
    </row>
    <row r="4279" spans="1:9" hidden="1" x14ac:dyDescent="0.35">
      <c r="A4279" s="9" t="s">
        <v>7425</v>
      </c>
      <c r="B4279" s="7" t="s">
        <v>39871</v>
      </c>
      <c r="C4279" s="1" t="s">
        <v>25421</v>
      </c>
      <c r="D4279" s="1" t="s">
        <v>53783</v>
      </c>
      <c r="E4279" s="1" t="s">
        <v>219</v>
      </c>
      <c r="F4279" s="1" t="s">
        <v>361</v>
      </c>
      <c r="G4279" s="1" t="s">
        <v>11626</v>
      </c>
      <c r="H4279" s="1" t="s">
        <v>7431</v>
      </c>
      <c r="I4279" s="1" t="s">
        <v>7429</v>
      </c>
    </row>
    <row r="4280" spans="1:9" hidden="1" x14ac:dyDescent="0.35">
      <c r="A4280" s="9" t="s">
        <v>7425</v>
      </c>
      <c r="B4280" s="7" t="s">
        <v>39872</v>
      </c>
      <c r="C4280" s="1" t="s">
        <v>25422</v>
      </c>
      <c r="D4280" s="1" t="s">
        <v>50338</v>
      </c>
      <c r="E4280" s="1" t="s">
        <v>3895</v>
      </c>
      <c r="F4280" s="1" t="s">
        <v>3977</v>
      </c>
      <c r="G4280" s="1" t="s">
        <v>11627</v>
      </c>
      <c r="H4280" s="1" t="s">
        <v>7524</v>
      </c>
      <c r="I4280" s="1" t="s">
        <v>7429</v>
      </c>
    </row>
    <row r="4281" spans="1:9" hidden="1" x14ac:dyDescent="0.35">
      <c r="A4281" s="9" t="s">
        <v>7425</v>
      </c>
      <c r="B4281" s="7" t="s">
        <v>39873</v>
      </c>
      <c r="C4281" s="1" t="s">
        <v>25423</v>
      </c>
      <c r="D4281" s="1" t="s">
        <v>7424</v>
      </c>
      <c r="E4281" s="1" t="s">
        <v>3895</v>
      </c>
      <c r="F4281" s="1" t="s">
        <v>3977</v>
      </c>
      <c r="G4281" s="1" t="s">
        <v>2306</v>
      </c>
      <c r="H4281" s="1" t="s">
        <v>7524</v>
      </c>
      <c r="I4281" s="1" t="s">
        <v>7429</v>
      </c>
    </row>
    <row r="4282" spans="1:9" hidden="1" x14ac:dyDescent="0.35">
      <c r="A4282" s="9" t="s">
        <v>7425</v>
      </c>
      <c r="B4282" s="7" t="s">
        <v>39874</v>
      </c>
      <c r="C4282" s="1" t="s">
        <v>25424</v>
      </c>
      <c r="D4282" s="1" t="s">
        <v>50338</v>
      </c>
      <c r="E4282" s="1" t="s">
        <v>225</v>
      </c>
      <c r="F4282" s="1" t="s">
        <v>9043</v>
      </c>
      <c r="G4282" s="1" t="s">
        <v>11628</v>
      </c>
      <c r="H4282" s="1" t="s">
        <v>7428</v>
      </c>
      <c r="I4282" s="1" t="s">
        <v>7429</v>
      </c>
    </row>
    <row r="4283" spans="1:9" hidden="1" x14ac:dyDescent="0.35">
      <c r="A4283" s="9" t="s">
        <v>7425</v>
      </c>
      <c r="B4283" s="7" t="s">
        <v>39875</v>
      </c>
      <c r="C4283" s="1" t="s">
        <v>25425</v>
      </c>
      <c r="D4283" s="1" t="s">
        <v>50338</v>
      </c>
      <c r="E4283" s="1" t="s">
        <v>225</v>
      </c>
      <c r="F4283" s="1" t="s">
        <v>6094</v>
      </c>
      <c r="G4283" s="1" t="s">
        <v>11629</v>
      </c>
      <c r="H4283" s="1" t="s">
        <v>7428</v>
      </c>
      <c r="I4283" s="1" t="s">
        <v>7429</v>
      </c>
    </row>
    <row r="4284" spans="1:9" hidden="1" x14ac:dyDescent="0.35">
      <c r="A4284" s="9" t="s">
        <v>7425</v>
      </c>
      <c r="B4284" s="7" t="s">
        <v>39876</v>
      </c>
      <c r="C4284" s="1" t="s">
        <v>25426</v>
      </c>
      <c r="D4284" s="1" t="s">
        <v>50338</v>
      </c>
      <c r="E4284" s="1" t="s">
        <v>225</v>
      </c>
      <c r="F4284" s="1" t="s">
        <v>5325</v>
      </c>
      <c r="G4284" s="1" t="s">
        <v>11630</v>
      </c>
      <c r="H4284" s="1" t="s">
        <v>7428</v>
      </c>
      <c r="I4284" s="1" t="s">
        <v>7429</v>
      </c>
    </row>
    <row r="4285" spans="1:9" hidden="1" x14ac:dyDescent="0.35">
      <c r="A4285" s="9" t="s">
        <v>7425</v>
      </c>
      <c r="B4285" s="7" t="s">
        <v>39877</v>
      </c>
      <c r="C4285" s="1" t="s">
        <v>25427</v>
      </c>
      <c r="D4285" s="1" t="s">
        <v>50338</v>
      </c>
      <c r="E4285" s="1" t="s">
        <v>225</v>
      </c>
      <c r="F4285" s="1" t="s">
        <v>6104</v>
      </c>
      <c r="G4285" s="1" t="s">
        <v>11631</v>
      </c>
      <c r="H4285" s="1" t="s">
        <v>7428</v>
      </c>
      <c r="I4285" s="1" t="s">
        <v>7429</v>
      </c>
    </row>
    <row r="4286" spans="1:9" hidden="1" x14ac:dyDescent="0.35">
      <c r="A4286" s="9" t="s">
        <v>7425</v>
      </c>
      <c r="B4286" s="7" t="s">
        <v>39878</v>
      </c>
      <c r="C4286" s="1" t="s">
        <v>25428</v>
      </c>
      <c r="D4286" s="1" t="s">
        <v>50338</v>
      </c>
      <c r="E4286" s="1" t="s">
        <v>225</v>
      </c>
      <c r="F4286" s="1" t="s">
        <v>4560</v>
      </c>
      <c r="G4286" s="1" t="s">
        <v>11632</v>
      </c>
      <c r="H4286" s="1" t="s">
        <v>7428</v>
      </c>
      <c r="I4286" s="1" t="s">
        <v>7429</v>
      </c>
    </row>
    <row r="4287" spans="1:9" hidden="1" x14ac:dyDescent="0.35">
      <c r="A4287" s="9" t="s">
        <v>7425</v>
      </c>
      <c r="B4287" s="7" t="s">
        <v>39879</v>
      </c>
      <c r="C4287" s="1" t="s">
        <v>25429</v>
      </c>
      <c r="D4287" s="1" t="s">
        <v>50338</v>
      </c>
      <c r="E4287" s="1" t="s">
        <v>225</v>
      </c>
      <c r="F4287" s="1" t="s">
        <v>4759</v>
      </c>
      <c r="G4287" s="1" t="s">
        <v>11633</v>
      </c>
      <c r="H4287" s="1" t="s">
        <v>7428</v>
      </c>
      <c r="I4287" s="1" t="s">
        <v>7429</v>
      </c>
    </row>
    <row r="4288" spans="1:9" hidden="1" x14ac:dyDescent="0.35">
      <c r="A4288" s="9" t="s">
        <v>7425</v>
      </c>
      <c r="B4288" s="7" t="s">
        <v>39880</v>
      </c>
      <c r="C4288" s="1" t="s">
        <v>25430</v>
      </c>
      <c r="D4288" s="1" t="s">
        <v>50338</v>
      </c>
      <c r="E4288" s="1" t="s">
        <v>219</v>
      </c>
      <c r="F4288" s="1" t="s">
        <v>4232</v>
      </c>
      <c r="G4288" s="1" t="s">
        <v>52943</v>
      </c>
      <c r="H4288" s="1" t="s">
        <v>7431</v>
      </c>
      <c r="I4288" s="1" t="s">
        <v>7429</v>
      </c>
    </row>
    <row r="4289" spans="1:9" hidden="1" x14ac:dyDescent="0.35">
      <c r="A4289" s="9" t="s">
        <v>7425</v>
      </c>
      <c r="B4289" s="7" t="s">
        <v>39881</v>
      </c>
      <c r="C4289" s="1" t="s">
        <v>25431</v>
      </c>
      <c r="D4289" s="1" t="s">
        <v>50338</v>
      </c>
      <c r="E4289" s="1" t="s">
        <v>219</v>
      </c>
      <c r="F4289" s="1" t="s">
        <v>4166</v>
      </c>
      <c r="G4289" s="1" t="s">
        <v>11634</v>
      </c>
      <c r="H4289" s="1" t="s">
        <v>7431</v>
      </c>
      <c r="I4289" s="1" t="s">
        <v>7429</v>
      </c>
    </row>
    <row r="4290" spans="1:9" hidden="1" x14ac:dyDescent="0.35">
      <c r="A4290" s="9" t="s">
        <v>7425</v>
      </c>
      <c r="B4290" s="7" t="s">
        <v>39882</v>
      </c>
      <c r="C4290" s="1" t="s">
        <v>25432</v>
      </c>
      <c r="D4290" s="1" t="s">
        <v>7424</v>
      </c>
      <c r="E4290" s="1" t="s">
        <v>219</v>
      </c>
      <c r="F4290" s="1" t="s">
        <v>3906</v>
      </c>
      <c r="G4290" s="1" t="s">
        <v>11635</v>
      </c>
      <c r="H4290" s="1" t="s">
        <v>7431</v>
      </c>
      <c r="I4290" s="1" t="s">
        <v>7429</v>
      </c>
    </row>
    <row r="4291" spans="1:9" hidden="1" x14ac:dyDescent="0.35">
      <c r="A4291" s="9" t="s">
        <v>7425</v>
      </c>
      <c r="B4291" s="7" t="s">
        <v>39883</v>
      </c>
      <c r="C4291" s="1" t="s">
        <v>25433</v>
      </c>
      <c r="D4291" s="1" t="s">
        <v>50338</v>
      </c>
      <c r="E4291" s="1" t="s">
        <v>219</v>
      </c>
      <c r="F4291" s="1" t="s">
        <v>8282</v>
      </c>
      <c r="G4291" s="1" t="s">
        <v>52944</v>
      </c>
      <c r="H4291" s="1" t="s">
        <v>7431</v>
      </c>
      <c r="I4291" s="1" t="s">
        <v>7429</v>
      </c>
    </row>
    <row r="4292" spans="1:9" hidden="1" x14ac:dyDescent="0.35">
      <c r="A4292" s="9" t="s">
        <v>7425</v>
      </c>
      <c r="B4292" s="7" t="s">
        <v>39884</v>
      </c>
      <c r="C4292" s="1" t="s">
        <v>25434</v>
      </c>
      <c r="D4292" s="1" t="s">
        <v>50338</v>
      </c>
      <c r="E4292" s="1" t="s">
        <v>237</v>
      </c>
      <c r="F4292" s="1" t="s">
        <v>4645</v>
      </c>
      <c r="G4292" s="1" t="s">
        <v>11636</v>
      </c>
      <c r="H4292" s="1" t="s">
        <v>7466</v>
      </c>
      <c r="I4292" s="1" t="s">
        <v>7429</v>
      </c>
    </row>
    <row r="4293" spans="1:9" hidden="1" x14ac:dyDescent="0.35">
      <c r="A4293" s="9" t="s">
        <v>7425</v>
      </c>
      <c r="B4293" s="7" t="s">
        <v>39885</v>
      </c>
      <c r="C4293" s="1" t="s">
        <v>25435</v>
      </c>
      <c r="D4293" s="1" t="s">
        <v>7424</v>
      </c>
      <c r="E4293" s="6" t="s">
        <v>232</v>
      </c>
      <c r="F4293" s="1" t="s">
        <v>289</v>
      </c>
      <c r="G4293" s="1" t="s">
        <v>11637</v>
      </c>
      <c r="H4293" s="1" t="s">
        <v>7428</v>
      </c>
      <c r="I4293" s="1" t="s">
        <v>7429</v>
      </c>
    </row>
    <row r="4294" spans="1:9" hidden="1" x14ac:dyDescent="0.35">
      <c r="A4294" s="9" t="s">
        <v>7425</v>
      </c>
      <c r="B4294" s="7" t="s">
        <v>39886</v>
      </c>
      <c r="C4294" s="1" t="s">
        <v>25436</v>
      </c>
      <c r="D4294" s="1" t="s">
        <v>50338</v>
      </c>
      <c r="E4294" s="1" t="s">
        <v>3917</v>
      </c>
      <c r="F4294" s="1" t="s">
        <v>4811</v>
      </c>
      <c r="G4294" s="1" t="s">
        <v>11638</v>
      </c>
      <c r="H4294" s="1" t="s">
        <v>7447</v>
      </c>
      <c r="I4294" s="1" t="s">
        <v>7429</v>
      </c>
    </row>
    <row r="4295" spans="1:9" hidden="1" x14ac:dyDescent="0.35">
      <c r="A4295" s="9" t="s">
        <v>7425</v>
      </c>
      <c r="B4295" s="7" t="s">
        <v>39887</v>
      </c>
      <c r="C4295" s="1" t="s">
        <v>25437</v>
      </c>
      <c r="D4295" s="1" t="s">
        <v>50338</v>
      </c>
      <c r="E4295" s="1" t="s">
        <v>3917</v>
      </c>
      <c r="F4295" s="1" t="s">
        <v>235</v>
      </c>
      <c r="G4295" s="1" t="s">
        <v>11639</v>
      </c>
      <c r="H4295" s="1" t="s">
        <v>7447</v>
      </c>
      <c r="I4295" s="1" t="s">
        <v>7429</v>
      </c>
    </row>
    <row r="4296" spans="1:9" hidden="1" x14ac:dyDescent="0.35">
      <c r="A4296" s="9" t="s">
        <v>7425</v>
      </c>
      <c r="B4296" s="7" t="s">
        <v>39888</v>
      </c>
      <c r="C4296" s="1" t="s">
        <v>25438</v>
      </c>
      <c r="D4296" s="1" t="s">
        <v>50338</v>
      </c>
      <c r="E4296" s="1" t="s">
        <v>233</v>
      </c>
      <c r="F4296" s="1" t="s">
        <v>6244</v>
      </c>
      <c r="G4296" s="1" t="s">
        <v>11640</v>
      </c>
      <c r="H4296" s="1" t="s">
        <v>7437</v>
      </c>
      <c r="I4296" s="1" t="s">
        <v>7429</v>
      </c>
    </row>
    <row r="4297" spans="1:9" hidden="1" x14ac:dyDescent="0.35">
      <c r="A4297" s="9" t="s">
        <v>7425</v>
      </c>
      <c r="B4297" s="7" t="s">
        <v>39889</v>
      </c>
      <c r="C4297" s="1" t="s">
        <v>25439</v>
      </c>
      <c r="D4297" s="1" t="s">
        <v>50338</v>
      </c>
      <c r="E4297" s="1" t="s">
        <v>233</v>
      </c>
      <c r="F4297" s="1" t="s">
        <v>11093</v>
      </c>
      <c r="G4297" s="1" t="s">
        <v>11641</v>
      </c>
      <c r="H4297" s="1" t="s">
        <v>7437</v>
      </c>
      <c r="I4297" s="1" t="s">
        <v>7429</v>
      </c>
    </row>
    <row r="4298" spans="1:9" hidden="1" x14ac:dyDescent="0.35">
      <c r="A4298" s="9" t="s">
        <v>7425</v>
      </c>
      <c r="B4298" s="7" t="s">
        <v>39890</v>
      </c>
      <c r="C4298" s="1" t="s">
        <v>25440</v>
      </c>
      <c r="D4298" s="1" t="s">
        <v>50338</v>
      </c>
      <c r="E4298" s="1" t="s">
        <v>233</v>
      </c>
      <c r="F4298" s="1" t="s">
        <v>5076</v>
      </c>
      <c r="G4298" s="1" t="s">
        <v>11642</v>
      </c>
      <c r="H4298" s="1" t="s">
        <v>7437</v>
      </c>
      <c r="I4298" s="1" t="s">
        <v>7429</v>
      </c>
    </row>
    <row r="4299" spans="1:9" hidden="1" x14ac:dyDescent="0.35">
      <c r="A4299" s="9" t="s">
        <v>7425</v>
      </c>
      <c r="B4299" s="7" t="s">
        <v>7357</v>
      </c>
      <c r="C4299" s="1" t="s">
        <v>25441</v>
      </c>
      <c r="D4299" s="1" t="s">
        <v>50338</v>
      </c>
      <c r="E4299" s="1" t="s">
        <v>233</v>
      </c>
      <c r="F4299" s="1" t="s">
        <v>10482</v>
      </c>
      <c r="G4299" s="1" t="s">
        <v>11643</v>
      </c>
      <c r="H4299" s="1" t="s">
        <v>7437</v>
      </c>
      <c r="I4299" s="1" t="s">
        <v>7429</v>
      </c>
    </row>
    <row r="4300" spans="1:9" hidden="1" x14ac:dyDescent="0.35">
      <c r="A4300" s="9" t="s">
        <v>7425</v>
      </c>
      <c r="B4300" s="7" t="s">
        <v>39891</v>
      </c>
      <c r="C4300" s="1" t="s">
        <v>25442</v>
      </c>
      <c r="D4300" s="1" t="s">
        <v>50338</v>
      </c>
      <c r="E4300" s="1" t="s">
        <v>223</v>
      </c>
      <c r="F4300" s="1" t="s">
        <v>5598</v>
      </c>
      <c r="G4300" s="1" t="s">
        <v>11644</v>
      </c>
      <c r="H4300" s="1" t="s">
        <v>7508</v>
      </c>
      <c r="I4300" s="1" t="s">
        <v>7429</v>
      </c>
    </row>
    <row r="4301" spans="1:9" hidden="1" x14ac:dyDescent="0.35">
      <c r="A4301" s="9" t="s">
        <v>7425</v>
      </c>
      <c r="B4301" s="7" t="s">
        <v>39892</v>
      </c>
      <c r="C4301" s="1" t="s">
        <v>25443</v>
      </c>
      <c r="D4301" s="1" t="s">
        <v>50338</v>
      </c>
      <c r="E4301" s="1" t="s">
        <v>222</v>
      </c>
      <c r="F4301" s="1" t="s">
        <v>303</v>
      </c>
      <c r="G4301" s="1" t="s">
        <v>11645</v>
      </c>
      <c r="H4301" s="1" t="s">
        <v>7508</v>
      </c>
      <c r="I4301" s="1" t="s">
        <v>7429</v>
      </c>
    </row>
    <row r="4302" spans="1:9" hidden="1" x14ac:dyDescent="0.35">
      <c r="A4302" s="9" t="s">
        <v>7425</v>
      </c>
      <c r="B4302" s="7" t="s">
        <v>39893</v>
      </c>
      <c r="C4302" s="1" t="s">
        <v>25444</v>
      </c>
      <c r="D4302" s="1" t="s">
        <v>50338</v>
      </c>
      <c r="E4302" s="1" t="s">
        <v>222</v>
      </c>
      <c r="F4302" s="1" t="s">
        <v>303</v>
      </c>
      <c r="G4302" s="1" t="s">
        <v>11646</v>
      </c>
      <c r="H4302" s="1" t="s">
        <v>7508</v>
      </c>
      <c r="I4302" s="1" t="s">
        <v>7429</v>
      </c>
    </row>
    <row r="4303" spans="1:9" hidden="1" x14ac:dyDescent="0.35">
      <c r="A4303" s="9" t="s">
        <v>7425</v>
      </c>
      <c r="B4303" s="7" t="s">
        <v>39894</v>
      </c>
      <c r="C4303" s="1" t="s">
        <v>25445</v>
      </c>
      <c r="D4303" s="1" t="s">
        <v>50338</v>
      </c>
      <c r="E4303" s="1" t="s">
        <v>222</v>
      </c>
      <c r="F4303" s="1" t="s">
        <v>303</v>
      </c>
      <c r="G4303" s="1" t="s">
        <v>11647</v>
      </c>
      <c r="H4303" s="1" t="s">
        <v>7508</v>
      </c>
      <c r="I4303" s="1" t="s">
        <v>7429</v>
      </c>
    </row>
    <row r="4304" spans="1:9" hidden="1" x14ac:dyDescent="0.35">
      <c r="A4304" s="9" t="s">
        <v>7425</v>
      </c>
      <c r="B4304" s="7" t="s">
        <v>39895</v>
      </c>
      <c r="C4304" s="1" t="s">
        <v>25446</v>
      </c>
      <c r="D4304" s="1" t="s">
        <v>50338</v>
      </c>
      <c r="E4304" s="1" t="s">
        <v>219</v>
      </c>
      <c r="F4304" s="1" t="s">
        <v>3906</v>
      </c>
      <c r="G4304" s="1" t="s">
        <v>11648</v>
      </c>
      <c r="H4304" s="1" t="s">
        <v>7431</v>
      </c>
      <c r="I4304" s="1" t="s">
        <v>7429</v>
      </c>
    </row>
    <row r="4305" spans="1:9" hidden="1" x14ac:dyDescent="0.35">
      <c r="A4305" s="9" t="s">
        <v>7425</v>
      </c>
      <c r="B4305" s="7" t="s">
        <v>39896</v>
      </c>
      <c r="C4305" s="1" t="s">
        <v>25447</v>
      </c>
      <c r="D4305" s="1" t="s">
        <v>50338</v>
      </c>
      <c r="E4305" s="6" t="s">
        <v>4526</v>
      </c>
      <c r="F4305" s="6" t="s">
        <v>4526</v>
      </c>
      <c r="G4305" s="1" t="s">
        <v>11649</v>
      </c>
      <c r="H4305" s="1" t="s">
        <v>7431</v>
      </c>
      <c r="I4305" s="1" t="s">
        <v>7429</v>
      </c>
    </row>
    <row r="4306" spans="1:9" hidden="1" x14ac:dyDescent="0.35">
      <c r="A4306" s="9" t="s">
        <v>7425</v>
      </c>
      <c r="B4306" s="7" t="s">
        <v>39897</v>
      </c>
      <c r="C4306" s="1" t="s">
        <v>25448</v>
      </c>
      <c r="D4306" s="1" t="s">
        <v>53783</v>
      </c>
      <c r="E4306" s="1" t="s">
        <v>219</v>
      </c>
      <c r="F4306" s="1" t="s">
        <v>7541</v>
      </c>
      <c r="G4306" s="1" t="s">
        <v>11650</v>
      </c>
      <c r="H4306" s="1" t="s">
        <v>7431</v>
      </c>
      <c r="I4306" s="1" t="s">
        <v>7429</v>
      </c>
    </row>
    <row r="4307" spans="1:9" hidden="1" x14ac:dyDescent="0.35">
      <c r="A4307" s="9" t="s">
        <v>7425</v>
      </c>
      <c r="B4307" s="7" t="s">
        <v>39898</v>
      </c>
      <c r="C4307" s="1" t="s">
        <v>25449</v>
      </c>
      <c r="D4307" s="1" t="s">
        <v>53783</v>
      </c>
      <c r="E4307" s="1" t="s">
        <v>219</v>
      </c>
      <c r="F4307" s="1" t="s">
        <v>240</v>
      </c>
      <c r="G4307" s="1" t="s">
        <v>52945</v>
      </c>
      <c r="H4307" s="1" t="s">
        <v>7431</v>
      </c>
      <c r="I4307" s="1" t="s">
        <v>7429</v>
      </c>
    </row>
    <row r="4308" spans="1:9" hidden="1" x14ac:dyDescent="0.35">
      <c r="A4308" s="9" t="s">
        <v>7425</v>
      </c>
      <c r="B4308" s="7" t="s">
        <v>39899</v>
      </c>
      <c r="C4308" s="1" t="s">
        <v>25450</v>
      </c>
      <c r="D4308" s="1" t="s">
        <v>53783</v>
      </c>
      <c r="E4308" s="1" t="s">
        <v>219</v>
      </c>
      <c r="F4308" s="1" t="s">
        <v>240</v>
      </c>
      <c r="G4308" s="1" t="s">
        <v>11651</v>
      </c>
      <c r="H4308" s="1" t="s">
        <v>7431</v>
      </c>
      <c r="I4308" s="1" t="s">
        <v>7429</v>
      </c>
    </row>
    <row r="4309" spans="1:9" hidden="1" x14ac:dyDescent="0.35">
      <c r="A4309" s="9" t="s">
        <v>7425</v>
      </c>
      <c r="B4309" s="7" t="s">
        <v>39900</v>
      </c>
      <c r="C4309" s="1" t="s">
        <v>25451</v>
      </c>
      <c r="D4309" s="1" t="s">
        <v>53783</v>
      </c>
      <c r="E4309" s="1" t="s">
        <v>219</v>
      </c>
      <c r="F4309" s="1" t="s">
        <v>240</v>
      </c>
      <c r="G4309" s="1" t="s">
        <v>11652</v>
      </c>
      <c r="H4309" s="1" t="s">
        <v>7431</v>
      </c>
      <c r="I4309" s="1" t="s">
        <v>7429</v>
      </c>
    </row>
    <row r="4310" spans="1:9" hidden="1" x14ac:dyDescent="0.35">
      <c r="A4310" s="9" t="s">
        <v>7425</v>
      </c>
      <c r="B4310" s="7" t="s">
        <v>39901</v>
      </c>
      <c r="C4310" s="1" t="s">
        <v>25452</v>
      </c>
      <c r="D4310" s="1" t="s">
        <v>53783</v>
      </c>
      <c r="E4310" s="1" t="s">
        <v>219</v>
      </c>
      <c r="F4310" s="1" t="s">
        <v>3906</v>
      </c>
      <c r="G4310" s="1" t="s">
        <v>11653</v>
      </c>
      <c r="H4310" s="1" t="s">
        <v>7431</v>
      </c>
      <c r="I4310" s="1" t="s">
        <v>7429</v>
      </c>
    </row>
    <row r="4311" spans="1:9" hidden="1" x14ac:dyDescent="0.35">
      <c r="A4311" s="9" t="s">
        <v>7425</v>
      </c>
      <c r="B4311" s="7" t="s">
        <v>39902</v>
      </c>
      <c r="C4311" s="1" t="s">
        <v>25453</v>
      </c>
      <c r="D4311" s="1" t="s">
        <v>7424</v>
      </c>
      <c r="E4311" s="1" t="s">
        <v>219</v>
      </c>
      <c r="F4311" s="1" t="s">
        <v>3906</v>
      </c>
      <c r="G4311" s="1" t="s">
        <v>11654</v>
      </c>
      <c r="H4311" s="1" t="s">
        <v>7431</v>
      </c>
      <c r="I4311" s="1" t="s">
        <v>7429</v>
      </c>
    </row>
    <row r="4312" spans="1:9" hidden="1" x14ac:dyDescent="0.35">
      <c r="A4312" s="9" t="s">
        <v>7425</v>
      </c>
      <c r="B4312" s="7" t="s">
        <v>39903</v>
      </c>
      <c r="C4312" s="1" t="s">
        <v>25454</v>
      </c>
      <c r="D4312" s="1" t="s">
        <v>53783</v>
      </c>
      <c r="E4312" s="1" t="s">
        <v>219</v>
      </c>
      <c r="F4312" s="1" t="s">
        <v>5288</v>
      </c>
      <c r="G4312" s="1" t="s">
        <v>11655</v>
      </c>
      <c r="H4312" s="1" t="s">
        <v>7431</v>
      </c>
      <c r="I4312" s="1" t="s">
        <v>7429</v>
      </c>
    </row>
    <row r="4313" spans="1:9" hidden="1" x14ac:dyDescent="0.35">
      <c r="A4313" s="9" t="s">
        <v>7425</v>
      </c>
      <c r="B4313" s="7" t="s">
        <v>39904</v>
      </c>
      <c r="C4313" s="1" t="s">
        <v>25455</v>
      </c>
      <c r="D4313" s="1" t="s">
        <v>50338</v>
      </c>
      <c r="E4313" s="1" t="s">
        <v>218</v>
      </c>
      <c r="F4313" s="1" t="s">
        <v>5237</v>
      </c>
      <c r="G4313" s="1" t="s">
        <v>11656</v>
      </c>
      <c r="H4313" s="1" t="s">
        <v>7463</v>
      </c>
      <c r="I4313" s="1" t="s">
        <v>7429</v>
      </c>
    </row>
    <row r="4314" spans="1:9" hidden="1" x14ac:dyDescent="0.35">
      <c r="A4314" s="9" t="s">
        <v>7425</v>
      </c>
      <c r="B4314" s="7" t="s">
        <v>39905</v>
      </c>
      <c r="C4314" s="1" t="s">
        <v>25456</v>
      </c>
      <c r="D4314" s="1" t="s">
        <v>50339</v>
      </c>
      <c r="E4314" s="1" t="s">
        <v>3917</v>
      </c>
      <c r="F4314" s="1" t="s">
        <v>235</v>
      </c>
      <c r="G4314" s="1" t="s">
        <v>52917</v>
      </c>
      <c r="H4314" s="1" t="s">
        <v>7447</v>
      </c>
      <c r="I4314" s="1" t="s">
        <v>7429</v>
      </c>
    </row>
    <row r="4315" spans="1:9" hidden="1" x14ac:dyDescent="0.35">
      <c r="A4315" s="9" t="s">
        <v>7425</v>
      </c>
      <c r="B4315" s="7" t="s">
        <v>39906</v>
      </c>
      <c r="C4315" s="1" t="s">
        <v>25457</v>
      </c>
      <c r="D4315" s="1" t="s">
        <v>50339</v>
      </c>
      <c r="E4315" s="1" t="s">
        <v>3917</v>
      </c>
      <c r="F4315" s="1" t="s">
        <v>4368</v>
      </c>
      <c r="G4315" s="1" t="s">
        <v>11657</v>
      </c>
      <c r="H4315" s="1" t="s">
        <v>7447</v>
      </c>
      <c r="I4315" s="1" t="s">
        <v>7429</v>
      </c>
    </row>
    <row r="4316" spans="1:9" hidden="1" x14ac:dyDescent="0.35">
      <c r="A4316" s="9" t="s">
        <v>7425</v>
      </c>
      <c r="B4316" s="7" t="s">
        <v>39907</v>
      </c>
      <c r="C4316" s="1" t="s">
        <v>25458</v>
      </c>
      <c r="D4316" s="1" t="s">
        <v>50338</v>
      </c>
      <c r="E4316" s="1" t="s">
        <v>3917</v>
      </c>
      <c r="F4316" s="1" t="s">
        <v>235</v>
      </c>
      <c r="G4316" s="1" t="s">
        <v>11658</v>
      </c>
      <c r="H4316" s="1" t="s">
        <v>7447</v>
      </c>
      <c r="I4316" s="1" t="s">
        <v>7429</v>
      </c>
    </row>
    <row r="4317" spans="1:9" hidden="1" x14ac:dyDescent="0.35">
      <c r="A4317" s="9" t="s">
        <v>7425</v>
      </c>
      <c r="B4317" s="7" t="s">
        <v>39908</v>
      </c>
      <c r="C4317" s="1" t="s">
        <v>25459</v>
      </c>
      <c r="D4317" s="1" t="s">
        <v>7424</v>
      </c>
      <c r="E4317" s="1" t="s">
        <v>3895</v>
      </c>
      <c r="F4317" s="1" t="s">
        <v>3977</v>
      </c>
      <c r="G4317" s="1" t="s">
        <v>11659</v>
      </c>
      <c r="H4317" s="1" t="s">
        <v>7524</v>
      </c>
      <c r="I4317" s="1" t="s">
        <v>7429</v>
      </c>
    </row>
    <row r="4318" spans="1:9" hidden="1" x14ac:dyDescent="0.35">
      <c r="A4318" s="9" t="s">
        <v>7425</v>
      </c>
      <c r="B4318" s="7" t="s">
        <v>39909</v>
      </c>
      <c r="C4318" s="1" t="s">
        <v>25460</v>
      </c>
      <c r="D4318" s="1" t="s">
        <v>50338</v>
      </c>
      <c r="E4318" s="1" t="s">
        <v>3895</v>
      </c>
      <c r="F4318" s="1" t="s">
        <v>3977</v>
      </c>
      <c r="G4318" s="1" t="s">
        <v>11660</v>
      </c>
      <c r="H4318" s="1" t="s">
        <v>7524</v>
      </c>
      <c r="I4318" s="1" t="s">
        <v>7429</v>
      </c>
    </row>
    <row r="4319" spans="1:9" hidden="1" x14ac:dyDescent="0.35">
      <c r="A4319" s="9" t="s">
        <v>7425</v>
      </c>
      <c r="B4319" s="7" t="s">
        <v>39910</v>
      </c>
      <c r="C4319" s="1" t="s">
        <v>25461</v>
      </c>
      <c r="D4319" s="1" t="s">
        <v>50338</v>
      </c>
      <c r="E4319" s="1" t="s">
        <v>3895</v>
      </c>
      <c r="F4319" s="1" t="s">
        <v>3977</v>
      </c>
      <c r="G4319" s="1" t="s">
        <v>11661</v>
      </c>
      <c r="H4319" s="1" t="s">
        <v>7524</v>
      </c>
      <c r="I4319" s="1" t="s">
        <v>7429</v>
      </c>
    </row>
    <row r="4320" spans="1:9" hidden="1" x14ac:dyDescent="0.35">
      <c r="A4320" s="9" t="s">
        <v>7425</v>
      </c>
      <c r="B4320" s="7" t="s">
        <v>39911</v>
      </c>
      <c r="C4320" s="1" t="s">
        <v>25462</v>
      </c>
      <c r="D4320" s="1" t="s">
        <v>50338</v>
      </c>
      <c r="E4320" s="1" t="s">
        <v>233</v>
      </c>
      <c r="F4320" s="1" t="s">
        <v>3921</v>
      </c>
      <c r="G4320" s="1" t="s">
        <v>11662</v>
      </c>
      <c r="H4320" s="1" t="s">
        <v>7524</v>
      </c>
      <c r="I4320" s="1" t="s">
        <v>7429</v>
      </c>
    </row>
    <row r="4321" spans="1:9" hidden="1" x14ac:dyDescent="0.35">
      <c r="A4321" s="9" t="s">
        <v>7425</v>
      </c>
      <c r="B4321" s="7" t="s">
        <v>39912</v>
      </c>
      <c r="C4321" s="1" t="s">
        <v>25463</v>
      </c>
      <c r="D4321" s="1" t="s">
        <v>50338</v>
      </c>
      <c r="E4321" s="1" t="s">
        <v>233</v>
      </c>
      <c r="F4321" s="1" t="s">
        <v>3921</v>
      </c>
      <c r="G4321" s="1" t="s">
        <v>52946</v>
      </c>
      <c r="H4321" s="1" t="s">
        <v>7524</v>
      </c>
      <c r="I4321" s="1" t="s">
        <v>7429</v>
      </c>
    </row>
    <row r="4322" spans="1:9" hidden="1" x14ac:dyDescent="0.35">
      <c r="A4322" s="9" t="s">
        <v>7425</v>
      </c>
      <c r="B4322" s="7" t="s">
        <v>39913</v>
      </c>
      <c r="C4322" s="1" t="s">
        <v>25464</v>
      </c>
      <c r="D4322" s="1" t="s">
        <v>50338</v>
      </c>
      <c r="E4322" s="1" t="s">
        <v>233</v>
      </c>
      <c r="F4322" s="1" t="s">
        <v>3921</v>
      </c>
      <c r="G4322" s="1" t="s">
        <v>11663</v>
      </c>
      <c r="H4322" s="1" t="s">
        <v>7524</v>
      </c>
      <c r="I4322" s="1" t="s">
        <v>7429</v>
      </c>
    </row>
    <row r="4323" spans="1:9" hidden="1" x14ac:dyDescent="0.35">
      <c r="A4323" s="9" t="s">
        <v>7425</v>
      </c>
      <c r="B4323" s="7" t="s">
        <v>39914</v>
      </c>
      <c r="C4323" s="1" t="s">
        <v>25465</v>
      </c>
      <c r="D4323" s="1" t="s">
        <v>50338</v>
      </c>
      <c r="E4323" s="1" t="s">
        <v>3910</v>
      </c>
      <c r="F4323" s="1" t="s">
        <v>3930</v>
      </c>
      <c r="G4323" s="1" t="s">
        <v>11664</v>
      </c>
      <c r="H4323" s="1" t="s">
        <v>7447</v>
      </c>
      <c r="I4323" s="1" t="s">
        <v>7429</v>
      </c>
    </row>
    <row r="4324" spans="1:9" hidden="1" x14ac:dyDescent="0.35">
      <c r="A4324" s="9" t="s">
        <v>7425</v>
      </c>
      <c r="B4324" s="7" t="s">
        <v>39915</v>
      </c>
      <c r="C4324" s="1" t="s">
        <v>25466</v>
      </c>
      <c r="D4324" s="1" t="s">
        <v>50338</v>
      </c>
      <c r="E4324" s="1" t="s">
        <v>3910</v>
      </c>
      <c r="F4324" s="1" t="s">
        <v>3930</v>
      </c>
      <c r="G4324" s="1" t="s">
        <v>11665</v>
      </c>
      <c r="H4324" s="1" t="s">
        <v>7447</v>
      </c>
      <c r="I4324" s="1" t="s">
        <v>7429</v>
      </c>
    </row>
    <row r="4325" spans="1:9" hidden="1" x14ac:dyDescent="0.35">
      <c r="A4325" s="9" t="s">
        <v>7425</v>
      </c>
      <c r="B4325" s="7" t="s">
        <v>39916</v>
      </c>
      <c r="C4325" s="1" t="s">
        <v>25467</v>
      </c>
      <c r="D4325" s="1" t="s">
        <v>50338</v>
      </c>
      <c r="E4325" s="1" t="s">
        <v>3910</v>
      </c>
      <c r="F4325" s="1" t="s">
        <v>4035</v>
      </c>
      <c r="G4325" s="1" t="s">
        <v>11666</v>
      </c>
      <c r="H4325" s="1" t="s">
        <v>7447</v>
      </c>
      <c r="I4325" s="1" t="s">
        <v>7429</v>
      </c>
    </row>
    <row r="4326" spans="1:9" hidden="1" x14ac:dyDescent="0.35">
      <c r="A4326" s="9" t="s">
        <v>7425</v>
      </c>
      <c r="B4326" s="7" t="s">
        <v>39917</v>
      </c>
      <c r="C4326" s="1" t="s">
        <v>25468</v>
      </c>
      <c r="D4326" s="1" t="s">
        <v>7424</v>
      </c>
      <c r="E4326" s="1" t="s">
        <v>3910</v>
      </c>
      <c r="F4326" s="1" t="s">
        <v>3930</v>
      </c>
      <c r="G4326" s="1" t="s">
        <v>11667</v>
      </c>
      <c r="H4326" s="1" t="s">
        <v>7447</v>
      </c>
      <c r="I4326" s="1" t="s">
        <v>7429</v>
      </c>
    </row>
    <row r="4327" spans="1:9" hidden="1" x14ac:dyDescent="0.35">
      <c r="A4327" s="9" t="s">
        <v>7425</v>
      </c>
      <c r="B4327" s="7" t="s">
        <v>39918</v>
      </c>
      <c r="C4327" s="1" t="s">
        <v>25469</v>
      </c>
      <c r="D4327" s="1" t="s">
        <v>7424</v>
      </c>
      <c r="E4327" s="1" t="s">
        <v>3910</v>
      </c>
      <c r="F4327" s="1" t="s">
        <v>3930</v>
      </c>
      <c r="G4327" s="1" t="s">
        <v>3242</v>
      </c>
      <c r="H4327" s="1" t="s">
        <v>7447</v>
      </c>
      <c r="I4327" s="1" t="s">
        <v>7429</v>
      </c>
    </row>
    <row r="4328" spans="1:9" hidden="1" x14ac:dyDescent="0.35">
      <c r="A4328" s="9" t="s">
        <v>7425</v>
      </c>
      <c r="B4328" s="7" t="s">
        <v>39919</v>
      </c>
      <c r="C4328" s="1" t="s">
        <v>25470</v>
      </c>
      <c r="D4328" s="1" t="s">
        <v>7424</v>
      </c>
      <c r="E4328" s="1" t="s">
        <v>3910</v>
      </c>
      <c r="F4328" s="1" t="s">
        <v>4035</v>
      </c>
      <c r="G4328" s="1" t="s">
        <v>11668</v>
      </c>
      <c r="H4328" s="1" t="s">
        <v>7447</v>
      </c>
      <c r="I4328" s="1" t="s">
        <v>7429</v>
      </c>
    </row>
    <row r="4329" spans="1:9" hidden="1" x14ac:dyDescent="0.35">
      <c r="A4329" s="9" t="s">
        <v>7425</v>
      </c>
      <c r="B4329" s="7" t="s">
        <v>39920</v>
      </c>
      <c r="C4329" s="1" t="s">
        <v>25471</v>
      </c>
      <c r="D4329" s="1" t="s">
        <v>7424</v>
      </c>
      <c r="E4329" s="1" t="s">
        <v>3910</v>
      </c>
      <c r="F4329" s="1" t="s">
        <v>3930</v>
      </c>
      <c r="G4329" s="1" t="s">
        <v>11669</v>
      </c>
      <c r="H4329" s="1" t="s">
        <v>7447</v>
      </c>
      <c r="I4329" s="1" t="s">
        <v>7429</v>
      </c>
    </row>
    <row r="4330" spans="1:9" hidden="1" x14ac:dyDescent="0.35">
      <c r="A4330" s="9" t="s">
        <v>7425</v>
      </c>
      <c r="B4330" s="7" t="s">
        <v>39921</v>
      </c>
      <c r="C4330" s="1" t="s">
        <v>25472</v>
      </c>
      <c r="D4330" s="1" t="s">
        <v>50338</v>
      </c>
      <c r="E4330" s="1" t="s">
        <v>219</v>
      </c>
      <c r="F4330" s="1" t="s">
        <v>240</v>
      </c>
      <c r="G4330" s="1" t="s">
        <v>11670</v>
      </c>
      <c r="H4330" s="1" t="s">
        <v>7431</v>
      </c>
      <c r="I4330" s="1" t="s">
        <v>7429</v>
      </c>
    </row>
    <row r="4331" spans="1:9" hidden="1" x14ac:dyDescent="0.35">
      <c r="A4331" s="9" t="s">
        <v>7425</v>
      </c>
      <c r="B4331" s="7" t="s">
        <v>39922</v>
      </c>
      <c r="C4331" s="1" t="s">
        <v>25473</v>
      </c>
      <c r="D4331" s="1" t="s">
        <v>50338</v>
      </c>
      <c r="E4331" s="1" t="s">
        <v>219</v>
      </c>
      <c r="F4331" s="1" t="s">
        <v>3906</v>
      </c>
      <c r="G4331" s="1" t="s">
        <v>11671</v>
      </c>
      <c r="H4331" s="1" t="s">
        <v>7431</v>
      </c>
      <c r="I4331" s="1" t="s">
        <v>7429</v>
      </c>
    </row>
    <row r="4332" spans="1:9" hidden="1" x14ac:dyDescent="0.35">
      <c r="A4332" s="9" t="s">
        <v>7425</v>
      </c>
      <c r="B4332" s="7" t="s">
        <v>39923</v>
      </c>
      <c r="C4332" s="1" t="s">
        <v>25474</v>
      </c>
      <c r="D4332" s="1" t="s">
        <v>50338</v>
      </c>
      <c r="E4332" s="1" t="s">
        <v>219</v>
      </c>
      <c r="F4332" s="1" t="s">
        <v>4141</v>
      </c>
      <c r="G4332" s="1" t="s">
        <v>52947</v>
      </c>
      <c r="H4332" s="1" t="s">
        <v>7431</v>
      </c>
      <c r="I4332" s="1" t="s">
        <v>7429</v>
      </c>
    </row>
    <row r="4333" spans="1:9" hidden="1" x14ac:dyDescent="0.35">
      <c r="A4333" s="9" t="s">
        <v>7425</v>
      </c>
      <c r="B4333" s="7" t="s">
        <v>39924</v>
      </c>
      <c r="C4333" s="1" t="s">
        <v>25475</v>
      </c>
      <c r="D4333" s="1" t="s">
        <v>50338</v>
      </c>
      <c r="E4333" s="1" t="s">
        <v>233</v>
      </c>
      <c r="F4333" s="1" t="s">
        <v>5208</v>
      </c>
      <c r="G4333" s="1" t="s">
        <v>11672</v>
      </c>
      <c r="H4333" s="1" t="s">
        <v>7437</v>
      </c>
      <c r="I4333" s="1" t="s">
        <v>7429</v>
      </c>
    </row>
    <row r="4334" spans="1:9" hidden="1" x14ac:dyDescent="0.35">
      <c r="A4334" s="9" t="s">
        <v>7425</v>
      </c>
      <c r="B4334" s="7" t="s">
        <v>39925</v>
      </c>
      <c r="C4334" s="1" t="s">
        <v>25476</v>
      </c>
      <c r="D4334" s="1" t="s">
        <v>50338</v>
      </c>
      <c r="E4334" s="1" t="s">
        <v>233</v>
      </c>
      <c r="F4334" s="1" t="s">
        <v>10220</v>
      </c>
      <c r="G4334" s="1" t="s">
        <v>11673</v>
      </c>
      <c r="H4334" s="1" t="s">
        <v>7437</v>
      </c>
      <c r="I4334" s="1" t="s">
        <v>7429</v>
      </c>
    </row>
    <row r="4335" spans="1:9" hidden="1" x14ac:dyDescent="0.35">
      <c r="A4335" s="9" t="s">
        <v>7425</v>
      </c>
      <c r="B4335" s="7" t="s">
        <v>39926</v>
      </c>
      <c r="C4335" s="1" t="s">
        <v>25477</v>
      </c>
      <c r="D4335" s="1" t="s">
        <v>50338</v>
      </c>
      <c r="E4335" s="1" t="s">
        <v>219</v>
      </c>
      <c r="F4335" s="1" t="s">
        <v>3906</v>
      </c>
      <c r="G4335" s="1" t="s">
        <v>11674</v>
      </c>
      <c r="H4335" s="1" t="s">
        <v>7431</v>
      </c>
      <c r="I4335" s="1" t="s">
        <v>7429</v>
      </c>
    </row>
    <row r="4336" spans="1:9" hidden="1" x14ac:dyDescent="0.35">
      <c r="A4336" s="9" t="s">
        <v>7425</v>
      </c>
      <c r="B4336" s="7" t="s">
        <v>39927</v>
      </c>
      <c r="C4336" s="1" t="s">
        <v>25478</v>
      </c>
      <c r="D4336" s="1" t="s">
        <v>50338</v>
      </c>
      <c r="E4336" s="1" t="s">
        <v>3917</v>
      </c>
      <c r="F4336" s="1" t="s">
        <v>8792</v>
      </c>
      <c r="G4336" s="1" t="s">
        <v>11675</v>
      </c>
      <c r="H4336" s="1" t="s">
        <v>7447</v>
      </c>
      <c r="I4336" s="1" t="s">
        <v>7429</v>
      </c>
    </row>
    <row r="4337" spans="1:9" hidden="1" x14ac:dyDescent="0.35">
      <c r="A4337" s="9" t="s">
        <v>7425</v>
      </c>
      <c r="B4337" s="7" t="s">
        <v>39928</v>
      </c>
      <c r="C4337" s="1" t="s">
        <v>25479</v>
      </c>
      <c r="D4337" s="1" t="s">
        <v>50338</v>
      </c>
      <c r="E4337" s="1" t="s">
        <v>3895</v>
      </c>
      <c r="F4337" s="1" t="s">
        <v>3977</v>
      </c>
      <c r="G4337" s="1" t="s">
        <v>11676</v>
      </c>
      <c r="H4337" s="1" t="s">
        <v>7447</v>
      </c>
      <c r="I4337" s="1" t="s">
        <v>7429</v>
      </c>
    </row>
    <row r="4338" spans="1:9" hidden="1" x14ac:dyDescent="0.35">
      <c r="A4338" s="9" t="s">
        <v>7425</v>
      </c>
      <c r="B4338" s="7" t="s">
        <v>39929</v>
      </c>
      <c r="C4338" s="1" t="s">
        <v>25480</v>
      </c>
      <c r="D4338" s="1" t="s">
        <v>50338</v>
      </c>
      <c r="E4338" s="1" t="s">
        <v>3917</v>
      </c>
      <c r="F4338" s="1" t="s">
        <v>4662</v>
      </c>
      <c r="G4338" s="1" t="s">
        <v>11677</v>
      </c>
      <c r="H4338" s="1" t="s">
        <v>7447</v>
      </c>
      <c r="I4338" s="1" t="s">
        <v>7429</v>
      </c>
    </row>
    <row r="4339" spans="1:9" hidden="1" x14ac:dyDescent="0.35">
      <c r="A4339" s="9" t="s">
        <v>7425</v>
      </c>
      <c r="B4339" s="7" t="s">
        <v>39930</v>
      </c>
      <c r="C4339" s="1" t="s">
        <v>25481</v>
      </c>
      <c r="D4339" s="1" t="s">
        <v>50338</v>
      </c>
      <c r="E4339" s="1" t="s">
        <v>3917</v>
      </c>
      <c r="F4339" s="1" t="s">
        <v>4993</v>
      </c>
      <c r="G4339" s="1" t="s">
        <v>11678</v>
      </c>
      <c r="H4339" s="1" t="s">
        <v>7447</v>
      </c>
      <c r="I4339" s="1" t="s">
        <v>7429</v>
      </c>
    </row>
    <row r="4340" spans="1:9" hidden="1" x14ac:dyDescent="0.35">
      <c r="A4340" s="9" t="s">
        <v>7425</v>
      </c>
      <c r="B4340" s="7" t="s">
        <v>39931</v>
      </c>
      <c r="C4340" s="1" t="s">
        <v>25482</v>
      </c>
      <c r="D4340" s="1" t="s">
        <v>7424</v>
      </c>
      <c r="E4340" s="1" t="s">
        <v>218</v>
      </c>
      <c r="F4340" s="1" t="s">
        <v>242</v>
      </c>
      <c r="G4340" s="1" t="s">
        <v>11679</v>
      </c>
      <c r="H4340" s="1" t="s">
        <v>7463</v>
      </c>
      <c r="I4340" s="1" t="s">
        <v>7429</v>
      </c>
    </row>
    <row r="4341" spans="1:9" hidden="1" x14ac:dyDescent="0.35">
      <c r="A4341" s="9" t="s">
        <v>7425</v>
      </c>
      <c r="B4341" s="7" t="s">
        <v>39932</v>
      </c>
      <c r="C4341" s="1" t="s">
        <v>25483</v>
      </c>
      <c r="D4341" s="1" t="s">
        <v>50338</v>
      </c>
      <c r="E4341" s="1" t="s">
        <v>228</v>
      </c>
      <c r="F4341" s="1" t="s">
        <v>4247</v>
      </c>
      <c r="G4341" s="1" t="s">
        <v>11680</v>
      </c>
      <c r="H4341" s="1" t="s">
        <v>7428</v>
      </c>
      <c r="I4341" s="1" t="s">
        <v>7429</v>
      </c>
    </row>
    <row r="4342" spans="1:9" hidden="1" x14ac:dyDescent="0.35">
      <c r="A4342" s="9" t="s">
        <v>7425</v>
      </c>
      <c r="B4342" s="7" t="s">
        <v>39933</v>
      </c>
      <c r="C4342" s="1" t="s">
        <v>25484</v>
      </c>
      <c r="D4342" s="1" t="s">
        <v>50339</v>
      </c>
      <c r="E4342" s="1" t="s">
        <v>3917</v>
      </c>
      <c r="F4342" s="1" t="s">
        <v>235</v>
      </c>
      <c r="G4342" s="1" t="s">
        <v>11681</v>
      </c>
      <c r="H4342" s="1" t="s">
        <v>7447</v>
      </c>
      <c r="I4342" s="1" t="s">
        <v>7429</v>
      </c>
    </row>
    <row r="4343" spans="1:9" hidden="1" x14ac:dyDescent="0.35">
      <c r="A4343" s="9" t="s">
        <v>7425</v>
      </c>
      <c r="B4343" s="7" t="s">
        <v>39934</v>
      </c>
      <c r="C4343" s="1" t="s">
        <v>25485</v>
      </c>
      <c r="D4343" s="1" t="s">
        <v>50339</v>
      </c>
      <c r="E4343" s="1" t="s">
        <v>219</v>
      </c>
      <c r="F4343" s="1" t="s">
        <v>4004</v>
      </c>
      <c r="G4343" s="1" t="s">
        <v>11682</v>
      </c>
      <c r="H4343" s="1" t="s">
        <v>7431</v>
      </c>
      <c r="I4343" s="1" t="s">
        <v>7429</v>
      </c>
    </row>
    <row r="4344" spans="1:9" hidden="1" x14ac:dyDescent="0.35">
      <c r="A4344" s="9" t="s">
        <v>7425</v>
      </c>
      <c r="B4344" s="7" t="s">
        <v>39935</v>
      </c>
      <c r="C4344" s="1" t="s">
        <v>25486</v>
      </c>
      <c r="D4344" s="1" t="s">
        <v>7424</v>
      </c>
      <c r="E4344" s="1" t="s">
        <v>219</v>
      </c>
      <c r="F4344" s="1" t="s">
        <v>8366</v>
      </c>
      <c r="G4344" s="1" t="s">
        <v>11683</v>
      </c>
      <c r="H4344" s="1" t="s">
        <v>7431</v>
      </c>
      <c r="I4344" s="1" t="s">
        <v>7429</v>
      </c>
    </row>
    <row r="4345" spans="1:9" hidden="1" x14ac:dyDescent="0.35">
      <c r="A4345" s="9" t="s">
        <v>7425</v>
      </c>
      <c r="B4345" s="7" t="s">
        <v>39936</v>
      </c>
      <c r="C4345" s="1" t="s">
        <v>25487</v>
      </c>
      <c r="D4345" s="1" t="s">
        <v>50338</v>
      </c>
      <c r="E4345" s="1" t="s">
        <v>219</v>
      </c>
      <c r="F4345" s="1" t="s">
        <v>3903</v>
      </c>
      <c r="G4345" s="1" t="s">
        <v>11684</v>
      </c>
      <c r="H4345" s="1" t="s">
        <v>7431</v>
      </c>
      <c r="I4345" s="1" t="s">
        <v>7429</v>
      </c>
    </row>
    <row r="4346" spans="1:9" hidden="1" x14ac:dyDescent="0.35">
      <c r="A4346" s="9" t="s">
        <v>7425</v>
      </c>
      <c r="B4346" s="7" t="s">
        <v>39937</v>
      </c>
      <c r="C4346" s="1" t="s">
        <v>25488</v>
      </c>
      <c r="D4346" s="1" t="s">
        <v>50338</v>
      </c>
      <c r="E4346" s="1" t="s">
        <v>219</v>
      </c>
      <c r="F4346" s="1" t="s">
        <v>3906</v>
      </c>
      <c r="G4346" s="1" t="s">
        <v>11685</v>
      </c>
      <c r="H4346" s="1" t="s">
        <v>7431</v>
      </c>
      <c r="I4346" s="1" t="s">
        <v>7429</v>
      </c>
    </row>
    <row r="4347" spans="1:9" hidden="1" x14ac:dyDescent="0.35">
      <c r="A4347" s="9" t="s">
        <v>7425</v>
      </c>
      <c r="B4347" s="7" t="s">
        <v>39938</v>
      </c>
      <c r="C4347" s="1" t="s">
        <v>25489</v>
      </c>
      <c r="D4347" s="1" t="s">
        <v>50338</v>
      </c>
      <c r="E4347" s="1" t="s">
        <v>237</v>
      </c>
      <c r="F4347" s="1" t="s">
        <v>3959</v>
      </c>
      <c r="G4347" s="1" t="s">
        <v>11686</v>
      </c>
      <c r="H4347" s="1" t="s">
        <v>7466</v>
      </c>
      <c r="I4347" s="1" t="s">
        <v>7429</v>
      </c>
    </row>
    <row r="4348" spans="1:9" hidden="1" x14ac:dyDescent="0.35">
      <c r="A4348" s="9" t="s">
        <v>7425</v>
      </c>
      <c r="B4348" s="7" t="s">
        <v>39939</v>
      </c>
      <c r="C4348" s="1" t="s">
        <v>25490</v>
      </c>
      <c r="D4348" s="1" t="s">
        <v>50338</v>
      </c>
      <c r="E4348" s="1" t="s">
        <v>237</v>
      </c>
      <c r="F4348" s="1" t="s">
        <v>4645</v>
      </c>
      <c r="G4348" s="1" t="s">
        <v>11687</v>
      </c>
      <c r="H4348" s="1" t="s">
        <v>7466</v>
      </c>
      <c r="I4348" s="1" t="s">
        <v>7429</v>
      </c>
    </row>
    <row r="4349" spans="1:9" hidden="1" x14ac:dyDescent="0.35">
      <c r="A4349" s="9" t="s">
        <v>7425</v>
      </c>
      <c r="B4349" s="7" t="s">
        <v>39940</v>
      </c>
      <c r="C4349" s="1" t="s">
        <v>25491</v>
      </c>
      <c r="D4349" s="1" t="s">
        <v>50338</v>
      </c>
      <c r="E4349" s="1" t="s">
        <v>4091</v>
      </c>
      <c r="F4349" s="1" t="s">
        <v>4092</v>
      </c>
      <c r="G4349" s="1" t="s">
        <v>11688</v>
      </c>
      <c r="H4349" s="1" t="s">
        <v>7428</v>
      </c>
      <c r="I4349" s="1" t="s">
        <v>7429</v>
      </c>
    </row>
    <row r="4350" spans="1:9" hidden="1" x14ac:dyDescent="0.35">
      <c r="A4350" s="9" t="s">
        <v>7425</v>
      </c>
      <c r="B4350" s="7" t="s">
        <v>39941</v>
      </c>
      <c r="C4350" s="1" t="s">
        <v>25492</v>
      </c>
      <c r="D4350" s="1" t="s">
        <v>50338</v>
      </c>
      <c r="E4350" s="1" t="s">
        <v>4091</v>
      </c>
      <c r="F4350" s="1" t="s">
        <v>4092</v>
      </c>
      <c r="G4350" s="1" t="s">
        <v>11689</v>
      </c>
      <c r="H4350" s="1" t="s">
        <v>7428</v>
      </c>
      <c r="I4350" s="1" t="s">
        <v>7429</v>
      </c>
    </row>
    <row r="4351" spans="1:9" hidden="1" x14ac:dyDescent="0.35">
      <c r="A4351" s="9" t="s">
        <v>7425</v>
      </c>
      <c r="B4351" s="7" t="s">
        <v>39942</v>
      </c>
      <c r="C4351" s="1" t="s">
        <v>25493</v>
      </c>
      <c r="D4351" s="1" t="s">
        <v>50338</v>
      </c>
      <c r="E4351" s="1" t="s">
        <v>4091</v>
      </c>
      <c r="F4351" s="1" t="s">
        <v>4092</v>
      </c>
      <c r="G4351" s="1" t="s">
        <v>11690</v>
      </c>
      <c r="H4351" s="1" t="s">
        <v>7428</v>
      </c>
      <c r="I4351" s="1" t="s">
        <v>7429</v>
      </c>
    </row>
    <row r="4352" spans="1:9" hidden="1" x14ac:dyDescent="0.35">
      <c r="A4352" s="9" t="s">
        <v>7425</v>
      </c>
      <c r="B4352" s="7" t="s">
        <v>39943</v>
      </c>
      <c r="C4352" s="1" t="s">
        <v>25494</v>
      </c>
      <c r="D4352" s="1" t="s">
        <v>50338</v>
      </c>
      <c r="E4352" s="1" t="s">
        <v>4091</v>
      </c>
      <c r="F4352" s="1" t="s">
        <v>4092</v>
      </c>
      <c r="G4352" s="1" t="s">
        <v>11691</v>
      </c>
      <c r="H4352" s="1" t="s">
        <v>7428</v>
      </c>
      <c r="I4352" s="1" t="s">
        <v>7429</v>
      </c>
    </row>
    <row r="4353" spans="1:9" hidden="1" x14ac:dyDescent="0.35">
      <c r="A4353" s="9" t="s">
        <v>7425</v>
      </c>
      <c r="B4353" s="7" t="s">
        <v>39944</v>
      </c>
      <c r="C4353" s="1" t="s">
        <v>25495</v>
      </c>
      <c r="D4353" s="1" t="s">
        <v>50338</v>
      </c>
      <c r="E4353" s="1" t="s">
        <v>4091</v>
      </c>
      <c r="F4353" s="1" t="s">
        <v>4092</v>
      </c>
      <c r="G4353" s="1" t="s">
        <v>11692</v>
      </c>
      <c r="H4353" s="1" t="s">
        <v>7428</v>
      </c>
      <c r="I4353" s="1" t="s">
        <v>7429</v>
      </c>
    </row>
    <row r="4354" spans="1:9" hidden="1" x14ac:dyDescent="0.35">
      <c r="A4354" s="9" t="s">
        <v>7425</v>
      </c>
      <c r="B4354" s="7" t="s">
        <v>4509</v>
      </c>
      <c r="C4354" s="1" t="s">
        <v>25496</v>
      </c>
      <c r="D4354" s="1" t="s">
        <v>3889</v>
      </c>
      <c r="E4354" s="1" t="s">
        <v>3971</v>
      </c>
      <c r="F4354" s="1" t="s">
        <v>3972</v>
      </c>
      <c r="G4354" s="1" t="s">
        <v>1069</v>
      </c>
      <c r="H4354" s="1" t="s">
        <v>7431</v>
      </c>
      <c r="I4354" s="1" t="s">
        <v>7429</v>
      </c>
    </row>
    <row r="4355" spans="1:9" hidden="1" x14ac:dyDescent="0.35">
      <c r="A4355" s="9" t="s">
        <v>7425</v>
      </c>
      <c r="B4355" s="7" t="s">
        <v>39945</v>
      </c>
      <c r="C4355" s="1" t="s">
        <v>25497</v>
      </c>
      <c r="D4355" s="1" t="s">
        <v>3889</v>
      </c>
      <c r="E4355" s="1" t="s">
        <v>224</v>
      </c>
      <c r="F4355" s="1" t="s">
        <v>4019</v>
      </c>
      <c r="G4355" s="1" t="s">
        <v>3389</v>
      </c>
      <c r="H4355" s="1" t="s">
        <v>7431</v>
      </c>
      <c r="I4355" s="1" t="s">
        <v>7429</v>
      </c>
    </row>
    <row r="4356" spans="1:9" hidden="1" x14ac:dyDescent="0.35">
      <c r="A4356" s="9" t="s">
        <v>7425</v>
      </c>
      <c r="B4356" s="7" t="s">
        <v>39946</v>
      </c>
      <c r="C4356" s="1" t="s">
        <v>25498</v>
      </c>
      <c r="D4356" s="1" t="s">
        <v>3889</v>
      </c>
      <c r="E4356" s="1" t="s">
        <v>3971</v>
      </c>
      <c r="F4356" s="1" t="s">
        <v>3972</v>
      </c>
      <c r="G4356" s="1" t="s">
        <v>52948</v>
      </c>
      <c r="H4356" s="1" t="s">
        <v>7431</v>
      </c>
      <c r="I4356" s="1" t="s">
        <v>7429</v>
      </c>
    </row>
    <row r="4357" spans="1:9" hidden="1" x14ac:dyDescent="0.35">
      <c r="A4357" s="9" t="s">
        <v>7425</v>
      </c>
      <c r="B4357" s="7" t="s">
        <v>39947</v>
      </c>
      <c r="C4357" s="1" t="s">
        <v>25499</v>
      </c>
      <c r="D4357" s="1" t="s">
        <v>3889</v>
      </c>
      <c r="E4357" s="1" t="s">
        <v>224</v>
      </c>
      <c r="F4357" s="1" t="s">
        <v>3937</v>
      </c>
      <c r="G4357" s="1" t="s">
        <v>11693</v>
      </c>
      <c r="H4357" s="1" t="s">
        <v>7431</v>
      </c>
      <c r="I4357" s="1" t="s">
        <v>7429</v>
      </c>
    </row>
    <row r="4358" spans="1:9" hidden="1" x14ac:dyDescent="0.35">
      <c r="A4358" s="9" t="s">
        <v>7425</v>
      </c>
      <c r="B4358" s="7" t="s">
        <v>39948</v>
      </c>
      <c r="C4358" s="1" t="s">
        <v>25500</v>
      </c>
      <c r="D4358" s="1" t="s">
        <v>3889</v>
      </c>
      <c r="E4358" s="1" t="s">
        <v>4091</v>
      </c>
      <c r="F4358" s="1" t="s">
        <v>4092</v>
      </c>
      <c r="G4358" s="1" t="s">
        <v>736</v>
      </c>
      <c r="H4358" s="1" t="s">
        <v>7431</v>
      </c>
      <c r="I4358" s="1" t="s">
        <v>7429</v>
      </c>
    </row>
    <row r="4359" spans="1:9" hidden="1" x14ac:dyDescent="0.35">
      <c r="A4359" s="9" t="s">
        <v>7425</v>
      </c>
      <c r="B4359" s="7" t="s">
        <v>39949</v>
      </c>
      <c r="C4359" s="1" t="s">
        <v>25501</v>
      </c>
      <c r="D4359" s="1" t="s">
        <v>3889</v>
      </c>
      <c r="E4359" s="6" t="s">
        <v>4526</v>
      </c>
      <c r="F4359" s="6" t="s">
        <v>4526</v>
      </c>
      <c r="G4359" s="1" t="s">
        <v>11694</v>
      </c>
      <c r="H4359" s="1" t="s">
        <v>7431</v>
      </c>
      <c r="I4359" s="1" t="s">
        <v>7429</v>
      </c>
    </row>
    <row r="4360" spans="1:9" hidden="1" x14ac:dyDescent="0.35">
      <c r="A4360" s="9" t="s">
        <v>7425</v>
      </c>
      <c r="B4360" s="7" t="s">
        <v>39950</v>
      </c>
      <c r="C4360" s="1" t="s">
        <v>25502</v>
      </c>
      <c r="D4360" s="1" t="s">
        <v>50338</v>
      </c>
      <c r="E4360" s="1" t="s">
        <v>219</v>
      </c>
      <c r="F4360" s="1" t="s">
        <v>240</v>
      </c>
      <c r="G4360" s="1" t="s">
        <v>11695</v>
      </c>
      <c r="H4360" s="1" t="s">
        <v>7431</v>
      </c>
      <c r="I4360" s="1" t="s">
        <v>7429</v>
      </c>
    </row>
    <row r="4361" spans="1:9" hidden="1" x14ac:dyDescent="0.35">
      <c r="A4361" s="9" t="s">
        <v>7425</v>
      </c>
      <c r="B4361" s="7" t="s">
        <v>39951</v>
      </c>
      <c r="C4361" s="1" t="s">
        <v>25503</v>
      </c>
      <c r="D4361" s="1" t="s">
        <v>7424</v>
      </c>
      <c r="E4361" s="1" t="s">
        <v>3895</v>
      </c>
      <c r="F4361" s="1" t="s">
        <v>6998</v>
      </c>
      <c r="G4361" s="1" t="s">
        <v>11696</v>
      </c>
      <c r="H4361" s="1" t="s">
        <v>7524</v>
      </c>
      <c r="I4361" s="1" t="s">
        <v>7429</v>
      </c>
    </row>
    <row r="4362" spans="1:9" hidden="1" x14ac:dyDescent="0.35">
      <c r="A4362" s="9" t="s">
        <v>7425</v>
      </c>
      <c r="B4362" s="7" t="s">
        <v>39952</v>
      </c>
      <c r="C4362" s="1" t="s">
        <v>25504</v>
      </c>
      <c r="D4362" s="1" t="s">
        <v>7424</v>
      </c>
      <c r="E4362" s="1" t="s">
        <v>3895</v>
      </c>
      <c r="F4362" s="1" t="s">
        <v>3977</v>
      </c>
      <c r="G4362" s="1" t="s">
        <v>11697</v>
      </c>
      <c r="H4362" s="1" t="s">
        <v>7524</v>
      </c>
      <c r="I4362" s="1" t="s">
        <v>7429</v>
      </c>
    </row>
    <row r="4363" spans="1:9" hidden="1" x14ac:dyDescent="0.35">
      <c r="A4363" s="9" t="s">
        <v>7425</v>
      </c>
      <c r="B4363" s="7" t="s">
        <v>39953</v>
      </c>
      <c r="C4363" s="1" t="s">
        <v>25505</v>
      </c>
      <c r="D4363" s="1" t="s">
        <v>50338</v>
      </c>
      <c r="E4363" s="1" t="s">
        <v>220</v>
      </c>
      <c r="F4363" s="1" t="s">
        <v>10659</v>
      </c>
      <c r="G4363" s="1" t="s">
        <v>11698</v>
      </c>
      <c r="H4363" s="1" t="s">
        <v>7540</v>
      </c>
      <c r="I4363" s="1" t="s">
        <v>7429</v>
      </c>
    </row>
    <row r="4364" spans="1:9" hidden="1" x14ac:dyDescent="0.35">
      <c r="A4364" s="9" t="s">
        <v>7425</v>
      </c>
      <c r="B4364" s="7" t="s">
        <v>39954</v>
      </c>
      <c r="C4364" s="1" t="s">
        <v>25506</v>
      </c>
      <c r="D4364" s="1" t="s">
        <v>50338</v>
      </c>
      <c r="E4364" s="1" t="s">
        <v>219</v>
      </c>
      <c r="F4364" s="1" t="s">
        <v>240</v>
      </c>
      <c r="G4364" s="1" t="s">
        <v>11699</v>
      </c>
      <c r="H4364" s="1" t="s">
        <v>7431</v>
      </c>
      <c r="I4364" s="1" t="s">
        <v>7429</v>
      </c>
    </row>
    <row r="4365" spans="1:9" hidden="1" x14ac:dyDescent="0.35">
      <c r="A4365" s="9" t="s">
        <v>7425</v>
      </c>
      <c r="B4365" s="7" t="s">
        <v>39955</v>
      </c>
      <c r="C4365" s="1" t="s">
        <v>25507</v>
      </c>
      <c r="D4365" s="1" t="s">
        <v>50338</v>
      </c>
      <c r="E4365" s="1" t="s">
        <v>219</v>
      </c>
      <c r="F4365" s="1" t="s">
        <v>3906</v>
      </c>
      <c r="G4365" s="1" t="s">
        <v>11700</v>
      </c>
      <c r="H4365" s="1" t="s">
        <v>7431</v>
      </c>
      <c r="I4365" s="1" t="s">
        <v>7429</v>
      </c>
    </row>
    <row r="4366" spans="1:9" hidden="1" x14ac:dyDescent="0.35">
      <c r="A4366" s="9" t="s">
        <v>7425</v>
      </c>
      <c r="B4366" s="7" t="s">
        <v>39956</v>
      </c>
      <c r="C4366" s="1" t="s">
        <v>25508</v>
      </c>
      <c r="D4366" s="1" t="s">
        <v>50338</v>
      </c>
      <c r="E4366" s="1" t="s">
        <v>219</v>
      </c>
      <c r="F4366" s="1" t="s">
        <v>3906</v>
      </c>
      <c r="G4366" s="1" t="s">
        <v>11701</v>
      </c>
      <c r="H4366" s="1" t="s">
        <v>7431</v>
      </c>
      <c r="I4366" s="1" t="s">
        <v>7429</v>
      </c>
    </row>
    <row r="4367" spans="1:9" hidden="1" x14ac:dyDescent="0.35">
      <c r="A4367" s="9" t="s">
        <v>7425</v>
      </c>
      <c r="B4367" s="7" t="s">
        <v>39957</v>
      </c>
      <c r="C4367" s="1" t="s">
        <v>25509</v>
      </c>
      <c r="D4367" s="1" t="s">
        <v>50338</v>
      </c>
      <c r="E4367" s="1" t="s">
        <v>219</v>
      </c>
      <c r="F4367" s="1" t="s">
        <v>3906</v>
      </c>
      <c r="G4367" s="1" t="s">
        <v>11702</v>
      </c>
      <c r="H4367" s="1" t="s">
        <v>7431</v>
      </c>
      <c r="I4367" s="1" t="s">
        <v>7429</v>
      </c>
    </row>
    <row r="4368" spans="1:9" hidden="1" x14ac:dyDescent="0.35">
      <c r="A4368" s="9" t="s">
        <v>7425</v>
      </c>
      <c r="B4368" s="7" t="s">
        <v>39958</v>
      </c>
      <c r="C4368" s="1" t="s">
        <v>25510</v>
      </c>
      <c r="D4368" s="1" t="s">
        <v>50338</v>
      </c>
      <c r="E4368" s="1" t="s">
        <v>220</v>
      </c>
      <c r="F4368" s="1" t="s">
        <v>3899</v>
      </c>
      <c r="G4368" s="1" t="s">
        <v>11703</v>
      </c>
      <c r="H4368" s="1" t="s">
        <v>7431</v>
      </c>
      <c r="I4368" s="1" t="s">
        <v>7429</v>
      </c>
    </row>
    <row r="4369" spans="1:9" hidden="1" x14ac:dyDescent="0.35">
      <c r="A4369" s="9" t="s">
        <v>7425</v>
      </c>
      <c r="B4369" s="7" t="s">
        <v>39959</v>
      </c>
      <c r="C4369" s="1" t="s">
        <v>25511</v>
      </c>
      <c r="D4369" s="1" t="s">
        <v>50338</v>
      </c>
      <c r="E4369" s="1" t="s">
        <v>223</v>
      </c>
      <c r="F4369" s="1" t="s">
        <v>4033</v>
      </c>
      <c r="G4369" s="1" t="s">
        <v>11704</v>
      </c>
      <c r="H4369" s="1" t="s">
        <v>7466</v>
      </c>
      <c r="I4369" s="1" t="s">
        <v>7429</v>
      </c>
    </row>
    <row r="4370" spans="1:9" hidden="1" x14ac:dyDescent="0.35">
      <c r="A4370" s="9" t="s">
        <v>7425</v>
      </c>
      <c r="B4370" s="7" t="s">
        <v>39960</v>
      </c>
      <c r="C4370" s="1" t="s">
        <v>25512</v>
      </c>
      <c r="D4370" s="1" t="s">
        <v>50338</v>
      </c>
      <c r="E4370" s="1" t="s">
        <v>223</v>
      </c>
      <c r="F4370" s="1" t="s">
        <v>5598</v>
      </c>
      <c r="G4370" s="1" t="s">
        <v>11705</v>
      </c>
      <c r="H4370" s="1" t="s">
        <v>7437</v>
      </c>
      <c r="I4370" s="1" t="s">
        <v>7429</v>
      </c>
    </row>
    <row r="4371" spans="1:9" hidden="1" x14ac:dyDescent="0.35">
      <c r="A4371" s="9" t="s">
        <v>7425</v>
      </c>
      <c r="B4371" s="7" t="s">
        <v>39961</v>
      </c>
      <c r="C4371" s="1" t="s">
        <v>25513</v>
      </c>
      <c r="D4371" s="1" t="s">
        <v>50338</v>
      </c>
      <c r="E4371" s="1" t="s">
        <v>223</v>
      </c>
      <c r="F4371" s="1" t="s">
        <v>8699</v>
      </c>
      <c r="G4371" s="1" t="s">
        <v>11706</v>
      </c>
      <c r="H4371" s="1" t="s">
        <v>7437</v>
      </c>
      <c r="I4371" s="1" t="s">
        <v>7429</v>
      </c>
    </row>
    <row r="4372" spans="1:9" hidden="1" x14ac:dyDescent="0.35">
      <c r="A4372" s="9" t="s">
        <v>7425</v>
      </c>
      <c r="B4372" s="7" t="s">
        <v>39962</v>
      </c>
      <c r="C4372" s="1" t="s">
        <v>25514</v>
      </c>
      <c r="D4372" s="1" t="s">
        <v>7424</v>
      </c>
      <c r="E4372" s="1" t="s">
        <v>3917</v>
      </c>
      <c r="F4372" s="1" t="s">
        <v>235</v>
      </c>
      <c r="G4372" s="1" t="s">
        <v>11707</v>
      </c>
      <c r="H4372" s="1" t="s">
        <v>7447</v>
      </c>
      <c r="I4372" s="1" t="s">
        <v>7429</v>
      </c>
    </row>
    <row r="4373" spans="1:9" hidden="1" x14ac:dyDescent="0.35">
      <c r="A4373" s="9" t="s">
        <v>7425</v>
      </c>
      <c r="B4373" s="7" t="s">
        <v>39963</v>
      </c>
      <c r="C4373" s="1" t="s">
        <v>25515</v>
      </c>
      <c r="D4373" s="1" t="s">
        <v>50338</v>
      </c>
      <c r="E4373" s="1" t="s">
        <v>224</v>
      </c>
      <c r="F4373" s="1" t="s">
        <v>295</v>
      </c>
      <c r="G4373" s="1" t="s">
        <v>11708</v>
      </c>
      <c r="H4373" s="1" t="s">
        <v>7690</v>
      </c>
      <c r="I4373" s="1" t="s">
        <v>7429</v>
      </c>
    </row>
    <row r="4374" spans="1:9" hidden="1" x14ac:dyDescent="0.35">
      <c r="A4374" s="9" t="s">
        <v>7425</v>
      </c>
      <c r="B4374" s="7" t="s">
        <v>39964</v>
      </c>
      <c r="C4374" s="1" t="s">
        <v>25516</v>
      </c>
      <c r="D4374" s="1" t="s">
        <v>3889</v>
      </c>
      <c r="E4374" s="1" t="s">
        <v>219</v>
      </c>
      <c r="F4374" s="1" t="s">
        <v>7997</v>
      </c>
      <c r="G4374" s="1" t="s">
        <v>11709</v>
      </c>
      <c r="H4374" s="1" t="s">
        <v>7431</v>
      </c>
      <c r="I4374" s="1" t="s">
        <v>7429</v>
      </c>
    </row>
    <row r="4375" spans="1:9" hidden="1" x14ac:dyDescent="0.35">
      <c r="A4375" s="9" t="s">
        <v>7425</v>
      </c>
      <c r="B4375" s="7" t="s">
        <v>39965</v>
      </c>
      <c r="C4375" s="1" t="s">
        <v>25517</v>
      </c>
      <c r="D4375" s="1" t="s">
        <v>3889</v>
      </c>
      <c r="E4375" s="1" t="s">
        <v>219</v>
      </c>
      <c r="F4375" s="1" t="s">
        <v>3941</v>
      </c>
      <c r="G4375" s="1" t="s">
        <v>11710</v>
      </c>
      <c r="H4375" s="1" t="s">
        <v>7431</v>
      </c>
      <c r="I4375" s="1" t="s">
        <v>7429</v>
      </c>
    </row>
    <row r="4376" spans="1:9" hidden="1" x14ac:dyDescent="0.35">
      <c r="A4376" s="9" t="s">
        <v>7425</v>
      </c>
      <c r="B4376" s="7" t="s">
        <v>39966</v>
      </c>
      <c r="C4376" s="1" t="s">
        <v>25518</v>
      </c>
      <c r="D4376" s="1" t="s">
        <v>3889</v>
      </c>
      <c r="E4376" s="6" t="s">
        <v>4526</v>
      </c>
      <c r="F4376" s="6" t="s">
        <v>4526</v>
      </c>
      <c r="G4376" s="1" t="s">
        <v>11711</v>
      </c>
      <c r="H4376" s="1" t="s">
        <v>7431</v>
      </c>
      <c r="I4376" s="1" t="s">
        <v>7429</v>
      </c>
    </row>
    <row r="4377" spans="1:9" hidden="1" x14ac:dyDescent="0.35">
      <c r="A4377" s="9" t="s">
        <v>7425</v>
      </c>
      <c r="B4377" s="7" t="s">
        <v>39967</v>
      </c>
      <c r="C4377" s="1" t="s">
        <v>25519</v>
      </c>
      <c r="D4377" s="1" t="s">
        <v>3889</v>
      </c>
      <c r="E4377" s="1" t="s">
        <v>224</v>
      </c>
      <c r="F4377" s="1" t="s">
        <v>3937</v>
      </c>
      <c r="G4377" s="1" t="s">
        <v>11712</v>
      </c>
      <c r="H4377" s="1" t="s">
        <v>7431</v>
      </c>
      <c r="I4377" s="1" t="s">
        <v>7429</v>
      </c>
    </row>
    <row r="4378" spans="1:9" hidden="1" x14ac:dyDescent="0.35">
      <c r="A4378" s="9" t="s">
        <v>7425</v>
      </c>
      <c r="B4378" s="7" t="s">
        <v>39968</v>
      </c>
      <c r="C4378" s="1" t="s">
        <v>25520</v>
      </c>
      <c r="D4378" s="1" t="s">
        <v>3889</v>
      </c>
      <c r="E4378" s="6" t="s">
        <v>4526</v>
      </c>
      <c r="F4378" s="6" t="s">
        <v>4526</v>
      </c>
      <c r="G4378" s="1" t="s">
        <v>11713</v>
      </c>
      <c r="H4378" s="1" t="s">
        <v>7431</v>
      </c>
      <c r="I4378" s="1" t="s">
        <v>7429</v>
      </c>
    </row>
    <row r="4379" spans="1:9" hidden="1" x14ac:dyDescent="0.35">
      <c r="A4379" s="9" t="s">
        <v>7425</v>
      </c>
      <c r="B4379" s="7" t="s">
        <v>6014</v>
      </c>
      <c r="C4379" s="1" t="s">
        <v>25521</v>
      </c>
      <c r="D4379" s="1" t="s">
        <v>3889</v>
      </c>
      <c r="E4379" s="1" t="s">
        <v>3917</v>
      </c>
      <c r="F4379" s="1" t="s">
        <v>4368</v>
      </c>
      <c r="G4379" s="1" t="s">
        <v>2393</v>
      </c>
      <c r="H4379" s="1" t="s">
        <v>7431</v>
      </c>
      <c r="I4379" s="1" t="s">
        <v>7429</v>
      </c>
    </row>
    <row r="4380" spans="1:9" hidden="1" x14ac:dyDescent="0.35">
      <c r="A4380" s="9" t="s">
        <v>7425</v>
      </c>
      <c r="B4380" s="7" t="s">
        <v>39969</v>
      </c>
      <c r="C4380" s="1" t="s">
        <v>25522</v>
      </c>
      <c r="D4380" s="1" t="s">
        <v>50338</v>
      </c>
      <c r="E4380" s="6" t="s">
        <v>232</v>
      </c>
      <c r="F4380" s="1" t="s">
        <v>5009</v>
      </c>
      <c r="G4380" s="1" t="s">
        <v>11714</v>
      </c>
      <c r="H4380" s="1" t="s">
        <v>7428</v>
      </c>
      <c r="I4380" s="1" t="s">
        <v>7429</v>
      </c>
    </row>
    <row r="4381" spans="1:9" hidden="1" x14ac:dyDescent="0.35">
      <c r="A4381" s="9" t="s">
        <v>7425</v>
      </c>
      <c r="B4381" s="7" t="s">
        <v>39970</v>
      </c>
      <c r="C4381" s="1" t="s">
        <v>25523</v>
      </c>
      <c r="D4381" s="1" t="s">
        <v>7424</v>
      </c>
      <c r="E4381" s="6" t="s">
        <v>232</v>
      </c>
      <c r="F4381" s="1" t="s">
        <v>289</v>
      </c>
      <c r="G4381" s="1" t="s">
        <v>11715</v>
      </c>
      <c r="H4381" s="1" t="s">
        <v>7428</v>
      </c>
      <c r="I4381" s="1" t="s">
        <v>7429</v>
      </c>
    </row>
    <row r="4382" spans="1:9" hidden="1" x14ac:dyDescent="0.35">
      <c r="A4382" s="9" t="s">
        <v>7425</v>
      </c>
      <c r="B4382" s="7" t="s">
        <v>39971</v>
      </c>
      <c r="C4382" s="1" t="s">
        <v>25524</v>
      </c>
      <c r="D4382" s="1" t="s">
        <v>50338</v>
      </c>
      <c r="E4382" s="6" t="s">
        <v>4526</v>
      </c>
      <c r="F4382" s="6" t="s">
        <v>4526</v>
      </c>
      <c r="G4382" s="1" t="s">
        <v>11716</v>
      </c>
      <c r="H4382" s="1" t="s">
        <v>7428</v>
      </c>
      <c r="I4382" s="1" t="s">
        <v>7429</v>
      </c>
    </row>
    <row r="4383" spans="1:9" hidden="1" x14ac:dyDescent="0.35">
      <c r="A4383" s="9" t="s">
        <v>7425</v>
      </c>
      <c r="B4383" s="7" t="s">
        <v>39972</v>
      </c>
      <c r="C4383" s="1" t="s">
        <v>25525</v>
      </c>
      <c r="D4383" s="1" t="s">
        <v>50338</v>
      </c>
      <c r="E4383" s="1" t="s">
        <v>4545</v>
      </c>
      <c r="F4383" s="1" t="s">
        <v>241</v>
      </c>
      <c r="G4383" s="1" t="s">
        <v>52949</v>
      </c>
      <c r="H4383" s="6" t="s">
        <v>3514</v>
      </c>
      <c r="I4383" s="1" t="s">
        <v>7429</v>
      </c>
    </row>
    <row r="4384" spans="1:9" hidden="1" x14ac:dyDescent="0.35">
      <c r="A4384" s="9" t="s">
        <v>7425</v>
      </c>
      <c r="B4384" s="7" t="s">
        <v>39973</v>
      </c>
      <c r="C4384" s="1" t="s">
        <v>25526</v>
      </c>
      <c r="D4384" s="1" t="s">
        <v>50338</v>
      </c>
      <c r="E4384" s="1" t="s">
        <v>4545</v>
      </c>
      <c r="F4384" s="1" t="s">
        <v>10128</v>
      </c>
      <c r="G4384" s="1" t="s">
        <v>11717</v>
      </c>
      <c r="H4384" s="6" t="s">
        <v>3514</v>
      </c>
      <c r="I4384" s="1" t="s">
        <v>7429</v>
      </c>
    </row>
    <row r="4385" spans="1:9" hidden="1" x14ac:dyDescent="0.35">
      <c r="A4385" s="9" t="s">
        <v>7425</v>
      </c>
      <c r="B4385" s="7" t="s">
        <v>39974</v>
      </c>
      <c r="C4385" s="1" t="s">
        <v>25527</v>
      </c>
      <c r="D4385" s="1" t="s">
        <v>7424</v>
      </c>
      <c r="E4385" s="1" t="s">
        <v>222</v>
      </c>
      <c r="F4385" s="1" t="s">
        <v>268</v>
      </c>
      <c r="G4385" s="1" t="s">
        <v>11718</v>
      </c>
      <c r="H4385" s="1" t="s">
        <v>7508</v>
      </c>
      <c r="I4385" s="1" t="s">
        <v>7429</v>
      </c>
    </row>
    <row r="4386" spans="1:9" hidden="1" x14ac:dyDescent="0.35">
      <c r="A4386" s="9" t="s">
        <v>7425</v>
      </c>
      <c r="B4386" s="7" t="s">
        <v>39975</v>
      </c>
      <c r="C4386" s="1" t="s">
        <v>25528</v>
      </c>
      <c r="D4386" s="1" t="s">
        <v>53783</v>
      </c>
      <c r="E4386" s="1" t="s">
        <v>219</v>
      </c>
      <c r="F4386" s="1" t="s">
        <v>6800</v>
      </c>
      <c r="G4386" s="1" t="s">
        <v>11719</v>
      </c>
      <c r="H4386" s="1" t="s">
        <v>7431</v>
      </c>
      <c r="I4386" s="1" t="s">
        <v>7429</v>
      </c>
    </row>
    <row r="4387" spans="1:9" hidden="1" x14ac:dyDescent="0.35">
      <c r="A4387" s="9" t="s">
        <v>7425</v>
      </c>
      <c r="B4387" s="7" t="s">
        <v>39976</v>
      </c>
      <c r="C4387" s="1" t="s">
        <v>25529</v>
      </c>
      <c r="D4387" s="1" t="s">
        <v>7424</v>
      </c>
      <c r="E4387" s="1" t="s">
        <v>219</v>
      </c>
      <c r="F4387" s="1" t="s">
        <v>4166</v>
      </c>
      <c r="G4387" s="1" t="s">
        <v>11720</v>
      </c>
      <c r="H4387" s="1" t="s">
        <v>7431</v>
      </c>
      <c r="I4387" s="1" t="s">
        <v>7429</v>
      </c>
    </row>
    <row r="4388" spans="1:9" hidden="1" x14ac:dyDescent="0.35">
      <c r="A4388" s="9" t="s">
        <v>7425</v>
      </c>
      <c r="B4388" s="7" t="s">
        <v>4326</v>
      </c>
      <c r="C4388" s="1" t="s">
        <v>25530</v>
      </c>
      <c r="D4388" s="1" t="s">
        <v>50338</v>
      </c>
      <c r="E4388" s="1" t="s">
        <v>219</v>
      </c>
      <c r="F4388" s="1" t="s">
        <v>4327</v>
      </c>
      <c r="G4388" s="1" t="s">
        <v>917</v>
      </c>
      <c r="H4388" s="1" t="s">
        <v>7431</v>
      </c>
      <c r="I4388" s="1" t="s">
        <v>7429</v>
      </c>
    </row>
    <row r="4389" spans="1:9" hidden="1" x14ac:dyDescent="0.35">
      <c r="A4389" s="9" t="s">
        <v>7425</v>
      </c>
      <c r="B4389" s="7" t="s">
        <v>39977</v>
      </c>
      <c r="C4389" s="1" t="s">
        <v>25531</v>
      </c>
      <c r="D4389" s="1" t="s">
        <v>50338</v>
      </c>
      <c r="E4389" s="1" t="s">
        <v>219</v>
      </c>
      <c r="F4389" s="1" t="s">
        <v>7997</v>
      </c>
      <c r="G4389" s="1" t="s">
        <v>11721</v>
      </c>
      <c r="H4389" s="1" t="s">
        <v>7431</v>
      </c>
      <c r="I4389" s="1" t="s">
        <v>7429</v>
      </c>
    </row>
    <row r="4390" spans="1:9" hidden="1" x14ac:dyDescent="0.35">
      <c r="A4390" s="9" t="s">
        <v>7425</v>
      </c>
      <c r="B4390" s="7" t="s">
        <v>39978</v>
      </c>
      <c r="C4390" s="1" t="s">
        <v>25532</v>
      </c>
      <c r="D4390" s="1" t="s">
        <v>50338</v>
      </c>
      <c r="E4390" s="1" t="s">
        <v>222</v>
      </c>
      <c r="F4390" s="1" t="s">
        <v>3996</v>
      </c>
      <c r="G4390" s="1" t="s">
        <v>52950</v>
      </c>
      <c r="H4390" s="1" t="s">
        <v>7508</v>
      </c>
      <c r="I4390" s="1" t="s">
        <v>7429</v>
      </c>
    </row>
    <row r="4391" spans="1:9" hidden="1" x14ac:dyDescent="0.35">
      <c r="A4391" s="9" t="s">
        <v>7425</v>
      </c>
      <c r="B4391" s="7" t="s">
        <v>39979</v>
      </c>
      <c r="C4391" s="1" t="s">
        <v>25533</v>
      </c>
      <c r="D4391" s="1" t="s">
        <v>7424</v>
      </c>
      <c r="E4391" s="6" t="s">
        <v>4526</v>
      </c>
      <c r="F4391" s="6" t="s">
        <v>4526</v>
      </c>
      <c r="G4391" s="1" t="s">
        <v>11722</v>
      </c>
      <c r="H4391" s="1" t="s">
        <v>7437</v>
      </c>
      <c r="I4391" s="1" t="s">
        <v>7429</v>
      </c>
    </row>
    <row r="4392" spans="1:9" hidden="1" x14ac:dyDescent="0.35">
      <c r="A4392" s="9" t="s">
        <v>7425</v>
      </c>
      <c r="B4392" s="7" t="s">
        <v>39980</v>
      </c>
      <c r="C4392" s="1" t="s">
        <v>25534</v>
      </c>
      <c r="D4392" s="1" t="s">
        <v>7424</v>
      </c>
      <c r="E4392" s="6" t="s">
        <v>4526</v>
      </c>
      <c r="F4392" s="6" t="s">
        <v>4526</v>
      </c>
      <c r="G4392" s="1" t="s">
        <v>11723</v>
      </c>
      <c r="H4392" s="1" t="s">
        <v>7437</v>
      </c>
      <c r="I4392" s="1" t="s">
        <v>7429</v>
      </c>
    </row>
    <row r="4393" spans="1:9" hidden="1" x14ac:dyDescent="0.35">
      <c r="A4393" s="9" t="s">
        <v>7425</v>
      </c>
      <c r="B4393" s="7" t="s">
        <v>39981</v>
      </c>
      <c r="C4393" s="1" t="s">
        <v>25535</v>
      </c>
      <c r="D4393" s="1" t="s">
        <v>50338</v>
      </c>
      <c r="E4393" s="6" t="s">
        <v>232</v>
      </c>
      <c r="F4393" s="1" t="s">
        <v>289</v>
      </c>
      <c r="G4393" s="1" t="s">
        <v>11724</v>
      </c>
      <c r="H4393" s="1" t="s">
        <v>7428</v>
      </c>
      <c r="I4393" s="1" t="s">
        <v>7429</v>
      </c>
    </row>
    <row r="4394" spans="1:9" hidden="1" x14ac:dyDescent="0.35">
      <c r="A4394" s="9" t="s">
        <v>7425</v>
      </c>
      <c r="B4394" s="7" t="s">
        <v>39982</v>
      </c>
      <c r="C4394" s="1" t="s">
        <v>25536</v>
      </c>
      <c r="D4394" s="1" t="s">
        <v>50338</v>
      </c>
      <c r="E4394" s="6" t="s">
        <v>232</v>
      </c>
      <c r="F4394" s="1" t="s">
        <v>8105</v>
      </c>
      <c r="G4394" s="1" t="s">
        <v>11725</v>
      </c>
      <c r="H4394" s="1" t="s">
        <v>7428</v>
      </c>
      <c r="I4394" s="1" t="s">
        <v>7429</v>
      </c>
    </row>
    <row r="4395" spans="1:9" hidden="1" x14ac:dyDescent="0.35">
      <c r="A4395" s="9" t="s">
        <v>7425</v>
      </c>
      <c r="B4395" s="7" t="s">
        <v>39983</v>
      </c>
      <c r="C4395" s="1" t="s">
        <v>25537</v>
      </c>
      <c r="D4395" s="1" t="s">
        <v>50338</v>
      </c>
      <c r="E4395" s="1" t="s">
        <v>4545</v>
      </c>
      <c r="F4395" s="1" t="s">
        <v>241</v>
      </c>
      <c r="G4395" s="1" t="s">
        <v>11726</v>
      </c>
      <c r="H4395" s="6" t="s">
        <v>3514</v>
      </c>
      <c r="I4395" s="1" t="s">
        <v>7429</v>
      </c>
    </row>
    <row r="4396" spans="1:9" hidden="1" x14ac:dyDescent="0.35">
      <c r="A4396" s="9" t="s">
        <v>7425</v>
      </c>
      <c r="B4396" s="7" t="s">
        <v>39984</v>
      </c>
      <c r="C4396" s="1" t="s">
        <v>25538</v>
      </c>
      <c r="D4396" s="1" t="s">
        <v>50338</v>
      </c>
      <c r="E4396" s="1" t="s">
        <v>219</v>
      </c>
      <c r="F4396" s="1" t="s">
        <v>8258</v>
      </c>
      <c r="G4396" s="1" t="s">
        <v>11727</v>
      </c>
      <c r="H4396" s="1" t="s">
        <v>7431</v>
      </c>
      <c r="I4396" s="1" t="s">
        <v>7429</v>
      </c>
    </row>
    <row r="4397" spans="1:9" hidden="1" x14ac:dyDescent="0.35">
      <c r="A4397" s="9" t="s">
        <v>7425</v>
      </c>
      <c r="B4397" s="7" t="s">
        <v>39985</v>
      </c>
      <c r="C4397" s="1" t="s">
        <v>25539</v>
      </c>
      <c r="D4397" s="1" t="s">
        <v>50338</v>
      </c>
      <c r="E4397" s="1" t="s">
        <v>219</v>
      </c>
      <c r="F4397" s="1" t="s">
        <v>240</v>
      </c>
      <c r="G4397" s="1" t="s">
        <v>11728</v>
      </c>
      <c r="H4397" s="1" t="s">
        <v>7431</v>
      </c>
      <c r="I4397" s="1" t="s">
        <v>7429</v>
      </c>
    </row>
    <row r="4398" spans="1:9" hidden="1" x14ac:dyDescent="0.35">
      <c r="A4398" s="9" t="s">
        <v>7425</v>
      </c>
      <c r="B4398" s="7" t="s">
        <v>39986</v>
      </c>
      <c r="C4398" s="1" t="s">
        <v>25540</v>
      </c>
      <c r="D4398" s="1" t="s">
        <v>7424</v>
      </c>
      <c r="E4398" s="1" t="s">
        <v>225</v>
      </c>
      <c r="F4398" s="1" t="s">
        <v>10148</v>
      </c>
      <c r="G4398" s="1" t="s">
        <v>11729</v>
      </c>
      <c r="H4398" s="1" t="s">
        <v>7431</v>
      </c>
      <c r="I4398" s="1" t="s">
        <v>7429</v>
      </c>
    </row>
    <row r="4399" spans="1:9" hidden="1" x14ac:dyDescent="0.35">
      <c r="A4399" s="9" t="s">
        <v>7425</v>
      </c>
      <c r="B4399" s="7" t="s">
        <v>39987</v>
      </c>
      <c r="C4399" s="1" t="s">
        <v>25541</v>
      </c>
      <c r="D4399" s="1" t="s">
        <v>50338</v>
      </c>
      <c r="E4399" s="1" t="s">
        <v>219</v>
      </c>
      <c r="F4399" s="1" t="s">
        <v>3964</v>
      </c>
      <c r="G4399" s="1" t="s">
        <v>11730</v>
      </c>
      <c r="H4399" s="1" t="s">
        <v>7431</v>
      </c>
      <c r="I4399" s="1" t="s">
        <v>7429</v>
      </c>
    </row>
    <row r="4400" spans="1:9" hidden="1" x14ac:dyDescent="0.35">
      <c r="A4400" s="9" t="s">
        <v>7425</v>
      </c>
      <c r="B4400" s="7" t="s">
        <v>39988</v>
      </c>
      <c r="C4400" s="1" t="s">
        <v>25542</v>
      </c>
      <c r="D4400" s="1" t="s">
        <v>50339</v>
      </c>
      <c r="E4400" s="1" t="s">
        <v>219</v>
      </c>
      <c r="F4400" s="1" t="s">
        <v>8258</v>
      </c>
      <c r="G4400" s="1" t="s">
        <v>11731</v>
      </c>
      <c r="H4400" s="1" t="s">
        <v>7431</v>
      </c>
      <c r="I4400" s="1" t="s">
        <v>7429</v>
      </c>
    </row>
    <row r="4401" spans="1:9" hidden="1" x14ac:dyDescent="0.35">
      <c r="A4401" s="9" t="s">
        <v>7425</v>
      </c>
      <c r="B4401" s="7" t="s">
        <v>39989</v>
      </c>
      <c r="C4401" s="1" t="s">
        <v>25543</v>
      </c>
      <c r="D4401" s="1" t="s">
        <v>50338</v>
      </c>
      <c r="E4401" s="1" t="s">
        <v>4545</v>
      </c>
      <c r="F4401" s="1" t="s">
        <v>241</v>
      </c>
      <c r="G4401" s="1" t="s">
        <v>11732</v>
      </c>
      <c r="H4401" s="6" t="s">
        <v>3514</v>
      </c>
      <c r="I4401" s="1" t="s">
        <v>7429</v>
      </c>
    </row>
    <row r="4402" spans="1:9" hidden="1" x14ac:dyDescent="0.35">
      <c r="A4402" s="9" t="s">
        <v>7425</v>
      </c>
      <c r="B4402" s="7" t="s">
        <v>39990</v>
      </c>
      <c r="C4402" s="1" t="s">
        <v>25544</v>
      </c>
      <c r="D4402" s="1" t="s">
        <v>50338</v>
      </c>
      <c r="E4402" s="1" t="s">
        <v>230</v>
      </c>
      <c r="F4402" s="1" t="s">
        <v>4785</v>
      </c>
      <c r="G4402" s="1" t="s">
        <v>11733</v>
      </c>
      <c r="H4402" s="1" t="s">
        <v>7524</v>
      </c>
      <c r="I4402" s="1" t="s">
        <v>7429</v>
      </c>
    </row>
    <row r="4403" spans="1:9" hidden="1" x14ac:dyDescent="0.35">
      <c r="A4403" s="9" t="s">
        <v>7425</v>
      </c>
      <c r="B4403" s="7" t="s">
        <v>39991</v>
      </c>
      <c r="C4403" s="1" t="s">
        <v>25545</v>
      </c>
      <c r="D4403" s="1" t="s">
        <v>50338</v>
      </c>
      <c r="E4403" s="1" t="s">
        <v>230</v>
      </c>
      <c r="F4403" s="1" t="s">
        <v>273</v>
      </c>
      <c r="G4403" s="1" t="s">
        <v>11734</v>
      </c>
      <c r="H4403" s="1" t="s">
        <v>7524</v>
      </c>
      <c r="I4403" s="1" t="s">
        <v>7429</v>
      </c>
    </row>
    <row r="4404" spans="1:9" hidden="1" x14ac:dyDescent="0.35">
      <c r="A4404" s="9" t="s">
        <v>7425</v>
      </c>
      <c r="B4404" s="7" t="s">
        <v>39992</v>
      </c>
      <c r="C4404" s="1" t="s">
        <v>25546</v>
      </c>
      <c r="D4404" s="1" t="s">
        <v>50338</v>
      </c>
      <c r="E4404" s="1" t="s">
        <v>230</v>
      </c>
      <c r="F4404" s="1" t="s">
        <v>273</v>
      </c>
      <c r="G4404" s="1" t="s">
        <v>11735</v>
      </c>
      <c r="H4404" s="1" t="s">
        <v>7524</v>
      </c>
      <c r="I4404" s="1" t="s">
        <v>7429</v>
      </c>
    </row>
    <row r="4405" spans="1:9" hidden="1" x14ac:dyDescent="0.35">
      <c r="A4405" s="9" t="s">
        <v>7425</v>
      </c>
      <c r="B4405" s="7" t="s">
        <v>39993</v>
      </c>
      <c r="C4405" s="1" t="s">
        <v>25547</v>
      </c>
      <c r="D4405" s="1" t="s">
        <v>50338</v>
      </c>
      <c r="E4405" s="1" t="s">
        <v>219</v>
      </c>
      <c r="F4405" s="1" t="s">
        <v>3906</v>
      </c>
      <c r="G4405" s="1" t="s">
        <v>11736</v>
      </c>
      <c r="H4405" s="1" t="s">
        <v>7431</v>
      </c>
      <c r="I4405" s="1" t="s">
        <v>7429</v>
      </c>
    </row>
    <row r="4406" spans="1:9" hidden="1" x14ac:dyDescent="0.35">
      <c r="A4406" s="9" t="s">
        <v>7425</v>
      </c>
      <c r="B4406" s="7" t="s">
        <v>39994</v>
      </c>
      <c r="C4406" s="1" t="s">
        <v>25548</v>
      </c>
      <c r="D4406" s="1" t="s">
        <v>50338</v>
      </c>
      <c r="E4406" s="6" t="s">
        <v>4526</v>
      </c>
      <c r="F4406" s="6" t="s">
        <v>4526</v>
      </c>
      <c r="G4406" s="1" t="s">
        <v>2081</v>
      </c>
      <c r="H4406" s="1" t="s">
        <v>7437</v>
      </c>
      <c r="I4406" s="1" t="s">
        <v>7429</v>
      </c>
    </row>
    <row r="4407" spans="1:9" hidden="1" x14ac:dyDescent="0.35">
      <c r="A4407" s="9" t="s">
        <v>7425</v>
      </c>
      <c r="B4407" s="7" t="s">
        <v>39995</v>
      </c>
      <c r="C4407" s="1" t="s">
        <v>25549</v>
      </c>
      <c r="D4407" s="1" t="s">
        <v>50338</v>
      </c>
      <c r="E4407" s="6" t="s">
        <v>4526</v>
      </c>
      <c r="F4407" s="6" t="s">
        <v>4526</v>
      </c>
      <c r="G4407" s="1" t="s">
        <v>11737</v>
      </c>
      <c r="H4407" s="1" t="s">
        <v>7437</v>
      </c>
      <c r="I4407" s="1" t="s">
        <v>7429</v>
      </c>
    </row>
    <row r="4408" spans="1:9" hidden="1" x14ac:dyDescent="0.35">
      <c r="A4408" s="9" t="s">
        <v>7425</v>
      </c>
      <c r="B4408" s="7" t="s">
        <v>39996</v>
      </c>
      <c r="C4408" s="1" t="s">
        <v>25550</v>
      </c>
      <c r="D4408" s="1" t="s">
        <v>50338</v>
      </c>
      <c r="E4408" s="6" t="s">
        <v>4526</v>
      </c>
      <c r="F4408" s="6" t="s">
        <v>4526</v>
      </c>
      <c r="G4408" s="1" t="s">
        <v>11738</v>
      </c>
      <c r="H4408" s="1" t="s">
        <v>7437</v>
      </c>
      <c r="I4408" s="1" t="s">
        <v>7429</v>
      </c>
    </row>
    <row r="4409" spans="1:9" hidden="1" x14ac:dyDescent="0.35">
      <c r="A4409" s="9" t="s">
        <v>7425</v>
      </c>
      <c r="B4409" s="7" t="s">
        <v>39997</v>
      </c>
      <c r="C4409" s="1" t="s">
        <v>25551</v>
      </c>
      <c r="D4409" s="1" t="s">
        <v>50338</v>
      </c>
      <c r="E4409" s="6" t="s">
        <v>4526</v>
      </c>
      <c r="F4409" s="6" t="s">
        <v>4526</v>
      </c>
      <c r="G4409" s="1" t="s">
        <v>11739</v>
      </c>
      <c r="H4409" s="1" t="s">
        <v>7437</v>
      </c>
      <c r="I4409" s="1" t="s">
        <v>7429</v>
      </c>
    </row>
    <row r="4410" spans="1:9" hidden="1" x14ac:dyDescent="0.35">
      <c r="A4410" s="9" t="s">
        <v>7425</v>
      </c>
      <c r="B4410" s="7" t="s">
        <v>39998</v>
      </c>
      <c r="C4410" s="1" t="s">
        <v>25552</v>
      </c>
      <c r="D4410" s="1" t="s">
        <v>50338</v>
      </c>
      <c r="E4410" s="6" t="s">
        <v>4526</v>
      </c>
      <c r="F4410" s="6" t="s">
        <v>4526</v>
      </c>
      <c r="G4410" s="1" t="s">
        <v>11740</v>
      </c>
      <c r="H4410" s="1" t="s">
        <v>7437</v>
      </c>
      <c r="I4410" s="1" t="s">
        <v>7429</v>
      </c>
    </row>
    <row r="4411" spans="1:9" hidden="1" x14ac:dyDescent="0.35">
      <c r="A4411" s="9" t="s">
        <v>7425</v>
      </c>
      <c r="B4411" s="7" t="s">
        <v>39999</v>
      </c>
      <c r="C4411" s="1" t="s">
        <v>25553</v>
      </c>
      <c r="D4411" s="1" t="s">
        <v>50338</v>
      </c>
      <c r="E4411" s="1" t="s">
        <v>221</v>
      </c>
      <c r="F4411" s="1" t="s">
        <v>4862</v>
      </c>
      <c r="G4411" s="1" t="s">
        <v>11741</v>
      </c>
      <c r="H4411" s="6" t="s">
        <v>3514</v>
      </c>
      <c r="I4411" s="1" t="s">
        <v>7429</v>
      </c>
    </row>
    <row r="4412" spans="1:9" hidden="1" x14ac:dyDescent="0.35">
      <c r="A4412" s="9" t="s">
        <v>7425</v>
      </c>
      <c r="B4412" s="7" t="s">
        <v>40000</v>
      </c>
      <c r="C4412" s="1" t="s">
        <v>25554</v>
      </c>
      <c r="D4412" s="1" t="s">
        <v>50338</v>
      </c>
      <c r="E4412" s="1" t="s">
        <v>221</v>
      </c>
      <c r="F4412" s="1" t="s">
        <v>4862</v>
      </c>
      <c r="G4412" s="1" t="s">
        <v>11742</v>
      </c>
      <c r="H4412" s="6" t="s">
        <v>49940</v>
      </c>
      <c r="I4412" s="1" t="s">
        <v>7429</v>
      </c>
    </row>
    <row r="4413" spans="1:9" hidden="1" x14ac:dyDescent="0.35">
      <c r="A4413" s="9" t="s">
        <v>7425</v>
      </c>
      <c r="B4413" s="7" t="s">
        <v>40001</v>
      </c>
      <c r="C4413" s="1" t="s">
        <v>25555</v>
      </c>
      <c r="D4413" s="1" t="s">
        <v>50338</v>
      </c>
      <c r="E4413" s="1" t="s">
        <v>227</v>
      </c>
      <c r="F4413" s="1" t="s">
        <v>4178</v>
      </c>
      <c r="G4413" s="1" t="s">
        <v>11743</v>
      </c>
      <c r="H4413" s="6" t="s">
        <v>3514</v>
      </c>
      <c r="I4413" s="1" t="s">
        <v>7429</v>
      </c>
    </row>
    <row r="4414" spans="1:9" hidden="1" x14ac:dyDescent="0.35">
      <c r="A4414" s="9" t="s">
        <v>7425</v>
      </c>
      <c r="B4414" s="7" t="s">
        <v>40002</v>
      </c>
      <c r="C4414" s="1" t="s">
        <v>25556</v>
      </c>
      <c r="D4414" s="1" t="s">
        <v>50338</v>
      </c>
      <c r="E4414" s="1" t="s">
        <v>233</v>
      </c>
      <c r="F4414" s="1" t="s">
        <v>4150</v>
      </c>
      <c r="G4414" s="1" t="s">
        <v>11744</v>
      </c>
      <c r="H4414" s="1" t="s">
        <v>7437</v>
      </c>
      <c r="I4414" s="1" t="s">
        <v>7429</v>
      </c>
    </row>
    <row r="4415" spans="1:9" hidden="1" x14ac:dyDescent="0.35">
      <c r="A4415" s="9" t="s">
        <v>7425</v>
      </c>
      <c r="B4415" s="7" t="s">
        <v>40003</v>
      </c>
      <c r="C4415" s="1" t="s">
        <v>25557</v>
      </c>
      <c r="D4415" s="1" t="s">
        <v>7423</v>
      </c>
      <c r="E4415" s="1" t="s">
        <v>219</v>
      </c>
      <c r="F4415" s="1" t="s">
        <v>3906</v>
      </c>
      <c r="G4415" s="1" t="s">
        <v>11745</v>
      </c>
      <c r="H4415" s="1" t="s">
        <v>7431</v>
      </c>
      <c r="I4415" s="1" t="s">
        <v>7429</v>
      </c>
    </row>
    <row r="4416" spans="1:9" hidden="1" x14ac:dyDescent="0.35">
      <c r="A4416" s="9" t="s">
        <v>7425</v>
      </c>
      <c r="B4416" s="7" t="s">
        <v>40004</v>
      </c>
      <c r="C4416" s="1" t="s">
        <v>25558</v>
      </c>
      <c r="D4416" s="1" t="s">
        <v>7423</v>
      </c>
      <c r="E4416" s="1" t="s">
        <v>219</v>
      </c>
      <c r="F4416" s="1" t="s">
        <v>3906</v>
      </c>
      <c r="G4416" s="1" t="s">
        <v>11746</v>
      </c>
      <c r="H4416" s="1" t="s">
        <v>7431</v>
      </c>
      <c r="I4416" s="1" t="s">
        <v>7429</v>
      </c>
    </row>
    <row r="4417" spans="1:9" hidden="1" x14ac:dyDescent="0.35">
      <c r="A4417" s="9" t="s">
        <v>7425</v>
      </c>
      <c r="B4417" s="7" t="s">
        <v>40005</v>
      </c>
      <c r="C4417" s="1" t="s">
        <v>25559</v>
      </c>
      <c r="D4417" s="1" t="s">
        <v>7423</v>
      </c>
      <c r="E4417" s="1" t="s">
        <v>219</v>
      </c>
      <c r="F4417" s="1" t="s">
        <v>3906</v>
      </c>
      <c r="G4417" s="1" t="s">
        <v>11747</v>
      </c>
      <c r="H4417" s="1" t="s">
        <v>7431</v>
      </c>
      <c r="I4417" s="1" t="s">
        <v>7429</v>
      </c>
    </row>
    <row r="4418" spans="1:9" hidden="1" x14ac:dyDescent="0.35">
      <c r="A4418" s="9" t="s">
        <v>7425</v>
      </c>
      <c r="B4418" s="7" t="s">
        <v>40006</v>
      </c>
      <c r="C4418" s="1" t="s">
        <v>25560</v>
      </c>
      <c r="D4418" s="1" t="s">
        <v>50338</v>
      </c>
      <c r="E4418" s="1" t="s">
        <v>219</v>
      </c>
      <c r="F4418" s="1" t="s">
        <v>5274</v>
      </c>
      <c r="G4418" s="1" t="s">
        <v>52951</v>
      </c>
      <c r="H4418" s="1" t="s">
        <v>7431</v>
      </c>
      <c r="I4418" s="1" t="s">
        <v>7429</v>
      </c>
    </row>
    <row r="4419" spans="1:9" hidden="1" x14ac:dyDescent="0.35">
      <c r="A4419" s="9" t="s">
        <v>7425</v>
      </c>
      <c r="B4419" s="7" t="s">
        <v>40007</v>
      </c>
      <c r="C4419" s="1" t="s">
        <v>25561</v>
      </c>
      <c r="D4419" s="1" t="s">
        <v>50338</v>
      </c>
      <c r="E4419" s="1" t="s">
        <v>219</v>
      </c>
      <c r="F4419" s="1" t="s">
        <v>253</v>
      </c>
      <c r="G4419" s="1" t="s">
        <v>11748</v>
      </c>
      <c r="H4419" s="1" t="s">
        <v>7431</v>
      </c>
      <c r="I4419" s="1" t="s">
        <v>7429</v>
      </c>
    </row>
    <row r="4420" spans="1:9" hidden="1" x14ac:dyDescent="0.35">
      <c r="A4420" s="9" t="s">
        <v>7425</v>
      </c>
      <c r="B4420" s="7" t="s">
        <v>40008</v>
      </c>
      <c r="C4420" s="1" t="s">
        <v>25562</v>
      </c>
      <c r="D4420" s="1" t="s">
        <v>50338</v>
      </c>
      <c r="E4420" s="1" t="s">
        <v>219</v>
      </c>
      <c r="F4420" s="1" t="s">
        <v>4768</v>
      </c>
      <c r="G4420" s="1" t="s">
        <v>52952</v>
      </c>
      <c r="H4420" s="1" t="s">
        <v>7431</v>
      </c>
      <c r="I4420" s="1" t="s">
        <v>7429</v>
      </c>
    </row>
    <row r="4421" spans="1:9" hidden="1" x14ac:dyDescent="0.35">
      <c r="A4421" s="9" t="s">
        <v>7425</v>
      </c>
      <c r="B4421" s="7" t="s">
        <v>40009</v>
      </c>
      <c r="C4421" s="1" t="s">
        <v>25563</v>
      </c>
      <c r="D4421" s="1" t="s">
        <v>50339</v>
      </c>
      <c r="E4421" s="1" t="s">
        <v>219</v>
      </c>
      <c r="F4421" s="1" t="s">
        <v>4768</v>
      </c>
      <c r="G4421" s="1" t="s">
        <v>11749</v>
      </c>
      <c r="H4421" s="1" t="s">
        <v>7431</v>
      </c>
      <c r="I4421" s="1" t="s">
        <v>7429</v>
      </c>
    </row>
    <row r="4422" spans="1:9" hidden="1" x14ac:dyDescent="0.35">
      <c r="A4422" s="9" t="s">
        <v>7425</v>
      </c>
      <c r="B4422" s="7" t="s">
        <v>40010</v>
      </c>
      <c r="C4422" s="1" t="s">
        <v>25564</v>
      </c>
      <c r="D4422" s="1" t="s">
        <v>50338</v>
      </c>
      <c r="E4422" s="1" t="s">
        <v>219</v>
      </c>
      <c r="F4422" s="1" t="s">
        <v>4768</v>
      </c>
      <c r="G4422" s="1" t="s">
        <v>52953</v>
      </c>
      <c r="H4422" s="1" t="s">
        <v>7431</v>
      </c>
      <c r="I4422" s="1" t="s">
        <v>7429</v>
      </c>
    </row>
    <row r="4423" spans="1:9" hidden="1" x14ac:dyDescent="0.35">
      <c r="A4423" s="9" t="s">
        <v>7425</v>
      </c>
      <c r="B4423" s="7" t="s">
        <v>40011</v>
      </c>
      <c r="C4423" s="1" t="s">
        <v>25565</v>
      </c>
      <c r="D4423" s="1" t="s">
        <v>7424</v>
      </c>
      <c r="E4423" s="1" t="s">
        <v>219</v>
      </c>
      <c r="F4423" s="1" t="s">
        <v>7451</v>
      </c>
      <c r="G4423" s="1" t="s">
        <v>11750</v>
      </c>
      <c r="H4423" s="1" t="s">
        <v>7431</v>
      </c>
      <c r="I4423" s="1" t="s">
        <v>7429</v>
      </c>
    </row>
    <row r="4424" spans="1:9" hidden="1" x14ac:dyDescent="0.35">
      <c r="A4424" s="9" t="s">
        <v>7425</v>
      </c>
      <c r="B4424" s="7" t="s">
        <v>40012</v>
      </c>
      <c r="C4424" s="1" t="s">
        <v>25566</v>
      </c>
      <c r="D4424" s="1" t="s">
        <v>50338</v>
      </c>
      <c r="E4424" s="1" t="s">
        <v>219</v>
      </c>
      <c r="F4424" s="1" t="s">
        <v>8282</v>
      </c>
      <c r="G4424" s="1" t="s">
        <v>11751</v>
      </c>
      <c r="H4424" s="1" t="s">
        <v>7431</v>
      </c>
      <c r="I4424" s="1" t="s">
        <v>7429</v>
      </c>
    </row>
    <row r="4425" spans="1:9" hidden="1" x14ac:dyDescent="0.35">
      <c r="A4425" s="9" t="s">
        <v>7425</v>
      </c>
      <c r="B4425" s="7" t="s">
        <v>40013</v>
      </c>
      <c r="C4425" s="1" t="s">
        <v>25567</v>
      </c>
      <c r="D4425" s="1" t="s">
        <v>50338</v>
      </c>
      <c r="E4425" s="1" t="s">
        <v>219</v>
      </c>
      <c r="F4425" s="1" t="s">
        <v>8258</v>
      </c>
      <c r="G4425" s="1" t="s">
        <v>11752</v>
      </c>
      <c r="H4425" s="1" t="s">
        <v>7431</v>
      </c>
      <c r="I4425" s="1" t="s">
        <v>7429</v>
      </c>
    </row>
    <row r="4426" spans="1:9" hidden="1" x14ac:dyDescent="0.35">
      <c r="A4426" s="9" t="s">
        <v>7425</v>
      </c>
      <c r="B4426" s="7" t="s">
        <v>40014</v>
      </c>
      <c r="C4426" s="1" t="s">
        <v>25568</v>
      </c>
      <c r="D4426" s="1" t="s">
        <v>50338</v>
      </c>
      <c r="E4426" s="1" t="s">
        <v>228</v>
      </c>
      <c r="F4426" s="1" t="s">
        <v>3893</v>
      </c>
      <c r="G4426" s="1" t="s">
        <v>11753</v>
      </c>
      <c r="H4426" s="1" t="s">
        <v>7437</v>
      </c>
      <c r="I4426" s="1" t="s">
        <v>7429</v>
      </c>
    </row>
    <row r="4427" spans="1:9" hidden="1" x14ac:dyDescent="0.35">
      <c r="A4427" s="9" t="s">
        <v>7425</v>
      </c>
      <c r="B4427" s="7" t="s">
        <v>40015</v>
      </c>
      <c r="C4427" s="1" t="s">
        <v>25569</v>
      </c>
      <c r="D4427" s="1" t="s">
        <v>50338</v>
      </c>
      <c r="E4427" s="6" t="s">
        <v>4526</v>
      </c>
      <c r="F4427" s="6" t="s">
        <v>4526</v>
      </c>
      <c r="G4427" s="1" t="s">
        <v>11754</v>
      </c>
      <c r="H4427" s="1" t="s">
        <v>7437</v>
      </c>
      <c r="I4427" s="1" t="s">
        <v>7429</v>
      </c>
    </row>
    <row r="4428" spans="1:9" hidden="1" x14ac:dyDescent="0.35">
      <c r="A4428" s="9" t="s">
        <v>7425</v>
      </c>
      <c r="B4428" s="7" t="s">
        <v>40016</v>
      </c>
      <c r="C4428" s="1" t="s">
        <v>25570</v>
      </c>
      <c r="D4428" s="1" t="s">
        <v>50338</v>
      </c>
      <c r="E4428" s="6" t="s">
        <v>4526</v>
      </c>
      <c r="F4428" s="6" t="s">
        <v>4526</v>
      </c>
      <c r="G4428" s="1" t="s">
        <v>11755</v>
      </c>
      <c r="H4428" s="1" t="s">
        <v>7437</v>
      </c>
      <c r="I4428" s="1" t="s">
        <v>7429</v>
      </c>
    </row>
    <row r="4429" spans="1:9" hidden="1" x14ac:dyDescent="0.35">
      <c r="A4429" s="9" t="s">
        <v>7425</v>
      </c>
      <c r="B4429" s="7" t="s">
        <v>40017</v>
      </c>
      <c r="C4429" s="1" t="s">
        <v>25571</v>
      </c>
      <c r="D4429" s="1" t="s">
        <v>50338</v>
      </c>
      <c r="E4429" s="6" t="s">
        <v>4526</v>
      </c>
      <c r="F4429" s="6" t="s">
        <v>4526</v>
      </c>
      <c r="G4429" s="1" t="s">
        <v>11756</v>
      </c>
      <c r="H4429" s="1" t="s">
        <v>7437</v>
      </c>
      <c r="I4429" s="1" t="s">
        <v>7429</v>
      </c>
    </row>
    <row r="4430" spans="1:9" hidden="1" x14ac:dyDescent="0.35">
      <c r="A4430" s="9" t="s">
        <v>7425</v>
      </c>
      <c r="B4430" s="7" t="s">
        <v>40018</v>
      </c>
      <c r="C4430" s="1" t="s">
        <v>25572</v>
      </c>
      <c r="D4430" s="1" t="s">
        <v>50338</v>
      </c>
      <c r="E4430" s="6" t="s">
        <v>4526</v>
      </c>
      <c r="F4430" s="6" t="s">
        <v>4526</v>
      </c>
      <c r="G4430" s="1" t="s">
        <v>11757</v>
      </c>
      <c r="H4430" s="1" t="s">
        <v>7437</v>
      </c>
      <c r="I4430" s="1" t="s">
        <v>7429</v>
      </c>
    </row>
    <row r="4431" spans="1:9" hidden="1" x14ac:dyDescent="0.35">
      <c r="A4431" s="9" t="s">
        <v>7425</v>
      </c>
      <c r="B4431" s="7" t="s">
        <v>40019</v>
      </c>
      <c r="C4431" s="1" t="s">
        <v>25573</v>
      </c>
      <c r="D4431" s="1" t="s">
        <v>50338</v>
      </c>
      <c r="E4431" s="1" t="s">
        <v>219</v>
      </c>
      <c r="F4431" s="1" t="s">
        <v>3963</v>
      </c>
      <c r="G4431" s="1" t="s">
        <v>11758</v>
      </c>
      <c r="H4431" s="1" t="s">
        <v>7431</v>
      </c>
      <c r="I4431" s="1" t="s">
        <v>7429</v>
      </c>
    </row>
    <row r="4432" spans="1:9" hidden="1" x14ac:dyDescent="0.35">
      <c r="A4432" s="9" t="s">
        <v>7425</v>
      </c>
      <c r="B4432" s="7" t="s">
        <v>40020</v>
      </c>
      <c r="C4432" s="1" t="s">
        <v>25574</v>
      </c>
      <c r="D4432" s="1" t="s">
        <v>7424</v>
      </c>
      <c r="E4432" s="1" t="s">
        <v>219</v>
      </c>
      <c r="F4432" s="1" t="s">
        <v>7541</v>
      </c>
      <c r="G4432" s="1" t="s">
        <v>11759</v>
      </c>
      <c r="H4432" s="1" t="s">
        <v>7431</v>
      </c>
      <c r="I4432" s="1" t="s">
        <v>7429</v>
      </c>
    </row>
    <row r="4433" spans="1:9" hidden="1" x14ac:dyDescent="0.35">
      <c r="A4433" s="9" t="s">
        <v>7425</v>
      </c>
      <c r="B4433" s="7" t="s">
        <v>40021</v>
      </c>
      <c r="C4433" s="1" t="s">
        <v>25575</v>
      </c>
      <c r="D4433" s="1" t="s">
        <v>50338</v>
      </c>
      <c r="E4433" s="1" t="s">
        <v>219</v>
      </c>
      <c r="F4433" s="1" t="s">
        <v>220</v>
      </c>
      <c r="G4433" s="1" t="s">
        <v>11760</v>
      </c>
      <c r="H4433" s="1" t="s">
        <v>7431</v>
      </c>
      <c r="I4433" s="1" t="s">
        <v>7429</v>
      </c>
    </row>
    <row r="4434" spans="1:9" hidden="1" x14ac:dyDescent="0.35">
      <c r="A4434" s="9" t="s">
        <v>7425</v>
      </c>
      <c r="B4434" s="7" t="s">
        <v>40022</v>
      </c>
      <c r="C4434" s="1" t="s">
        <v>25576</v>
      </c>
      <c r="D4434" s="1" t="s">
        <v>50339</v>
      </c>
      <c r="E4434" s="1" t="s">
        <v>219</v>
      </c>
      <c r="F4434" s="1" t="s">
        <v>8212</v>
      </c>
      <c r="G4434" s="1" t="s">
        <v>11761</v>
      </c>
      <c r="H4434" s="1" t="s">
        <v>7431</v>
      </c>
      <c r="I4434" s="1" t="s">
        <v>7429</v>
      </c>
    </row>
    <row r="4435" spans="1:9" hidden="1" x14ac:dyDescent="0.35">
      <c r="A4435" s="9" t="s">
        <v>7425</v>
      </c>
      <c r="B4435" s="7" t="s">
        <v>40023</v>
      </c>
      <c r="C4435" s="1" t="s">
        <v>25577</v>
      </c>
      <c r="D4435" s="1" t="s">
        <v>50338</v>
      </c>
      <c r="E4435" s="1" t="s">
        <v>219</v>
      </c>
      <c r="F4435" s="1" t="s">
        <v>7520</v>
      </c>
      <c r="G4435" s="1" t="s">
        <v>11762</v>
      </c>
      <c r="H4435" s="1" t="s">
        <v>7431</v>
      </c>
      <c r="I4435" s="1" t="s">
        <v>7429</v>
      </c>
    </row>
    <row r="4436" spans="1:9" hidden="1" x14ac:dyDescent="0.35">
      <c r="A4436" s="9" t="s">
        <v>7425</v>
      </c>
      <c r="B4436" s="7" t="s">
        <v>40024</v>
      </c>
      <c r="C4436" s="1" t="s">
        <v>25578</v>
      </c>
      <c r="D4436" s="1" t="s">
        <v>50338</v>
      </c>
      <c r="E4436" s="1" t="s">
        <v>219</v>
      </c>
      <c r="F4436" s="1" t="s">
        <v>4004</v>
      </c>
      <c r="G4436" s="1" t="s">
        <v>11763</v>
      </c>
      <c r="H4436" s="1" t="s">
        <v>7431</v>
      </c>
      <c r="I4436" s="1" t="s">
        <v>7429</v>
      </c>
    </row>
    <row r="4437" spans="1:9" hidden="1" x14ac:dyDescent="0.35">
      <c r="A4437" s="9" t="s">
        <v>7425</v>
      </c>
      <c r="B4437" s="7" t="s">
        <v>40025</v>
      </c>
      <c r="C4437" s="1" t="s">
        <v>25579</v>
      </c>
      <c r="D4437" s="1" t="s">
        <v>50338</v>
      </c>
      <c r="E4437" s="1" t="s">
        <v>236</v>
      </c>
      <c r="F4437" s="1" t="s">
        <v>384</v>
      </c>
      <c r="G4437" s="1" t="s">
        <v>11764</v>
      </c>
      <c r="H4437" s="1" t="s">
        <v>7706</v>
      </c>
      <c r="I4437" s="1" t="s">
        <v>7429</v>
      </c>
    </row>
    <row r="4438" spans="1:9" hidden="1" x14ac:dyDescent="0.35">
      <c r="A4438" s="9" t="s">
        <v>7425</v>
      </c>
      <c r="B4438" s="7" t="s">
        <v>40026</v>
      </c>
      <c r="C4438" s="1" t="s">
        <v>25580</v>
      </c>
      <c r="D4438" s="1" t="s">
        <v>50338</v>
      </c>
      <c r="E4438" s="1" t="s">
        <v>236</v>
      </c>
      <c r="F4438" s="1" t="s">
        <v>7732</v>
      </c>
      <c r="G4438" s="1" t="s">
        <v>11765</v>
      </c>
      <c r="H4438" s="1" t="s">
        <v>7706</v>
      </c>
      <c r="I4438" s="1" t="s">
        <v>7429</v>
      </c>
    </row>
    <row r="4439" spans="1:9" hidden="1" x14ac:dyDescent="0.35">
      <c r="A4439" s="9" t="s">
        <v>7425</v>
      </c>
      <c r="B4439" s="7" t="s">
        <v>40027</v>
      </c>
      <c r="C4439" s="1" t="s">
        <v>25581</v>
      </c>
      <c r="D4439" s="1" t="s">
        <v>50338</v>
      </c>
      <c r="E4439" s="1" t="s">
        <v>222</v>
      </c>
      <c r="F4439" s="1" t="s">
        <v>4382</v>
      </c>
      <c r="G4439" s="1" t="s">
        <v>11766</v>
      </c>
      <c r="H4439" s="1" t="s">
        <v>8442</v>
      </c>
      <c r="I4439" s="1" t="s">
        <v>7429</v>
      </c>
    </row>
    <row r="4440" spans="1:9" hidden="1" x14ac:dyDescent="0.35">
      <c r="A4440" s="9" t="s">
        <v>7425</v>
      </c>
      <c r="B4440" s="7" t="s">
        <v>40028</v>
      </c>
      <c r="C4440" s="1" t="s">
        <v>25582</v>
      </c>
      <c r="D4440" s="1" t="s">
        <v>50338</v>
      </c>
      <c r="E4440" s="1" t="s">
        <v>220</v>
      </c>
      <c r="F4440" s="1" t="s">
        <v>4560</v>
      </c>
      <c r="G4440" s="1" t="s">
        <v>11767</v>
      </c>
      <c r="H4440" s="1" t="s">
        <v>7527</v>
      </c>
      <c r="I4440" s="1" t="s">
        <v>7429</v>
      </c>
    </row>
    <row r="4441" spans="1:9" hidden="1" x14ac:dyDescent="0.35">
      <c r="A4441" s="9" t="s">
        <v>7425</v>
      </c>
      <c r="B4441" s="7" t="s">
        <v>40029</v>
      </c>
      <c r="C4441" s="1" t="s">
        <v>25583</v>
      </c>
      <c r="D4441" s="1" t="s">
        <v>50338</v>
      </c>
      <c r="E4441" s="1" t="s">
        <v>218</v>
      </c>
      <c r="F4441" s="1" t="s">
        <v>242</v>
      </c>
      <c r="G4441" s="1" t="s">
        <v>11768</v>
      </c>
      <c r="H4441" s="1" t="s">
        <v>7463</v>
      </c>
      <c r="I4441" s="1" t="s">
        <v>7429</v>
      </c>
    </row>
    <row r="4442" spans="1:9" hidden="1" x14ac:dyDescent="0.35">
      <c r="A4442" s="9" t="s">
        <v>7425</v>
      </c>
      <c r="B4442" s="7" t="s">
        <v>40030</v>
      </c>
      <c r="C4442" s="1" t="s">
        <v>25584</v>
      </c>
      <c r="D4442" s="1" t="s">
        <v>50338</v>
      </c>
      <c r="E4442" s="1" t="s">
        <v>218</v>
      </c>
      <c r="F4442" s="1" t="s">
        <v>4385</v>
      </c>
      <c r="G4442" s="1" t="s">
        <v>52954</v>
      </c>
      <c r="H4442" s="1" t="s">
        <v>7463</v>
      </c>
      <c r="I4442" s="1" t="s">
        <v>7429</v>
      </c>
    </row>
    <row r="4443" spans="1:9" hidden="1" x14ac:dyDescent="0.35">
      <c r="A4443" s="9" t="s">
        <v>7425</v>
      </c>
      <c r="B4443" s="7" t="s">
        <v>40031</v>
      </c>
      <c r="C4443" s="1" t="s">
        <v>25585</v>
      </c>
      <c r="D4443" s="1" t="s">
        <v>50338</v>
      </c>
      <c r="E4443" s="1" t="s">
        <v>218</v>
      </c>
      <c r="F4443" s="1" t="s">
        <v>8683</v>
      </c>
      <c r="G4443" s="1" t="s">
        <v>11769</v>
      </c>
      <c r="H4443" s="1" t="s">
        <v>7463</v>
      </c>
      <c r="I4443" s="1" t="s">
        <v>7429</v>
      </c>
    </row>
    <row r="4444" spans="1:9" hidden="1" x14ac:dyDescent="0.35">
      <c r="A4444" s="9" t="s">
        <v>7425</v>
      </c>
      <c r="B4444" s="7" t="s">
        <v>40032</v>
      </c>
      <c r="C4444" s="1" t="s">
        <v>25586</v>
      </c>
      <c r="D4444" s="1" t="s">
        <v>7424</v>
      </c>
      <c r="E4444" s="1" t="s">
        <v>218</v>
      </c>
      <c r="F4444" s="1" t="s">
        <v>8683</v>
      </c>
      <c r="G4444" s="1" t="s">
        <v>11770</v>
      </c>
      <c r="H4444" s="1" t="s">
        <v>7463</v>
      </c>
      <c r="I4444" s="1" t="s">
        <v>7429</v>
      </c>
    </row>
    <row r="4445" spans="1:9" hidden="1" x14ac:dyDescent="0.35">
      <c r="A4445" s="9" t="s">
        <v>7425</v>
      </c>
      <c r="B4445" s="7" t="s">
        <v>40033</v>
      </c>
      <c r="C4445" s="1" t="s">
        <v>25587</v>
      </c>
      <c r="D4445" s="1" t="s">
        <v>53783</v>
      </c>
      <c r="E4445" s="1" t="s">
        <v>4545</v>
      </c>
      <c r="F4445" s="1" t="s">
        <v>241</v>
      </c>
      <c r="G4445" s="1" t="s">
        <v>11771</v>
      </c>
      <c r="H4445" s="1" t="s">
        <v>7431</v>
      </c>
      <c r="I4445" s="1" t="s">
        <v>7429</v>
      </c>
    </row>
    <row r="4446" spans="1:9" hidden="1" x14ac:dyDescent="0.35">
      <c r="A4446" s="9" t="s">
        <v>7425</v>
      </c>
      <c r="B4446" s="7" t="s">
        <v>40034</v>
      </c>
      <c r="C4446" s="1" t="s">
        <v>25588</v>
      </c>
      <c r="D4446" s="1" t="s">
        <v>50338</v>
      </c>
      <c r="E4446" s="1" t="s">
        <v>219</v>
      </c>
      <c r="F4446" s="1" t="s">
        <v>3906</v>
      </c>
      <c r="G4446" s="1" t="s">
        <v>11772</v>
      </c>
      <c r="H4446" s="1" t="s">
        <v>7431</v>
      </c>
      <c r="I4446" s="1" t="s">
        <v>7429</v>
      </c>
    </row>
    <row r="4447" spans="1:9" hidden="1" x14ac:dyDescent="0.35">
      <c r="A4447" s="9" t="s">
        <v>7425</v>
      </c>
      <c r="B4447" s="7" t="s">
        <v>40035</v>
      </c>
      <c r="C4447" s="1" t="s">
        <v>25589</v>
      </c>
      <c r="D4447" s="1" t="s">
        <v>50338</v>
      </c>
      <c r="E4447" s="1" t="s">
        <v>236</v>
      </c>
      <c r="F4447" s="1" t="s">
        <v>4321</v>
      </c>
      <c r="G4447" s="1" t="s">
        <v>11773</v>
      </c>
      <c r="H4447" s="1" t="s">
        <v>7706</v>
      </c>
      <c r="I4447" s="1" t="s">
        <v>7429</v>
      </c>
    </row>
    <row r="4448" spans="1:9" hidden="1" x14ac:dyDescent="0.35">
      <c r="A4448" s="9" t="s">
        <v>7425</v>
      </c>
      <c r="B4448" s="7" t="s">
        <v>40036</v>
      </c>
      <c r="C4448" s="1" t="s">
        <v>25590</v>
      </c>
      <c r="D4448" s="1" t="s">
        <v>50338</v>
      </c>
      <c r="E4448" s="1" t="s">
        <v>220</v>
      </c>
      <c r="F4448" s="1" t="s">
        <v>7563</v>
      </c>
      <c r="G4448" s="1" t="s">
        <v>11774</v>
      </c>
      <c r="H4448" s="1" t="s">
        <v>7527</v>
      </c>
      <c r="I4448" s="1" t="s">
        <v>7429</v>
      </c>
    </row>
    <row r="4449" spans="1:9" hidden="1" x14ac:dyDescent="0.35">
      <c r="A4449" s="9" t="s">
        <v>7425</v>
      </c>
      <c r="B4449" s="7" t="s">
        <v>40037</v>
      </c>
      <c r="C4449" s="1" t="s">
        <v>25591</v>
      </c>
      <c r="D4449" s="1" t="s">
        <v>50338</v>
      </c>
      <c r="E4449" s="1" t="s">
        <v>220</v>
      </c>
      <c r="F4449" s="1" t="s">
        <v>3899</v>
      </c>
      <c r="G4449" s="1" t="s">
        <v>11775</v>
      </c>
      <c r="H4449" s="1" t="s">
        <v>7527</v>
      </c>
      <c r="I4449" s="1" t="s">
        <v>7429</v>
      </c>
    </row>
    <row r="4450" spans="1:9" hidden="1" x14ac:dyDescent="0.35">
      <c r="A4450" s="9" t="s">
        <v>7425</v>
      </c>
      <c r="B4450" s="7" t="s">
        <v>40038</v>
      </c>
      <c r="C4450" s="1" t="s">
        <v>25592</v>
      </c>
      <c r="D4450" s="1" t="s">
        <v>7424</v>
      </c>
      <c r="E4450" s="1" t="s">
        <v>219</v>
      </c>
      <c r="F4450" s="1" t="s">
        <v>4166</v>
      </c>
      <c r="G4450" s="1" t="s">
        <v>11776</v>
      </c>
      <c r="H4450" s="1" t="s">
        <v>7431</v>
      </c>
      <c r="I4450" s="1" t="s">
        <v>7429</v>
      </c>
    </row>
    <row r="4451" spans="1:9" hidden="1" x14ac:dyDescent="0.35">
      <c r="A4451" s="9" t="s">
        <v>7425</v>
      </c>
      <c r="B4451" s="7" t="s">
        <v>40039</v>
      </c>
      <c r="C4451" s="1" t="s">
        <v>25593</v>
      </c>
      <c r="D4451" s="1" t="s">
        <v>50338</v>
      </c>
      <c r="E4451" s="1" t="s">
        <v>219</v>
      </c>
      <c r="F4451" s="1" t="s">
        <v>7513</v>
      </c>
      <c r="G4451" s="1" t="s">
        <v>11777</v>
      </c>
      <c r="H4451" s="1" t="s">
        <v>7431</v>
      </c>
      <c r="I4451" s="1" t="s">
        <v>7429</v>
      </c>
    </row>
    <row r="4452" spans="1:9" hidden="1" x14ac:dyDescent="0.35">
      <c r="A4452" s="9" t="s">
        <v>7425</v>
      </c>
      <c r="B4452" s="7" t="s">
        <v>40040</v>
      </c>
      <c r="C4452" s="1" t="s">
        <v>25594</v>
      </c>
      <c r="D4452" s="1" t="s">
        <v>50338</v>
      </c>
      <c r="E4452" s="1" t="s">
        <v>219</v>
      </c>
      <c r="F4452" s="1" t="s">
        <v>3906</v>
      </c>
      <c r="G4452" s="1" t="s">
        <v>11778</v>
      </c>
      <c r="H4452" s="1" t="s">
        <v>7431</v>
      </c>
      <c r="I4452" s="1" t="s">
        <v>7429</v>
      </c>
    </row>
    <row r="4453" spans="1:9" hidden="1" x14ac:dyDescent="0.35">
      <c r="A4453" s="9" t="s">
        <v>7425</v>
      </c>
      <c r="B4453" s="7" t="s">
        <v>40041</v>
      </c>
      <c r="C4453" s="1" t="s">
        <v>25595</v>
      </c>
      <c r="D4453" s="1" t="s">
        <v>50338</v>
      </c>
      <c r="E4453" s="1" t="s">
        <v>219</v>
      </c>
      <c r="F4453" s="1" t="s">
        <v>8079</v>
      </c>
      <c r="G4453" s="1" t="s">
        <v>11779</v>
      </c>
      <c r="H4453" s="1" t="s">
        <v>7431</v>
      </c>
      <c r="I4453" s="1" t="s">
        <v>7429</v>
      </c>
    </row>
    <row r="4454" spans="1:9" hidden="1" x14ac:dyDescent="0.35">
      <c r="A4454" s="9" t="s">
        <v>7425</v>
      </c>
      <c r="B4454" s="7" t="s">
        <v>40042</v>
      </c>
      <c r="C4454" s="1" t="s">
        <v>25596</v>
      </c>
      <c r="D4454" s="1" t="s">
        <v>50338</v>
      </c>
      <c r="E4454" s="1" t="s">
        <v>219</v>
      </c>
      <c r="F4454" s="1" t="s">
        <v>3906</v>
      </c>
      <c r="G4454" s="1" t="s">
        <v>11780</v>
      </c>
      <c r="H4454" s="1" t="s">
        <v>7431</v>
      </c>
      <c r="I4454" s="1" t="s">
        <v>7429</v>
      </c>
    </row>
    <row r="4455" spans="1:9" hidden="1" x14ac:dyDescent="0.35">
      <c r="A4455" s="9" t="s">
        <v>7425</v>
      </c>
      <c r="B4455" s="7" t="s">
        <v>40043</v>
      </c>
      <c r="C4455" s="1" t="s">
        <v>25597</v>
      </c>
      <c r="D4455" s="1" t="s">
        <v>50338</v>
      </c>
      <c r="E4455" s="1" t="s">
        <v>219</v>
      </c>
      <c r="F4455" s="1" t="s">
        <v>3906</v>
      </c>
      <c r="G4455" s="1" t="s">
        <v>11781</v>
      </c>
      <c r="H4455" s="1" t="s">
        <v>7431</v>
      </c>
      <c r="I4455" s="1" t="s">
        <v>7429</v>
      </c>
    </row>
    <row r="4456" spans="1:9" hidden="1" x14ac:dyDescent="0.35">
      <c r="A4456" s="9" t="s">
        <v>7425</v>
      </c>
      <c r="B4456" s="7" t="s">
        <v>40044</v>
      </c>
      <c r="C4456" s="1" t="s">
        <v>25598</v>
      </c>
      <c r="D4456" s="1" t="s">
        <v>50338</v>
      </c>
      <c r="E4456" s="1" t="s">
        <v>219</v>
      </c>
      <c r="F4456" s="1" t="s">
        <v>3906</v>
      </c>
      <c r="G4456" s="1" t="s">
        <v>11782</v>
      </c>
      <c r="H4456" s="1" t="s">
        <v>7431</v>
      </c>
      <c r="I4456" s="1" t="s">
        <v>7429</v>
      </c>
    </row>
    <row r="4457" spans="1:9" hidden="1" x14ac:dyDescent="0.35">
      <c r="A4457" s="9" t="s">
        <v>7425</v>
      </c>
      <c r="B4457" s="7" t="s">
        <v>40045</v>
      </c>
      <c r="C4457" s="1" t="s">
        <v>25599</v>
      </c>
      <c r="D4457" s="1" t="s">
        <v>50338</v>
      </c>
      <c r="E4457" s="6" t="s">
        <v>4526</v>
      </c>
      <c r="F4457" s="6" t="s">
        <v>4526</v>
      </c>
      <c r="G4457" s="1" t="s">
        <v>11783</v>
      </c>
      <c r="H4457" s="1" t="s">
        <v>7437</v>
      </c>
      <c r="I4457" s="1" t="s">
        <v>7429</v>
      </c>
    </row>
    <row r="4458" spans="1:9" hidden="1" x14ac:dyDescent="0.35">
      <c r="A4458" s="9" t="s">
        <v>7425</v>
      </c>
      <c r="B4458" s="7" t="s">
        <v>40046</v>
      </c>
      <c r="C4458" s="1" t="s">
        <v>25600</v>
      </c>
      <c r="D4458" s="1" t="s">
        <v>53783</v>
      </c>
      <c r="E4458" s="1" t="s">
        <v>219</v>
      </c>
      <c r="F4458" s="1" t="s">
        <v>3906</v>
      </c>
      <c r="G4458" s="1" t="s">
        <v>11784</v>
      </c>
      <c r="H4458" s="1" t="s">
        <v>7431</v>
      </c>
      <c r="I4458" s="1" t="s">
        <v>7429</v>
      </c>
    </row>
    <row r="4459" spans="1:9" hidden="1" x14ac:dyDescent="0.35">
      <c r="A4459" s="9" t="s">
        <v>7425</v>
      </c>
      <c r="B4459" s="7" t="s">
        <v>40047</v>
      </c>
      <c r="C4459" s="1" t="s">
        <v>25601</v>
      </c>
      <c r="D4459" s="1" t="s">
        <v>53783</v>
      </c>
      <c r="E4459" s="1" t="s">
        <v>219</v>
      </c>
      <c r="F4459" s="1" t="s">
        <v>3963</v>
      </c>
      <c r="G4459" s="1" t="s">
        <v>11785</v>
      </c>
      <c r="H4459" s="1" t="s">
        <v>7431</v>
      </c>
      <c r="I4459" s="1" t="s">
        <v>7429</v>
      </c>
    </row>
    <row r="4460" spans="1:9" hidden="1" x14ac:dyDescent="0.35">
      <c r="A4460" s="9" t="s">
        <v>7425</v>
      </c>
      <c r="B4460" s="7" t="s">
        <v>6653</v>
      </c>
      <c r="C4460" s="1" t="s">
        <v>25602</v>
      </c>
      <c r="D4460" s="1" t="s">
        <v>53783</v>
      </c>
      <c r="E4460" s="1" t="s">
        <v>222</v>
      </c>
      <c r="F4460" s="1" t="s">
        <v>4382</v>
      </c>
      <c r="G4460" s="1" t="s">
        <v>3077</v>
      </c>
      <c r="H4460" s="1" t="s">
        <v>7431</v>
      </c>
      <c r="I4460" s="1" t="s">
        <v>7429</v>
      </c>
    </row>
    <row r="4461" spans="1:9" hidden="1" x14ac:dyDescent="0.35">
      <c r="A4461" s="9" t="s">
        <v>7425</v>
      </c>
      <c r="B4461" s="7" t="s">
        <v>40048</v>
      </c>
      <c r="C4461" s="1" t="s">
        <v>25603</v>
      </c>
      <c r="D4461" s="1" t="s">
        <v>53783</v>
      </c>
      <c r="E4461" s="1" t="s">
        <v>219</v>
      </c>
      <c r="F4461" s="1" t="s">
        <v>3906</v>
      </c>
      <c r="G4461" s="1" t="s">
        <v>52955</v>
      </c>
      <c r="H4461" s="1" t="s">
        <v>7431</v>
      </c>
      <c r="I4461" s="1" t="s">
        <v>7429</v>
      </c>
    </row>
    <row r="4462" spans="1:9" hidden="1" x14ac:dyDescent="0.35">
      <c r="A4462" s="9" t="s">
        <v>7425</v>
      </c>
      <c r="B4462" s="7" t="s">
        <v>40049</v>
      </c>
      <c r="C4462" s="1" t="s">
        <v>25604</v>
      </c>
      <c r="D4462" s="1" t="s">
        <v>53783</v>
      </c>
      <c r="E4462" s="1" t="s">
        <v>219</v>
      </c>
      <c r="F4462" s="1" t="s">
        <v>240</v>
      </c>
      <c r="G4462" s="1" t="s">
        <v>11786</v>
      </c>
      <c r="H4462" s="1" t="s">
        <v>7431</v>
      </c>
      <c r="I4462" s="1" t="s">
        <v>7429</v>
      </c>
    </row>
    <row r="4463" spans="1:9" hidden="1" x14ac:dyDescent="0.35">
      <c r="A4463" s="9" t="s">
        <v>7425</v>
      </c>
      <c r="B4463" s="7" t="s">
        <v>40050</v>
      </c>
      <c r="C4463" s="1" t="s">
        <v>25605</v>
      </c>
      <c r="D4463" s="1" t="s">
        <v>50338</v>
      </c>
      <c r="E4463" s="1" t="s">
        <v>219</v>
      </c>
      <c r="F4463" s="1" t="s">
        <v>7862</v>
      </c>
      <c r="G4463" s="1" t="s">
        <v>11787</v>
      </c>
      <c r="H4463" s="1" t="s">
        <v>7431</v>
      </c>
      <c r="I4463" s="1" t="s">
        <v>7429</v>
      </c>
    </row>
    <row r="4464" spans="1:9" hidden="1" x14ac:dyDescent="0.35">
      <c r="A4464" s="9" t="s">
        <v>7425</v>
      </c>
      <c r="B4464" s="7" t="s">
        <v>40051</v>
      </c>
      <c r="C4464" s="1" t="s">
        <v>25606</v>
      </c>
      <c r="D4464" s="1" t="s">
        <v>50339</v>
      </c>
      <c r="E4464" s="1" t="s">
        <v>219</v>
      </c>
      <c r="F4464" s="1" t="s">
        <v>3906</v>
      </c>
      <c r="G4464" s="1" t="s">
        <v>11788</v>
      </c>
      <c r="H4464" s="1" t="s">
        <v>7431</v>
      </c>
      <c r="I4464" s="1" t="s">
        <v>7429</v>
      </c>
    </row>
    <row r="4465" spans="1:9" hidden="1" x14ac:dyDescent="0.35">
      <c r="A4465" s="9" t="s">
        <v>7425</v>
      </c>
      <c r="B4465" s="7" t="s">
        <v>40052</v>
      </c>
      <c r="C4465" s="1" t="s">
        <v>25607</v>
      </c>
      <c r="D4465" s="1" t="s">
        <v>50339</v>
      </c>
      <c r="E4465" s="1" t="s">
        <v>219</v>
      </c>
      <c r="F4465" s="1" t="s">
        <v>4011</v>
      </c>
      <c r="G4465" s="1" t="s">
        <v>11789</v>
      </c>
      <c r="H4465" s="1" t="s">
        <v>7431</v>
      </c>
      <c r="I4465" s="1" t="s">
        <v>7429</v>
      </c>
    </row>
    <row r="4466" spans="1:9" hidden="1" x14ac:dyDescent="0.35">
      <c r="A4466" s="9" t="s">
        <v>7425</v>
      </c>
      <c r="B4466" s="7" t="s">
        <v>40053</v>
      </c>
      <c r="C4466" s="1" t="s">
        <v>25608</v>
      </c>
      <c r="D4466" s="1" t="s">
        <v>7424</v>
      </c>
      <c r="E4466" s="1" t="s">
        <v>219</v>
      </c>
      <c r="F4466" s="1" t="s">
        <v>240</v>
      </c>
      <c r="G4466" s="1" t="s">
        <v>11790</v>
      </c>
      <c r="H4466" s="1" t="s">
        <v>7431</v>
      </c>
      <c r="I4466" s="1" t="s">
        <v>7429</v>
      </c>
    </row>
    <row r="4467" spans="1:9" hidden="1" x14ac:dyDescent="0.35">
      <c r="A4467" s="9" t="s">
        <v>7425</v>
      </c>
      <c r="B4467" s="7" t="s">
        <v>40054</v>
      </c>
      <c r="C4467" s="1" t="s">
        <v>25609</v>
      </c>
      <c r="D4467" s="1" t="s">
        <v>50339</v>
      </c>
      <c r="E4467" s="1" t="s">
        <v>219</v>
      </c>
      <c r="F4467" s="1" t="s">
        <v>6800</v>
      </c>
      <c r="G4467" s="1" t="s">
        <v>11791</v>
      </c>
      <c r="H4467" s="1" t="s">
        <v>7431</v>
      </c>
      <c r="I4467" s="1" t="s">
        <v>7429</v>
      </c>
    </row>
    <row r="4468" spans="1:9" hidden="1" x14ac:dyDescent="0.35">
      <c r="A4468" s="9" t="s">
        <v>7425</v>
      </c>
      <c r="B4468" s="7" t="s">
        <v>40055</v>
      </c>
      <c r="C4468" s="1" t="s">
        <v>25610</v>
      </c>
      <c r="D4468" s="1" t="s">
        <v>7424</v>
      </c>
      <c r="E4468" s="1" t="s">
        <v>219</v>
      </c>
      <c r="F4468" s="1" t="s">
        <v>3906</v>
      </c>
      <c r="G4468" s="1" t="s">
        <v>11792</v>
      </c>
      <c r="H4468" s="1" t="s">
        <v>7431</v>
      </c>
      <c r="I4468" s="1" t="s">
        <v>7429</v>
      </c>
    </row>
    <row r="4469" spans="1:9" hidden="1" x14ac:dyDescent="0.35">
      <c r="A4469" s="9" t="s">
        <v>7425</v>
      </c>
      <c r="B4469" s="7" t="s">
        <v>40056</v>
      </c>
      <c r="C4469" s="1" t="s">
        <v>25611</v>
      </c>
      <c r="D4469" s="1" t="s">
        <v>50338</v>
      </c>
      <c r="E4469" s="1" t="s">
        <v>219</v>
      </c>
      <c r="F4469" s="1" t="s">
        <v>7516</v>
      </c>
      <c r="G4469" s="1" t="s">
        <v>11793</v>
      </c>
      <c r="H4469" s="1" t="s">
        <v>7431</v>
      </c>
      <c r="I4469" s="1" t="s">
        <v>7429</v>
      </c>
    </row>
    <row r="4470" spans="1:9" hidden="1" x14ac:dyDescent="0.35">
      <c r="A4470" s="9" t="s">
        <v>7425</v>
      </c>
      <c r="B4470" s="7" t="s">
        <v>40057</v>
      </c>
      <c r="C4470" s="1" t="s">
        <v>25612</v>
      </c>
      <c r="D4470" s="1" t="s">
        <v>50339</v>
      </c>
      <c r="E4470" s="1" t="s">
        <v>219</v>
      </c>
      <c r="F4470" s="1" t="s">
        <v>4646</v>
      </c>
      <c r="G4470" s="1" t="s">
        <v>11794</v>
      </c>
      <c r="H4470" s="1" t="s">
        <v>7431</v>
      </c>
      <c r="I4470" s="1" t="s">
        <v>7429</v>
      </c>
    </row>
    <row r="4471" spans="1:9" hidden="1" x14ac:dyDescent="0.35">
      <c r="A4471" s="9" t="s">
        <v>7425</v>
      </c>
      <c r="B4471" s="7" t="s">
        <v>40058</v>
      </c>
      <c r="C4471" s="1" t="s">
        <v>25613</v>
      </c>
      <c r="D4471" s="1" t="s">
        <v>50338</v>
      </c>
      <c r="E4471" s="1" t="s">
        <v>219</v>
      </c>
      <c r="F4471" s="1" t="s">
        <v>10677</v>
      </c>
      <c r="G4471" s="1" t="s">
        <v>11795</v>
      </c>
      <c r="H4471" s="1" t="s">
        <v>7431</v>
      </c>
      <c r="I4471" s="1" t="s">
        <v>7429</v>
      </c>
    </row>
    <row r="4472" spans="1:9" hidden="1" x14ac:dyDescent="0.35">
      <c r="A4472" s="9" t="s">
        <v>7425</v>
      </c>
      <c r="B4472" s="7" t="s">
        <v>40059</v>
      </c>
      <c r="C4472" s="1" t="s">
        <v>25614</v>
      </c>
      <c r="D4472" s="1" t="s">
        <v>7424</v>
      </c>
      <c r="E4472" s="1" t="s">
        <v>3917</v>
      </c>
      <c r="F4472" s="1" t="s">
        <v>235</v>
      </c>
      <c r="G4472" s="1" t="s">
        <v>11796</v>
      </c>
      <c r="H4472" s="1" t="s">
        <v>7431</v>
      </c>
      <c r="I4472" s="1" t="s">
        <v>7429</v>
      </c>
    </row>
    <row r="4473" spans="1:9" hidden="1" x14ac:dyDescent="0.35">
      <c r="A4473" s="9" t="s">
        <v>7425</v>
      </c>
      <c r="B4473" s="7" t="s">
        <v>40060</v>
      </c>
      <c r="C4473" s="1" t="s">
        <v>25615</v>
      </c>
      <c r="D4473" s="1" t="s">
        <v>50338</v>
      </c>
      <c r="E4473" s="1" t="s">
        <v>219</v>
      </c>
      <c r="F4473" s="1" t="s">
        <v>7545</v>
      </c>
      <c r="G4473" s="1" t="s">
        <v>11797</v>
      </c>
      <c r="H4473" s="1" t="s">
        <v>7431</v>
      </c>
      <c r="I4473" s="1" t="s">
        <v>7429</v>
      </c>
    </row>
    <row r="4474" spans="1:9" hidden="1" x14ac:dyDescent="0.35">
      <c r="A4474" s="9" t="s">
        <v>7425</v>
      </c>
      <c r="B4474" s="7" t="s">
        <v>40061</v>
      </c>
      <c r="C4474" s="1" t="s">
        <v>25616</v>
      </c>
      <c r="D4474" s="1" t="s">
        <v>50338</v>
      </c>
      <c r="E4474" s="1" t="s">
        <v>219</v>
      </c>
      <c r="F4474" s="1" t="s">
        <v>4505</v>
      </c>
      <c r="G4474" s="1" t="s">
        <v>11798</v>
      </c>
      <c r="H4474" s="1" t="s">
        <v>7431</v>
      </c>
      <c r="I4474" s="1" t="s">
        <v>7429</v>
      </c>
    </row>
    <row r="4475" spans="1:9" hidden="1" x14ac:dyDescent="0.35">
      <c r="A4475" s="9" t="s">
        <v>7425</v>
      </c>
      <c r="B4475" s="7" t="s">
        <v>40062</v>
      </c>
      <c r="C4475" s="1" t="s">
        <v>25617</v>
      </c>
      <c r="D4475" s="1" t="s">
        <v>50338</v>
      </c>
      <c r="E4475" s="1" t="s">
        <v>219</v>
      </c>
      <c r="F4475" s="1" t="s">
        <v>240</v>
      </c>
      <c r="G4475" s="1" t="s">
        <v>11799</v>
      </c>
      <c r="H4475" s="1" t="s">
        <v>7431</v>
      </c>
      <c r="I4475" s="1" t="s">
        <v>7429</v>
      </c>
    </row>
    <row r="4476" spans="1:9" hidden="1" x14ac:dyDescent="0.35">
      <c r="A4476" s="9" t="s">
        <v>7425</v>
      </c>
      <c r="B4476" s="7" t="s">
        <v>40063</v>
      </c>
      <c r="C4476" s="1" t="s">
        <v>25618</v>
      </c>
      <c r="D4476" s="1" t="s">
        <v>50338</v>
      </c>
      <c r="E4476" s="1" t="s">
        <v>218</v>
      </c>
      <c r="F4476" s="1" t="s">
        <v>7638</v>
      </c>
      <c r="G4476" s="1" t="s">
        <v>11800</v>
      </c>
      <c r="H4476" s="1" t="s">
        <v>7463</v>
      </c>
      <c r="I4476" s="1" t="s">
        <v>7429</v>
      </c>
    </row>
    <row r="4477" spans="1:9" hidden="1" x14ac:dyDescent="0.35">
      <c r="A4477" s="9" t="s">
        <v>7425</v>
      </c>
      <c r="B4477" s="7" t="s">
        <v>40064</v>
      </c>
      <c r="C4477" s="1" t="s">
        <v>25619</v>
      </c>
      <c r="D4477" s="1" t="s">
        <v>50338</v>
      </c>
      <c r="E4477" s="1" t="s">
        <v>218</v>
      </c>
      <c r="F4477" s="1" t="s">
        <v>4385</v>
      </c>
      <c r="G4477" s="1" t="s">
        <v>11801</v>
      </c>
      <c r="H4477" s="1" t="s">
        <v>7463</v>
      </c>
      <c r="I4477" s="1" t="s">
        <v>7429</v>
      </c>
    </row>
    <row r="4478" spans="1:9" hidden="1" x14ac:dyDescent="0.35">
      <c r="A4478" s="9" t="s">
        <v>7425</v>
      </c>
      <c r="B4478" s="7" t="s">
        <v>40065</v>
      </c>
      <c r="C4478" s="1" t="s">
        <v>25620</v>
      </c>
      <c r="D4478" s="1" t="s">
        <v>7424</v>
      </c>
      <c r="E4478" s="1" t="s">
        <v>223</v>
      </c>
      <c r="F4478" s="1" t="s">
        <v>8699</v>
      </c>
      <c r="G4478" s="1" t="s">
        <v>11802</v>
      </c>
      <c r="H4478" s="1" t="s">
        <v>7431</v>
      </c>
      <c r="I4478" s="1" t="s">
        <v>7429</v>
      </c>
    </row>
    <row r="4479" spans="1:9" hidden="1" x14ac:dyDescent="0.35">
      <c r="A4479" s="9" t="s">
        <v>7425</v>
      </c>
      <c r="B4479" s="7" t="s">
        <v>40066</v>
      </c>
      <c r="C4479" s="1" t="s">
        <v>25621</v>
      </c>
      <c r="D4479" s="1" t="s">
        <v>50339</v>
      </c>
      <c r="E4479" s="1" t="s">
        <v>219</v>
      </c>
      <c r="F4479" s="1" t="s">
        <v>7516</v>
      </c>
      <c r="G4479" s="1" t="s">
        <v>11803</v>
      </c>
      <c r="H4479" s="1" t="s">
        <v>7431</v>
      </c>
      <c r="I4479" s="1" t="s">
        <v>7429</v>
      </c>
    </row>
    <row r="4480" spans="1:9" hidden="1" x14ac:dyDescent="0.35">
      <c r="A4480" s="9" t="s">
        <v>7425</v>
      </c>
      <c r="B4480" s="7" t="s">
        <v>40067</v>
      </c>
      <c r="C4480" s="1" t="s">
        <v>25622</v>
      </c>
      <c r="D4480" s="1" t="s">
        <v>50338</v>
      </c>
      <c r="E4480" s="1" t="s">
        <v>219</v>
      </c>
      <c r="F4480" s="1" t="s">
        <v>7488</v>
      </c>
      <c r="G4480" s="1" t="s">
        <v>11804</v>
      </c>
      <c r="H4480" s="1" t="s">
        <v>7431</v>
      </c>
      <c r="I4480" s="1" t="s">
        <v>7429</v>
      </c>
    </row>
    <row r="4481" spans="1:9" hidden="1" x14ac:dyDescent="0.35">
      <c r="A4481" s="9" t="s">
        <v>7425</v>
      </c>
      <c r="B4481" s="7" t="s">
        <v>40068</v>
      </c>
      <c r="C4481" s="1" t="s">
        <v>25623</v>
      </c>
      <c r="D4481" s="1" t="s">
        <v>50338</v>
      </c>
      <c r="E4481" s="1" t="s">
        <v>219</v>
      </c>
      <c r="F4481" s="1" t="s">
        <v>7582</v>
      </c>
      <c r="G4481" s="1" t="s">
        <v>11805</v>
      </c>
      <c r="H4481" s="1" t="s">
        <v>7431</v>
      </c>
      <c r="I4481" s="1" t="s">
        <v>7429</v>
      </c>
    </row>
    <row r="4482" spans="1:9" hidden="1" x14ac:dyDescent="0.35">
      <c r="A4482" s="9" t="s">
        <v>7425</v>
      </c>
      <c r="B4482" s="7" t="s">
        <v>40069</v>
      </c>
      <c r="C4482" s="1" t="s">
        <v>25624</v>
      </c>
      <c r="D4482" s="1" t="s">
        <v>50338</v>
      </c>
      <c r="E4482" s="1" t="s">
        <v>219</v>
      </c>
      <c r="F4482" s="1" t="s">
        <v>4327</v>
      </c>
      <c r="G4482" s="1" t="s">
        <v>52956</v>
      </c>
      <c r="H4482" s="1" t="s">
        <v>7431</v>
      </c>
      <c r="I4482" s="1" t="s">
        <v>7429</v>
      </c>
    </row>
    <row r="4483" spans="1:9" hidden="1" x14ac:dyDescent="0.35">
      <c r="A4483" s="9" t="s">
        <v>7425</v>
      </c>
      <c r="B4483" s="7" t="s">
        <v>40070</v>
      </c>
      <c r="C4483" s="1" t="s">
        <v>25625</v>
      </c>
      <c r="D4483" s="1" t="s">
        <v>50339</v>
      </c>
      <c r="E4483" s="1" t="s">
        <v>219</v>
      </c>
      <c r="F4483" s="1" t="s">
        <v>3963</v>
      </c>
      <c r="G4483" s="1" t="s">
        <v>11806</v>
      </c>
      <c r="H4483" s="1" t="s">
        <v>7431</v>
      </c>
      <c r="I4483" s="1" t="s">
        <v>7429</v>
      </c>
    </row>
    <row r="4484" spans="1:9" hidden="1" x14ac:dyDescent="0.35">
      <c r="A4484" s="9" t="s">
        <v>7425</v>
      </c>
      <c r="B4484" s="7" t="s">
        <v>40071</v>
      </c>
      <c r="C4484" s="1" t="s">
        <v>25626</v>
      </c>
      <c r="D4484" s="1" t="s">
        <v>50339</v>
      </c>
      <c r="E4484" s="1" t="s">
        <v>219</v>
      </c>
      <c r="F4484" s="1" t="s">
        <v>4259</v>
      </c>
      <c r="G4484" s="1" t="s">
        <v>11807</v>
      </c>
      <c r="H4484" s="1" t="s">
        <v>7431</v>
      </c>
      <c r="I4484" s="1" t="s">
        <v>7429</v>
      </c>
    </row>
    <row r="4485" spans="1:9" hidden="1" x14ac:dyDescent="0.35">
      <c r="A4485" s="9" t="s">
        <v>7425</v>
      </c>
      <c r="B4485" s="7" t="s">
        <v>40072</v>
      </c>
      <c r="C4485" s="1" t="s">
        <v>25627</v>
      </c>
      <c r="D4485" s="1" t="s">
        <v>50338</v>
      </c>
      <c r="E4485" s="6" t="s">
        <v>4526</v>
      </c>
      <c r="F4485" s="6" t="s">
        <v>4526</v>
      </c>
      <c r="G4485" s="1" t="s">
        <v>52957</v>
      </c>
      <c r="H4485" s="1" t="s">
        <v>7431</v>
      </c>
      <c r="I4485" s="1" t="s">
        <v>7429</v>
      </c>
    </row>
    <row r="4486" spans="1:9" hidden="1" x14ac:dyDescent="0.35">
      <c r="A4486" s="9" t="s">
        <v>7425</v>
      </c>
      <c r="B4486" s="7" t="s">
        <v>40073</v>
      </c>
      <c r="C4486" s="1" t="s">
        <v>25628</v>
      </c>
      <c r="D4486" s="1" t="s">
        <v>50338</v>
      </c>
      <c r="E4486" s="1" t="s">
        <v>219</v>
      </c>
      <c r="F4486" s="1" t="s">
        <v>4004</v>
      </c>
      <c r="G4486" s="1" t="s">
        <v>11808</v>
      </c>
      <c r="H4486" s="1" t="s">
        <v>7431</v>
      </c>
      <c r="I4486" s="1" t="s">
        <v>7429</v>
      </c>
    </row>
    <row r="4487" spans="1:9" hidden="1" x14ac:dyDescent="0.35">
      <c r="A4487" s="9" t="s">
        <v>7425</v>
      </c>
      <c r="B4487" s="7" t="s">
        <v>40074</v>
      </c>
      <c r="C4487" s="1" t="s">
        <v>25629</v>
      </c>
      <c r="D4487" s="1" t="s">
        <v>50338</v>
      </c>
      <c r="E4487" s="1" t="s">
        <v>219</v>
      </c>
      <c r="F4487" s="1" t="s">
        <v>7474</v>
      </c>
      <c r="G4487" s="1" t="s">
        <v>11809</v>
      </c>
      <c r="H4487" s="1" t="s">
        <v>7431</v>
      </c>
      <c r="I4487" s="1" t="s">
        <v>7429</v>
      </c>
    </row>
    <row r="4488" spans="1:9" hidden="1" x14ac:dyDescent="0.35">
      <c r="A4488" s="9" t="s">
        <v>7425</v>
      </c>
      <c r="B4488" s="7" t="s">
        <v>40075</v>
      </c>
      <c r="C4488" s="1" t="s">
        <v>25630</v>
      </c>
      <c r="D4488" s="1" t="s">
        <v>7424</v>
      </c>
      <c r="E4488" s="1" t="s">
        <v>219</v>
      </c>
      <c r="F4488" s="1" t="s">
        <v>3906</v>
      </c>
      <c r="G4488" s="1" t="s">
        <v>11810</v>
      </c>
      <c r="H4488" s="1" t="s">
        <v>7431</v>
      </c>
      <c r="I4488" s="1" t="s">
        <v>7429</v>
      </c>
    </row>
    <row r="4489" spans="1:9" hidden="1" x14ac:dyDescent="0.35">
      <c r="A4489" s="9" t="s">
        <v>7425</v>
      </c>
      <c r="B4489" s="7" t="s">
        <v>40076</v>
      </c>
      <c r="C4489" s="1" t="s">
        <v>25631</v>
      </c>
      <c r="D4489" s="1" t="s">
        <v>50338</v>
      </c>
      <c r="E4489" s="1" t="s">
        <v>219</v>
      </c>
      <c r="F4489" s="1" t="s">
        <v>7516</v>
      </c>
      <c r="G4489" s="1" t="s">
        <v>11811</v>
      </c>
      <c r="H4489" s="1" t="s">
        <v>7431</v>
      </c>
      <c r="I4489" s="1" t="s">
        <v>7429</v>
      </c>
    </row>
    <row r="4490" spans="1:9" hidden="1" x14ac:dyDescent="0.35">
      <c r="A4490" s="9" t="s">
        <v>7425</v>
      </c>
      <c r="B4490" s="7" t="s">
        <v>40077</v>
      </c>
      <c r="C4490" s="1" t="s">
        <v>25632</v>
      </c>
      <c r="D4490" s="1" t="s">
        <v>50339</v>
      </c>
      <c r="E4490" s="1" t="s">
        <v>219</v>
      </c>
      <c r="F4490" s="1" t="s">
        <v>7516</v>
      </c>
      <c r="G4490" s="1" t="s">
        <v>11812</v>
      </c>
      <c r="H4490" s="1" t="s">
        <v>7431</v>
      </c>
      <c r="I4490" s="1" t="s">
        <v>7429</v>
      </c>
    </row>
    <row r="4491" spans="1:9" hidden="1" x14ac:dyDescent="0.35">
      <c r="A4491" s="9" t="s">
        <v>7425</v>
      </c>
      <c r="B4491" s="7" t="s">
        <v>40078</v>
      </c>
      <c r="C4491" s="1" t="s">
        <v>25633</v>
      </c>
      <c r="D4491" s="1" t="s">
        <v>50338</v>
      </c>
      <c r="E4491" s="1" t="s">
        <v>219</v>
      </c>
      <c r="F4491" s="1" t="s">
        <v>5974</v>
      </c>
      <c r="G4491" s="1" t="s">
        <v>11813</v>
      </c>
      <c r="H4491" s="1" t="s">
        <v>7431</v>
      </c>
      <c r="I4491" s="1" t="s">
        <v>7429</v>
      </c>
    </row>
    <row r="4492" spans="1:9" hidden="1" x14ac:dyDescent="0.35">
      <c r="A4492" s="9" t="s">
        <v>7425</v>
      </c>
      <c r="B4492" s="7" t="s">
        <v>40079</v>
      </c>
      <c r="C4492" s="1" t="s">
        <v>25634</v>
      </c>
      <c r="D4492" s="1" t="s">
        <v>50338</v>
      </c>
      <c r="E4492" s="1" t="s">
        <v>219</v>
      </c>
      <c r="F4492" s="1" t="s">
        <v>4962</v>
      </c>
      <c r="G4492" s="1" t="s">
        <v>11814</v>
      </c>
      <c r="H4492" s="1" t="s">
        <v>7431</v>
      </c>
      <c r="I4492" s="1" t="s">
        <v>7429</v>
      </c>
    </row>
    <row r="4493" spans="1:9" hidden="1" x14ac:dyDescent="0.35">
      <c r="A4493" s="9" t="s">
        <v>7425</v>
      </c>
      <c r="B4493" s="7" t="s">
        <v>40080</v>
      </c>
      <c r="C4493" s="1" t="s">
        <v>25635</v>
      </c>
      <c r="D4493" s="1" t="s">
        <v>50338</v>
      </c>
      <c r="E4493" s="1" t="s">
        <v>219</v>
      </c>
      <c r="F4493" s="1" t="s">
        <v>4011</v>
      </c>
      <c r="G4493" s="1" t="s">
        <v>11815</v>
      </c>
      <c r="H4493" s="1" t="s">
        <v>7431</v>
      </c>
      <c r="I4493" s="1" t="s">
        <v>7429</v>
      </c>
    </row>
    <row r="4494" spans="1:9" hidden="1" x14ac:dyDescent="0.35">
      <c r="A4494" s="9" t="s">
        <v>7425</v>
      </c>
      <c r="B4494" s="7" t="s">
        <v>40081</v>
      </c>
      <c r="C4494" s="1" t="s">
        <v>25636</v>
      </c>
      <c r="D4494" s="1" t="s">
        <v>50338</v>
      </c>
      <c r="E4494" s="1" t="s">
        <v>219</v>
      </c>
      <c r="F4494" s="1" t="s">
        <v>10193</v>
      </c>
      <c r="G4494" s="1" t="s">
        <v>11816</v>
      </c>
      <c r="H4494" s="1" t="s">
        <v>7431</v>
      </c>
      <c r="I4494" s="1" t="s">
        <v>7429</v>
      </c>
    </row>
    <row r="4495" spans="1:9" hidden="1" x14ac:dyDescent="0.35">
      <c r="A4495" s="9" t="s">
        <v>7425</v>
      </c>
      <c r="B4495" s="7" t="s">
        <v>40082</v>
      </c>
      <c r="C4495" s="1" t="s">
        <v>25637</v>
      </c>
      <c r="D4495" s="1" t="s">
        <v>50338</v>
      </c>
      <c r="E4495" s="1" t="s">
        <v>219</v>
      </c>
      <c r="F4495" s="1" t="s">
        <v>7488</v>
      </c>
      <c r="G4495" s="1" t="s">
        <v>11817</v>
      </c>
      <c r="H4495" s="1" t="s">
        <v>7431</v>
      </c>
      <c r="I4495" s="1" t="s">
        <v>7429</v>
      </c>
    </row>
    <row r="4496" spans="1:9" hidden="1" x14ac:dyDescent="0.35">
      <c r="A4496" s="9" t="s">
        <v>7425</v>
      </c>
      <c r="B4496" s="7" t="s">
        <v>40083</v>
      </c>
      <c r="C4496" s="1" t="s">
        <v>25638</v>
      </c>
      <c r="D4496" s="1" t="s">
        <v>50338</v>
      </c>
      <c r="E4496" s="1" t="s">
        <v>219</v>
      </c>
      <c r="F4496" s="1" t="s">
        <v>7488</v>
      </c>
      <c r="G4496" s="1" t="s">
        <v>11818</v>
      </c>
      <c r="H4496" s="1" t="s">
        <v>7431</v>
      </c>
      <c r="I4496" s="1" t="s">
        <v>7429</v>
      </c>
    </row>
    <row r="4497" spans="1:9" hidden="1" x14ac:dyDescent="0.35">
      <c r="A4497" s="9" t="s">
        <v>7425</v>
      </c>
      <c r="B4497" s="7" t="s">
        <v>40084</v>
      </c>
      <c r="C4497" s="1" t="s">
        <v>25639</v>
      </c>
      <c r="D4497" s="1" t="s">
        <v>50338</v>
      </c>
      <c r="E4497" s="6" t="s">
        <v>232</v>
      </c>
      <c r="F4497" s="1" t="s">
        <v>4987</v>
      </c>
      <c r="G4497" s="1" t="s">
        <v>11819</v>
      </c>
      <c r="H4497" s="1" t="s">
        <v>7428</v>
      </c>
      <c r="I4497" s="1" t="s">
        <v>7429</v>
      </c>
    </row>
    <row r="4498" spans="1:9" hidden="1" x14ac:dyDescent="0.35">
      <c r="A4498" s="9" t="s">
        <v>7425</v>
      </c>
      <c r="B4498" s="7" t="s">
        <v>40085</v>
      </c>
      <c r="C4498" s="1" t="s">
        <v>25640</v>
      </c>
      <c r="D4498" s="1" t="s">
        <v>50338</v>
      </c>
      <c r="E4498" s="1" t="s">
        <v>219</v>
      </c>
      <c r="F4498" s="1" t="s">
        <v>4166</v>
      </c>
      <c r="G4498" s="1" t="s">
        <v>11820</v>
      </c>
      <c r="H4498" s="1" t="s">
        <v>7431</v>
      </c>
      <c r="I4498" s="1" t="s">
        <v>7429</v>
      </c>
    </row>
    <row r="4499" spans="1:9" hidden="1" x14ac:dyDescent="0.35">
      <c r="A4499" s="9" t="s">
        <v>7425</v>
      </c>
      <c r="B4499" s="7" t="s">
        <v>40086</v>
      </c>
      <c r="C4499" s="1" t="s">
        <v>25641</v>
      </c>
      <c r="D4499" s="1" t="s">
        <v>50338</v>
      </c>
      <c r="E4499" s="1" t="s">
        <v>222</v>
      </c>
      <c r="F4499" s="1" t="s">
        <v>4382</v>
      </c>
      <c r="G4499" s="1" t="s">
        <v>11821</v>
      </c>
      <c r="H4499" s="1" t="s">
        <v>8442</v>
      </c>
      <c r="I4499" s="1" t="s">
        <v>7429</v>
      </c>
    </row>
    <row r="4500" spans="1:9" hidden="1" x14ac:dyDescent="0.35">
      <c r="A4500" s="9" t="s">
        <v>7425</v>
      </c>
      <c r="B4500" s="7" t="s">
        <v>40087</v>
      </c>
      <c r="C4500" s="1" t="s">
        <v>25642</v>
      </c>
      <c r="D4500" s="1" t="s">
        <v>50338</v>
      </c>
      <c r="E4500" s="1" t="s">
        <v>219</v>
      </c>
      <c r="F4500" s="1" t="s">
        <v>4618</v>
      </c>
      <c r="G4500" s="1" t="s">
        <v>11822</v>
      </c>
      <c r="H4500" s="1" t="s">
        <v>7431</v>
      </c>
      <c r="I4500" s="1" t="s">
        <v>7429</v>
      </c>
    </row>
    <row r="4501" spans="1:9" hidden="1" x14ac:dyDescent="0.35">
      <c r="A4501" s="9" t="s">
        <v>7425</v>
      </c>
      <c r="B4501" s="7" t="s">
        <v>40088</v>
      </c>
      <c r="C4501" s="1" t="s">
        <v>25643</v>
      </c>
      <c r="D4501" s="1" t="s">
        <v>50339</v>
      </c>
      <c r="E4501" s="1" t="s">
        <v>219</v>
      </c>
      <c r="F4501" s="1" t="s">
        <v>8504</v>
      </c>
      <c r="G4501" s="1" t="s">
        <v>11823</v>
      </c>
      <c r="H4501" s="1" t="s">
        <v>7431</v>
      </c>
      <c r="I4501" s="1" t="s">
        <v>7429</v>
      </c>
    </row>
    <row r="4502" spans="1:9" hidden="1" x14ac:dyDescent="0.35">
      <c r="A4502" s="9" t="s">
        <v>7425</v>
      </c>
      <c r="B4502" s="7" t="s">
        <v>40089</v>
      </c>
      <c r="C4502" s="1" t="s">
        <v>25644</v>
      </c>
      <c r="D4502" s="1" t="s">
        <v>50338</v>
      </c>
      <c r="E4502" s="1" t="s">
        <v>219</v>
      </c>
      <c r="F4502" s="1" t="s">
        <v>8282</v>
      </c>
      <c r="G4502" s="1" t="s">
        <v>11824</v>
      </c>
      <c r="H4502" s="1" t="s">
        <v>7431</v>
      </c>
      <c r="I4502" s="1" t="s">
        <v>7429</v>
      </c>
    </row>
    <row r="4503" spans="1:9" hidden="1" x14ac:dyDescent="0.35">
      <c r="A4503" s="9" t="s">
        <v>7425</v>
      </c>
      <c r="B4503" s="7" t="s">
        <v>40090</v>
      </c>
      <c r="C4503" s="1" t="s">
        <v>25645</v>
      </c>
      <c r="D4503" s="1" t="s">
        <v>7423</v>
      </c>
      <c r="E4503" s="1" t="s">
        <v>219</v>
      </c>
      <c r="F4503" s="1" t="s">
        <v>5594</v>
      </c>
      <c r="G4503" s="1" t="s">
        <v>11825</v>
      </c>
      <c r="H4503" s="1" t="s">
        <v>7431</v>
      </c>
      <c r="I4503" s="1" t="s">
        <v>7429</v>
      </c>
    </row>
    <row r="4504" spans="1:9" hidden="1" x14ac:dyDescent="0.35">
      <c r="A4504" s="9" t="s">
        <v>7425</v>
      </c>
      <c r="B4504" s="7" t="s">
        <v>40091</v>
      </c>
      <c r="C4504" s="1" t="s">
        <v>25646</v>
      </c>
      <c r="D4504" s="1" t="s">
        <v>7423</v>
      </c>
      <c r="E4504" s="1" t="s">
        <v>219</v>
      </c>
      <c r="F4504" s="1" t="s">
        <v>3941</v>
      </c>
      <c r="G4504" s="1" t="s">
        <v>11826</v>
      </c>
      <c r="H4504" s="1" t="s">
        <v>7431</v>
      </c>
      <c r="I4504" s="1" t="s">
        <v>7429</v>
      </c>
    </row>
    <row r="4505" spans="1:9" hidden="1" x14ac:dyDescent="0.35">
      <c r="A4505" s="9" t="s">
        <v>7425</v>
      </c>
      <c r="B4505" s="7" t="s">
        <v>40092</v>
      </c>
      <c r="C4505" s="1" t="s">
        <v>25647</v>
      </c>
      <c r="D4505" s="1" t="s">
        <v>7423</v>
      </c>
      <c r="E4505" s="1" t="s">
        <v>219</v>
      </c>
      <c r="F4505" s="1" t="s">
        <v>3941</v>
      </c>
      <c r="G4505" s="1" t="s">
        <v>11827</v>
      </c>
      <c r="H4505" s="1" t="s">
        <v>7431</v>
      </c>
      <c r="I4505" s="1" t="s">
        <v>7429</v>
      </c>
    </row>
    <row r="4506" spans="1:9" hidden="1" x14ac:dyDescent="0.35">
      <c r="A4506" s="9" t="s">
        <v>7425</v>
      </c>
      <c r="B4506" s="7" t="s">
        <v>40093</v>
      </c>
      <c r="C4506" s="1" t="s">
        <v>25648</v>
      </c>
      <c r="D4506" s="1" t="s">
        <v>7423</v>
      </c>
      <c r="E4506" s="1" t="s">
        <v>219</v>
      </c>
      <c r="F4506" s="1" t="s">
        <v>240</v>
      </c>
      <c r="G4506" s="1" t="s">
        <v>11828</v>
      </c>
      <c r="H4506" s="1" t="s">
        <v>7431</v>
      </c>
      <c r="I4506" s="1" t="s">
        <v>7429</v>
      </c>
    </row>
    <row r="4507" spans="1:9" hidden="1" x14ac:dyDescent="0.35">
      <c r="A4507" s="9" t="s">
        <v>7425</v>
      </c>
      <c r="B4507" s="7" t="s">
        <v>40094</v>
      </c>
      <c r="C4507" s="1" t="s">
        <v>25649</v>
      </c>
      <c r="D4507" s="1" t="s">
        <v>50338</v>
      </c>
      <c r="E4507" s="6" t="s">
        <v>4526</v>
      </c>
      <c r="F4507" s="6" t="s">
        <v>4526</v>
      </c>
      <c r="G4507" s="1" t="s">
        <v>11829</v>
      </c>
      <c r="H4507" s="1" t="s">
        <v>7437</v>
      </c>
      <c r="I4507" s="1" t="s">
        <v>7429</v>
      </c>
    </row>
    <row r="4508" spans="1:9" hidden="1" x14ac:dyDescent="0.35">
      <c r="A4508" s="9" t="s">
        <v>7425</v>
      </c>
      <c r="B4508" s="7" t="s">
        <v>40095</v>
      </c>
      <c r="C4508" s="1" t="s">
        <v>25650</v>
      </c>
      <c r="D4508" s="1" t="s">
        <v>7424</v>
      </c>
      <c r="E4508" s="1" t="s">
        <v>3917</v>
      </c>
      <c r="F4508" s="1" t="s">
        <v>235</v>
      </c>
      <c r="G4508" s="1" t="s">
        <v>11830</v>
      </c>
      <c r="H4508" s="1" t="s">
        <v>7447</v>
      </c>
      <c r="I4508" s="1" t="s">
        <v>7429</v>
      </c>
    </row>
    <row r="4509" spans="1:9" hidden="1" x14ac:dyDescent="0.35">
      <c r="A4509" s="9" t="s">
        <v>7425</v>
      </c>
      <c r="B4509" s="7" t="s">
        <v>40096</v>
      </c>
      <c r="C4509" s="1" t="s">
        <v>25651</v>
      </c>
      <c r="D4509" s="1" t="s">
        <v>7424</v>
      </c>
      <c r="E4509" s="1" t="s">
        <v>3917</v>
      </c>
      <c r="F4509" s="1" t="s">
        <v>235</v>
      </c>
      <c r="G4509" s="1" t="s">
        <v>11831</v>
      </c>
      <c r="H4509" s="1" t="s">
        <v>7447</v>
      </c>
      <c r="I4509" s="1" t="s">
        <v>7429</v>
      </c>
    </row>
    <row r="4510" spans="1:9" hidden="1" x14ac:dyDescent="0.35">
      <c r="A4510" s="9" t="s">
        <v>7425</v>
      </c>
      <c r="B4510" s="7" t="s">
        <v>40097</v>
      </c>
      <c r="C4510" s="1" t="s">
        <v>25652</v>
      </c>
      <c r="D4510" s="1" t="s">
        <v>7424</v>
      </c>
      <c r="E4510" s="1" t="s">
        <v>3895</v>
      </c>
      <c r="F4510" s="1" t="s">
        <v>3977</v>
      </c>
      <c r="G4510" s="1" t="s">
        <v>11832</v>
      </c>
      <c r="H4510" s="1" t="s">
        <v>7447</v>
      </c>
      <c r="I4510" s="1" t="s">
        <v>7429</v>
      </c>
    </row>
    <row r="4511" spans="1:9" hidden="1" x14ac:dyDescent="0.35">
      <c r="A4511" s="9" t="s">
        <v>7425</v>
      </c>
      <c r="B4511" s="7" t="s">
        <v>40098</v>
      </c>
      <c r="C4511" s="1" t="s">
        <v>25653</v>
      </c>
      <c r="D4511" s="1" t="s">
        <v>7424</v>
      </c>
      <c r="E4511" s="1" t="s">
        <v>3917</v>
      </c>
      <c r="F4511" s="1" t="s">
        <v>4194</v>
      </c>
      <c r="G4511" s="1" t="s">
        <v>11833</v>
      </c>
      <c r="H4511" s="1" t="s">
        <v>7447</v>
      </c>
      <c r="I4511" s="1" t="s">
        <v>7429</v>
      </c>
    </row>
    <row r="4512" spans="1:9" hidden="1" x14ac:dyDescent="0.35">
      <c r="A4512" s="9" t="s">
        <v>7425</v>
      </c>
      <c r="B4512" s="7" t="s">
        <v>40099</v>
      </c>
      <c r="C4512" s="1" t="s">
        <v>25654</v>
      </c>
      <c r="D4512" s="1" t="s">
        <v>7424</v>
      </c>
      <c r="E4512" s="1" t="s">
        <v>3917</v>
      </c>
      <c r="F4512" s="1" t="s">
        <v>4194</v>
      </c>
      <c r="G4512" s="1" t="s">
        <v>11834</v>
      </c>
      <c r="H4512" s="1" t="s">
        <v>7447</v>
      </c>
      <c r="I4512" s="1" t="s">
        <v>7429</v>
      </c>
    </row>
    <row r="4513" spans="1:9" hidden="1" x14ac:dyDescent="0.35">
      <c r="A4513" s="9" t="s">
        <v>7425</v>
      </c>
      <c r="B4513" s="7" t="s">
        <v>40100</v>
      </c>
      <c r="C4513" s="1" t="s">
        <v>25655</v>
      </c>
      <c r="D4513" s="1" t="s">
        <v>3889</v>
      </c>
      <c r="E4513" s="1" t="s">
        <v>3895</v>
      </c>
      <c r="F4513" s="1" t="s">
        <v>3977</v>
      </c>
      <c r="G4513" s="1" t="s">
        <v>11835</v>
      </c>
      <c r="H4513" s="1" t="s">
        <v>7431</v>
      </c>
      <c r="I4513" s="1" t="s">
        <v>7429</v>
      </c>
    </row>
    <row r="4514" spans="1:9" hidden="1" x14ac:dyDescent="0.35">
      <c r="A4514" s="9" t="s">
        <v>7425</v>
      </c>
      <c r="B4514" s="7" t="s">
        <v>40101</v>
      </c>
      <c r="C4514" s="1" t="s">
        <v>25656</v>
      </c>
      <c r="D4514" s="1" t="s">
        <v>3889</v>
      </c>
      <c r="E4514" s="1" t="s">
        <v>3910</v>
      </c>
      <c r="F4514" s="1" t="s">
        <v>3930</v>
      </c>
      <c r="G4514" s="1" t="s">
        <v>11836</v>
      </c>
      <c r="H4514" s="1" t="s">
        <v>7431</v>
      </c>
      <c r="I4514" s="1" t="s">
        <v>7429</v>
      </c>
    </row>
    <row r="4515" spans="1:9" hidden="1" x14ac:dyDescent="0.35">
      <c r="A4515" s="9" t="s">
        <v>7425</v>
      </c>
      <c r="B4515" s="7" t="s">
        <v>40102</v>
      </c>
      <c r="C4515" s="1" t="s">
        <v>25657</v>
      </c>
      <c r="D4515" s="1" t="s">
        <v>50338</v>
      </c>
      <c r="E4515" s="1" t="s">
        <v>219</v>
      </c>
      <c r="F4515" s="1" t="s">
        <v>5594</v>
      </c>
      <c r="G4515" s="1" t="s">
        <v>11837</v>
      </c>
      <c r="H4515" s="1" t="s">
        <v>7431</v>
      </c>
      <c r="I4515" s="1" t="s">
        <v>7429</v>
      </c>
    </row>
    <row r="4516" spans="1:9" hidden="1" x14ac:dyDescent="0.35">
      <c r="A4516" s="9" t="s">
        <v>7425</v>
      </c>
      <c r="B4516" s="7" t="s">
        <v>40103</v>
      </c>
      <c r="C4516" s="1" t="s">
        <v>25658</v>
      </c>
      <c r="D4516" s="1" t="s">
        <v>50338</v>
      </c>
      <c r="E4516" s="1" t="s">
        <v>219</v>
      </c>
      <c r="F4516" s="1" t="s">
        <v>4618</v>
      </c>
      <c r="G4516" s="1" t="s">
        <v>11838</v>
      </c>
      <c r="H4516" s="1" t="s">
        <v>7431</v>
      </c>
      <c r="I4516" s="1" t="s">
        <v>7429</v>
      </c>
    </row>
    <row r="4517" spans="1:9" hidden="1" x14ac:dyDescent="0.35">
      <c r="A4517" s="9" t="s">
        <v>7425</v>
      </c>
      <c r="B4517" s="7" t="s">
        <v>40104</v>
      </c>
      <c r="C4517" s="1" t="s">
        <v>25659</v>
      </c>
      <c r="D4517" s="1" t="s">
        <v>50338</v>
      </c>
      <c r="E4517" s="1" t="s">
        <v>219</v>
      </c>
      <c r="F4517" s="1" t="s">
        <v>4790</v>
      </c>
      <c r="G4517" s="1" t="s">
        <v>52958</v>
      </c>
      <c r="H4517" s="1" t="s">
        <v>7431</v>
      </c>
      <c r="I4517" s="1" t="s">
        <v>7429</v>
      </c>
    </row>
    <row r="4518" spans="1:9" hidden="1" x14ac:dyDescent="0.35">
      <c r="A4518" s="9" t="s">
        <v>7425</v>
      </c>
      <c r="B4518" s="7" t="s">
        <v>40105</v>
      </c>
      <c r="C4518" s="1" t="s">
        <v>25660</v>
      </c>
      <c r="D4518" s="1" t="s">
        <v>50339</v>
      </c>
      <c r="E4518" s="1" t="s">
        <v>228</v>
      </c>
      <c r="F4518" s="1" t="s">
        <v>4716</v>
      </c>
      <c r="G4518" s="1" t="s">
        <v>11839</v>
      </c>
      <c r="H4518" s="1" t="s">
        <v>7447</v>
      </c>
      <c r="I4518" s="1" t="s">
        <v>7429</v>
      </c>
    </row>
    <row r="4519" spans="1:9" hidden="1" x14ac:dyDescent="0.35">
      <c r="A4519" s="9" t="s">
        <v>7425</v>
      </c>
      <c r="B4519" s="7" t="s">
        <v>40106</v>
      </c>
      <c r="C4519" s="1" t="s">
        <v>25661</v>
      </c>
      <c r="D4519" s="1" t="s">
        <v>50338</v>
      </c>
      <c r="E4519" s="1" t="s">
        <v>228</v>
      </c>
      <c r="F4519" s="1" t="s">
        <v>4469</v>
      </c>
      <c r="G4519" s="1" t="s">
        <v>11840</v>
      </c>
      <c r="H4519" s="1" t="s">
        <v>7447</v>
      </c>
      <c r="I4519" s="1" t="s">
        <v>7429</v>
      </c>
    </row>
    <row r="4520" spans="1:9" hidden="1" x14ac:dyDescent="0.35">
      <c r="A4520" s="9" t="s">
        <v>7425</v>
      </c>
      <c r="B4520" s="7" t="s">
        <v>40107</v>
      </c>
      <c r="C4520" s="1" t="s">
        <v>25662</v>
      </c>
      <c r="D4520" s="1" t="s">
        <v>50338</v>
      </c>
      <c r="E4520" s="1" t="s">
        <v>219</v>
      </c>
      <c r="F4520" s="1" t="s">
        <v>240</v>
      </c>
      <c r="G4520" s="1" t="s">
        <v>11841</v>
      </c>
      <c r="H4520" s="1" t="s">
        <v>7431</v>
      </c>
      <c r="I4520" s="1" t="s">
        <v>7429</v>
      </c>
    </row>
    <row r="4521" spans="1:9" hidden="1" x14ac:dyDescent="0.35">
      <c r="A4521" s="9" t="s">
        <v>7425</v>
      </c>
      <c r="B4521" s="7" t="s">
        <v>40108</v>
      </c>
      <c r="C4521" s="1" t="s">
        <v>25663</v>
      </c>
      <c r="D4521" s="1" t="s">
        <v>50338</v>
      </c>
      <c r="E4521" s="1" t="s">
        <v>219</v>
      </c>
      <c r="F4521" s="1" t="s">
        <v>3906</v>
      </c>
      <c r="G4521" s="1" t="s">
        <v>11842</v>
      </c>
      <c r="H4521" s="1" t="s">
        <v>7431</v>
      </c>
      <c r="I4521" s="1" t="s">
        <v>7429</v>
      </c>
    </row>
    <row r="4522" spans="1:9" hidden="1" x14ac:dyDescent="0.35">
      <c r="A4522" s="9" t="s">
        <v>7425</v>
      </c>
      <c r="B4522" s="7" t="s">
        <v>40109</v>
      </c>
      <c r="C4522" s="1" t="s">
        <v>25664</v>
      </c>
      <c r="D4522" s="1" t="s">
        <v>50338</v>
      </c>
      <c r="E4522" s="6" t="s">
        <v>232</v>
      </c>
      <c r="F4522" s="1" t="s">
        <v>289</v>
      </c>
      <c r="G4522" s="1" t="s">
        <v>11843</v>
      </c>
      <c r="H4522" s="1" t="s">
        <v>7428</v>
      </c>
      <c r="I4522" s="1" t="s">
        <v>7429</v>
      </c>
    </row>
    <row r="4523" spans="1:9" hidden="1" x14ac:dyDescent="0.35">
      <c r="A4523" s="9" t="s">
        <v>7425</v>
      </c>
      <c r="B4523" s="7" t="s">
        <v>40110</v>
      </c>
      <c r="C4523" s="1" t="s">
        <v>25665</v>
      </c>
      <c r="D4523" s="1" t="s">
        <v>50338</v>
      </c>
      <c r="E4523" s="1" t="s">
        <v>3917</v>
      </c>
      <c r="F4523" s="1" t="s">
        <v>4993</v>
      </c>
      <c r="G4523" s="1" t="s">
        <v>11844</v>
      </c>
      <c r="H4523" s="1" t="s">
        <v>7447</v>
      </c>
      <c r="I4523" s="1" t="s">
        <v>7429</v>
      </c>
    </row>
    <row r="4524" spans="1:9" hidden="1" x14ac:dyDescent="0.35">
      <c r="A4524" s="9" t="s">
        <v>7425</v>
      </c>
      <c r="B4524" s="7" t="s">
        <v>40111</v>
      </c>
      <c r="C4524" s="1" t="s">
        <v>25666</v>
      </c>
      <c r="D4524" s="1" t="s">
        <v>50338</v>
      </c>
      <c r="E4524" s="1" t="s">
        <v>3917</v>
      </c>
      <c r="F4524" s="1" t="s">
        <v>4842</v>
      </c>
      <c r="G4524" s="1" t="s">
        <v>11845</v>
      </c>
      <c r="H4524" s="1" t="s">
        <v>7447</v>
      </c>
      <c r="I4524" s="1" t="s">
        <v>7429</v>
      </c>
    </row>
    <row r="4525" spans="1:9" hidden="1" x14ac:dyDescent="0.35">
      <c r="A4525" s="9" t="s">
        <v>7425</v>
      </c>
      <c r="B4525" s="7" t="s">
        <v>40112</v>
      </c>
      <c r="C4525" s="1" t="s">
        <v>25667</v>
      </c>
      <c r="D4525" s="1" t="s">
        <v>50338</v>
      </c>
      <c r="E4525" s="1" t="s">
        <v>3917</v>
      </c>
      <c r="F4525" s="1" t="s">
        <v>235</v>
      </c>
      <c r="G4525" s="1" t="s">
        <v>11846</v>
      </c>
      <c r="H4525" s="1" t="s">
        <v>7447</v>
      </c>
      <c r="I4525" s="1" t="s">
        <v>7429</v>
      </c>
    </row>
    <row r="4526" spans="1:9" hidden="1" x14ac:dyDescent="0.35">
      <c r="A4526" s="9" t="s">
        <v>7425</v>
      </c>
      <c r="B4526" s="7" t="s">
        <v>40113</v>
      </c>
      <c r="C4526" s="1" t="s">
        <v>25668</v>
      </c>
      <c r="D4526" s="1" t="s">
        <v>7424</v>
      </c>
      <c r="E4526" s="6" t="s">
        <v>232</v>
      </c>
      <c r="F4526" s="1" t="s">
        <v>4243</v>
      </c>
      <c r="G4526" s="1" t="s">
        <v>11847</v>
      </c>
      <c r="H4526" s="1" t="s">
        <v>7428</v>
      </c>
      <c r="I4526" s="1" t="s">
        <v>7429</v>
      </c>
    </row>
    <row r="4527" spans="1:9" hidden="1" x14ac:dyDescent="0.35">
      <c r="A4527" s="9" t="s">
        <v>7425</v>
      </c>
      <c r="B4527" s="7" t="s">
        <v>40114</v>
      </c>
      <c r="C4527" s="1" t="s">
        <v>25669</v>
      </c>
      <c r="D4527" s="1" t="s">
        <v>50338</v>
      </c>
      <c r="E4527" s="6" t="s">
        <v>232</v>
      </c>
      <c r="F4527" s="1" t="s">
        <v>5681</v>
      </c>
      <c r="G4527" s="1" t="s">
        <v>52959</v>
      </c>
      <c r="H4527" s="1" t="s">
        <v>7428</v>
      </c>
      <c r="I4527" s="1" t="s">
        <v>7429</v>
      </c>
    </row>
    <row r="4528" spans="1:9" hidden="1" x14ac:dyDescent="0.35">
      <c r="A4528" s="9" t="s">
        <v>7425</v>
      </c>
      <c r="B4528" s="7" t="s">
        <v>40115</v>
      </c>
      <c r="C4528" s="1" t="s">
        <v>25670</v>
      </c>
      <c r="D4528" s="1" t="s">
        <v>50338</v>
      </c>
      <c r="E4528" s="6" t="s">
        <v>232</v>
      </c>
      <c r="F4528" s="1" t="s">
        <v>5681</v>
      </c>
      <c r="G4528" s="1" t="s">
        <v>11848</v>
      </c>
      <c r="H4528" s="1" t="s">
        <v>7428</v>
      </c>
      <c r="I4528" s="1" t="s">
        <v>7429</v>
      </c>
    </row>
    <row r="4529" spans="1:9" hidden="1" x14ac:dyDescent="0.35">
      <c r="A4529" s="9" t="s">
        <v>7425</v>
      </c>
      <c r="B4529" s="7" t="s">
        <v>40116</v>
      </c>
      <c r="C4529" s="1" t="s">
        <v>25671</v>
      </c>
      <c r="D4529" s="1" t="s">
        <v>50338</v>
      </c>
      <c r="E4529" s="1" t="s">
        <v>220</v>
      </c>
      <c r="F4529" s="1" t="s">
        <v>243</v>
      </c>
      <c r="G4529" s="1" t="s">
        <v>11849</v>
      </c>
      <c r="H4529" s="1" t="s">
        <v>7527</v>
      </c>
      <c r="I4529" s="1" t="s">
        <v>7429</v>
      </c>
    </row>
    <row r="4530" spans="1:9" hidden="1" x14ac:dyDescent="0.35">
      <c r="A4530" s="9" t="s">
        <v>7425</v>
      </c>
      <c r="B4530" s="7" t="s">
        <v>40117</v>
      </c>
      <c r="C4530" s="1" t="s">
        <v>25672</v>
      </c>
      <c r="D4530" s="1" t="s">
        <v>50338</v>
      </c>
      <c r="E4530" s="1" t="s">
        <v>4524</v>
      </c>
      <c r="F4530" s="1" t="s">
        <v>11850</v>
      </c>
      <c r="G4530" s="1" t="s">
        <v>11851</v>
      </c>
      <c r="H4530" s="1" t="s">
        <v>7437</v>
      </c>
      <c r="I4530" s="1" t="s">
        <v>7429</v>
      </c>
    </row>
    <row r="4531" spans="1:9" hidden="1" x14ac:dyDescent="0.35">
      <c r="A4531" s="9" t="s">
        <v>7425</v>
      </c>
      <c r="B4531" s="7" t="s">
        <v>40118</v>
      </c>
      <c r="C4531" s="1" t="s">
        <v>25673</v>
      </c>
      <c r="D4531" s="1" t="s">
        <v>50338</v>
      </c>
      <c r="E4531" s="6" t="s">
        <v>4526</v>
      </c>
      <c r="F4531" s="6" t="s">
        <v>4526</v>
      </c>
      <c r="G4531" s="1" t="s">
        <v>11852</v>
      </c>
      <c r="H4531" s="1" t="s">
        <v>7437</v>
      </c>
      <c r="I4531" s="1" t="s">
        <v>7429</v>
      </c>
    </row>
    <row r="4532" spans="1:9" hidden="1" x14ac:dyDescent="0.35">
      <c r="A4532" s="9" t="s">
        <v>7425</v>
      </c>
      <c r="B4532" s="7" t="s">
        <v>40119</v>
      </c>
      <c r="C4532" s="1" t="s">
        <v>25674</v>
      </c>
      <c r="D4532" s="1" t="s">
        <v>7424</v>
      </c>
      <c r="E4532" s="1" t="s">
        <v>227</v>
      </c>
      <c r="F4532" s="1" t="s">
        <v>4178</v>
      </c>
      <c r="G4532" s="1" t="s">
        <v>11853</v>
      </c>
      <c r="H4532" s="1" t="s">
        <v>7437</v>
      </c>
      <c r="I4532" s="1" t="s">
        <v>7429</v>
      </c>
    </row>
    <row r="4533" spans="1:9" hidden="1" x14ac:dyDescent="0.35">
      <c r="A4533" s="9" t="s">
        <v>7425</v>
      </c>
      <c r="B4533" s="7" t="s">
        <v>40120</v>
      </c>
      <c r="C4533" s="1" t="s">
        <v>25675</v>
      </c>
      <c r="D4533" s="1" t="s">
        <v>50338</v>
      </c>
      <c r="E4533" s="1" t="s">
        <v>228</v>
      </c>
      <c r="F4533" s="1" t="s">
        <v>3893</v>
      </c>
      <c r="G4533" s="1" t="s">
        <v>11854</v>
      </c>
      <c r="H4533" s="1" t="s">
        <v>7437</v>
      </c>
      <c r="I4533" s="1" t="s">
        <v>7429</v>
      </c>
    </row>
    <row r="4534" spans="1:9" hidden="1" x14ac:dyDescent="0.35">
      <c r="A4534" s="9" t="s">
        <v>7425</v>
      </c>
      <c r="B4534" s="7" t="s">
        <v>40121</v>
      </c>
      <c r="C4534" s="1" t="s">
        <v>25676</v>
      </c>
      <c r="D4534" s="1" t="s">
        <v>50338</v>
      </c>
      <c r="E4534" s="1" t="s">
        <v>228</v>
      </c>
      <c r="F4534" s="1" t="s">
        <v>11855</v>
      </c>
      <c r="G4534" s="1" t="s">
        <v>11856</v>
      </c>
      <c r="H4534" s="1" t="s">
        <v>7437</v>
      </c>
      <c r="I4534" s="1" t="s">
        <v>7429</v>
      </c>
    </row>
    <row r="4535" spans="1:9" hidden="1" x14ac:dyDescent="0.35">
      <c r="A4535" s="9" t="s">
        <v>7425</v>
      </c>
      <c r="B4535" s="7" t="s">
        <v>40122</v>
      </c>
      <c r="C4535" s="1" t="s">
        <v>25677</v>
      </c>
      <c r="D4535" s="1" t="s">
        <v>50338</v>
      </c>
      <c r="E4535" s="1" t="s">
        <v>219</v>
      </c>
      <c r="F4535" s="1" t="s">
        <v>361</v>
      </c>
      <c r="G4535" s="1" t="s">
        <v>11857</v>
      </c>
      <c r="H4535" s="1" t="s">
        <v>7431</v>
      </c>
      <c r="I4535" s="1" t="s">
        <v>7429</v>
      </c>
    </row>
    <row r="4536" spans="1:9" hidden="1" x14ac:dyDescent="0.35">
      <c r="A4536" s="9" t="s">
        <v>7425</v>
      </c>
      <c r="B4536" s="7" t="s">
        <v>40123</v>
      </c>
      <c r="C4536" s="1" t="s">
        <v>25678</v>
      </c>
      <c r="D4536" s="1" t="s">
        <v>50338</v>
      </c>
      <c r="E4536" s="1" t="s">
        <v>219</v>
      </c>
      <c r="F4536" s="1" t="s">
        <v>4048</v>
      </c>
      <c r="G4536" s="1" t="s">
        <v>11858</v>
      </c>
      <c r="H4536" s="1" t="s">
        <v>7431</v>
      </c>
      <c r="I4536" s="1" t="s">
        <v>7429</v>
      </c>
    </row>
    <row r="4537" spans="1:9" hidden="1" x14ac:dyDescent="0.35">
      <c r="A4537" s="9" t="s">
        <v>7425</v>
      </c>
      <c r="B4537" s="7" t="s">
        <v>40124</v>
      </c>
      <c r="C4537" s="1" t="s">
        <v>25679</v>
      </c>
      <c r="D4537" s="1" t="s">
        <v>7424</v>
      </c>
      <c r="E4537" s="1" t="s">
        <v>225</v>
      </c>
      <c r="F4537" s="1" t="s">
        <v>258</v>
      </c>
      <c r="G4537" s="1" t="s">
        <v>11859</v>
      </c>
      <c r="H4537" s="1" t="s">
        <v>7428</v>
      </c>
      <c r="I4537" s="1" t="s">
        <v>7429</v>
      </c>
    </row>
    <row r="4538" spans="1:9" hidden="1" x14ac:dyDescent="0.35">
      <c r="A4538" s="9" t="s">
        <v>7425</v>
      </c>
      <c r="B4538" s="7" t="s">
        <v>40125</v>
      </c>
      <c r="C4538" s="1" t="s">
        <v>25680</v>
      </c>
      <c r="D4538" s="1" t="s">
        <v>53783</v>
      </c>
      <c r="E4538" s="1" t="s">
        <v>219</v>
      </c>
      <c r="F4538" s="1" t="s">
        <v>3906</v>
      </c>
      <c r="G4538" s="1" t="s">
        <v>11860</v>
      </c>
      <c r="H4538" s="1" t="s">
        <v>7431</v>
      </c>
      <c r="I4538" s="1" t="s">
        <v>7429</v>
      </c>
    </row>
    <row r="4539" spans="1:9" hidden="1" x14ac:dyDescent="0.35">
      <c r="A4539" s="9" t="s">
        <v>7425</v>
      </c>
      <c r="B4539" s="7" t="s">
        <v>40126</v>
      </c>
      <c r="C4539" s="1" t="s">
        <v>25681</v>
      </c>
      <c r="D4539" s="1" t="s">
        <v>53783</v>
      </c>
      <c r="E4539" s="1" t="s">
        <v>219</v>
      </c>
      <c r="F4539" s="1" t="s">
        <v>3906</v>
      </c>
      <c r="G4539" s="1" t="s">
        <v>11861</v>
      </c>
      <c r="H4539" s="1" t="s">
        <v>7431</v>
      </c>
      <c r="I4539" s="1" t="s">
        <v>7429</v>
      </c>
    </row>
    <row r="4540" spans="1:9" hidden="1" x14ac:dyDescent="0.35">
      <c r="A4540" s="9" t="s">
        <v>7425</v>
      </c>
      <c r="B4540" s="7" t="s">
        <v>40127</v>
      </c>
      <c r="C4540" s="1" t="s">
        <v>25682</v>
      </c>
      <c r="D4540" s="1" t="s">
        <v>53783</v>
      </c>
      <c r="E4540" s="1" t="s">
        <v>219</v>
      </c>
      <c r="F4540" s="1" t="s">
        <v>3906</v>
      </c>
      <c r="G4540" s="1" t="s">
        <v>52960</v>
      </c>
      <c r="H4540" s="1" t="s">
        <v>7431</v>
      </c>
      <c r="I4540" s="1" t="s">
        <v>7429</v>
      </c>
    </row>
    <row r="4541" spans="1:9" hidden="1" x14ac:dyDescent="0.35">
      <c r="A4541" s="9" t="s">
        <v>7425</v>
      </c>
      <c r="B4541" s="7" t="s">
        <v>40128</v>
      </c>
      <c r="C4541" s="1" t="s">
        <v>25683</v>
      </c>
      <c r="D4541" s="1" t="s">
        <v>53783</v>
      </c>
      <c r="E4541" s="1" t="s">
        <v>219</v>
      </c>
      <c r="F4541" s="1" t="s">
        <v>253</v>
      </c>
      <c r="G4541" s="1" t="s">
        <v>11862</v>
      </c>
      <c r="H4541" s="1" t="s">
        <v>7431</v>
      </c>
      <c r="I4541" s="1" t="s">
        <v>7429</v>
      </c>
    </row>
    <row r="4542" spans="1:9" hidden="1" x14ac:dyDescent="0.35">
      <c r="A4542" s="9" t="s">
        <v>7425</v>
      </c>
      <c r="B4542" s="7" t="s">
        <v>40129</v>
      </c>
      <c r="C4542" s="1" t="s">
        <v>25684</v>
      </c>
      <c r="D4542" s="1" t="s">
        <v>7423</v>
      </c>
      <c r="E4542" s="1" t="s">
        <v>219</v>
      </c>
      <c r="F4542" s="1" t="s">
        <v>4768</v>
      </c>
      <c r="G4542" s="1" t="s">
        <v>11863</v>
      </c>
      <c r="H4542" s="1" t="s">
        <v>7431</v>
      </c>
      <c r="I4542" s="1" t="s">
        <v>7429</v>
      </c>
    </row>
    <row r="4543" spans="1:9" hidden="1" x14ac:dyDescent="0.35">
      <c r="A4543" s="9" t="s">
        <v>7425</v>
      </c>
      <c r="B4543" s="7" t="s">
        <v>40130</v>
      </c>
      <c r="C4543" s="1" t="s">
        <v>25685</v>
      </c>
      <c r="D4543" s="1" t="s">
        <v>50338</v>
      </c>
      <c r="E4543" s="1" t="s">
        <v>224</v>
      </c>
      <c r="F4543" s="1" t="s">
        <v>3937</v>
      </c>
      <c r="G4543" s="1" t="s">
        <v>11864</v>
      </c>
      <c r="H4543" s="1" t="s">
        <v>7437</v>
      </c>
      <c r="I4543" s="1" t="s">
        <v>7429</v>
      </c>
    </row>
    <row r="4544" spans="1:9" hidden="1" x14ac:dyDescent="0.35">
      <c r="A4544" s="9" t="s">
        <v>7425</v>
      </c>
      <c r="B4544" s="7" t="s">
        <v>40131</v>
      </c>
      <c r="C4544" s="1" t="s">
        <v>25686</v>
      </c>
      <c r="D4544" s="1" t="s">
        <v>7424</v>
      </c>
      <c r="E4544" s="6" t="s">
        <v>232</v>
      </c>
      <c r="F4544" s="1" t="s">
        <v>289</v>
      </c>
      <c r="G4544" s="1" t="s">
        <v>11865</v>
      </c>
      <c r="H4544" s="1" t="s">
        <v>7428</v>
      </c>
      <c r="I4544" s="1" t="s">
        <v>7429</v>
      </c>
    </row>
    <row r="4545" spans="1:9" hidden="1" x14ac:dyDescent="0.35">
      <c r="A4545" s="9" t="s">
        <v>7425</v>
      </c>
      <c r="B4545" s="7" t="s">
        <v>40132</v>
      </c>
      <c r="C4545" s="1" t="s">
        <v>25687</v>
      </c>
      <c r="D4545" s="1" t="s">
        <v>50338</v>
      </c>
      <c r="E4545" s="6" t="s">
        <v>232</v>
      </c>
      <c r="F4545" s="1" t="s">
        <v>9982</v>
      </c>
      <c r="G4545" s="1" t="s">
        <v>11866</v>
      </c>
      <c r="H4545" s="1" t="s">
        <v>7428</v>
      </c>
      <c r="I4545" s="1" t="s">
        <v>7429</v>
      </c>
    </row>
    <row r="4546" spans="1:9" hidden="1" x14ac:dyDescent="0.35">
      <c r="A4546" s="9" t="s">
        <v>7425</v>
      </c>
      <c r="B4546" s="7" t="s">
        <v>40133</v>
      </c>
      <c r="C4546" s="1" t="s">
        <v>25688</v>
      </c>
      <c r="D4546" s="1" t="s">
        <v>50338</v>
      </c>
      <c r="E4546" s="6" t="s">
        <v>232</v>
      </c>
      <c r="F4546" s="1" t="s">
        <v>4859</v>
      </c>
      <c r="G4546" s="1" t="s">
        <v>11867</v>
      </c>
      <c r="H4546" s="1" t="s">
        <v>7428</v>
      </c>
      <c r="I4546" s="1" t="s">
        <v>7429</v>
      </c>
    </row>
    <row r="4547" spans="1:9" hidden="1" x14ac:dyDescent="0.35">
      <c r="A4547" s="9" t="s">
        <v>7425</v>
      </c>
      <c r="B4547" s="7" t="s">
        <v>40134</v>
      </c>
      <c r="C4547" s="1" t="s">
        <v>25689</v>
      </c>
      <c r="D4547" s="1" t="s">
        <v>50338</v>
      </c>
      <c r="E4547" s="1" t="s">
        <v>3971</v>
      </c>
      <c r="F4547" s="1" t="s">
        <v>3972</v>
      </c>
      <c r="G4547" s="1" t="s">
        <v>11868</v>
      </c>
      <c r="H4547" s="1" t="s">
        <v>7428</v>
      </c>
      <c r="I4547" s="1" t="s">
        <v>7429</v>
      </c>
    </row>
    <row r="4548" spans="1:9" hidden="1" x14ac:dyDescent="0.35">
      <c r="A4548" s="9" t="s">
        <v>7425</v>
      </c>
      <c r="B4548" s="7" t="s">
        <v>40135</v>
      </c>
      <c r="C4548" s="1" t="s">
        <v>25690</v>
      </c>
      <c r="D4548" s="1" t="s">
        <v>50338</v>
      </c>
      <c r="E4548" s="1" t="s">
        <v>3971</v>
      </c>
      <c r="F4548" s="1" t="s">
        <v>3972</v>
      </c>
      <c r="G4548" s="1" t="s">
        <v>11869</v>
      </c>
      <c r="H4548" s="1" t="s">
        <v>7428</v>
      </c>
      <c r="I4548" s="1" t="s">
        <v>7429</v>
      </c>
    </row>
    <row r="4549" spans="1:9" hidden="1" x14ac:dyDescent="0.35">
      <c r="A4549" s="9" t="s">
        <v>7425</v>
      </c>
      <c r="B4549" s="7" t="s">
        <v>40136</v>
      </c>
      <c r="C4549" s="1" t="s">
        <v>25691</v>
      </c>
      <c r="D4549" s="1" t="s">
        <v>50338</v>
      </c>
      <c r="E4549" s="1" t="s">
        <v>3971</v>
      </c>
      <c r="F4549" s="1" t="s">
        <v>4453</v>
      </c>
      <c r="G4549" s="1" t="s">
        <v>11870</v>
      </c>
      <c r="H4549" s="1" t="s">
        <v>7428</v>
      </c>
      <c r="I4549" s="1" t="s">
        <v>7429</v>
      </c>
    </row>
    <row r="4550" spans="1:9" hidden="1" x14ac:dyDescent="0.35">
      <c r="A4550" s="9" t="s">
        <v>7425</v>
      </c>
      <c r="B4550" s="7" t="s">
        <v>40137</v>
      </c>
      <c r="C4550" s="1" t="s">
        <v>25692</v>
      </c>
      <c r="D4550" s="1" t="s">
        <v>50338</v>
      </c>
      <c r="E4550" s="1" t="s">
        <v>3904</v>
      </c>
      <c r="F4550" s="1" t="s">
        <v>5329</v>
      </c>
      <c r="G4550" s="1" t="s">
        <v>11871</v>
      </c>
      <c r="H4550" s="1" t="s">
        <v>7428</v>
      </c>
      <c r="I4550" s="1" t="s">
        <v>7429</v>
      </c>
    </row>
    <row r="4551" spans="1:9" hidden="1" x14ac:dyDescent="0.35">
      <c r="A4551" s="9" t="s">
        <v>7425</v>
      </c>
      <c r="B4551" s="7" t="s">
        <v>40138</v>
      </c>
      <c r="C4551" s="1" t="s">
        <v>25693</v>
      </c>
      <c r="D4551" s="1" t="s">
        <v>50338</v>
      </c>
      <c r="E4551" s="1" t="s">
        <v>3904</v>
      </c>
      <c r="F4551" s="1" t="s">
        <v>5426</v>
      </c>
      <c r="G4551" s="1" t="s">
        <v>11872</v>
      </c>
      <c r="H4551" s="1" t="s">
        <v>7428</v>
      </c>
      <c r="I4551" s="1" t="s">
        <v>7429</v>
      </c>
    </row>
    <row r="4552" spans="1:9" hidden="1" x14ac:dyDescent="0.35">
      <c r="A4552" s="9" t="s">
        <v>7425</v>
      </c>
      <c r="B4552" s="7" t="s">
        <v>40139</v>
      </c>
      <c r="C4552" s="1" t="s">
        <v>25694</v>
      </c>
      <c r="D4552" s="1" t="s">
        <v>50338</v>
      </c>
      <c r="E4552" s="1" t="s">
        <v>3904</v>
      </c>
      <c r="F4552" s="1" t="s">
        <v>11873</v>
      </c>
      <c r="G4552" s="1" t="s">
        <v>11874</v>
      </c>
      <c r="H4552" s="1" t="s">
        <v>7428</v>
      </c>
      <c r="I4552" s="1" t="s">
        <v>7429</v>
      </c>
    </row>
    <row r="4553" spans="1:9" hidden="1" x14ac:dyDescent="0.35">
      <c r="A4553" s="9" t="s">
        <v>7425</v>
      </c>
      <c r="B4553" s="7" t="s">
        <v>40140</v>
      </c>
      <c r="C4553" s="1" t="s">
        <v>25695</v>
      </c>
      <c r="D4553" s="1" t="s">
        <v>7424</v>
      </c>
      <c r="E4553" s="1" t="s">
        <v>220</v>
      </c>
      <c r="F4553" s="1" t="s">
        <v>3899</v>
      </c>
      <c r="G4553" s="1" t="s">
        <v>11875</v>
      </c>
      <c r="H4553" s="1" t="s">
        <v>7540</v>
      </c>
      <c r="I4553" s="1" t="s">
        <v>7429</v>
      </c>
    </row>
    <row r="4554" spans="1:9" hidden="1" x14ac:dyDescent="0.35">
      <c r="A4554" s="9" t="s">
        <v>7425</v>
      </c>
      <c r="B4554" s="7" t="s">
        <v>40141</v>
      </c>
      <c r="C4554" s="1" t="s">
        <v>25696</v>
      </c>
      <c r="D4554" s="1" t="s">
        <v>50338</v>
      </c>
      <c r="E4554" s="1" t="s">
        <v>219</v>
      </c>
      <c r="F4554" s="1" t="s">
        <v>4768</v>
      </c>
      <c r="G4554" s="1" t="s">
        <v>11876</v>
      </c>
      <c r="H4554" s="1" t="s">
        <v>7431</v>
      </c>
      <c r="I4554" s="1" t="s">
        <v>7429</v>
      </c>
    </row>
    <row r="4555" spans="1:9" hidden="1" x14ac:dyDescent="0.35">
      <c r="A4555" s="9" t="s">
        <v>7425</v>
      </c>
      <c r="B4555" s="7" t="s">
        <v>40142</v>
      </c>
      <c r="C4555" s="1" t="s">
        <v>25697</v>
      </c>
      <c r="D4555" s="1" t="s">
        <v>7424</v>
      </c>
      <c r="E4555" s="1" t="s">
        <v>4605</v>
      </c>
      <c r="F4555" s="1" t="s">
        <v>4755</v>
      </c>
      <c r="G4555" s="1" t="s">
        <v>11877</v>
      </c>
      <c r="H4555" s="1" t="s">
        <v>7431</v>
      </c>
      <c r="I4555" s="1" t="s">
        <v>7429</v>
      </c>
    </row>
    <row r="4556" spans="1:9" hidden="1" x14ac:dyDescent="0.35">
      <c r="A4556" s="9" t="s">
        <v>7425</v>
      </c>
      <c r="B4556" s="7" t="s">
        <v>40143</v>
      </c>
      <c r="C4556" s="1" t="s">
        <v>25698</v>
      </c>
      <c r="D4556" s="1" t="s">
        <v>53783</v>
      </c>
      <c r="E4556" s="1" t="s">
        <v>3910</v>
      </c>
      <c r="F4556" s="1" t="s">
        <v>3930</v>
      </c>
      <c r="G4556" s="1" t="s">
        <v>11878</v>
      </c>
      <c r="H4556" s="1" t="s">
        <v>7447</v>
      </c>
      <c r="I4556" s="1" t="s">
        <v>7429</v>
      </c>
    </row>
    <row r="4557" spans="1:9" hidden="1" x14ac:dyDescent="0.35">
      <c r="A4557" s="9" t="s">
        <v>7425</v>
      </c>
      <c r="B4557" s="7" t="s">
        <v>40144</v>
      </c>
      <c r="C4557" s="1" t="s">
        <v>25699</v>
      </c>
      <c r="D4557" s="1" t="s">
        <v>50338</v>
      </c>
      <c r="E4557" s="1" t="s">
        <v>4091</v>
      </c>
      <c r="F4557" s="1" t="s">
        <v>4328</v>
      </c>
      <c r="G4557" s="1" t="s">
        <v>11879</v>
      </c>
      <c r="H4557" s="1" t="s">
        <v>7428</v>
      </c>
      <c r="I4557" s="1" t="s">
        <v>7429</v>
      </c>
    </row>
    <row r="4558" spans="1:9" hidden="1" x14ac:dyDescent="0.35">
      <c r="A4558" s="9" t="s">
        <v>7425</v>
      </c>
      <c r="B4558" s="7" t="s">
        <v>40145</v>
      </c>
      <c r="C4558" s="1" t="s">
        <v>25700</v>
      </c>
      <c r="D4558" s="1" t="s">
        <v>50338</v>
      </c>
      <c r="E4558" s="1" t="s">
        <v>4091</v>
      </c>
      <c r="F4558" s="1" t="s">
        <v>4092</v>
      </c>
      <c r="G4558" s="1" t="s">
        <v>11880</v>
      </c>
      <c r="H4558" s="1" t="s">
        <v>7428</v>
      </c>
      <c r="I4558" s="1" t="s">
        <v>7429</v>
      </c>
    </row>
    <row r="4559" spans="1:9" hidden="1" x14ac:dyDescent="0.35">
      <c r="A4559" s="9" t="s">
        <v>7425</v>
      </c>
      <c r="B4559" s="7" t="s">
        <v>40146</v>
      </c>
      <c r="C4559" s="1" t="s">
        <v>25701</v>
      </c>
      <c r="D4559" s="1" t="s">
        <v>50338</v>
      </c>
      <c r="E4559" s="1" t="s">
        <v>4091</v>
      </c>
      <c r="F4559" s="1" t="s">
        <v>4092</v>
      </c>
      <c r="G4559" s="1" t="s">
        <v>11881</v>
      </c>
      <c r="H4559" s="1" t="s">
        <v>7428</v>
      </c>
      <c r="I4559" s="1" t="s">
        <v>7429</v>
      </c>
    </row>
    <row r="4560" spans="1:9" hidden="1" x14ac:dyDescent="0.35">
      <c r="A4560" s="9" t="s">
        <v>7425</v>
      </c>
      <c r="B4560" s="7" t="s">
        <v>40147</v>
      </c>
      <c r="C4560" s="1" t="s">
        <v>25702</v>
      </c>
      <c r="D4560" s="1" t="s">
        <v>50338</v>
      </c>
      <c r="E4560" s="1" t="s">
        <v>4091</v>
      </c>
      <c r="F4560" s="1" t="s">
        <v>9122</v>
      </c>
      <c r="G4560" s="1" t="s">
        <v>11882</v>
      </c>
      <c r="H4560" s="1" t="s">
        <v>7428</v>
      </c>
      <c r="I4560" s="1" t="s">
        <v>7429</v>
      </c>
    </row>
    <row r="4561" spans="1:9" hidden="1" x14ac:dyDescent="0.35">
      <c r="A4561" s="9" t="s">
        <v>7425</v>
      </c>
      <c r="B4561" s="7" t="s">
        <v>40148</v>
      </c>
      <c r="C4561" s="1" t="s">
        <v>25703</v>
      </c>
      <c r="D4561" s="1" t="s">
        <v>50338</v>
      </c>
      <c r="E4561" s="1" t="s">
        <v>4091</v>
      </c>
      <c r="F4561" s="1" t="s">
        <v>4092</v>
      </c>
      <c r="G4561" s="1" t="s">
        <v>52961</v>
      </c>
      <c r="H4561" s="1" t="s">
        <v>7428</v>
      </c>
      <c r="I4561" s="1" t="s">
        <v>7429</v>
      </c>
    </row>
    <row r="4562" spans="1:9" hidden="1" x14ac:dyDescent="0.35">
      <c r="A4562" s="9" t="s">
        <v>7425</v>
      </c>
      <c r="B4562" s="7" t="s">
        <v>40149</v>
      </c>
      <c r="C4562" s="1" t="s">
        <v>25704</v>
      </c>
      <c r="D4562" s="1" t="s">
        <v>50338</v>
      </c>
      <c r="E4562" s="1" t="s">
        <v>4091</v>
      </c>
      <c r="F4562" s="1" t="s">
        <v>4092</v>
      </c>
      <c r="G4562" s="1" t="s">
        <v>11883</v>
      </c>
      <c r="H4562" s="1" t="s">
        <v>7524</v>
      </c>
      <c r="I4562" s="1" t="s">
        <v>7429</v>
      </c>
    </row>
    <row r="4563" spans="1:9" hidden="1" x14ac:dyDescent="0.35">
      <c r="A4563" s="9" t="s">
        <v>7425</v>
      </c>
      <c r="B4563" s="7" t="s">
        <v>40150</v>
      </c>
      <c r="C4563" s="1" t="s">
        <v>25705</v>
      </c>
      <c r="D4563" s="1" t="s">
        <v>50338</v>
      </c>
      <c r="E4563" s="1" t="s">
        <v>230</v>
      </c>
      <c r="F4563" s="1" t="s">
        <v>314</v>
      </c>
      <c r="G4563" s="1" t="s">
        <v>11884</v>
      </c>
      <c r="H4563" s="1" t="s">
        <v>7524</v>
      </c>
      <c r="I4563" s="1" t="s">
        <v>7429</v>
      </c>
    </row>
    <row r="4564" spans="1:9" hidden="1" x14ac:dyDescent="0.35">
      <c r="A4564" s="9" t="s">
        <v>7425</v>
      </c>
      <c r="B4564" s="7" t="s">
        <v>40151</v>
      </c>
      <c r="C4564" s="1" t="s">
        <v>25706</v>
      </c>
      <c r="D4564" s="1" t="s">
        <v>50338</v>
      </c>
      <c r="E4564" s="1" t="s">
        <v>230</v>
      </c>
      <c r="F4564" s="1" t="s">
        <v>314</v>
      </c>
      <c r="G4564" s="1" t="s">
        <v>11885</v>
      </c>
      <c r="H4564" s="1" t="s">
        <v>7524</v>
      </c>
      <c r="I4564" s="1" t="s">
        <v>7429</v>
      </c>
    </row>
    <row r="4565" spans="1:9" hidden="1" x14ac:dyDescent="0.35">
      <c r="A4565" s="9" t="s">
        <v>7425</v>
      </c>
      <c r="B4565" s="7" t="s">
        <v>40152</v>
      </c>
      <c r="C4565" s="1" t="s">
        <v>25707</v>
      </c>
      <c r="D4565" s="1" t="s">
        <v>50338</v>
      </c>
      <c r="E4565" s="6" t="s">
        <v>4526</v>
      </c>
      <c r="F4565" s="6" t="s">
        <v>4526</v>
      </c>
      <c r="G4565" s="1" t="s">
        <v>11886</v>
      </c>
      <c r="H4565" s="1" t="s">
        <v>7437</v>
      </c>
      <c r="I4565" s="1" t="s">
        <v>7429</v>
      </c>
    </row>
    <row r="4566" spans="1:9" hidden="1" x14ac:dyDescent="0.35">
      <c r="A4566" s="9" t="s">
        <v>7425</v>
      </c>
      <c r="B4566" s="7" t="s">
        <v>40153</v>
      </c>
      <c r="C4566" s="1" t="s">
        <v>25708</v>
      </c>
      <c r="D4566" s="1" t="s">
        <v>50338</v>
      </c>
      <c r="E4566" s="6" t="s">
        <v>4526</v>
      </c>
      <c r="F4566" s="6" t="s">
        <v>4526</v>
      </c>
      <c r="G4566" s="1" t="s">
        <v>52962</v>
      </c>
      <c r="H4566" s="1" t="s">
        <v>7437</v>
      </c>
      <c r="I4566" s="1" t="s">
        <v>7429</v>
      </c>
    </row>
    <row r="4567" spans="1:9" hidden="1" x14ac:dyDescent="0.35">
      <c r="A4567" s="9" t="s">
        <v>7425</v>
      </c>
      <c r="B4567" s="7" t="s">
        <v>40154</v>
      </c>
      <c r="C4567" s="1" t="s">
        <v>25709</v>
      </c>
      <c r="D4567" s="1" t="s">
        <v>50338</v>
      </c>
      <c r="E4567" s="6" t="s">
        <v>4526</v>
      </c>
      <c r="F4567" s="6" t="s">
        <v>4526</v>
      </c>
      <c r="G4567" s="1" t="s">
        <v>11887</v>
      </c>
      <c r="H4567" s="1" t="s">
        <v>7437</v>
      </c>
      <c r="I4567" s="1" t="s">
        <v>7429</v>
      </c>
    </row>
    <row r="4568" spans="1:9" hidden="1" x14ac:dyDescent="0.35">
      <c r="A4568" s="9" t="s">
        <v>7425</v>
      </c>
      <c r="B4568" s="7" t="s">
        <v>40155</v>
      </c>
      <c r="C4568" s="1" t="s">
        <v>25710</v>
      </c>
      <c r="D4568" s="1" t="s">
        <v>50338</v>
      </c>
      <c r="E4568" s="6" t="s">
        <v>4526</v>
      </c>
      <c r="F4568" s="6" t="s">
        <v>4526</v>
      </c>
      <c r="G4568" s="1" t="s">
        <v>11888</v>
      </c>
      <c r="H4568" s="1" t="s">
        <v>7437</v>
      </c>
      <c r="I4568" s="1" t="s">
        <v>7429</v>
      </c>
    </row>
    <row r="4569" spans="1:9" hidden="1" x14ac:dyDescent="0.35">
      <c r="A4569" s="9" t="s">
        <v>7425</v>
      </c>
      <c r="B4569" s="7" t="s">
        <v>40156</v>
      </c>
      <c r="C4569" s="1" t="s">
        <v>25711</v>
      </c>
      <c r="D4569" s="1" t="s">
        <v>50338</v>
      </c>
      <c r="E4569" s="6" t="s">
        <v>4526</v>
      </c>
      <c r="F4569" s="6" t="s">
        <v>4526</v>
      </c>
      <c r="G4569" s="1" t="s">
        <v>11889</v>
      </c>
      <c r="H4569" s="1" t="s">
        <v>7437</v>
      </c>
      <c r="I4569" s="1" t="s">
        <v>7429</v>
      </c>
    </row>
    <row r="4570" spans="1:9" hidden="1" x14ac:dyDescent="0.35">
      <c r="A4570" s="9" t="s">
        <v>7425</v>
      </c>
      <c r="B4570" s="7" t="s">
        <v>40157</v>
      </c>
      <c r="C4570" s="1" t="s">
        <v>25712</v>
      </c>
      <c r="D4570" s="1" t="s">
        <v>50338</v>
      </c>
      <c r="E4570" s="1" t="s">
        <v>4545</v>
      </c>
      <c r="F4570" s="1" t="s">
        <v>7682</v>
      </c>
      <c r="G4570" s="1" t="s">
        <v>11890</v>
      </c>
      <c r="H4570" s="6" t="s">
        <v>3514</v>
      </c>
      <c r="I4570" s="1" t="s">
        <v>7429</v>
      </c>
    </row>
    <row r="4571" spans="1:9" hidden="1" x14ac:dyDescent="0.35">
      <c r="A4571" s="9" t="s">
        <v>7425</v>
      </c>
      <c r="B4571" s="7" t="s">
        <v>40158</v>
      </c>
      <c r="C4571" s="1" t="s">
        <v>25713</v>
      </c>
      <c r="D4571" s="1" t="s">
        <v>7424</v>
      </c>
      <c r="E4571" s="6" t="s">
        <v>232</v>
      </c>
      <c r="F4571" s="1" t="s">
        <v>5681</v>
      </c>
      <c r="G4571" s="1" t="s">
        <v>11891</v>
      </c>
      <c r="H4571" s="1" t="s">
        <v>7428</v>
      </c>
      <c r="I4571" s="1" t="s">
        <v>7429</v>
      </c>
    </row>
    <row r="4572" spans="1:9" hidden="1" x14ac:dyDescent="0.35">
      <c r="A4572" s="9" t="s">
        <v>7425</v>
      </c>
      <c r="B4572" s="7" t="s">
        <v>40159</v>
      </c>
      <c r="C4572" s="1" t="s">
        <v>25714</v>
      </c>
      <c r="D4572" s="1" t="s">
        <v>50338</v>
      </c>
      <c r="E4572" s="6" t="s">
        <v>232</v>
      </c>
      <c r="F4572" s="1" t="s">
        <v>4243</v>
      </c>
      <c r="G4572" s="1" t="s">
        <v>11892</v>
      </c>
      <c r="H4572" s="1" t="s">
        <v>7428</v>
      </c>
      <c r="I4572" s="1" t="s">
        <v>7429</v>
      </c>
    </row>
    <row r="4573" spans="1:9" hidden="1" x14ac:dyDescent="0.35">
      <c r="A4573" s="9" t="s">
        <v>7425</v>
      </c>
      <c r="B4573" s="7" t="s">
        <v>40160</v>
      </c>
      <c r="C4573" s="1" t="s">
        <v>25715</v>
      </c>
      <c r="D4573" s="1" t="s">
        <v>7424</v>
      </c>
      <c r="E4573" s="6" t="s">
        <v>232</v>
      </c>
      <c r="F4573" s="1" t="s">
        <v>7596</v>
      </c>
      <c r="G4573" s="1" t="s">
        <v>11893</v>
      </c>
      <c r="H4573" s="1" t="s">
        <v>7428</v>
      </c>
      <c r="I4573" s="1" t="s">
        <v>7429</v>
      </c>
    </row>
    <row r="4574" spans="1:9" hidden="1" x14ac:dyDescent="0.35">
      <c r="A4574" s="9" t="s">
        <v>7425</v>
      </c>
      <c r="B4574" s="7" t="s">
        <v>40161</v>
      </c>
      <c r="C4574" s="1" t="s">
        <v>25716</v>
      </c>
      <c r="D4574" s="1" t="s">
        <v>50338</v>
      </c>
      <c r="E4574" s="1" t="s">
        <v>236</v>
      </c>
      <c r="F4574" s="1" t="s">
        <v>4321</v>
      </c>
      <c r="G4574" s="1" t="s">
        <v>11894</v>
      </c>
      <c r="H4574" s="1" t="s">
        <v>7428</v>
      </c>
      <c r="I4574" s="1" t="s">
        <v>7429</v>
      </c>
    </row>
    <row r="4575" spans="1:9" hidden="1" x14ac:dyDescent="0.35">
      <c r="A4575" s="9" t="s">
        <v>7425</v>
      </c>
      <c r="B4575" s="7" t="s">
        <v>40162</v>
      </c>
      <c r="C4575" s="1" t="s">
        <v>25717</v>
      </c>
      <c r="D4575" s="1" t="s">
        <v>7424</v>
      </c>
      <c r="E4575" s="1" t="s">
        <v>236</v>
      </c>
      <c r="F4575" s="1" t="s">
        <v>4321</v>
      </c>
      <c r="G4575" s="1" t="s">
        <v>11895</v>
      </c>
      <c r="H4575" s="1" t="s">
        <v>7706</v>
      </c>
      <c r="I4575" s="1" t="s">
        <v>7429</v>
      </c>
    </row>
    <row r="4576" spans="1:9" hidden="1" x14ac:dyDescent="0.35">
      <c r="A4576" s="9" t="s">
        <v>7425</v>
      </c>
      <c r="B4576" s="7" t="s">
        <v>40163</v>
      </c>
      <c r="C4576" s="1" t="s">
        <v>25718</v>
      </c>
      <c r="D4576" s="1" t="s">
        <v>50338</v>
      </c>
      <c r="E4576" s="1" t="s">
        <v>219</v>
      </c>
      <c r="F4576" s="1" t="s">
        <v>8258</v>
      </c>
      <c r="G4576" s="1" t="s">
        <v>11896</v>
      </c>
      <c r="H4576" s="1" t="s">
        <v>7431</v>
      </c>
      <c r="I4576" s="1" t="s">
        <v>7429</v>
      </c>
    </row>
    <row r="4577" spans="1:9" hidden="1" x14ac:dyDescent="0.35">
      <c r="A4577" s="9" t="s">
        <v>7425</v>
      </c>
      <c r="B4577" s="7" t="s">
        <v>40164</v>
      </c>
      <c r="C4577" s="1" t="s">
        <v>25719</v>
      </c>
      <c r="D4577" s="1" t="s">
        <v>50338</v>
      </c>
      <c r="E4577" s="1" t="s">
        <v>219</v>
      </c>
      <c r="F4577" s="1" t="s">
        <v>3964</v>
      </c>
      <c r="G4577" s="1" t="s">
        <v>11897</v>
      </c>
      <c r="H4577" s="1" t="s">
        <v>7431</v>
      </c>
      <c r="I4577" s="1" t="s">
        <v>7429</v>
      </c>
    </row>
    <row r="4578" spans="1:9" hidden="1" x14ac:dyDescent="0.35">
      <c r="A4578" s="9" t="s">
        <v>7425</v>
      </c>
      <c r="B4578" s="7" t="s">
        <v>40165</v>
      </c>
      <c r="C4578" s="1" t="s">
        <v>25720</v>
      </c>
      <c r="D4578" s="1" t="s">
        <v>50338</v>
      </c>
      <c r="E4578" s="1" t="s">
        <v>219</v>
      </c>
      <c r="F4578" s="1" t="s">
        <v>7474</v>
      </c>
      <c r="G4578" s="1" t="s">
        <v>11898</v>
      </c>
      <c r="H4578" s="1" t="s">
        <v>7431</v>
      </c>
      <c r="I4578" s="1" t="s">
        <v>7429</v>
      </c>
    </row>
    <row r="4579" spans="1:9" hidden="1" x14ac:dyDescent="0.35">
      <c r="A4579" s="9" t="s">
        <v>7425</v>
      </c>
      <c r="B4579" s="7" t="s">
        <v>40166</v>
      </c>
      <c r="C4579" s="1" t="s">
        <v>25721</v>
      </c>
      <c r="D4579" s="1" t="s">
        <v>50338</v>
      </c>
      <c r="E4579" s="1" t="s">
        <v>228</v>
      </c>
      <c r="F4579" s="1" t="s">
        <v>4769</v>
      </c>
      <c r="G4579" s="1" t="s">
        <v>11899</v>
      </c>
      <c r="H4579" s="1" t="s">
        <v>7437</v>
      </c>
      <c r="I4579" s="1" t="s">
        <v>7429</v>
      </c>
    </row>
    <row r="4580" spans="1:9" hidden="1" x14ac:dyDescent="0.35">
      <c r="A4580" s="9" t="s">
        <v>7425</v>
      </c>
      <c r="B4580" s="7" t="s">
        <v>40167</v>
      </c>
      <c r="C4580" s="1" t="s">
        <v>25722</v>
      </c>
      <c r="D4580" s="1" t="s">
        <v>50338</v>
      </c>
      <c r="E4580" s="6" t="s">
        <v>4526</v>
      </c>
      <c r="F4580" s="6" t="s">
        <v>4526</v>
      </c>
      <c r="G4580" s="1" t="s">
        <v>11900</v>
      </c>
      <c r="H4580" s="1" t="s">
        <v>7437</v>
      </c>
      <c r="I4580" s="1" t="s">
        <v>7429</v>
      </c>
    </row>
    <row r="4581" spans="1:9" hidden="1" x14ac:dyDescent="0.35">
      <c r="A4581" s="9" t="s">
        <v>7425</v>
      </c>
      <c r="B4581" s="7" t="s">
        <v>40168</v>
      </c>
      <c r="C4581" s="1" t="s">
        <v>25723</v>
      </c>
      <c r="D4581" s="1" t="s">
        <v>50338</v>
      </c>
      <c r="E4581" s="6" t="s">
        <v>4526</v>
      </c>
      <c r="F4581" s="6" t="s">
        <v>4526</v>
      </c>
      <c r="G4581" s="1" t="s">
        <v>11901</v>
      </c>
      <c r="H4581" s="1" t="s">
        <v>7437</v>
      </c>
      <c r="I4581" s="1" t="s">
        <v>7429</v>
      </c>
    </row>
    <row r="4582" spans="1:9" hidden="1" x14ac:dyDescent="0.35">
      <c r="A4582" s="9" t="s">
        <v>7425</v>
      </c>
      <c r="B4582" s="7" t="s">
        <v>40169</v>
      </c>
      <c r="C4582" s="1" t="s">
        <v>25724</v>
      </c>
      <c r="D4582" s="1" t="s">
        <v>50338</v>
      </c>
      <c r="E4582" s="6" t="s">
        <v>4526</v>
      </c>
      <c r="F4582" s="6" t="s">
        <v>4526</v>
      </c>
      <c r="G4582" s="1" t="s">
        <v>11902</v>
      </c>
      <c r="H4582" s="1" t="s">
        <v>7437</v>
      </c>
      <c r="I4582" s="1" t="s">
        <v>7429</v>
      </c>
    </row>
    <row r="4583" spans="1:9" hidden="1" x14ac:dyDescent="0.35">
      <c r="A4583" s="9" t="s">
        <v>7425</v>
      </c>
      <c r="B4583" s="7" t="s">
        <v>40170</v>
      </c>
      <c r="C4583" s="1" t="s">
        <v>25725</v>
      </c>
      <c r="D4583" s="1" t="s">
        <v>50338</v>
      </c>
      <c r="E4583" s="6" t="s">
        <v>4526</v>
      </c>
      <c r="F4583" s="6" t="s">
        <v>4526</v>
      </c>
      <c r="G4583" s="1" t="s">
        <v>11903</v>
      </c>
      <c r="H4583" s="1" t="s">
        <v>7437</v>
      </c>
      <c r="I4583" s="1" t="s">
        <v>7429</v>
      </c>
    </row>
    <row r="4584" spans="1:9" hidden="1" x14ac:dyDescent="0.35">
      <c r="A4584" s="9" t="s">
        <v>7425</v>
      </c>
      <c r="B4584" s="7" t="s">
        <v>40171</v>
      </c>
      <c r="C4584" s="1" t="s">
        <v>25726</v>
      </c>
      <c r="D4584" s="1" t="s">
        <v>50338</v>
      </c>
      <c r="E4584" s="6" t="s">
        <v>4526</v>
      </c>
      <c r="F4584" s="6" t="s">
        <v>4526</v>
      </c>
      <c r="G4584" s="1" t="s">
        <v>11904</v>
      </c>
      <c r="H4584" s="1" t="s">
        <v>7437</v>
      </c>
      <c r="I4584" s="1" t="s">
        <v>7429</v>
      </c>
    </row>
    <row r="4585" spans="1:9" hidden="1" x14ac:dyDescent="0.35">
      <c r="A4585" s="9" t="s">
        <v>7425</v>
      </c>
      <c r="B4585" s="7" t="s">
        <v>40172</v>
      </c>
      <c r="C4585" s="1" t="s">
        <v>25727</v>
      </c>
      <c r="D4585" s="1" t="s">
        <v>50338</v>
      </c>
      <c r="E4585" s="6" t="s">
        <v>4526</v>
      </c>
      <c r="F4585" s="6" t="s">
        <v>4526</v>
      </c>
      <c r="G4585" s="1" t="s">
        <v>11905</v>
      </c>
      <c r="H4585" s="1" t="s">
        <v>7437</v>
      </c>
      <c r="I4585" s="1" t="s">
        <v>7429</v>
      </c>
    </row>
    <row r="4586" spans="1:9" hidden="1" x14ac:dyDescent="0.35">
      <c r="A4586" s="9" t="s">
        <v>7425</v>
      </c>
      <c r="B4586" s="7" t="s">
        <v>40173</v>
      </c>
      <c r="C4586" s="1" t="s">
        <v>25728</v>
      </c>
      <c r="D4586" s="1" t="s">
        <v>50338</v>
      </c>
      <c r="E4586" s="6" t="s">
        <v>4526</v>
      </c>
      <c r="F4586" s="6" t="s">
        <v>4526</v>
      </c>
      <c r="G4586" s="1" t="s">
        <v>11906</v>
      </c>
      <c r="H4586" s="1" t="s">
        <v>7437</v>
      </c>
      <c r="I4586" s="1" t="s">
        <v>7429</v>
      </c>
    </row>
    <row r="4587" spans="1:9" hidden="1" x14ac:dyDescent="0.35">
      <c r="A4587" s="9" t="s">
        <v>7425</v>
      </c>
      <c r="B4587" s="7" t="s">
        <v>40174</v>
      </c>
      <c r="C4587" s="1" t="s">
        <v>25729</v>
      </c>
      <c r="D4587" s="1" t="s">
        <v>7424</v>
      </c>
      <c r="E4587" s="1" t="s">
        <v>222</v>
      </c>
      <c r="F4587" s="1" t="s">
        <v>7433</v>
      </c>
      <c r="G4587" s="1" t="s">
        <v>11907</v>
      </c>
      <c r="H4587" s="1" t="s">
        <v>7435</v>
      </c>
      <c r="I4587" s="1" t="s">
        <v>7429</v>
      </c>
    </row>
    <row r="4588" spans="1:9" hidden="1" x14ac:dyDescent="0.35">
      <c r="A4588" s="9" t="s">
        <v>7425</v>
      </c>
      <c r="B4588" s="7" t="s">
        <v>40175</v>
      </c>
      <c r="C4588" s="1" t="s">
        <v>3775</v>
      </c>
      <c r="D4588" s="1" t="s">
        <v>3889</v>
      </c>
      <c r="E4588" s="1" t="s">
        <v>236</v>
      </c>
      <c r="F4588" s="1" t="s">
        <v>4321</v>
      </c>
      <c r="G4588" s="1" t="s">
        <v>11908</v>
      </c>
      <c r="H4588" s="1" t="s">
        <v>7428</v>
      </c>
      <c r="I4588" s="1" t="s">
        <v>7429</v>
      </c>
    </row>
    <row r="4589" spans="1:9" hidden="1" x14ac:dyDescent="0.35">
      <c r="A4589" s="9" t="s">
        <v>7425</v>
      </c>
      <c r="B4589" s="7" t="s">
        <v>7347</v>
      </c>
      <c r="C4589" s="1" t="s">
        <v>25730</v>
      </c>
      <c r="D4589" s="1" t="s">
        <v>50338</v>
      </c>
      <c r="E4589" s="1" t="s">
        <v>224</v>
      </c>
      <c r="F4589" s="1" t="s">
        <v>7348</v>
      </c>
      <c r="G4589" s="1" t="s">
        <v>11909</v>
      </c>
      <c r="H4589" s="1" t="s">
        <v>7428</v>
      </c>
      <c r="I4589" s="1" t="s">
        <v>7429</v>
      </c>
    </row>
    <row r="4590" spans="1:9" hidden="1" x14ac:dyDescent="0.35">
      <c r="A4590" s="9" t="s">
        <v>7742</v>
      </c>
      <c r="B4590" s="7" t="s">
        <v>4147</v>
      </c>
      <c r="C4590" s="1" t="s">
        <v>25731</v>
      </c>
      <c r="D4590" s="1" t="s">
        <v>3889</v>
      </c>
      <c r="E4590" s="6" t="s">
        <v>4526</v>
      </c>
      <c r="F4590" s="6" t="s">
        <v>4526</v>
      </c>
      <c r="G4590" s="1" t="s">
        <v>775</v>
      </c>
      <c r="H4590" s="1" t="s">
        <v>7431</v>
      </c>
      <c r="I4590" s="1" t="s">
        <v>7429</v>
      </c>
    </row>
    <row r="4591" spans="1:9" hidden="1" x14ac:dyDescent="0.35">
      <c r="A4591" s="9" t="s">
        <v>7425</v>
      </c>
      <c r="B4591" s="7" t="s">
        <v>40176</v>
      </c>
      <c r="C4591" s="1" t="s">
        <v>25732</v>
      </c>
      <c r="D4591" s="1" t="s">
        <v>3889</v>
      </c>
      <c r="E4591" s="1" t="s">
        <v>3971</v>
      </c>
      <c r="F4591" s="1" t="s">
        <v>8377</v>
      </c>
      <c r="G4591" s="1" t="s">
        <v>11910</v>
      </c>
      <c r="H4591" s="1" t="s">
        <v>7431</v>
      </c>
      <c r="I4591" s="1" t="s">
        <v>7429</v>
      </c>
    </row>
    <row r="4592" spans="1:9" hidden="1" x14ac:dyDescent="0.35">
      <c r="A4592" s="9" t="s">
        <v>7425</v>
      </c>
      <c r="B4592" s="7" t="s">
        <v>40177</v>
      </c>
      <c r="C4592" s="1" t="s">
        <v>25733</v>
      </c>
      <c r="D4592" s="1" t="s">
        <v>3889</v>
      </c>
      <c r="E4592" s="6" t="s">
        <v>4526</v>
      </c>
      <c r="F4592" s="6" t="s">
        <v>4526</v>
      </c>
      <c r="G4592" s="1" t="s">
        <v>11911</v>
      </c>
      <c r="H4592" s="1" t="s">
        <v>7431</v>
      </c>
      <c r="I4592" s="1" t="s">
        <v>7429</v>
      </c>
    </row>
    <row r="4593" spans="1:9" hidden="1" x14ac:dyDescent="0.35">
      <c r="A4593" s="9" t="s">
        <v>7425</v>
      </c>
      <c r="B4593" s="7" t="s">
        <v>40178</v>
      </c>
      <c r="C4593" s="1" t="s">
        <v>25734</v>
      </c>
      <c r="D4593" s="1" t="s">
        <v>3889</v>
      </c>
      <c r="E4593" s="6" t="s">
        <v>4526</v>
      </c>
      <c r="F4593" s="6" t="s">
        <v>4526</v>
      </c>
      <c r="G4593" s="1" t="s">
        <v>11912</v>
      </c>
      <c r="H4593" s="1" t="s">
        <v>7431</v>
      </c>
      <c r="I4593" s="1" t="s">
        <v>7429</v>
      </c>
    </row>
    <row r="4594" spans="1:9" hidden="1" x14ac:dyDescent="0.35">
      <c r="A4594" s="9" t="s">
        <v>7425</v>
      </c>
      <c r="B4594" s="7" t="s">
        <v>40179</v>
      </c>
      <c r="C4594" s="1" t="s">
        <v>25735</v>
      </c>
      <c r="D4594" s="1" t="s">
        <v>3889</v>
      </c>
      <c r="E4594" s="1" t="s">
        <v>226</v>
      </c>
      <c r="F4594" s="1" t="s">
        <v>5030</v>
      </c>
      <c r="G4594" s="1" t="s">
        <v>11913</v>
      </c>
      <c r="H4594" s="1" t="s">
        <v>7431</v>
      </c>
      <c r="I4594" s="1" t="s">
        <v>7429</v>
      </c>
    </row>
    <row r="4595" spans="1:9" hidden="1" x14ac:dyDescent="0.35">
      <c r="A4595" s="9" t="s">
        <v>7425</v>
      </c>
      <c r="B4595" s="7" t="s">
        <v>4743</v>
      </c>
      <c r="C4595" s="1" t="s">
        <v>25736</v>
      </c>
      <c r="D4595" s="1" t="s">
        <v>3889</v>
      </c>
      <c r="E4595" s="6" t="s">
        <v>4526</v>
      </c>
      <c r="F4595" s="6" t="s">
        <v>4526</v>
      </c>
      <c r="G4595" s="1" t="s">
        <v>1269</v>
      </c>
      <c r="H4595" s="1" t="s">
        <v>7431</v>
      </c>
      <c r="I4595" s="1" t="s">
        <v>7429</v>
      </c>
    </row>
    <row r="4596" spans="1:9" hidden="1" x14ac:dyDescent="0.35">
      <c r="A4596" s="9" t="s">
        <v>7425</v>
      </c>
      <c r="B4596" s="7" t="s">
        <v>40180</v>
      </c>
      <c r="C4596" s="1" t="s">
        <v>25737</v>
      </c>
      <c r="D4596" s="1" t="s">
        <v>3889</v>
      </c>
      <c r="E4596" s="1" t="s">
        <v>236</v>
      </c>
      <c r="F4596" s="1" t="s">
        <v>4321</v>
      </c>
      <c r="G4596" s="1" t="s">
        <v>11914</v>
      </c>
      <c r="H4596" s="1" t="s">
        <v>7431</v>
      </c>
      <c r="I4596" s="1" t="s">
        <v>7429</v>
      </c>
    </row>
    <row r="4597" spans="1:9" hidden="1" x14ac:dyDescent="0.35">
      <c r="A4597" s="9" t="s">
        <v>7425</v>
      </c>
      <c r="B4597" s="7" t="s">
        <v>40181</v>
      </c>
      <c r="C4597" s="1" t="s">
        <v>25738</v>
      </c>
      <c r="D4597" s="1" t="s">
        <v>50338</v>
      </c>
      <c r="E4597" s="1" t="s">
        <v>3971</v>
      </c>
      <c r="F4597" s="1" t="s">
        <v>3972</v>
      </c>
      <c r="G4597" s="1" t="s">
        <v>11915</v>
      </c>
      <c r="H4597" s="1" t="s">
        <v>7428</v>
      </c>
      <c r="I4597" s="1" t="s">
        <v>7429</v>
      </c>
    </row>
    <row r="4598" spans="1:9" hidden="1" x14ac:dyDescent="0.35">
      <c r="A4598" s="9" t="s">
        <v>7425</v>
      </c>
      <c r="B4598" s="7" t="s">
        <v>40182</v>
      </c>
      <c r="C4598" s="1" t="s">
        <v>25739</v>
      </c>
      <c r="D4598" s="1" t="s">
        <v>50338</v>
      </c>
      <c r="E4598" s="1" t="s">
        <v>237</v>
      </c>
      <c r="F4598" s="1" t="s">
        <v>11542</v>
      </c>
      <c r="G4598" s="1" t="s">
        <v>11916</v>
      </c>
      <c r="H4598" s="1" t="s">
        <v>7428</v>
      </c>
      <c r="I4598" s="1" t="s">
        <v>7429</v>
      </c>
    </row>
    <row r="4599" spans="1:9" hidden="1" x14ac:dyDescent="0.35">
      <c r="A4599" s="9" t="s">
        <v>7425</v>
      </c>
      <c r="B4599" s="7" t="s">
        <v>40183</v>
      </c>
      <c r="C4599" s="1" t="s">
        <v>25740</v>
      </c>
      <c r="D4599" s="1" t="s">
        <v>50338</v>
      </c>
      <c r="E4599" s="1" t="s">
        <v>3971</v>
      </c>
      <c r="F4599" s="1" t="s">
        <v>4453</v>
      </c>
      <c r="G4599" s="1" t="s">
        <v>11917</v>
      </c>
      <c r="H4599" s="1" t="s">
        <v>7428</v>
      </c>
      <c r="I4599" s="1" t="s">
        <v>7429</v>
      </c>
    </row>
    <row r="4600" spans="1:9" hidden="1" x14ac:dyDescent="0.35">
      <c r="A4600" s="9" t="s">
        <v>7425</v>
      </c>
      <c r="B4600" s="7" t="s">
        <v>5081</v>
      </c>
      <c r="C4600" s="1" t="s">
        <v>25741</v>
      </c>
      <c r="D4600" s="1" t="s">
        <v>50338</v>
      </c>
      <c r="E4600" s="6" t="s">
        <v>232</v>
      </c>
      <c r="F4600" s="1" t="s">
        <v>289</v>
      </c>
      <c r="G4600" s="1" t="s">
        <v>1529</v>
      </c>
      <c r="H4600" s="1" t="s">
        <v>7428</v>
      </c>
      <c r="I4600" s="1" t="s">
        <v>7429</v>
      </c>
    </row>
    <row r="4601" spans="1:9" hidden="1" x14ac:dyDescent="0.35">
      <c r="A4601" s="9" t="s">
        <v>7425</v>
      </c>
      <c r="B4601" s="7" t="s">
        <v>40184</v>
      </c>
      <c r="C4601" s="1" t="s">
        <v>25742</v>
      </c>
      <c r="D4601" s="1" t="s">
        <v>50338</v>
      </c>
      <c r="E4601" s="6" t="s">
        <v>232</v>
      </c>
      <c r="F4601" s="1" t="s">
        <v>289</v>
      </c>
      <c r="G4601" s="1" t="s">
        <v>11918</v>
      </c>
      <c r="H4601" s="1" t="s">
        <v>7428</v>
      </c>
      <c r="I4601" s="1" t="s">
        <v>7429</v>
      </c>
    </row>
    <row r="4602" spans="1:9" hidden="1" x14ac:dyDescent="0.35">
      <c r="A4602" s="9" t="s">
        <v>7425</v>
      </c>
      <c r="B4602" s="7" t="s">
        <v>40185</v>
      </c>
      <c r="C4602" s="1" t="s">
        <v>25743</v>
      </c>
      <c r="D4602" s="1" t="s">
        <v>50338</v>
      </c>
      <c r="E4602" s="1" t="s">
        <v>225</v>
      </c>
      <c r="F4602" s="1" t="s">
        <v>9043</v>
      </c>
      <c r="G4602" s="1" t="s">
        <v>11919</v>
      </c>
      <c r="H4602" s="1" t="s">
        <v>7428</v>
      </c>
      <c r="I4602" s="1" t="s">
        <v>7429</v>
      </c>
    </row>
    <row r="4603" spans="1:9" hidden="1" x14ac:dyDescent="0.35">
      <c r="A4603" s="9" t="s">
        <v>7425</v>
      </c>
      <c r="B4603" s="7" t="s">
        <v>40186</v>
      </c>
      <c r="C4603" s="1" t="s">
        <v>25744</v>
      </c>
      <c r="D4603" s="1" t="s">
        <v>7424</v>
      </c>
      <c r="E4603" s="1" t="s">
        <v>3917</v>
      </c>
      <c r="F4603" s="1" t="s">
        <v>235</v>
      </c>
      <c r="G4603" s="1" t="s">
        <v>11920</v>
      </c>
      <c r="H4603" s="1" t="s">
        <v>7447</v>
      </c>
      <c r="I4603" s="1" t="s">
        <v>7429</v>
      </c>
    </row>
    <row r="4604" spans="1:9" hidden="1" x14ac:dyDescent="0.35">
      <c r="A4604" s="9" t="s">
        <v>7425</v>
      </c>
      <c r="B4604" s="7" t="s">
        <v>40187</v>
      </c>
      <c r="C4604" s="1" t="s">
        <v>25745</v>
      </c>
      <c r="D4604" s="1" t="s">
        <v>50338</v>
      </c>
      <c r="E4604" s="1" t="s">
        <v>230</v>
      </c>
      <c r="F4604" s="1" t="s">
        <v>8292</v>
      </c>
      <c r="G4604" s="1" t="s">
        <v>11921</v>
      </c>
      <c r="H4604" s="1" t="s">
        <v>7524</v>
      </c>
      <c r="I4604" s="1" t="s">
        <v>7429</v>
      </c>
    </row>
    <row r="4605" spans="1:9" hidden="1" x14ac:dyDescent="0.35">
      <c r="A4605" s="9" t="s">
        <v>7425</v>
      </c>
      <c r="B4605" s="7" t="s">
        <v>40188</v>
      </c>
      <c r="C4605" s="1" t="s">
        <v>25746</v>
      </c>
      <c r="D4605" s="1" t="s">
        <v>50338</v>
      </c>
      <c r="E4605" s="1" t="s">
        <v>230</v>
      </c>
      <c r="F4605" s="1" t="s">
        <v>8292</v>
      </c>
      <c r="G4605" s="1" t="s">
        <v>11922</v>
      </c>
      <c r="H4605" s="1" t="s">
        <v>7524</v>
      </c>
      <c r="I4605" s="1" t="s">
        <v>7429</v>
      </c>
    </row>
    <row r="4606" spans="1:9" hidden="1" x14ac:dyDescent="0.35">
      <c r="A4606" s="9" t="s">
        <v>7425</v>
      </c>
      <c r="B4606" s="7" t="s">
        <v>40189</v>
      </c>
      <c r="C4606" s="1" t="s">
        <v>25747</v>
      </c>
      <c r="D4606" s="1" t="s">
        <v>50338</v>
      </c>
      <c r="E4606" s="1" t="s">
        <v>224</v>
      </c>
      <c r="F4606" s="1" t="s">
        <v>295</v>
      </c>
      <c r="G4606" s="1" t="s">
        <v>11923</v>
      </c>
      <c r="H4606" s="1" t="s">
        <v>7428</v>
      </c>
      <c r="I4606" s="1" t="s">
        <v>7429</v>
      </c>
    </row>
    <row r="4607" spans="1:9" hidden="1" x14ac:dyDescent="0.35">
      <c r="A4607" s="9" t="s">
        <v>7425</v>
      </c>
      <c r="B4607" s="7" t="s">
        <v>40190</v>
      </c>
      <c r="C4607" s="1" t="s">
        <v>25748</v>
      </c>
      <c r="D4607" s="1" t="s">
        <v>50338</v>
      </c>
      <c r="E4607" s="1" t="s">
        <v>219</v>
      </c>
      <c r="F4607" s="1" t="s">
        <v>253</v>
      </c>
      <c r="G4607" s="1" t="s">
        <v>11924</v>
      </c>
      <c r="H4607" s="1" t="s">
        <v>7431</v>
      </c>
      <c r="I4607" s="1" t="s">
        <v>7429</v>
      </c>
    </row>
    <row r="4608" spans="1:9" hidden="1" x14ac:dyDescent="0.35">
      <c r="A4608" s="9" t="s">
        <v>7425</v>
      </c>
      <c r="B4608" s="7" t="s">
        <v>40191</v>
      </c>
      <c r="C4608" s="1" t="s">
        <v>25749</v>
      </c>
      <c r="D4608" s="1" t="s">
        <v>7424</v>
      </c>
      <c r="E4608" s="1" t="s">
        <v>4605</v>
      </c>
      <c r="F4608" s="1" t="s">
        <v>4755</v>
      </c>
      <c r="G4608" s="1" t="s">
        <v>11925</v>
      </c>
      <c r="H4608" s="1" t="s">
        <v>7431</v>
      </c>
      <c r="I4608" s="1" t="s">
        <v>7429</v>
      </c>
    </row>
    <row r="4609" spans="1:9" hidden="1" x14ac:dyDescent="0.35">
      <c r="A4609" s="9" t="s">
        <v>7425</v>
      </c>
      <c r="B4609" s="7" t="s">
        <v>40192</v>
      </c>
      <c r="C4609" s="1" t="s">
        <v>25750</v>
      </c>
      <c r="D4609" s="1" t="s">
        <v>7424</v>
      </c>
      <c r="E4609" s="1" t="s">
        <v>219</v>
      </c>
      <c r="F4609" s="1" t="s">
        <v>4164</v>
      </c>
      <c r="G4609" s="1" t="s">
        <v>11926</v>
      </c>
      <c r="H4609" s="1" t="s">
        <v>7431</v>
      </c>
      <c r="I4609" s="1" t="s">
        <v>7429</v>
      </c>
    </row>
    <row r="4610" spans="1:9" hidden="1" x14ac:dyDescent="0.35">
      <c r="A4610" s="9" t="s">
        <v>7425</v>
      </c>
      <c r="B4610" s="7" t="s">
        <v>40193</v>
      </c>
      <c r="C4610" s="1" t="s">
        <v>25751</v>
      </c>
      <c r="D4610" s="1" t="s">
        <v>7424</v>
      </c>
      <c r="E4610" s="6" t="s">
        <v>4526</v>
      </c>
      <c r="F4610" s="6" t="s">
        <v>4526</v>
      </c>
      <c r="G4610" s="1" t="s">
        <v>11927</v>
      </c>
      <c r="H4610" s="1" t="s">
        <v>7437</v>
      </c>
      <c r="I4610" s="1" t="s">
        <v>7429</v>
      </c>
    </row>
    <row r="4611" spans="1:9" hidden="1" x14ac:dyDescent="0.35">
      <c r="A4611" s="9" t="s">
        <v>7425</v>
      </c>
      <c r="B4611" s="7" t="s">
        <v>40194</v>
      </c>
      <c r="C4611" s="1" t="s">
        <v>25752</v>
      </c>
      <c r="D4611" s="1" t="s">
        <v>7424</v>
      </c>
      <c r="E4611" s="6" t="s">
        <v>4526</v>
      </c>
      <c r="F4611" s="6" t="s">
        <v>4526</v>
      </c>
      <c r="G4611" s="1" t="s">
        <v>11928</v>
      </c>
      <c r="H4611" s="1" t="s">
        <v>7437</v>
      </c>
      <c r="I4611" s="1" t="s">
        <v>7429</v>
      </c>
    </row>
    <row r="4612" spans="1:9" hidden="1" x14ac:dyDescent="0.35">
      <c r="A4612" s="9" t="s">
        <v>7425</v>
      </c>
      <c r="B4612" s="7" t="s">
        <v>40195</v>
      </c>
      <c r="C4612" s="1" t="s">
        <v>25753</v>
      </c>
      <c r="D4612" s="1" t="s">
        <v>7424</v>
      </c>
      <c r="E4612" s="6" t="s">
        <v>4526</v>
      </c>
      <c r="F4612" s="6" t="s">
        <v>4526</v>
      </c>
      <c r="G4612" s="1" t="s">
        <v>11929</v>
      </c>
      <c r="H4612" s="1" t="s">
        <v>7437</v>
      </c>
      <c r="I4612" s="1" t="s">
        <v>7429</v>
      </c>
    </row>
    <row r="4613" spans="1:9" hidden="1" x14ac:dyDescent="0.35">
      <c r="A4613" s="9" t="s">
        <v>7425</v>
      </c>
      <c r="B4613" s="7" t="s">
        <v>6960</v>
      </c>
      <c r="C4613" s="1" t="s">
        <v>25754</v>
      </c>
      <c r="D4613" s="1" t="s">
        <v>50338</v>
      </c>
      <c r="E4613" s="6" t="s">
        <v>4526</v>
      </c>
      <c r="F4613" s="6" t="s">
        <v>4526</v>
      </c>
      <c r="G4613" s="1" t="s">
        <v>3388</v>
      </c>
      <c r="H4613" s="1" t="s">
        <v>7428</v>
      </c>
      <c r="I4613" s="1" t="s">
        <v>7429</v>
      </c>
    </row>
    <row r="4614" spans="1:9" hidden="1" x14ac:dyDescent="0.35">
      <c r="A4614" s="9" t="s">
        <v>7425</v>
      </c>
      <c r="B4614" s="7" t="s">
        <v>40196</v>
      </c>
      <c r="C4614" s="1" t="s">
        <v>25755</v>
      </c>
      <c r="D4614" s="1" t="s">
        <v>50338</v>
      </c>
      <c r="E4614" s="1" t="s">
        <v>224</v>
      </c>
      <c r="F4614" s="1" t="s">
        <v>8225</v>
      </c>
      <c r="G4614" s="1" t="s">
        <v>11930</v>
      </c>
      <c r="H4614" s="1" t="s">
        <v>7428</v>
      </c>
      <c r="I4614" s="1" t="s">
        <v>7429</v>
      </c>
    </row>
    <row r="4615" spans="1:9" hidden="1" x14ac:dyDescent="0.35">
      <c r="A4615" s="9" t="s">
        <v>7425</v>
      </c>
      <c r="B4615" s="7" t="s">
        <v>40197</v>
      </c>
      <c r="C4615" s="1" t="s">
        <v>25756</v>
      </c>
      <c r="D4615" s="1" t="s">
        <v>50338</v>
      </c>
      <c r="E4615" s="1" t="s">
        <v>224</v>
      </c>
      <c r="F4615" s="1" t="s">
        <v>4473</v>
      </c>
      <c r="G4615" s="1" t="s">
        <v>52963</v>
      </c>
      <c r="H4615" s="1" t="s">
        <v>7428</v>
      </c>
      <c r="I4615" s="1" t="s">
        <v>7429</v>
      </c>
    </row>
    <row r="4616" spans="1:9" hidden="1" x14ac:dyDescent="0.35">
      <c r="A4616" s="9" t="s">
        <v>7425</v>
      </c>
      <c r="B4616" s="7" t="s">
        <v>40198</v>
      </c>
      <c r="C4616" s="1" t="s">
        <v>25757</v>
      </c>
      <c r="D4616" s="1" t="s">
        <v>50338</v>
      </c>
      <c r="E4616" s="1" t="s">
        <v>224</v>
      </c>
      <c r="F4616" s="1" t="s">
        <v>9495</v>
      </c>
      <c r="G4616" s="1" t="s">
        <v>11931</v>
      </c>
      <c r="H4616" s="1" t="s">
        <v>7428</v>
      </c>
      <c r="I4616" s="1" t="s">
        <v>7429</v>
      </c>
    </row>
    <row r="4617" spans="1:9" hidden="1" x14ac:dyDescent="0.35">
      <c r="A4617" s="9" t="s">
        <v>7425</v>
      </c>
      <c r="B4617" s="7" t="s">
        <v>40199</v>
      </c>
      <c r="C4617" s="1" t="s">
        <v>25758</v>
      </c>
      <c r="D4617" s="1" t="s">
        <v>3889</v>
      </c>
      <c r="E4617" s="6" t="s">
        <v>4526</v>
      </c>
      <c r="F4617" s="6" t="s">
        <v>4526</v>
      </c>
      <c r="G4617" s="1" t="s">
        <v>11932</v>
      </c>
      <c r="H4617" s="1" t="s">
        <v>7431</v>
      </c>
      <c r="I4617" s="1" t="s">
        <v>7429</v>
      </c>
    </row>
    <row r="4618" spans="1:9" hidden="1" x14ac:dyDescent="0.35">
      <c r="A4618" s="9" t="s">
        <v>7425</v>
      </c>
      <c r="B4618" s="7" t="s">
        <v>40200</v>
      </c>
      <c r="C4618" s="1" t="s">
        <v>25759</v>
      </c>
      <c r="D4618" s="1" t="s">
        <v>50338</v>
      </c>
      <c r="E4618" s="1" t="s">
        <v>219</v>
      </c>
      <c r="F4618" s="1" t="s">
        <v>4848</v>
      </c>
      <c r="G4618" s="1" t="s">
        <v>11933</v>
      </c>
      <c r="H4618" s="1" t="s">
        <v>7431</v>
      </c>
      <c r="I4618" s="1" t="s">
        <v>7429</v>
      </c>
    </row>
    <row r="4619" spans="1:9" hidden="1" x14ac:dyDescent="0.35">
      <c r="A4619" s="9" t="s">
        <v>7425</v>
      </c>
      <c r="B4619" s="7" t="s">
        <v>40201</v>
      </c>
      <c r="C4619" s="1" t="s">
        <v>25760</v>
      </c>
      <c r="D4619" s="1" t="s">
        <v>50338</v>
      </c>
      <c r="E4619" s="1" t="s">
        <v>219</v>
      </c>
      <c r="F4619" s="1" t="s">
        <v>4117</v>
      </c>
      <c r="G4619" s="1" t="s">
        <v>11934</v>
      </c>
      <c r="H4619" s="1" t="s">
        <v>7431</v>
      </c>
      <c r="I4619" s="1" t="s">
        <v>7429</v>
      </c>
    </row>
    <row r="4620" spans="1:9" hidden="1" x14ac:dyDescent="0.35">
      <c r="A4620" s="9" t="s">
        <v>7425</v>
      </c>
      <c r="B4620" s="7" t="s">
        <v>40202</v>
      </c>
      <c r="C4620" s="1" t="s">
        <v>25761</v>
      </c>
      <c r="D4620" s="1" t="s">
        <v>50338</v>
      </c>
      <c r="E4620" s="1" t="s">
        <v>219</v>
      </c>
      <c r="F4620" s="1" t="s">
        <v>240</v>
      </c>
      <c r="G4620" s="1" t="s">
        <v>11935</v>
      </c>
      <c r="H4620" s="1" t="s">
        <v>7431</v>
      </c>
      <c r="I4620" s="1" t="s">
        <v>7429</v>
      </c>
    </row>
    <row r="4621" spans="1:9" hidden="1" x14ac:dyDescent="0.35">
      <c r="A4621" s="9" t="s">
        <v>7425</v>
      </c>
      <c r="B4621" s="7" t="s">
        <v>40203</v>
      </c>
      <c r="C4621" s="1" t="s">
        <v>25762</v>
      </c>
      <c r="D4621" s="1" t="s">
        <v>50338</v>
      </c>
      <c r="E4621" s="1" t="s">
        <v>219</v>
      </c>
      <c r="F4621" s="1" t="s">
        <v>3906</v>
      </c>
      <c r="G4621" s="1" t="s">
        <v>11936</v>
      </c>
      <c r="H4621" s="1" t="s">
        <v>7431</v>
      </c>
      <c r="I4621" s="1" t="s">
        <v>7429</v>
      </c>
    </row>
    <row r="4622" spans="1:9" hidden="1" x14ac:dyDescent="0.35">
      <c r="A4622" s="9" t="s">
        <v>7425</v>
      </c>
      <c r="B4622" s="7" t="s">
        <v>40204</v>
      </c>
      <c r="C4622" s="1" t="s">
        <v>25763</v>
      </c>
      <c r="D4622" s="1" t="s">
        <v>50338</v>
      </c>
      <c r="E4622" s="1" t="s">
        <v>219</v>
      </c>
      <c r="F4622" s="1" t="s">
        <v>4906</v>
      </c>
      <c r="G4622" s="1" t="s">
        <v>11937</v>
      </c>
      <c r="H4622" s="1" t="s">
        <v>7431</v>
      </c>
      <c r="I4622" s="1" t="s">
        <v>7429</v>
      </c>
    </row>
    <row r="4623" spans="1:9" hidden="1" x14ac:dyDescent="0.35">
      <c r="A4623" s="9" t="s">
        <v>7425</v>
      </c>
      <c r="B4623" s="7" t="s">
        <v>40205</v>
      </c>
      <c r="C4623" s="1" t="s">
        <v>25764</v>
      </c>
      <c r="D4623" s="1" t="s">
        <v>50338</v>
      </c>
      <c r="E4623" s="1" t="s">
        <v>4091</v>
      </c>
      <c r="F4623" s="1" t="s">
        <v>5006</v>
      </c>
      <c r="G4623" s="1" t="s">
        <v>11938</v>
      </c>
      <c r="H4623" s="1" t="s">
        <v>7428</v>
      </c>
      <c r="I4623" s="1" t="s">
        <v>7429</v>
      </c>
    </row>
    <row r="4624" spans="1:9" hidden="1" x14ac:dyDescent="0.35">
      <c r="A4624" s="9" t="s">
        <v>7425</v>
      </c>
      <c r="B4624" s="7" t="s">
        <v>40206</v>
      </c>
      <c r="C4624" s="1" t="s">
        <v>25765</v>
      </c>
      <c r="D4624" s="1" t="s">
        <v>50338</v>
      </c>
      <c r="E4624" s="6" t="s">
        <v>4526</v>
      </c>
      <c r="F4624" s="6" t="s">
        <v>4526</v>
      </c>
      <c r="G4624" s="1" t="s">
        <v>52964</v>
      </c>
      <c r="H4624" s="1" t="s">
        <v>7428</v>
      </c>
      <c r="I4624" s="1" t="s">
        <v>7429</v>
      </c>
    </row>
    <row r="4625" spans="1:9" hidden="1" x14ac:dyDescent="0.35">
      <c r="A4625" s="9" t="s">
        <v>7425</v>
      </c>
      <c r="B4625" s="7" t="s">
        <v>40207</v>
      </c>
      <c r="C4625" s="1" t="s">
        <v>25766</v>
      </c>
      <c r="D4625" s="1" t="s">
        <v>50338</v>
      </c>
      <c r="E4625" s="1" t="s">
        <v>236</v>
      </c>
      <c r="F4625" s="1" t="s">
        <v>11939</v>
      </c>
      <c r="G4625" s="1" t="s">
        <v>11940</v>
      </c>
      <c r="H4625" s="1" t="s">
        <v>7706</v>
      </c>
      <c r="I4625" s="1" t="s">
        <v>7429</v>
      </c>
    </row>
    <row r="4626" spans="1:9" hidden="1" x14ac:dyDescent="0.35">
      <c r="A4626" s="9" t="s">
        <v>7425</v>
      </c>
      <c r="B4626" s="7" t="s">
        <v>40208</v>
      </c>
      <c r="C4626" s="1" t="s">
        <v>25767</v>
      </c>
      <c r="D4626" s="1" t="s">
        <v>50338</v>
      </c>
      <c r="E4626" s="1" t="s">
        <v>236</v>
      </c>
      <c r="F4626" s="1" t="s">
        <v>11939</v>
      </c>
      <c r="G4626" s="1" t="s">
        <v>11941</v>
      </c>
      <c r="H4626" s="1" t="s">
        <v>7706</v>
      </c>
      <c r="I4626" s="1" t="s">
        <v>7429</v>
      </c>
    </row>
    <row r="4627" spans="1:9" hidden="1" x14ac:dyDescent="0.35">
      <c r="A4627" s="9" t="s">
        <v>7425</v>
      </c>
      <c r="B4627" s="7" t="s">
        <v>40209</v>
      </c>
      <c r="C4627" s="1" t="s">
        <v>25768</v>
      </c>
      <c r="D4627" s="1" t="s">
        <v>53783</v>
      </c>
      <c r="E4627" s="1" t="s">
        <v>219</v>
      </c>
      <c r="F4627" s="1" t="s">
        <v>3906</v>
      </c>
      <c r="G4627" s="1" t="s">
        <v>11942</v>
      </c>
      <c r="H4627" s="1" t="s">
        <v>7431</v>
      </c>
      <c r="I4627" s="1" t="s">
        <v>7429</v>
      </c>
    </row>
    <row r="4628" spans="1:9" hidden="1" x14ac:dyDescent="0.35">
      <c r="A4628" s="9" t="s">
        <v>7425</v>
      </c>
      <c r="B4628" s="7" t="s">
        <v>40210</v>
      </c>
      <c r="C4628" s="1" t="s">
        <v>25769</v>
      </c>
      <c r="D4628" s="1" t="s">
        <v>7424</v>
      </c>
      <c r="E4628" s="6" t="s">
        <v>4526</v>
      </c>
      <c r="F4628" s="6" t="s">
        <v>4526</v>
      </c>
      <c r="G4628" s="1" t="s">
        <v>11943</v>
      </c>
      <c r="H4628" s="1" t="s">
        <v>7447</v>
      </c>
      <c r="I4628" s="1" t="s">
        <v>7429</v>
      </c>
    </row>
    <row r="4629" spans="1:9" hidden="1" x14ac:dyDescent="0.35">
      <c r="A4629" s="9" t="s">
        <v>7425</v>
      </c>
      <c r="B4629" s="7" t="s">
        <v>40211</v>
      </c>
      <c r="C4629" s="1" t="s">
        <v>25770</v>
      </c>
      <c r="D4629" s="1" t="s">
        <v>50338</v>
      </c>
      <c r="E4629" s="1" t="s">
        <v>228</v>
      </c>
      <c r="F4629" s="1" t="s">
        <v>5304</v>
      </c>
      <c r="G4629" s="1" t="s">
        <v>11944</v>
      </c>
      <c r="H4629" s="1" t="s">
        <v>7447</v>
      </c>
      <c r="I4629" s="1" t="s">
        <v>7429</v>
      </c>
    </row>
    <row r="4630" spans="1:9" hidden="1" x14ac:dyDescent="0.35">
      <c r="A4630" s="9" t="s">
        <v>7425</v>
      </c>
      <c r="B4630" s="7" t="s">
        <v>40212</v>
      </c>
      <c r="C4630" s="1" t="s">
        <v>25771</v>
      </c>
      <c r="D4630" s="1" t="s">
        <v>53783</v>
      </c>
      <c r="E4630" s="6" t="s">
        <v>4526</v>
      </c>
      <c r="F4630" s="6" t="s">
        <v>4526</v>
      </c>
      <c r="G4630" s="1" t="s">
        <v>11945</v>
      </c>
      <c r="H4630" s="1" t="s">
        <v>7447</v>
      </c>
      <c r="I4630" s="1" t="s">
        <v>7429</v>
      </c>
    </row>
    <row r="4631" spans="1:9" hidden="1" x14ac:dyDescent="0.35">
      <c r="A4631" s="9" t="s">
        <v>7425</v>
      </c>
      <c r="B4631" s="7" t="s">
        <v>40213</v>
      </c>
      <c r="C4631" s="1" t="s">
        <v>25772</v>
      </c>
      <c r="D4631" s="1" t="s">
        <v>3889</v>
      </c>
      <c r="E4631" s="1" t="s">
        <v>219</v>
      </c>
      <c r="F4631" s="1" t="s">
        <v>3941</v>
      </c>
      <c r="G4631" s="1" t="s">
        <v>11946</v>
      </c>
      <c r="H4631" s="1" t="s">
        <v>7431</v>
      </c>
      <c r="I4631" s="1" t="s">
        <v>7429</v>
      </c>
    </row>
    <row r="4632" spans="1:9" hidden="1" x14ac:dyDescent="0.35">
      <c r="A4632" s="9" t="s">
        <v>7425</v>
      </c>
      <c r="B4632" s="7" t="s">
        <v>4110</v>
      </c>
      <c r="C4632" s="1" t="s">
        <v>25773</v>
      </c>
      <c r="D4632" s="1" t="s">
        <v>3889</v>
      </c>
      <c r="E4632" s="1" t="s">
        <v>219</v>
      </c>
      <c r="F4632" s="1" t="s">
        <v>3906</v>
      </c>
      <c r="G4632" s="1" t="s">
        <v>749</v>
      </c>
      <c r="H4632" s="1" t="s">
        <v>7431</v>
      </c>
      <c r="I4632" s="1" t="s">
        <v>7429</v>
      </c>
    </row>
    <row r="4633" spans="1:9" hidden="1" x14ac:dyDescent="0.35">
      <c r="A4633" s="9" t="s">
        <v>7425</v>
      </c>
      <c r="B4633" s="7" t="s">
        <v>40214</v>
      </c>
      <c r="C4633" s="1" t="s">
        <v>25774</v>
      </c>
      <c r="D4633" s="1" t="s">
        <v>50338</v>
      </c>
      <c r="E4633" s="1" t="s">
        <v>233</v>
      </c>
      <c r="F4633" s="1" t="s">
        <v>3921</v>
      </c>
      <c r="G4633" s="1" t="s">
        <v>52965</v>
      </c>
      <c r="H4633" s="1" t="s">
        <v>7437</v>
      </c>
      <c r="I4633" s="1" t="s">
        <v>7429</v>
      </c>
    </row>
    <row r="4634" spans="1:9" hidden="1" x14ac:dyDescent="0.35">
      <c r="A4634" s="9" t="s">
        <v>7425</v>
      </c>
      <c r="B4634" s="7" t="s">
        <v>40215</v>
      </c>
      <c r="C4634" s="1" t="s">
        <v>25775</v>
      </c>
      <c r="D4634" s="1" t="s">
        <v>50338</v>
      </c>
      <c r="E4634" s="1" t="s">
        <v>3917</v>
      </c>
      <c r="F4634" s="1" t="s">
        <v>4194</v>
      </c>
      <c r="G4634" s="1" t="s">
        <v>11947</v>
      </c>
      <c r="H4634" s="1" t="s">
        <v>7447</v>
      </c>
      <c r="I4634" s="1" t="s">
        <v>7429</v>
      </c>
    </row>
    <row r="4635" spans="1:9" hidden="1" x14ac:dyDescent="0.35">
      <c r="A4635" s="9" t="s">
        <v>7425</v>
      </c>
      <c r="B4635" s="7" t="s">
        <v>40216</v>
      </c>
      <c r="C4635" s="1" t="s">
        <v>25776</v>
      </c>
      <c r="D4635" s="1" t="s">
        <v>50338</v>
      </c>
      <c r="E4635" s="1" t="s">
        <v>3917</v>
      </c>
      <c r="F4635" s="1" t="s">
        <v>7246</v>
      </c>
      <c r="G4635" s="1" t="s">
        <v>11948</v>
      </c>
      <c r="H4635" s="1" t="s">
        <v>7447</v>
      </c>
      <c r="I4635" s="1" t="s">
        <v>7429</v>
      </c>
    </row>
    <row r="4636" spans="1:9" hidden="1" x14ac:dyDescent="0.35">
      <c r="A4636" s="9" t="s">
        <v>7425</v>
      </c>
      <c r="B4636" s="7" t="s">
        <v>40217</v>
      </c>
      <c r="C4636" s="1" t="s">
        <v>25777</v>
      </c>
      <c r="D4636" s="1" t="s">
        <v>50338</v>
      </c>
      <c r="E4636" s="1" t="s">
        <v>3917</v>
      </c>
      <c r="F4636" s="1" t="s">
        <v>4368</v>
      </c>
      <c r="G4636" s="1" t="s">
        <v>11949</v>
      </c>
      <c r="H4636" s="1" t="s">
        <v>7447</v>
      </c>
      <c r="I4636" s="1" t="s">
        <v>7429</v>
      </c>
    </row>
    <row r="4637" spans="1:9" hidden="1" x14ac:dyDescent="0.35">
      <c r="A4637" s="9" t="s">
        <v>7425</v>
      </c>
      <c r="B4637" s="7" t="s">
        <v>40218</v>
      </c>
      <c r="C4637" s="1" t="s">
        <v>25778</v>
      </c>
      <c r="D4637" s="1" t="s">
        <v>50338</v>
      </c>
      <c r="E4637" s="1" t="s">
        <v>219</v>
      </c>
      <c r="F4637" s="1" t="s">
        <v>4259</v>
      </c>
      <c r="G4637" s="1" t="s">
        <v>1869</v>
      </c>
      <c r="H4637" s="1" t="s">
        <v>7431</v>
      </c>
      <c r="I4637" s="1" t="s">
        <v>7429</v>
      </c>
    </row>
    <row r="4638" spans="1:9" hidden="1" x14ac:dyDescent="0.35">
      <c r="A4638" s="9" t="s">
        <v>7425</v>
      </c>
      <c r="B4638" s="7" t="s">
        <v>40219</v>
      </c>
      <c r="C4638" s="1" t="s">
        <v>25779</v>
      </c>
      <c r="D4638" s="1" t="s">
        <v>50338</v>
      </c>
      <c r="E4638" s="1" t="s">
        <v>219</v>
      </c>
      <c r="F4638" s="1" t="s">
        <v>4004</v>
      </c>
      <c r="G4638" s="1" t="s">
        <v>11950</v>
      </c>
      <c r="H4638" s="1" t="s">
        <v>7431</v>
      </c>
      <c r="I4638" s="1" t="s">
        <v>7429</v>
      </c>
    </row>
    <row r="4639" spans="1:9" hidden="1" x14ac:dyDescent="0.35">
      <c r="A4639" s="9" t="s">
        <v>7425</v>
      </c>
      <c r="B4639" s="7" t="s">
        <v>40220</v>
      </c>
      <c r="C4639" s="1" t="s">
        <v>25780</v>
      </c>
      <c r="D4639" s="1" t="s">
        <v>50338</v>
      </c>
      <c r="E4639" s="1" t="s">
        <v>227</v>
      </c>
      <c r="F4639" s="1" t="s">
        <v>4178</v>
      </c>
      <c r="G4639" s="1" t="s">
        <v>11951</v>
      </c>
      <c r="H4639" s="1" t="s">
        <v>7437</v>
      </c>
      <c r="I4639" s="1" t="s">
        <v>7429</v>
      </c>
    </row>
    <row r="4640" spans="1:9" hidden="1" x14ac:dyDescent="0.35">
      <c r="A4640" s="9" t="s">
        <v>7425</v>
      </c>
      <c r="B4640" s="7" t="s">
        <v>40221</v>
      </c>
      <c r="C4640" s="1" t="s">
        <v>25781</v>
      </c>
      <c r="D4640" s="1" t="s">
        <v>50338</v>
      </c>
      <c r="E4640" s="1" t="s">
        <v>227</v>
      </c>
      <c r="F4640" s="1" t="s">
        <v>7953</v>
      </c>
      <c r="G4640" s="1" t="s">
        <v>11952</v>
      </c>
      <c r="H4640" s="1" t="s">
        <v>7437</v>
      </c>
      <c r="I4640" s="1" t="s">
        <v>7429</v>
      </c>
    </row>
    <row r="4641" spans="1:9" hidden="1" x14ac:dyDescent="0.35">
      <c r="A4641" s="9" t="s">
        <v>7425</v>
      </c>
      <c r="B4641" s="7" t="s">
        <v>40222</v>
      </c>
      <c r="C4641" s="1" t="s">
        <v>25782</v>
      </c>
      <c r="D4641" s="1" t="s">
        <v>50338</v>
      </c>
      <c r="E4641" s="1" t="s">
        <v>227</v>
      </c>
      <c r="F4641" s="1" t="s">
        <v>4531</v>
      </c>
      <c r="G4641" s="1" t="s">
        <v>11953</v>
      </c>
      <c r="H4641" s="1" t="s">
        <v>7437</v>
      </c>
      <c r="I4641" s="1" t="s">
        <v>7429</v>
      </c>
    </row>
    <row r="4642" spans="1:9" hidden="1" x14ac:dyDescent="0.35">
      <c r="A4642" s="9" t="s">
        <v>7425</v>
      </c>
      <c r="B4642" s="7" t="s">
        <v>40223</v>
      </c>
      <c r="C4642" s="1" t="s">
        <v>25783</v>
      </c>
      <c r="D4642" s="1" t="s">
        <v>50338</v>
      </c>
      <c r="E4642" s="1" t="s">
        <v>227</v>
      </c>
      <c r="F4642" s="1" t="s">
        <v>4178</v>
      </c>
      <c r="G4642" s="1" t="s">
        <v>11954</v>
      </c>
      <c r="H4642" s="1" t="s">
        <v>7437</v>
      </c>
      <c r="I4642" s="1" t="s">
        <v>7429</v>
      </c>
    </row>
    <row r="4643" spans="1:9" hidden="1" x14ac:dyDescent="0.35">
      <c r="A4643" s="9" t="s">
        <v>7425</v>
      </c>
      <c r="B4643" s="7" t="s">
        <v>40224</v>
      </c>
      <c r="C4643" s="1" t="s">
        <v>25784</v>
      </c>
      <c r="D4643" s="1" t="s">
        <v>50338</v>
      </c>
      <c r="E4643" s="1" t="s">
        <v>227</v>
      </c>
      <c r="F4643" s="1" t="s">
        <v>4178</v>
      </c>
      <c r="G4643" s="1" t="s">
        <v>11955</v>
      </c>
      <c r="H4643" s="1" t="s">
        <v>7437</v>
      </c>
      <c r="I4643" s="1" t="s">
        <v>7429</v>
      </c>
    </row>
    <row r="4644" spans="1:9" hidden="1" x14ac:dyDescent="0.35">
      <c r="A4644" s="9" t="s">
        <v>7425</v>
      </c>
      <c r="B4644" s="7" t="s">
        <v>40225</v>
      </c>
      <c r="C4644" s="1" t="s">
        <v>25785</v>
      </c>
      <c r="D4644" s="1" t="s">
        <v>50338</v>
      </c>
      <c r="E4644" s="1" t="s">
        <v>3917</v>
      </c>
      <c r="F4644" s="1" t="s">
        <v>4396</v>
      </c>
      <c r="G4644" s="1" t="s">
        <v>11956</v>
      </c>
      <c r="H4644" s="1" t="s">
        <v>7447</v>
      </c>
      <c r="I4644" s="1" t="s">
        <v>7429</v>
      </c>
    </row>
    <row r="4645" spans="1:9" hidden="1" x14ac:dyDescent="0.35">
      <c r="A4645" s="9" t="s">
        <v>7425</v>
      </c>
      <c r="B4645" s="7" t="s">
        <v>40226</v>
      </c>
      <c r="C4645" s="1" t="s">
        <v>25786</v>
      </c>
      <c r="D4645" s="1" t="s">
        <v>50338</v>
      </c>
      <c r="E4645" s="1" t="s">
        <v>3917</v>
      </c>
      <c r="F4645" s="1" t="s">
        <v>235</v>
      </c>
      <c r="G4645" s="1" t="s">
        <v>11957</v>
      </c>
      <c r="H4645" s="1" t="s">
        <v>7447</v>
      </c>
      <c r="I4645" s="1" t="s">
        <v>7429</v>
      </c>
    </row>
    <row r="4646" spans="1:9" hidden="1" x14ac:dyDescent="0.35">
      <c r="A4646" s="9" t="s">
        <v>7425</v>
      </c>
      <c r="B4646" s="7" t="s">
        <v>40227</v>
      </c>
      <c r="C4646" s="1" t="s">
        <v>25787</v>
      </c>
      <c r="D4646" s="1" t="s">
        <v>50338</v>
      </c>
      <c r="E4646" s="1" t="s">
        <v>219</v>
      </c>
      <c r="F4646" s="1" t="s">
        <v>4232</v>
      </c>
      <c r="G4646" s="1" t="s">
        <v>11958</v>
      </c>
      <c r="H4646" s="1" t="s">
        <v>7431</v>
      </c>
      <c r="I4646" s="1" t="s">
        <v>7429</v>
      </c>
    </row>
    <row r="4647" spans="1:9" hidden="1" x14ac:dyDescent="0.35">
      <c r="A4647" s="9" t="s">
        <v>7425</v>
      </c>
      <c r="B4647" s="7" t="s">
        <v>40228</v>
      </c>
      <c r="C4647" s="1" t="s">
        <v>25788</v>
      </c>
      <c r="D4647" s="1" t="s">
        <v>7424</v>
      </c>
      <c r="E4647" s="6" t="s">
        <v>4526</v>
      </c>
      <c r="F4647" s="6" t="s">
        <v>4526</v>
      </c>
      <c r="G4647" s="1" t="s">
        <v>11959</v>
      </c>
      <c r="H4647" s="1" t="s">
        <v>7431</v>
      </c>
      <c r="I4647" s="1" t="s">
        <v>7429</v>
      </c>
    </row>
    <row r="4648" spans="1:9" hidden="1" x14ac:dyDescent="0.35">
      <c r="A4648" s="9" t="s">
        <v>7425</v>
      </c>
      <c r="B4648" s="7" t="s">
        <v>40229</v>
      </c>
      <c r="C4648" s="1" t="s">
        <v>25789</v>
      </c>
      <c r="D4648" s="1" t="s">
        <v>50338</v>
      </c>
      <c r="E4648" s="1" t="s">
        <v>219</v>
      </c>
      <c r="F4648" s="1" t="s">
        <v>4560</v>
      </c>
      <c r="G4648" s="1" t="s">
        <v>11960</v>
      </c>
      <c r="H4648" s="1" t="s">
        <v>7431</v>
      </c>
      <c r="I4648" s="1" t="s">
        <v>7429</v>
      </c>
    </row>
    <row r="4649" spans="1:9" hidden="1" x14ac:dyDescent="0.35">
      <c r="A4649" s="9" t="s">
        <v>7425</v>
      </c>
      <c r="B4649" s="7" t="s">
        <v>40230</v>
      </c>
      <c r="C4649" s="1" t="s">
        <v>25790</v>
      </c>
      <c r="D4649" s="1" t="s">
        <v>50339</v>
      </c>
      <c r="E4649" s="1" t="s">
        <v>219</v>
      </c>
      <c r="F4649" s="1" t="s">
        <v>220</v>
      </c>
      <c r="G4649" s="1" t="s">
        <v>11961</v>
      </c>
      <c r="H4649" s="1" t="s">
        <v>7431</v>
      </c>
      <c r="I4649" s="1" t="s">
        <v>7429</v>
      </c>
    </row>
    <row r="4650" spans="1:9" hidden="1" x14ac:dyDescent="0.35">
      <c r="A4650" s="9" t="s">
        <v>7425</v>
      </c>
      <c r="B4650" s="7" t="s">
        <v>40231</v>
      </c>
      <c r="C4650" s="1" t="s">
        <v>25791</v>
      </c>
      <c r="D4650" s="1" t="s">
        <v>50338</v>
      </c>
      <c r="E4650" s="1" t="s">
        <v>219</v>
      </c>
      <c r="F4650" s="1" t="s">
        <v>7997</v>
      </c>
      <c r="G4650" s="1" t="s">
        <v>11962</v>
      </c>
      <c r="H4650" s="1" t="s">
        <v>7431</v>
      </c>
      <c r="I4650" s="1" t="s">
        <v>7429</v>
      </c>
    </row>
    <row r="4651" spans="1:9" hidden="1" x14ac:dyDescent="0.35">
      <c r="A4651" s="9" t="s">
        <v>7425</v>
      </c>
      <c r="B4651" s="7" t="s">
        <v>40232</v>
      </c>
      <c r="C4651" s="1" t="s">
        <v>25792</v>
      </c>
      <c r="D4651" s="1" t="s">
        <v>50338</v>
      </c>
      <c r="E4651" s="1" t="s">
        <v>219</v>
      </c>
      <c r="F4651" s="1" t="s">
        <v>10193</v>
      </c>
      <c r="G4651" s="1" t="s">
        <v>11963</v>
      </c>
      <c r="H4651" s="1" t="s">
        <v>7431</v>
      </c>
      <c r="I4651" s="1" t="s">
        <v>7429</v>
      </c>
    </row>
    <row r="4652" spans="1:9" hidden="1" x14ac:dyDescent="0.35">
      <c r="A4652" s="9" t="s">
        <v>7425</v>
      </c>
      <c r="B4652" s="7" t="s">
        <v>40233</v>
      </c>
      <c r="C4652" s="1" t="s">
        <v>25793</v>
      </c>
      <c r="D4652" s="1" t="s">
        <v>50338</v>
      </c>
      <c r="E4652" s="1" t="s">
        <v>219</v>
      </c>
      <c r="F4652" s="1" t="s">
        <v>9993</v>
      </c>
      <c r="G4652" s="1" t="s">
        <v>11964</v>
      </c>
      <c r="H4652" s="1" t="s">
        <v>7431</v>
      </c>
      <c r="I4652" s="1" t="s">
        <v>7429</v>
      </c>
    </row>
    <row r="4653" spans="1:9" hidden="1" x14ac:dyDescent="0.35">
      <c r="A4653" s="9" t="s">
        <v>7425</v>
      </c>
      <c r="B4653" s="7" t="s">
        <v>40234</v>
      </c>
      <c r="C4653" s="1" t="s">
        <v>25794</v>
      </c>
      <c r="D4653" s="1" t="s">
        <v>50338</v>
      </c>
      <c r="E4653" s="1" t="s">
        <v>219</v>
      </c>
      <c r="F4653" s="1" t="s">
        <v>277</v>
      </c>
      <c r="G4653" s="1" t="s">
        <v>52966</v>
      </c>
      <c r="H4653" s="1" t="s">
        <v>7431</v>
      </c>
      <c r="I4653" s="1" t="s">
        <v>7429</v>
      </c>
    </row>
    <row r="4654" spans="1:9" hidden="1" x14ac:dyDescent="0.35">
      <c r="A4654" s="9" t="s">
        <v>7425</v>
      </c>
      <c r="B4654" s="7" t="s">
        <v>40235</v>
      </c>
      <c r="C4654" s="1" t="s">
        <v>25795</v>
      </c>
      <c r="D4654" s="1" t="s">
        <v>50338</v>
      </c>
      <c r="E4654" s="1" t="s">
        <v>228</v>
      </c>
      <c r="F4654" s="1" t="s">
        <v>5027</v>
      </c>
      <c r="G4654" s="1" t="s">
        <v>11965</v>
      </c>
      <c r="H4654" s="1" t="s">
        <v>7428</v>
      </c>
      <c r="I4654" s="1" t="s">
        <v>7429</v>
      </c>
    </row>
    <row r="4655" spans="1:9" hidden="1" x14ac:dyDescent="0.35">
      <c r="A4655" s="9" t="s">
        <v>7425</v>
      </c>
      <c r="B4655" s="7" t="s">
        <v>40236</v>
      </c>
      <c r="C4655" s="1" t="s">
        <v>25796</v>
      </c>
      <c r="D4655" s="1" t="s">
        <v>50338</v>
      </c>
      <c r="E4655" s="1" t="s">
        <v>3917</v>
      </c>
      <c r="F4655" s="1" t="s">
        <v>4368</v>
      </c>
      <c r="G4655" s="1" t="s">
        <v>11966</v>
      </c>
      <c r="H4655" s="1" t="s">
        <v>7447</v>
      </c>
      <c r="I4655" s="1" t="s">
        <v>7429</v>
      </c>
    </row>
    <row r="4656" spans="1:9" hidden="1" x14ac:dyDescent="0.35">
      <c r="A4656" s="9" t="s">
        <v>7425</v>
      </c>
      <c r="B4656" s="7" t="s">
        <v>40237</v>
      </c>
      <c r="C4656" s="1" t="s">
        <v>25797</v>
      </c>
      <c r="D4656" s="1" t="s">
        <v>50338</v>
      </c>
      <c r="E4656" s="1" t="s">
        <v>3917</v>
      </c>
      <c r="F4656" s="1" t="s">
        <v>4811</v>
      </c>
      <c r="G4656" s="1" t="s">
        <v>11967</v>
      </c>
      <c r="H4656" s="1" t="s">
        <v>7447</v>
      </c>
      <c r="I4656" s="1" t="s">
        <v>7429</v>
      </c>
    </row>
    <row r="4657" spans="1:9" hidden="1" x14ac:dyDescent="0.35">
      <c r="A4657" s="9" t="s">
        <v>7425</v>
      </c>
      <c r="B4657" s="7" t="s">
        <v>40238</v>
      </c>
      <c r="C4657" s="1" t="s">
        <v>25798</v>
      </c>
      <c r="D4657" s="1" t="s">
        <v>50338</v>
      </c>
      <c r="E4657" s="1" t="s">
        <v>220</v>
      </c>
      <c r="F4657" s="1" t="s">
        <v>3899</v>
      </c>
      <c r="G4657" s="1" t="s">
        <v>11968</v>
      </c>
      <c r="H4657" s="1" t="s">
        <v>7540</v>
      </c>
      <c r="I4657" s="1" t="s">
        <v>7429</v>
      </c>
    </row>
    <row r="4658" spans="1:9" hidden="1" x14ac:dyDescent="0.35">
      <c r="A4658" s="9" t="s">
        <v>7425</v>
      </c>
      <c r="B4658" s="7" t="s">
        <v>40239</v>
      </c>
      <c r="C4658" s="1" t="s">
        <v>25799</v>
      </c>
      <c r="D4658" s="1" t="s">
        <v>50338</v>
      </c>
      <c r="E4658" s="1" t="s">
        <v>220</v>
      </c>
      <c r="F4658" s="1" t="s">
        <v>8682</v>
      </c>
      <c r="G4658" s="1" t="s">
        <v>11969</v>
      </c>
      <c r="H4658" s="1" t="s">
        <v>7540</v>
      </c>
      <c r="I4658" s="1" t="s">
        <v>7429</v>
      </c>
    </row>
    <row r="4659" spans="1:9" hidden="1" x14ac:dyDescent="0.35">
      <c r="A4659" s="9" t="s">
        <v>7425</v>
      </c>
      <c r="B4659" s="7" t="s">
        <v>40240</v>
      </c>
      <c r="C4659" s="1" t="s">
        <v>25800</v>
      </c>
      <c r="D4659" s="1" t="s">
        <v>50338</v>
      </c>
      <c r="E4659" s="1" t="s">
        <v>224</v>
      </c>
      <c r="F4659" s="1" t="s">
        <v>3937</v>
      </c>
      <c r="G4659" s="1" t="s">
        <v>11970</v>
      </c>
      <c r="H4659" s="1" t="s">
        <v>7820</v>
      </c>
      <c r="I4659" s="1" t="s">
        <v>7429</v>
      </c>
    </row>
    <row r="4660" spans="1:9" hidden="1" x14ac:dyDescent="0.35">
      <c r="A4660" s="9" t="s">
        <v>7425</v>
      </c>
      <c r="B4660" s="7" t="s">
        <v>40241</v>
      </c>
      <c r="C4660" s="1" t="s">
        <v>25801</v>
      </c>
      <c r="D4660" s="1" t="s">
        <v>50338</v>
      </c>
      <c r="E4660" s="1" t="s">
        <v>224</v>
      </c>
      <c r="F4660" s="1" t="s">
        <v>3937</v>
      </c>
      <c r="G4660" s="1" t="s">
        <v>11971</v>
      </c>
      <c r="H4660" s="1" t="s">
        <v>7820</v>
      </c>
      <c r="I4660" s="1" t="s">
        <v>7429</v>
      </c>
    </row>
    <row r="4661" spans="1:9" hidden="1" x14ac:dyDescent="0.35">
      <c r="A4661" s="9" t="s">
        <v>7425</v>
      </c>
      <c r="B4661" s="7" t="s">
        <v>40242</v>
      </c>
      <c r="C4661" s="1" t="s">
        <v>25802</v>
      </c>
      <c r="D4661" s="1" t="s">
        <v>50338</v>
      </c>
      <c r="E4661" s="1" t="s">
        <v>224</v>
      </c>
      <c r="F4661" s="1" t="s">
        <v>3983</v>
      </c>
      <c r="G4661" s="1" t="s">
        <v>11972</v>
      </c>
      <c r="H4661" s="1" t="s">
        <v>7820</v>
      </c>
      <c r="I4661" s="1" t="s">
        <v>7429</v>
      </c>
    </row>
    <row r="4662" spans="1:9" hidden="1" x14ac:dyDescent="0.35">
      <c r="A4662" s="9" t="s">
        <v>7425</v>
      </c>
      <c r="B4662" s="7" t="s">
        <v>40243</v>
      </c>
      <c r="C4662" s="1" t="s">
        <v>25803</v>
      </c>
      <c r="D4662" s="1" t="s">
        <v>50338</v>
      </c>
      <c r="E4662" s="1" t="s">
        <v>223</v>
      </c>
      <c r="F4662" s="1" t="s">
        <v>5598</v>
      </c>
      <c r="G4662" s="1" t="s">
        <v>11973</v>
      </c>
      <c r="H4662" s="1" t="s">
        <v>7437</v>
      </c>
      <c r="I4662" s="1" t="s">
        <v>7429</v>
      </c>
    </row>
    <row r="4663" spans="1:9" hidden="1" x14ac:dyDescent="0.35">
      <c r="A4663" s="9" t="s">
        <v>7425</v>
      </c>
      <c r="B4663" s="7" t="s">
        <v>40244</v>
      </c>
      <c r="C4663" s="1" t="s">
        <v>25804</v>
      </c>
      <c r="D4663" s="1" t="s">
        <v>50338</v>
      </c>
      <c r="E4663" s="1" t="s">
        <v>236</v>
      </c>
      <c r="F4663" s="1" t="s">
        <v>4321</v>
      </c>
      <c r="G4663" s="1" t="s">
        <v>11974</v>
      </c>
      <c r="H4663" s="1" t="s">
        <v>7706</v>
      </c>
      <c r="I4663" s="1" t="s">
        <v>7429</v>
      </c>
    </row>
    <row r="4664" spans="1:9" hidden="1" x14ac:dyDescent="0.35">
      <c r="A4664" s="9" t="s">
        <v>7425</v>
      </c>
      <c r="B4664" s="7" t="s">
        <v>40245</v>
      </c>
      <c r="C4664" s="1" t="s">
        <v>25805</v>
      </c>
      <c r="D4664" s="1" t="s">
        <v>50338</v>
      </c>
      <c r="E4664" s="1" t="s">
        <v>230</v>
      </c>
      <c r="F4664" s="1" t="s">
        <v>273</v>
      </c>
      <c r="G4664" s="1" t="s">
        <v>11975</v>
      </c>
      <c r="H4664" s="1" t="s">
        <v>7706</v>
      </c>
      <c r="I4664" s="1" t="s">
        <v>7429</v>
      </c>
    </row>
    <row r="4665" spans="1:9" hidden="1" x14ac:dyDescent="0.35">
      <c r="A4665" s="9" t="s">
        <v>7425</v>
      </c>
      <c r="B4665" s="7" t="s">
        <v>40246</v>
      </c>
      <c r="C4665" s="1" t="s">
        <v>25806</v>
      </c>
      <c r="D4665" s="1" t="s">
        <v>7424</v>
      </c>
      <c r="E4665" s="1" t="s">
        <v>219</v>
      </c>
      <c r="F4665" s="1" t="s">
        <v>253</v>
      </c>
      <c r="G4665" s="1" t="s">
        <v>11976</v>
      </c>
      <c r="H4665" s="1" t="s">
        <v>7431</v>
      </c>
      <c r="I4665" s="1" t="s">
        <v>7429</v>
      </c>
    </row>
    <row r="4666" spans="1:9" hidden="1" x14ac:dyDescent="0.35">
      <c r="A4666" s="9" t="s">
        <v>7425</v>
      </c>
      <c r="B4666" s="7" t="s">
        <v>40247</v>
      </c>
      <c r="C4666" s="1" t="s">
        <v>25807</v>
      </c>
      <c r="D4666" s="1" t="s">
        <v>50338</v>
      </c>
      <c r="E4666" s="1" t="s">
        <v>219</v>
      </c>
      <c r="F4666" s="1" t="s">
        <v>3906</v>
      </c>
      <c r="G4666" s="1" t="s">
        <v>11977</v>
      </c>
      <c r="H4666" s="1" t="s">
        <v>7431</v>
      </c>
      <c r="I4666" s="1" t="s">
        <v>7429</v>
      </c>
    </row>
    <row r="4667" spans="1:9" hidden="1" x14ac:dyDescent="0.35">
      <c r="A4667" s="9" t="s">
        <v>7425</v>
      </c>
      <c r="B4667" s="7" t="s">
        <v>40248</v>
      </c>
      <c r="C4667" s="1" t="s">
        <v>25808</v>
      </c>
      <c r="D4667" s="1" t="s">
        <v>50338</v>
      </c>
      <c r="E4667" s="1" t="s">
        <v>219</v>
      </c>
      <c r="F4667" s="1" t="s">
        <v>3906</v>
      </c>
      <c r="G4667" s="1" t="s">
        <v>11978</v>
      </c>
      <c r="H4667" s="1" t="s">
        <v>7431</v>
      </c>
      <c r="I4667" s="1" t="s">
        <v>7429</v>
      </c>
    </row>
    <row r="4668" spans="1:9" hidden="1" x14ac:dyDescent="0.35">
      <c r="A4668" s="9" t="s">
        <v>7425</v>
      </c>
      <c r="B4668" s="7" t="s">
        <v>40249</v>
      </c>
      <c r="C4668" s="1" t="s">
        <v>25809</v>
      </c>
      <c r="D4668" s="1" t="s">
        <v>50338</v>
      </c>
      <c r="E4668" s="1" t="s">
        <v>219</v>
      </c>
      <c r="F4668" s="1" t="s">
        <v>7474</v>
      </c>
      <c r="G4668" s="1" t="s">
        <v>11979</v>
      </c>
      <c r="H4668" s="1" t="s">
        <v>7431</v>
      </c>
      <c r="I4668" s="1" t="s">
        <v>7429</v>
      </c>
    </row>
    <row r="4669" spans="1:9" hidden="1" x14ac:dyDescent="0.35">
      <c r="A4669" s="9" t="s">
        <v>7425</v>
      </c>
      <c r="B4669" s="7" t="s">
        <v>40250</v>
      </c>
      <c r="C4669" s="1" t="s">
        <v>25810</v>
      </c>
      <c r="D4669" s="1" t="s">
        <v>50338</v>
      </c>
      <c r="E4669" s="1" t="s">
        <v>219</v>
      </c>
      <c r="F4669" s="1" t="s">
        <v>230</v>
      </c>
      <c r="G4669" s="1" t="s">
        <v>11980</v>
      </c>
      <c r="H4669" s="1" t="s">
        <v>7431</v>
      </c>
      <c r="I4669" s="1" t="s">
        <v>7429</v>
      </c>
    </row>
    <row r="4670" spans="1:9" hidden="1" x14ac:dyDescent="0.35">
      <c r="A4670" s="9" t="s">
        <v>7425</v>
      </c>
      <c r="B4670" s="7" t="s">
        <v>40251</v>
      </c>
      <c r="C4670" s="1" t="s">
        <v>25811</v>
      </c>
      <c r="D4670" s="1" t="s">
        <v>50339</v>
      </c>
      <c r="E4670" s="1" t="s">
        <v>219</v>
      </c>
      <c r="F4670" s="1" t="s">
        <v>4327</v>
      </c>
      <c r="G4670" s="1" t="s">
        <v>11981</v>
      </c>
      <c r="H4670" s="1" t="s">
        <v>7431</v>
      </c>
      <c r="I4670" s="1" t="s">
        <v>7429</v>
      </c>
    </row>
    <row r="4671" spans="1:9" hidden="1" x14ac:dyDescent="0.35">
      <c r="A4671" s="9" t="s">
        <v>7425</v>
      </c>
      <c r="B4671" s="7" t="s">
        <v>40252</v>
      </c>
      <c r="C4671" s="1" t="s">
        <v>25812</v>
      </c>
      <c r="D4671" s="1" t="s">
        <v>50339</v>
      </c>
      <c r="E4671" s="1" t="s">
        <v>219</v>
      </c>
      <c r="F4671" s="1" t="s">
        <v>11982</v>
      </c>
      <c r="G4671" s="1" t="s">
        <v>52967</v>
      </c>
      <c r="H4671" s="1" t="s">
        <v>7431</v>
      </c>
      <c r="I4671" s="1" t="s">
        <v>7429</v>
      </c>
    </row>
    <row r="4672" spans="1:9" hidden="1" x14ac:dyDescent="0.35">
      <c r="A4672" s="9" t="s">
        <v>7425</v>
      </c>
      <c r="B4672" s="7" t="s">
        <v>40253</v>
      </c>
      <c r="C4672" s="1" t="s">
        <v>25813</v>
      </c>
      <c r="D4672" s="1" t="s">
        <v>50338</v>
      </c>
      <c r="E4672" s="1" t="s">
        <v>219</v>
      </c>
      <c r="F4672" s="1" t="s">
        <v>3906</v>
      </c>
      <c r="G4672" s="1" t="s">
        <v>11983</v>
      </c>
      <c r="H4672" s="1" t="s">
        <v>7431</v>
      </c>
      <c r="I4672" s="1" t="s">
        <v>7429</v>
      </c>
    </row>
    <row r="4673" spans="1:9" hidden="1" x14ac:dyDescent="0.35">
      <c r="A4673" s="9" t="s">
        <v>7425</v>
      </c>
      <c r="B4673" s="7" t="s">
        <v>40254</v>
      </c>
      <c r="C4673" s="1" t="s">
        <v>25814</v>
      </c>
      <c r="D4673" s="1" t="s">
        <v>50338</v>
      </c>
      <c r="E4673" s="1" t="s">
        <v>219</v>
      </c>
      <c r="F4673" s="1" t="s">
        <v>4906</v>
      </c>
      <c r="G4673" s="1" t="s">
        <v>11984</v>
      </c>
      <c r="H4673" s="1" t="s">
        <v>7431</v>
      </c>
      <c r="I4673" s="1" t="s">
        <v>7429</v>
      </c>
    </row>
    <row r="4674" spans="1:9" hidden="1" x14ac:dyDescent="0.35">
      <c r="A4674" s="9" t="s">
        <v>7425</v>
      </c>
      <c r="B4674" s="7" t="s">
        <v>40255</v>
      </c>
      <c r="C4674" s="1" t="s">
        <v>25815</v>
      </c>
      <c r="D4674" s="1" t="s">
        <v>50338</v>
      </c>
      <c r="E4674" s="1" t="s">
        <v>227</v>
      </c>
      <c r="F4674" s="1" t="s">
        <v>4178</v>
      </c>
      <c r="G4674" s="1" t="s">
        <v>11985</v>
      </c>
      <c r="H4674" s="1" t="s">
        <v>7437</v>
      </c>
      <c r="I4674" s="1" t="s">
        <v>7429</v>
      </c>
    </row>
    <row r="4675" spans="1:9" hidden="1" x14ac:dyDescent="0.35">
      <c r="A4675" s="9" t="s">
        <v>7425</v>
      </c>
      <c r="B4675" s="7" t="s">
        <v>40256</v>
      </c>
      <c r="C4675" s="1" t="s">
        <v>25816</v>
      </c>
      <c r="D4675" s="1" t="s">
        <v>50338</v>
      </c>
      <c r="E4675" s="1" t="s">
        <v>227</v>
      </c>
      <c r="F4675" s="1" t="s">
        <v>4178</v>
      </c>
      <c r="G4675" s="1" t="s">
        <v>11986</v>
      </c>
      <c r="H4675" s="1" t="s">
        <v>7437</v>
      </c>
      <c r="I4675" s="1" t="s">
        <v>7429</v>
      </c>
    </row>
    <row r="4676" spans="1:9" hidden="1" x14ac:dyDescent="0.35">
      <c r="A4676" s="9" t="s">
        <v>7425</v>
      </c>
      <c r="B4676" s="7" t="s">
        <v>40257</v>
      </c>
      <c r="C4676" s="1" t="s">
        <v>25817</v>
      </c>
      <c r="D4676" s="1" t="s">
        <v>50338</v>
      </c>
      <c r="E4676" s="1" t="s">
        <v>3917</v>
      </c>
      <c r="F4676" s="1" t="s">
        <v>235</v>
      </c>
      <c r="G4676" s="1" t="s">
        <v>11987</v>
      </c>
      <c r="H4676" s="1" t="s">
        <v>7447</v>
      </c>
      <c r="I4676" s="1" t="s">
        <v>7429</v>
      </c>
    </row>
    <row r="4677" spans="1:9" hidden="1" x14ac:dyDescent="0.35">
      <c r="A4677" s="9" t="s">
        <v>7425</v>
      </c>
      <c r="B4677" s="7" t="s">
        <v>40258</v>
      </c>
      <c r="C4677" s="1" t="s">
        <v>25818</v>
      </c>
      <c r="D4677" s="1" t="s">
        <v>50338</v>
      </c>
      <c r="E4677" s="1" t="s">
        <v>222</v>
      </c>
      <c r="F4677" s="1" t="s">
        <v>7313</v>
      </c>
      <c r="G4677" s="1" t="s">
        <v>11988</v>
      </c>
      <c r="H4677" s="1" t="s">
        <v>7435</v>
      </c>
      <c r="I4677" s="1" t="s">
        <v>7429</v>
      </c>
    </row>
    <row r="4678" spans="1:9" hidden="1" x14ac:dyDescent="0.35">
      <c r="A4678" s="9" t="s">
        <v>7425</v>
      </c>
      <c r="B4678" s="7" t="s">
        <v>40259</v>
      </c>
      <c r="C4678" s="1" t="s">
        <v>25819</v>
      </c>
      <c r="D4678" s="1" t="s">
        <v>50338</v>
      </c>
      <c r="E4678" s="1" t="s">
        <v>219</v>
      </c>
      <c r="F4678" s="1" t="s">
        <v>4004</v>
      </c>
      <c r="G4678" s="1" t="s">
        <v>11989</v>
      </c>
      <c r="H4678" s="1" t="s">
        <v>7431</v>
      </c>
      <c r="I4678" s="1" t="s">
        <v>7429</v>
      </c>
    </row>
    <row r="4679" spans="1:9" hidden="1" x14ac:dyDescent="0.35">
      <c r="A4679" s="9" t="s">
        <v>7425</v>
      </c>
      <c r="B4679" s="7" t="s">
        <v>40260</v>
      </c>
      <c r="C4679" s="1" t="s">
        <v>25820</v>
      </c>
      <c r="D4679" s="1" t="s">
        <v>50338</v>
      </c>
      <c r="E4679" s="1" t="s">
        <v>4524</v>
      </c>
      <c r="F4679" s="1" t="s">
        <v>4525</v>
      </c>
      <c r="G4679" s="1" t="s">
        <v>11990</v>
      </c>
      <c r="H4679" s="1" t="s">
        <v>7437</v>
      </c>
      <c r="I4679" s="1" t="s">
        <v>7429</v>
      </c>
    </row>
    <row r="4680" spans="1:9" hidden="1" x14ac:dyDescent="0.35">
      <c r="A4680" s="9" t="s">
        <v>7425</v>
      </c>
      <c r="B4680" s="7" t="s">
        <v>40261</v>
      </c>
      <c r="C4680" s="1" t="s">
        <v>25821</v>
      </c>
      <c r="D4680" s="1" t="s">
        <v>50338</v>
      </c>
      <c r="E4680" s="1" t="s">
        <v>219</v>
      </c>
      <c r="F4680" s="1" t="s">
        <v>8752</v>
      </c>
      <c r="G4680" s="1" t="s">
        <v>11991</v>
      </c>
      <c r="H4680" s="1" t="s">
        <v>7431</v>
      </c>
      <c r="I4680" s="1" t="s">
        <v>7429</v>
      </c>
    </row>
    <row r="4681" spans="1:9" hidden="1" x14ac:dyDescent="0.35">
      <c r="A4681" s="9" t="s">
        <v>7425</v>
      </c>
      <c r="B4681" s="7" t="s">
        <v>40262</v>
      </c>
      <c r="C4681" s="1" t="s">
        <v>25822</v>
      </c>
      <c r="D4681" s="1" t="s">
        <v>50338</v>
      </c>
      <c r="E4681" s="1" t="s">
        <v>219</v>
      </c>
      <c r="F4681" s="1" t="s">
        <v>230</v>
      </c>
      <c r="G4681" s="1" t="s">
        <v>11992</v>
      </c>
      <c r="H4681" s="1" t="s">
        <v>7431</v>
      </c>
      <c r="I4681" s="1" t="s">
        <v>7429</v>
      </c>
    </row>
    <row r="4682" spans="1:9" hidden="1" x14ac:dyDescent="0.35">
      <c r="A4682" s="9" t="s">
        <v>7425</v>
      </c>
      <c r="B4682" s="7" t="s">
        <v>40263</v>
      </c>
      <c r="C4682" s="1" t="s">
        <v>25823</v>
      </c>
      <c r="D4682" s="1" t="s">
        <v>50338</v>
      </c>
      <c r="E4682" s="1" t="s">
        <v>3917</v>
      </c>
      <c r="F4682" s="1" t="s">
        <v>235</v>
      </c>
      <c r="G4682" s="1" t="s">
        <v>11993</v>
      </c>
      <c r="H4682" s="1" t="s">
        <v>7447</v>
      </c>
      <c r="I4682" s="1" t="s">
        <v>7429</v>
      </c>
    </row>
    <row r="4683" spans="1:9" hidden="1" x14ac:dyDescent="0.35">
      <c r="A4683" s="9" t="s">
        <v>7425</v>
      </c>
      <c r="B4683" s="7" t="s">
        <v>40264</v>
      </c>
      <c r="C4683" s="1" t="s">
        <v>25824</v>
      </c>
      <c r="D4683" s="1" t="s">
        <v>50338</v>
      </c>
      <c r="E4683" s="1" t="s">
        <v>3917</v>
      </c>
      <c r="F4683" s="1" t="s">
        <v>235</v>
      </c>
      <c r="G4683" s="1" t="s">
        <v>11994</v>
      </c>
      <c r="H4683" s="1" t="s">
        <v>7447</v>
      </c>
      <c r="I4683" s="1" t="s">
        <v>7429</v>
      </c>
    </row>
    <row r="4684" spans="1:9" hidden="1" x14ac:dyDescent="0.35">
      <c r="A4684" s="9" t="s">
        <v>7425</v>
      </c>
      <c r="B4684" s="7" t="s">
        <v>40265</v>
      </c>
      <c r="C4684" s="1" t="s">
        <v>25825</v>
      </c>
      <c r="D4684" s="1" t="s">
        <v>7424</v>
      </c>
      <c r="E4684" s="1" t="s">
        <v>220</v>
      </c>
      <c r="F4684" s="1" t="s">
        <v>3899</v>
      </c>
      <c r="G4684" s="1" t="s">
        <v>11995</v>
      </c>
      <c r="H4684" s="1" t="s">
        <v>7527</v>
      </c>
      <c r="I4684" s="1" t="s">
        <v>7429</v>
      </c>
    </row>
    <row r="4685" spans="1:9" hidden="1" x14ac:dyDescent="0.35">
      <c r="A4685" s="9" t="s">
        <v>7425</v>
      </c>
      <c r="B4685" s="7" t="s">
        <v>40266</v>
      </c>
      <c r="C4685" s="1" t="s">
        <v>25826</v>
      </c>
      <c r="D4685" s="1" t="s">
        <v>50338</v>
      </c>
      <c r="E4685" s="1" t="s">
        <v>3904</v>
      </c>
      <c r="F4685" s="1" t="s">
        <v>4801</v>
      </c>
      <c r="G4685" s="1" t="s">
        <v>11996</v>
      </c>
      <c r="H4685" s="1" t="s">
        <v>7540</v>
      </c>
      <c r="I4685" s="1" t="s">
        <v>7429</v>
      </c>
    </row>
    <row r="4686" spans="1:9" hidden="1" x14ac:dyDescent="0.35">
      <c r="A4686" s="9" t="s">
        <v>7425</v>
      </c>
      <c r="B4686" s="7" t="s">
        <v>40267</v>
      </c>
      <c r="C4686" s="1" t="s">
        <v>25827</v>
      </c>
      <c r="D4686" s="1" t="s">
        <v>50338</v>
      </c>
      <c r="E4686" s="1" t="s">
        <v>220</v>
      </c>
      <c r="F4686" s="1" t="s">
        <v>4323</v>
      </c>
      <c r="G4686" s="1" t="s">
        <v>11997</v>
      </c>
      <c r="H4686" s="1" t="s">
        <v>7540</v>
      </c>
      <c r="I4686" s="1" t="s">
        <v>7429</v>
      </c>
    </row>
    <row r="4687" spans="1:9" hidden="1" x14ac:dyDescent="0.35">
      <c r="A4687" s="9" t="s">
        <v>7425</v>
      </c>
      <c r="B4687" s="7" t="s">
        <v>40268</v>
      </c>
      <c r="C4687" s="1" t="s">
        <v>25828</v>
      </c>
      <c r="D4687" s="1" t="s">
        <v>50338</v>
      </c>
      <c r="E4687" s="1" t="s">
        <v>3971</v>
      </c>
      <c r="F4687" s="1" t="s">
        <v>3972</v>
      </c>
      <c r="G4687" s="1" t="s">
        <v>11998</v>
      </c>
      <c r="H4687" s="1" t="s">
        <v>7428</v>
      </c>
      <c r="I4687" s="1" t="s">
        <v>7429</v>
      </c>
    </row>
    <row r="4688" spans="1:9" hidden="1" x14ac:dyDescent="0.35">
      <c r="A4688" s="9" t="s">
        <v>7425</v>
      </c>
      <c r="B4688" s="7" t="s">
        <v>40269</v>
      </c>
      <c r="C4688" s="1" t="s">
        <v>25829</v>
      </c>
      <c r="D4688" s="1" t="s">
        <v>7424</v>
      </c>
      <c r="E4688" s="1" t="s">
        <v>222</v>
      </c>
      <c r="F4688" s="1" t="s">
        <v>7433</v>
      </c>
      <c r="G4688" s="1" t="s">
        <v>11999</v>
      </c>
      <c r="H4688" s="1" t="s">
        <v>8442</v>
      </c>
      <c r="I4688" s="1" t="s">
        <v>7429</v>
      </c>
    </row>
    <row r="4689" spans="1:9" hidden="1" x14ac:dyDescent="0.35">
      <c r="A4689" s="9" t="s">
        <v>7425</v>
      </c>
      <c r="B4689" s="7" t="s">
        <v>40270</v>
      </c>
      <c r="C4689" s="1" t="s">
        <v>25830</v>
      </c>
      <c r="D4689" s="1" t="s">
        <v>7424</v>
      </c>
      <c r="E4689" s="1" t="s">
        <v>219</v>
      </c>
      <c r="F4689" s="1" t="s">
        <v>253</v>
      </c>
      <c r="G4689" s="1" t="s">
        <v>12000</v>
      </c>
      <c r="H4689" s="1" t="s">
        <v>7431</v>
      </c>
      <c r="I4689" s="1" t="s">
        <v>7429</v>
      </c>
    </row>
    <row r="4690" spans="1:9" hidden="1" x14ac:dyDescent="0.35">
      <c r="A4690" s="9" t="s">
        <v>7425</v>
      </c>
      <c r="B4690" s="7" t="s">
        <v>40271</v>
      </c>
      <c r="C4690" s="1" t="s">
        <v>25831</v>
      </c>
      <c r="D4690" s="1" t="s">
        <v>50338</v>
      </c>
      <c r="E4690" s="1" t="s">
        <v>219</v>
      </c>
      <c r="F4690" s="1" t="s">
        <v>3906</v>
      </c>
      <c r="G4690" s="1" t="s">
        <v>12001</v>
      </c>
      <c r="H4690" s="1" t="s">
        <v>7431</v>
      </c>
      <c r="I4690" s="1" t="s">
        <v>7429</v>
      </c>
    </row>
    <row r="4691" spans="1:9" hidden="1" x14ac:dyDescent="0.35">
      <c r="A4691" s="9" t="s">
        <v>7425</v>
      </c>
      <c r="B4691" s="7" t="s">
        <v>40272</v>
      </c>
      <c r="C4691" s="1" t="s">
        <v>25832</v>
      </c>
      <c r="D4691" s="1" t="s">
        <v>50339</v>
      </c>
      <c r="E4691" s="1" t="s">
        <v>219</v>
      </c>
      <c r="F4691" s="1" t="s">
        <v>7474</v>
      </c>
      <c r="G4691" s="1" t="s">
        <v>12002</v>
      </c>
      <c r="H4691" s="1" t="s">
        <v>7431</v>
      </c>
      <c r="I4691" s="1" t="s">
        <v>7429</v>
      </c>
    </row>
    <row r="4692" spans="1:9" hidden="1" x14ac:dyDescent="0.35">
      <c r="A4692" s="9" t="s">
        <v>7425</v>
      </c>
      <c r="B4692" s="7" t="s">
        <v>40273</v>
      </c>
      <c r="C4692" s="1" t="s">
        <v>25833</v>
      </c>
      <c r="D4692" s="1" t="s">
        <v>7424</v>
      </c>
      <c r="E4692" s="1" t="s">
        <v>219</v>
      </c>
      <c r="F4692" s="1" t="s">
        <v>3906</v>
      </c>
      <c r="G4692" s="1" t="s">
        <v>12003</v>
      </c>
      <c r="H4692" s="1" t="s">
        <v>7431</v>
      </c>
      <c r="I4692" s="1" t="s">
        <v>7429</v>
      </c>
    </row>
    <row r="4693" spans="1:9" hidden="1" x14ac:dyDescent="0.35">
      <c r="A4693" s="9" t="s">
        <v>7425</v>
      </c>
      <c r="B4693" s="7" t="s">
        <v>40274</v>
      </c>
      <c r="C4693" s="1" t="s">
        <v>25834</v>
      </c>
      <c r="D4693" s="1" t="s">
        <v>50338</v>
      </c>
      <c r="E4693" s="1" t="s">
        <v>219</v>
      </c>
      <c r="F4693" s="1" t="s">
        <v>7474</v>
      </c>
      <c r="G4693" s="1" t="s">
        <v>12004</v>
      </c>
      <c r="H4693" s="1" t="s">
        <v>7431</v>
      </c>
      <c r="I4693" s="1" t="s">
        <v>7429</v>
      </c>
    </row>
    <row r="4694" spans="1:9" hidden="1" x14ac:dyDescent="0.35">
      <c r="A4694" s="9" t="s">
        <v>7425</v>
      </c>
      <c r="B4694" s="7" t="s">
        <v>40275</v>
      </c>
      <c r="C4694" s="1" t="s">
        <v>25835</v>
      </c>
      <c r="D4694" s="1" t="s">
        <v>7424</v>
      </c>
      <c r="E4694" s="1" t="s">
        <v>219</v>
      </c>
      <c r="F4694" s="1" t="s">
        <v>4768</v>
      </c>
      <c r="G4694" s="1" t="s">
        <v>12005</v>
      </c>
      <c r="H4694" s="1" t="s">
        <v>7431</v>
      </c>
      <c r="I4694" s="1" t="s">
        <v>7429</v>
      </c>
    </row>
    <row r="4695" spans="1:9" hidden="1" x14ac:dyDescent="0.35">
      <c r="A4695" s="9" t="s">
        <v>7425</v>
      </c>
      <c r="B4695" s="7" t="s">
        <v>40276</v>
      </c>
      <c r="C4695" s="1" t="s">
        <v>25836</v>
      </c>
      <c r="D4695" s="1" t="s">
        <v>50339</v>
      </c>
      <c r="E4695" s="1" t="s">
        <v>219</v>
      </c>
      <c r="F4695" s="1" t="s">
        <v>6226</v>
      </c>
      <c r="G4695" s="1" t="s">
        <v>12006</v>
      </c>
      <c r="H4695" s="1" t="s">
        <v>7431</v>
      </c>
      <c r="I4695" s="1" t="s">
        <v>7429</v>
      </c>
    </row>
    <row r="4696" spans="1:9" hidden="1" x14ac:dyDescent="0.35">
      <c r="A4696" s="9" t="s">
        <v>7425</v>
      </c>
      <c r="B4696" s="7" t="s">
        <v>40277</v>
      </c>
      <c r="C4696" s="1" t="s">
        <v>25837</v>
      </c>
      <c r="D4696" s="1" t="s">
        <v>50338</v>
      </c>
      <c r="E4696" s="1" t="s">
        <v>219</v>
      </c>
      <c r="F4696" s="1" t="s">
        <v>4790</v>
      </c>
      <c r="G4696" s="1" t="s">
        <v>12007</v>
      </c>
      <c r="H4696" s="1" t="s">
        <v>7431</v>
      </c>
      <c r="I4696" s="1" t="s">
        <v>7429</v>
      </c>
    </row>
    <row r="4697" spans="1:9" hidden="1" x14ac:dyDescent="0.35">
      <c r="A4697" s="9" t="s">
        <v>7425</v>
      </c>
      <c r="B4697" s="7" t="s">
        <v>40278</v>
      </c>
      <c r="C4697" s="1" t="s">
        <v>25838</v>
      </c>
      <c r="D4697" s="1" t="s">
        <v>50338</v>
      </c>
      <c r="E4697" s="1" t="s">
        <v>219</v>
      </c>
      <c r="F4697" s="1" t="s">
        <v>8079</v>
      </c>
      <c r="G4697" s="1" t="s">
        <v>12008</v>
      </c>
      <c r="H4697" s="1" t="s">
        <v>7431</v>
      </c>
      <c r="I4697" s="1" t="s">
        <v>7429</v>
      </c>
    </row>
    <row r="4698" spans="1:9" hidden="1" x14ac:dyDescent="0.35">
      <c r="A4698" s="9" t="s">
        <v>7425</v>
      </c>
      <c r="B4698" s="7" t="s">
        <v>40279</v>
      </c>
      <c r="C4698" s="1" t="s">
        <v>25839</v>
      </c>
      <c r="D4698" s="1" t="s">
        <v>50339</v>
      </c>
      <c r="E4698" s="1" t="s">
        <v>219</v>
      </c>
      <c r="F4698" s="1" t="s">
        <v>4327</v>
      </c>
      <c r="G4698" s="1" t="s">
        <v>12009</v>
      </c>
      <c r="H4698" s="1" t="s">
        <v>7431</v>
      </c>
      <c r="I4698" s="1" t="s">
        <v>7429</v>
      </c>
    </row>
    <row r="4699" spans="1:9" hidden="1" x14ac:dyDescent="0.35">
      <c r="A4699" s="9" t="s">
        <v>7425</v>
      </c>
      <c r="B4699" s="7" t="s">
        <v>40280</v>
      </c>
      <c r="C4699" s="1" t="s">
        <v>25840</v>
      </c>
      <c r="D4699" s="1" t="s">
        <v>50338</v>
      </c>
      <c r="E4699" s="1" t="s">
        <v>219</v>
      </c>
      <c r="F4699" s="1" t="s">
        <v>9374</v>
      </c>
      <c r="G4699" s="1" t="s">
        <v>12010</v>
      </c>
      <c r="H4699" s="1" t="s">
        <v>7431</v>
      </c>
      <c r="I4699" s="1" t="s">
        <v>7429</v>
      </c>
    </row>
    <row r="4700" spans="1:9" hidden="1" x14ac:dyDescent="0.35">
      <c r="A4700" s="9" t="s">
        <v>7425</v>
      </c>
      <c r="B4700" s="7" t="s">
        <v>40281</v>
      </c>
      <c r="C4700" s="1" t="s">
        <v>25841</v>
      </c>
      <c r="D4700" s="1" t="s">
        <v>50339</v>
      </c>
      <c r="E4700" s="1" t="s">
        <v>219</v>
      </c>
      <c r="F4700" s="1" t="s">
        <v>7541</v>
      </c>
      <c r="G4700" s="1" t="s">
        <v>12011</v>
      </c>
      <c r="H4700" s="1" t="s">
        <v>7431</v>
      </c>
      <c r="I4700" s="1" t="s">
        <v>7429</v>
      </c>
    </row>
    <row r="4701" spans="1:9" hidden="1" x14ac:dyDescent="0.35">
      <c r="A4701" s="9" t="s">
        <v>7425</v>
      </c>
      <c r="B4701" s="7" t="s">
        <v>40282</v>
      </c>
      <c r="C4701" s="1" t="s">
        <v>25842</v>
      </c>
      <c r="D4701" s="1" t="s">
        <v>50338</v>
      </c>
      <c r="E4701" s="1" t="s">
        <v>3971</v>
      </c>
      <c r="F4701" s="1" t="s">
        <v>3972</v>
      </c>
      <c r="G4701" s="1" t="s">
        <v>12012</v>
      </c>
      <c r="H4701" s="1" t="s">
        <v>7428</v>
      </c>
      <c r="I4701" s="1" t="s">
        <v>7429</v>
      </c>
    </row>
    <row r="4702" spans="1:9" hidden="1" x14ac:dyDescent="0.35">
      <c r="A4702" s="9" t="s">
        <v>7425</v>
      </c>
      <c r="B4702" s="7" t="s">
        <v>40283</v>
      </c>
      <c r="C4702" s="1" t="s">
        <v>25843</v>
      </c>
      <c r="D4702" s="1" t="s">
        <v>50338</v>
      </c>
      <c r="E4702" s="1" t="s">
        <v>3971</v>
      </c>
      <c r="F4702" s="1" t="s">
        <v>3972</v>
      </c>
      <c r="G4702" s="1" t="s">
        <v>12013</v>
      </c>
      <c r="H4702" s="1" t="s">
        <v>7428</v>
      </c>
      <c r="I4702" s="1" t="s">
        <v>7429</v>
      </c>
    </row>
    <row r="4703" spans="1:9" hidden="1" x14ac:dyDescent="0.35">
      <c r="A4703" s="9" t="s">
        <v>7425</v>
      </c>
      <c r="B4703" s="7" t="s">
        <v>40284</v>
      </c>
      <c r="C4703" s="1" t="s">
        <v>25844</v>
      </c>
      <c r="D4703" s="1" t="s">
        <v>50338</v>
      </c>
      <c r="E4703" s="1" t="s">
        <v>3971</v>
      </c>
      <c r="F4703" s="1" t="s">
        <v>3993</v>
      </c>
      <c r="G4703" s="1" t="s">
        <v>52968</v>
      </c>
      <c r="H4703" s="1" t="s">
        <v>7428</v>
      </c>
      <c r="I4703" s="1" t="s">
        <v>7429</v>
      </c>
    </row>
    <row r="4704" spans="1:9" hidden="1" x14ac:dyDescent="0.35">
      <c r="A4704" s="9" t="s">
        <v>7425</v>
      </c>
      <c r="B4704" s="7" t="s">
        <v>40285</v>
      </c>
      <c r="C4704" s="1" t="s">
        <v>25845</v>
      </c>
      <c r="D4704" s="1" t="s">
        <v>50338</v>
      </c>
      <c r="E4704" s="1" t="s">
        <v>237</v>
      </c>
      <c r="F4704" s="1" t="s">
        <v>4397</v>
      </c>
      <c r="G4704" s="1" t="s">
        <v>12014</v>
      </c>
      <c r="H4704" s="1" t="s">
        <v>7508</v>
      </c>
      <c r="I4704" s="1" t="s">
        <v>7429</v>
      </c>
    </row>
    <row r="4705" spans="1:9" hidden="1" x14ac:dyDescent="0.35">
      <c r="A4705" s="9" t="s">
        <v>7425</v>
      </c>
      <c r="B4705" s="7" t="s">
        <v>40286</v>
      </c>
      <c r="C4705" s="1" t="s">
        <v>25846</v>
      </c>
      <c r="D4705" s="1" t="s">
        <v>50338</v>
      </c>
      <c r="E4705" s="1" t="s">
        <v>222</v>
      </c>
      <c r="F4705" s="1" t="s">
        <v>4229</v>
      </c>
      <c r="G4705" s="1" t="s">
        <v>12015</v>
      </c>
      <c r="H4705" s="1" t="s">
        <v>7508</v>
      </c>
      <c r="I4705" s="1" t="s">
        <v>7429</v>
      </c>
    </row>
    <row r="4706" spans="1:9" hidden="1" x14ac:dyDescent="0.35">
      <c r="A4706" s="9" t="s">
        <v>7425</v>
      </c>
      <c r="B4706" s="7" t="s">
        <v>40287</v>
      </c>
      <c r="C4706" s="1" t="s">
        <v>25847</v>
      </c>
      <c r="D4706" s="1" t="s">
        <v>50338</v>
      </c>
      <c r="E4706" s="1" t="s">
        <v>219</v>
      </c>
      <c r="F4706" s="1" t="s">
        <v>3906</v>
      </c>
      <c r="G4706" s="1" t="s">
        <v>12016</v>
      </c>
      <c r="H4706" s="1" t="s">
        <v>7431</v>
      </c>
      <c r="I4706" s="1" t="s">
        <v>7429</v>
      </c>
    </row>
    <row r="4707" spans="1:9" hidden="1" x14ac:dyDescent="0.35">
      <c r="A4707" s="9" t="s">
        <v>7425</v>
      </c>
      <c r="B4707" s="7" t="s">
        <v>40288</v>
      </c>
      <c r="C4707" s="1" t="s">
        <v>25848</v>
      </c>
      <c r="D4707" s="1" t="s">
        <v>50338</v>
      </c>
      <c r="E4707" s="1" t="s">
        <v>219</v>
      </c>
      <c r="F4707" s="1" t="s">
        <v>3906</v>
      </c>
      <c r="G4707" s="1" t="s">
        <v>12017</v>
      </c>
      <c r="H4707" s="1" t="s">
        <v>7431</v>
      </c>
      <c r="I4707" s="1" t="s">
        <v>7429</v>
      </c>
    </row>
    <row r="4708" spans="1:9" hidden="1" x14ac:dyDescent="0.35">
      <c r="A4708" s="9" t="s">
        <v>7425</v>
      </c>
      <c r="B4708" s="7" t="s">
        <v>40289</v>
      </c>
      <c r="C4708" s="1" t="s">
        <v>25849</v>
      </c>
      <c r="D4708" s="1" t="s">
        <v>50338</v>
      </c>
      <c r="E4708" s="1" t="s">
        <v>234</v>
      </c>
      <c r="F4708" s="1" t="s">
        <v>8517</v>
      </c>
      <c r="G4708" s="1" t="s">
        <v>12018</v>
      </c>
      <c r="H4708" s="1" t="s">
        <v>7643</v>
      </c>
      <c r="I4708" s="1" t="s">
        <v>7429</v>
      </c>
    </row>
    <row r="4709" spans="1:9" hidden="1" x14ac:dyDescent="0.35">
      <c r="A4709" s="9" t="s">
        <v>7425</v>
      </c>
      <c r="B4709" s="7" t="s">
        <v>40290</v>
      </c>
      <c r="C4709" s="1" t="s">
        <v>25850</v>
      </c>
      <c r="D4709" s="1" t="s">
        <v>50338</v>
      </c>
      <c r="E4709" s="1" t="s">
        <v>234</v>
      </c>
      <c r="F4709" s="1" t="s">
        <v>4412</v>
      </c>
      <c r="G4709" s="1" t="s">
        <v>12019</v>
      </c>
      <c r="H4709" s="1" t="s">
        <v>7643</v>
      </c>
      <c r="I4709" s="1" t="s">
        <v>7429</v>
      </c>
    </row>
    <row r="4710" spans="1:9" hidden="1" x14ac:dyDescent="0.35">
      <c r="A4710" s="9" t="s">
        <v>7425</v>
      </c>
      <c r="B4710" s="7" t="s">
        <v>40291</v>
      </c>
      <c r="C4710" s="1" t="s">
        <v>25851</v>
      </c>
      <c r="D4710" s="1" t="s">
        <v>50338</v>
      </c>
      <c r="E4710" s="1" t="s">
        <v>234</v>
      </c>
      <c r="F4710" s="1" t="s">
        <v>8517</v>
      </c>
      <c r="G4710" s="1" t="s">
        <v>12020</v>
      </c>
      <c r="H4710" s="1" t="s">
        <v>7643</v>
      </c>
      <c r="I4710" s="1" t="s">
        <v>7429</v>
      </c>
    </row>
    <row r="4711" spans="1:9" hidden="1" x14ac:dyDescent="0.35">
      <c r="A4711" s="9" t="s">
        <v>7425</v>
      </c>
      <c r="B4711" s="7" t="s">
        <v>40292</v>
      </c>
      <c r="C4711" s="1" t="s">
        <v>25852</v>
      </c>
      <c r="D4711" s="1" t="s">
        <v>50338</v>
      </c>
      <c r="E4711" s="1" t="s">
        <v>234</v>
      </c>
      <c r="F4711" s="1" t="s">
        <v>8517</v>
      </c>
      <c r="G4711" s="1" t="s">
        <v>12021</v>
      </c>
      <c r="H4711" s="1" t="s">
        <v>7643</v>
      </c>
      <c r="I4711" s="1" t="s">
        <v>7429</v>
      </c>
    </row>
    <row r="4712" spans="1:9" hidden="1" x14ac:dyDescent="0.35">
      <c r="A4712" s="9" t="s">
        <v>7425</v>
      </c>
      <c r="B4712" s="7" t="s">
        <v>40293</v>
      </c>
      <c r="C4712" s="1" t="s">
        <v>25853</v>
      </c>
      <c r="D4712" s="1" t="s">
        <v>7424</v>
      </c>
      <c r="E4712" s="1" t="s">
        <v>219</v>
      </c>
      <c r="F4712" s="1" t="s">
        <v>3906</v>
      </c>
      <c r="G4712" s="1" t="s">
        <v>12022</v>
      </c>
      <c r="H4712" s="1" t="s">
        <v>7431</v>
      </c>
      <c r="I4712" s="1" t="s">
        <v>7429</v>
      </c>
    </row>
    <row r="4713" spans="1:9" hidden="1" x14ac:dyDescent="0.35">
      <c r="A4713" s="9" t="s">
        <v>7425</v>
      </c>
      <c r="B4713" s="7" t="s">
        <v>40294</v>
      </c>
      <c r="C4713" s="1" t="s">
        <v>25854</v>
      </c>
      <c r="D4713" s="1" t="s">
        <v>50338</v>
      </c>
      <c r="E4713" s="1" t="s">
        <v>219</v>
      </c>
      <c r="F4713" s="1" t="s">
        <v>8306</v>
      </c>
      <c r="G4713" s="1" t="s">
        <v>12023</v>
      </c>
      <c r="H4713" s="1" t="s">
        <v>7431</v>
      </c>
      <c r="I4713" s="1" t="s">
        <v>7429</v>
      </c>
    </row>
    <row r="4714" spans="1:9" hidden="1" x14ac:dyDescent="0.35">
      <c r="A4714" s="9" t="s">
        <v>7425</v>
      </c>
      <c r="B4714" s="7" t="s">
        <v>40295</v>
      </c>
      <c r="C4714" s="1" t="s">
        <v>25855</v>
      </c>
      <c r="D4714" s="1" t="s">
        <v>7424</v>
      </c>
      <c r="E4714" s="1" t="s">
        <v>218</v>
      </c>
      <c r="F4714" s="1" t="s">
        <v>242</v>
      </c>
      <c r="G4714" s="1" t="s">
        <v>12024</v>
      </c>
      <c r="H4714" s="1" t="s">
        <v>7463</v>
      </c>
      <c r="I4714" s="1" t="s">
        <v>7429</v>
      </c>
    </row>
    <row r="4715" spans="1:9" hidden="1" x14ac:dyDescent="0.35">
      <c r="A4715" s="9" t="s">
        <v>7425</v>
      </c>
      <c r="B4715" s="7" t="s">
        <v>40296</v>
      </c>
      <c r="C4715" s="1" t="s">
        <v>25856</v>
      </c>
      <c r="D4715" s="1" t="s">
        <v>50338</v>
      </c>
      <c r="E4715" s="1" t="s">
        <v>233</v>
      </c>
      <c r="F4715" s="1" t="s">
        <v>4087</v>
      </c>
      <c r="G4715" s="1" t="s">
        <v>12025</v>
      </c>
      <c r="H4715" s="1" t="s">
        <v>7437</v>
      </c>
      <c r="I4715" s="1" t="s">
        <v>7429</v>
      </c>
    </row>
    <row r="4716" spans="1:9" hidden="1" x14ac:dyDescent="0.35">
      <c r="A4716" s="9" t="s">
        <v>7425</v>
      </c>
      <c r="B4716" s="7" t="s">
        <v>40297</v>
      </c>
      <c r="C4716" s="1" t="s">
        <v>25857</v>
      </c>
      <c r="D4716" s="1" t="s">
        <v>50338</v>
      </c>
      <c r="E4716" s="1" t="s">
        <v>227</v>
      </c>
      <c r="F4716" s="1" t="s">
        <v>4178</v>
      </c>
      <c r="G4716" s="1" t="s">
        <v>12026</v>
      </c>
      <c r="H4716" s="1" t="s">
        <v>7437</v>
      </c>
      <c r="I4716" s="1" t="s">
        <v>7429</v>
      </c>
    </row>
    <row r="4717" spans="1:9" hidden="1" x14ac:dyDescent="0.35">
      <c r="A4717" s="9" t="s">
        <v>7425</v>
      </c>
      <c r="B4717" s="7" t="s">
        <v>40298</v>
      </c>
      <c r="C4717" s="1" t="s">
        <v>25858</v>
      </c>
      <c r="D4717" s="1" t="s">
        <v>50338</v>
      </c>
      <c r="E4717" s="1" t="s">
        <v>227</v>
      </c>
      <c r="F4717" s="1" t="s">
        <v>7371</v>
      </c>
      <c r="G4717" s="1" t="s">
        <v>8451</v>
      </c>
      <c r="H4717" s="1" t="s">
        <v>7437</v>
      </c>
      <c r="I4717" s="1" t="s">
        <v>7429</v>
      </c>
    </row>
    <row r="4718" spans="1:9" hidden="1" x14ac:dyDescent="0.35">
      <c r="A4718" s="9" t="s">
        <v>7425</v>
      </c>
      <c r="B4718" s="7" t="s">
        <v>40299</v>
      </c>
      <c r="C4718" s="1" t="s">
        <v>25859</v>
      </c>
      <c r="D4718" s="1" t="s">
        <v>50338</v>
      </c>
      <c r="E4718" s="1" t="s">
        <v>227</v>
      </c>
      <c r="F4718" s="1" t="s">
        <v>4178</v>
      </c>
      <c r="G4718" s="1" t="s">
        <v>12027</v>
      </c>
      <c r="H4718" s="1" t="s">
        <v>7437</v>
      </c>
      <c r="I4718" s="1" t="s">
        <v>7429</v>
      </c>
    </row>
    <row r="4719" spans="1:9" hidden="1" x14ac:dyDescent="0.35">
      <c r="A4719" s="9" t="s">
        <v>7425</v>
      </c>
      <c r="B4719" s="7" t="s">
        <v>40300</v>
      </c>
      <c r="C4719" s="1" t="s">
        <v>25860</v>
      </c>
      <c r="D4719" s="1" t="s">
        <v>50338</v>
      </c>
      <c r="E4719" s="1" t="s">
        <v>227</v>
      </c>
      <c r="F4719" s="1" t="s">
        <v>4178</v>
      </c>
      <c r="G4719" s="1" t="s">
        <v>12028</v>
      </c>
      <c r="H4719" s="1" t="s">
        <v>7437</v>
      </c>
      <c r="I4719" s="1" t="s">
        <v>7429</v>
      </c>
    </row>
    <row r="4720" spans="1:9" hidden="1" x14ac:dyDescent="0.35">
      <c r="A4720" s="9" t="s">
        <v>7425</v>
      </c>
      <c r="B4720" s="7" t="s">
        <v>40301</v>
      </c>
      <c r="C4720" s="1" t="s">
        <v>25861</v>
      </c>
      <c r="D4720" s="1" t="s">
        <v>50338</v>
      </c>
      <c r="E4720" s="1" t="s">
        <v>220</v>
      </c>
      <c r="F4720" s="1" t="s">
        <v>3899</v>
      </c>
      <c r="G4720" s="1" t="s">
        <v>12029</v>
      </c>
      <c r="H4720" s="1" t="s">
        <v>7527</v>
      </c>
      <c r="I4720" s="1" t="s">
        <v>7429</v>
      </c>
    </row>
    <row r="4721" spans="1:9" hidden="1" x14ac:dyDescent="0.35">
      <c r="A4721" s="9" t="s">
        <v>7425</v>
      </c>
      <c r="B4721" s="7" t="s">
        <v>40302</v>
      </c>
      <c r="C4721" s="1" t="s">
        <v>25862</v>
      </c>
      <c r="D4721" s="1" t="s">
        <v>50338</v>
      </c>
      <c r="E4721" s="1" t="s">
        <v>3917</v>
      </c>
      <c r="F4721" s="1" t="s">
        <v>4475</v>
      </c>
      <c r="G4721" s="1" t="s">
        <v>12030</v>
      </c>
      <c r="H4721" s="1" t="s">
        <v>7447</v>
      </c>
      <c r="I4721" s="1" t="s">
        <v>7429</v>
      </c>
    </row>
    <row r="4722" spans="1:9" hidden="1" x14ac:dyDescent="0.35">
      <c r="A4722" s="9" t="s">
        <v>7425</v>
      </c>
      <c r="B4722" s="7" t="s">
        <v>40303</v>
      </c>
      <c r="C4722" s="1" t="s">
        <v>25863</v>
      </c>
      <c r="D4722" s="1" t="s">
        <v>50338</v>
      </c>
      <c r="E4722" s="6" t="s">
        <v>4526</v>
      </c>
      <c r="F4722" s="6" t="s">
        <v>4526</v>
      </c>
      <c r="G4722" s="1" t="s">
        <v>12031</v>
      </c>
      <c r="H4722" s="1" t="s">
        <v>7447</v>
      </c>
      <c r="I4722" s="1" t="s">
        <v>7429</v>
      </c>
    </row>
    <row r="4723" spans="1:9" hidden="1" x14ac:dyDescent="0.35">
      <c r="A4723" s="9" t="s">
        <v>7425</v>
      </c>
      <c r="B4723" s="7" t="s">
        <v>40304</v>
      </c>
      <c r="C4723" s="1" t="s">
        <v>25864</v>
      </c>
      <c r="D4723" s="1" t="s">
        <v>50338</v>
      </c>
      <c r="E4723" s="1" t="s">
        <v>3917</v>
      </c>
      <c r="F4723" s="1" t="s">
        <v>4811</v>
      </c>
      <c r="G4723" s="1" t="s">
        <v>52969</v>
      </c>
      <c r="H4723" s="1" t="s">
        <v>7447</v>
      </c>
      <c r="I4723" s="1" t="s">
        <v>7429</v>
      </c>
    </row>
    <row r="4724" spans="1:9" hidden="1" x14ac:dyDescent="0.35">
      <c r="A4724" s="9" t="s">
        <v>7425</v>
      </c>
      <c r="B4724" s="7" t="s">
        <v>40305</v>
      </c>
      <c r="C4724" s="1" t="s">
        <v>25865</v>
      </c>
      <c r="D4724" s="1" t="s">
        <v>50338</v>
      </c>
      <c r="E4724" s="1" t="s">
        <v>224</v>
      </c>
      <c r="F4724" s="1" t="s">
        <v>3937</v>
      </c>
      <c r="G4724" s="1" t="s">
        <v>12032</v>
      </c>
      <c r="H4724" s="1" t="s">
        <v>7428</v>
      </c>
      <c r="I4724" s="1" t="s">
        <v>7429</v>
      </c>
    </row>
    <row r="4725" spans="1:9" hidden="1" x14ac:dyDescent="0.35">
      <c r="A4725" s="9" t="s">
        <v>7425</v>
      </c>
      <c r="B4725" s="7" t="s">
        <v>40306</v>
      </c>
      <c r="C4725" s="1" t="s">
        <v>25866</v>
      </c>
      <c r="D4725" s="1" t="s">
        <v>50338</v>
      </c>
      <c r="E4725" s="1" t="s">
        <v>224</v>
      </c>
      <c r="F4725" s="1" t="s">
        <v>295</v>
      </c>
      <c r="G4725" s="1" t="s">
        <v>12033</v>
      </c>
      <c r="H4725" s="1" t="s">
        <v>7428</v>
      </c>
      <c r="I4725" s="1" t="s">
        <v>7429</v>
      </c>
    </row>
    <row r="4726" spans="1:9" hidden="1" x14ac:dyDescent="0.35">
      <c r="A4726" s="9" t="s">
        <v>7425</v>
      </c>
      <c r="B4726" s="7" t="s">
        <v>40307</v>
      </c>
      <c r="C4726" s="1" t="s">
        <v>25867</v>
      </c>
      <c r="D4726" s="1" t="s">
        <v>50338</v>
      </c>
      <c r="E4726" s="1" t="s">
        <v>228</v>
      </c>
      <c r="F4726" s="1" t="s">
        <v>4076</v>
      </c>
      <c r="G4726" s="1" t="s">
        <v>12034</v>
      </c>
      <c r="H4726" s="1" t="s">
        <v>7428</v>
      </c>
      <c r="I4726" s="1" t="s">
        <v>7429</v>
      </c>
    </row>
    <row r="4727" spans="1:9" hidden="1" x14ac:dyDescent="0.35">
      <c r="A4727" s="9" t="s">
        <v>7425</v>
      </c>
      <c r="B4727" s="7" t="s">
        <v>40308</v>
      </c>
      <c r="C4727" s="1" t="s">
        <v>25868</v>
      </c>
      <c r="D4727" s="1" t="s">
        <v>50338</v>
      </c>
      <c r="E4727" s="1" t="s">
        <v>228</v>
      </c>
      <c r="F4727" s="1" t="s">
        <v>4076</v>
      </c>
      <c r="G4727" s="1" t="s">
        <v>12035</v>
      </c>
      <c r="H4727" s="1" t="s">
        <v>7428</v>
      </c>
      <c r="I4727" s="1" t="s">
        <v>7429</v>
      </c>
    </row>
    <row r="4728" spans="1:9" hidden="1" x14ac:dyDescent="0.35">
      <c r="A4728" s="9" t="s">
        <v>7425</v>
      </c>
      <c r="B4728" s="7" t="s">
        <v>40309</v>
      </c>
      <c r="C4728" s="1" t="s">
        <v>25869</v>
      </c>
      <c r="D4728" s="1" t="s">
        <v>50338</v>
      </c>
      <c r="E4728" s="1" t="s">
        <v>3904</v>
      </c>
      <c r="F4728" s="1" t="s">
        <v>9568</v>
      </c>
      <c r="G4728" s="1" t="s">
        <v>12036</v>
      </c>
      <c r="H4728" s="1" t="s">
        <v>7428</v>
      </c>
      <c r="I4728" s="1" t="s">
        <v>7429</v>
      </c>
    </row>
    <row r="4729" spans="1:9" hidden="1" x14ac:dyDescent="0.35">
      <c r="A4729" s="9" t="s">
        <v>7425</v>
      </c>
      <c r="B4729" s="7" t="s">
        <v>40310</v>
      </c>
      <c r="C4729" s="1" t="s">
        <v>25870</v>
      </c>
      <c r="D4729" s="1" t="s">
        <v>50338</v>
      </c>
      <c r="E4729" s="1" t="s">
        <v>3904</v>
      </c>
      <c r="F4729" s="1" t="s">
        <v>9568</v>
      </c>
      <c r="G4729" s="1" t="s">
        <v>12037</v>
      </c>
      <c r="H4729" s="1" t="s">
        <v>7428</v>
      </c>
      <c r="I4729" s="1" t="s">
        <v>7429</v>
      </c>
    </row>
    <row r="4730" spans="1:9" hidden="1" x14ac:dyDescent="0.35">
      <c r="A4730" s="9" t="s">
        <v>7425</v>
      </c>
      <c r="B4730" s="7" t="s">
        <v>40311</v>
      </c>
      <c r="C4730" s="1" t="s">
        <v>25871</v>
      </c>
      <c r="D4730" s="1" t="s">
        <v>50338</v>
      </c>
      <c r="E4730" s="1" t="s">
        <v>3904</v>
      </c>
      <c r="F4730" s="1" t="s">
        <v>5390</v>
      </c>
      <c r="G4730" s="1" t="s">
        <v>12038</v>
      </c>
      <c r="H4730" s="1" t="s">
        <v>7428</v>
      </c>
      <c r="I4730" s="1" t="s">
        <v>7429</v>
      </c>
    </row>
    <row r="4731" spans="1:9" hidden="1" x14ac:dyDescent="0.35">
      <c r="A4731" s="9" t="s">
        <v>7425</v>
      </c>
      <c r="B4731" s="7" t="s">
        <v>40312</v>
      </c>
      <c r="C4731" s="1" t="s">
        <v>25872</v>
      </c>
      <c r="D4731" s="1" t="s">
        <v>50338</v>
      </c>
      <c r="E4731" s="1" t="s">
        <v>3917</v>
      </c>
      <c r="F4731" s="1" t="s">
        <v>235</v>
      </c>
      <c r="G4731" s="1" t="s">
        <v>12039</v>
      </c>
      <c r="H4731" s="1" t="s">
        <v>7447</v>
      </c>
      <c r="I4731" s="1" t="s">
        <v>7429</v>
      </c>
    </row>
    <row r="4732" spans="1:9" hidden="1" x14ac:dyDescent="0.35">
      <c r="A4732" s="9" t="s">
        <v>7425</v>
      </c>
      <c r="B4732" s="7" t="s">
        <v>40313</v>
      </c>
      <c r="C4732" s="1" t="s">
        <v>25873</v>
      </c>
      <c r="D4732" s="1" t="s">
        <v>50338</v>
      </c>
      <c r="E4732" s="1" t="s">
        <v>3917</v>
      </c>
      <c r="F4732" s="1" t="s">
        <v>235</v>
      </c>
      <c r="G4732" s="1" t="s">
        <v>12040</v>
      </c>
      <c r="H4732" s="1" t="s">
        <v>7447</v>
      </c>
      <c r="I4732" s="1" t="s">
        <v>7429</v>
      </c>
    </row>
    <row r="4733" spans="1:9" hidden="1" x14ac:dyDescent="0.35">
      <c r="A4733" s="9" t="s">
        <v>7425</v>
      </c>
      <c r="B4733" s="7" t="s">
        <v>40314</v>
      </c>
      <c r="C4733" s="1" t="s">
        <v>25874</v>
      </c>
      <c r="D4733" s="1" t="s">
        <v>50338</v>
      </c>
      <c r="E4733" s="6" t="s">
        <v>4526</v>
      </c>
      <c r="F4733" s="6" t="s">
        <v>4526</v>
      </c>
      <c r="G4733" s="1" t="s">
        <v>12041</v>
      </c>
      <c r="H4733" s="1" t="s">
        <v>7437</v>
      </c>
      <c r="I4733" s="1" t="s">
        <v>7429</v>
      </c>
    </row>
    <row r="4734" spans="1:9" hidden="1" x14ac:dyDescent="0.35">
      <c r="A4734" s="9" t="s">
        <v>7425</v>
      </c>
      <c r="B4734" s="7" t="s">
        <v>40315</v>
      </c>
      <c r="C4734" s="1" t="s">
        <v>25875</v>
      </c>
      <c r="D4734" s="1" t="s">
        <v>50338</v>
      </c>
      <c r="E4734" s="6" t="s">
        <v>4526</v>
      </c>
      <c r="F4734" s="6" t="s">
        <v>4526</v>
      </c>
      <c r="G4734" s="1" t="s">
        <v>12042</v>
      </c>
      <c r="H4734" s="1" t="s">
        <v>7437</v>
      </c>
      <c r="I4734" s="1" t="s">
        <v>7429</v>
      </c>
    </row>
    <row r="4735" spans="1:9" hidden="1" x14ac:dyDescent="0.35">
      <c r="A4735" s="9" t="s">
        <v>7425</v>
      </c>
      <c r="B4735" s="7" t="s">
        <v>40316</v>
      </c>
      <c r="C4735" s="1" t="s">
        <v>25876</v>
      </c>
      <c r="D4735" s="1" t="s">
        <v>7423</v>
      </c>
      <c r="E4735" s="1" t="s">
        <v>219</v>
      </c>
      <c r="F4735" s="1" t="s">
        <v>4004</v>
      </c>
      <c r="G4735" s="1" t="s">
        <v>12043</v>
      </c>
      <c r="H4735" s="1" t="s">
        <v>7431</v>
      </c>
      <c r="I4735" s="1" t="s">
        <v>7429</v>
      </c>
    </row>
    <row r="4736" spans="1:9" hidden="1" x14ac:dyDescent="0.35">
      <c r="A4736" s="9" t="s">
        <v>7425</v>
      </c>
      <c r="B4736" s="7" t="s">
        <v>40317</v>
      </c>
      <c r="C4736" s="1" t="s">
        <v>25877</v>
      </c>
      <c r="D4736" s="1" t="s">
        <v>7423</v>
      </c>
      <c r="E4736" s="1" t="s">
        <v>219</v>
      </c>
      <c r="F4736" s="1" t="s">
        <v>3906</v>
      </c>
      <c r="G4736" s="1" t="s">
        <v>12044</v>
      </c>
      <c r="H4736" s="1" t="s">
        <v>7431</v>
      </c>
      <c r="I4736" s="1" t="s">
        <v>7429</v>
      </c>
    </row>
    <row r="4737" spans="1:9" hidden="1" x14ac:dyDescent="0.35">
      <c r="A4737" s="9" t="s">
        <v>7425</v>
      </c>
      <c r="B4737" s="7" t="s">
        <v>40318</v>
      </c>
      <c r="C4737" s="1" t="s">
        <v>25878</v>
      </c>
      <c r="D4737" s="1" t="s">
        <v>50338</v>
      </c>
      <c r="E4737" s="1" t="s">
        <v>224</v>
      </c>
      <c r="F4737" s="1" t="s">
        <v>6841</v>
      </c>
      <c r="G4737" s="1" t="s">
        <v>12045</v>
      </c>
      <c r="H4737" s="1" t="s">
        <v>7428</v>
      </c>
      <c r="I4737" s="1" t="s">
        <v>7429</v>
      </c>
    </row>
    <row r="4738" spans="1:9" hidden="1" x14ac:dyDescent="0.35">
      <c r="A4738" s="9" t="s">
        <v>7425</v>
      </c>
      <c r="B4738" s="7" t="s">
        <v>40319</v>
      </c>
      <c r="C4738" s="1" t="s">
        <v>25879</v>
      </c>
      <c r="D4738" s="1" t="s">
        <v>50338</v>
      </c>
      <c r="E4738" s="1" t="s">
        <v>220</v>
      </c>
      <c r="F4738" s="1" t="s">
        <v>12046</v>
      </c>
      <c r="G4738" s="1" t="s">
        <v>12047</v>
      </c>
      <c r="H4738" s="1" t="s">
        <v>7527</v>
      </c>
      <c r="I4738" s="1" t="s">
        <v>7429</v>
      </c>
    </row>
    <row r="4739" spans="1:9" hidden="1" x14ac:dyDescent="0.35">
      <c r="A4739" s="9" t="s">
        <v>7425</v>
      </c>
      <c r="B4739" s="7" t="s">
        <v>40320</v>
      </c>
      <c r="C4739" s="1" t="s">
        <v>25880</v>
      </c>
      <c r="D4739" s="1" t="s">
        <v>50338</v>
      </c>
      <c r="E4739" s="1" t="s">
        <v>224</v>
      </c>
      <c r="F4739" s="1" t="s">
        <v>3983</v>
      </c>
      <c r="G4739" s="1" t="s">
        <v>12048</v>
      </c>
      <c r="H4739" s="1" t="s">
        <v>7428</v>
      </c>
      <c r="I4739" s="1" t="s">
        <v>7429</v>
      </c>
    </row>
    <row r="4740" spans="1:9" hidden="1" x14ac:dyDescent="0.35">
      <c r="A4740" s="9" t="s">
        <v>7425</v>
      </c>
      <c r="B4740" s="7" t="s">
        <v>40321</v>
      </c>
      <c r="C4740" s="1" t="s">
        <v>25881</v>
      </c>
      <c r="D4740" s="1" t="s">
        <v>50338</v>
      </c>
      <c r="E4740" s="1" t="s">
        <v>224</v>
      </c>
      <c r="F4740" s="1" t="s">
        <v>4480</v>
      </c>
      <c r="G4740" s="1" t="s">
        <v>12049</v>
      </c>
      <c r="H4740" s="1" t="s">
        <v>7428</v>
      </c>
      <c r="I4740" s="1" t="s">
        <v>7429</v>
      </c>
    </row>
    <row r="4741" spans="1:9" hidden="1" x14ac:dyDescent="0.35">
      <c r="A4741" s="9" t="s">
        <v>7425</v>
      </c>
      <c r="B4741" s="7" t="s">
        <v>40322</v>
      </c>
      <c r="C4741" s="1" t="s">
        <v>25882</v>
      </c>
      <c r="D4741" s="1" t="s">
        <v>50338</v>
      </c>
      <c r="E4741" s="1" t="s">
        <v>224</v>
      </c>
      <c r="F4741" s="1" t="s">
        <v>4248</v>
      </c>
      <c r="G4741" s="1" t="s">
        <v>12050</v>
      </c>
      <c r="H4741" s="1" t="s">
        <v>7428</v>
      </c>
      <c r="I4741" s="1" t="s">
        <v>7429</v>
      </c>
    </row>
    <row r="4742" spans="1:9" hidden="1" x14ac:dyDescent="0.35">
      <c r="A4742" s="9" t="s">
        <v>7425</v>
      </c>
      <c r="B4742" s="7" t="s">
        <v>40323</v>
      </c>
      <c r="C4742" s="1" t="s">
        <v>25883</v>
      </c>
      <c r="D4742" s="1" t="s">
        <v>50338</v>
      </c>
      <c r="E4742" s="1" t="s">
        <v>224</v>
      </c>
      <c r="F4742" s="1" t="s">
        <v>3983</v>
      </c>
      <c r="G4742" s="1" t="s">
        <v>12051</v>
      </c>
      <c r="H4742" s="1" t="s">
        <v>7428</v>
      </c>
      <c r="I4742" s="1" t="s">
        <v>7429</v>
      </c>
    </row>
    <row r="4743" spans="1:9" hidden="1" x14ac:dyDescent="0.35">
      <c r="A4743" s="9" t="s">
        <v>7425</v>
      </c>
      <c r="B4743" s="7" t="s">
        <v>40324</v>
      </c>
      <c r="C4743" s="1" t="s">
        <v>25884</v>
      </c>
      <c r="D4743" s="1" t="s">
        <v>50338</v>
      </c>
      <c r="E4743" s="1" t="s">
        <v>219</v>
      </c>
      <c r="F4743" s="1" t="s">
        <v>240</v>
      </c>
      <c r="G4743" s="1" t="s">
        <v>12052</v>
      </c>
      <c r="H4743" s="1" t="s">
        <v>7431</v>
      </c>
      <c r="I4743" s="1" t="s">
        <v>7429</v>
      </c>
    </row>
    <row r="4744" spans="1:9" hidden="1" x14ac:dyDescent="0.35">
      <c r="A4744" s="9" t="s">
        <v>7425</v>
      </c>
      <c r="B4744" s="7" t="s">
        <v>40325</v>
      </c>
      <c r="C4744" s="1" t="s">
        <v>25885</v>
      </c>
      <c r="D4744" s="1" t="s">
        <v>50338</v>
      </c>
      <c r="E4744" s="1" t="s">
        <v>219</v>
      </c>
      <c r="F4744" s="1" t="s">
        <v>240</v>
      </c>
      <c r="G4744" s="1" t="s">
        <v>12053</v>
      </c>
      <c r="H4744" s="1" t="s">
        <v>7431</v>
      </c>
      <c r="I4744" s="1" t="s">
        <v>7429</v>
      </c>
    </row>
    <row r="4745" spans="1:9" hidden="1" x14ac:dyDescent="0.35">
      <c r="A4745" s="9" t="s">
        <v>7425</v>
      </c>
      <c r="B4745" s="7" t="s">
        <v>40326</v>
      </c>
      <c r="C4745" s="1" t="s">
        <v>25886</v>
      </c>
      <c r="D4745" s="1" t="s">
        <v>3889</v>
      </c>
      <c r="E4745" s="1" t="s">
        <v>219</v>
      </c>
      <c r="F4745" s="1" t="s">
        <v>3906</v>
      </c>
      <c r="G4745" s="1" t="s">
        <v>12054</v>
      </c>
      <c r="H4745" s="1" t="s">
        <v>7431</v>
      </c>
      <c r="I4745" s="1" t="s">
        <v>7429</v>
      </c>
    </row>
    <row r="4746" spans="1:9" hidden="1" x14ac:dyDescent="0.35">
      <c r="A4746" s="9" t="s">
        <v>7425</v>
      </c>
      <c r="B4746" s="7" t="s">
        <v>40327</v>
      </c>
      <c r="C4746" s="1" t="s">
        <v>25887</v>
      </c>
      <c r="D4746" s="1" t="s">
        <v>3889</v>
      </c>
      <c r="E4746" s="1" t="s">
        <v>219</v>
      </c>
      <c r="F4746" s="1" t="s">
        <v>7474</v>
      </c>
      <c r="G4746" s="1" t="s">
        <v>12055</v>
      </c>
      <c r="H4746" s="1" t="s">
        <v>7431</v>
      </c>
      <c r="I4746" s="1" t="s">
        <v>7429</v>
      </c>
    </row>
    <row r="4747" spans="1:9" hidden="1" x14ac:dyDescent="0.35">
      <c r="A4747" s="9" t="s">
        <v>7425</v>
      </c>
      <c r="B4747" s="7" t="s">
        <v>40328</v>
      </c>
      <c r="C4747" s="1" t="s">
        <v>25888</v>
      </c>
      <c r="D4747" s="1" t="s">
        <v>3889</v>
      </c>
      <c r="E4747" s="1" t="s">
        <v>219</v>
      </c>
      <c r="F4747" s="1" t="s">
        <v>5519</v>
      </c>
      <c r="G4747" s="1" t="s">
        <v>12056</v>
      </c>
      <c r="H4747" s="1" t="s">
        <v>7431</v>
      </c>
      <c r="I4747" s="1" t="s">
        <v>7429</v>
      </c>
    </row>
    <row r="4748" spans="1:9" hidden="1" x14ac:dyDescent="0.35">
      <c r="A4748" s="9" t="s">
        <v>7425</v>
      </c>
      <c r="B4748" s="7" t="s">
        <v>40329</v>
      </c>
      <c r="C4748" s="1" t="s">
        <v>25889</v>
      </c>
      <c r="D4748" s="1" t="s">
        <v>50338</v>
      </c>
      <c r="E4748" s="1" t="s">
        <v>219</v>
      </c>
      <c r="F4748" s="1" t="s">
        <v>5410</v>
      </c>
      <c r="G4748" s="1" t="s">
        <v>12057</v>
      </c>
      <c r="H4748" s="1" t="s">
        <v>7431</v>
      </c>
      <c r="I4748" s="1" t="s">
        <v>7429</v>
      </c>
    </row>
    <row r="4749" spans="1:9" hidden="1" x14ac:dyDescent="0.35">
      <c r="A4749" s="9" t="s">
        <v>7425</v>
      </c>
      <c r="B4749" s="7" t="s">
        <v>40330</v>
      </c>
      <c r="C4749" s="1" t="s">
        <v>25890</v>
      </c>
      <c r="D4749" s="1" t="s">
        <v>50338</v>
      </c>
      <c r="E4749" s="1" t="s">
        <v>228</v>
      </c>
      <c r="F4749" s="1" t="s">
        <v>6504</v>
      </c>
      <c r="G4749" s="1" t="s">
        <v>12058</v>
      </c>
      <c r="H4749" s="1" t="s">
        <v>7428</v>
      </c>
      <c r="I4749" s="1" t="s">
        <v>7429</v>
      </c>
    </row>
    <row r="4750" spans="1:9" hidden="1" x14ac:dyDescent="0.35">
      <c r="A4750" s="9" t="s">
        <v>7425</v>
      </c>
      <c r="B4750" s="7" t="s">
        <v>40331</v>
      </c>
      <c r="C4750" s="1" t="s">
        <v>25891</v>
      </c>
      <c r="D4750" s="1" t="s">
        <v>7424</v>
      </c>
      <c r="E4750" s="6" t="s">
        <v>4526</v>
      </c>
      <c r="F4750" s="6" t="s">
        <v>4526</v>
      </c>
      <c r="G4750" s="1" t="s">
        <v>12059</v>
      </c>
      <c r="H4750" s="1" t="s">
        <v>7428</v>
      </c>
      <c r="I4750" s="1" t="s">
        <v>7429</v>
      </c>
    </row>
    <row r="4751" spans="1:9" hidden="1" x14ac:dyDescent="0.35">
      <c r="A4751" s="9" t="s">
        <v>7425</v>
      </c>
      <c r="B4751" s="7" t="s">
        <v>40332</v>
      </c>
      <c r="C4751" s="1" t="s">
        <v>25892</v>
      </c>
      <c r="D4751" s="1" t="s">
        <v>50338</v>
      </c>
      <c r="E4751" s="1" t="s">
        <v>236</v>
      </c>
      <c r="F4751" s="1" t="s">
        <v>7868</v>
      </c>
      <c r="G4751" s="1" t="s">
        <v>12060</v>
      </c>
      <c r="H4751" s="1" t="s">
        <v>7431</v>
      </c>
      <c r="I4751" s="1" t="s">
        <v>7429</v>
      </c>
    </row>
    <row r="4752" spans="1:9" hidden="1" x14ac:dyDescent="0.35">
      <c r="A4752" s="9" t="s">
        <v>7425</v>
      </c>
      <c r="B4752" s="7" t="s">
        <v>40333</v>
      </c>
      <c r="C4752" s="1" t="s">
        <v>25893</v>
      </c>
      <c r="D4752" s="1" t="s">
        <v>50338</v>
      </c>
      <c r="E4752" s="1" t="s">
        <v>219</v>
      </c>
      <c r="F4752" s="1" t="s">
        <v>3906</v>
      </c>
      <c r="G4752" s="1" t="s">
        <v>12061</v>
      </c>
      <c r="H4752" s="1" t="s">
        <v>7431</v>
      </c>
      <c r="I4752" s="1" t="s">
        <v>7429</v>
      </c>
    </row>
    <row r="4753" spans="1:9" hidden="1" x14ac:dyDescent="0.35">
      <c r="A4753" s="9" t="s">
        <v>7425</v>
      </c>
      <c r="B4753" s="7" t="s">
        <v>40334</v>
      </c>
      <c r="C4753" s="1" t="s">
        <v>25894</v>
      </c>
      <c r="D4753" s="1" t="s">
        <v>7424</v>
      </c>
      <c r="E4753" s="6" t="s">
        <v>232</v>
      </c>
      <c r="F4753" s="1" t="s">
        <v>289</v>
      </c>
      <c r="G4753" s="1" t="s">
        <v>12062</v>
      </c>
      <c r="H4753" s="1" t="s">
        <v>7431</v>
      </c>
      <c r="I4753" s="1" t="s">
        <v>7429</v>
      </c>
    </row>
    <row r="4754" spans="1:9" hidden="1" x14ac:dyDescent="0.35">
      <c r="A4754" s="9" t="s">
        <v>7425</v>
      </c>
      <c r="B4754" s="7" t="s">
        <v>40335</v>
      </c>
      <c r="C4754" s="1" t="s">
        <v>25895</v>
      </c>
      <c r="D4754" s="1" t="s">
        <v>50338</v>
      </c>
      <c r="E4754" s="1" t="s">
        <v>219</v>
      </c>
      <c r="F4754" s="1" t="s">
        <v>4011</v>
      </c>
      <c r="G4754" s="1" t="s">
        <v>12063</v>
      </c>
      <c r="H4754" s="1" t="s">
        <v>7431</v>
      </c>
      <c r="I4754" s="1" t="s">
        <v>7429</v>
      </c>
    </row>
    <row r="4755" spans="1:9" hidden="1" x14ac:dyDescent="0.35">
      <c r="A4755" s="9" t="s">
        <v>7425</v>
      </c>
      <c r="B4755" s="7" t="s">
        <v>40336</v>
      </c>
      <c r="C4755" s="1" t="s">
        <v>25896</v>
      </c>
      <c r="D4755" s="1" t="s">
        <v>7424</v>
      </c>
      <c r="E4755" s="1" t="s">
        <v>219</v>
      </c>
      <c r="F4755" s="1" t="s">
        <v>3906</v>
      </c>
      <c r="G4755" s="1" t="s">
        <v>12064</v>
      </c>
      <c r="H4755" s="1" t="s">
        <v>7431</v>
      </c>
      <c r="I4755" s="1" t="s">
        <v>7429</v>
      </c>
    </row>
    <row r="4756" spans="1:9" hidden="1" x14ac:dyDescent="0.35">
      <c r="A4756" s="9" t="s">
        <v>7425</v>
      </c>
      <c r="B4756" s="7" t="s">
        <v>40337</v>
      </c>
      <c r="C4756" s="1" t="s">
        <v>25897</v>
      </c>
      <c r="D4756" s="1" t="s">
        <v>50338</v>
      </c>
      <c r="E4756" s="1" t="s">
        <v>224</v>
      </c>
      <c r="F4756" s="1" t="s">
        <v>3937</v>
      </c>
      <c r="G4756" s="1" t="s">
        <v>12065</v>
      </c>
      <c r="H4756" s="1" t="s">
        <v>7820</v>
      </c>
      <c r="I4756" s="1" t="s">
        <v>7429</v>
      </c>
    </row>
    <row r="4757" spans="1:9" hidden="1" x14ac:dyDescent="0.35">
      <c r="A4757" s="9" t="s">
        <v>7425</v>
      </c>
      <c r="B4757" s="7" t="s">
        <v>40338</v>
      </c>
      <c r="C4757" s="1" t="s">
        <v>25898</v>
      </c>
      <c r="D4757" s="1" t="s">
        <v>50338</v>
      </c>
      <c r="E4757" s="1" t="s">
        <v>4605</v>
      </c>
      <c r="F4757" s="1" t="s">
        <v>4755</v>
      </c>
      <c r="G4757" s="1" t="s">
        <v>12066</v>
      </c>
      <c r="H4757" s="1" t="s">
        <v>7706</v>
      </c>
      <c r="I4757" s="1" t="s">
        <v>7429</v>
      </c>
    </row>
    <row r="4758" spans="1:9" hidden="1" x14ac:dyDescent="0.35">
      <c r="A4758" s="9" t="s">
        <v>7425</v>
      </c>
      <c r="B4758" s="7" t="s">
        <v>40339</v>
      </c>
      <c r="C4758" s="1" t="s">
        <v>25899</v>
      </c>
      <c r="D4758" s="1" t="s">
        <v>50338</v>
      </c>
      <c r="E4758" s="1" t="s">
        <v>4091</v>
      </c>
      <c r="F4758" s="1" t="s">
        <v>5006</v>
      </c>
      <c r="G4758" s="1" t="s">
        <v>12067</v>
      </c>
      <c r="H4758" s="1" t="s">
        <v>7706</v>
      </c>
      <c r="I4758" s="1" t="s">
        <v>7429</v>
      </c>
    </row>
    <row r="4759" spans="1:9" hidden="1" x14ac:dyDescent="0.35">
      <c r="A4759" s="9" t="s">
        <v>7425</v>
      </c>
      <c r="B4759" s="7" t="s">
        <v>40340</v>
      </c>
      <c r="C4759" s="1" t="s">
        <v>25900</v>
      </c>
      <c r="D4759" s="1" t="s">
        <v>53783</v>
      </c>
      <c r="E4759" s="6" t="s">
        <v>4526</v>
      </c>
      <c r="F4759" s="6" t="s">
        <v>4526</v>
      </c>
      <c r="G4759" s="1" t="s">
        <v>12068</v>
      </c>
      <c r="H4759" s="1" t="s">
        <v>7437</v>
      </c>
      <c r="I4759" s="1" t="s">
        <v>7429</v>
      </c>
    </row>
    <row r="4760" spans="1:9" hidden="1" x14ac:dyDescent="0.35">
      <c r="A4760" s="9" t="s">
        <v>7425</v>
      </c>
      <c r="B4760" s="7" t="s">
        <v>40341</v>
      </c>
      <c r="C4760" s="1" t="s">
        <v>25901</v>
      </c>
      <c r="D4760" s="1" t="s">
        <v>50338</v>
      </c>
      <c r="E4760" s="6" t="s">
        <v>4526</v>
      </c>
      <c r="F4760" s="6" t="s">
        <v>4526</v>
      </c>
      <c r="G4760" s="1" t="s">
        <v>12069</v>
      </c>
      <c r="H4760" s="1" t="s">
        <v>7437</v>
      </c>
      <c r="I4760" s="1" t="s">
        <v>7429</v>
      </c>
    </row>
    <row r="4761" spans="1:9" hidden="1" x14ac:dyDescent="0.35">
      <c r="A4761" s="9" t="s">
        <v>7425</v>
      </c>
      <c r="B4761" s="7" t="s">
        <v>40342</v>
      </c>
      <c r="C4761" s="1" t="s">
        <v>25902</v>
      </c>
      <c r="D4761" s="1" t="s">
        <v>50338</v>
      </c>
      <c r="E4761" s="6" t="s">
        <v>4526</v>
      </c>
      <c r="F4761" s="6" t="s">
        <v>4526</v>
      </c>
      <c r="G4761" s="1" t="s">
        <v>12070</v>
      </c>
      <c r="H4761" s="1" t="s">
        <v>7437</v>
      </c>
      <c r="I4761" s="1" t="s">
        <v>7429</v>
      </c>
    </row>
    <row r="4762" spans="1:9" hidden="1" x14ac:dyDescent="0.35">
      <c r="A4762" s="9" t="s">
        <v>7425</v>
      </c>
      <c r="B4762" s="7" t="s">
        <v>40343</v>
      </c>
      <c r="C4762" s="1" t="s">
        <v>25903</v>
      </c>
      <c r="D4762" s="1" t="s">
        <v>50338</v>
      </c>
      <c r="E4762" s="6" t="s">
        <v>4526</v>
      </c>
      <c r="F4762" s="6" t="s">
        <v>4526</v>
      </c>
      <c r="G4762" s="1" t="s">
        <v>12071</v>
      </c>
      <c r="H4762" s="1" t="s">
        <v>7437</v>
      </c>
      <c r="I4762" s="1" t="s">
        <v>7429</v>
      </c>
    </row>
    <row r="4763" spans="1:9" hidden="1" x14ac:dyDescent="0.35">
      <c r="A4763" s="9" t="s">
        <v>7425</v>
      </c>
      <c r="B4763" s="7" t="s">
        <v>40344</v>
      </c>
      <c r="C4763" s="1" t="s">
        <v>25904</v>
      </c>
      <c r="D4763" s="1" t="s">
        <v>50338</v>
      </c>
      <c r="E4763" s="1" t="s">
        <v>237</v>
      </c>
      <c r="F4763" s="1" t="s">
        <v>7109</v>
      </c>
      <c r="G4763" s="1" t="s">
        <v>12072</v>
      </c>
      <c r="H4763" s="1" t="s">
        <v>7466</v>
      </c>
      <c r="I4763" s="1" t="s">
        <v>7429</v>
      </c>
    </row>
    <row r="4764" spans="1:9" hidden="1" x14ac:dyDescent="0.35">
      <c r="A4764" s="9" t="s">
        <v>7425</v>
      </c>
      <c r="B4764" s="7" t="s">
        <v>40345</v>
      </c>
      <c r="C4764" s="1" t="s">
        <v>25905</v>
      </c>
      <c r="D4764" s="1" t="s">
        <v>50338</v>
      </c>
      <c r="E4764" s="1" t="s">
        <v>237</v>
      </c>
      <c r="F4764" s="1" t="s">
        <v>4698</v>
      </c>
      <c r="G4764" s="1" t="s">
        <v>12073</v>
      </c>
      <c r="H4764" s="1" t="s">
        <v>7466</v>
      </c>
      <c r="I4764" s="1" t="s">
        <v>7429</v>
      </c>
    </row>
    <row r="4765" spans="1:9" hidden="1" x14ac:dyDescent="0.35">
      <c r="A4765" s="9" t="s">
        <v>7425</v>
      </c>
      <c r="B4765" s="7" t="s">
        <v>40346</v>
      </c>
      <c r="C4765" s="1" t="s">
        <v>25906</v>
      </c>
      <c r="D4765" s="1" t="s">
        <v>50338</v>
      </c>
      <c r="E4765" s="1" t="s">
        <v>237</v>
      </c>
      <c r="F4765" s="1" t="s">
        <v>4734</v>
      </c>
      <c r="G4765" s="1" t="s">
        <v>12074</v>
      </c>
      <c r="H4765" s="1" t="s">
        <v>7466</v>
      </c>
      <c r="I4765" s="1" t="s">
        <v>7429</v>
      </c>
    </row>
    <row r="4766" spans="1:9" hidden="1" x14ac:dyDescent="0.35">
      <c r="A4766" s="9" t="s">
        <v>7425</v>
      </c>
      <c r="B4766" s="7" t="s">
        <v>40347</v>
      </c>
      <c r="C4766" s="1" t="s">
        <v>25907</v>
      </c>
      <c r="D4766" s="1" t="s">
        <v>7424</v>
      </c>
      <c r="E4766" s="1" t="s">
        <v>237</v>
      </c>
      <c r="F4766" s="1" t="s">
        <v>6912</v>
      </c>
      <c r="G4766" s="1" t="s">
        <v>12075</v>
      </c>
      <c r="H4766" s="1" t="s">
        <v>7466</v>
      </c>
      <c r="I4766" s="1" t="s">
        <v>7429</v>
      </c>
    </row>
    <row r="4767" spans="1:9" hidden="1" x14ac:dyDescent="0.35">
      <c r="A4767" s="9" t="s">
        <v>7425</v>
      </c>
      <c r="B4767" s="7" t="s">
        <v>40348</v>
      </c>
      <c r="C4767" s="1" t="s">
        <v>25908</v>
      </c>
      <c r="D4767" s="1" t="s">
        <v>7424</v>
      </c>
      <c r="E4767" s="1" t="s">
        <v>237</v>
      </c>
      <c r="F4767" s="1" t="s">
        <v>3907</v>
      </c>
      <c r="G4767" s="1" t="s">
        <v>12076</v>
      </c>
      <c r="H4767" s="1" t="s">
        <v>7466</v>
      </c>
      <c r="I4767" s="1" t="s">
        <v>7429</v>
      </c>
    </row>
    <row r="4768" spans="1:9" hidden="1" x14ac:dyDescent="0.35">
      <c r="A4768" s="9" t="s">
        <v>7425</v>
      </c>
      <c r="B4768" s="7" t="s">
        <v>40349</v>
      </c>
      <c r="C4768" s="1" t="s">
        <v>25909</v>
      </c>
      <c r="D4768" s="1" t="s">
        <v>50338</v>
      </c>
      <c r="E4768" s="1" t="s">
        <v>237</v>
      </c>
      <c r="F4768" s="1" t="s">
        <v>5944</v>
      </c>
      <c r="G4768" s="1" t="s">
        <v>12077</v>
      </c>
      <c r="H4768" s="1" t="s">
        <v>7466</v>
      </c>
      <c r="I4768" s="1" t="s">
        <v>7429</v>
      </c>
    </row>
    <row r="4769" spans="1:9" hidden="1" x14ac:dyDescent="0.35">
      <c r="A4769" s="9" t="s">
        <v>7425</v>
      </c>
      <c r="B4769" s="7" t="s">
        <v>40350</v>
      </c>
      <c r="C4769" s="1" t="s">
        <v>25910</v>
      </c>
      <c r="D4769" s="1" t="s">
        <v>7424</v>
      </c>
      <c r="E4769" s="1" t="s">
        <v>218</v>
      </c>
      <c r="F4769" s="1" t="s">
        <v>242</v>
      </c>
      <c r="G4769" s="1" t="s">
        <v>12078</v>
      </c>
      <c r="H4769" s="1" t="s">
        <v>7466</v>
      </c>
      <c r="I4769" s="1" t="s">
        <v>7429</v>
      </c>
    </row>
    <row r="4770" spans="1:9" hidden="1" x14ac:dyDescent="0.35">
      <c r="A4770" s="9" t="s">
        <v>7425</v>
      </c>
      <c r="B4770" s="7" t="s">
        <v>40351</v>
      </c>
      <c r="C4770" s="1" t="s">
        <v>25911</v>
      </c>
      <c r="D4770" s="1" t="s">
        <v>7424</v>
      </c>
      <c r="E4770" s="1" t="s">
        <v>237</v>
      </c>
      <c r="F4770" s="1" t="s">
        <v>3907</v>
      </c>
      <c r="G4770" s="1" t="s">
        <v>12079</v>
      </c>
      <c r="H4770" s="1" t="s">
        <v>7466</v>
      </c>
      <c r="I4770" s="1" t="s">
        <v>7429</v>
      </c>
    </row>
    <row r="4771" spans="1:9" hidden="1" x14ac:dyDescent="0.35">
      <c r="A4771" s="9" t="s">
        <v>7425</v>
      </c>
      <c r="B4771" s="7" t="s">
        <v>40352</v>
      </c>
      <c r="C4771" s="1" t="s">
        <v>25912</v>
      </c>
      <c r="D4771" s="1" t="s">
        <v>50338</v>
      </c>
      <c r="E4771" s="1" t="s">
        <v>237</v>
      </c>
      <c r="F4771" s="1" t="s">
        <v>3907</v>
      </c>
      <c r="G4771" s="1" t="s">
        <v>52970</v>
      </c>
      <c r="H4771" s="1" t="s">
        <v>7466</v>
      </c>
      <c r="I4771" s="1" t="s">
        <v>7429</v>
      </c>
    </row>
    <row r="4772" spans="1:9" hidden="1" x14ac:dyDescent="0.35">
      <c r="A4772" s="9" t="s">
        <v>7425</v>
      </c>
      <c r="B4772" s="7" t="s">
        <v>40353</v>
      </c>
      <c r="C4772" s="1" t="s">
        <v>25913</v>
      </c>
      <c r="D4772" s="1" t="s">
        <v>50338</v>
      </c>
      <c r="E4772" s="1" t="s">
        <v>219</v>
      </c>
      <c r="F4772" s="1" t="s">
        <v>3906</v>
      </c>
      <c r="G4772" s="1" t="s">
        <v>12080</v>
      </c>
      <c r="H4772" s="1" t="s">
        <v>7431</v>
      </c>
      <c r="I4772" s="1" t="s">
        <v>7429</v>
      </c>
    </row>
    <row r="4773" spans="1:9" hidden="1" x14ac:dyDescent="0.35">
      <c r="A4773" s="9" t="s">
        <v>7425</v>
      </c>
      <c r="B4773" s="7" t="s">
        <v>40354</v>
      </c>
      <c r="C4773" s="1" t="s">
        <v>25914</v>
      </c>
      <c r="D4773" s="1" t="s">
        <v>50338</v>
      </c>
      <c r="E4773" s="1" t="s">
        <v>219</v>
      </c>
      <c r="F4773" s="1" t="s">
        <v>3906</v>
      </c>
      <c r="G4773" s="1" t="s">
        <v>12081</v>
      </c>
      <c r="H4773" s="1" t="s">
        <v>7431</v>
      </c>
      <c r="I4773" s="1" t="s">
        <v>7429</v>
      </c>
    </row>
    <row r="4774" spans="1:9" hidden="1" x14ac:dyDescent="0.35">
      <c r="A4774" s="9" t="s">
        <v>7425</v>
      </c>
      <c r="B4774" s="7" t="s">
        <v>40355</v>
      </c>
      <c r="C4774" s="1" t="s">
        <v>25915</v>
      </c>
      <c r="D4774" s="1" t="s">
        <v>7424</v>
      </c>
      <c r="E4774" s="1" t="s">
        <v>224</v>
      </c>
      <c r="F4774" s="1" t="s">
        <v>3937</v>
      </c>
      <c r="G4774" s="1" t="s">
        <v>12082</v>
      </c>
      <c r="H4774" s="1" t="s">
        <v>7431</v>
      </c>
      <c r="I4774" s="1" t="s">
        <v>7429</v>
      </c>
    </row>
    <row r="4775" spans="1:9" hidden="1" x14ac:dyDescent="0.35">
      <c r="A4775" s="9" t="s">
        <v>7425</v>
      </c>
      <c r="B4775" s="7" t="s">
        <v>4960</v>
      </c>
      <c r="C4775" s="1" t="s">
        <v>25916</v>
      </c>
      <c r="D4775" s="1" t="s">
        <v>50338</v>
      </c>
      <c r="E4775" s="6" t="s">
        <v>232</v>
      </c>
      <c r="F4775" s="1" t="s">
        <v>4446</v>
      </c>
      <c r="G4775" s="1" t="s">
        <v>12083</v>
      </c>
      <c r="H4775" s="1" t="s">
        <v>7428</v>
      </c>
      <c r="I4775" s="1" t="s">
        <v>7429</v>
      </c>
    </row>
    <row r="4776" spans="1:9" hidden="1" x14ac:dyDescent="0.35">
      <c r="A4776" s="9" t="s">
        <v>7425</v>
      </c>
      <c r="B4776" s="7" t="s">
        <v>5713</v>
      </c>
      <c r="C4776" s="1" t="s">
        <v>25917</v>
      </c>
      <c r="D4776" s="1" t="s">
        <v>50338</v>
      </c>
      <c r="E4776" s="1" t="s">
        <v>224</v>
      </c>
      <c r="F4776" s="1" t="s">
        <v>295</v>
      </c>
      <c r="G4776" s="1" t="s">
        <v>2106</v>
      </c>
      <c r="H4776" s="1" t="s">
        <v>7428</v>
      </c>
      <c r="I4776" s="1" t="s">
        <v>7429</v>
      </c>
    </row>
    <row r="4777" spans="1:9" hidden="1" x14ac:dyDescent="0.35">
      <c r="A4777" s="9" t="s">
        <v>7425</v>
      </c>
      <c r="B4777" s="7" t="s">
        <v>40356</v>
      </c>
      <c r="C4777" s="1" t="s">
        <v>25918</v>
      </c>
      <c r="D4777" s="1" t="s">
        <v>50338</v>
      </c>
      <c r="E4777" s="1" t="s">
        <v>220</v>
      </c>
      <c r="F4777" s="1" t="s">
        <v>4323</v>
      </c>
      <c r="G4777" s="1" t="s">
        <v>12084</v>
      </c>
      <c r="H4777" s="1" t="s">
        <v>7540</v>
      </c>
      <c r="I4777" s="1" t="s">
        <v>7429</v>
      </c>
    </row>
    <row r="4778" spans="1:9" hidden="1" x14ac:dyDescent="0.35">
      <c r="A4778" s="9" t="s">
        <v>7425</v>
      </c>
      <c r="B4778" s="7" t="s">
        <v>40357</v>
      </c>
      <c r="C4778" s="1" t="s">
        <v>25919</v>
      </c>
      <c r="D4778" s="1" t="s">
        <v>50338</v>
      </c>
      <c r="E4778" s="1" t="s">
        <v>220</v>
      </c>
      <c r="F4778" s="1" t="s">
        <v>4323</v>
      </c>
      <c r="G4778" s="1" t="s">
        <v>12085</v>
      </c>
      <c r="H4778" s="1" t="s">
        <v>7540</v>
      </c>
      <c r="I4778" s="1" t="s">
        <v>7429</v>
      </c>
    </row>
    <row r="4779" spans="1:9" hidden="1" x14ac:dyDescent="0.35">
      <c r="A4779" s="9" t="s">
        <v>7425</v>
      </c>
      <c r="B4779" s="7" t="s">
        <v>40358</v>
      </c>
      <c r="C4779" s="1" t="s">
        <v>25920</v>
      </c>
      <c r="D4779" s="1" t="s">
        <v>7423</v>
      </c>
      <c r="E4779" s="1" t="s">
        <v>219</v>
      </c>
      <c r="F4779" s="1" t="s">
        <v>3906</v>
      </c>
      <c r="G4779" s="1" t="s">
        <v>12086</v>
      </c>
      <c r="H4779" s="1" t="s">
        <v>7431</v>
      </c>
      <c r="I4779" s="1" t="s">
        <v>7429</v>
      </c>
    </row>
    <row r="4780" spans="1:9" hidden="1" x14ac:dyDescent="0.35">
      <c r="A4780" s="9" t="s">
        <v>7425</v>
      </c>
      <c r="B4780" s="7" t="s">
        <v>40359</v>
      </c>
      <c r="C4780" s="1" t="s">
        <v>25921</v>
      </c>
      <c r="D4780" s="1" t="s">
        <v>7423</v>
      </c>
      <c r="E4780" s="1" t="s">
        <v>219</v>
      </c>
      <c r="F4780" s="1" t="s">
        <v>4166</v>
      </c>
      <c r="G4780" s="1" t="s">
        <v>12087</v>
      </c>
      <c r="H4780" s="1" t="s">
        <v>7431</v>
      </c>
      <c r="I4780" s="1" t="s">
        <v>7429</v>
      </c>
    </row>
    <row r="4781" spans="1:9" hidden="1" x14ac:dyDescent="0.35">
      <c r="A4781" s="9" t="s">
        <v>7425</v>
      </c>
      <c r="B4781" s="7" t="s">
        <v>40360</v>
      </c>
      <c r="C4781" s="1" t="s">
        <v>25922</v>
      </c>
      <c r="D4781" s="1" t="s">
        <v>7423</v>
      </c>
      <c r="E4781" s="1" t="s">
        <v>219</v>
      </c>
      <c r="F4781" s="1" t="s">
        <v>3906</v>
      </c>
      <c r="G4781" s="1" t="s">
        <v>12088</v>
      </c>
      <c r="H4781" s="1" t="s">
        <v>7431</v>
      </c>
      <c r="I4781" s="1" t="s">
        <v>7429</v>
      </c>
    </row>
    <row r="4782" spans="1:9" hidden="1" x14ac:dyDescent="0.35">
      <c r="A4782" s="9" t="s">
        <v>7425</v>
      </c>
      <c r="B4782" s="7" t="s">
        <v>40361</v>
      </c>
      <c r="C4782" s="1" t="s">
        <v>25923</v>
      </c>
      <c r="D4782" s="1" t="s">
        <v>53783</v>
      </c>
      <c r="E4782" s="1" t="s">
        <v>219</v>
      </c>
      <c r="F4782" s="1" t="s">
        <v>4768</v>
      </c>
      <c r="G4782" s="1" t="s">
        <v>12089</v>
      </c>
      <c r="H4782" s="1" t="s">
        <v>7431</v>
      </c>
      <c r="I4782" s="1" t="s">
        <v>7429</v>
      </c>
    </row>
    <row r="4783" spans="1:9" hidden="1" x14ac:dyDescent="0.35">
      <c r="A4783" s="9" t="s">
        <v>7425</v>
      </c>
      <c r="B4783" s="7" t="s">
        <v>40362</v>
      </c>
      <c r="C4783" s="1" t="s">
        <v>25924</v>
      </c>
      <c r="D4783" s="1" t="s">
        <v>50338</v>
      </c>
      <c r="E4783" s="1" t="s">
        <v>219</v>
      </c>
      <c r="F4783" s="1" t="s">
        <v>3906</v>
      </c>
      <c r="G4783" s="1" t="s">
        <v>12090</v>
      </c>
      <c r="H4783" s="1" t="s">
        <v>7431</v>
      </c>
      <c r="I4783" s="1" t="s">
        <v>7429</v>
      </c>
    </row>
    <row r="4784" spans="1:9" hidden="1" x14ac:dyDescent="0.35">
      <c r="A4784" s="9" t="s">
        <v>7425</v>
      </c>
      <c r="B4784" s="7" t="s">
        <v>98</v>
      </c>
      <c r="C4784" s="1" t="s">
        <v>25925</v>
      </c>
      <c r="D4784" s="1" t="s">
        <v>7424</v>
      </c>
      <c r="E4784" s="1" t="s">
        <v>219</v>
      </c>
      <c r="F4784" s="1" t="s">
        <v>3906</v>
      </c>
      <c r="G4784" s="1" t="s">
        <v>12091</v>
      </c>
      <c r="H4784" s="1" t="s">
        <v>7431</v>
      </c>
      <c r="I4784" s="1" t="s">
        <v>7429</v>
      </c>
    </row>
    <row r="4785" spans="1:9" hidden="1" x14ac:dyDescent="0.35">
      <c r="A4785" s="9" t="s">
        <v>7425</v>
      </c>
      <c r="B4785" s="7" t="s">
        <v>40363</v>
      </c>
      <c r="C4785" s="1" t="s">
        <v>25926</v>
      </c>
      <c r="D4785" s="1" t="s">
        <v>50338</v>
      </c>
      <c r="E4785" s="1" t="s">
        <v>222</v>
      </c>
      <c r="F4785" s="1" t="s">
        <v>303</v>
      </c>
      <c r="G4785" s="1" t="s">
        <v>12092</v>
      </c>
      <c r="H4785" s="1" t="s">
        <v>7508</v>
      </c>
      <c r="I4785" s="1" t="s">
        <v>7429</v>
      </c>
    </row>
    <row r="4786" spans="1:9" hidden="1" x14ac:dyDescent="0.35">
      <c r="A4786" s="9" t="s">
        <v>7425</v>
      </c>
      <c r="B4786" s="7" t="s">
        <v>40364</v>
      </c>
      <c r="C4786" s="1" t="s">
        <v>25927</v>
      </c>
      <c r="D4786" s="1" t="s">
        <v>50338</v>
      </c>
      <c r="E4786" s="1" t="s">
        <v>222</v>
      </c>
      <c r="F4786" s="1" t="s">
        <v>303</v>
      </c>
      <c r="G4786" s="1" t="s">
        <v>12093</v>
      </c>
      <c r="H4786" s="1" t="s">
        <v>7508</v>
      </c>
      <c r="I4786" s="1" t="s">
        <v>7429</v>
      </c>
    </row>
    <row r="4787" spans="1:9" hidden="1" x14ac:dyDescent="0.35">
      <c r="A4787" s="9" t="s">
        <v>7425</v>
      </c>
      <c r="B4787" s="7" t="s">
        <v>40365</v>
      </c>
      <c r="C4787" s="1" t="s">
        <v>25928</v>
      </c>
      <c r="D4787" s="1" t="s">
        <v>53783</v>
      </c>
      <c r="E4787" s="1" t="s">
        <v>222</v>
      </c>
      <c r="F4787" s="1" t="s">
        <v>303</v>
      </c>
      <c r="G4787" s="1" t="s">
        <v>12094</v>
      </c>
      <c r="H4787" s="1" t="s">
        <v>7508</v>
      </c>
      <c r="I4787" s="1" t="s">
        <v>7429</v>
      </c>
    </row>
    <row r="4788" spans="1:9" hidden="1" x14ac:dyDescent="0.35">
      <c r="A4788" s="9" t="s">
        <v>7425</v>
      </c>
      <c r="B4788" s="7" t="s">
        <v>40366</v>
      </c>
      <c r="C4788" s="1" t="s">
        <v>25929</v>
      </c>
      <c r="D4788" s="1" t="s">
        <v>50338</v>
      </c>
      <c r="E4788" s="1" t="s">
        <v>224</v>
      </c>
      <c r="F4788" s="1" t="s">
        <v>4019</v>
      </c>
      <c r="G4788" s="1" t="s">
        <v>12095</v>
      </c>
      <c r="H4788" s="1" t="s">
        <v>7428</v>
      </c>
      <c r="I4788" s="1" t="s">
        <v>7429</v>
      </c>
    </row>
    <row r="4789" spans="1:9" hidden="1" x14ac:dyDescent="0.35">
      <c r="A4789" s="9" t="s">
        <v>7425</v>
      </c>
      <c r="B4789" s="7" t="s">
        <v>40367</v>
      </c>
      <c r="C4789" s="1" t="s">
        <v>25930</v>
      </c>
      <c r="D4789" s="1" t="s">
        <v>50338</v>
      </c>
      <c r="E4789" s="1" t="s">
        <v>3910</v>
      </c>
      <c r="F4789" s="1" t="s">
        <v>4243</v>
      </c>
      <c r="G4789" s="1" t="s">
        <v>12096</v>
      </c>
      <c r="H4789" s="1" t="s">
        <v>7447</v>
      </c>
      <c r="I4789" s="1" t="s">
        <v>7429</v>
      </c>
    </row>
    <row r="4790" spans="1:9" hidden="1" x14ac:dyDescent="0.35">
      <c r="A4790" s="9" t="s">
        <v>7425</v>
      </c>
      <c r="B4790" s="7" t="s">
        <v>40368</v>
      </c>
      <c r="C4790" s="1" t="s">
        <v>25931</v>
      </c>
      <c r="D4790" s="1" t="s">
        <v>7424</v>
      </c>
      <c r="E4790" s="1" t="s">
        <v>3910</v>
      </c>
      <c r="F4790" s="1" t="s">
        <v>12097</v>
      </c>
      <c r="G4790" s="1" t="s">
        <v>12098</v>
      </c>
      <c r="H4790" s="1" t="s">
        <v>7447</v>
      </c>
      <c r="I4790" s="1" t="s">
        <v>7429</v>
      </c>
    </row>
    <row r="4791" spans="1:9" hidden="1" x14ac:dyDescent="0.35">
      <c r="A4791" s="9" t="s">
        <v>7425</v>
      </c>
      <c r="B4791" s="7" t="s">
        <v>40369</v>
      </c>
      <c r="C4791" s="1" t="s">
        <v>25932</v>
      </c>
      <c r="D4791" s="1" t="s">
        <v>50338</v>
      </c>
      <c r="E4791" s="1" t="s">
        <v>219</v>
      </c>
      <c r="F4791" s="1" t="s">
        <v>4768</v>
      </c>
      <c r="G4791" s="1" t="s">
        <v>12099</v>
      </c>
      <c r="H4791" s="1" t="s">
        <v>7431</v>
      </c>
      <c r="I4791" s="1" t="s">
        <v>7429</v>
      </c>
    </row>
    <row r="4792" spans="1:9" hidden="1" x14ac:dyDescent="0.35">
      <c r="A4792" s="9" t="s">
        <v>7425</v>
      </c>
      <c r="B4792" s="7" t="s">
        <v>40370</v>
      </c>
      <c r="C4792" s="1" t="s">
        <v>25933</v>
      </c>
      <c r="D4792" s="1" t="s">
        <v>50338</v>
      </c>
      <c r="E4792" s="1" t="s">
        <v>219</v>
      </c>
      <c r="F4792" s="1" t="s">
        <v>3906</v>
      </c>
      <c r="G4792" s="1" t="s">
        <v>12100</v>
      </c>
      <c r="H4792" s="1" t="s">
        <v>7431</v>
      </c>
      <c r="I4792" s="1" t="s">
        <v>7429</v>
      </c>
    </row>
    <row r="4793" spans="1:9" hidden="1" x14ac:dyDescent="0.35">
      <c r="A4793" s="9" t="s">
        <v>7425</v>
      </c>
      <c r="B4793" s="7" t="s">
        <v>40371</v>
      </c>
      <c r="C4793" s="1" t="s">
        <v>25934</v>
      </c>
      <c r="D4793" s="1" t="s">
        <v>50338</v>
      </c>
      <c r="E4793" s="1" t="s">
        <v>220</v>
      </c>
      <c r="F4793" s="1" t="s">
        <v>10659</v>
      </c>
      <c r="G4793" s="1" t="s">
        <v>12101</v>
      </c>
      <c r="H4793" s="1" t="s">
        <v>7540</v>
      </c>
      <c r="I4793" s="1" t="s">
        <v>7429</v>
      </c>
    </row>
    <row r="4794" spans="1:9" hidden="1" x14ac:dyDescent="0.35">
      <c r="A4794" s="9" t="s">
        <v>7425</v>
      </c>
      <c r="B4794" s="7" t="s">
        <v>40372</v>
      </c>
      <c r="C4794" s="1" t="s">
        <v>25935</v>
      </c>
      <c r="D4794" s="1" t="s">
        <v>50338</v>
      </c>
      <c r="E4794" s="1" t="s">
        <v>219</v>
      </c>
      <c r="F4794" s="1" t="s">
        <v>4790</v>
      </c>
      <c r="G4794" s="1" t="s">
        <v>12102</v>
      </c>
      <c r="H4794" s="1" t="s">
        <v>7431</v>
      </c>
      <c r="I4794" s="1" t="s">
        <v>7429</v>
      </c>
    </row>
    <row r="4795" spans="1:9" hidden="1" x14ac:dyDescent="0.35">
      <c r="A4795" s="9" t="s">
        <v>7425</v>
      </c>
      <c r="B4795" s="7" t="s">
        <v>40373</v>
      </c>
      <c r="C4795" s="1" t="s">
        <v>25936</v>
      </c>
      <c r="D4795" s="1" t="s">
        <v>50338</v>
      </c>
      <c r="E4795" s="1" t="s">
        <v>219</v>
      </c>
      <c r="F4795" s="1" t="s">
        <v>3906</v>
      </c>
      <c r="G4795" s="1" t="s">
        <v>12103</v>
      </c>
      <c r="H4795" s="1" t="s">
        <v>7431</v>
      </c>
      <c r="I4795" s="1" t="s">
        <v>7429</v>
      </c>
    </row>
    <row r="4796" spans="1:9" hidden="1" x14ac:dyDescent="0.35">
      <c r="A4796" s="9" t="s">
        <v>7425</v>
      </c>
      <c r="B4796" s="7" t="s">
        <v>40374</v>
      </c>
      <c r="C4796" s="1" t="s">
        <v>25937</v>
      </c>
      <c r="D4796" s="1" t="s">
        <v>50338</v>
      </c>
      <c r="E4796" s="1" t="s">
        <v>237</v>
      </c>
      <c r="F4796" s="1" t="s">
        <v>4698</v>
      </c>
      <c r="G4796" s="1" t="s">
        <v>12104</v>
      </c>
      <c r="H4796" s="1" t="s">
        <v>7466</v>
      </c>
      <c r="I4796" s="1" t="s">
        <v>7429</v>
      </c>
    </row>
    <row r="4797" spans="1:9" hidden="1" x14ac:dyDescent="0.35">
      <c r="A4797" s="9" t="s">
        <v>7425</v>
      </c>
      <c r="B4797" s="7" t="s">
        <v>40375</v>
      </c>
      <c r="C4797" s="1" t="s">
        <v>25938</v>
      </c>
      <c r="D4797" s="1" t="s">
        <v>50338</v>
      </c>
      <c r="E4797" s="1" t="s">
        <v>237</v>
      </c>
      <c r="F4797" s="1" t="s">
        <v>6912</v>
      </c>
      <c r="G4797" s="1" t="s">
        <v>12105</v>
      </c>
      <c r="H4797" s="1" t="s">
        <v>7466</v>
      </c>
      <c r="I4797" s="1" t="s">
        <v>7429</v>
      </c>
    </row>
    <row r="4798" spans="1:9" hidden="1" x14ac:dyDescent="0.35">
      <c r="A4798" s="9" t="s">
        <v>7425</v>
      </c>
      <c r="B4798" s="7" t="s">
        <v>40376</v>
      </c>
      <c r="C4798" s="1" t="s">
        <v>25939</v>
      </c>
      <c r="D4798" s="1" t="s">
        <v>50338</v>
      </c>
      <c r="E4798" s="1" t="s">
        <v>237</v>
      </c>
      <c r="F4798" s="1" t="s">
        <v>3907</v>
      </c>
      <c r="G4798" s="1" t="s">
        <v>12106</v>
      </c>
      <c r="H4798" s="1" t="s">
        <v>7466</v>
      </c>
      <c r="I4798" s="1" t="s">
        <v>7429</v>
      </c>
    </row>
    <row r="4799" spans="1:9" hidden="1" x14ac:dyDescent="0.35">
      <c r="A4799" s="9" t="s">
        <v>7425</v>
      </c>
      <c r="B4799" s="7" t="s">
        <v>40377</v>
      </c>
      <c r="C4799" s="1" t="s">
        <v>25940</v>
      </c>
      <c r="D4799" s="1" t="s">
        <v>50338</v>
      </c>
      <c r="E4799" s="1" t="s">
        <v>237</v>
      </c>
      <c r="F4799" s="1" t="s">
        <v>3907</v>
      </c>
      <c r="G4799" s="1" t="s">
        <v>12107</v>
      </c>
      <c r="H4799" s="1" t="s">
        <v>7466</v>
      </c>
      <c r="I4799" s="1" t="s">
        <v>7429</v>
      </c>
    </row>
    <row r="4800" spans="1:9" hidden="1" x14ac:dyDescent="0.35">
      <c r="A4800" s="9" t="s">
        <v>7425</v>
      </c>
      <c r="B4800" s="7" t="s">
        <v>40378</v>
      </c>
      <c r="C4800" s="1" t="s">
        <v>25941</v>
      </c>
      <c r="D4800" s="1" t="s">
        <v>50338</v>
      </c>
      <c r="E4800" s="1" t="s">
        <v>230</v>
      </c>
      <c r="F4800" s="1" t="s">
        <v>8292</v>
      </c>
      <c r="G4800" s="1" t="s">
        <v>12108</v>
      </c>
      <c r="H4800" s="1" t="s">
        <v>7524</v>
      </c>
      <c r="I4800" s="1" t="s">
        <v>7429</v>
      </c>
    </row>
    <row r="4801" spans="1:9" hidden="1" x14ac:dyDescent="0.35">
      <c r="A4801" s="9" t="s">
        <v>7425</v>
      </c>
      <c r="B4801" s="7" t="s">
        <v>40379</v>
      </c>
      <c r="C4801" s="1" t="s">
        <v>25942</v>
      </c>
      <c r="D4801" s="1" t="s">
        <v>50338</v>
      </c>
      <c r="E4801" s="1" t="s">
        <v>3971</v>
      </c>
      <c r="F4801" s="1" t="s">
        <v>7445</v>
      </c>
      <c r="G4801" s="1" t="s">
        <v>52971</v>
      </c>
      <c r="H4801" s="1" t="s">
        <v>7428</v>
      </c>
      <c r="I4801" s="1" t="s">
        <v>7429</v>
      </c>
    </row>
    <row r="4802" spans="1:9" hidden="1" x14ac:dyDescent="0.35">
      <c r="A4802" s="9" t="s">
        <v>7425</v>
      </c>
      <c r="B4802" s="7" t="s">
        <v>40380</v>
      </c>
      <c r="C4802" s="1" t="s">
        <v>25943</v>
      </c>
      <c r="D4802" s="1" t="s">
        <v>53783</v>
      </c>
      <c r="E4802" s="1" t="s">
        <v>222</v>
      </c>
      <c r="F4802" s="1" t="s">
        <v>303</v>
      </c>
      <c r="G4802" s="1" t="s">
        <v>12109</v>
      </c>
      <c r="H4802" s="1" t="s">
        <v>7508</v>
      </c>
      <c r="I4802" s="1" t="s">
        <v>7429</v>
      </c>
    </row>
    <row r="4803" spans="1:9" hidden="1" x14ac:dyDescent="0.35">
      <c r="A4803" s="9" t="s">
        <v>7425</v>
      </c>
      <c r="B4803" s="7" t="s">
        <v>40381</v>
      </c>
      <c r="C4803" s="1" t="s">
        <v>25944</v>
      </c>
      <c r="D4803" s="1" t="s">
        <v>50338</v>
      </c>
      <c r="E4803" s="1" t="s">
        <v>222</v>
      </c>
      <c r="F4803" s="1" t="s">
        <v>303</v>
      </c>
      <c r="G4803" s="1" t="s">
        <v>12110</v>
      </c>
      <c r="H4803" s="1" t="s">
        <v>7508</v>
      </c>
      <c r="I4803" s="1" t="s">
        <v>7429</v>
      </c>
    </row>
    <row r="4804" spans="1:9" hidden="1" x14ac:dyDescent="0.35">
      <c r="A4804" s="9" t="s">
        <v>7425</v>
      </c>
      <c r="B4804" s="7" t="s">
        <v>40382</v>
      </c>
      <c r="C4804" s="1" t="s">
        <v>25945</v>
      </c>
      <c r="D4804" s="1" t="s">
        <v>50338</v>
      </c>
      <c r="E4804" s="1" t="s">
        <v>222</v>
      </c>
      <c r="F4804" s="1" t="s">
        <v>4135</v>
      </c>
      <c r="G4804" s="1" t="s">
        <v>12111</v>
      </c>
      <c r="H4804" s="1" t="s">
        <v>7437</v>
      </c>
      <c r="I4804" s="1" t="s">
        <v>7429</v>
      </c>
    </row>
    <row r="4805" spans="1:9" hidden="1" x14ac:dyDescent="0.35">
      <c r="A4805" s="9" t="s">
        <v>7425</v>
      </c>
      <c r="B4805" s="7" t="s">
        <v>40383</v>
      </c>
      <c r="C4805" s="1" t="s">
        <v>25946</v>
      </c>
      <c r="D4805" s="1" t="s">
        <v>50338</v>
      </c>
      <c r="E4805" s="6" t="s">
        <v>4526</v>
      </c>
      <c r="F4805" s="6" t="s">
        <v>4526</v>
      </c>
      <c r="G4805" s="1" t="s">
        <v>12112</v>
      </c>
      <c r="H4805" s="1" t="s">
        <v>7437</v>
      </c>
      <c r="I4805" s="1" t="s">
        <v>7429</v>
      </c>
    </row>
    <row r="4806" spans="1:9" hidden="1" x14ac:dyDescent="0.35">
      <c r="A4806" s="9" t="s">
        <v>7425</v>
      </c>
      <c r="B4806" s="7" t="s">
        <v>40384</v>
      </c>
      <c r="C4806" s="1" t="s">
        <v>25947</v>
      </c>
      <c r="D4806" s="1" t="s">
        <v>50338</v>
      </c>
      <c r="E4806" s="6" t="s">
        <v>4526</v>
      </c>
      <c r="F4806" s="6" t="s">
        <v>4526</v>
      </c>
      <c r="G4806" s="1" t="s">
        <v>12113</v>
      </c>
      <c r="H4806" s="1" t="s">
        <v>7437</v>
      </c>
      <c r="I4806" s="1" t="s">
        <v>7429</v>
      </c>
    </row>
    <row r="4807" spans="1:9" hidden="1" x14ac:dyDescent="0.35">
      <c r="A4807" s="9" t="s">
        <v>7425</v>
      </c>
      <c r="B4807" s="7" t="s">
        <v>40385</v>
      </c>
      <c r="C4807" s="1" t="s">
        <v>25948</v>
      </c>
      <c r="D4807" s="1" t="s">
        <v>7424</v>
      </c>
      <c r="E4807" s="1" t="s">
        <v>234</v>
      </c>
      <c r="F4807" s="1" t="s">
        <v>5573</v>
      </c>
      <c r="G4807" s="1" t="s">
        <v>12114</v>
      </c>
      <c r="H4807" s="1" t="s">
        <v>7643</v>
      </c>
      <c r="I4807" s="1" t="s">
        <v>7429</v>
      </c>
    </row>
    <row r="4808" spans="1:9" hidden="1" x14ac:dyDescent="0.35">
      <c r="A4808" s="9" t="s">
        <v>7425</v>
      </c>
      <c r="B4808" s="7" t="s">
        <v>40386</v>
      </c>
      <c r="C4808" s="1" t="s">
        <v>25949</v>
      </c>
      <c r="D4808" s="1" t="s">
        <v>50338</v>
      </c>
      <c r="E4808" s="1" t="s">
        <v>234</v>
      </c>
      <c r="F4808" s="1" t="s">
        <v>5573</v>
      </c>
      <c r="G4808" s="1" t="s">
        <v>12115</v>
      </c>
      <c r="H4808" s="1" t="s">
        <v>7643</v>
      </c>
      <c r="I4808" s="1" t="s">
        <v>7429</v>
      </c>
    </row>
    <row r="4809" spans="1:9" hidden="1" x14ac:dyDescent="0.35">
      <c r="A4809" s="9" t="s">
        <v>7425</v>
      </c>
      <c r="B4809" s="7" t="s">
        <v>40387</v>
      </c>
      <c r="C4809" s="1" t="s">
        <v>25950</v>
      </c>
      <c r="D4809" s="1" t="s">
        <v>50338</v>
      </c>
      <c r="E4809" s="1" t="s">
        <v>218</v>
      </c>
      <c r="F4809" s="1" t="s">
        <v>4794</v>
      </c>
      <c r="G4809" s="1" t="s">
        <v>12116</v>
      </c>
      <c r="H4809" s="1" t="s">
        <v>7463</v>
      </c>
      <c r="I4809" s="1" t="s">
        <v>7429</v>
      </c>
    </row>
    <row r="4810" spans="1:9" hidden="1" x14ac:dyDescent="0.35">
      <c r="A4810" s="9" t="s">
        <v>7425</v>
      </c>
      <c r="B4810" s="7" t="s">
        <v>40388</v>
      </c>
      <c r="C4810" s="1" t="s">
        <v>25951</v>
      </c>
      <c r="D4810" s="1" t="s">
        <v>50338</v>
      </c>
      <c r="E4810" s="1" t="s">
        <v>218</v>
      </c>
      <c r="F4810" s="1" t="s">
        <v>7248</v>
      </c>
      <c r="G4810" s="1" t="s">
        <v>12117</v>
      </c>
      <c r="H4810" s="1" t="s">
        <v>7463</v>
      </c>
      <c r="I4810" s="1" t="s">
        <v>7429</v>
      </c>
    </row>
    <row r="4811" spans="1:9" hidden="1" x14ac:dyDescent="0.35">
      <c r="A4811" s="9" t="s">
        <v>7425</v>
      </c>
      <c r="B4811" s="7" t="s">
        <v>40389</v>
      </c>
      <c r="C4811" s="1" t="s">
        <v>25952</v>
      </c>
      <c r="D4811" s="1" t="s">
        <v>7424</v>
      </c>
      <c r="E4811" s="1" t="s">
        <v>219</v>
      </c>
      <c r="F4811" s="1" t="s">
        <v>3906</v>
      </c>
      <c r="G4811" s="1" t="s">
        <v>12118</v>
      </c>
      <c r="H4811" s="1" t="s">
        <v>7463</v>
      </c>
      <c r="I4811" s="1" t="s">
        <v>7429</v>
      </c>
    </row>
    <row r="4812" spans="1:9" hidden="1" x14ac:dyDescent="0.35">
      <c r="A4812" s="9" t="s">
        <v>7425</v>
      </c>
      <c r="B4812" s="7" t="s">
        <v>40390</v>
      </c>
      <c r="C4812" s="1" t="s">
        <v>25953</v>
      </c>
      <c r="D4812" s="1" t="s">
        <v>50338</v>
      </c>
      <c r="E4812" s="1" t="s">
        <v>218</v>
      </c>
      <c r="F4812" s="1" t="s">
        <v>242</v>
      </c>
      <c r="G4812" s="1" t="s">
        <v>12119</v>
      </c>
      <c r="H4812" s="1" t="s">
        <v>7463</v>
      </c>
      <c r="I4812" s="1" t="s">
        <v>7429</v>
      </c>
    </row>
    <row r="4813" spans="1:9" hidden="1" x14ac:dyDescent="0.35">
      <c r="A4813" s="9" t="s">
        <v>7425</v>
      </c>
      <c r="B4813" s="7" t="s">
        <v>40391</v>
      </c>
      <c r="C4813" s="1" t="s">
        <v>25954</v>
      </c>
      <c r="D4813" s="1" t="s">
        <v>50338</v>
      </c>
      <c r="E4813" s="1" t="s">
        <v>218</v>
      </c>
      <c r="F4813" s="1" t="s">
        <v>4794</v>
      </c>
      <c r="G4813" s="1" t="s">
        <v>12120</v>
      </c>
      <c r="H4813" s="1" t="s">
        <v>7463</v>
      </c>
      <c r="I4813" s="1" t="s">
        <v>7429</v>
      </c>
    </row>
    <row r="4814" spans="1:9" hidden="1" x14ac:dyDescent="0.35">
      <c r="A4814" s="9" t="s">
        <v>7425</v>
      </c>
      <c r="B4814" s="7" t="s">
        <v>40392</v>
      </c>
      <c r="C4814" s="1" t="s">
        <v>25955</v>
      </c>
      <c r="D4814" s="1" t="s">
        <v>50338</v>
      </c>
      <c r="E4814" s="1" t="s">
        <v>228</v>
      </c>
      <c r="F4814" s="1" t="s">
        <v>4076</v>
      </c>
      <c r="G4814" s="1" t="s">
        <v>12121</v>
      </c>
      <c r="H4814" s="1" t="s">
        <v>7428</v>
      </c>
      <c r="I4814" s="1" t="s">
        <v>7429</v>
      </c>
    </row>
    <row r="4815" spans="1:9" hidden="1" x14ac:dyDescent="0.35">
      <c r="A4815" s="9" t="s">
        <v>7425</v>
      </c>
      <c r="B4815" s="7" t="s">
        <v>40393</v>
      </c>
      <c r="C4815" s="1" t="s">
        <v>25956</v>
      </c>
      <c r="D4815" s="1" t="s">
        <v>50338</v>
      </c>
      <c r="E4815" s="1" t="s">
        <v>228</v>
      </c>
      <c r="F4815" s="1" t="s">
        <v>3967</v>
      </c>
      <c r="G4815" s="1" t="s">
        <v>12122</v>
      </c>
      <c r="H4815" s="1" t="s">
        <v>7428</v>
      </c>
      <c r="I4815" s="1" t="s">
        <v>7429</v>
      </c>
    </row>
    <row r="4816" spans="1:9" hidden="1" x14ac:dyDescent="0.35">
      <c r="A4816" s="9" t="s">
        <v>7425</v>
      </c>
      <c r="B4816" s="7" t="s">
        <v>40394</v>
      </c>
      <c r="C4816" s="1" t="s">
        <v>25957</v>
      </c>
      <c r="D4816" s="1" t="s">
        <v>50338</v>
      </c>
      <c r="E4816" s="1" t="s">
        <v>237</v>
      </c>
      <c r="F4816" s="1" t="s">
        <v>7882</v>
      </c>
      <c r="G4816" s="1" t="s">
        <v>12123</v>
      </c>
      <c r="H4816" s="1" t="s">
        <v>7466</v>
      </c>
      <c r="I4816" s="1" t="s">
        <v>7429</v>
      </c>
    </row>
    <row r="4817" spans="1:9" hidden="1" x14ac:dyDescent="0.35">
      <c r="A4817" s="9" t="s">
        <v>7425</v>
      </c>
      <c r="B4817" s="7" t="s">
        <v>40395</v>
      </c>
      <c r="C4817" s="1" t="s">
        <v>25958</v>
      </c>
      <c r="D4817" s="1" t="s">
        <v>7424</v>
      </c>
      <c r="E4817" s="1" t="s">
        <v>3895</v>
      </c>
      <c r="F4817" s="1" t="s">
        <v>3977</v>
      </c>
      <c r="G4817" s="1" t="s">
        <v>2637</v>
      </c>
      <c r="H4817" s="1" t="s">
        <v>7466</v>
      </c>
      <c r="I4817" s="1" t="s">
        <v>7429</v>
      </c>
    </row>
    <row r="4818" spans="1:9" hidden="1" x14ac:dyDescent="0.35">
      <c r="A4818" s="9" t="s">
        <v>7425</v>
      </c>
      <c r="B4818" s="7" t="s">
        <v>40396</v>
      </c>
      <c r="C4818" s="1" t="s">
        <v>25959</v>
      </c>
      <c r="D4818" s="1" t="s">
        <v>50338</v>
      </c>
      <c r="E4818" s="1" t="s">
        <v>237</v>
      </c>
      <c r="F4818" s="1" t="s">
        <v>6912</v>
      </c>
      <c r="G4818" s="1" t="s">
        <v>12124</v>
      </c>
      <c r="H4818" s="1" t="s">
        <v>7466</v>
      </c>
      <c r="I4818" s="1" t="s">
        <v>7429</v>
      </c>
    </row>
    <row r="4819" spans="1:9" hidden="1" x14ac:dyDescent="0.35">
      <c r="A4819" s="9" t="s">
        <v>7425</v>
      </c>
      <c r="B4819" s="7" t="s">
        <v>40397</v>
      </c>
      <c r="C4819" s="1" t="s">
        <v>25960</v>
      </c>
      <c r="D4819" s="1" t="s">
        <v>7424</v>
      </c>
      <c r="E4819" s="1" t="s">
        <v>220</v>
      </c>
      <c r="F4819" s="1" t="s">
        <v>3899</v>
      </c>
      <c r="G4819" s="1" t="s">
        <v>12125</v>
      </c>
      <c r="H4819" s="1" t="s">
        <v>7437</v>
      </c>
      <c r="I4819" s="1" t="s">
        <v>7429</v>
      </c>
    </row>
    <row r="4820" spans="1:9" hidden="1" x14ac:dyDescent="0.35">
      <c r="A4820" s="9" t="s">
        <v>7425</v>
      </c>
      <c r="B4820" s="7" t="s">
        <v>40398</v>
      </c>
      <c r="C4820" s="1" t="s">
        <v>25961</v>
      </c>
      <c r="D4820" s="1" t="s">
        <v>7424</v>
      </c>
      <c r="E4820" s="6" t="s">
        <v>4526</v>
      </c>
      <c r="F4820" s="6" t="s">
        <v>4526</v>
      </c>
      <c r="G4820" s="1" t="s">
        <v>12126</v>
      </c>
      <c r="H4820" s="1" t="s">
        <v>7437</v>
      </c>
      <c r="I4820" s="1" t="s">
        <v>7429</v>
      </c>
    </row>
    <row r="4821" spans="1:9" hidden="1" x14ac:dyDescent="0.35">
      <c r="A4821" s="9" t="s">
        <v>7425</v>
      </c>
      <c r="B4821" s="7" t="s">
        <v>40399</v>
      </c>
      <c r="C4821" s="1" t="s">
        <v>25962</v>
      </c>
      <c r="D4821" s="1" t="s">
        <v>7424</v>
      </c>
      <c r="E4821" s="6" t="s">
        <v>4526</v>
      </c>
      <c r="F4821" s="6" t="s">
        <v>4526</v>
      </c>
      <c r="G4821" s="1" t="s">
        <v>12127</v>
      </c>
      <c r="H4821" s="1" t="s">
        <v>7437</v>
      </c>
      <c r="I4821" s="1" t="s">
        <v>7429</v>
      </c>
    </row>
    <row r="4822" spans="1:9" hidden="1" x14ac:dyDescent="0.35">
      <c r="A4822" s="9" t="s">
        <v>7425</v>
      </c>
      <c r="B4822" s="7" t="s">
        <v>40400</v>
      </c>
      <c r="C4822" s="1" t="s">
        <v>25963</v>
      </c>
      <c r="D4822" s="1" t="s">
        <v>7424</v>
      </c>
      <c r="E4822" s="6" t="s">
        <v>4526</v>
      </c>
      <c r="F4822" s="6" t="s">
        <v>4526</v>
      </c>
      <c r="G4822" s="1" t="s">
        <v>12128</v>
      </c>
      <c r="H4822" s="1" t="s">
        <v>7437</v>
      </c>
      <c r="I4822" s="1" t="s">
        <v>7429</v>
      </c>
    </row>
    <row r="4823" spans="1:9" hidden="1" x14ac:dyDescent="0.35">
      <c r="A4823" s="9" t="s">
        <v>7425</v>
      </c>
      <c r="B4823" s="7" t="s">
        <v>40401</v>
      </c>
      <c r="C4823" s="1" t="s">
        <v>25964</v>
      </c>
      <c r="D4823" s="1" t="s">
        <v>7424</v>
      </c>
      <c r="E4823" s="1" t="s">
        <v>219</v>
      </c>
      <c r="F4823" s="1" t="s">
        <v>3906</v>
      </c>
      <c r="G4823" s="1" t="s">
        <v>12129</v>
      </c>
      <c r="H4823" s="1" t="s">
        <v>7431</v>
      </c>
      <c r="I4823" s="1" t="s">
        <v>7429</v>
      </c>
    </row>
    <row r="4824" spans="1:9" hidden="1" x14ac:dyDescent="0.35">
      <c r="A4824" s="9" t="s">
        <v>7425</v>
      </c>
      <c r="B4824" s="7" t="s">
        <v>40402</v>
      </c>
      <c r="C4824" s="1" t="s">
        <v>25965</v>
      </c>
      <c r="D4824" s="1" t="s">
        <v>50338</v>
      </c>
      <c r="E4824" s="1" t="s">
        <v>219</v>
      </c>
      <c r="F4824" s="1" t="s">
        <v>3906</v>
      </c>
      <c r="G4824" s="1" t="s">
        <v>2337</v>
      </c>
      <c r="H4824" s="1" t="s">
        <v>7431</v>
      </c>
      <c r="I4824" s="1" t="s">
        <v>7429</v>
      </c>
    </row>
    <row r="4825" spans="1:9" hidden="1" x14ac:dyDescent="0.35">
      <c r="A4825" s="9" t="s">
        <v>7425</v>
      </c>
      <c r="B4825" s="7" t="s">
        <v>40403</v>
      </c>
      <c r="C4825" s="1" t="s">
        <v>25966</v>
      </c>
      <c r="D4825" s="1" t="s">
        <v>50338</v>
      </c>
      <c r="E4825" s="1" t="s">
        <v>219</v>
      </c>
      <c r="F4825" s="1" t="s">
        <v>3906</v>
      </c>
      <c r="G4825" s="1" t="s">
        <v>12130</v>
      </c>
      <c r="H4825" s="1" t="s">
        <v>7431</v>
      </c>
      <c r="I4825" s="1" t="s">
        <v>7429</v>
      </c>
    </row>
    <row r="4826" spans="1:9" hidden="1" x14ac:dyDescent="0.35">
      <c r="A4826" s="9" t="s">
        <v>7425</v>
      </c>
      <c r="B4826" s="7" t="s">
        <v>40404</v>
      </c>
      <c r="C4826" s="1" t="s">
        <v>25967</v>
      </c>
      <c r="D4826" s="1" t="s">
        <v>50339</v>
      </c>
      <c r="E4826" s="1" t="s">
        <v>219</v>
      </c>
      <c r="F4826" s="1" t="s">
        <v>3906</v>
      </c>
      <c r="G4826" s="1" t="s">
        <v>12131</v>
      </c>
      <c r="H4826" s="1" t="s">
        <v>7431</v>
      </c>
      <c r="I4826" s="1" t="s">
        <v>7429</v>
      </c>
    </row>
    <row r="4827" spans="1:9" hidden="1" x14ac:dyDescent="0.35">
      <c r="A4827" s="9" t="s">
        <v>7425</v>
      </c>
      <c r="B4827" s="7" t="s">
        <v>40405</v>
      </c>
      <c r="C4827" s="1" t="s">
        <v>25968</v>
      </c>
      <c r="D4827" s="1" t="s">
        <v>50338</v>
      </c>
      <c r="E4827" s="1" t="s">
        <v>219</v>
      </c>
      <c r="F4827" s="1" t="s">
        <v>3963</v>
      </c>
      <c r="G4827" s="1" t="s">
        <v>12132</v>
      </c>
      <c r="H4827" s="1" t="s">
        <v>7431</v>
      </c>
      <c r="I4827" s="1" t="s">
        <v>7429</v>
      </c>
    </row>
    <row r="4828" spans="1:9" hidden="1" x14ac:dyDescent="0.35">
      <c r="A4828" s="9" t="s">
        <v>7425</v>
      </c>
      <c r="B4828" s="7" t="s">
        <v>40406</v>
      </c>
      <c r="C4828" s="1" t="s">
        <v>25969</v>
      </c>
      <c r="D4828" s="1" t="s">
        <v>7424</v>
      </c>
      <c r="E4828" s="1" t="s">
        <v>219</v>
      </c>
      <c r="F4828" s="1" t="s">
        <v>3906</v>
      </c>
      <c r="G4828" s="1" t="s">
        <v>12133</v>
      </c>
      <c r="H4828" s="1" t="s">
        <v>7431</v>
      </c>
      <c r="I4828" s="1" t="s">
        <v>7429</v>
      </c>
    </row>
    <row r="4829" spans="1:9" hidden="1" x14ac:dyDescent="0.35">
      <c r="A4829" s="9" t="s">
        <v>7425</v>
      </c>
      <c r="B4829" s="7" t="s">
        <v>40407</v>
      </c>
      <c r="C4829" s="1" t="s">
        <v>25970</v>
      </c>
      <c r="D4829" s="1" t="s">
        <v>50338</v>
      </c>
      <c r="E4829" s="1" t="s">
        <v>219</v>
      </c>
      <c r="F4829" s="1" t="s">
        <v>3963</v>
      </c>
      <c r="G4829" s="1" t="s">
        <v>12134</v>
      </c>
      <c r="H4829" s="1" t="s">
        <v>7431</v>
      </c>
      <c r="I4829" s="1" t="s">
        <v>7429</v>
      </c>
    </row>
    <row r="4830" spans="1:9" hidden="1" x14ac:dyDescent="0.35">
      <c r="A4830" s="9" t="s">
        <v>7425</v>
      </c>
      <c r="B4830" s="7" t="s">
        <v>40408</v>
      </c>
      <c r="C4830" s="1" t="s">
        <v>25971</v>
      </c>
      <c r="D4830" s="1" t="s">
        <v>50338</v>
      </c>
      <c r="E4830" s="1" t="s">
        <v>219</v>
      </c>
      <c r="F4830" s="1" t="s">
        <v>5410</v>
      </c>
      <c r="G4830" s="1" t="s">
        <v>12135</v>
      </c>
      <c r="H4830" s="1" t="s">
        <v>7431</v>
      </c>
      <c r="I4830" s="1" t="s">
        <v>7429</v>
      </c>
    </row>
    <row r="4831" spans="1:9" hidden="1" x14ac:dyDescent="0.35">
      <c r="A4831" s="9" t="s">
        <v>7425</v>
      </c>
      <c r="B4831" s="7" t="s">
        <v>40409</v>
      </c>
      <c r="C4831" s="1" t="s">
        <v>25972</v>
      </c>
      <c r="D4831" s="1" t="s">
        <v>50338</v>
      </c>
      <c r="E4831" s="1" t="s">
        <v>219</v>
      </c>
      <c r="F4831" s="1" t="s">
        <v>4906</v>
      </c>
      <c r="G4831" s="1" t="s">
        <v>12136</v>
      </c>
      <c r="H4831" s="1" t="s">
        <v>7431</v>
      </c>
      <c r="I4831" s="1" t="s">
        <v>7429</v>
      </c>
    </row>
    <row r="4832" spans="1:9" hidden="1" x14ac:dyDescent="0.35">
      <c r="A4832" s="9" t="s">
        <v>7425</v>
      </c>
      <c r="B4832" s="7" t="s">
        <v>40410</v>
      </c>
      <c r="C4832" s="1" t="s">
        <v>25973</v>
      </c>
      <c r="D4832" s="1" t="s">
        <v>50338</v>
      </c>
      <c r="E4832" s="1" t="s">
        <v>219</v>
      </c>
      <c r="F4832" s="1" t="s">
        <v>8212</v>
      </c>
      <c r="G4832" s="1" t="s">
        <v>12137</v>
      </c>
      <c r="H4832" s="1" t="s">
        <v>7431</v>
      </c>
      <c r="I4832" s="1" t="s">
        <v>7429</v>
      </c>
    </row>
    <row r="4833" spans="1:9" hidden="1" x14ac:dyDescent="0.35">
      <c r="A4833" s="9" t="s">
        <v>7425</v>
      </c>
      <c r="B4833" s="7" t="s">
        <v>40411</v>
      </c>
      <c r="C4833" s="1" t="s">
        <v>25974</v>
      </c>
      <c r="D4833" s="1" t="s">
        <v>7424</v>
      </c>
      <c r="E4833" s="1" t="s">
        <v>219</v>
      </c>
      <c r="F4833" s="1" t="s">
        <v>4259</v>
      </c>
      <c r="G4833" s="1" t="s">
        <v>12138</v>
      </c>
      <c r="H4833" s="1" t="s">
        <v>7431</v>
      </c>
      <c r="I4833" s="1" t="s">
        <v>7429</v>
      </c>
    </row>
    <row r="4834" spans="1:9" hidden="1" x14ac:dyDescent="0.35">
      <c r="A4834" s="9" t="s">
        <v>7425</v>
      </c>
      <c r="B4834" s="7" t="s">
        <v>40412</v>
      </c>
      <c r="C4834" s="1" t="s">
        <v>25975</v>
      </c>
      <c r="D4834" s="1" t="s">
        <v>50338</v>
      </c>
      <c r="E4834" s="1" t="s">
        <v>5383</v>
      </c>
      <c r="F4834" s="1" t="s">
        <v>7426</v>
      </c>
      <c r="G4834" s="1" t="s">
        <v>52972</v>
      </c>
      <c r="H4834" s="1" t="s">
        <v>7428</v>
      </c>
      <c r="I4834" s="1" t="s">
        <v>7429</v>
      </c>
    </row>
    <row r="4835" spans="1:9" hidden="1" x14ac:dyDescent="0.35">
      <c r="A4835" s="9" t="s">
        <v>7425</v>
      </c>
      <c r="B4835" s="7" t="s">
        <v>40413</v>
      </c>
      <c r="C4835" s="1" t="s">
        <v>25976</v>
      </c>
      <c r="D4835" s="1" t="s">
        <v>7424</v>
      </c>
      <c r="E4835" s="1" t="s">
        <v>4605</v>
      </c>
      <c r="F4835" s="1" t="s">
        <v>4755</v>
      </c>
      <c r="G4835" s="1" t="s">
        <v>12139</v>
      </c>
      <c r="H4835" s="1" t="s">
        <v>7428</v>
      </c>
      <c r="I4835" s="1" t="s">
        <v>7429</v>
      </c>
    </row>
    <row r="4836" spans="1:9" hidden="1" x14ac:dyDescent="0.35">
      <c r="A4836" s="9" t="s">
        <v>7425</v>
      </c>
      <c r="B4836" s="7" t="s">
        <v>40414</v>
      </c>
      <c r="C4836" s="1" t="s">
        <v>25977</v>
      </c>
      <c r="D4836" s="1" t="s">
        <v>50338</v>
      </c>
      <c r="E4836" s="1" t="s">
        <v>3917</v>
      </c>
      <c r="F4836" s="1" t="s">
        <v>235</v>
      </c>
      <c r="G4836" s="1" t="s">
        <v>12140</v>
      </c>
      <c r="H4836" s="1" t="s">
        <v>7447</v>
      </c>
      <c r="I4836" s="1" t="s">
        <v>7429</v>
      </c>
    </row>
    <row r="4837" spans="1:9" hidden="1" x14ac:dyDescent="0.35">
      <c r="A4837" s="9" t="s">
        <v>7425</v>
      </c>
      <c r="B4837" s="7" t="s">
        <v>40415</v>
      </c>
      <c r="C4837" s="1" t="s">
        <v>25978</v>
      </c>
      <c r="D4837" s="1" t="s">
        <v>50338</v>
      </c>
      <c r="E4837" s="1" t="s">
        <v>3917</v>
      </c>
      <c r="F4837" s="1" t="s">
        <v>8092</v>
      </c>
      <c r="G4837" s="1" t="s">
        <v>12141</v>
      </c>
      <c r="H4837" s="1" t="s">
        <v>7447</v>
      </c>
      <c r="I4837" s="1" t="s">
        <v>7429</v>
      </c>
    </row>
    <row r="4838" spans="1:9" hidden="1" x14ac:dyDescent="0.35">
      <c r="A4838" s="9" t="s">
        <v>7425</v>
      </c>
      <c r="B4838" s="7" t="s">
        <v>40416</v>
      </c>
      <c r="C4838" s="1" t="s">
        <v>25979</v>
      </c>
      <c r="D4838" s="1" t="s">
        <v>50338</v>
      </c>
      <c r="E4838" s="1" t="s">
        <v>3917</v>
      </c>
      <c r="F4838" s="1" t="s">
        <v>5165</v>
      </c>
      <c r="G4838" s="1" t="s">
        <v>12142</v>
      </c>
      <c r="H4838" s="1" t="s">
        <v>7447</v>
      </c>
      <c r="I4838" s="1" t="s">
        <v>7429</v>
      </c>
    </row>
    <row r="4839" spans="1:9" hidden="1" x14ac:dyDescent="0.35">
      <c r="A4839" s="9" t="s">
        <v>7425</v>
      </c>
      <c r="B4839" s="7" t="s">
        <v>40417</v>
      </c>
      <c r="C4839" s="1" t="s">
        <v>25980</v>
      </c>
      <c r="D4839" s="1" t="s">
        <v>50338</v>
      </c>
      <c r="E4839" s="1" t="s">
        <v>3917</v>
      </c>
      <c r="F4839" s="1" t="s">
        <v>4194</v>
      </c>
      <c r="G4839" s="1" t="s">
        <v>12143</v>
      </c>
      <c r="H4839" s="1" t="s">
        <v>7447</v>
      </c>
      <c r="I4839" s="1" t="s">
        <v>7429</v>
      </c>
    </row>
    <row r="4840" spans="1:9" hidden="1" x14ac:dyDescent="0.35">
      <c r="A4840" s="9" t="s">
        <v>7425</v>
      </c>
      <c r="B4840" s="7" t="s">
        <v>40418</v>
      </c>
      <c r="C4840" s="1" t="s">
        <v>25981</v>
      </c>
      <c r="D4840" s="1" t="s">
        <v>50338</v>
      </c>
      <c r="E4840" s="1" t="s">
        <v>3917</v>
      </c>
      <c r="F4840" s="1" t="s">
        <v>235</v>
      </c>
      <c r="G4840" s="1" t="s">
        <v>12144</v>
      </c>
      <c r="H4840" s="1" t="s">
        <v>7447</v>
      </c>
      <c r="I4840" s="1" t="s">
        <v>7429</v>
      </c>
    </row>
    <row r="4841" spans="1:9" hidden="1" x14ac:dyDescent="0.35">
      <c r="A4841" s="9" t="s">
        <v>7425</v>
      </c>
      <c r="B4841" s="7" t="s">
        <v>40419</v>
      </c>
      <c r="C4841" s="1" t="s">
        <v>25982</v>
      </c>
      <c r="D4841" s="1" t="s">
        <v>50338</v>
      </c>
      <c r="E4841" s="1" t="s">
        <v>3917</v>
      </c>
      <c r="F4841" s="1" t="s">
        <v>4475</v>
      </c>
      <c r="G4841" s="1" t="s">
        <v>12145</v>
      </c>
      <c r="H4841" s="1" t="s">
        <v>7447</v>
      </c>
      <c r="I4841" s="1" t="s">
        <v>7429</v>
      </c>
    </row>
    <row r="4842" spans="1:9" hidden="1" x14ac:dyDescent="0.35">
      <c r="A4842" s="9" t="s">
        <v>7425</v>
      </c>
      <c r="B4842" s="7" t="s">
        <v>40420</v>
      </c>
      <c r="C4842" s="1" t="s">
        <v>25983</v>
      </c>
      <c r="D4842" s="1" t="s">
        <v>50338</v>
      </c>
      <c r="E4842" s="1" t="s">
        <v>4545</v>
      </c>
      <c r="F4842" s="1" t="s">
        <v>5277</v>
      </c>
      <c r="G4842" s="1" t="s">
        <v>12146</v>
      </c>
      <c r="H4842" s="6" t="s">
        <v>3514</v>
      </c>
      <c r="I4842" s="1" t="s">
        <v>7429</v>
      </c>
    </row>
    <row r="4843" spans="1:9" hidden="1" x14ac:dyDescent="0.35">
      <c r="A4843" s="9" t="s">
        <v>7425</v>
      </c>
      <c r="B4843" s="7" t="s">
        <v>40421</v>
      </c>
      <c r="C4843" s="1" t="s">
        <v>25984</v>
      </c>
      <c r="D4843" s="1" t="s">
        <v>50338</v>
      </c>
      <c r="E4843" s="1" t="s">
        <v>231</v>
      </c>
      <c r="F4843" s="1" t="s">
        <v>12147</v>
      </c>
      <c r="G4843" s="1" t="s">
        <v>12148</v>
      </c>
      <c r="H4843" s="6" t="s">
        <v>3514</v>
      </c>
      <c r="I4843" s="1" t="s">
        <v>7429</v>
      </c>
    </row>
    <row r="4844" spans="1:9" hidden="1" x14ac:dyDescent="0.35">
      <c r="A4844" s="9" t="s">
        <v>7425</v>
      </c>
      <c r="B4844" s="7" t="s">
        <v>40422</v>
      </c>
      <c r="C4844" s="1" t="s">
        <v>25985</v>
      </c>
      <c r="D4844" s="1" t="s">
        <v>7424</v>
      </c>
      <c r="E4844" s="1" t="s">
        <v>219</v>
      </c>
      <c r="F4844" s="1" t="s">
        <v>7997</v>
      </c>
      <c r="G4844" s="1" t="s">
        <v>12149</v>
      </c>
      <c r="H4844" s="1" t="s">
        <v>7431</v>
      </c>
      <c r="I4844" s="1" t="s">
        <v>7429</v>
      </c>
    </row>
    <row r="4845" spans="1:9" hidden="1" x14ac:dyDescent="0.35">
      <c r="A4845" s="9" t="s">
        <v>7425</v>
      </c>
      <c r="B4845" s="7" t="s">
        <v>40423</v>
      </c>
      <c r="C4845" s="1" t="s">
        <v>25986</v>
      </c>
      <c r="D4845" s="1" t="s">
        <v>50338</v>
      </c>
      <c r="E4845" s="1" t="s">
        <v>219</v>
      </c>
      <c r="F4845" s="1" t="s">
        <v>4004</v>
      </c>
      <c r="G4845" s="1" t="s">
        <v>12150</v>
      </c>
      <c r="H4845" s="1" t="s">
        <v>7431</v>
      </c>
      <c r="I4845" s="1" t="s">
        <v>7429</v>
      </c>
    </row>
    <row r="4846" spans="1:9" hidden="1" x14ac:dyDescent="0.35">
      <c r="A4846" s="9" t="s">
        <v>7425</v>
      </c>
      <c r="B4846" s="7" t="s">
        <v>40424</v>
      </c>
      <c r="C4846" s="1" t="s">
        <v>25987</v>
      </c>
      <c r="D4846" s="1" t="s">
        <v>50338</v>
      </c>
      <c r="E4846" s="1" t="s">
        <v>219</v>
      </c>
      <c r="F4846" s="1" t="s">
        <v>3906</v>
      </c>
      <c r="G4846" s="1" t="s">
        <v>12151</v>
      </c>
      <c r="H4846" s="1" t="s">
        <v>7431</v>
      </c>
      <c r="I4846" s="1" t="s">
        <v>7429</v>
      </c>
    </row>
    <row r="4847" spans="1:9" hidden="1" x14ac:dyDescent="0.35">
      <c r="A4847" s="9" t="s">
        <v>7425</v>
      </c>
      <c r="B4847" s="7" t="s">
        <v>40425</v>
      </c>
      <c r="C4847" s="1" t="s">
        <v>25988</v>
      </c>
      <c r="D4847" s="1" t="s">
        <v>50338</v>
      </c>
      <c r="E4847" s="1" t="s">
        <v>219</v>
      </c>
      <c r="F4847" s="1" t="s">
        <v>10072</v>
      </c>
      <c r="G4847" s="1" t="s">
        <v>52973</v>
      </c>
      <c r="H4847" s="1" t="s">
        <v>7431</v>
      </c>
      <c r="I4847" s="1" t="s">
        <v>7429</v>
      </c>
    </row>
    <row r="4848" spans="1:9" hidden="1" x14ac:dyDescent="0.35">
      <c r="A4848" s="9" t="s">
        <v>7425</v>
      </c>
      <c r="B4848" s="7" t="s">
        <v>40426</v>
      </c>
      <c r="C4848" s="1" t="s">
        <v>25989</v>
      </c>
      <c r="D4848" s="1" t="s">
        <v>7424</v>
      </c>
      <c r="E4848" s="6" t="s">
        <v>4526</v>
      </c>
      <c r="F4848" s="6" t="s">
        <v>4526</v>
      </c>
      <c r="G4848" s="1" t="s">
        <v>12152</v>
      </c>
      <c r="H4848" s="1" t="s">
        <v>7437</v>
      </c>
      <c r="I4848" s="1" t="s">
        <v>7429</v>
      </c>
    </row>
    <row r="4849" spans="1:9" hidden="1" x14ac:dyDescent="0.35">
      <c r="A4849" s="9" t="s">
        <v>7425</v>
      </c>
      <c r="B4849" s="7" t="s">
        <v>40427</v>
      </c>
      <c r="C4849" s="1" t="s">
        <v>25990</v>
      </c>
      <c r="D4849" s="1" t="s">
        <v>7424</v>
      </c>
      <c r="E4849" s="6" t="s">
        <v>4526</v>
      </c>
      <c r="F4849" s="6" t="s">
        <v>4526</v>
      </c>
      <c r="G4849" s="1" t="s">
        <v>12153</v>
      </c>
      <c r="H4849" s="1" t="s">
        <v>7437</v>
      </c>
      <c r="I4849" s="1" t="s">
        <v>7429</v>
      </c>
    </row>
    <row r="4850" spans="1:9" hidden="1" x14ac:dyDescent="0.35">
      <c r="A4850" s="9" t="s">
        <v>7425</v>
      </c>
      <c r="B4850" s="7" t="s">
        <v>40428</v>
      </c>
      <c r="C4850" s="1" t="s">
        <v>25991</v>
      </c>
      <c r="D4850" s="1" t="s">
        <v>50338</v>
      </c>
      <c r="E4850" s="1" t="s">
        <v>220</v>
      </c>
      <c r="F4850" s="1" t="s">
        <v>7106</v>
      </c>
      <c r="G4850" s="1" t="s">
        <v>12154</v>
      </c>
      <c r="H4850" s="1" t="s">
        <v>7540</v>
      </c>
      <c r="I4850" s="1" t="s">
        <v>7429</v>
      </c>
    </row>
    <row r="4851" spans="1:9" hidden="1" x14ac:dyDescent="0.35">
      <c r="A4851" s="9" t="s">
        <v>7425</v>
      </c>
      <c r="B4851" s="7" t="s">
        <v>40429</v>
      </c>
      <c r="C4851" s="1" t="s">
        <v>25992</v>
      </c>
      <c r="D4851" s="1" t="s">
        <v>50338</v>
      </c>
      <c r="E4851" s="1" t="s">
        <v>3895</v>
      </c>
      <c r="F4851" s="1" t="s">
        <v>7716</v>
      </c>
      <c r="G4851" s="1" t="s">
        <v>12155</v>
      </c>
      <c r="H4851" s="1" t="s">
        <v>7437</v>
      </c>
      <c r="I4851" s="1" t="s">
        <v>7429</v>
      </c>
    </row>
    <row r="4852" spans="1:9" hidden="1" x14ac:dyDescent="0.35">
      <c r="A4852" s="9" t="s">
        <v>7425</v>
      </c>
      <c r="B4852" s="7" t="s">
        <v>40430</v>
      </c>
      <c r="C4852" s="1" t="s">
        <v>25993</v>
      </c>
      <c r="D4852" s="1" t="s">
        <v>50338</v>
      </c>
      <c r="E4852" s="1" t="s">
        <v>234</v>
      </c>
      <c r="F4852" s="1" t="s">
        <v>4294</v>
      </c>
      <c r="G4852" s="1" t="s">
        <v>12156</v>
      </c>
      <c r="H4852" s="1" t="s">
        <v>7466</v>
      </c>
      <c r="I4852" s="1" t="s">
        <v>7429</v>
      </c>
    </row>
    <row r="4853" spans="1:9" hidden="1" x14ac:dyDescent="0.35">
      <c r="A4853" s="9" t="s">
        <v>7425</v>
      </c>
      <c r="B4853" s="7" t="s">
        <v>40431</v>
      </c>
      <c r="C4853" s="1" t="s">
        <v>25994</v>
      </c>
      <c r="D4853" s="1" t="s">
        <v>50338</v>
      </c>
      <c r="E4853" s="1" t="s">
        <v>237</v>
      </c>
      <c r="F4853" s="1" t="s">
        <v>3907</v>
      </c>
      <c r="G4853" s="1" t="s">
        <v>12157</v>
      </c>
      <c r="H4853" s="1" t="s">
        <v>7466</v>
      </c>
      <c r="I4853" s="1" t="s">
        <v>7429</v>
      </c>
    </row>
    <row r="4854" spans="1:9" hidden="1" x14ac:dyDescent="0.35">
      <c r="A4854" s="9" t="s">
        <v>7425</v>
      </c>
      <c r="B4854" s="7" t="s">
        <v>40432</v>
      </c>
      <c r="C4854" s="1" t="s">
        <v>25995</v>
      </c>
      <c r="D4854" s="1" t="s">
        <v>50338</v>
      </c>
      <c r="E4854" s="6" t="s">
        <v>4526</v>
      </c>
      <c r="F4854" s="6" t="s">
        <v>4526</v>
      </c>
      <c r="G4854" s="1" t="s">
        <v>12158</v>
      </c>
      <c r="H4854" s="1" t="s">
        <v>7437</v>
      </c>
      <c r="I4854" s="1" t="s">
        <v>7429</v>
      </c>
    </row>
    <row r="4855" spans="1:9" hidden="1" x14ac:dyDescent="0.35">
      <c r="A4855" s="9" t="s">
        <v>7425</v>
      </c>
      <c r="B4855" s="7" t="s">
        <v>40433</v>
      </c>
      <c r="C4855" s="1" t="s">
        <v>25996</v>
      </c>
      <c r="D4855" s="1" t="s">
        <v>50338</v>
      </c>
      <c r="E4855" s="6" t="s">
        <v>4526</v>
      </c>
      <c r="F4855" s="6" t="s">
        <v>4526</v>
      </c>
      <c r="G4855" s="1" t="s">
        <v>12159</v>
      </c>
      <c r="H4855" s="1" t="s">
        <v>7437</v>
      </c>
      <c r="I4855" s="1" t="s">
        <v>7429</v>
      </c>
    </row>
    <row r="4856" spans="1:9" hidden="1" x14ac:dyDescent="0.35">
      <c r="A4856" s="9" t="s">
        <v>7425</v>
      </c>
      <c r="B4856" s="7" t="s">
        <v>40434</v>
      </c>
      <c r="C4856" s="1" t="s">
        <v>25997</v>
      </c>
      <c r="D4856" s="1" t="s">
        <v>50338</v>
      </c>
      <c r="E4856" s="6" t="s">
        <v>4526</v>
      </c>
      <c r="F4856" s="6" t="s">
        <v>4526</v>
      </c>
      <c r="G4856" s="1" t="s">
        <v>12160</v>
      </c>
      <c r="H4856" s="1" t="s">
        <v>7437</v>
      </c>
      <c r="I4856" s="1" t="s">
        <v>7429</v>
      </c>
    </row>
    <row r="4857" spans="1:9" hidden="1" x14ac:dyDescent="0.35">
      <c r="A4857" s="9" t="s">
        <v>7425</v>
      </c>
      <c r="B4857" s="7" t="s">
        <v>40435</v>
      </c>
      <c r="C4857" s="1" t="s">
        <v>25998</v>
      </c>
      <c r="D4857" s="1" t="s">
        <v>50338</v>
      </c>
      <c r="E4857" s="6" t="s">
        <v>4526</v>
      </c>
      <c r="F4857" s="6" t="s">
        <v>4526</v>
      </c>
      <c r="G4857" s="1" t="s">
        <v>12161</v>
      </c>
      <c r="H4857" s="1" t="s">
        <v>7437</v>
      </c>
      <c r="I4857" s="1" t="s">
        <v>7429</v>
      </c>
    </row>
    <row r="4858" spans="1:9" hidden="1" x14ac:dyDescent="0.35">
      <c r="A4858" s="9" t="s">
        <v>7425</v>
      </c>
      <c r="B4858" s="7" t="s">
        <v>40436</v>
      </c>
      <c r="C4858" s="1" t="s">
        <v>25999</v>
      </c>
      <c r="D4858" s="1" t="s">
        <v>50338</v>
      </c>
      <c r="E4858" s="6" t="s">
        <v>4526</v>
      </c>
      <c r="F4858" s="6" t="s">
        <v>4526</v>
      </c>
      <c r="G4858" s="1" t="s">
        <v>12162</v>
      </c>
      <c r="H4858" s="1" t="s">
        <v>7437</v>
      </c>
      <c r="I4858" s="1" t="s">
        <v>7429</v>
      </c>
    </row>
    <row r="4859" spans="1:9" hidden="1" x14ac:dyDescent="0.35">
      <c r="A4859" s="9" t="s">
        <v>7425</v>
      </c>
      <c r="B4859" s="7" t="s">
        <v>40437</v>
      </c>
      <c r="C4859" s="1" t="s">
        <v>26000</v>
      </c>
      <c r="D4859" s="1" t="s">
        <v>50338</v>
      </c>
      <c r="E4859" s="6" t="s">
        <v>4526</v>
      </c>
      <c r="F4859" s="6" t="s">
        <v>4526</v>
      </c>
      <c r="G4859" s="1" t="s">
        <v>12163</v>
      </c>
      <c r="H4859" s="1" t="s">
        <v>7437</v>
      </c>
      <c r="I4859" s="1" t="s">
        <v>7429</v>
      </c>
    </row>
    <row r="4860" spans="1:9" hidden="1" x14ac:dyDescent="0.35">
      <c r="A4860" s="9" t="s">
        <v>7425</v>
      </c>
      <c r="B4860" s="7" t="s">
        <v>40438</v>
      </c>
      <c r="C4860" s="1" t="s">
        <v>26001</v>
      </c>
      <c r="D4860" s="1" t="s">
        <v>50338</v>
      </c>
      <c r="E4860" s="6" t="s">
        <v>4526</v>
      </c>
      <c r="F4860" s="6" t="s">
        <v>4526</v>
      </c>
      <c r="G4860" s="1" t="s">
        <v>12164</v>
      </c>
      <c r="H4860" s="1" t="s">
        <v>7437</v>
      </c>
      <c r="I4860" s="1" t="s">
        <v>7429</v>
      </c>
    </row>
    <row r="4861" spans="1:9" hidden="1" x14ac:dyDescent="0.35">
      <c r="A4861" s="9" t="s">
        <v>7425</v>
      </c>
      <c r="B4861" s="7" t="s">
        <v>40439</v>
      </c>
      <c r="C4861" s="1" t="s">
        <v>26002</v>
      </c>
      <c r="D4861" s="1" t="s">
        <v>50338</v>
      </c>
      <c r="E4861" s="1" t="s">
        <v>218</v>
      </c>
      <c r="F4861" s="1" t="s">
        <v>12165</v>
      </c>
      <c r="G4861" s="1" t="s">
        <v>12166</v>
      </c>
      <c r="H4861" s="1" t="s">
        <v>7463</v>
      </c>
      <c r="I4861" s="1" t="s">
        <v>7429</v>
      </c>
    </row>
    <row r="4862" spans="1:9" hidden="1" x14ac:dyDescent="0.35">
      <c r="A4862" s="9" t="s">
        <v>7425</v>
      </c>
      <c r="B4862" s="7" t="s">
        <v>40440</v>
      </c>
      <c r="C4862" s="1" t="s">
        <v>26003</v>
      </c>
      <c r="D4862" s="1" t="s">
        <v>50338</v>
      </c>
      <c r="E4862" s="1" t="s">
        <v>218</v>
      </c>
      <c r="F4862" s="1" t="s">
        <v>242</v>
      </c>
      <c r="G4862" s="1" t="s">
        <v>12167</v>
      </c>
      <c r="H4862" s="1" t="s">
        <v>7463</v>
      </c>
      <c r="I4862" s="1" t="s">
        <v>7429</v>
      </c>
    </row>
    <row r="4863" spans="1:9" hidden="1" x14ac:dyDescent="0.35">
      <c r="A4863" s="9" t="s">
        <v>7425</v>
      </c>
      <c r="B4863" s="7" t="s">
        <v>40441</v>
      </c>
      <c r="C4863" s="1" t="s">
        <v>26004</v>
      </c>
      <c r="D4863" s="1" t="s">
        <v>50338</v>
      </c>
      <c r="E4863" s="1" t="s">
        <v>4136</v>
      </c>
      <c r="F4863" s="1" t="s">
        <v>4795</v>
      </c>
      <c r="G4863" s="1" t="s">
        <v>12168</v>
      </c>
      <c r="H4863" s="1" t="s">
        <v>7437</v>
      </c>
      <c r="I4863" s="1" t="s">
        <v>7429</v>
      </c>
    </row>
    <row r="4864" spans="1:9" hidden="1" x14ac:dyDescent="0.35">
      <c r="A4864" s="9" t="s">
        <v>7425</v>
      </c>
      <c r="B4864" s="7" t="s">
        <v>40442</v>
      </c>
      <c r="C4864" s="1" t="s">
        <v>26005</v>
      </c>
      <c r="D4864" s="1" t="s">
        <v>50338</v>
      </c>
      <c r="E4864" s="1" t="s">
        <v>220</v>
      </c>
      <c r="F4864" s="1" t="s">
        <v>7106</v>
      </c>
      <c r="G4864" s="1" t="s">
        <v>12169</v>
      </c>
      <c r="H4864" s="1" t="s">
        <v>7540</v>
      </c>
      <c r="I4864" s="1" t="s">
        <v>7429</v>
      </c>
    </row>
    <row r="4865" spans="1:9" hidden="1" x14ac:dyDescent="0.35">
      <c r="A4865" s="9" t="s">
        <v>7425</v>
      </c>
      <c r="B4865" s="7" t="s">
        <v>40443</v>
      </c>
      <c r="C4865" s="1" t="s">
        <v>26006</v>
      </c>
      <c r="D4865" s="1" t="s">
        <v>50338</v>
      </c>
      <c r="E4865" s="6" t="s">
        <v>4526</v>
      </c>
      <c r="F4865" s="6" t="s">
        <v>4526</v>
      </c>
      <c r="G4865" s="1" t="s">
        <v>12170</v>
      </c>
      <c r="H4865" s="1" t="s">
        <v>7437</v>
      </c>
      <c r="I4865" s="1" t="s">
        <v>7429</v>
      </c>
    </row>
    <row r="4866" spans="1:9" hidden="1" x14ac:dyDescent="0.35">
      <c r="A4866" s="9" t="s">
        <v>7425</v>
      </c>
      <c r="B4866" s="7" t="s">
        <v>40444</v>
      </c>
      <c r="C4866" s="1" t="s">
        <v>26007</v>
      </c>
      <c r="D4866" s="1" t="s">
        <v>50338</v>
      </c>
      <c r="E4866" s="6" t="s">
        <v>4526</v>
      </c>
      <c r="F4866" s="6" t="s">
        <v>4526</v>
      </c>
      <c r="G4866" s="1" t="s">
        <v>12171</v>
      </c>
      <c r="H4866" s="1" t="s">
        <v>7437</v>
      </c>
      <c r="I4866" s="1" t="s">
        <v>7429</v>
      </c>
    </row>
    <row r="4867" spans="1:9" hidden="1" x14ac:dyDescent="0.35">
      <c r="A4867" s="9" t="s">
        <v>7425</v>
      </c>
      <c r="B4867" s="7" t="s">
        <v>40445</v>
      </c>
      <c r="C4867" s="1" t="s">
        <v>26008</v>
      </c>
      <c r="D4867" s="1" t="s">
        <v>50338</v>
      </c>
      <c r="E4867" s="6" t="s">
        <v>4526</v>
      </c>
      <c r="F4867" s="6" t="s">
        <v>4526</v>
      </c>
      <c r="G4867" s="1" t="s">
        <v>12172</v>
      </c>
      <c r="H4867" s="1" t="s">
        <v>7437</v>
      </c>
      <c r="I4867" s="1" t="s">
        <v>7429</v>
      </c>
    </row>
    <row r="4868" spans="1:9" hidden="1" x14ac:dyDescent="0.35">
      <c r="A4868" s="9" t="s">
        <v>7425</v>
      </c>
      <c r="B4868" s="7" t="s">
        <v>40446</v>
      </c>
      <c r="C4868" s="1" t="s">
        <v>26009</v>
      </c>
      <c r="D4868" s="1" t="s">
        <v>50338</v>
      </c>
      <c r="E4868" s="1" t="s">
        <v>233</v>
      </c>
      <c r="F4868" s="1" t="s">
        <v>4150</v>
      </c>
      <c r="G4868" s="1" t="s">
        <v>12173</v>
      </c>
      <c r="H4868" s="1" t="s">
        <v>7437</v>
      </c>
      <c r="I4868" s="1" t="s">
        <v>7429</v>
      </c>
    </row>
    <row r="4869" spans="1:9" hidden="1" x14ac:dyDescent="0.35">
      <c r="A4869" s="9" t="s">
        <v>7425</v>
      </c>
      <c r="B4869" s="7" t="s">
        <v>40447</v>
      </c>
      <c r="C4869" s="1" t="s">
        <v>26010</v>
      </c>
      <c r="D4869" s="1" t="s">
        <v>50338</v>
      </c>
      <c r="E4869" s="6" t="s">
        <v>4526</v>
      </c>
      <c r="F4869" s="6" t="s">
        <v>4526</v>
      </c>
      <c r="G4869" s="1" t="s">
        <v>12174</v>
      </c>
      <c r="H4869" s="1" t="s">
        <v>7437</v>
      </c>
      <c r="I4869" s="1" t="s">
        <v>7429</v>
      </c>
    </row>
    <row r="4870" spans="1:9" hidden="1" x14ac:dyDescent="0.35">
      <c r="A4870" s="9" t="s">
        <v>7425</v>
      </c>
      <c r="B4870" s="7" t="s">
        <v>40448</v>
      </c>
      <c r="C4870" s="1" t="s">
        <v>26011</v>
      </c>
      <c r="D4870" s="1" t="s">
        <v>50338</v>
      </c>
      <c r="E4870" s="6" t="s">
        <v>4526</v>
      </c>
      <c r="F4870" s="6" t="s">
        <v>4526</v>
      </c>
      <c r="G4870" s="1" t="s">
        <v>52974</v>
      </c>
      <c r="H4870" s="1" t="s">
        <v>7437</v>
      </c>
      <c r="I4870" s="1" t="s">
        <v>7429</v>
      </c>
    </row>
    <row r="4871" spans="1:9" hidden="1" x14ac:dyDescent="0.35">
      <c r="A4871" s="9" t="s">
        <v>7425</v>
      </c>
      <c r="B4871" s="7" t="s">
        <v>40449</v>
      </c>
      <c r="C4871" s="1" t="s">
        <v>26012</v>
      </c>
      <c r="D4871" s="1" t="s">
        <v>50338</v>
      </c>
      <c r="E4871" s="1" t="s">
        <v>228</v>
      </c>
      <c r="F4871" s="1" t="s">
        <v>3893</v>
      </c>
      <c r="G4871" s="1" t="s">
        <v>12175</v>
      </c>
      <c r="H4871" s="1" t="s">
        <v>7437</v>
      </c>
      <c r="I4871" s="1" t="s">
        <v>7429</v>
      </c>
    </row>
    <row r="4872" spans="1:9" hidden="1" x14ac:dyDescent="0.35">
      <c r="A4872" s="9" t="s">
        <v>7425</v>
      </c>
      <c r="B4872" s="7" t="s">
        <v>40450</v>
      </c>
      <c r="C4872" s="1" t="s">
        <v>26013</v>
      </c>
      <c r="D4872" s="1" t="s">
        <v>50338</v>
      </c>
      <c r="E4872" s="1" t="s">
        <v>228</v>
      </c>
      <c r="F4872" s="1" t="s">
        <v>3893</v>
      </c>
      <c r="G4872" s="1" t="s">
        <v>12176</v>
      </c>
      <c r="H4872" s="1" t="s">
        <v>7437</v>
      </c>
      <c r="I4872" s="1" t="s">
        <v>7429</v>
      </c>
    </row>
    <row r="4873" spans="1:9" hidden="1" x14ac:dyDescent="0.35">
      <c r="A4873" s="9" t="s">
        <v>7425</v>
      </c>
      <c r="B4873" s="7" t="s">
        <v>40451</v>
      </c>
      <c r="C4873" s="1" t="s">
        <v>26014</v>
      </c>
      <c r="D4873" s="1" t="s">
        <v>50338</v>
      </c>
      <c r="E4873" s="6" t="s">
        <v>4526</v>
      </c>
      <c r="F4873" s="6" t="s">
        <v>4526</v>
      </c>
      <c r="G4873" s="1" t="s">
        <v>12177</v>
      </c>
      <c r="H4873" s="1" t="s">
        <v>7437</v>
      </c>
      <c r="I4873" s="1" t="s">
        <v>7429</v>
      </c>
    </row>
    <row r="4874" spans="1:9" hidden="1" x14ac:dyDescent="0.35">
      <c r="A4874" s="9" t="s">
        <v>7425</v>
      </c>
      <c r="B4874" s="7" t="s">
        <v>40452</v>
      </c>
      <c r="C4874" s="1" t="s">
        <v>26015</v>
      </c>
      <c r="D4874" s="1" t="s">
        <v>50338</v>
      </c>
      <c r="E4874" s="6" t="s">
        <v>4526</v>
      </c>
      <c r="F4874" s="6" t="s">
        <v>4526</v>
      </c>
      <c r="G4874" s="1" t="s">
        <v>12178</v>
      </c>
      <c r="H4874" s="1" t="s">
        <v>7437</v>
      </c>
      <c r="I4874" s="1" t="s">
        <v>7429</v>
      </c>
    </row>
    <row r="4875" spans="1:9" hidden="1" x14ac:dyDescent="0.35">
      <c r="A4875" s="9" t="s">
        <v>7425</v>
      </c>
      <c r="B4875" s="7" t="s">
        <v>40453</v>
      </c>
      <c r="C4875" s="1" t="s">
        <v>26016</v>
      </c>
      <c r="D4875" s="1" t="s">
        <v>50338</v>
      </c>
      <c r="E4875" s="6" t="s">
        <v>4526</v>
      </c>
      <c r="F4875" s="6" t="s">
        <v>4526</v>
      </c>
      <c r="G4875" s="1" t="s">
        <v>12179</v>
      </c>
      <c r="H4875" s="1" t="s">
        <v>7437</v>
      </c>
      <c r="I4875" s="1" t="s">
        <v>7429</v>
      </c>
    </row>
    <row r="4876" spans="1:9" hidden="1" x14ac:dyDescent="0.35">
      <c r="A4876" s="9" t="s">
        <v>7425</v>
      </c>
      <c r="B4876" s="7" t="s">
        <v>40454</v>
      </c>
      <c r="C4876" s="1" t="s">
        <v>26017</v>
      </c>
      <c r="D4876" s="1" t="s">
        <v>50338</v>
      </c>
      <c r="E4876" s="1" t="s">
        <v>236</v>
      </c>
      <c r="F4876" s="1" t="s">
        <v>7868</v>
      </c>
      <c r="G4876" s="1" t="s">
        <v>12180</v>
      </c>
      <c r="H4876" s="1" t="s">
        <v>7706</v>
      </c>
      <c r="I4876" s="1" t="s">
        <v>7429</v>
      </c>
    </row>
    <row r="4877" spans="1:9" hidden="1" x14ac:dyDescent="0.35">
      <c r="A4877" s="9" t="s">
        <v>7425</v>
      </c>
      <c r="B4877" s="7" t="s">
        <v>40455</v>
      </c>
      <c r="C4877" s="1" t="s">
        <v>26018</v>
      </c>
      <c r="D4877" s="1" t="s">
        <v>50338</v>
      </c>
      <c r="E4877" s="1" t="s">
        <v>228</v>
      </c>
      <c r="F4877" s="1" t="s">
        <v>3893</v>
      </c>
      <c r="G4877" s="1" t="s">
        <v>12181</v>
      </c>
      <c r="H4877" s="1" t="s">
        <v>7510</v>
      </c>
      <c r="I4877" s="1" t="s">
        <v>7429</v>
      </c>
    </row>
    <row r="4878" spans="1:9" hidden="1" x14ac:dyDescent="0.35">
      <c r="A4878" s="9" t="s">
        <v>7425</v>
      </c>
      <c r="B4878" s="7" t="s">
        <v>40456</v>
      </c>
      <c r="C4878" s="1" t="s">
        <v>26019</v>
      </c>
      <c r="D4878" s="1" t="s">
        <v>50338</v>
      </c>
      <c r="E4878" s="6" t="s">
        <v>4526</v>
      </c>
      <c r="F4878" s="6" t="s">
        <v>4526</v>
      </c>
      <c r="G4878" s="1" t="s">
        <v>12182</v>
      </c>
      <c r="H4878" s="1" t="s">
        <v>7437</v>
      </c>
      <c r="I4878" s="1" t="s">
        <v>7429</v>
      </c>
    </row>
    <row r="4879" spans="1:9" hidden="1" x14ac:dyDescent="0.35">
      <c r="A4879" s="9" t="s">
        <v>7425</v>
      </c>
      <c r="B4879" s="7" t="s">
        <v>5602</v>
      </c>
      <c r="C4879" s="1" t="s">
        <v>26020</v>
      </c>
      <c r="D4879" s="1" t="s">
        <v>53783</v>
      </c>
      <c r="E4879" s="1" t="s">
        <v>224</v>
      </c>
      <c r="F4879" s="1" t="s">
        <v>295</v>
      </c>
      <c r="G4879" s="1" t="s">
        <v>1999</v>
      </c>
      <c r="H4879" s="1" t="s">
        <v>7431</v>
      </c>
      <c r="I4879" s="1" t="s">
        <v>7429</v>
      </c>
    </row>
    <row r="4880" spans="1:9" hidden="1" x14ac:dyDescent="0.35">
      <c r="A4880" s="9" t="s">
        <v>7425</v>
      </c>
      <c r="B4880" s="7" t="s">
        <v>40457</v>
      </c>
      <c r="C4880" s="1" t="s">
        <v>26021</v>
      </c>
      <c r="D4880" s="1" t="s">
        <v>53783</v>
      </c>
      <c r="E4880" s="1" t="s">
        <v>219</v>
      </c>
      <c r="F4880" s="1" t="s">
        <v>3906</v>
      </c>
      <c r="G4880" s="1" t="s">
        <v>12183</v>
      </c>
      <c r="H4880" s="1" t="s">
        <v>7431</v>
      </c>
      <c r="I4880" s="1" t="s">
        <v>7429</v>
      </c>
    </row>
    <row r="4881" spans="1:9" hidden="1" x14ac:dyDescent="0.35">
      <c r="A4881" s="9" t="s">
        <v>7425</v>
      </c>
      <c r="B4881" s="7" t="s">
        <v>40458</v>
      </c>
      <c r="C4881" s="1" t="s">
        <v>26022</v>
      </c>
      <c r="D4881" s="1" t="s">
        <v>53783</v>
      </c>
      <c r="E4881" s="1" t="s">
        <v>219</v>
      </c>
      <c r="F4881" s="1" t="s">
        <v>7541</v>
      </c>
      <c r="G4881" s="1" t="s">
        <v>12184</v>
      </c>
      <c r="H4881" s="1" t="s">
        <v>7431</v>
      </c>
      <c r="I4881" s="1" t="s">
        <v>7429</v>
      </c>
    </row>
    <row r="4882" spans="1:9" hidden="1" x14ac:dyDescent="0.35">
      <c r="A4882" s="9" t="s">
        <v>7425</v>
      </c>
      <c r="B4882" s="7" t="s">
        <v>40459</v>
      </c>
      <c r="C4882" s="1" t="s">
        <v>26023</v>
      </c>
      <c r="D4882" s="1" t="s">
        <v>50338</v>
      </c>
      <c r="E4882" s="1" t="s">
        <v>3917</v>
      </c>
      <c r="F4882" s="1" t="s">
        <v>4368</v>
      </c>
      <c r="G4882" s="1" t="s">
        <v>12185</v>
      </c>
      <c r="H4882" s="1" t="s">
        <v>7447</v>
      </c>
      <c r="I4882" s="1" t="s">
        <v>7429</v>
      </c>
    </row>
    <row r="4883" spans="1:9" hidden="1" x14ac:dyDescent="0.35">
      <c r="A4883" s="9" t="s">
        <v>7425</v>
      </c>
      <c r="B4883" s="7" t="s">
        <v>40460</v>
      </c>
      <c r="C4883" s="1" t="s">
        <v>26024</v>
      </c>
      <c r="D4883" s="1" t="s">
        <v>50338</v>
      </c>
      <c r="E4883" s="1" t="s">
        <v>3917</v>
      </c>
      <c r="F4883" s="1" t="s">
        <v>4368</v>
      </c>
      <c r="G4883" s="1" t="s">
        <v>12186</v>
      </c>
      <c r="H4883" s="1" t="s">
        <v>7447</v>
      </c>
      <c r="I4883" s="1" t="s">
        <v>7429</v>
      </c>
    </row>
    <row r="4884" spans="1:9" hidden="1" x14ac:dyDescent="0.35">
      <c r="A4884" s="9" t="s">
        <v>7425</v>
      </c>
      <c r="B4884" s="7" t="s">
        <v>40461</v>
      </c>
      <c r="C4884" s="1" t="s">
        <v>26025</v>
      </c>
      <c r="D4884" s="1" t="s">
        <v>7424</v>
      </c>
      <c r="E4884" s="1" t="s">
        <v>236</v>
      </c>
      <c r="F4884" s="1" t="s">
        <v>8585</v>
      </c>
      <c r="G4884" s="1" t="s">
        <v>12187</v>
      </c>
      <c r="H4884" s="1" t="s">
        <v>7706</v>
      </c>
      <c r="I4884" s="1" t="s">
        <v>7429</v>
      </c>
    </row>
    <row r="4885" spans="1:9" hidden="1" x14ac:dyDescent="0.35">
      <c r="A4885" s="9" t="s">
        <v>7425</v>
      </c>
      <c r="B4885" s="7" t="s">
        <v>40462</v>
      </c>
      <c r="C4885" s="1" t="s">
        <v>26026</v>
      </c>
      <c r="D4885" s="1" t="s">
        <v>50338</v>
      </c>
      <c r="E4885" s="1" t="s">
        <v>230</v>
      </c>
      <c r="F4885" s="1" t="s">
        <v>314</v>
      </c>
      <c r="G4885" s="1" t="s">
        <v>12188</v>
      </c>
      <c r="H4885" s="1" t="s">
        <v>7524</v>
      </c>
      <c r="I4885" s="1" t="s">
        <v>7429</v>
      </c>
    </row>
    <row r="4886" spans="1:9" hidden="1" x14ac:dyDescent="0.35">
      <c r="A4886" s="9" t="s">
        <v>7425</v>
      </c>
      <c r="B4886" s="7" t="s">
        <v>40463</v>
      </c>
      <c r="C4886" s="1" t="s">
        <v>26027</v>
      </c>
      <c r="D4886" s="1" t="s">
        <v>50338</v>
      </c>
      <c r="E4886" s="1" t="s">
        <v>230</v>
      </c>
      <c r="F4886" s="1" t="s">
        <v>314</v>
      </c>
      <c r="G4886" s="1" t="s">
        <v>12189</v>
      </c>
      <c r="H4886" s="1" t="s">
        <v>7524</v>
      </c>
      <c r="I4886" s="1" t="s">
        <v>7429</v>
      </c>
    </row>
    <row r="4887" spans="1:9" hidden="1" x14ac:dyDescent="0.35">
      <c r="A4887" s="9" t="s">
        <v>7425</v>
      </c>
      <c r="B4887" s="7" t="s">
        <v>40464</v>
      </c>
      <c r="C4887" s="1" t="s">
        <v>26028</v>
      </c>
      <c r="D4887" s="1" t="s">
        <v>50338</v>
      </c>
      <c r="E4887" s="1" t="s">
        <v>230</v>
      </c>
      <c r="F4887" s="1" t="s">
        <v>314</v>
      </c>
      <c r="G4887" s="1" t="s">
        <v>12190</v>
      </c>
      <c r="H4887" s="1" t="s">
        <v>7524</v>
      </c>
      <c r="I4887" s="1" t="s">
        <v>7429</v>
      </c>
    </row>
    <row r="4888" spans="1:9" hidden="1" x14ac:dyDescent="0.35">
      <c r="A4888" s="9" t="s">
        <v>7425</v>
      </c>
      <c r="B4888" s="7" t="s">
        <v>40465</v>
      </c>
      <c r="C4888" s="1" t="s">
        <v>26029</v>
      </c>
      <c r="D4888" s="1" t="s">
        <v>50338</v>
      </c>
      <c r="E4888" s="1" t="s">
        <v>230</v>
      </c>
      <c r="F4888" s="1" t="s">
        <v>4301</v>
      </c>
      <c r="G4888" s="1" t="s">
        <v>12191</v>
      </c>
      <c r="H4888" s="1" t="s">
        <v>7524</v>
      </c>
      <c r="I4888" s="1" t="s">
        <v>7429</v>
      </c>
    </row>
    <row r="4889" spans="1:9" hidden="1" x14ac:dyDescent="0.35">
      <c r="A4889" s="9" t="s">
        <v>7425</v>
      </c>
      <c r="B4889" s="7" t="s">
        <v>40466</v>
      </c>
      <c r="C4889" s="1" t="s">
        <v>26030</v>
      </c>
      <c r="D4889" s="1" t="s">
        <v>50338</v>
      </c>
      <c r="E4889" s="1" t="s">
        <v>222</v>
      </c>
      <c r="F4889" s="1" t="s">
        <v>4382</v>
      </c>
      <c r="G4889" s="1" t="s">
        <v>12192</v>
      </c>
      <c r="H4889" s="1" t="s">
        <v>7524</v>
      </c>
      <c r="I4889" s="1" t="s">
        <v>7429</v>
      </c>
    </row>
    <row r="4890" spans="1:9" hidden="1" x14ac:dyDescent="0.35">
      <c r="A4890" s="9" t="s">
        <v>7425</v>
      </c>
      <c r="B4890" s="7" t="s">
        <v>40467</v>
      </c>
      <c r="C4890" s="1" t="s">
        <v>26031</v>
      </c>
      <c r="D4890" s="1" t="s">
        <v>7424</v>
      </c>
      <c r="E4890" s="1" t="s">
        <v>225</v>
      </c>
      <c r="F4890" s="1" t="s">
        <v>12193</v>
      </c>
      <c r="G4890" s="1" t="s">
        <v>12194</v>
      </c>
      <c r="H4890" s="1" t="s">
        <v>7437</v>
      </c>
      <c r="I4890" s="1" t="s">
        <v>7429</v>
      </c>
    </row>
    <row r="4891" spans="1:9" hidden="1" x14ac:dyDescent="0.35">
      <c r="A4891" s="9" t="s">
        <v>7425</v>
      </c>
      <c r="B4891" s="7" t="s">
        <v>40468</v>
      </c>
      <c r="C4891" s="1" t="s">
        <v>26032</v>
      </c>
      <c r="D4891" s="1" t="s">
        <v>7424</v>
      </c>
      <c r="E4891" s="6" t="s">
        <v>4526</v>
      </c>
      <c r="F4891" s="6" t="s">
        <v>4526</v>
      </c>
      <c r="G4891" s="1" t="s">
        <v>12195</v>
      </c>
      <c r="H4891" s="1" t="s">
        <v>7437</v>
      </c>
      <c r="I4891" s="1" t="s">
        <v>7429</v>
      </c>
    </row>
    <row r="4892" spans="1:9" hidden="1" x14ac:dyDescent="0.35">
      <c r="A4892" s="9" t="s">
        <v>7425</v>
      </c>
      <c r="B4892" s="7" t="s">
        <v>40469</v>
      </c>
      <c r="C4892" s="1" t="s">
        <v>26033</v>
      </c>
      <c r="D4892" s="1" t="s">
        <v>7424</v>
      </c>
      <c r="E4892" s="6" t="s">
        <v>4526</v>
      </c>
      <c r="F4892" s="6" t="s">
        <v>4526</v>
      </c>
      <c r="G4892" s="1" t="s">
        <v>12196</v>
      </c>
      <c r="H4892" s="1" t="s">
        <v>7437</v>
      </c>
      <c r="I4892" s="1" t="s">
        <v>7429</v>
      </c>
    </row>
    <row r="4893" spans="1:9" hidden="1" x14ac:dyDescent="0.35">
      <c r="A4893" s="9" t="s">
        <v>7425</v>
      </c>
      <c r="B4893" s="7" t="s">
        <v>40470</v>
      </c>
      <c r="C4893" s="1" t="s">
        <v>26034</v>
      </c>
      <c r="D4893" s="1" t="s">
        <v>7424</v>
      </c>
      <c r="E4893" s="6" t="s">
        <v>4526</v>
      </c>
      <c r="F4893" s="6" t="s">
        <v>4526</v>
      </c>
      <c r="G4893" s="1" t="s">
        <v>12197</v>
      </c>
      <c r="H4893" s="1" t="s">
        <v>7437</v>
      </c>
      <c r="I4893" s="1" t="s">
        <v>7429</v>
      </c>
    </row>
    <row r="4894" spans="1:9" hidden="1" x14ac:dyDescent="0.35">
      <c r="A4894" s="9" t="s">
        <v>7425</v>
      </c>
      <c r="B4894" s="7" t="s">
        <v>40471</v>
      </c>
      <c r="C4894" s="1" t="s">
        <v>26035</v>
      </c>
      <c r="D4894" s="1" t="s">
        <v>50338</v>
      </c>
      <c r="E4894" s="1" t="s">
        <v>223</v>
      </c>
      <c r="F4894" s="1" t="s">
        <v>5598</v>
      </c>
      <c r="G4894" s="1" t="s">
        <v>12198</v>
      </c>
      <c r="H4894" s="1" t="s">
        <v>7437</v>
      </c>
      <c r="I4894" s="1" t="s">
        <v>7429</v>
      </c>
    </row>
    <row r="4895" spans="1:9" hidden="1" x14ac:dyDescent="0.35">
      <c r="A4895" s="9" t="s">
        <v>7425</v>
      </c>
      <c r="B4895" s="7" t="s">
        <v>40472</v>
      </c>
      <c r="C4895" s="1" t="s">
        <v>26036</v>
      </c>
      <c r="D4895" s="1" t="s">
        <v>50338</v>
      </c>
      <c r="E4895" s="1" t="s">
        <v>220</v>
      </c>
      <c r="F4895" s="1" t="s">
        <v>12199</v>
      </c>
      <c r="G4895" s="1" t="s">
        <v>12200</v>
      </c>
      <c r="H4895" s="1" t="s">
        <v>7527</v>
      </c>
      <c r="I4895" s="1" t="s">
        <v>7429</v>
      </c>
    </row>
    <row r="4896" spans="1:9" hidden="1" x14ac:dyDescent="0.35">
      <c r="A4896" s="9" t="s">
        <v>7425</v>
      </c>
      <c r="B4896" s="7" t="s">
        <v>40473</v>
      </c>
      <c r="C4896" s="1" t="s">
        <v>26037</v>
      </c>
      <c r="D4896" s="1" t="s">
        <v>50338</v>
      </c>
      <c r="E4896" s="1" t="s">
        <v>227</v>
      </c>
      <c r="F4896" s="1" t="s">
        <v>4178</v>
      </c>
      <c r="G4896" s="1" t="s">
        <v>52975</v>
      </c>
      <c r="H4896" s="1" t="s">
        <v>7437</v>
      </c>
      <c r="I4896" s="1" t="s">
        <v>7429</v>
      </c>
    </row>
    <row r="4897" spans="1:9" hidden="1" x14ac:dyDescent="0.35">
      <c r="A4897" s="9" t="s">
        <v>7425</v>
      </c>
      <c r="B4897" s="7" t="s">
        <v>40474</v>
      </c>
      <c r="C4897" s="1" t="s">
        <v>26038</v>
      </c>
      <c r="D4897" s="1" t="s">
        <v>50338</v>
      </c>
      <c r="E4897" s="1" t="s">
        <v>227</v>
      </c>
      <c r="F4897" s="1" t="s">
        <v>4178</v>
      </c>
      <c r="G4897" s="1" t="s">
        <v>12201</v>
      </c>
      <c r="H4897" s="1" t="s">
        <v>7437</v>
      </c>
      <c r="I4897" s="1" t="s">
        <v>7429</v>
      </c>
    </row>
    <row r="4898" spans="1:9" hidden="1" x14ac:dyDescent="0.35">
      <c r="A4898" s="9" t="s">
        <v>7425</v>
      </c>
      <c r="B4898" s="7" t="s">
        <v>40475</v>
      </c>
      <c r="C4898" s="1" t="s">
        <v>26039</v>
      </c>
      <c r="D4898" s="1" t="s">
        <v>50338</v>
      </c>
      <c r="E4898" s="6" t="s">
        <v>4526</v>
      </c>
      <c r="F4898" s="6" t="s">
        <v>4526</v>
      </c>
      <c r="G4898" s="1" t="s">
        <v>12202</v>
      </c>
      <c r="H4898" s="1" t="s">
        <v>7437</v>
      </c>
      <c r="I4898" s="1" t="s">
        <v>7429</v>
      </c>
    </row>
    <row r="4899" spans="1:9" hidden="1" x14ac:dyDescent="0.35">
      <c r="A4899" s="9" t="s">
        <v>7425</v>
      </c>
      <c r="B4899" s="7" t="s">
        <v>40476</v>
      </c>
      <c r="C4899" s="1" t="s">
        <v>26040</v>
      </c>
      <c r="D4899" s="1" t="s">
        <v>50338</v>
      </c>
      <c r="E4899" s="1" t="s">
        <v>228</v>
      </c>
      <c r="F4899" s="1" t="s">
        <v>300</v>
      </c>
      <c r="G4899" s="1" t="s">
        <v>12203</v>
      </c>
      <c r="H4899" s="1" t="s">
        <v>7437</v>
      </c>
      <c r="I4899" s="1" t="s">
        <v>7429</v>
      </c>
    </row>
    <row r="4900" spans="1:9" hidden="1" x14ac:dyDescent="0.35">
      <c r="A4900" s="9" t="s">
        <v>7425</v>
      </c>
      <c r="B4900" s="7" t="s">
        <v>40477</v>
      </c>
      <c r="C4900" s="1" t="s">
        <v>26041</v>
      </c>
      <c r="D4900" s="1" t="s">
        <v>50338</v>
      </c>
      <c r="E4900" s="6" t="s">
        <v>4526</v>
      </c>
      <c r="F4900" s="6" t="s">
        <v>4526</v>
      </c>
      <c r="G4900" s="1" t="s">
        <v>12204</v>
      </c>
      <c r="H4900" s="1" t="s">
        <v>7437</v>
      </c>
      <c r="I4900" s="1" t="s">
        <v>7429</v>
      </c>
    </row>
    <row r="4901" spans="1:9" hidden="1" x14ac:dyDescent="0.35">
      <c r="A4901" s="9" t="s">
        <v>7425</v>
      </c>
      <c r="B4901" s="7" t="s">
        <v>40478</v>
      </c>
      <c r="C4901" s="1" t="s">
        <v>26042</v>
      </c>
      <c r="D4901" s="1" t="s">
        <v>50338</v>
      </c>
      <c r="E4901" s="6" t="s">
        <v>4526</v>
      </c>
      <c r="F4901" s="6" t="s">
        <v>4526</v>
      </c>
      <c r="G4901" s="1" t="s">
        <v>12205</v>
      </c>
      <c r="H4901" s="1" t="s">
        <v>7437</v>
      </c>
      <c r="I4901" s="1" t="s">
        <v>7429</v>
      </c>
    </row>
    <row r="4902" spans="1:9" hidden="1" x14ac:dyDescent="0.35">
      <c r="A4902" s="9" t="s">
        <v>7425</v>
      </c>
      <c r="B4902" s="7" t="s">
        <v>40479</v>
      </c>
      <c r="C4902" s="1" t="s">
        <v>26043</v>
      </c>
      <c r="D4902" s="1" t="s">
        <v>50338</v>
      </c>
      <c r="E4902" s="1" t="s">
        <v>237</v>
      </c>
      <c r="F4902" s="1" t="s">
        <v>4645</v>
      </c>
      <c r="G4902" s="1" t="s">
        <v>12206</v>
      </c>
      <c r="H4902" s="1" t="s">
        <v>7466</v>
      </c>
      <c r="I4902" s="1" t="s">
        <v>7429</v>
      </c>
    </row>
    <row r="4903" spans="1:9" hidden="1" x14ac:dyDescent="0.35">
      <c r="A4903" s="9" t="s">
        <v>7425</v>
      </c>
      <c r="B4903" s="7" t="s">
        <v>40480</v>
      </c>
      <c r="C4903" s="1" t="s">
        <v>26044</v>
      </c>
      <c r="D4903" s="1" t="s">
        <v>50338</v>
      </c>
      <c r="E4903" s="1" t="s">
        <v>237</v>
      </c>
      <c r="F4903" s="1" t="s">
        <v>4645</v>
      </c>
      <c r="G4903" s="1" t="s">
        <v>12207</v>
      </c>
      <c r="H4903" s="1" t="s">
        <v>7466</v>
      </c>
      <c r="I4903" s="1" t="s">
        <v>7429</v>
      </c>
    </row>
    <row r="4904" spans="1:9" hidden="1" x14ac:dyDescent="0.35">
      <c r="A4904" s="9" t="s">
        <v>7425</v>
      </c>
      <c r="B4904" s="7" t="s">
        <v>40481</v>
      </c>
      <c r="C4904" s="1" t="s">
        <v>26045</v>
      </c>
      <c r="D4904" s="1" t="s">
        <v>7424</v>
      </c>
      <c r="E4904" s="1" t="s">
        <v>237</v>
      </c>
      <c r="F4904" s="1" t="s">
        <v>3907</v>
      </c>
      <c r="G4904" s="1" t="s">
        <v>12208</v>
      </c>
      <c r="H4904" s="1" t="s">
        <v>7466</v>
      </c>
      <c r="I4904" s="1" t="s">
        <v>7429</v>
      </c>
    </row>
    <row r="4905" spans="1:9" hidden="1" x14ac:dyDescent="0.35">
      <c r="A4905" s="9" t="s">
        <v>7425</v>
      </c>
      <c r="B4905" s="7" t="s">
        <v>40482</v>
      </c>
      <c r="C4905" s="1" t="s">
        <v>26046</v>
      </c>
      <c r="D4905" s="1" t="s">
        <v>50338</v>
      </c>
      <c r="E4905" s="1" t="s">
        <v>237</v>
      </c>
      <c r="F4905" s="1" t="s">
        <v>7109</v>
      </c>
      <c r="G4905" s="1" t="s">
        <v>52976</v>
      </c>
      <c r="H4905" s="1" t="s">
        <v>7466</v>
      </c>
      <c r="I4905" s="1" t="s">
        <v>7429</v>
      </c>
    </row>
    <row r="4906" spans="1:9" hidden="1" x14ac:dyDescent="0.35">
      <c r="A4906" s="9" t="s">
        <v>7425</v>
      </c>
      <c r="B4906" s="7" t="s">
        <v>40483</v>
      </c>
      <c r="C4906" s="1" t="s">
        <v>26047</v>
      </c>
      <c r="D4906" s="1" t="s">
        <v>50338</v>
      </c>
      <c r="E4906" s="1" t="s">
        <v>218</v>
      </c>
      <c r="F4906" s="1" t="s">
        <v>242</v>
      </c>
      <c r="G4906" s="1" t="s">
        <v>12209</v>
      </c>
      <c r="H4906" s="1" t="s">
        <v>7463</v>
      </c>
      <c r="I4906" s="1" t="s">
        <v>7429</v>
      </c>
    </row>
    <row r="4907" spans="1:9" hidden="1" x14ac:dyDescent="0.35">
      <c r="A4907" s="9" t="s">
        <v>7425</v>
      </c>
      <c r="B4907" s="7" t="s">
        <v>40484</v>
      </c>
      <c r="C4907" s="1" t="s">
        <v>26048</v>
      </c>
      <c r="D4907" s="1" t="s">
        <v>50338</v>
      </c>
      <c r="E4907" s="1" t="s">
        <v>218</v>
      </c>
      <c r="F4907" s="1" t="s">
        <v>242</v>
      </c>
      <c r="G4907" s="1" t="s">
        <v>12210</v>
      </c>
      <c r="H4907" s="1" t="s">
        <v>7463</v>
      </c>
      <c r="I4907" s="1" t="s">
        <v>7429</v>
      </c>
    </row>
    <row r="4908" spans="1:9" hidden="1" x14ac:dyDescent="0.35">
      <c r="A4908" s="9" t="s">
        <v>7425</v>
      </c>
      <c r="B4908" s="7" t="s">
        <v>40485</v>
      </c>
      <c r="C4908" s="1" t="s">
        <v>26049</v>
      </c>
      <c r="D4908" s="1" t="s">
        <v>50338</v>
      </c>
      <c r="E4908" s="1" t="s">
        <v>218</v>
      </c>
      <c r="F4908" s="1" t="s">
        <v>4794</v>
      </c>
      <c r="G4908" s="1" t="s">
        <v>12211</v>
      </c>
      <c r="H4908" s="1" t="s">
        <v>7463</v>
      </c>
      <c r="I4908" s="1" t="s">
        <v>7429</v>
      </c>
    </row>
    <row r="4909" spans="1:9" hidden="1" x14ac:dyDescent="0.35">
      <c r="A4909" s="9" t="s">
        <v>7425</v>
      </c>
      <c r="B4909" s="7" t="s">
        <v>40486</v>
      </c>
      <c r="C4909" s="1" t="s">
        <v>26050</v>
      </c>
      <c r="D4909" s="1" t="s">
        <v>50338</v>
      </c>
      <c r="E4909" s="1" t="s">
        <v>218</v>
      </c>
      <c r="F4909" s="1" t="s">
        <v>4987</v>
      </c>
      <c r="G4909" s="1" t="s">
        <v>12212</v>
      </c>
      <c r="H4909" s="1" t="s">
        <v>7463</v>
      </c>
      <c r="I4909" s="1" t="s">
        <v>7429</v>
      </c>
    </row>
    <row r="4910" spans="1:9" hidden="1" x14ac:dyDescent="0.35">
      <c r="A4910" s="9" t="s">
        <v>7425</v>
      </c>
      <c r="B4910" s="7" t="s">
        <v>40487</v>
      </c>
      <c r="C4910" s="1" t="s">
        <v>26051</v>
      </c>
      <c r="D4910" s="1" t="s">
        <v>50338</v>
      </c>
      <c r="E4910" s="1" t="s">
        <v>224</v>
      </c>
      <c r="F4910" s="1" t="s">
        <v>4019</v>
      </c>
      <c r="G4910" s="1" t="s">
        <v>52977</v>
      </c>
      <c r="H4910" s="1" t="s">
        <v>7428</v>
      </c>
      <c r="I4910" s="1" t="s">
        <v>7429</v>
      </c>
    </row>
    <row r="4911" spans="1:9" hidden="1" x14ac:dyDescent="0.35">
      <c r="A4911" s="9" t="s">
        <v>7425</v>
      </c>
      <c r="B4911" s="7" t="s">
        <v>40488</v>
      </c>
      <c r="C4911" s="1" t="s">
        <v>26052</v>
      </c>
      <c r="D4911" s="1" t="s">
        <v>50339</v>
      </c>
      <c r="E4911" s="6" t="s">
        <v>4526</v>
      </c>
      <c r="F4911" s="6" t="s">
        <v>4526</v>
      </c>
      <c r="G4911" s="1" t="s">
        <v>12213</v>
      </c>
      <c r="H4911" s="1" t="s">
        <v>7437</v>
      </c>
      <c r="I4911" s="1" t="s">
        <v>7429</v>
      </c>
    </row>
    <row r="4912" spans="1:9" hidden="1" x14ac:dyDescent="0.35">
      <c r="A4912" s="9" t="s">
        <v>7425</v>
      </c>
      <c r="B4912" s="7" t="s">
        <v>40489</v>
      </c>
      <c r="C4912" s="1" t="s">
        <v>26053</v>
      </c>
      <c r="D4912" s="1" t="s">
        <v>7424</v>
      </c>
      <c r="E4912" s="6" t="s">
        <v>4526</v>
      </c>
      <c r="F4912" s="6" t="s">
        <v>4526</v>
      </c>
      <c r="G4912" s="1" t="s">
        <v>12214</v>
      </c>
      <c r="H4912" s="1" t="s">
        <v>7437</v>
      </c>
      <c r="I4912" s="1" t="s">
        <v>7429</v>
      </c>
    </row>
    <row r="4913" spans="1:9" hidden="1" x14ac:dyDescent="0.35">
      <c r="A4913" s="9" t="s">
        <v>7425</v>
      </c>
      <c r="B4913" s="7" t="s">
        <v>40490</v>
      </c>
      <c r="C4913" s="1" t="s">
        <v>26054</v>
      </c>
      <c r="D4913" s="1" t="s">
        <v>50338</v>
      </c>
      <c r="E4913" s="6" t="s">
        <v>4526</v>
      </c>
      <c r="F4913" s="6" t="s">
        <v>4526</v>
      </c>
      <c r="G4913" s="1" t="s">
        <v>12215</v>
      </c>
      <c r="H4913" s="1" t="s">
        <v>7437</v>
      </c>
      <c r="I4913" s="1" t="s">
        <v>7429</v>
      </c>
    </row>
    <row r="4914" spans="1:9" hidden="1" x14ac:dyDescent="0.35">
      <c r="A4914" s="9" t="s">
        <v>7425</v>
      </c>
      <c r="B4914" s="7" t="s">
        <v>40491</v>
      </c>
      <c r="C4914" s="1" t="s">
        <v>26055</v>
      </c>
      <c r="D4914" s="1" t="s">
        <v>50338</v>
      </c>
      <c r="E4914" s="6" t="s">
        <v>4526</v>
      </c>
      <c r="F4914" s="6" t="s">
        <v>4526</v>
      </c>
      <c r="G4914" s="1" t="s">
        <v>12216</v>
      </c>
      <c r="H4914" s="1" t="s">
        <v>7437</v>
      </c>
      <c r="I4914" s="1" t="s">
        <v>7429</v>
      </c>
    </row>
    <row r="4915" spans="1:9" hidden="1" x14ac:dyDescent="0.35">
      <c r="A4915" s="9" t="s">
        <v>7425</v>
      </c>
      <c r="B4915" s="7" t="s">
        <v>40492</v>
      </c>
      <c r="C4915" s="1" t="s">
        <v>26056</v>
      </c>
      <c r="D4915" s="1" t="s">
        <v>50338</v>
      </c>
      <c r="E4915" s="6" t="s">
        <v>4526</v>
      </c>
      <c r="F4915" s="6" t="s">
        <v>4526</v>
      </c>
      <c r="G4915" s="1" t="s">
        <v>12217</v>
      </c>
      <c r="H4915" s="1" t="s">
        <v>7437</v>
      </c>
      <c r="I4915" s="1" t="s">
        <v>7429</v>
      </c>
    </row>
    <row r="4916" spans="1:9" hidden="1" x14ac:dyDescent="0.35">
      <c r="A4916" s="9" t="s">
        <v>7425</v>
      </c>
      <c r="B4916" s="7" t="s">
        <v>40493</v>
      </c>
      <c r="C4916" s="1" t="s">
        <v>26057</v>
      </c>
      <c r="D4916" s="1" t="s">
        <v>50338</v>
      </c>
      <c r="E4916" s="6" t="s">
        <v>4526</v>
      </c>
      <c r="F4916" s="6" t="s">
        <v>4526</v>
      </c>
      <c r="G4916" s="1" t="s">
        <v>52978</v>
      </c>
      <c r="H4916" s="1" t="s">
        <v>7437</v>
      </c>
      <c r="I4916" s="1" t="s">
        <v>7429</v>
      </c>
    </row>
    <row r="4917" spans="1:9" hidden="1" x14ac:dyDescent="0.35">
      <c r="A4917" s="9" t="s">
        <v>7425</v>
      </c>
      <c r="B4917" s="7" t="s">
        <v>40494</v>
      </c>
      <c r="C4917" s="1" t="s">
        <v>26058</v>
      </c>
      <c r="D4917" s="1" t="s">
        <v>50338</v>
      </c>
      <c r="E4917" s="6" t="s">
        <v>4526</v>
      </c>
      <c r="F4917" s="6" t="s">
        <v>4526</v>
      </c>
      <c r="G4917" s="1" t="s">
        <v>52979</v>
      </c>
      <c r="H4917" s="1" t="s">
        <v>7437</v>
      </c>
      <c r="I4917" s="1" t="s">
        <v>7429</v>
      </c>
    </row>
    <row r="4918" spans="1:9" hidden="1" x14ac:dyDescent="0.35">
      <c r="A4918" s="9" t="s">
        <v>7425</v>
      </c>
      <c r="B4918" s="7" t="s">
        <v>40495</v>
      </c>
      <c r="C4918" s="1" t="s">
        <v>26059</v>
      </c>
      <c r="D4918" s="1" t="s">
        <v>50338</v>
      </c>
      <c r="E4918" s="6" t="s">
        <v>4526</v>
      </c>
      <c r="F4918" s="6" t="s">
        <v>4526</v>
      </c>
      <c r="G4918" s="1" t="s">
        <v>12218</v>
      </c>
      <c r="H4918" s="1" t="s">
        <v>7437</v>
      </c>
      <c r="I4918" s="1" t="s">
        <v>7429</v>
      </c>
    </row>
    <row r="4919" spans="1:9" hidden="1" x14ac:dyDescent="0.35">
      <c r="A4919" s="9" t="s">
        <v>7425</v>
      </c>
      <c r="B4919" s="7" t="s">
        <v>40496</v>
      </c>
      <c r="C4919" s="1" t="s">
        <v>26060</v>
      </c>
      <c r="D4919" s="1" t="s">
        <v>50338</v>
      </c>
      <c r="E4919" s="6" t="s">
        <v>4526</v>
      </c>
      <c r="F4919" s="6" t="s">
        <v>4526</v>
      </c>
      <c r="G4919" s="1" t="s">
        <v>12219</v>
      </c>
      <c r="H4919" s="1" t="s">
        <v>7437</v>
      </c>
      <c r="I4919" s="1" t="s">
        <v>7429</v>
      </c>
    </row>
    <row r="4920" spans="1:9" hidden="1" x14ac:dyDescent="0.35">
      <c r="A4920" s="9" t="s">
        <v>7425</v>
      </c>
      <c r="B4920" s="7" t="s">
        <v>40497</v>
      </c>
      <c r="C4920" s="1" t="s">
        <v>26061</v>
      </c>
      <c r="D4920" s="1" t="s">
        <v>50338</v>
      </c>
      <c r="E4920" s="6" t="s">
        <v>4526</v>
      </c>
      <c r="F4920" s="6" t="s">
        <v>4526</v>
      </c>
      <c r="G4920" s="1" t="s">
        <v>12220</v>
      </c>
      <c r="H4920" s="1" t="s">
        <v>7437</v>
      </c>
      <c r="I4920" s="1" t="s">
        <v>7429</v>
      </c>
    </row>
    <row r="4921" spans="1:9" hidden="1" x14ac:dyDescent="0.35">
      <c r="A4921" s="9" t="s">
        <v>7425</v>
      </c>
      <c r="B4921" s="7" t="s">
        <v>40498</v>
      </c>
      <c r="C4921" s="1" t="s">
        <v>26062</v>
      </c>
      <c r="D4921" s="1" t="s">
        <v>50338</v>
      </c>
      <c r="E4921" s="1" t="s">
        <v>220</v>
      </c>
      <c r="F4921" s="1" t="s">
        <v>4076</v>
      </c>
      <c r="G4921" s="1" t="s">
        <v>12221</v>
      </c>
      <c r="H4921" s="1" t="s">
        <v>7527</v>
      </c>
      <c r="I4921" s="1" t="s">
        <v>7429</v>
      </c>
    </row>
    <row r="4922" spans="1:9" hidden="1" x14ac:dyDescent="0.35">
      <c r="A4922" s="9" t="s">
        <v>7425</v>
      </c>
      <c r="B4922" s="7" t="s">
        <v>40499</v>
      </c>
      <c r="C4922" s="1" t="s">
        <v>26063</v>
      </c>
      <c r="D4922" s="1" t="s">
        <v>50338</v>
      </c>
      <c r="E4922" s="1" t="s">
        <v>227</v>
      </c>
      <c r="F4922" s="1" t="s">
        <v>7951</v>
      </c>
      <c r="G4922" s="1" t="s">
        <v>12222</v>
      </c>
      <c r="H4922" s="1" t="s">
        <v>7437</v>
      </c>
      <c r="I4922" s="1" t="s">
        <v>7429</v>
      </c>
    </row>
    <row r="4923" spans="1:9" hidden="1" x14ac:dyDescent="0.35">
      <c r="A4923" s="9" t="s">
        <v>7425</v>
      </c>
      <c r="B4923" s="7" t="s">
        <v>40500</v>
      </c>
      <c r="C4923" s="1" t="s">
        <v>26064</v>
      </c>
      <c r="D4923" s="1" t="s">
        <v>50338</v>
      </c>
      <c r="E4923" s="1" t="s">
        <v>236</v>
      </c>
      <c r="F4923" s="1" t="s">
        <v>3966</v>
      </c>
      <c r="G4923" s="1" t="s">
        <v>12223</v>
      </c>
      <c r="H4923" s="1" t="s">
        <v>7428</v>
      </c>
      <c r="I4923" s="1" t="s">
        <v>7429</v>
      </c>
    </row>
    <row r="4924" spans="1:9" hidden="1" x14ac:dyDescent="0.35">
      <c r="A4924" s="9" t="s">
        <v>7425</v>
      </c>
      <c r="B4924" s="7" t="s">
        <v>40501</v>
      </c>
      <c r="C4924" s="1" t="s">
        <v>26065</v>
      </c>
      <c r="D4924" s="1" t="s">
        <v>50338</v>
      </c>
      <c r="E4924" s="6" t="s">
        <v>4526</v>
      </c>
      <c r="F4924" s="6" t="s">
        <v>4526</v>
      </c>
      <c r="G4924" s="1" t="s">
        <v>12224</v>
      </c>
      <c r="H4924" s="1" t="s">
        <v>7437</v>
      </c>
      <c r="I4924" s="1" t="s">
        <v>7429</v>
      </c>
    </row>
    <row r="4925" spans="1:9" hidden="1" x14ac:dyDescent="0.35">
      <c r="A4925" s="9" t="s">
        <v>7425</v>
      </c>
      <c r="B4925" s="7" t="s">
        <v>40502</v>
      </c>
      <c r="C4925" s="1" t="s">
        <v>26066</v>
      </c>
      <c r="D4925" s="1" t="s">
        <v>50338</v>
      </c>
      <c r="E4925" s="6" t="s">
        <v>4526</v>
      </c>
      <c r="F4925" s="6" t="s">
        <v>4526</v>
      </c>
      <c r="G4925" s="1" t="s">
        <v>12225</v>
      </c>
      <c r="H4925" s="1" t="s">
        <v>7437</v>
      </c>
      <c r="I4925" s="1" t="s">
        <v>7429</v>
      </c>
    </row>
    <row r="4926" spans="1:9" hidden="1" x14ac:dyDescent="0.35">
      <c r="A4926" s="9" t="s">
        <v>7425</v>
      </c>
      <c r="B4926" s="7" t="s">
        <v>40503</v>
      </c>
      <c r="C4926" s="1" t="s">
        <v>26067</v>
      </c>
      <c r="D4926" s="1" t="s">
        <v>50338</v>
      </c>
      <c r="E4926" s="6" t="s">
        <v>4526</v>
      </c>
      <c r="F4926" s="6" t="s">
        <v>4526</v>
      </c>
      <c r="G4926" s="1" t="s">
        <v>3387</v>
      </c>
      <c r="H4926" s="1" t="s">
        <v>7437</v>
      </c>
      <c r="I4926" s="1" t="s">
        <v>7429</v>
      </c>
    </row>
    <row r="4927" spans="1:9" hidden="1" x14ac:dyDescent="0.35">
      <c r="A4927" s="9" t="s">
        <v>7425</v>
      </c>
      <c r="B4927" s="7" t="s">
        <v>40504</v>
      </c>
      <c r="C4927" s="1" t="s">
        <v>26068</v>
      </c>
      <c r="D4927" s="1" t="s">
        <v>50338</v>
      </c>
      <c r="E4927" s="6" t="s">
        <v>4526</v>
      </c>
      <c r="F4927" s="6" t="s">
        <v>4526</v>
      </c>
      <c r="G4927" s="1" t="s">
        <v>12226</v>
      </c>
      <c r="H4927" s="1" t="s">
        <v>7437</v>
      </c>
      <c r="I4927" s="1" t="s">
        <v>7429</v>
      </c>
    </row>
    <row r="4928" spans="1:9" hidden="1" x14ac:dyDescent="0.35">
      <c r="A4928" s="9" t="s">
        <v>7425</v>
      </c>
      <c r="B4928" s="7" t="s">
        <v>40505</v>
      </c>
      <c r="C4928" s="1" t="s">
        <v>26069</v>
      </c>
      <c r="D4928" s="1" t="s">
        <v>50338</v>
      </c>
      <c r="E4928" s="6" t="s">
        <v>4526</v>
      </c>
      <c r="F4928" s="6" t="s">
        <v>4526</v>
      </c>
      <c r="G4928" s="1" t="s">
        <v>12227</v>
      </c>
      <c r="H4928" s="1" t="s">
        <v>7437</v>
      </c>
      <c r="I4928" s="1" t="s">
        <v>7429</v>
      </c>
    </row>
    <row r="4929" spans="1:9" hidden="1" x14ac:dyDescent="0.35">
      <c r="A4929" s="9" t="s">
        <v>7425</v>
      </c>
      <c r="B4929" s="7" t="s">
        <v>40506</v>
      </c>
      <c r="C4929" s="1" t="s">
        <v>26070</v>
      </c>
      <c r="D4929" s="1" t="s">
        <v>50338</v>
      </c>
      <c r="E4929" s="1" t="s">
        <v>224</v>
      </c>
      <c r="F4929" s="1" t="s">
        <v>3983</v>
      </c>
      <c r="G4929" s="1" t="s">
        <v>12228</v>
      </c>
      <c r="H4929" s="1" t="s">
        <v>7428</v>
      </c>
      <c r="I4929" s="1" t="s">
        <v>7429</v>
      </c>
    </row>
    <row r="4930" spans="1:9" hidden="1" x14ac:dyDescent="0.35">
      <c r="A4930" s="9" t="s">
        <v>7425</v>
      </c>
      <c r="B4930" s="7" t="s">
        <v>40507</v>
      </c>
      <c r="C4930" s="1" t="s">
        <v>26071</v>
      </c>
      <c r="D4930" s="1" t="s">
        <v>50338</v>
      </c>
      <c r="E4930" s="1" t="s">
        <v>224</v>
      </c>
      <c r="F4930" s="1" t="s">
        <v>12229</v>
      </c>
      <c r="G4930" s="1" t="s">
        <v>12230</v>
      </c>
      <c r="H4930" s="1" t="s">
        <v>7428</v>
      </c>
      <c r="I4930" s="1" t="s">
        <v>7429</v>
      </c>
    </row>
    <row r="4931" spans="1:9" hidden="1" x14ac:dyDescent="0.35">
      <c r="A4931" s="9" t="s">
        <v>7425</v>
      </c>
      <c r="B4931" s="7" t="s">
        <v>40508</v>
      </c>
      <c r="C4931" s="1" t="s">
        <v>26072</v>
      </c>
      <c r="D4931" s="1" t="s">
        <v>50338</v>
      </c>
      <c r="E4931" s="1" t="s">
        <v>224</v>
      </c>
      <c r="F4931" s="1" t="s">
        <v>4514</v>
      </c>
      <c r="G4931" s="1" t="s">
        <v>12231</v>
      </c>
      <c r="H4931" s="1" t="s">
        <v>7428</v>
      </c>
      <c r="I4931" s="1" t="s">
        <v>7429</v>
      </c>
    </row>
    <row r="4932" spans="1:9" hidden="1" x14ac:dyDescent="0.35">
      <c r="A4932" s="9" t="s">
        <v>7425</v>
      </c>
      <c r="B4932" s="7" t="s">
        <v>40509</v>
      </c>
      <c r="C4932" s="1" t="s">
        <v>26073</v>
      </c>
      <c r="D4932" s="1" t="s">
        <v>50338</v>
      </c>
      <c r="E4932" s="1" t="s">
        <v>224</v>
      </c>
      <c r="F4932" s="1" t="s">
        <v>4015</v>
      </c>
      <c r="G4932" s="1" t="s">
        <v>12232</v>
      </c>
      <c r="H4932" s="1" t="s">
        <v>7428</v>
      </c>
      <c r="I4932" s="1" t="s">
        <v>7429</v>
      </c>
    </row>
    <row r="4933" spans="1:9" hidden="1" x14ac:dyDescent="0.35">
      <c r="A4933" s="9" t="s">
        <v>7425</v>
      </c>
      <c r="B4933" s="7" t="s">
        <v>40510</v>
      </c>
      <c r="C4933" s="1" t="s">
        <v>26074</v>
      </c>
      <c r="D4933" s="1" t="s">
        <v>50338</v>
      </c>
      <c r="E4933" s="1" t="s">
        <v>220</v>
      </c>
      <c r="F4933" s="1" t="s">
        <v>3899</v>
      </c>
      <c r="G4933" s="1" t="s">
        <v>12233</v>
      </c>
      <c r="H4933" s="1" t="s">
        <v>7527</v>
      </c>
      <c r="I4933" s="1" t="s">
        <v>7429</v>
      </c>
    </row>
    <row r="4934" spans="1:9" hidden="1" x14ac:dyDescent="0.35">
      <c r="A4934" s="9" t="s">
        <v>7425</v>
      </c>
      <c r="B4934" s="7" t="s">
        <v>40511</v>
      </c>
      <c r="C4934" s="1" t="s">
        <v>26075</v>
      </c>
      <c r="D4934" s="1" t="s">
        <v>50338</v>
      </c>
      <c r="E4934" s="1" t="s">
        <v>220</v>
      </c>
      <c r="F4934" s="1" t="s">
        <v>3899</v>
      </c>
      <c r="G4934" s="1" t="s">
        <v>12234</v>
      </c>
      <c r="H4934" s="1" t="s">
        <v>7527</v>
      </c>
      <c r="I4934" s="1" t="s">
        <v>7429</v>
      </c>
    </row>
    <row r="4935" spans="1:9" hidden="1" x14ac:dyDescent="0.35">
      <c r="A4935" s="9" t="s">
        <v>7425</v>
      </c>
      <c r="B4935" s="7" t="s">
        <v>40512</v>
      </c>
      <c r="C4935" s="1" t="s">
        <v>26076</v>
      </c>
      <c r="D4935" s="1" t="s">
        <v>7424</v>
      </c>
      <c r="E4935" s="1" t="s">
        <v>222</v>
      </c>
      <c r="F4935" s="1" t="s">
        <v>4382</v>
      </c>
      <c r="G4935" s="1" t="s">
        <v>52980</v>
      </c>
      <c r="H4935" s="1" t="s">
        <v>8442</v>
      </c>
      <c r="I4935" s="1" t="s">
        <v>7429</v>
      </c>
    </row>
    <row r="4936" spans="1:9" hidden="1" x14ac:dyDescent="0.35">
      <c r="A4936" s="9" t="s">
        <v>7425</v>
      </c>
      <c r="B4936" s="7" t="s">
        <v>40513</v>
      </c>
      <c r="C4936" s="1" t="s">
        <v>26077</v>
      </c>
      <c r="D4936" s="1" t="s">
        <v>50338</v>
      </c>
      <c r="E4936" s="1" t="s">
        <v>219</v>
      </c>
      <c r="F4936" s="1" t="s">
        <v>3906</v>
      </c>
      <c r="G4936" s="1" t="s">
        <v>12235</v>
      </c>
      <c r="H4936" s="1" t="s">
        <v>7431</v>
      </c>
      <c r="I4936" s="1" t="s">
        <v>7429</v>
      </c>
    </row>
    <row r="4937" spans="1:9" hidden="1" x14ac:dyDescent="0.35">
      <c r="A4937" s="9" t="s">
        <v>7425</v>
      </c>
      <c r="B4937" s="7" t="s">
        <v>40514</v>
      </c>
      <c r="C4937" s="1" t="s">
        <v>26078</v>
      </c>
      <c r="D4937" s="1" t="s">
        <v>50338</v>
      </c>
      <c r="E4937" s="1" t="s">
        <v>219</v>
      </c>
      <c r="F4937" s="1" t="s">
        <v>4117</v>
      </c>
      <c r="G4937" s="1" t="s">
        <v>12236</v>
      </c>
      <c r="H4937" s="1" t="s">
        <v>7431</v>
      </c>
      <c r="I4937" s="1" t="s">
        <v>7429</v>
      </c>
    </row>
    <row r="4938" spans="1:9" hidden="1" x14ac:dyDescent="0.35">
      <c r="A4938" s="9" t="s">
        <v>7425</v>
      </c>
      <c r="B4938" s="7" t="s">
        <v>40515</v>
      </c>
      <c r="C4938" s="1" t="s">
        <v>26079</v>
      </c>
      <c r="D4938" s="1" t="s">
        <v>50338</v>
      </c>
      <c r="E4938" s="1" t="s">
        <v>219</v>
      </c>
      <c r="F4938" s="1" t="s">
        <v>5189</v>
      </c>
      <c r="G4938" s="1" t="s">
        <v>12237</v>
      </c>
      <c r="H4938" s="1" t="s">
        <v>7431</v>
      </c>
      <c r="I4938" s="1" t="s">
        <v>7429</v>
      </c>
    </row>
    <row r="4939" spans="1:9" hidden="1" x14ac:dyDescent="0.35">
      <c r="A4939" s="9" t="s">
        <v>7425</v>
      </c>
      <c r="B4939" s="7" t="s">
        <v>40516</v>
      </c>
      <c r="C4939" s="1" t="s">
        <v>26080</v>
      </c>
      <c r="D4939" s="1" t="s">
        <v>50338</v>
      </c>
      <c r="E4939" s="1" t="s">
        <v>219</v>
      </c>
      <c r="F4939" s="1" t="s">
        <v>4560</v>
      </c>
      <c r="G4939" s="1" t="s">
        <v>12238</v>
      </c>
      <c r="H4939" s="1" t="s">
        <v>7431</v>
      </c>
      <c r="I4939" s="1" t="s">
        <v>7429</v>
      </c>
    </row>
    <row r="4940" spans="1:9" hidden="1" x14ac:dyDescent="0.35">
      <c r="A4940" s="9" t="s">
        <v>7425</v>
      </c>
      <c r="B4940" s="7" t="s">
        <v>40517</v>
      </c>
      <c r="C4940" s="1" t="s">
        <v>26081</v>
      </c>
      <c r="D4940" s="1" t="s">
        <v>50338</v>
      </c>
      <c r="E4940" s="1" t="s">
        <v>219</v>
      </c>
      <c r="F4940" s="1" t="s">
        <v>3906</v>
      </c>
      <c r="G4940" s="1" t="s">
        <v>12239</v>
      </c>
      <c r="H4940" s="1" t="s">
        <v>7431</v>
      </c>
      <c r="I4940" s="1" t="s">
        <v>7429</v>
      </c>
    </row>
    <row r="4941" spans="1:9" hidden="1" x14ac:dyDescent="0.35">
      <c r="A4941" s="9" t="s">
        <v>7425</v>
      </c>
      <c r="B4941" s="7" t="s">
        <v>40518</v>
      </c>
      <c r="C4941" s="1" t="s">
        <v>26082</v>
      </c>
      <c r="D4941" s="1" t="s">
        <v>50338</v>
      </c>
      <c r="E4941" s="1" t="s">
        <v>237</v>
      </c>
      <c r="F4941" s="1" t="s">
        <v>3907</v>
      </c>
      <c r="G4941" s="1" t="s">
        <v>12240</v>
      </c>
      <c r="H4941" s="1" t="s">
        <v>7466</v>
      </c>
      <c r="I4941" s="1" t="s">
        <v>7429</v>
      </c>
    </row>
    <row r="4942" spans="1:9" hidden="1" x14ac:dyDescent="0.35">
      <c r="A4942" s="9" t="s">
        <v>7425</v>
      </c>
      <c r="B4942" s="7" t="s">
        <v>40519</v>
      </c>
      <c r="C4942" s="1" t="s">
        <v>26083</v>
      </c>
      <c r="D4942" s="1" t="s">
        <v>50338</v>
      </c>
      <c r="E4942" s="6" t="s">
        <v>4526</v>
      </c>
      <c r="F4942" s="6" t="s">
        <v>4526</v>
      </c>
      <c r="G4942" s="1" t="s">
        <v>12241</v>
      </c>
      <c r="H4942" s="1" t="s">
        <v>7437</v>
      </c>
      <c r="I4942" s="1" t="s">
        <v>7429</v>
      </c>
    </row>
    <row r="4943" spans="1:9" hidden="1" x14ac:dyDescent="0.35">
      <c r="A4943" s="9" t="s">
        <v>7425</v>
      </c>
      <c r="B4943" s="7" t="s">
        <v>40520</v>
      </c>
      <c r="C4943" s="1" t="s">
        <v>26084</v>
      </c>
      <c r="D4943" s="1" t="s">
        <v>3889</v>
      </c>
      <c r="E4943" s="1" t="s">
        <v>223</v>
      </c>
      <c r="F4943" s="1" t="s">
        <v>4033</v>
      </c>
      <c r="G4943" s="1" t="s">
        <v>12242</v>
      </c>
      <c r="H4943" s="1" t="s">
        <v>7431</v>
      </c>
      <c r="I4943" s="1" t="s">
        <v>7429</v>
      </c>
    </row>
    <row r="4944" spans="1:9" hidden="1" x14ac:dyDescent="0.35">
      <c r="A4944" s="9" t="s">
        <v>7425</v>
      </c>
      <c r="B4944" s="7" t="s">
        <v>40521</v>
      </c>
      <c r="C4944" s="1" t="s">
        <v>26085</v>
      </c>
      <c r="D4944" s="1" t="s">
        <v>3889</v>
      </c>
      <c r="E4944" s="1" t="s">
        <v>236</v>
      </c>
      <c r="F4944" s="1" t="s">
        <v>4321</v>
      </c>
      <c r="G4944" s="1" t="s">
        <v>12243</v>
      </c>
      <c r="H4944" s="1" t="s">
        <v>7431</v>
      </c>
      <c r="I4944" s="1" t="s">
        <v>7429</v>
      </c>
    </row>
    <row r="4945" spans="1:9" hidden="1" x14ac:dyDescent="0.35">
      <c r="A4945" s="9" t="s">
        <v>7425</v>
      </c>
      <c r="B4945" s="7" t="s">
        <v>40522</v>
      </c>
      <c r="C4945" s="1" t="s">
        <v>26086</v>
      </c>
      <c r="D4945" s="1" t="s">
        <v>3889</v>
      </c>
      <c r="E4945" s="1" t="s">
        <v>230</v>
      </c>
      <c r="F4945" s="1" t="s">
        <v>314</v>
      </c>
      <c r="G4945" s="1" t="s">
        <v>12244</v>
      </c>
      <c r="H4945" s="1" t="s">
        <v>7431</v>
      </c>
      <c r="I4945" s="1" t="s">
        <v>7429</v>
      </c>
    </row>
    <row r="4946" spans="1:9" hidden="1" x14ac:dyDescent="0.35">
      <c r="A4946" s="9" t="s">
        <v>7425</v>
      </c>
      <c r="B4946" s="7" t="s">
        <v>40523</v>
      </c>
      <c r="C4946" s="1" t="s">
        <v>26087</v>
      </c>
      <c r="D4946" s="1" t="s">
        <v>3889</v>
      </c>
      <c r="E4946" s="1" t="s">
        <v>225</v>
      </c>
      <c r="F4946" s="1" t="s">
        <v>258</v>
      </c>
      <c r="G4946" s="1" t="s">
        <v>12245</v>
      </c>
      <c r="H4946" s="1" t="s">
        <v>7431</v>
      </c>
      <c r="I4946" s="1" t="s">
        <v>7429</v>
      </c>
    </row>
    <row r="4947" spans="1:9" hidden="1" x14ac:dyDescent="0.35">
      <c r="A4947" s="9" t="s">
        <v>7425</v>
      </c>
      <c r="B4947" s="7" t="s">
        <v>40524</v>
      </c>
      <c r="C4947" s="1" t="s">
        <v>26088</v>
      </c>
      <c r="D4947" s="1" t="s">
        <v>50338</v>
      </c>
      <c r="E4947" s="1" t="s">
        <v>218</v>
      </c>
      <c r="F4947" s="1" t="s">
        <v>7638</v>
      </c>
      <c r="G4947" s="1" t="s">
        <v>12246</v>
      </c>
      <c r="H4947" s="1" t="s">
        <v>7463</v>
      </c>
      <c r="I4947" s="1" t="s">
        <v>7429</v>
      </c>
    </row>
    <row r="4948" spans="1:9" hidden="1" x14ac:dyDescent="0.35">
      <c r="A4948" s="9" t="s">
        <v>7425</v>
      </c>
      <c r="B4948" s="7" t="s">
        <v>40525</v>
      </c>
      <c r="C4948" s="1" t="s">
        <v>26089</v>
      </c>
      <c r="D4948" s="1" t="s">
        <v>7424</v>
      </c>
      <c r="E4948" s="1" t="s">
        <v>219</v>
      </c>
      <c r="F4948" s="1" t="s">
        <v>7997</v>
      </c>
      <c r="G4948" s="1" t="s">
        <v>12247</v>
      </c>
      <c r="H4948" s="1" t="s">
        <v>7431</v>
      </c>
      <c r="I4948" s="1" t="s">
        <v>7429</v>
      </c>
    </row>
    <row r="4949" spans="1:9" hidden="1" x14ac:dyDescent="0.35">
      <c r="A4949" s="9" t="s">
        <v>7425</v>
      </c>
      <c r="B4949" s="7" t="s">
        <v>40526</v>
      </c>
      <c r="C4949" s="1" t="s">
        <v>26090</v>
      </c>
      <c r="D4949" s="1" t="s">
        <v>50338</v>
      </c>
      <c r="E4949" s="1" t="s">
        <v>219</v>
      </c>
      <c r="F4949" s="1" t="s">
        <v>3906</v>
      </c>
      <c r="G4949" s="1" t="s">
        <v>52981</v>
      </c>
      <c r="H4949" s="1" t="s">
        <v>7431</v>
      </c>
      <c r="I4949" s="1" t="s">
        <v>7429</v>
      </c>
    </row>
    <row r="4950" spans="1:9" hidden="1" x14ac:dyDescent="0.35">
      <c r="A4950" s="9" t="s">
        <v>7425</v>
      </c>
      <c r="B4950" s="7" t="s">
        <v>40527</v>
      </c>
      <c r="C4950" s="1" t="s">
        <v>26091</v>
      </c>
      <c r="D4950" s="1" t="s">
        <v>50338</v>
      </c>
      <c r="E4950" s="1" t="s">
        <v>222</v>
      </c>
      <c r="F4950" s="1" t="s">
        <v>4382</v>
      </c>
      <c r="G4950" s="1" t="s">
        <v>12248</v>
      </c>
      <c r="H4950" s="1" t="s">
        <v>7431</v>
      </c>
      <c r="I4950" s="1" t="s">
        <v>7429</v>
      </c>
    </row>
    <row r="4951" spans="1:9" hidden="1" x14ac:dyDescent="0.35">
      <c r="A4951" s="9" t="s">
        <v>7425</v>
      </c>
      <c r="B4951" s="7" t="s">
        <v>40528</v>
      </c>
      <c r="C4951" s="1" t="s">
        <v>26092</v>
      </c>
      <c r="D4951" s="1" t="s">
        <v>50338</v>
      </c>
      <c r="E4951" s="1" t="s">
        <v>219</v>
      </c>
      <c r="F4951" s="1" t="s">
        <v>4768</v>
      </c>
      <c r="G4951" s="1" t="s">
        <v>12249</v>
      </c>
      <c r="H4951" s="1" t="s">
        <v>7431</v>
      </c>
      <c r="I4951" s="1" t="s">
        <v>7429</v>
      </c>
    </row>
    <row r="4952" spans="1:9" hidden="1" x14ac:dyDescent="0.35">
      <c r="A4952" s="9" t="s">
        <v>7425</v>
      </c>
      <c r="B4952" s="7" t="s">
        <v>40529</v>
      </c>
      <c r="C4952" s="1" t="s">
        <v>26093</v>
      </c>
      <c r="D4952" s="1" t="s">
        <v>50338</v>
      </c>
      <c r="E4952" s="1" t="s">
        <v>219</v>
      </c>
      <c r="F4952" s="1" t="s">
        <v>230</v>
      </c>
      <c r="G4952" s="1" t="s">
        <v>12250</v>
      </c>
      <c r="H4952" s="1" t="s">
        <v>7431</v>
      </c>
      <c r="I4952" s="1" t="s">
        <v>7429</v>
      </c>
    </row>
    <row r="4953" spans="1:9" hidden="1" x14ac:dyDescent="0.35">
      <c r="A4953" s="9" t="s">
        <v>7425</v>
      </c>
      <c r="B4953" s="7" t="s">
        <v>40530</v>
      </c>
      <c r="C4953" s="1" t="s">
        <v>26094</v>
      </c>
      <c r="D4953" s="1" t="s">
        <v>7424</v>
      </c>
      <c r="E4953" s="6" t="s">
        <v>4526</v>
      </c>
      <c r="F4953" s="6" t="s">
        <v>4526</v>
      </c>
      <c r="G4953" s="1" t="s">
        <v>12251</v>
      </c>
      <c r="H4953" s="1" t="s">
        <v>7437</v>
      </c>
      <c r="I4953" s="1" t="s">
        <v>7429</v>
      </c>
    </row>
    <row r="4954" spans="1:9" hidden="1" x14ac:dyDescent="0.35">
      <c r="A4954" s="9" t="s">
        <v>7425</v>
      </c>
      <c r="B4954" s="7" t="s">
        <v>40531</v>
      </c>
      <c r="C4954" s="1" t="s">
        <v>26095</v>
      </c>
      <c r="D4954" s="1" t="s">
        <v>7424</v>
      </c>
      <c r="E4954" s="6" t="s">
        <v>4526</v>
      </c>
      <c r="F4954" s="6" t="s">
        <v>4526</v>
      </c>
      <c r="G4954" s="1" t="s">
        <v>12252</v>
      </c>
      <c r="H4954" s="1" t="s">
        <v>7437</v>
      </c>
      <c r="I4954" s="1" t="s">
        <v>7429</v>
      </c>
    </row>
    <row r="4955" spans="1:9" hidden="1" x14ac:dyDescent="0.35">
      <c r="A4955" s="9" t="s">
        <v>7425</v>
      </c>
      <c r="B4955" s="7" t="s">
        <v>40532</v>
      </c>
      <c r="C4955" s="1" t="s">
        <v>26096</v>
      </c>
      <c r="D4955" s="1" t="s">
        <v>50338</v>
      </c>
      <c r="E4955" s="6" t="s">
        <v>232</v>
      </c>
      <c r="F4955" s="1" t="s">
        <v>289</v>
      </c>
      <c r="G4955" s="1" t="s">
        <v>52982</v>
      </c>
      <c r="H4955" s="1" t="s">
        <v>7428</v>
      </c>
      <c r="I4955" s="1" t="s">
        <v>7429</v>
      </c>
    </row>
    <row r="4956" spans="1:9" hidden="1" x14ac:dyDescent="0.35">
      <c r="A4956" s="9" t="s">
        <v>7425</v>
      </c>
      <c r="B4956" s="7" t="s">
        <v>40533</v>
      </c>
      <c r="C4956" s="1" t="s">
        <v>26097</v>
      </c>
      <c r="D4956" s="1" t="s">
        <v>50338</v>
      </c>
      <c r="E4956" s="1" t="s">
        <v>230</v>
      </c>
      <c r="F4956" s="1" t="s">
        <v>314</v>
      </c>
      <c r="G4956" s="1" t="s">
        <v>12253</v>
      </c>
      <c r="H4956" s="1" t="s">
        <v>7524</v>
      </c>
      <c r="I4956" s="1" t="s">
        <v>7429</v>
      </c>
    </row>
    <row r="4957" spans="1:9" hidden="1" x14ac:dyDescent="0.35">
      <c r="A4957" s="9" t="s">
        <v>7425</v>
      </c>
      <c r="B4957" s="7" t="s">
        <v>40534</v>
      </c>
      <c r="C4957" s="1" t="s">
        <v>26098</v>
      </c>
      <c r="D4957" s="1" t="s">
        <v>7424</v>
      </c>
      <c r="E4957" s="1" t="s">
        <v>230</v>
      </c>
      <c r="F4957" s="1" t="s">
        <v>4301</v>
      </c>
      <c r="G4957" s="1" t="s">
        <v>12254</v>
      </c>
      <c r="H4957" s="1" t="s">
        <v>7524</v>
      </c>
      <c r="I4957" s="1" t="s">
        <v>7429</v>
      </c>
    </row>
    <row r="4958" spans="1:9" hidden="1" x14ac:dyDescent="0.35">
      <c r="A4958" s="9" t="s">
        <v>7425</v>
      </c>
      <c r="B4958" s="7" t="s">
        <v>40535</v>
      </c>
      <c r="C4958" s="1" t="s">
        <v>26099</v>
      </c>
      <c r="D4958" s="1" t="s">
        <v>50338</v>
      </c>
      <c r="E4958" s="1" t="s">
        <v>230</v>
      </c>
      <c r="F4958" s="1" t="s">
        <v>314</v>
      </c>
      <c r="G4958" s="1" t="s">
        <v>12255</v>
      </c>
      <c r="H4958" s="1" t="s">
        <v>7524</v>
      </c>
      <c r="I4958" s="1" t="s">
        <v>7429</v>
      </c>
    </row>
    <row r="4959" spans="1:9" hidden="1" x14ac:dyDescent="0.35">
      <c r="A4959" s="9" t="s">
        <v>7425</v>
      </c>
      <c r="B4959" s="7" t="s">
        <v>40536</v>
      </c>
      <c r="C4959" s="1" t="s">
        <v>26100</v>
      </c>
      <c r="D4959" s="1" t="s">
        <v>50338</v>
      </c>
      <c r="E4959" s="1" t="s">
        <v>219</v>
      </c>
      <c r="F4959" s="1" t="s">
        <v>7293</v>
      </c>
      <c r="G4959" s="1" t="s">
        <v>12256</v>
      </c>
      <c r="H4959" s="1" t="s">
        <v>7431</v>
      </c>
      <c r="I4959" s="1" t="s">
        <v>7429</v>
      </c>
    </row>
    <row r="4960" spans="1:9" hidden="1" x14ac:dyDescent="0.35">
      <c r="A4960" s="9" t="s">
        <v>7425</v>
      </c>
      <c r="B4960" s="7" t="s">
        <v>40537</v>
      </c>
      <c r="C4960" s="1" t="s">
        <v>26101</v>
      </c>
      <c r="D4960" s="1" t="s">
        <v>7424</v>
      </c>
      <c r="E4960" s="1" t="s">
        <v>219</v>
      </c>
      <c r="F4960" s="1" t="s">
        <v>240</v>
      </c>
      <c r="G4960" s="1" t="s">
        <v>12257</v>
      </c>
      <c r="H4960" s="1" t="s">
        <v>7431</v>
      </c>
      <c r="I4960" s="1" t="s">
        <v>7429</v>
      </c>
    </row>
    <row r="4961" spans="1:9" hidden="1" x14ac:dyDescent="0.35">
      <c r="A4961" s="9" t="s">
        <v>7425</v>
      </c>
      <c r="B4961" s="7" t="s">
        <v>40538</v>
      </c>
      <c r="C4961" s="1" t="s">
        <v>26102</v>
      </c>
      <c r="D4961" s="1" t="s">
        <v>53783</v>
      </c>
      <c r="E4961" s="1" t="s">
        <v>219</v>
      </c>
      <c r="F4961" s="1" t="s">
        <v>3906</v>
      </c>
      <c r="G4961" s="1" t="s">
        <v>12258</v>
      </c>
      <c r="H4961" s="1" t="s">
        <v>7431</v>
      </c>
      <c r="I4961" s="1" t="s">
        <v>7429</v>
      </c>
    </row>
    <row r="4962" spans="1:9" hidden="1" x14ac:dyDescent="0.35">
      <c r="A4962" s="9" t="s">
        <v>7425</v>
      </c>
      <c r="B4962" s="7" t="s">
        <v>40539</v>
      </c>
      <c r="C4962" s="1" t="s">
        <v>26103</v>
      </c>
      <c r="D4962" s="1" t="s">
        <v>7424</v>
      </c>
      <c r="E4962" s="1" t="s">
        <v>236</v>
      </c>
      <c r="F4962" s="1" t="s">
        <v>384</v>
      </c>
      <c r="G4962" s="1" t="s">
        <v>12259</v>
      </c>
      <c r="H4962" s="1" t="s">
        <v>7431</v>
      </c>
      <c r="I4962" s="1" t="s">
        <v>7429</v>
      </c>
    </row>
    <row r="4963" spans="1:9" hidden="1" x14ac:dyDescent="0.35">
      <c r="A4963" s="9" t="s">
        <v>7425</v>
      </c>
      <c r="B4963" s="7" t="s">
        <v>40540</v>
      </c>
      <c r="C4963" s="1" t="s">
        <v>26104</v>
      </c>
      <c r="D4963" s="1" t="s">
        <v>7424</v>
      </c>
      <c r="E4963" s="1" t="s">
        <v>219</v>
      </c>
      <c r="F4963" s="1" t="s">
        <v>3906</v>
      </c>
      <c r="G4963" s="1" t="s">
        <v>52983</v>
      </c>
      <c r="H4963" s="1" t="s">
        <v>7431</v>
      </c>
      <c r="I4963" s="1" t="s">
        <v>7429</v>
      </c>
    </row>
    <row r="4964" spans="1:9" hidden="1" x14ac:dyDescent="0.35">
      <c r="A4964" s="9" t="s">
        <v>7425</v>
      </c>
      <c r="B4964" s="7" t="s">
        <v>40541</v>
      </c>
      <c r="C4964" s="1" t="s">
        <v>26105</v>
      </c>
      <c r="D4964" s="1" t="s">
        <v>53783</v>
      </c>
      <c r="E4964" s="1" t="s">
        <v>219</v>
      </c>
      <c r="F4964" s="1" t="s">
        <v>4166</v>
      </c>
      <c r="G4964" s="1" t="s">
        <v>12260</v>
      </c>
      <c r="H4964" s="1" t="s">
        <v>7431</v>
      </c>
      <c r="I4964" s="1" t="s">
        <v>7429</v>
      </c>
    </row>
    <row r="4965" spans="1:9" hidden="1" x14ac:dyDescent="0.35">
      <c r="A4965" s="9" t="s">
        <v>7425</v>
      </c>
      <c r="B4965" s="7" t="s">
        <v>40542</v>
      </c>
      <c r="C4965" s="1" t="s">
        <v>26106</v>
      </c>
      <c r="D4965" s="1" t="s">
        <v>7424</v>
      </c>
      <c r="E4965" s="1" t="s">
        <v>219</v>
      </c>
      <c r="F4965" s="1" t="s">
        <v>240</v>
      </c>
      <c r="G4965" s="1" t="s">
        <v>12261</v>
      </c>
      <c r="H4965" s="1" t="s">
        <v>7431</v>
      </c>
      <c r="I4965" s="1" t="s">
        <v>7429</v>
      </c>
    </row>
    <row r="4966" spans="1:9" hidden="1" x14ac:dyDescent="0.35">
      <c r="A4966" s="9" t="s">
        <v>7425</v>
      </c>
      <c r="B4966" s="7" t="s">
        <v>40543</v>
      </c>
      <c r="C4966" s="1" t="s">
        <v>26107</v>
      </c>
      <c r="D4966" s="1" t="s">
        <v>50338</v>
      </c>
      <c r="E4966" s="1" t="s">
        <v>219</v>
      </c>
      <c r="F4966" s="1" t="s">
        <v>7862</v>
      </c>
      <c r="G4966" s="1" t="s">
        <v>12262</v>
      </c>
      <c r="H4966" s="1" t="s">
        <v>7431</v>
      </c>
      <c r="I4966" s="1" t="s">
        <v>7429</v>
      </c>
    </row>
    <row r="4967" spans="1:9" hidden="1" x14ac:dyDescent="0.35">
      <c r="A4967" s="9" t="s">
        <v>7425</v>
      </c>
      <c r="B4967" s="7" t="s">
        <v>40544</v>
      </c>
      <c r="C4967" s="1" t="s">
        <v>26108</v>
      </c>
      <c r="D4967" s="1" t="s">
        <v>7424</v>
      </c>
      <c r="E4967" s="1" t="s">
        <v>237</v>
      </c>
      <c r="F4967" s="1" t="s">
        <v>4645</v>
      </c>
      <c r="G4967" s="1" t="s">
        <v>12263</v>
      </c>
      <c r="H4967" s="1" t="s">
        <v>7466</v>
      </c>
      <c r="I4967" s="1" t="s">
        <v>7429</v>
      </c>
    </row>
    <row r="4968" spans="1:9" hidden="1" x14ac:dyDescent="0.35">
      <c r="A4968" s="9" t="s">
        <v>7425</v>
      </c>
      <c r="B4968" s="7" t="s">
        <v>40545</v>
      </c>
      <c r="C4968" s="1" t="s">
        <v>26109</v>
      </c>
      <c r="D4968" s="1" t="s">
        <v>3889</v>
      </c>
      <c r="E4968" s="1" t="s">
        <v>228</v>
      </c>
      <c r="F4968" s="1" t="s">
        <v>4247</v>
      </c>
      <c r="G4968" s="1" t="s">
        <v>12264</v>
      </c>
      <c r="H4968" s="1" t="s">
        <v>7431</v>
      </c>
      <c r="I4968" s="1" t="s">
        <v>7429</v>
      </c>
    </row>
    <row r="4969" spans="1:9" hidden="1" x14ac:dyDescent="0.35">
      <c r="A4969" s="9" t="s">
        <v>7425</v>
      </c>
      <c r="B4969" s="7" t="s">
        <v>40546</v>
      </c>
      <c r="C4969" s="1" t="s">
        <v>26110</v>
      </c>
      <c r="D4969" s="1" t="s">
        <v>3889</v>
      </c>
      <c r="E4969" s="1" t="s">
        <v>228</v>
      </c>
      <c r="F4969" s="1" t="s">
        <v>300</v>
      </c>
      <c r="G4969" s="1" t="s">
        <v>12265</v>
      </c>
      <c r="H4969" s="1" t="s">
        <v>7431</v>
      </c>
      <c r="I4969" s="1" t="s">
        <v>7429</v>
      </c>
    </row>
    <row r="4970" spans="1:9" hidden="1" x14ac:dyDescent="0.35">
      <c r="A4970" s="9" t="s">
        <v>7425</v>
      </c>
      <c r="B4970" s="7" t="s">
        <v>40547</v>
      </c>
      <c r="C4970" s="1" t="s">
        <v>26111</v>
      </c>
      <c r="D4970" s="1" t="s">
        <v>3889</v>
      </c>
      <c r="E4970" s="1" t="s">
        <v>237</v>
      </c>
      <c r="F4970" s="1" t="s">
        <v>10610</v>
      </c>
      <c r="G4970" s="1" t="s">
        <v>12266</v>
      </c>
      <c r="H4970" s="1" t="s">
        <v>7431</v>
      </c>
      <c r="I4970" s="1" t="s">
        <v>7429</v>
      </c>
    </row>
    <row r="4971" spans="1:9" hidden="1" x14ac:dyDescent="0.35">
      <c r="A4971" s="9" t="s">
        <v>7425</v>
      </c>
      <c r="B4971" s="7" t="s">
        <v>40548</v>
      </c>
      <c r="C4971" s="1" t="s">
        <v>26112</v>
      </c>
      <c r="D4971" s="1" t="s">
        <v>3889</v>
      </c>
      <c r="E4971" s="6" t="s">
        <v>4526</v>
      </c>
      <c r="F4971" s="6" t="s">
        <v>4526</v>
      </c>
      <c r="G4971" s="1" t="s">
        <v>12267</v>
      </c>
      <c r="H4971" s="1" t="s">
        <v>7431</v>
      </c>
      <c r="I4971" s="1" t="s">
        <v>7429</v>
      </c>
    </row>
    <row r="4972" spans="1:9" hidden="1" x14ac:dyDescent="0.35">
      <c r="A4972" s="9" t="s">
        <v>7425</v>
      </c>
      <c r="B4972" s="7" t="s">
        <v>40549</v>
      </c>
      <c r="C4972" s="1" t="s">
        <v>26113</v>
      </c>
      <c r="D4972" s="1" t="s">
        <v>53783</v>
      </c>
      <c r="E4972" s="1" t="s">
        <v>219</v>
      </c>
      <c r="F4972" s="1" t="s">
        <v>3906</v>
      </c>
      <c r="G4972" s="1" t="s">
        <v>12268</v>
      </c>
      <c r="H4972" s="1" t="s">
        <v>7431</v>
      </c>
      <c r="I4972" s="1" t="s">
        <v>7429</v>
      </c>
    </row>
    <row r="4973" spans="1:9" hidden="1" x14ac:dyDescent="0.35">
      <c r="A4973" s="9" t="s">
        <v>7425</v>
      </c>
      <c r="B4973" s="7" t="s">
        <v>40550</v>
      </c>
      <c r="C4973" s="1" t="s">
        <v>26114</v>
      </c>
      <c r="D4973" s="1" t="s">
        <v>53783</v>
      </c>
      <c r="E4973" s="1" t="s">
        <v>219</v>
      </c>
      <c r="F4973" s="1" t="s">
        <v>3906</v>
      </c>
      <c r="G4973" s="1" t="s">
        <v>12269</v>
      </c>
      <c r="H4973" s="1" t="s">
        <v>7431</v>
      </c>
      <c r="I4973" s="1" t="s">
        <v>7429</v>
      </c>
    </row>
    <row r="4974" spans="1:9" hidden="1" x14ac:dyDescent="0.35">
      <c r="A4974" s="9" t="s">
        <v>7425</v>
      </c>
      <c r="B4974" s="7" t="s">
        <v>40551</v>
      </c>
      <c r="C4974" s="1" t="s">
        <v>26115</v>
      </c>
      <c r="D4974" s="1" t="s">
        <v>53783</v>
      </c>
      <c r="E4974" s="1" t="s">
        <v>4605</v>
      </c>
      <c r="F4974" s="1" t="s">
        <v>4755</v>
      </c>
      <c r="G4974" s="1" t="s">
        <v>12270</v>
      </c>
      <c r="H4974" s="1" t="s">
        <v>7431</v>
      </c>
      <c r="I4974" s="1" t="s">
        <v>7429</v>
      </c>
    </row>
    <row r="4975" spans="1:9" hidden="1" x14ac:dyDescent="0.35">
      <c r="A4975" s="9" t="s">
        <v>7425</v>
      </c>
      <c r="B4975" s="7" t="s">
        <v>40552</v>
      </c>
      <c r="C4975" s="1" t="s">
        <v>26116</v>
      </c>
      <c r="D4975" s="1" t="s">
        <v>7424</v>
      </c>
      <c r="E4975" s="1" t="s">
        <v>3910</v>
      </c>
      <c r="F4975" s="1" t="s">
        <v>4318</v>
      </c>
      <c r="G4975" s="1" t="s">
        <v>12271</v>
      </c>
      <c r="H4975" s="1" t="s">
        <v>7447</v>
      </c>
      <c r="I4975" s="1" t="s">
        <v>7429</v>
      </c>
    </row>
    <row r="4976" spans="1:9" hidden="1" x14ac:dyDescent="0.35">
      <c r="A4976" s="9" t="s">
        <v>7425</v>
      </c>
      <c r="B4976" s="7" t="s">
        <v>40553</v>
      </c>
      <c r="C4976" s="1" t="s">
        <v>26117</v>
      </c>
      <c r="D4976" s="1" t="s">
        <v>50338</v>
      </c>
      <c r="E4976" s="1" t="s">
        <v>3910</v>
      </c>
      <c r="F4976" s="1" t="s">
        <v>4783</v>
      </c>
      <c r="G4976" s="1" t="s">
        <v>12272</v>
      </c>
      <c r="H4976" s="1" t="s">
        <v>7447</v>
      </c>
      <c r="I4976" s="1" t="s">
        <v>7429</v>
      </c>
    </row>
    <row r="4977" spans="1:9" hidden="1" x14ac:dyDescent="0.35">
      <c r="A4977" s="9" t="s">
        <v>7425</v>
      </c>
      <c r="B4977" s="7" t="s">
        <v>40554</v>
      </c>
      <c r="C4977" s="1" t="s">
        <v>26118</v>
      </c>
      <c r="D4977" s="1" t="s">
        <v>50338</v>
      </c>
      <c r="E4977" s="1" t="s">
        <v>234</v>
      </c>
      <c r="F4977" s="1" t="s">
        <v>4660</v>
      </c>
      <c r="G4977" s="1" t="s">
        <v>12273</v>
      </c>
      <c r="H4977" s="1" t="s">
        <v>7643</v>
      </c>
      <c r="I4977" s="1" t="s">
        <v>7429</v>
      </c>
    </row>
    <row r="4978" spans="1:9" hidden="1" x14ac:dyDescent="0.35">
      <c r="A4978" s="9" t="s">
        <v>7425</v>
      </c>
      <c r="B4978" s="7" t="s">
        <v>40555</v>
      </c>
      <c r="C4978" s="1" t="s">
        <v>26119</v>
      </c>
      <c r="D4978" s="1" t="s">
        <v>50338</v>
      </c>
      <c r="E4978" s="1" t="s">
        <v>224</v>
      </c>
      <c r="F4978" s="1" t="s">
        <v>3983</v>
      </c>
      <c r="G4978" s="1" t="s">
        <v>12274</v>
      </c>
      <c r="H4978" s="1" t="s">
        <v>7428</v>
      </c>
      <c r="I4978" s="1" t="s">
        <v>7429</v>
      </c>
    </row>
    <row r="4979" spans="1:9" hidden="1" x14ac:dyDescent="0.35">
      <c r="A4979" s="9" t="s">
        <v>7425</v>
      </c>
      <c r="B4979" s="7" t="s">
        <v>40556</v>
      </c>
      <c r="C4979" s="1" t="s">
        <v>26120</v>
      </c>
      <c r="D4979" s="1" t="s">
        <v>50338</v>
      </c>
      <c r="E4979" s="1" t="s">
        <v>3971</v>
      </c>
      <c r="F4979" s="1" t="s">
        <v>3972</v>
      </c>
      <c r="G4979" s="1" t="s">
        <v>2292</v>
      </c>
      <c r="H4979" s="1" t="s">
        <v>7428</v>
      </c>
      <c r="I4979" s="1" t="s">
        <v>7429</v>
      </c>
    </row>
    <row r="4980" spans="1:9" hidden="1" x14ac:dyDescent="0.35">
      <c r="A4980" s="9" t="s">
        <v>7425</v>
      </c>
      <c r="B4980" s="7" t="s">
        <v>40557</v>
      </c>
      <c r="C4980" s="1" t="s">
        <v>26121</v>
      </c>
      <c r="D4980" s="1" t="s">
        <v>50338</v>
      </c>
      <c r="E4980" s="1" t="s">
        <v>3971</v>
      </c>
      <c r="F4980" s="1" t="s">
        <v>3972</v>
      </c>
      <c r="G4980" s="1" t="s">
        <v>12275</v>
      </c>
      <c r="H4980" s="1" t="s">
        <v>7428</v>
      </c>
      <c r="I4980" s="1" t="s">
        <v>7429</v>
      </c>
    </row>
    <row r="4981" spans="1:9" hidden="1" x14ac:dyDescent="0.35">
      <c r="A4981" s="9" t="s">
        <v>7425</v>
      </c>
      <c r="B4981" s="7" t="s">
        <v>40558</v>
      </c>
      <c r="C4981" s="1" t="s">
        <v>26122</v>
      </c>
      <c r="D4981" s="1" t="s">
        <v>50338</v>
      </c>
      <c r="E4981" s="1" t="s">
        <v>4091</v>
      </c>
      <c r="F4981" s="1" t="s">
        <v>4092</v>
      </c>
      <c r="G4981" s="1" t="s">
        <v>12276</v>
      </c>
      <c r="H4981" s="1" t="s">
        <v>7508</v>
      </c>
      <c r="I4981" s="1" t="s">
        <v>7429</v>
      </c>
    </row>
    <row r="4982" spans="1:9" hidden="1" x14ac:dyDescent="0.35">
      <c r="A4982" s="9" t="s">
        <v>7425</v>
      </c>
      <c r="B4982" s="7" t="s">
        <v>40559</v>
      </c>
      <c r="C4982" s="1" t="s">
        <v>26123</v>
      </c>
      <c r="D4982" s="1" t="s">
        <v>50338</v>
      </c>
      <c r="E4982" s="1" t="s">
        <v>222</v>
      </c>
      <c r="F4982" s="1" t="s">
        <v>268</v>
      </c>
      <c r="G4982" s="1" t="s">
        <v>12277</v>
      </c>
      <c r="H4982" s="1" t="s">
        <v>7508</v>
      </c>
      <c r="I4982" s="1" t="s">
        <v>7429</v>
      </c>
    </row>
    <row r="4983" spans="1:9" hidden="1" x14ac:dyDescent="0.35">
      <c r="A4983" s="9" t="s">
        <v>7425</v>
      </c>
      <c r="B4983" s="7" t="s">
        <v>40560</v>
      </c>
      <c r="C4983" s="1" t="s">
        <v>26124</v>
      </c>
      <c r="D4983" s="1" t="s">
        <v>50338</v>
      </c>
      <c r="E4983" s="1" t="s">
        <v>219</v>
      </c>
      <c r="F4983" s="1" t="s">
        <v>4259</v>
      </c>
      <c r="G4983" s="1" t="s">
        <v>12278</v>
      </c>
      <c r="H4983" s="1" t="s">
        <v>7431</v>
      </c>
      <c r="I4983" s="1" t="s">
        <v>7429</v>
      </c>
    </row>
    <row r="4984" spans="1:9" hidden="1" x14ac:dyDescent="0.35">
      <c r="A4984" s="9" t="s">
        <v>7425</v>
      </c>
      <c r="B4984" s="7" t="s">
        <v>40561</v>
      </c>
      <c r="C4984" s="1" t="s">
        <v>26125</v>
      </c>
      <c r="D4984" s="1" t="s">
        <v>50338</v>
      </c>
      <c r="E4984" s="1" t="s">
        <v>219</v>
      </c>
      <c r="F4984" s="1" t="s">
        <v>5410</v>
      </c>
      <c r="G4984" s="1" t="s">
        <v>12279</v>
      </c>
      <c r="H4984" s="1" t="s">
        <v>7431</v>
      </c>
      <c r="I4984" s="1" t="s">
        <v>7429</v>
      </c>
    </row>
    <row r="4985" spans="1:9" hidden="1" x14ac:dyDescent="0.35">
      <c r="A4985" s="9" t="s">
        <v>7425</v>
      </c>
      <c r="B4985" s="7" t="s">
        <v>40562</v>
      </c>
      <c r="C4985" s="1" t="s">
        <v>26126</v>
      </c>
      <c r="D4985" s="1" t="s">
        <v>50338</v>
      </c>
      <c r="E4985" s="1" t="s">
        <v>219</v>
      </c>
      <c r="F4985" s="1" t="s">
        <v>4117</v>
      </c>
      <c r="G4985" s="1" t="s">
        <v>12280</v>
      </c>
      <c r="H4985" s="1" t="s">
        <v>7431</v>
      </c>
      <c r="I4985" s="1" t="s">
        <v>7429</v>
      </c>
    </row>
    <row r="4986" spans="1:9" hidden="1" x14ac:dyDescent="0.35">
      <c r="A4986" s="9" t="s">
        <v>7425</v>
      </c>
      <c r="B4986" s="7" t="s">
        <v>40563</v>
      </c>
      <c r="C4986" s="1" t="s">
        <v>26127</v>
      </c>
      <c r="D4986" s="1" t="s">
        <v>50338</v>
      </c>
      <c r="E4986" s="6" t="s">
        <v>4526</v>
      </c>
      <c r="F4986" s="6" t="s">
        <v>4526</v>
      </c>
      <c r="G4986" s="1" t="s">
        <v>12281</v>
      </c>
      <c r="H4986" s="1" t="s">
        <v>7437</v>
      </c>
      <c r="I4986" s="1" t="s">
        <v>7429</v>
      </c>
    </row>
    <row r="4987" spans="1:9" hidden="1" x14ac:dyDescent="0.35">
      <c r="A4987" s="9" t="s">
        <v>7425</v>
      </c>
      <c r="B4987" s="7" t="s">
        <v>40564</v>
      </c>
      <c r="C4987" s="1" t="s">
        <v>26128</v>
      </c>
      <c r="D4987" s="1" t="s">
        <v>50338</v>
      </c>
      <c r="E4987" s="6" t="s">
        <v>4526</v>
      </c>
      <c r="F4987" s="6" t="s">
        <v>4526</v>
      </c>
      <c r="G4987" s="1" t="s">
        <v>52984</v>
      </c>
      <c r="H4987" s="1" t="s">
        <v>7437</v>
      </c>
      <c r="I4987" s="1" t="s">
        <v>7429</v>
      </c>
    </row>
    <row r="4988" spans="1:9" hidden="1" x14ac:dyDescent="0.35">
      <c r="A4988" s="9" t="s">
        <v>7425</v>
      </c>
      <c r="B4988" s="7" t="s">
        <v>40565</v>
      </c>
      <c r="C4988" s="1" t="s">
        <v>26129</v>
      </c>
      <c r="D4988" s="1" t="s">
        <v>50338</v>
      </c>
      <c r="E4988" s="6" t="s">
        <v>4526</v>
      </c>
      <c r="F4988" s="6" t="s">
        <v>4526</v>
      </c>
      <c r="G4988" s="1" t="s">
        <v>12282</v>
      </c>
      <c r="H4988" s="1" t="s">
        <v>7437</v>
      </c>
      <c r="I4988" s="1" t="s">
        <v>7429</v>
      </c>
    </row>
    <row r="4989" spans="1:9" hidden="1" x14ac:dyDescent="0.35">
      <c r="A4989" s="9" t="s">
        <v>7425</v>
      </c>
      <c r="B4989" s="7" t="s">
        <v>40566</v>
      </c>
      <c r="C4989" s="1" t="s">
        <v>26130</v>
      </c>
      <c r="D4989" s="1" t="s">
        <v>50338</v>
      </c>
      <c r="E4989" s="6" t="s">
        <v>4526</v>
      </c>
      <c r="F4989" s="6" t="s">
        <v>4526</v>
      </c>
      <c r="G4989" s="1" t="s">
        <v>12283</v>
      </c>
      <c r="H4989" s="1" t="s">
        <v>7437</v>
      </c>
      <c r="I4989" s="1" t="s">
        <v>7429</v>
      </c>
    </row>
    <row r="4990" spans="1:9" hidden="1" x14ac:dyDescent="0.35">
      <c r="A4990" s="9" t="s">
        <v>7425</v>
      </c>
      <c r="B4990" s="7" t="s">
        <v>40567</v>
      </c>
      <c r="C4990" s="1" t="s">
        <v>26131</v>
      </c>
      <c r="D4990" s="1" t="s">
        <v>50338</v>
      </c>
      <c r="E4990" s="1" t="s">
        <v>230</v>
      </c>
      <c r="F4990" s="1" t="s">
        <v>6346</v>
      </c>
      <c r="G4990" s="1" t="s">
        <v>12284</v>
      </c>
      <c r="H4990" s="1" t="s">
        <v>7524</v>
      </c>
      <c r="I4990" s="1" t="s">
        <v>7429</v>
      </c>
    </row>
    <row r="4991" spans="1:9" hidden="1" x14ac:dyDescent="0.35">
      <c r="A4991" s="9" t="s">
        <v>7425</v>
      </c>
      <c r="B4991" s="7" t="s">
        <v>40568</v>
      </c>
      <c r="C4991" s="1" t="s">
        <v>26132</v>
      </c>
      <c r="D4991" s="1" t="s">
        <v>50338</v>
      </c>
      <c r="E4991" s="1" t="s">
        <v>224</v>
      </c>
      <c r="F4991" s="1" t="s">
        <v>295</v>
      </c>
      <c r="G4991" s="1" t="s">
        <v>12285</v>
      </c>
      <c r="H4991" s="1" t="s">
        <v>7690</v>
      </c>
      <c r="I4991" s="1" t="s">
        <v>7429</v>
      </c>
    </row>
    <row r="4992" spans="1:9" hidden="1" x14ac:dyDescent="0.35">
      <c r="A4992" s="9" t="s">
        <v>7425</v>
      </c>
      <c r="B4992" s="7" t="s">
        <v>40569</v>
      </c>
      <c r="C4992" s="1" t="s">
        <v>26133</v>
      </c>
      <c r="D4992" s="1" t="s">
        <v>50338</v>
      </c>
      <c r="E4992" s="6" t="s">
        <v>4526</v>
      </c>
      <c r="F4992" s="6" t="s">
        <v>4526</v>
      </c>
      <c r="G4992" s="1" t="s">
        <v>12286</v>
      </c>
      <c r="H4992" s="1" t="s">
        <v>7428</v>
      </c>
      <c r="I4992" s="1" t="s">
        <v>7429</v>
      </c>
    </row>
    <row r="4993" spans="1:9" hidden="1" x14ac:dyDescent="0.35">
      <c r="A4993" s="9" t="s">
        <v>7425</v>
      </c>
      <c r="B4993" s="7" t="s">
        <v>40570</v>
      </c>
      <c r="C4993" s="1" t="s">
        <v>26134</v>
      </c>
      <c r="D4993" s="1" t="s">
        <v>50338</v>
      </c>
      <c r="E4993" s="1" t="s">
        <v>224</v>
      </c>
      <c r="F4993" s="1" t="s">
        <v>3983</v>
      </c>
      <c r="G4993" s="1" t="s">
        <v>12287</v>
      </c>
      <c r="H4993" s="1" t="s">
        <v>7428</v>
      </c>
      <c r="I4993" s="1" t="s">
        <v>7429</v>
      </c>
    </row>
    <row r="4994" spans="1:9" hidden="1" x14ac:dyDescent="0.35">
      <c r="A4994" s="9" t="s">
        <v>7425</v>
      </c>
      <c r="B4994" s="7" t="s">
        <v>40571</v>
      </c>
      <c r="C4994" s="1" t="s">
        <v>26135</v>
      </c>
      <c r="D4994" s="1" t="s">
        <v>50338</v>
      </c>
      <c r="E4994" s="1" t="s">
        <v>224</v>
      </c>
      <c r="F4994" s="1" t="s">
        <v>295</v>
      </c>
      <c r="G4994" s="1" t="s">
        <v>12288</v>
      </c>
      <c r="H4994" s="1" t="s">
        <v>7428</v>
      </c>
      <c r="I4994" s="1" t="s">
        <v>7429</v>
      </c>
    </row>
    <row r="4995" spans="1:9" hidden="1" x14ac:dyDescent="0.35">
      <c r="A4995" s="9" t="s">
        <v>7425</v>
      </c>
      <c r="B4995" s="7" t="s">
        <v>40572</v>
      </c>
      <c r="C4995" s="1" t="s">
        <v>26136</v>
      </c>
      <c r="D4995" s="1" t="s">
        <v>50338</v>
      </c>
      <c r="E4995" s="1" t="s">
        <v>224</v>
      </c>
      <c r="F4995" s="1" t="s">
        <v>295</v>
      </c>
      <c r="G4995" s="1" t="s">
        <v>12289</v>
      </c>
      <c r="H4995" s="1" t="s">
        <v>7428</v>
      </c>
      <c r="I4995" s="1" t="s">
        <v>7429</v>
      </c>
    </row>
    <row r="4996" spans="1:9" hidden="1" x14ac:dyDescent="0.35">
      <c r="A4996" s="9" t="s">
        <v>7425</v>
      </c>
      <c r="B4996" s="7" t="s">
        <v>40573</v>
      </c>
      <c r="C4996" s="1" t="s">
        <v>26137</v>
      </c>
      <c r="D4996" s="1" t="s">
        <v>50338</v>
      </c>
      <c r="E4996" s="1" t="s">
        <v>224</v>
      </c>
      <c r="F4996" s="1" t="s">
        <v>8612</v>
      </c>
      <c r="G4996" s="1" t="s">
        <v>12290</v>
      </c>
      <c r="H4996" s="1" t="s">
        <v>7428</v>
      </c>
      <c r="I4996" s="1" t="s">
        <v>7429</v>
      </c>
    </row>
    <row r="4997" spans="1:9" hidden="1" x14ac:dyDescent="0.35">
      <c r="A4997" s="9" t="s">
        <v>7425</v>
      </c>
      <c r="B4997" s="7" t="s">
        <v>40574</v>
      </c>
      <c r="C4997" s="1" t="s">
        <v>26138</v>
      </c>
      <c r="D4997" s="1" t="s">
        <v>50338</v>
      </c>
      <c r="E4997" s="1" t="s">
        <v>224</v>
      </c>
      <c r="F4997" s="1" t="s">
        <v>4015</v>
      </c>
      <c r="G4997" s="1" t="s">
        <v>12291</v>
      </c>
      <c r="H4997" s="1" t="s">
        <v>7428</v>
      </c>
      <c r="I4997" s="1" t="s">
        <v>7429</v>
      </c>
    </row>
    <row r="4998" spans="1:9" hidden="1" x14ac:dyDescent="0.35">
      <c r="A4998" s="9" t="s">
        <v>7425</v>
      </c>
      <c r="B4998" s="7" t="s">
        <v>40575</v>
      </c>
      <c r="C4998" s="1" t="s">
        <v>26139</v>
      </c>
      <c r="D4998" s="1" t="s">
        <v>50338</v>
      </c>
      <c r="E4998" s="1" t="s">
        <v>224</v>
      </c>
      <c r="F4998" s="1" t="s">
        <v>9096</v>
      </c>
      <c r="G4998" s="1" t="s">
        <v>12292</v>
      </c>
      <c r="H4998" s="1" t="s">
        <v>7428</v>
      </c>
      <c r="I4998" s="1" t="s">
        <v>7429</v>
      </c>
    </row>
    <row r="4999" spans="1:9" hidden="1" x14ac:dyDescent="0.35">
      <c r="A4999" s="9" t="s">
        <v>7425</v>
      </c>
      <c r="B4999" s="7" t="s">
        <v>40576</v>
      </c>
      <c r="C4999" s="1" t="s">
        <v>26140</v>
      </c>
      <c r="D4999" s="1" t="s">
        <v>50338</v>
      </c>
      <c r="E4999" s="1" t="s">
        <v>236</v>
      </c>
      <c r="F4999" s="1" t="s">
        <v>5454</v>
      </c>
      <c r="G4999" s="1" t="s">
        <v>52985</v>
      </c>
      <c r="H4999" s="1" t="s">
        <v>7706</v>
      </c>
      <c r="I4999" s="1" t="s">
        <v>7429</v>
      </c>
    </row>
    <row r="5000" spans="1:9" hidden="1" x14ac:dyDescent="0.35">
      <c r="A5000" s="9" t="s">
        <v>7425</v>
      </c>
      <c r="B5000" s="7" t="s">
        <v>40577</v>
      </c>
      <c r="C5000" s="1" t="s">
        <v>26141</v>
      </c>
      <c r="D5000" s="1" t="s">
        <v>50338</v>
      </c>
      <c r="E5000" s="1" t="s">
        <v>3910</v>
      </c>
      <c r="F5000" s="1" t="s">
        <v>12293</v>
      </c>
      <c r="G5000" s="1" t="s">
        <v>12294</v>
      </c>
      <c r="H5000" s="1" t="s">
        <v>7447</v>
      </c>
      <c r="I5000" s="1" t="s">
        <v>7429</v>
      </c>
    </row>
    <row r="5001" spans="1:9" hidden="1" x14ac:dyDescent="0.35">
      <c r="A5001" s="9" t="s">
        <v>7425</v>
      </c>
      <c r="B5001" s="7" t="s">
        <v>40578</v>
      </c>
      <c r="C5001" s="1" t="s">
        <v>26142</v>
      </c>
      <c r="D5001" s="1" t="s">
        <v>50338</v>
      </c>
      <c r="E5001" s="1" t="s">
        <v>3910</v>
      </c>
      <c r="F5001" s="1" t="s">
        <v>12295</v>
      </c>
      <c r="G5001" s="1" t="s">
        <v>12296</v>
      </c>
      <c r="H5001" s="1" t="s">
        <v>7447</v>
      </c>
      <c r="I5001" s="1" t="s">
        <v>7429</v>
      </c>
    </row>
    <row r="5002" spans="1:9" hidden="1" x14ac:dyDescent="0.35">
      <c r="A5002" s="9" t="s">
        <v>7425</v>
      </c>
      <c r="B5002" s="7" t="s">
        <v>4833</v>
      </c>
      <c r="C5002" s="1" t="s">
        <v>26143</v>
      </c>
      <c r="D5002" s="1" t="s">
        <v>7424</v>
      </c>
      <c r="E5002" s="1" t="s">
        <v>224</v>
      </c>
      <c r="F5002" s="1" t="s">
        <v>3983</v>
      </c>
      <c r="G5002" s="1" t="s">
        <v>12297</v>
      </c>
      <c r="H5002" s="1" t="s">
        <v>7447</v>
      </c>
      <c r="I5002" s="1" t="s">
        <v>7429</v>
      </c>
    </row>
    <row r="5003" spans="1:9" hidden="1" x14ac:dyDescent="0.35">
      <c r="A5003" s="9" t="s">
        <v>7425</v>
      </c>
      <c r="B5003" s="7" t="s">
        <v>40579</v>
      </c>
      <c r="C5003" s="1" t="s">
        <v>26144</v>
      </c>
      <c r="D5003" s="1" t="s">
        <v>50338</v>
      </c>
      <c r="E5003" s="1" t="s">
        <v>3895</v>
      </c>
      <c r="F5003" s="1" t="s">
        <v>3977</v>
      </c>
      <c r="G5003" s="1" t="s">
        <v>12298</v>
      </c>
      <c r="H5003" s="1" t="s">
        <v>7447</v>
      </c>
      <c r="I5003" s="1" t="s">
        <v>7429</v>
      </c>
    </row>
    <row r="5004" spans="1:9" hidden="1" x14ac:dyDescent="0.35">
      <c r="A5004" s="9" t="s">
        <v>7425</v>
      </c>
      <c r="B5004" s="7" t="s">
        <v>5232</v>
      </c>
      <c r="C5004" s="1" t="s">
        <v>26145</v>
      </c>
      <c r="D5004" s="1" t="s">
        <v>50338</v>
      </c>
      <c r="E5004" s="6" t="s">
        <v>4526</v>
      </c>
      <c r="F5004" s="6" t="s">
        <v>4526</v>
      </c>
      <c r="G5004" s="1" t="s">
        <v>1668</v>
      </c>
      <c r="H5004" s="1" t="s">
        <v>7428</v>
      </c>
      <c r="I5004" s="1" t="s">
        <v>7429</v>
      </c>
    </row>
    <row r="5005" spans="1:9" hidden="1" x14ac:dyDescent="0.35">
      <c r="A5005" s="9" t="s">
        <v>7425</v>
      </c>
      <c r="B5005" s="7" t="s">
        <v>40580</v>
      </c>
      <c r="C5005" s="1" t="s">
        <v>26146</v>
      </c>
      <c r="D5005" s="1" t="s">
        <v>50338</v>
      </c>
      <c r="E5005" s="6" t="s">
        <v>4526</v>
      </c>
      <c r="F5005" s="6" t="s">
        <v>4526</v>
      </c>
      <c r="G5005" s="1" t="s">
        <v>12299</v>
      </c>
      <c r="H5005" s="1" t="s">
        <v>7437</v>
      </c>
      <c r="I5005" s="1" t="s">
        <v>7429</v>
      </c>
    </row>
    <row r="5006" spans="1:9" hidden="1" x14ac:dyDescent="0.35">
      <c r="A5006" s="9" t="s">
        <v>7425</v>
      </c>
      <c r="B5006" s="7" t="s">
        <v>40581</v>
      </c>
      <c r="C5006" s="1" t="s">
        <v>26147</v>
      </c>
      <c r="D5006" s="1" t="s">
        <v>50338</v>
      </c>
      <c r="E5006" s="6" t="s">
        <v>4526</v>
      </c>
      <c r="F5006" s="6" t="s">
        <v>4526</v>
      </c>
      <c r="G5006" s="1" t="s">
        <v>12300</v>
      </c>
      <c r="H5006" s="1" t="s">
        <v>7437</v>
      </c>
      <c r="I5006" s="1" t="s">
        <v>7429</v>
      </c>
    </row>
    <row r="5007" spans="1:9" hidden="1" x14ac:dyDescent="0.35">
      <c r="A5007" s="9" t="s">
        <v>7425</v>
      </c>
      <c r="B5007" s="7" t="s">
        <v>40582</v>
      </c>
      <c r="C5007" s="1" t="s">
        <v>26148</v>
      </c>
      <c r="D5007" s="1" t="s">
        <v>50338</v>
      </c>
      <c r="E5007" s="6" t="s">
        <v>4526</v>
      </c>
      <c r="F5007" s="6" t="s">
        <v>4526</v>
      </c>
      <c r="G5007" s="1" t="s">
        <v>12301</v>
      </c>
      <c r="H5007" s="1" t="s">
        <v>7437</v>
      </c>
      <c r="I5007" s="1" t="s">
        <v>7429</v>
      </c>
    </row>
    <row r="5008" spans="1:9" hidden="1" x14ac:dyDescent="0.35">
      <c r="A5008" s="9" t="s">
        <v>7425</v>
      </c>
      <c r="B5008" s="7" t="s">
        <v>40583</v>
      </c>
      <c r="C5008" s="1" t="s">
        <v>26149</v>
      </c>
      <c r="D5008" s="1" t="s">
        <v>50338</v>
      </c>
      <c r="E5008" s="1" t="s">
        <v>228</v>
      </c>
      <c r="F5008" s="1" t="s">
        <v>3893</v>
      </c>
      <c r="G5008" s="1" t="s">
        <v>12302</v>
      </c>
      <c r="H5008" s="1" t="s">
        <v>7437</v>
      </c>
      <c r="I5008" s="1" t="s">
        <v>7429</v>
      </c>
    </row>
    <row r="5009" spans="1:9" hidden="1" x14ac:dyDescent="0.35">
      <c r="A5009" s="9" t="s">
        <v>7425</v>
      </c>
      <c r="B5009" s="7" t="s">
        <v>40584</v>
      </c>
      <c r="C5009" s="1" t="s">
        <v>26150</v>
      </c>
      <c r="D5009" s="1" t="s">
        <v>50338</v>
      </c>
      <c r="E5009" s="6" t="s">
        <v>4526</v>
      </c>
      <c r="F5009" s="6" t="s">
        <v>4526</v>
      </c>
      <c r="G5009" s="1" t="s">
        <v>12303</v>
      </c>
      <c r="H5009" s="1" t="s">
        <v>7437</v>
      </c>
      <c r="I5009" s="1" t="s">
        <v>7429</v>
      </c>
    </row>
    <row r="5010" spans="1:9" hidden="1" x14ac:dyDescent="0.35">
      <c r="A5010" s="9" t="s">
        <v>7425</v>
      </c>
      <c r="B5010" s="7" t="s">
        <v>40585</v>
      </c>
      <c r="C5010" s="1" t="s">
        <v>26151</v>
      </c>
      <c r="D5010" s="1" t="s">
        <v>50338</v>
      </c>
      <c r="E5010" s="6" t="s">
        <v>4526</v>
      </c>
      <c r="F5010" s="6" t="s">
        <v>4526</v>
      </c>
      <c r="G5010" s="1" t="s">
        <v>12304</v>
      </c>
      <c r="H5010" s="1" t="s">
        <v>7437</v>
      </c>
      <c r="I5010" s="1" t="s">
        <v>7429</v>
      </c>
    </row>
    <row r="5011" spans="1:9" hidden="1" x14ac:dyDescent="0.35">
      <c r="A5011" s="9" t="s">
        <v>7425</v>
      </c>
      <c r="B5011" s="7" t="s">
        <v>40586</v>
      </c>
      <c r="C5011" s="1" t="s">
        <v>26152</v>
      </c>
      <c r="D5011" s="1" t="s">
        <v>50338</v>
      </c>
      <c r="E5011" s="1" t="s">
        <v>237</v>
      </c>
      <c r="F5011" s="1" t="s">
        <v>11542</v>
      </c>
      <c r="G5011" s="1" t="s">
        <v>12305</v>
      </c>
      <c r="H5011" s="1" t="s">
        <v>7466</v>
      </c>
      <c r="I5011" s="1" t="s">
        <v>7429</v>
      </c>
    </row>
    <row r="5012" spans="1:9" hidden="1" x14ac:dyDescent="0.35">
      <c r="A5012" s="9" t="s">
        <v>7425</v>
      </c>
      <c r="B5012" s="7" t="s">
        <v>40587</v>
      </c>
      <c r="C5012" s="1" t="s">
        <v>26153</v>
      </c>
      <c r="D5012" s="1" t="s">
        <v>50338</v>
      </c>
      <c r="E5012" s="1" t="s">
        <v>228</v>
      </c>
      <c r="F5012" s="1" t="s">
        <v>8022</v>
      </c>
      <c r="G5012" s="1" t="s">
        <v>12306</v>
      </c>
      <c r="H5012" s="1" t="s">
        <v>7447</v>
      </c>
      <c r="I5012" s="1" t="s">
        <v>7429</v>
      </c>
    </row>
    <row r="5013" spans="1:9" hidden="1" x14ac:dyDescent="0.35">
      <c r="A5013" s="9" t="s">
        <v>7425</v>
      </c>
      <c r="B5013" s="7" t="s">
        <v>40588</v>
      </c>
      <c r="C5013" s="1" t="s">
        <v>26154</v>
      </c>
      <c r="D5013" s="1" t="s">
        <v>50338</v>
      </c>
      <c r="E5013" s="1" t="s">
        <v>220</v>
      </c>
      <c r="F5013" s="1" t="s">
        <v>11347</v>
      </c>
      <c r="G5013" s="1" t="s">
        <v>12307</v>
      </c>
      <c r="H5013" s="1" t="s">
        <v>7527</v>
      </c>
      <c r="I5013" s="1" t="s">
        <v>7429</v>
      </c>
    </row>
    <row r="5014" spans="1:9" hidden="1" x14ac:dyDescent="0.35">
      <c r="A5014" s="9" t="s">
        <v>7425</v>
      </c>
      <c r="B5014" s="7" t="s">
        <v>40589</v>
      </c>
      <c r="C5014" s="1" t="s">
        <v>26155</v>
      </c>
      <c r="D5014" s="1" t="s">
        <v>7424</v>
      </c>
      <c r="E5014" s="1" t="s">
        <v>236</v>
      </c>
      <c r="F5014" s="1" t="s">
        <v>4321</v>
      </c>
      <c r="G5014" s="1" t="s">
        <v>12308</v>
      </c>
      <c r="H5014" s="1" t="s">
        <v>7706</v>
      </c>
      <c r="I5014" s="1" t="s">
        <v>7429</v>
      </c>
    </row>
    <row r="5015" spans="1:9" hidden="1" x14ac:dyDescent="0.35">
      <c r="A5015" s="9" t="s">
        <v>7425</v>
      </c>
      <c r="B5015" s="7" t="s">
        <v>40590</v>
      </c>
      <c r="C5015" s="1" t="s">
        <v>26156</v>
      </c>
      <c r="D5015" s="1" t="s">
        <v>50338</v>
      </c>
      <c r="E5015" s="6" t="s">
        <v>4526</v>
      </c>
      <c r="F5015" s="6" t="s">
        <v>4526</v>
      </c>
      <c r="G5015" s="1" t="s">
        <v>12309</v>
      </c>
      <c r="H5015" s="1" t="s">
        <v>7437</v>
      </c>
      <c r="I5015" s="1" t="s">
        <v>7429</v>
      </c>
    </row>
    <row r="5016" spans="1:9" hidden="1" x14ac:dyDescent="0.35">
      <c r="A5016" s="9" t="s">
        <v>7425</v>
      </c>
      <c r="B5016" s="7" t="s">
        <v>40591</v>
      </c>
      <c r="C5016" s="1" t="s">
        <v>26157</v>
      </c>
      <c r="D5016" s="1" t="s">
        <v>50338</v>
      </c>
      <c r="E5016" s="1" t="s">
        <v>219</v>
      </c>
      <c r="F5016" s="1" t="s">
        <v>3906</v>
      </c>
      <c r="G5016" s="1" t="s">
        <v>12310</v>
      </c>
      <c r="H5016" s="1" t="s">
        <v>7431</v>
      </c>
      <c r="I5016" s="1" t="s">
        <v>7429</v>
      </c>
    </row>
    <row r="5017" spans="1:9" hidden="1" x14ac:dyDescent="0.35">
      <c r="A5017" s="9" t="s">
        <v>7425</v>
      </c>
      <c r="B5017" s="7" t="s">
        <v>40592</v>
      </c>
      <c r="C5017" s="1" t="s">
        <v>26158</v>
      </c>
      <c r="D5017" s="1" t="s">
        <v>50338</v>
      </c>
      <c r="E5017" s="1" t="s">
        <v>219</v>
      </c>
      <c r="F5017" s="1" t="s">
        <v>3906</v>
      </c>
      <c r="G5017" s="1" t="s">
        <v>12311</v>
      </c>
      <c r="H5017" s="1" t="s">
        <v>7431</v>
      </c>
      <c r="I5017" s="1" t="s">
        <v>7429</v>
      </c>
    </row>
    <row r="5018" spans="1:9" hidden="1" x14ac:dyDescent="0.35">
      <c r="A5018" s="9" t="s">
        <v>7425</v>
      </c>
      <c r="B5018" s="7" t="s">
        <v>40593</v>
      </c>
      <c r="C5018" s="1" t="s">
        <v>26159</v>
      </c>
      <c r="D5018" s="1" t="s">
        <v>50338</v>
      </c>
      <c r="E5018" s="1" t="s">
        <v>219</v>
      </c>
      <c r="F5018" s="1" t="s">
        <v>3906</v>
      </c>
      <c r="G5018" s="1" t="s">
        <v>12312</v>
      </c>
      <c r="H5018" s="1" t="s">
        <v>7431</v>
      </c>
      <c r="I5018" s="1" t="s">
        <v>7429</v>
      </c>
    </row>
    <row r="5019" spans="1:9" hidden="1" x14ac:dyDescent="0.35">
      <c r="A5019" s="9" t="s">
        <v>7425</v>
      </c>
      <c r="B5019" s="7" t="s">
        <v>40594</v>
      </c>
      <c r="C5019" s="1" t="s">
        <v>26160</v>
      </c>
      <c r="D5019" s="1" t="s">
        <v>50338</v>
      </c>
      <c r="E5019" s="1" t="s">
        <v>234</v>
      </c>
      <c r="F5019" s="1" t="s">
        <v>5573</v>
      </c>
      <c r="G5019" s="1" t="s">
        <v>12313</v>
      </c>
      <c r="H5019" s="1" t="s">
        <v>7643</v>
      </c>
      <c r="I5019" s="1" t="s">
        <v>7429</v>
      </c>
    </row>
    <row r="5020" spans="1:9" hidden="1" x14ac:dyDescent="0.35">
      <c r="A5020" s="9" t="s">
        <v>7425</v>
      </c>
      <c r="B5020" s="7" t="s">
        <v>40595</v>
      </c>
      <c r="C5020" s="1" t="s">
        <v>26161</v>
      </c>
      <c r="D5020" s="1" t="s">
        <v>50338</v>
      </c>
      <c r="E5020" s="1" t="s">
        <v>234</v>
      </c>
      <c r="F5020" s="1" t="s">
        <v>8628</v>
      </c>
      <c r="G5020" s="1" t="s">
        <v>12314</v>
      </c>
      <c r="H5020" s="1" t="s">
        <v>7643</v>
      </c>
      <c r="I5020" s="1" t="s">
        <v>7429</v>
      </c>
    </row>
    <row r="5021" spans="1:9" hidden="1" x14ac:dyDescent="0.35">
      <c r="A5021" s="9" t="s">
        <v>7425</v>
      </c>
      <c r="B5021" s="7" t="s">
        <v>40596</v>
      </c>
      <c r="C5021" s="1" t="s">
        <v>26162</v>
      </c>
      <c r="D5021" s="1" t="s">
        <v>50338</v>
      </c>
      <c r="E5021" s="1" t="s">
        <v>237</v>
      </c>
      <c r="F5021" s="1" t="s">
        <v>6912</v>
      </c>
      <c r="G5021" s="1" t="s">
        <v>12315</v>
      </c>
      <c r="H5021" s="1" t="s">
        <v>7466</v>
      </c>
      <c r="I5021" s="1" t="s">
        <v>7429</v>
      </c>
    </row>
    <row r="5022" spans="1:9" hidden="1" x14ac:dyDescent="0.35">
      <c r="A5022" s="9" t="s">
        <v>7425</v>
      </c>
      <c r="B5022" s="7" t="s">
        <v>40597</v>
      </c>
      <c r="C5022" s="1" t="s">
        <v>26163</v>
      </c>
      <c r="D5022" s="1" t="s">
        <v>50338</v>
      </c>
      <c r="E5022" s="1" t="s">
        <v>237</v>
      </c>
      <c r="F5022" s="1" t="s">
        <v>3907</v>
      </c>
      <c r="G5022" s="1" t="s">
        <v>12316</v>
      </c>
      <c r="H5022" s="1" t="s">
        <v>7466</v>
      </c>
      <c r="I5022" s="1" t="s">
        <v>7429</v>
      </c>
    </row>
    <row r="5023" spans="1:9" hidden="1" x14ac:dyDescent="0.35">
      <c r="A5023" s="9" t="s">
        <v>7425</v>
      </c>
      <c r="B5023" s="7" t="s">
        <v>40598</v>
      </c>
      <c r="C5023" s="1" t="s">
        <v>26164</v>
      </c>
      <c r="D5023" s="1" t="s">
        <v>50338</v>
      </c>
      <c r="E5023" s="1" t="s">
        <v>237</v>
      </c>
      <c r="F5023" s="1" t="s">
        <v>3907</v>
      </c>
      <c r="G5023" s="1" t="s">
        <v>12317</v>
      </c>
      <c r="H5023" s="1" t="s">
        <v>7466</v>
      </c>
      <c r="I5023" s="1" t="s">
        <v>7429</v>
      </c>
    </row>
    <row r="5024" spans="1:9" hidden="1" x14ac:dyDescent="0.35">
      <c r="A5024" s="9" t="s">
        <v>7425</v>
      </c>
      <c r="B5024" s="7" t="s">
        <v>40599</v>
      </c>
      <c r="C5024" s="1" t="s">
        <v>26165</v>
      </c>
      <c r="D5024" s="1" t="s">
        <v>50338</v>
      </c>
      <c r="E5024" s="1" t="s">
        <v>237</v>
      </c>
      <c r="F5024" s="1" t="s">
        <v>225</v>
      </c>
      <c r="G5024" s="1" t="s">
        <v>12318</v>
      </c>
      <c r="H5024" s="1" t="s">
        <v>7466</v>
      </c>
      <c r="I5024" s="1" t="s">
        <v>7429</v>
      </c>
    </row>
    <row r="5025" spans="1:9" hidden="1" x14ac:dyDescent="0.35">
      <c r="A5025" s="9" t="s">
        <v>7425</v>
      </c>
      <c r="B5025" s="7" t="s">
        <v>40600</v>
      </c>
      <c r="C5025" s="1" t="s">
        <v>26166</v>
      </c>
      <c r="D5025" s="1" t="s">
        <v>50338</v>
      </c>
      <c r="E5025" s="6" t="s">
        <v>232</v>
      </c>
      <c r="F5025" s="1" t="s">
        <v>8820</v>
      </c>
      <c r="G5025" s="1" t="s">
        <v>12319</v>
      </c>
      <c r="H5025" s="1" t="s">
        <v>7428</v>
      </c>
      <c r="I5025" s="1" t="s">
        <v>7429</v>
      </c>
    </row>
    <row r="5026" spans="1:9" hidden="1" x14ac:dyDescent="0.35">
      <c r="A5026" s="9" t="s">
        <v>7425</v>
      </c>
      <c r="B5026" s="7" t="s">
        <v>40601</v>
      </c>
      <c r="C5026" s="1" t="s">
        <v>26167</v>
      </c>
      <c r="D5026" s="1" t="s">
        <v>50338</v>
      </c>
      <c r="E5026" s="6" t="s">
        <v>232</v>
      </c>
      <c r="F5026" s="1" t="s">
        <v>289</v>
      </c>
      <c r="G5026" s="1" t="s">
        <v>1214</v>
      </c>
      <c r="H5026" s="1" t="s">
        <v>7428</v>
      </c>
      <c r="I5026" s="1" t="s">
        <v>7429</v>
      </c>
    </row>
    <row r="5027" spans="1:9" hidden="1" x14ac:dyDescent="0.35">
      <c r="A5027" s="9" t="s">
        <v>7425</v>
      </c>
      <c r="B5027" s="7" t="s">
        <v>40602</v>
      </c>
      <c r="C5027" s="1" t="s">
        <v>26168</v>
      </c>
      <c r="D5027" s="1" t="s">
        <v>50338</v>
      </c>
      <c r="E5027" s="6" t="s">
        <v>232</v>
      </c>
      <c r="F5027" s="1" t="s">
        <v>11509</v>
      </c>
      <c r="G5027" s="1" t="s">
        <v>12320</v>
      </c>
      <c r="H5027" s="1" t="s">
        <v>7428</v>
      </c>
      <c r="I5027" s="1" t="s">
        <v>7429</v>
      </c>
    </row>
    <row r="5028" spans="1:9" hidden="1" x14ac:dyDescent="0.35">
      <c r="A5028" s="9" t="s">
        <v>7425</v>
      </c>
      <c r="B5028" s="7" t="s">
        <v>40603</v>
      </c>
      <c r="C5028" s="1" t="s">
        <v>26169</v>
      </c>
      <c r="D5028" s="1" t="s">
        <v>7424</v>
      </c>
      <c r="E5028" s="6" t="s">
        <v>232</v>
      </c>
      <c r="F5028" s="1" t="s">
        <v>4446</v>
      </c>
      <c r="G5028" s="1" t="s">
        <v>12321</v>
      </c>
      <c r="H5028" s="1" t="s">
        <v>7428</v>
      </c>
      <c r="I5028" s="1" t="s">
        <v>7429</v>
      </c>
    </row>
    <row r="5029" spans="1:9" hidden="1" x14ac:dyDescent="0.35">
      <c r="A5029" s="9" t="s">
        <v>7425</v>
      </c>
      <c r="B5029" s="7" t="s">
        <v>40604</v>
      </c>
      <c r="C5029" s="1" t="s">
        <v>26170</v>
      </c>
      <c r="D5029" s="1" t="s">
        <v>50338</v>
      </c>
      <c r="E5029" s="1" t="s">
        <v>3895</v>
      </c>
      <c r="F5029" s="1" t="s">
        <v>4038</v>
      </c>
      <c r="G5029" s="1" t="s">
        <v>52986</v>
      </c>
      <c r="H5029" s="1" t="s">
        <v>7428</v>
      </c>
      <c r="I5029" s="1" t="s">
        <v>7429</v>
      </c>
    </row>
    <row r="5030" spans="1:9" hidden="1" x14ac:dyDescent="0.35">
      <c r="A5030" s="9" t="s">
        <v>7425</v>
      </c>
      <c r="B5030" s="7" t="s">
        <v>4348</v>
      </c>
      <c r="C5030" s="1" t="s">
        <v>26171</v>
      </c>
      <c r="D5030" s="1" t="s">
        <v>50338</v>
      </c>
      <c r="E5030" s="6" t="s">
        <v>232</v>
      </c>
      <c r="F5030" s="1" t="s">
        <v>12322</v>
      </c>
      <c r="G5030" s="1" t="s">
        <v>934</v>
      </c>
      <c r="H5030" s="1" t="s">
        <v>7428</v>
      </c>
      <c r="I5030" s="1" t="s">
        <v>7429</v>
      </c>
    </row>
    <row r="5031" spans="1:9" hidden="1" x14ac:dyDescent="0.35">
      <c r="A5031" s="9" t="s">
        <v>7425</v>
      </c>
      <c r="B5031" s="7" t="s">
        <v>40605</v>
      </c>
      <c r="C5031" s="1" t="s">
        <v>26172</v>
      </c>
      <c r="D5031" s="1" t="s">
        <v>53783</v>
      </c>
      <c r="E5031" s="6" t="s">
        <v>232</v>
      </c>
      <c r="F5031" s="1" t="s">
        <v>4243</v>
      </c>
      <c r="G5031" s="1" t="s">
        <v>12323</v>
      </c>
      <c r="H5031" s="1" t="s">
        <v>7428</v>
      </c>
      <c r="I5031" s="1" t="s">
        <v>7429</v>
      </c>
    </row>
    <row r="5032" spans="1:9" hidden="1" x14ac:dyDescent="0.35">
      <c r="A5032" s="9" t="s">
        <v>7425</v>
      </c>
      <c r="B5032" s="7" t="s">
        <v>40606</v>
      </c>
      <c r="C5032" s="1" t="s">
        <v>26173</v>
      </c>
      <c r="D5032" s="1" t="s">
        <v>3889</v>
      </c>
      <c r="E5032" s="6" t="s">
        <v>4526</v>
      </c>
      <c r="F5032" s="6" t="s">
        <v>4526</v>
      </c>
      <c r="G5032" s="1" t="s">
        <v>12324</v>
      </c>
      <c r="H5032" s="1" t="s">
        <v>7431</v>
      </c>
      <c r="I5032" s="1" t="s">
        <v>7429</v>
      </c>
    </row>
    <row r="5033" spans="1:9" hidden="1" x14ac:dyDescent="0.35">
      <c r="A5033" s="9" t="s">
        <v>7425</v>
      </c>
      <c r="B5033" s="7" t="s">
        <v>40607</v>
      </c>
      <c r="C5033" s="1" t="s">
        <v>26174</v>
      </c>
      <c r="D5033" s="1" t="s">
        <v>3889</v>
      </c>
      <c r="E5033" s="6" t="s">
        <v>4526</v>
      </c>
      <c r="F5033" s="6" t="s">
        <v>4526</v>
      </c>
      <c r="G5033" s="1" t="s">
        <v>12325</v>
      </c>
      <c r="H5033" s="1" t="s">
        <v>7431</v>
      </c>
      <c r="I5033" s="1" t="s">
        <v>7429</v>
      </c>
    </row>
    <row r="5034" spans="1:9" hidden="1" x14ac:dyDescent="0.35">
      <c r="A5034" s="9" t="s">
        <v>7425</v>
      </c>
      <c r="B5034" s="7" t="s">
        <v>40608</v>
      </c>
      <c r="C5034" s="1" t="s">
        <v>26175</v>
      </c>
      <c r="D5034" s="1" t="s">
        <v>50338</v>
      </c>
      <c r="E5034" s="1" t="s">
        <v>227</v>
      </c>
      <c r="F5034" s="1" t="s">
        <v>9096</v>
      </c>
      <c r="G5034" s="1" t="s">
        <v>52987</v>
      </c>
      <c r="H5034" s="1" t="s">
        <v>7437</v>
      </c>
      <c r="I5034" s="1" t="s">
        <v>7429</v>
      </c>
    </row>
    <row r="5035" spans="1:9" hidden="1" x14ac:dyDescent="0.35">
      <c r="A5035" s="9" t="s">
        <v>7425</v>
      </c>
      <c r="B5035" s="7" t="s">
        <v>40609</v>
      </c>
      <c r="C5035" s="1" t="s">
        <v>26176</v>
      </c>
      <c r="D5035" s="1" t="s">
        <v>50338</v>
      </c>
      <c r="E5035" s="1" t="s">
        <v>221</v>
      </c>
      <c r="F5035" s="1" t="s">
        <v>8837</v>
      </c>
      <c r="G5035" s="1" t="s">
        <v>12326</v>
      </c>
      <c r="H5035" s="6" t="s">
        <v>3514</v>
      </c>
      <c r="I5035" s="1" t="s">
        <v>7429</v>
      </c>
    </row>
    <row r="5036" spans="1:9" hidden="1" x14ac:dyDescent="0.35">
      <c r="A5036" s="9" t="s">
        <v>7425</v>
      </c>
      <c r="B5036" s="7" t="s">
        <v>40610</v>
      </c>
      <c r="C5036" s="1" t="s">
        <v>26177</v>
      </c>
      <c r="D5036" s="1" t="s">
        <v>50338</v>
      </c>
      <c r="E5036" s="1" t="s">
        <v>221</v>
      </c>
      <c r="F5036" s="1" t="s">
        <v>8837</v>
      </c>
      <c r="G5036" s="1" t="s">
        <v>12327</v>
      </c>
      <c r="H5036" s="6" t="s">
        <v>49940</v>
      </c>
      <c r="I5036" s="1" t="s">
        <v>7429</v>
      </c>
    </row>
    <row r="5037" spans="1:9" hidden="1" x14ac:dyDescent="0.35">
      <c r="A5037" s="9" t="s">
        <v>7425</v>
      </c>
      <c r="B5037" s="7" t="s">
        <v>40611</v>
      </c>
      <c r="C5037" s="1" t="s">
        <v>26178</v>
      </c>
      <c r="D5037" s="1" t="s">
        <v>7424</v>
      </c>
      <c r="E5037" s="1" t="s">
        <v>221</v>
      </c>
      <c r="F5037" s="1" t="s">
        <v>3976</v>
      </c>
      <c r="G5037" s="1" t="s">
        <v>12328</v>
      </c>
      <c r="H5037" s="6" t="s">
        <v>3514</v>
      </c>
      <c r="I5037" s="1" t="s">
        <v>7429</v>
      </c>
    </row>
    <row r="5038" spans="1:9" hidden="1" x14ac:dyDescent="0.35">
      <c r="A5038" s="9" t="s">
        <v>7425</v>
      </c>
      <c r="B5038" s="7" t="s">
        <v>5770</v>
      </c>
      <c r="C5038" s="1" t="s">
        <v>26179</v>
      </c>
      <c r="D5038" s="1" t="s">
        <v>7424</v>
      </c>
      <c r="E5038" s="1" t="s">
        <v>221</v>
      </c>
      <c r="F5038" s="1" t="s">
        <v>4923</v>
      </c>
      <c r="G5038" s="1" t="s">
        <v>2155</v>
      </c>
      <c r="H5038" s="6" t="s">
        <v>3514</v>
      </c>
      <c r="I5038" s="1" t="s">
        <v>7429</v>
      </c>
    </row>
    <row r="5039" spans="1:9" hidden="1" x14ac:dyDescent="0.35">
      <c r="A5039" s="9" t="s">
        <v>7425</v>
      </c>
      <c r="B5039" s="7" t="s">
        <v>4329</v>
      </c>
      <c r="C5039" s="1" t="s">
        <v>26180</v>
      </c>
      <c r="D5039" s="1" t="s">
        <v>3889</v>
      </c>
      <c r="E5039" s="1" t="s">
        <v>227</v>
      </c>
      <c r="F5039" s="1" t="s">
        <v>7371</v>
      </c>
      <c r="G5039" s="1" t="s">
        <v>918</v>
      </c>
      <c r="H5039" s="1" t="s">
        <v>7431</v>
      </c>
      <c r="I5039" s="1" t="s">
        <v>7429</v>
      </c>
    </row>
    <row r="5040" spans="1:9" hidden="1" x14ac:dyDescent="0.35">
      <c r="A5040" s="9" t="s">
        <v>7425</v>
      </c>
      <c r="B5040" s="7" t="s">
        <v>40612</v>
      </c>
      <c r="C5040" s="1" t="s">
        <v>26181</v>
      </c>
      <c r="D5040" s="1" t="s">
        <v>53783</v>
      </c>
      <c r="E5040" s="1" t="s">
        <v>219</v>
      </c>
      <c r="F5040" s="1" t="s">
        <v>3906</v>
      </c>
      <c r="G5040" s="1" t="s">
        <v>12329</v>
      </c>
      <c r="H5040" s="1" t="s">
        <v>7431</v>
      </c>
      <c r="I5040" s="1" t="s">
        <v>7429</v>
      </c>
    </row>
    <row r="5041" spans="1:9" hidden="1" x14ac:dyDescent="0.35">
      <c r="A5041" s="9" t="s">
        <v>7425</v>
      </c>
      <c r="B5041" s="7" t="s">
        <v>40613</v>
      </c>
      <c r="C5041" s="1" t="s">
        <v>26182</v>
      </c>
      <c r="D5041" s="1" t="s">
        <v>50338</v>
      </c>
      <c r="E5041" s="1" t="s">
        <v>219</v>
      </c>
      <c r="F5041" s="1" t="s">
        <v>240</v>
      </c>
      <c r="G5041" s="1" t="s">
        <v>52988</v>
      </c>
      <c r="H5041" s="1" t="s">
        <v>7431</v>
      </c>
      <c r="I5041" s="1" t="s">
        <v>7429</v>
      </c>
    </row>
    <row r="5042" spans="1:9" hidden="1" x14ac:dyDescent="0.35">
      <c r="A5042" s="9" t="s">
        <v>7425</v>
      </c>
      <c r="B5042" s="7" t="s">
        <v>40614</v>
      </c>
      <c r="C5042" s="1" t="s">
        <v>26183</v>
      </c>
      <c r="D5042" s="1" t="s">
        <v>50338</v>
      </c>
      <c r="E5042" s="1" t="s">
        <v>219</v>
      </c>
      <c r="F5042" s="1" t="s">
        <v>7474</v>
      </c>
      <c r="G5042" s="1" t="s">
        <v>12330</v>
      </c>
      <c r="H5042" s="1" t="s">
        <v>7431</v>
      </c>
      <c r="I5042" s="1" t="s">
        <v>7429</v>
      </c>
    </row>
    <row r="5043" spans="1:9" hidden="1" x14ac:dyDescent="0.35">
      <c r="A5043" s="9" t="s">
        <v>7425</v>
      </c>
      <c r="B5043" s="7" t="s">
        <v>40615</v>
      </c>
      <c r="C5043" s="1" t="s">
        <v>26184</v>
      </c>
      <c r="D5043" s="1" t="s">
        <v>50338</v>
      </c>
      <c r="E5043" s="1" t="s">
        <v>3910</v>
      </c>
      <c r="F5043" s="1" t="s">
        <v>12295</v>
      </c>
      <c r="G5043" s="1" t="s">
        <v>12331</v>
      </c>
      <c r="H5043" s="1" t="s">
        <v>7447</v>
      </c>
      <c r="I5043" s="1" t="s">
        <v>7429</v>
      </c>
    </row>
    <row r="5044" spans="1:9" hidden="1" x14ac:dyDescent="0.35">
      <c r="A5044" s="9" t="s">
        <v>7425</v>
      </c>
      <c r="B5044" s="7" t="s">
        <v>40616</v>
      </c>
      <c r="C5044" s="1" t="s">
        <v>26185</v>
      </c>
      <c r="D5044" s="1" t="s">
        <v>50338</v>
      </c>
      <c r="E5044" s="1" t="s">
        <v>3910</v>
      </c>
      <c r="F5044" s="1" t="s">
        <v>12332</v>
      </c>
      <c r="G5044" s="1" t="s">
        <v>12333</v>
      </c>
      <c r="H5044" s="1" t="s">
        <v>7447</v>
      </c>
      <c r="I5044" s="1" t="s">
        <v>7429</v>
      </c>
    </row>
    <row r="5045" spans="1:9" hidden="1" x14ac:dyDescent="0.35">
      <c r="A5045" s="9" t="s">
        <v>7425</v>
      </c>
      <c r="B5045" s="7" t="s">
        <v>40617</v>
      </c>
      <c r="C5045" s="1" t="s">
        <v>26186</v>
      </c>
      <c r="D5045" s="1" t="s">
        <v>50338</v>
      </c>
      <c r="E5045" s="1" t="s">
        <v>220</v>
      </c>
      <c r="F5045" s="1" t="s">
        <v>7106</v>
      </c>
      <c r="G5045" s="1" t="s">
        <v>12334</v>
      </c>
      <c r="H5045" s="1" t="s">
        <v>7540</v>
      </c>
      <c r="I5045" s="1" t="s">
        <v>7429</v>
      </c>
    </row>
    <row r="5046" spans="1:9" hidden="1" x14ac:dyDescent="0.35">
      <c r="A5046" s="9" t="s">
        <v>7425</v>
      </c>
      <c r="B5046" s="7" t="s">
        <v>40618</v>
      </c>
      <c r="C5046" s="1" t="s">
        <v>26187</v>
      </c>
      <c r="D5046" s="1" t="s">
        <v>50338</v>
      </c>
      <c r="E5046" s="6" t="s">
        <v>4526</v>
      </c>
      <c r="F5046" s="6" t="s">
        <v>4526</v>
      </c>
      <c r="G5046" s="1" t="s">
        <v>12335</v>
      </c>
      <c r="H5046" s="1" t="s">
        <v>7437</v>
      </c>
      <c r="I5046" s="1" t="s">
        <v>7429</v>
      </c>
    </row>
    <row r="5047" spans="1:9" hidden="1" x14ac:dyDescent="0.35">
      <c r="A5047" s="9" t="s">
        <v>7425</v>
      </c>
      <c r="B5047" s="7" t="s">
        <v>40619</v>
      </c>
      <c r="C5047" s="1" t="s">
        <v>26188</v>
      </c>
      <c r="D5047" s="1" t="s">
        <v>50338</v>
      </c>
      <c r="E5047" s="6" t="s">
        <v>4526</v>
      </c>
      <c r="F5047" s="6" t="s">
        <v>4526</v>
      </c>
      <c r="G5047" s="1" t="s">
        <v>12336</v>
      </c>
      <c r="H5047" s="1" t="s">
        <v>7437</v>
      </c>
      <c r="I5047" s="1" t="s">
        <v>7429</v>
      </c>
    </row>
    <row r="5048" spans="1:9" hidden="1" x14ac:dyDescent="0.35">
      <c r="A5048" s="9" t="s">
        <v>7425</v>
      </c>
      <c r="B5048" s="7" t="s">
        <v>40620</v>
      </c>
      <c r="C5048" s="1" t="s">
        <v>26189</v>
      </c>
      <c r="D5048" s="1" t="s">
        <v>50338</v>
      </c>
      <c r="E5048" s="1" t="s">
        <v>219</v>
      </c>
      <c r="F5048" s="1" t="s">
        <v>277</v>
      </c>
      <c r="G5048" s="1" t="s">
        <v>12337</v>
      </c>
      <c r="H5048" s="1" t="s">
        <v>7431</v>
      </c>
      <c r="I5048" s="1" t="s">
        <v>7429</v>
      </c>
    </row>
    <row r="5049" spans="1:9" hidden="1" x14ac:dyDescent="0.35">
      <c r="A5049" s="9" t="s">
        <v>7425</v>
      </c>
      <c r="B5049" s="7" t="s">
        <v>4555</v>
      </c>
      <c r="C5049" s="1" t="s">
        <v>1108</v>
      </c>
      <c r="D5049" s="1" t="s">
        <v>50338</v>
      </c>
      <c r="E5049" s="1" t="s">
        <v>237</v>
      </c>
      <c r="F5049" s="1" t="s">
        <v>3907</v>
      </c>
      <c r="G5049" s="1" t="s">
        <v>12338</v>
      </c>
      <c r="H5049" s="1" t="s">
        <v>7428</v>
      </c>
      <c r="I5049" s="1" t="s">
        <v>7429</v>
      </c>
    </row>
    <row r="5050" spans="1:9" hidden="1" x14ac:dyDescent="0.35">
      <c r="A5050" s="9" t="s">
        <v>7425</v>
      </c>
      <c r="B5050" s="7" t="s">
        <v>40621</v>
      </c>
      <c r="C5050" s="1" t="s">
        <v>26190</v>
      </c>
      <c r="D5050" s="1" t="s">
        <v>7424</v>
      </c>
      <c r="E5050" s="6" t="s">
        <v>232</v>
      </c>
      <c r="F5050" s="1" t="s">
        <v>6732</v>
      </c>
      <c r="G5050" s="1" t="s">
        <v>12339</v>
      </c>
      <c r="H5050" s="1" t="s">
        <v>7428</v>
      </c>
      <c r="I5050" s="1" t="s">
        <v>7429</v>
      </c>
    </row>
    <row r="5051" spans="1:9" hidden="1" x14ac:dyDescent="0.35">
      <c r="A5051" s="9" t="s">
        <v>7425</v>
      </c>
      <c r="B5051" s="7" t="s">
        <v>40622</v>
      </c>
      <c r="C5051" s="1" t="s">
        <v>26191</v>
      </c>
      <c r="D5051" s="1" t="s">
        <v>7424</v>
      </c>
      <c r="E5051" s="6" t="s">
        <v>232</v>
      </c>
      <c r="F5051" s="1" t="s">
        <v>10206</v>
      </c>
      <c r="G5051" s="1" t="s">
        <v>1047</v>
      </c>
      <c r="H5051" s="1" t="s">
        <v>7428</v>
      </c>
      <c r="I5051" s="1" t="s">
        <v>7429</v>
      </c>
    </row>
    <row r="5052" spans="1:9" hidden="1" x14ac:dyDescent="0.35">
      <c r="A5052" s="9" t="s">
        <v>7425</v>
      </c>
      <c r="B5052" s="7" t="s">
        <v>40623</v>
      </c>
      <c r="C5052" s="1" t="s">
        <v>26192</v>
      </c>
      <c r="D5052" s="1" t="s">
        <v>50338</v>
      </c>
      <c r="E5052" s="6" t="s">
        <v>232</v>
      </c>
      <c r="F5052" s="1" t="s">
        <v>7596</v>
      </c>
      <c r="G5052" s="1" t="s">
        <v>12340</v>
      </c>
      <c r="H5052" s="1" t="s">
        <v>7428</v>
      </c>
      <c r="I5052" s="1" t="s">
        <v>7429</v>
      </c>
    </row>
    <row r="5053" spans="1:9" hidden="1" x14ac:dyDescent="0.35">
      <c r="A5053" s="9" t="s">
        <v>7425</v>
      </c>
      <c r="B5053" s="7" t="s">
        <v>40624</v>
      </c>
      <c r="C5053" s="1" t="s">
        <v>26193</v>
      </c>
      <c r="D5053" s="1" t="s">
        <v>50338</v>
      </c>
      <c r="E5053" s="6" t="s">
        <v>232</v>
      </c>
      <c r="F5053" s="1" t="s">
        <v>4243</v>
      </c>
      <c r="G5053" s="1" t="s">
        <v>12341</v>
      </c>
      <c r="H5053" s="1" t="s">
        <v>7428</v>
      </c>
      <c r="I5053" s="1" t="s">
        <v>7429</v>
      </c>
    </row>
    <row r="5054" spans="1:9" hidden="1" x14ac:dyDescent="0.35">
      <c r="A5054" s="9" t="s">
        <v>7425</v>
      </c>
      <c r="B5054" s="7" t="s">
        <v>40625</v>
      </c>
      <c r="C5054" s="1" t="s">
        <v>26194</v>
      </c>
      <c r="D5054" s="1" t="s">
        <v>50338</v>
      </c>
      <c r="E5054" s="1" t="s">
        <v>230</v>
      </c>
      <c r="F5054" s="1" t="s">
        <v>314</v>
      </c>
      <c r="G5054" s="1" t="s">
        <v>12342</v>
      </c>
      <c r="H5054" s="1" t="s">
        <v>7428</v>
      </c>
      <c r="I5054" s="1" t="s">
        <v>7429</v>
      </c>
    </row>
    <row r="5055" spans="1:9" hidden="1" x14ac:dyDescent="0.35">
      <c r="A5055" s="9" t="s">
        <v>7425</v>
      </c>
      <c r="B5055" s="7" t="s">
        <v>40626</v>
      </c>
      <c r="C5055" s="1" t="s">
        <v>26195</v>
      </c>
      <c r="D5055" s="1" t="s">
        <v>50338</v>
      </c>
      <c r="E5055" s="1" t="s">
        <v>219</v>
      </c>
      <c r="F5055" s="1" t="s">
        <v>3906</v>
      </c>
      <c r="G5055" s="1" t="s">
        <v>12343</v>
      </c>
      <c r="H5055" s="1" t="s">
        <v>7431</v>
      </c>
      <c r="I5055" s="1" t="s">
        <v>7429</v>
      </c>
    </row>
    <row r="5056" spans="1:9" hidden="1" x14ac:dyDescent="0.35">
      <c r="A5056" s="9" t="s">
        <v>7425</v>
      </c>
      <c r="B5056" s="7" t="s">
        <v>40627</v>
      </c>
      <c r="C5056" s="1" t="s">
        <v>26196</v>
      </c>
      <c r="D5056" s="1" t="s">
        <v>50338</v>
      </c>
      <c r="E5056" s="1" t="s">
        <v>219</v>
      </c>
      <c r="F5056" s="1" t="s">
        <v>3906</v>
      </c>
      <c r="G5056" s="1" t="s">
        <v>12344</v>
      </c>
      <c r="H5056" s="1" t="s">
        <v>7431</v>
      </c>
      <c r="I5056" s="1" t="s">
        <v>7429</v>
      </c>
    </row>
    <row r="5057" spans="1:9" hidden="1" x14ac:dyDescent="0.35">
      <c r="A5057" s="9" t="s">
        <v>7425</v>
      </c>
      <c r="B5057" s="7" t="s">
        <v>40628</v>
      </c>
      <c r="C5057" s="1" t="s">
        <v>26197</v>
      </c>
      <c r="D5057" s="1" t="s">
        <v>7424</v>
      </c>
      <c r="E5057" s="1" t="s">
        <v>219</v>
      </c>
      <c r="F5057" s="1" t="s">
        <v>3906</v>
      </c>
      <c r="G5057" s="1" t="s">
        <v>12345</v>
      </c>
      <c r="H5057" s="1" t="s">
        <v>7431</v>
      </c>
      <c r="I5057" s="1" t="s">
        <v>7429</v>
      </c>
    </row>
    <row r="5058" spans="1:9" hidden="1" x14ac:dyDescent="0.35">
      <c r="A5058" s="9" t="s">
        <v>7425</v>
      </c>
      <c r="B5058" s="7" t="s">
        <v>40629</v>
      </c>
      <c r="C5058" s="1" t="s">
        <v>26198</v>
      </c>
      <c r="D5058" s="1" t="s">
        <v>7424</v>
      </c>
      <c r="E5058" s="1" t="s">
        <v>219</v>
      </c>
      <c r="F5058" s="1" t="s">
        <v>3906</v>
      </c>
      <c r="G5058" s="1" t="s">
        <v>12346</v>
      </c>
      <c r="H5058" s="1" t="s">
        <v>7431</v>
      </c>
      <c r="I5058" s="1" t="s">
        <v>7429</v>
      </c>
    </row>
    <row r="5059" spans="1:9" hidden="1" x14ac:dyDescent="0.35">
      <c r="A5059" s="9" t="s">
        <v>7425</v>
      </c>
      <c r="B5059" s="7" t="s">
        <v>40630</v>
      </c>
      <c r="C5059" s="1" t="s">
        <v>26199</v>
      </c>
      <c r="D5059" s="1" t="s">
        <v>50338</v>
      </c>
      <c r="E5059" s="1" t="s">
        <v>228</v>
      </c>
      <c r="F5059" s="1" t="s">
        <v>4469</v>
      </c>
      <c r="G5059" s="1" t="s">
        <v>12347</v>
      </c>
      <c r="H5059" s="1" t="s">
        <v>7447</v>
      </c>
      <c r="I5059" s="1" t="s">
        <v>7429</v>
      </c>
    </row>
    <row r="5060" spans="1:9" hidden="1" x14ac:dyDescent="0.35">
      <c r="A5060" s="9" t="s">
        <v>7425</v>
      </c>
      <c r="B5060" s="7" t="s">
        <v>40631</v>
      </c>
      <c r="C5060" s="1" t="s">
        <v>26200</v>
      </c>
      <c r="D5060" s="1" t="s">
        <v>50338</v>
      </c>
      <c r="E5060" s="1" t="s">
        <v>222</v>
      </c>
      <c r="F5060" s="1" t="s">
        <v>5647</v>
      </c>
      <c r="G5060" s="1" t="s">
        <v>12348</v>
      </c>
      <c r="H5060" s="1" t="s">
        <v>7527</v>
      </c>
      <c r="I5060" s="1" t="s">
        <v>7429</v>
      </c>
    </row>
    <row r="5061" spans="1:9" hidden="1" x14ac:dyDescent="0.35">
      <c r="A5061" s="9" t="s">
        <v>7425</v>
      </c>
      <c r="B5061" s="7" t="s">
        <v>40632</v>
      </c>
      <c r="C5061" s="1" t="s">
        <v>26201</v>
      </c>
      <c r="D5061" s="1" t="s">
        <v>50338</v>
      </c>
      <c r="E5061" s="1" t="s">
        <v>219</v>
      </c>
      <c r="F5061" s="1" t="s">
        <v>8306</v>
      </c>
      <c r="G5061" s="1" t="s">
        <v>12349</v>
      </c>
      <c r="H5061" s="1" t="s">
        <v>7431</v>
      </c>
      <c r="I5061" s="1" t="s">
        <v>7429</v>
      </c>
    </row>
    <row r="5062" spans="1:9" hidden="1" x14ac:dyDescent="0.35">
      <c r="A5062" s="9" t="s">
        <v>7425</v>
      </c>
      <c r="B5062" s="7" t="s">
        <v>40633</v>
      </c>
      <c r="C5062" s="1" t="s">
        <v>26202</v>
      </c>
      <c r="D5062" s="1" t="s">
        <v>50338</v>
      </c>
      <c r="E5062" s="1" t="s">
        <v>219</v>
      </c>
      <c r="F5062" s="1" t="s">
        <v>8054</v>
      </c>
      <c r="G5062" s="1" t="s">
        <v>12350</v>
      </c>
      <c r="H5062" s="1" t="s">
        <v>7431</v>
      </c>
      <c r="I5062" s="1" t="s">
        <v>7429</v>
      </c>
    </row>
    <row r="5063" spans="1:9" hidden="1" x14ac:dyDescent="0.35">
      <c r="A5063" s="9" t="s">
        <v>7425</v>
      </c>
      <c r="B5063" s="7" t="s">
        <v>40634</v>
      </c>
      <c r="C5063" s="1" t="s">
        <v>26203</v>
      </c>
      <c r="D5063" s="1" t="s">
        <v>50338</v>
      </c>
      <c r="E5063" s="1" t="s">
        <v>219</v>
      </c>
      <c r="F5063" s="1" t="s">
        <v>3906</v>
      </c>
      <c r="G5063" s="1" t="s">
        <v>52989</v>
      </c>
      <c r="H5063" s="1" t="s">
        <v>7431</v>
      </c>
      <c r="I5063" s="1" t="s">
        <v>7429</v>
      </c>
    </row>
    <row r="5064" spans="1:9" hidden="1" x14ac:dyDescent="0.35">
      <c r="A5064" s="9" t="s">
        <v>7425</v>
      </c>
      <c r="B5064" s="7" t="s">
        <v>40635</v>
      </c>
      <c r="C5064" s="1" t="s">
        <v>26204</v>
      </c>
      <c r="D5064" s="1" t="s">
        <v>50338</v>
      </c>
      <c r="E5064" s="1" t="s">
        <v>219</v>
      </c>
      <c r="F5064" s="1" t="s">
        <v>240</v>
      </c>
      <c r="G5064" s="1" t="s">
        <v>12351</v>
      </c>
      <c r="H5064" s="1" t="s">
        <v>7431</v>
      </c>
      <c r="I5064" s="1" t="s">
        <v>7429</v>
      </c>
    </row>
    <row r="5065" spans="1:9" hidden="1" x14ac:dyDescent="0.35">
      <c r="A5065" s="9" t="s">
        <v>7425</v>
      </c>
      <c r="B5065" s="7" t="s">
        <v>40636</v>
      </c>
      <c r="C5065" s="1" t="s">
        <v>26205</v>
      </c>
      <c r="D5065" s="1" t="s">
        <v>3889</v>
      </c>
      <c r="E5065" s="1" t="s">
        <v>3910</v>
      </c>
      <c r="F5065" s="1" t="s">
        <v>3930</v>
      </c>
      <c r="G5065" s="1" t="s">
        <v>12352</v>
      </c>
      <c r="H5065" s="1" t="s">
        <v>7431</v>
      </c>
      <c r="I5065" s="1" t="s">
        <v>7429</v>
      </c>
    </row>
    <row r="5066" spans="1:9" hidden="1" x14ac:dyDescent="0.35">
      <c r="A5066" s="9" t="s">
        <v>7425</v>
      </c>
      <c r="B5066" s="7" t="s">
        <v>40637</v>
      </c>
      <c r="C5066" s="1" t="s">
        <v>26206</v>
      </c>
      <c r="D5066" s="1" t="s">
        <v>50338</v>
      </c>
      <c r="E5066" s="1" t="s">
        <v>219</v>
      </c>
      <c r="F5066" s="1" t="s">
        <v>4259</v>
      </c>
      <c r="G5066" s="1" t="s">
        <v>12353</v>
      </c>
      <c r="H5066" s="1" t="s">
        <v>7431</v>
      </c>
      <c r="I5066" s="1" t="s">
        <v>7429</v>
      </c>
    </row>
    <row r="5067" spans="1:9" hidden="1" x14ac:dyDescent="0.35">
      <c r="A5067" s="9" t="s">
        <v>7425</v>
      </c>
      <c r="B5067" s="7" t="s">
        <v>40638</v>
      </c>
      <c r="C5067" s="1" t="s">
        <v>26207</v>
      </c>
      <c r="D5067" s="1" t="s">
        <v>50338</v>
      </c>
      <c r="E5067" s="1" t="s">
        <v>218</v>
      </c>
      <c r="F5067" s="1" t="s">
        <v>242</v>
      </c>
      <c r="G5067" s="1" t="s">
        <v>12354</v>
      </c>
      <c r="H5067" s="1" t="s">
        <v>7463</v>
      </c>
      <c r="I5067" s="1" t="s">
        <v>7429</v>
      </c>
    </row>
    <row r="5068" spans="1:9" hidden="1" x14ac:dyDescent="0.35">
      <c r="A5068" s="9" t="s">
        <v>7425</v>
      </c>
      <c r="B5068" s="7" t="s">
        <v>40639</v>
      </c>
      <c r="C5068" s="1" t="s">
        <v>26208</v>
      </c>
      <c r="D5068" s="1" t="s">
        <v>50338</v>
      </c>
      <c r="E5068" s="1" t="s">
        <v>227</v>
      </c>
      <c r="F5068" s="1" t="s">
        <v>4531</v>
      </c>
      <c r="G5068" s="1" t="s">
        <v>12355</v>
      </c>
      <c r="H5068" s="1" t="s">
        <v>7437</v>
      </c>
      <c r="I5068" s="1" t="s">
        <v>7429</v>
      </c>
    </row>
    <row r="5069" spans="1:9" hidden="1" x14ac:dyDescent="0.35">
      <c r="A5069" s="9" t="s">
        <v>7425</v>
      </c>
      <c r="B5069" s="7" t="s">
        <v>40640</v>
      </c>
      <c r="C5069" s="1" t="s">
        <v>26209</v>
      </c>
      <c r="D5069" s="1" t="s">
        <v>50338</v>
      </c>
      <c r="E5069" s="1" t="s">
        <v>233</v>
      </c>
      <c r="F5069" s="1" t="s">
        <v>3921</v>
      </c>
      <c r="G5069" s="1" t="s">
        <v>12356</v>
      </c>
      <c r="H5069" s="1" t="s">
        <v>7437</v>
      </c>
      <c r="I5069" s="1" t="s">
        <v>7429</v>
      </c>
    </row>
    <row r="5070" spans="1:9" hidden="1" x14ac:dyDescent="0.35">
      <c r="A5070" s="9" t="s">
        <v>7425</v>
      </c>
      <c r="B5070" s="7" t="s">
        <v>40641</v>
      </c>
      <c r="C5070" s="1" t="s">
        <v>26210</v>
      </c>
      <c r="D5070" s="1" t="s">
        <v>50338</v>
      </c>
      <c r="E5070" s="1" t="s">
        <v>233</v>
      </c>
      <c r="F5070" s="1" t="s">
        <v>3921</v>
      </c>
      <c r="G5070" s="1" t="s">
        <v>12357</v>
      </c>
      <c r="H5070" s="1" t="s">
        <v>7437</v>
      </c>
      <c r="I5070" s="1" t="s">
        <v>7429</v>
      </c>
    </row>
    <row r="5071" spans="1:9" hidden="1" x14ac:dyDescent="0.35">
      <c r="A5071" s="9" t="s">
        <v>7425</v>
      </c>
      <c r="B5071" s="7" t="s">
        <v>40642</v>
      </c>
      <c r="C5071" s="1" t="s">
        <v>26211</v>
      </c>
      <c r="D5071" s="1" t="s">
        <v>50338</v>
      </c>
      <c r="E5071" s="1" t="s">
        <v>219</v>
      </c>
      <c r="F5071" s="1" t="s">
        <v>4618</v>
      </c>
      <c r="G5071" s="1" t="s">
        <v>52990</v>
      </c>
      <c r="H5071" s="1" t="s">
        <v>7431</v>
      </c>
      <c r="I5071" s="1" t="s">
        <v>7429</v>
      </c>
    </row>
    <row r="5072" spans="1:9" hidden="1" x14ac:dyDescent="0.35">
      <c r="A5072" s="9" t="s">
        <v>7425</v>
      </c>
      <c r="B5072" s="7" t="s">
        <v>40643</v>
      </c>
      <c r="C5072" s="1" t="s">
        <v>26212</v>
      </c>
      <c r="D5072" s="1" t="s">
        <v>50338</v>
      </c>
      <c r="E5072" s="1" t="s">
        <v>219</v>
      </c>
      <c r="F5072" s="1" t="s">
        <v>230</v>
      </c>
      <c r="G5072" s="1" t="s">
        <v>12358</v>
      </c>
      <c r="H5072" s="1" t="s">
        <v>7431</v>
      </c>
      <c r="I5072" s="1" t="s">
        <v>7429</v>
      </c>
    </row>
    <row r="5073" spans="1:9" hidden="1" x14ac:dyDescent="0.35">
      <c r="A5073" s="9" t="s">
        <v>7425</v>
      </c>
      <c r="B5073" s="7" t="s">
        <v>40644</v>
      </c>
      <c r="C5073" s="1" t="s">
        <v>26213</v>
      </c>
      <c r="D5073" s="1" t="s">
        <v>50338</v>
      </c>
      <c r="E5073" s="1" t="s">
        <v>222</v>
      </c>
      <c r="F5073" s="1" t="s">
        <v>4766</v>
      </c>
      <c r="G5073" s="1" t="s">
        <v>12359</v>
      </c>
      <c r="H5073" s="1" t="s">
        <v>7431</v>
      </c>
      <c r="I5073" s="1" t="s">
        <v>7429</v>
      </c>
    </row>
    <row r="5074" spans="1:9" hidden="1" x14ac:dyDescent="0.35">
      <c r="A5074" s="9" t="s">
        <v>7425</v>
      </c>
      <c r="B5074" s="7" t="s">
        <v>40645</v>
      </c>
      <c r="C5074" s="1" t="s">
        <v>26214</v>
      </c>
      <c r="D5074" s="1" t="s">
        <v>50338</v>
      </c>
      <c r="E5074" s="1" t="s">
        <v>219</v>
      </c>
      <c r="F5074" s="1" t="s">
        <v>8306</v>
      </c>
      <c r="G5074" s="1" t="s">
        <v>12360</v>
      </c>
      <c r="H5074" s="1" t="s">
        <v>7431</v>
      </c>
      <c r="I5074" s="1" t="s">
        <v>7429</v>
      </c>
    </row>
    <row r="5075" spans="1:9" hidden="1" x14ac:dyDescent="0.35">
      <c r="A5075" s="9" t="s">
        <v>7425</v>
      </c>
      <c r="B5075" s="7" t="s">
        <v>40646</v>
      </c>
      <c r="C5075" s="1" t="s">
        <v>26215</v>
      </c>
      <c r="D5075" s="1" t="s">
        <v>7424</v>
      </c>
      <c r="E5075" s="1" t="s">
        <v>3917</v>
      </c>
      <c r="F5075" s="1" t="s">
        <v>4396</v>
      </c>
      <c r="G5075" s="1" t="s">
        <v>12361</v>
      </c>
      <c r="H5075" s="1" t="s">
        <v>7431</v>
      </c>
      <c r="I5075" s="1" t="s">
        <v>7429</v>
      </c>
    </row>
    <row r="5076" spans="1:9" hidden="1" x14ac:dyDescent="0.35">
      <c r="A5076" s="9" t="s">
        <v>7425</v>
      </c>
      <c r="B5076" s="7" t="s">
        <v>40647</v>
      </c>
      <c r="C5076" s="1" t="s">
        <v>26216</v>
      </c>
      <c r="D5076" s="1" t="s">
        <v>50338</v>
      </c>
      <c r="E5076" s="1" t="s">
        <v>222</v>
      </c>
      <c r="F5076" s="1" t="s">
        <v>303</v>
      </c>
      <c r="G5076" s="1" t="s">
        <v>12362</v>
      </c>
      <c r="H5076" s="1" t="s">
        <v>7508</v>
      </c>
      <c r="I5076" s="1" t="s">
        <v>7429</v>
      </c>
    </row>
    <row r="5077" spans="1:9" hidden="1" x14ac:dyDescent="0.35">
      <c r="A5077" s="9" t="s">
        <v>7425</v>
      </c>
      <c r="B5077" s="7" t="s">
        <v>40648</v>
      </c>
      <c r="C5077" s="1" t="s">
        <v>26217</v>
      </c>
      <c r="D5077" s="1" t="s">
        <v>50338</v>
      </c>
      <c r="E5077" s="1" t="s">
        <v>230</v>
      </c>
      <c r="F5077" s="1" t="s">
        <v>8557</v>
      </c>
      <c r="G5077" s="1" t="s">
        <v>12363</v>
      </c>
      <c r="H5077" s="1" t="s">
        <v>7524</v>
      </c>
      <c r="I5077" s="1" t="s">
        <v>7429</v>
      </c>
    </row>
    <row r="5078" spans="1:9" hidden="1" x14ac:dyDescent="0.35">
      <c r="A5078" s="9" t="s">
        <v>7425</v>
      </c>
      <c r="B5078" s="7" t="s">
        <v>40649</v>
      </c>
      <c r="C5078" s="1" t="s">
        <v>26218</v>
      </c>
      <c r="D5078" s="1" t="s">
        <v>50338</v>
      </c>
      <c r="E5078" s="1" t="s">
        <v>230</v>
      </c>
      <c r="F5078" s="1" t="s">
        <v>314</v>
      </c>
      <c r="G5078" s="1" t="s">
        <v>12364</v>
      </c>
      <c r="H5078" s="1" t="s">
        <v>7524</v>
      </c>
      <c r="I5078" s="1" t="s">
        <v>7429</v>
      </c>
    </row>
    <row r="5079" spans="1:9" hidden="1" x14ac:dyDescent="0.35">
      <c r="A5079" s="9" t="s">
        <v>7425</v>
      </c>
      <c r="B5079" s="7" t="s">
        <v>40650</v>
      </c>
      <c r="C5079" s="1" t="s">
        <v>26219</v>
      </c>
      <c r="D5079" s="1" t="s">
        <v>50338</v>
      </c>
      <c r="E5079" s="1" t="s">
        <v>230</v>
      </c>
      <c r="F5079" s="1" t="s">
        <v>12365</v>
      </c>
      <c r="G5079" s="1" t="s">
        <v>52991</v>
      </c>
      <c r="H5079" s="1" t="s">
        <v>7524</v>
      </c>
      <c r="I5079" s="1" t="s">
        <v>7429</v>
      </c>
    </row>
    <row r="5080" spans="1:9" hidden="1" x14ac:dyDescent="0.35">
      <c r="A5080" s="9" t="s">
        <v>7425</v>
      </c>
      <c r="B5080" s="7" t="s">
        <v>40651</v>
      </c>
      <c r="C5080" s="1" t="s">
        <v>26220</v>
      </c>
      <c r="D5080" s="1" t="s">
        <v>50338</v>
      </c>
      <c r="E5080" s="1" t="s">
        <v>4605</v>
      </c>
      <c r="F5080" s="1" t="s">
        <v>4755</v>
      </c>
      <c r="G5080" s="1" t="s">
        <v>12366</v>
      </c>
      <c r="H5080" s="6" t="s">
        <v>3514</v>
      </c>
      <c r="I5080" s="1" t="s">
        <v>7429</v>
      </c>
    </row>
    <row r="5081" spans="1:9" hidden="1" x14ac:dyDescent="0.35">
      <c r="A5081" s="9" t="s">
        <v>7425</v>
      </c>
      <c r="B5081" s="7" t="s">
        <v>40652</v>
      </c>
      <c r="C5081" s="1" t="s">
        <v>26221</v>
      </c>
      <c r="D5081" s="1" t="s">
        <v>50339</v>
      </c>
      <c r="E5081" s="1" t="s">
        <v>219</v>
      </c>
      <c r="F5081" s="1" t="s">
        <v>240</v>
      </c>
      <c r="G5081" s="1" t="s">
        <v>12367</v>
      </c>
      <c r="H5081" s="1" t="s">
        <v>7431</v>
      </c>
      <c r="I5081" s="1" t="s">
        <v>7429</v>
      </c>
    </row>
    <row r="5082" spans="1:9" hidden="1" x14ac:dyDescent="0.35">
      <c r="A5082" s="9" t="s">
        <v>7425</v>
      </c>
      <c r="B5082" s="7" t="s">
        <v>40653</v>
      </c>
      <c r="C5082" s="1" t="s">
        <v>26222</v>
      </c>
      <c r="D5082" s="1" t="s">
        <v>7424</v>
      </c>
      <c r="E5082" s="1" t="s">
        <v>237</v>
      </c>
      <c r="F5082" s="1" t="s">
        <v>10374</v>
      </c>
      <c r="G5082" s="1" t="s">
        <v>12368</v>
      </c>
      <c r="H5082" s="1" t="s">
        <v>7466</v>
      </c>
      <c r="I5082" s="1" t="s">
        <v>7429</v>
      </c>
    </row>
    <row r="5083" spans="1:9" hidden="1" x14ac:dyDescent="0.35">
      <c r="A5083" s="9" t="s">
        <v>7425</v>
      </c>
      <c r="B5083" s="7" t="s">
        <v>40654</v>
      </c>
      <c r="C5083" s="1" t="s">
        <v>26223</v>
      </c>
      <c r="D5083" s="1" t="s">
        <v>50338</v>
      </c>
      <c r="E5083" s="1" t="s">
        <v>237</v>
      </c>
      <c r="F5083" s="1" t="s">
        <v>4698</v>
      </c>
      <c r="G5083" s="1" t="s">
        <v>12369</v>
      </c>
      <c r="H5083" s="1" t="s">
        <v>7466</v>
      </c>
      <c r="I5083" s="1" t="s">
        <v>7429</v>
      </c>
    </row>
    <row r="5084" spans="1:9" hidden="1" x14ac:dyDescent="0.35">
      <c r="A5084" s="9" t="s">
        <v>7425</v>
      </c>
      <c r="B5084" s="7" t="s">
        <v>40655</v>
      </c>
      <c r="C5084" s="1" t="s">
        <v>26224</v>
      </c>
      <c r="D5084" s="1" t="s">
        <v>50338</v>
      </c>
      <c r="E5084" s="1" t="s">
        <v>219</v>
      </c>
      <c r="F5084" s="1" t="s">
        <v>5278</v>
      </c>
      <c r="G5084" s="1" t="s">
        <v>12370</v>
      </c>
      <c r="H5084" s="1" t="s">
        <v>7431</v>
      </c>
      <c r="I5084" s="1" t="s">
        <v>7429</v>
      </c>
    </row>
    <row r="5085" spans="1:9" hidden="1" x14ac:dyDescent="0.35">
      <c r="A5085" s="9" t="s">
        <v>7425</v>
      </c>
      <c r="B5085" s="7" t="s">
        <v>40656</v>
      </c>
      <c r="C5085" s="1" t="s">
        <v>26225</v>
      </c>
      <c r="D5085" s="1" t="s">
        <v>50338</v>
      </c>
      <c r="E5085" s="1" t="s">
        <v>219</v>
      </c>
      <c r="F5085" s="1" t="s">
        <v>240</v>
      </c>
      <c r="G5085" s="1" t="s">
        <v>12371</v>
      </c>
      <c r="H5085" s="1" t="s">
        <v>7431</v>
      </c>
      <c r="I5085" s="1" t="s">
        <v>7429</v>
      </c>
    </row>
    <row r="5086" spans="1:9" hidden="1" x14ac:dyDescent="0.35">
      <c r="A5086" s="9" t="s">
        <v>7425</v>
      </c>
      <c r="B5086" s="7" t="s">
        <v>40657</v>
      </c>
      <c r="C5086" s="1" t="s">
        <v>26226</v>
      </c>
      <c r="D5086" s="1" t="s">
        <v>50338</v>
      </c>
      <c r="E5086" s="1" t="s">
        <v>219</v>
      </c>
      <c r="F5086" s="1" t="s">
        <v>240</v>
      </c>
      <c r="G5086" s="1" t="s">
        <v>12372</v>
      </c>
      <c r="H5086" s="1" t="s">
        <v>7431</v>
      </c>
      <c r="I5086" s="1" t="s">
        <v>7429</v>
      </c>
    </row>
    <row r="5087" spans="1:9" hidden="1" x14ac:dyDescent="0.35">
      <c r="A5087" s="9" t="s">
        <v>7425</v>
      </c>
      <c r="B5087" s="7" t="s">
        <v>40658</v>
      </c>
      <c r="C5087" s="1" t="s">
        <v>26227</v>
      </c>
      <c r="D5087" s="1" t="s">
        <v>50338</v>
      </c>
      <c r="E5087" s="1" t="s">
        <v>219</v>
      </c>
      <c r="F5087" s="1" t="s">
        <v>5974</v>
      </c>
      <c r="G5087" s="1" t="s">
        <v>12373</v>
      </c>
      <c r="H5087" s="1" t="s">
        <v>7431</v>
      </c>
      <c r="I5087" s="1" t="s">
        <v>7429</v>
      </c>
    </row>
    <row r="5088" spans="1:9" hidden="1" x14ac:dyDescent="0.35">
      <c r="A5088" s="9" t="s">
        <v>7425</v>
      </c>
      <c r="B5088" s="7" t="s">
        <v>40659</v>
      </c>
      <c r="C5088" s="1" t="s">
        <v>26228</v>
      </c>
      <c r="D5088" s="1" t="s">
        <v>50338</v>
      </c>
      <c r="E5088" s="1" t="s">
        <v>219</v>
      </c>
      <c r="F5088" s="1" t="s">
        <v>4403</v>
      </c>
      <c r="G5088" s="1" t="s">
        <v>12374</v>
      </c>
      <c r="H5088" s="1" t="s">
        <v>7431</v>
      </c>
      <c r="I5088" s="1" t="s">
        <v>7429</v>
      </c>
    </row>
    <row r="5089" spans="1:9" hidden="1" x14ac:dyDescent="0.35">
      <c r="A5089" s="9" t="s">
        <v>7425</v>
      </c>
      <c r="B5089" s="7" t="s">
        <v>40660</v>
      </c>
      <c r="C5089" s="1" t="s">
        <v>26229</v>
      </c>
      <c r="D5089" s="1" t="s">
        <v>7424</v>
      </c>
      <c r="E5089" s="1" t="s">
        <v>219</v>
      </c>
      <c r="F5089" s="1" t="s">
        <v>253</v>
      </c>
      <c r="G5089" s="1" t="s">
        <v>12375</v>
      </c>
      <c r="H5089" s="1" t="s">
        <v>7431</v>
      </c>
      <c r="I5089" s="1" t="s">
        <v>7429</v>
      </c>
    </row>
    <row r="5090" spans="1:9" hidden="1" x14ac:dyDescent="0.35">
      <c r="A5090" s="9" t="s">
        <v>7425</v>
      </c>
      <c r="B5090" s="7" t="s">
        <v>40661</v>
      </c>
      <c r="C5090" s="1" t="s">
        <v>26230</v>
      </c>
      <c r="D5090" s="1" t="s">
        <v>50338</v>
      </c>
      <c r="E5090" s="1" t="s">
        <v>219</v>
      </c>
      <c r="F5090" s="1" t="s">
        <v>7516</v>
      </c>
      <c r="G5090" s="1" t="s">
        <v>12376</v>
      </c>
      <c r="H5090" s="1" t="s">
        <v>7431</v>
      </c>
      <c r="I5090" s="1" t="s">
        <v>7429</v>
      </c>
    </row>
    <row r="5091" spans="1:9" hidden="1" x14ac:dyDescent="0.35">
      <c r="A5091" s="9" t="s">
        <v>7425</v>
      </c>
      <c r="B5091" s="7" t="s">
        <v>40662</v>
      </c>
      <c r="C5091" s="1" t="s">
        <v>26231</v>
      </c>
      <c r="D5091" s="1" t="s">
        <v>50338</v>
      </c>
      <c r="E5091" s="1" t="s">
        <v>220</v>
      </c>
      <c r="F5091" s="1" t="s">
        <v>5171</v>
      </c>
      <c r="G5091" s="1" t="s">
        <v>12377</v>
      </c>
      <c r="H5091" s="1" t="s">
        <v>7540</v>
      </c>
      <c r="I5091" s="1" t="s">
        <v>7429</v>
      </c>
    </row>
    <row r="5092" spans="1:9" hidden="1" x14ac:dyDescent="0.35">
      <c r="A5092" s="9" t="s">
        <v>7425</v>
      </c>
      <c r="B5092" s="7" t="s">
        <v>40663</v>
      </c>
      <c r="C5092" s="1" t="s">
        <v>26232</v>
      </c>
      <c r="D5092" s="1" t="s">
        <v>50338</v>
      </c>
      <c r="E5092" s="1" t="s">
        <v>220</v>
      </c>
      <c r="F5092" s="1" t="s">
        <v>5171</v>
      </c>
      <c r="G5092" s="1" t="s">
        <v>12378</v>
      </c>
      <c r="H5092" s="1" t="s">
        <v>7540</v>
      </c>
      <c r="I5092" s="1" t="s">
        <v>7429</v>
      </c>
    </row>
    <row r="5093" spans="1:9" hidden="1" x14ac:dyDescent="0.35">
      <c r="A5093" s="9" t="s">
        <v>7425</v>
      </c>
      <c r="B5093" s="7" t="s">
        <v>40664</v>
      </c>
      <c r="C5093" s="1" t="s">
        <v>26233</v>
      </c>
      <c r="D5093" s="1" t="s">
        <v>50338</v>
      </c>
      <c r="E5093" s="6" t="s">
        <v>4526</v>
      </c>
      <c r="F5093" s="6" t="s">
        <v>4526</v>
      </c>
      <c r="G5093" s="1" t="s">
        <v>12379</v>
      </c>
      <c r="H5093" s="1" t="s">
        <v>7437</v>
      </c>
      <c r="I5093" s="1" t="s">
        <v>7429</v>
      </c>
    </row>
    <row r="5094" spans="1:9" hidden="1" x14ac:dyDescent="0.35">
      <c r="A5094" s="9" t="s">
        <v>7425</v>
      </c>
      <c r="B5094" s="7" t="s">
        <v>40665</v>
      </c>
      <c r="C5094" s="1" t="s">
        <v>26234</v>
      </c>
      <c r="D5094" s="1" t="s">
        <v>50338</v>
      </c>
      <c r="E5094" s="1" t="s">
        <v>3917</v>
      </c>
      <c r="F5094" s="1" t="s">
        <v>4368</v>
      </c>
      <c r="G5094" s="1" t="s">
        <v>12380</v>
      </c>
      <c r="H5094" s="1" t="s">
        <v>7447</v>
      </c>
      <c r="I5094" s="1" t="s">
        <v>7429</v>
      </c>
    </row>
    <row r="5095" spans="1:9" hidden="1" x14ac:dyDescent="0.35">
      <c r="A5095" s="9" t="s">
        <v>7425</v>
      </c>
      <c r="B5095" s="7" t="s">
        <v>40666</v>
      </c>
      <c r="C5095" s="1" t="s">
        <v>26235</v>
      </c>
      <c r="D5095" s="1" t="s">
        <v>50338</v>
      </c>
      <c r="E5095" s="1" t="s">
        <v>3917</v>
      </c>
      <c r="F5095" s="1" t="s">
        <v>235</v>
      </c>
      <c r="G5095" s="1" t="s">
        <v>12381</v>
      </c>
      <c r="H5095" s="1" t="s">
        <v>7447</v>
      </c>
      <c r="I5095" s="1" t="s">
        <v>7429</v>
      </c>
    </row>
    <row r="5096" spans="1:9" hidden="1" x14ac:dyDescent="0.35">
      <c r="A5096" s="9" t="s">
        <v>7425</v>
      </c>
      <c r="B5096" s="7" t="s">
        <v>40667</v>
      </c>
      <c r="C5096" s="1" t="s">
        <v>26236</v>
      </c>
      <c r="D5096" s="1" t="s">
        <v>50338</v>
      </c>
      <c r="E5096" s="1" t="s">
        <v>3917</v>
      </c>
      <c r="F5096" s="1" t="s">
        <v>4368</v>
      </c>
      <c r="G5096" s="1" t="s">
        <v>12382</v>
      </c>
      <c r="H5096" s="1" t="s">
        <v>7447</v>
      </c>
      <c r="I5096" s="1" t="s">
        <v>7429</v>
      </c>
    </row>
    <row r="5097" spans="1:9" hidden="1" x14ac:dyDescent="0.35">
      <c r="A5097" s="9" t="s">
        <v>7425</v>
      </c>
      <c r="B5097" s="7" t="s">
        <v>40668</v>
      </c>
      <c r="C5097" s="1" t="s">
        <v>26237</v>
      </c>
      <c r="D5097" s="1" t="s">
        <v>50338</v>
      </c>
      <c r="E5097" s="1" t="s">
        <v>3917</v>
      </c>
      <c r="F5097" s="1" t="s">
        <v>235</v>
      </c>
      <c r="G5097" s="1" t="s">
        <v>12383</v>
      </c>
      <c r="H5097" s="1" t="s">
        <v>7447</v>
      </c>
      <c r="I5097" s="1" t="s">
        <v>7429</v>
      </c>
    </row>
    <row r="5098" spans="1:9" hidden="1" x14ac:dyDescent="0.35">
      <c r="A5098" s="9" t="s">
        <v>7425</v>
      </c>
      <c r="B5098" s="7" t="s">
        <v>40669</v>
      </c>
      <c r="C5098" s="1" t="s">
        <v>26238</v>
      </c>
      <c r="D5098" s="1" t="s">
        <v>50338</v>
      </c>
      <c r="E5098" s="1" t="s">
        <v>3917</v>
      </c>
      <c r="F5098" s="1" t="s">
        <v>235</v>
      </c>
      <c r="G5098" s="1" t="s">
        <v>12384</v>
      </c>
      <c r="H5098" s="1" t="s">
        <v>7447</v>
      </c>
      <c r="I5098" s="1" t="s">
        <v>7429</v>
      </c>
    </row>
    <row r="5099" spans="1:9" hidden="1" x14ac:dyDescent="0.35">
      <c r="A5099" s="9" t="s">
        <v>7425</v>
      </c>
      <c r="B5099" s="7" t="s">
        <v>40670</v>
      </c>
      <c r="C5099" s="1" t="s">
        <v>26239</v>
      </c>
      <c r="D5099" s="1" t="s">
        <v>50338</v>
      </c>
      <c r="E5099" s="1" t="s">
        <v>225</v>
      </c>
      <c r="F5099" s="1" t="s">
        <v>7160</v>
      </c>
      <c r="G5099" s="1" t="s">
        <v>12385</v>
      </c>
      <c r="H5099" s="1" t="s">
        <v>7428</v>
      </c>
      <c r="I5099" s="1" t="s">
        <v>7429</v>
      </c>
    </row>
    <row r="5100" spans="1:9" hidden="1" x14ac:dyDescent="0.35">
      <c r="A5100" s="9" t="s">
        <v>7425</v>
      </c>
      <c r="B5100" s="7" t="s">
        <v>40671</v>
      </c>
      <c r="C5100" s="1" t="s">
        <v>26240</v>
      </c>
      <c r="D5100" s="1" t="s">
        <v>50338</v>
      </c>
      <c r="E5100" s="1" t="s">
        <v>236</v>
      </c>
      <c r="F5100" s="1" t="s">
        <v>7868</v>
      </c>
      <c r="G5100" s="1" t="s">
        <v>52992</v>
      </c>
      <c r="H5100" s="1" t="s">
        <v>7428</v>
      </c>
      <c r="I5100" s="1" t="s">
        <v>7429</v>
      </c>
    </row>
    <row r="5101" spans="1:9" hidden="1" x14ac:dyDescent="0.35">
      <c r="A5101" s="9" t="s">
        <v>7425</v>
      </c>
      <c r="B5101" s="7" t="s">
        <v>40672</v>
      </c>
      <c r="C5101" s="1" t="s">
        <v>26241</v>
      </c>
      <c r="D5101" s="1" t="s">
        <v>53783</v>
      </c>
      <c r="E5101" s="1" t="s">
        <v>222</v>
      </c>
      <c r="F5101" s="1" t="s">
        <v>4382</v>
      </c>
      <c r="G5101" s="1" t="s">
        <v>12386</v>
      </c>
      <c r="H5101" s="1" t="s">
        <v>7435</v>
      </c>
      <c r="I5101" s="1" t="s">
        <v>7429</v>
      </c>
    </row>
    <row r="5102" spans="1:9" hidden="1" x14ac:dyDescent="0.35">
      <c r="A5102" s="9" t="s">
        <v>7425</v>
      </c>
      <c r="B5102" s="7" t="s">
        <v>40673</v>
      </c>
      <c r="C5102" s="1" t="s">
        <v>26242</v>
      </c>
      <c r="D5102" s="1" t="s">
        <v>50338</v>
      </c>
      <c r="E5102" s="1" t="s">
        <v>219</v>
      </c>
      <c r="F5102" s="1" t="s">
        <v>3906</v>
      </c>
      <c r="G5102" s="1" t="s">
        <v>12387</v>
      </c>
      <c r="H5102" s="1" t="s">
        <v>7431</v>
      </c>
      <c r="I5102" s="1" t="s">
        <v>7429</v>
      </c>
    </row>
    <row r="5103" spans="1:9" hidden="1" x14ac:dyDescent="0.35">
      <c r="A5103" s="9" t="s">
        <v>7425</v>
      </c>
      <c r="B5103" s="7" t="s">
        <v>40674</v>
      </c>
      <c r="C5103" s="1" t="s">
        <v>26243</v>
      </c>
      <c r="D5103" s="1" t="s">
        <v>50338</v>
      </c>
      <c r="E5103" s="1" t="s">
        <v>3917</v>
      </c>
      <c r="F5103" s="1" t="s">
        <v>4103</v>
      </c>
      <c r="G5103" s="1" t="s">
        <v>12388</v>
      </c>
      <c r="H5103" s="1" t="s">
        <v>7447</v>
      </c>
      <c r="I5103" s="1" t="s">
        <v>7429</v>
      </c>
    </row>
    <row r="5104" spans="1:9" hidden="1" x14ac:dyDescent="0.35">
      <c r="A5104" s="9" t="s">
        <v>7425</v>
      </c>
      <c r="B5104" s="7" t="s">
        <v>40675</v>
      </c>
      <c r="C5104" s="1" t="s">
        <v>26244</v>
      </c>
      <c r="D5104" s="1" t="s">
        <v>7424</v>
      </c>
      <c r="E5104" s="1" t="s">
        <v>4605</v>
      </c>
      <c r="F5104" s="1" t="s">
        <v>4755</v>
      </c>
      <c r="G5104" s="1" t="s">
        <v>12389</v>
      </c>
      <c r="H5104" s="6" t="s">
        <v>3514</v>
      </c>
      <c r="I5104" s="1" t="s">
        <v>7429</v>
      </c>
    </row>
    <row r="5105" spans="1:9" hidden="1" x14ac:dyDescent="0.35">
      <c r="A5105" s="9" t="s">
        <v>7425</v>
      </c>
      <c r="B5105" s="7" t="s">
        <v>40676</v>
      </c>
      <c r="C5105" s="1" t="s">
        <v>26245</v>
      </c>
      <c r="D5105" s="1" t="s">
        <v>50338</v>
      </c>
      <c r="E5105" s="1" t="s">
        <v>4605</v>
      </c>
      <c r="F5105" s="1" t="s">
        <v>4755</v>
      </c>
      <c r="G5105" s="1" t="s">
        <v>52993</v>
      </c>
      <c r="H5105" s="6" t="s">
        <v>3514</v>
      </c>
      <c r="I5105" s="1" t="s">
        <v>7429</v>
      </c>
    </row>
    <row r="5106" spans="1:9" hidden="1" x14ac:dyDescent="0.35">
      <c r="A5106" s="9" t="s">
        <v>7425</v>
      </c>
      <c r="B5106" s="7" t="s">
        <v>40677</v>
      </c>
      <c r="C5106" s="1" t="s">
        <v>26246</v>
      </c>
      <c r="D5106" s="1" t="s">
        <v>7424</v>
      </c>
      <c r="E5106" s="1" t="s">
        <v>228</v>
      </c>
      <c r="F5106" s="1" t="s">
        <v>4247</v>
      </c>
      <c r="G5106" s="1" t="s">
        <v>12390</v>
      </c>
      <c r="H5106" s="1" t="s">
        <v>7719</v>
      </c>
      <c r="I5106" s="1" t="s">
        <v>7429</v>
      </c>
    </row>
    <row r="5107" spans="1:9" hidden="1" x14ac:dyDescent="0.35">
      <c r="A5107" s="9" t="s">
        <v>7425</v>
      </c>
      <c r="B5107" s="7" t="s">
        <v>40678</v>
      </c>
      <c r="C5107" s="1" t="s">
        <v>26247</v>
      </c>
      <c r="D5107" s="1" t="s">
        <v>50338</v>
      </c>
      <c r="E5107" s="1" t="s">
        <v>53783</v>
      </c>
      <c r="F5107" s="1" t="s">
        <v>12391</v>
      </c>
      <c r="G5107" s="1" t="s">
        <v>12392</v>
      </c>
      <c r="H5107" s="1" t="s">
        <v>7447</v>
      </c>
      <c r="I5107" s="1" t="s">
        <v>7429</v>
      </c>
    </row>
    <row r="5108" spans="1:9" hidden="1" x14ac:dyDescent="0.35">
      <c r="A5108" s="9" t="s">
        <v>7425</v>
      </c>
      <c r="B5108" s="7" t="s">
        <v>40679</v>
      </c>
      <c r="C5108" s="1" t="s">
        <v>26248</v>
      </c>
      <c r="D5108" s="1" t="s">
        <v>50338</v>
      </c>
      <c r="E5108" s="6" t="s">
        <v>4526</v>
      </c>
      <c r="F5108" s="6" t="s">
        <v>4526</v>
      </c>
      <c r="G5108" s="1" t="s">
        <v>12393</v>
      </c>
      <c r="H5108" s="1" t="s">
        <v>7437</v>
      </c>
      <c r="I5108" s="1" t="s">
        <v>7429</v>
      </c>
    </row>
    <row r="5109" spans="1:9" hidden="1" x14ac:dyDescent="0.35">
      <c r="A5109" s="9" t="s">
        <v>7425</v>
      </c>
      <c r="B5109" s="7" t="s">
        <v>40680</v>
      </c>
      <c r="C5109" s="1" t="s">
        <v>26249</v>
      </c>
      <c r="D5109" s="1" t="s">
        <v>50338</v>
      </c>
      <c r="E5109" s="6" t="s">
        <v>4526</v>
      </c>
      <c r="F5109" s="6" t="s">
        <v>4526</v>
      </c>
      <c r="G5109" s="1" t="s">
        <v>12394</v>
      </c>
      <c r="H5109" s="1" t="s">
        <v>7437</v>
      </c>
      <c r="I5109" s="1" t="s">
        <v>7429</v>
      </c>
    </row>
    <row r="5110" spans="1:9" hidden="1" x14ac:dyDescent="0.35">
      <c r="A5110" s="9" t="s">
        <v>7425</v>
      </c>
      <c r="B5110" s="7" t="s">
        <v>7140</v>
      </c>
      <c r="C5110" s="1" t="s">
        <v>26250</v>
      </c>
      <c r="D5110" s="1" t="s">
        <v>50338</v>
      </c>
      <c r="E5110" s="6" t="s">
        <v>4526</v>
      </c>
      <c r="F5110" s="6" t="s">
        <v>4526</v>
      </c>
      <c r="G5110" s="1" t="s">
        <v>12395</v>
      </c>
      <c r="H5110" s="1" t="s">
        <v>7437</v>
      </c>
      <c r="I5110" s="1" t="s">
        <v>7429</v>
      </c>
    </row>
    <row r="5111" spans="1:9" hidden="1" x14ac:dyDescent="0.35">
      <c r="A5111" s="9" t="s">
        <v>7425</v>
      </c>
      <c r="B5111" s="7" t="s">
        <v>40681</v>
      </c>
      <c r="C5111" s="1" t="s">
        <v>26251</v>
      </c>
      <c r="D5111" s="1" t="s">
        <v>50338</v>
      </c>
      <c r="E5111" s="6" t="s">
        <v>4526</v>
      </c>
      <c r="F5111" s="6" t="s">
        <v>4526</v>
      </c>
      <c r="G5111" s="1" t="s">
        <v>52994</v>
      </c>
      <c r="H5111" s="1" t="s">
        <v>7437</v>
      </c>
      <c r="I5111" s="1" t="s">
        <v>7429</v>
      </c>
    </row>
    <row r="5112" spans="1:9" hidden="1" x14ac:dyDescent="0.35">
      <c r="A5112" s="9" t="s">
        <v>7425</v>
      </c>
      <c r="B5112" s="7" t="s">
        <v>40682</v>
      </c>
      <c r="C5112" s="1" t="s">
        <v>26252</v>
      </c>
      <c r="D5112" s="1" t="s">
        <v>50338</v>
      </c>
      <c r="E5112" s="6" t="s">
        <v>4526</v>
      </c>
      <c r="F5112" s="6" t="s">
        <v>4526</v>
      </c>
      <c r="G5112" s="1" t="s">
        <v>12396</v>
      </c>
      <c r="H5112" s="1" t="s">
        <v>7437</v>
      </c>
      <c r="I5112" s="1" t="s">
        <v>7429</v>
      </c>
    </row>
    <row r="5113" spans="1:9" hidden="1" x14ac:dyDescent="0.35">
      <c r="A5113" s="9" t="s">
        <v>7425</v>
      </c>
      <c r="B5113" s="7" t="s">
        <v>40683</v>
      </c>
      <c r="C5113" s="1" t="s">
        <v>26253</v>
      </c>
      <c r="D5113" s="1" t="s">
        <v>50338</v>
      </c>
      <c r="E5113" s="6" t="s">
        <v>4526</v>
      </c>
      <c r="F5113" s="6" t="s">
        <v>4526</v>
      </c>
      <c r="G5113" s="1" t="s">
        <v>12397</v>
      </c>
      <c r="H5113" s="1" t="s">
        <v>7437</v>
      </c>
      <c r="I5113" s="1" t="s">
        <v>7429</v>
      </c>
    </row>
    <row r="5114" spans="1:9" hidden="1" x14ac:dyDescent="0.35">
      <c r="A5114" s="9" t="s">
        <v>7425</v>
      </c>
      <c r="B5114" s="7" t="s">
        <v>40684</v>
      </c>
      <c r="C5114" s="1" t="s">
        <v>26254</v>
      </c>
      <c r="D5114" s="1" t="s">
        <v>50338</v>
      </c>
      <c r="E5114" s="6" t="s">
        <v>4526</v>
      </c>
      <c r="F5114" s="6" t="s">
        <v>4526</v>
      </c>
      <c r="G5114" s="1" t="s">
        <v>12398</v>
      </c>
      <c r="H5114" s="1" t="s">
        <v>7437</v>
      </c>
      <c r="I5114" s="1" t="s">
        <v>7429</v>
      </c>
    </row>
    <row r="5115" spans="1:9" hidden="1" x14ac:dyDescent="0.35">
      <c r="A5115" s="9" t="s">
        <v>7425</v>
      </c>
      <c r="B5115" s="7" t="s">
        <v>40685</v>
      </c>
      <c r="C5115" s="1" t="s">
        <v>26255</v>
      </c>
      <c r="D5115" s="1" t="s">
        <v>50338</v>
      </c>
      <c r="E5115" s="6" t="s">
        <v>4526</v>
      </c>
      <c r="F5115" s="6" t="s">
        <v>4526</v>
      </c>
      <c r="G5115" s="1" t="s">
        <v>12399</v>
      </c>
      <c r="H5115" s="1" t="s">
        <v>7437</v>
      </c>
      <c r="I5115" s="1" t="s">
        <v>7429</v>
      </c>
    </row>
    <row r="5116" spans="1:9" hidden="1" x14ac:dyDescent="0.35">
      <c r="A5116" s="9" t="s">
        <v>7425</v>
      </c>
      <c r="B5116" s="7" t="s">
        <v>40686</v>
      </c>
      <c r="C5116" s="1" t="s">
        <v>26256</v>
      </c>
      <c r="D5116" s="1" t="s">
        <v>50338</v>
      </c>
      <c r="E5116" s="1" t="s">
        <v>218</v>
      </c>
      <c r="F5116" s="1" t="s">
        <v>7694</v>
      </c>
      <c r="G5116" s="1" t="s">
        <v>52995</v>
      </c>
      <c r="H5116" s="1" t="s">
        <v>7463</v>
      </c>
      <c r="I5116" s="1" t="s">
        <v>7429</v>
      </c>
    </row>
    <row r="5117" spans="1:9" hidden="1" x14ac:dyDescent="0.35">
      <c r="A5117" s="9" t="s">
        <v>7425</v>
      </c>
      <c r="B5117" s="7" t="s">
        <v>40687</v>
      </c>
      <c r="C5117" s="1" t="s">
        <v>26257</v>
      </c>
      <c r="D5117" s="1" t="s">
        <v>50338</v>
      </c>
      <c r="E5117" s="1" t="s">
        <v>3917</v>
      </c>
      <c r="F5117" s="1" t="s">
        <v>4368</v>
      </c>
      <c r="G5117" s="1" t="s">
        <v>12400</v>
      </c>
      <c r="H5117" s="1" t="s">
        <v>7447</v>
      </c>
      <c r="I5117" s="1" t="s">
        <v>7429</v>
      </c>
    </row>
    <row r="5118" spans="1:9" hidden="1" x14ac:dyDescent="0.35">
      <c r="A5118" s="9" t="s">
        <v>7425</v>
      </c>
      <c r="B5118" s="7" t="s">
        <v>40688</v>
      </c>
      <c r="C5118" s="1" t="s">
        <v>26258</v>
      </c>
      <c r="D5118" s="1" t="s">
        <v>50338</v>
      </c>
      <c r="E5118" s="1" t="s">
        <v>219</v>
      </c>
      <c r="F5118" s="1" t="s">
        <v>3906</v>
      </c>
      <c r="G5118" s="1" t="s">
        <v>12401</v>
      </c>
      <c r="H5118" s="1" t="s">
        <v>7431</v>
      </c>
      <c r="I5118" s="1" t="s">
        <v>7429</v>
      </c>
    </row>
    <row r="5119" spans="1:9" hidden="1" x14ac:dyDescent="0.35">
      <c r="A5119" s="9" t="s">
        <v>7425</v>
      </c>
      <c r="B5119" s="7" t="s">
        <v>40689</v>
      </c>
      <c r="C5119" s="1" t="s">
        <v>26259</v>
      </c>
      <c r="D5119" s="1" t="s">
        <v>50338</v>
      </c>
      <c r="E5119" s="1" t="s">
        <v>219</v>
      </c>
      <c r="F5119" s="1" t="s">
        <v>3906</v>
      </c>
      <c r="G5119" s="1" t="s">
        <v>12402</v>
      </c>
      <c r="H5119" s="1" t="s">
        <v>7431</v>
      </c>
      <c r="I5119" s="1" t="s">
        <v>7429</v>
      </c>
    </row>
    <row r="5120" spans="1:9" hidden="1" x14ac:dyDescent="0.35">
      <c r="A5120" s="9" t="s">
        <v>7425</v>
      </c>
      <c r="B5120" s="7" t="s">
        <v>40690</v>
      </c>
      <c r="C5120" s="1" t="s">
        <v>26260</v>
      </c>
      <c r="D5120" s="1" t="s">
        <v>7424</v>
      </c>
      <c r="E5120" s="1" t="s">
        <v>219</v>
      </c>
      <c r="F5120" s="1" t="s">
        <v>3906</v>
      </c>
      <c r="G5120" s="1" t="s">
        <v>12403</v>
      </c>
      <c r="H5120" s="1" t="s">
        <v>7431</v>
      </c>
      <c r="I5120" s="1" t="s">
        <v>7429</v>
      </c>
    </row>
    <row r="5121" spans="1:9" hidden="1" x14ac:dyDescent="0.35">
      <c r="A5121" s="9" t="s">
        <v>7425</v>
      </c>
      <c r="B5121" s="7" t="s">
        <v>40691</v>
      </c>
      <c r="C5121" s="1" t="s">
        <v>26261</v>
      </c>
      <c r="D5121" s="1" t="s">
        <v>50339</v>
      </c>
      <c r="E5121" s="1" t="s">
        <v>219</v>
      </c>
      <c r="F5121" s="1" t="s">
        <v>10767</v>
      </c>
      <c r="G5121" s="1" t="s">
        <v>12404</v>
      </c>
      <c r="H5121" s="1" t="s">
        <v>7431</v>
      </c>
      <c r="I5121" s="1" t="s">
        <v>7429</v>
      </c>
    </row>
    <row r="5122" spans="1:9" hidden="1" x14ac:dyDescent="0.35">
      <c r="A5122" s="9" t="s">
        <v>7425</v>
      </c>
      <c r="B5122" s="7" t="s">
        <v>40692</v>
      </c>
      <c r="C5122" s="1" t="s">
        <v>26262</v>
      </c>
      <c r="D5122" s="1" t="s">
        <v>7424</v>
      </c>
      <c r="E5122" s="1" t="s">
        <v>219</v>
      </c>
      <c r="F5122" s="1" t="s">
        <v>3906</v>
      </c>
      <c r="G5122" s="1" t="s">
        <v>12405</v>
      </c>
      <c r="H5122" s="1" t="s">
        <v>7431</v>
      </c>
      <c r="I5122" s="1" t="s">
        <v>7429</v>
      </c>
    </row>
    <row r="5123" spans="1:9" hidden="1" x14ac:dyDescent="0.35">
      <c r="A5123" s="9" t="s">
        <v>7425</v>
      </c>
      <c r="B5123" s="7" t="s">
        <v>40693</v>
      </c>
      <c r="C5123" s="1" t="s">
        <v>26263</v>
      </c>
      <c r="D5123" s="1" t="s">
        <v>50338</v>
      </c>
      <c r="E5123" s="1" t="s">
        <v>219</v>
      </c>
      <c r="F5123" s="1" t="s">
        <v>4004</v>
      </c>
      <c r="G5123" s="1" t="s">
        <v>12406</v>
      </c>
      <c r="H5123" s="1" t="s">
        <v>7431</v>
      </c>
      <c r="I5123" s="1" t="s">
        <v>7429</v>
      </c>
    </row>
    <row r="5124" spans="1:9" hidden="1" x14ac:dyDescent="0.35">
      <c r="A5124" s="9" t="s">
        <v>7425</v>
      </c>
      <c r="B5124" s="7" t="s">
        <v>40694</v>
      </c>
      <c r="C5124" s="1" t="s">
        <v>26264</v>
      </c>
      <c r="D5124" s="1" t="s">
        <v>50338</v>
      </c>
      <c r="E5124" s="6" t="s">
        <v>4526</v>
      </c>
      <c r="F5124" s="6" t="s">
        <v>4526</v>
      </c>
      <c r="G5124" s="1" t="s">
        <v>12407</v>
      </c>
      <c r="H5124" s="1" t="s">
        <v>7437</v>
      </c>
      <c r="I5124" s="1" t="s">
        <v>7429</v>
      </c>
    </row>
    <row r="5125" spans="1:9" hidden="1" x14ac:dyDescent="0.35">
      <c r="A5125" s="9" t="s">
        <v>7425</v>
      </c>
      <c r="B5125" s="7" t="s">
        <v>40695</v>
      </c>
      <c r="C5125" s="1" t="s">
        <v>3363</v>
      </c>
      <c r="D5125" s="1" t="s">
        <v>50338</v>
      </c>
      <c r="E5125" s="6" t="s">
        <v>4526</v>
      </c>
      <c r="F5125" s="6" t="s">
        <v>4526</v>
      </c>
      <c r="G5125" s="1" t="s">
        <v>3364</v>
      </c>
      <c r="H5125" s="1" t="s">
        <v>7437</v>
      </c>
      <c r="I5125" s="1" t="s">
        <v>7429</v>
      </c>
    </row>
    <row r="5126" spans="1:9" hidden="1" x14ac:dyDescent="0.35">
      <c r="A5126" s="9" t="s">
        <v>7425</v>
      </c>
      <c r="B5126" s="7" t="s">
        <v>40696</v>
      </c>
      <c r="C5126" s="1" t="s">
        <v>26265</v>
      </c>
      <c r="D5126" s="1" t="s">
        <v>50338</v>
      </c>
      <c r="E5126" s="6" t="s">
        <v>4526</v>
      </c>
      <c r="F5126" s="6" t="s">
        <v>4526</v>
      </c>
      <c r="G5126" s="1" t="s">
        <v>52996</v>
      </c>
      <c r="H5126" s="1" t="s">
        <v>7447</v>
      </c>
      <c r="I5126" s="1" t="s">
        <v>7429</v>
      </c>
    </row>
    <row r="5127" spans="1:9" hidden="1" x14ac:dyDescent="0.35">
      <c r="A5127" s="9" t="s">
        <v>7425</v>
      </c>
      <c r="B5127" s="7" t="s">
        <v>40697</v>
      </c>
      <c r="C5127" s="1" t="s">
        <v>26266</v>
      </c>
      <c r="D5127" s="1" t="s">
        <v>50338</v>
      </c>
      <c r="E5127" s="6" t="s">
        <v>4526</v>
      </c>
      <c r="F5127" s="6" t="s">
        <v>4526</v>
      </c>
      <c r="G5127" s="1" t="s">
        <v>12408</v>
      </c>
      <c r="H5127" s="1" t="s">
        <v>7447</v>
      </c>
      <c r="I5127" s="1" t="s">
        <v>7429</v>
      </c>
    </row>
    <row r="5128" spans="1:9" hidden="1" x14ac:dyDescent="0.35">
      <c r="A5128" s="9" t="s">
        <v>7425</v>
      </c>
      <c r="B5128" s="7" t="s">
        <v>40698</v>
      </c>
      <c r="C5128" s="1" t="s">
        <v>26267</v>
      </c>
      <c r="D5128" s="1" t="s">
        <v>50338</v>
      </c>
      <c r="E5128" s="1" t="s">
        <v>228</v>
      </c>
      <c r="F5128" s="1" t="s">
        <v>4426</v>
      </c>
      <c r="G5128" s="1" t="s">
        <v>12409</v>
      </c>
      <c r="H5128" s="1" t="s">
        <v>7447</v>
      </c>
      <c r="I5128" s="1" t="s">
        <v>7429</v>
      </c>
    </row>
    <row r="5129" spans="1:9" hidden="1" x14ac:dyDescent="0.35">
      <c r="A5129" s="9" t="s">
        <v>7425</v>
      </c>
      <c r="B5129" s="7" t="s">
        <v>40699</v>
      </c>
      <c r="C5129" s="1" t="s">
        <v>26268</v>
      </c>
      <c r="D5129" s="1" t="s">
        <v>50338</v>
      </c>
      <c r="E5129" s="1" t="s">
        <v>225</v>
      </c>
      <c r="F5129" s="1" t="s">
        <v>9474</v>
      </c>
      <c r="G5129" s="1" t="s">
        <v>12410</v>
      </c>
      <c r="H5129" s="1" t="s">
        <v>7428</v>
      </c>
      <c r="I5129" s="1" t="s">
        <v>7429</v>
      </c>
    </row>
    <row r="5130" spans="1:9" hidden="1" x14ac:dyDescent="0.35">
      <c r="A5130" s="9" t="s">
        <v>7425</v>
      </c>
      <c r="B5130" s="7" t="s">
        <v>40700</v>
      </c>
      <c r="C5130" s="1" t="s">
        <v>26269</v>
      </c>
      <c r="D5130" s="1" t="s">
        <v>50338</v>
      </c>
      <c r="E5130" s="1" t="s">
        <v>225</v>
      </c>
      <c r="F5130" s="1" t="s">
        <v>4062</v>
      </c>
      <c r="G5130" s="1" t="s">
        <v>12411</v>
      </c>
      <c r="H5130" s="1" t="s">
        <v>7428</v>
      </c>
      <c r="I5130" s="1" t="s">
        <v>7429</v>
      </c>
    </row>
    <row r="5131" spans="1:9" hidden="1" x14ac:dyDescent="0.35">
      <c r="A5131" s="9" t="s">
        <v>7425</v>
      </c>
      <c r="B5131" s="7" t="s">
        <v>6585</v>
      </c>
      <c r="C5131" s="1" t="s">
        <v>2993</v>
      </c>
      <c r="D5131" s="1" t="s">
        <v>50339</v>
      </c>
      <c r="E5131" s="1" t="s">
        <v>225</v>
      </c>
      <c r="F5131" s="1" t="s">
        <v>4283</v>
      </c>
      <c r="G5131" s="1" t="s">
        <v>2994</v>
      </c>
      <c r="H5131" s="1" t="s">
        <v>7428</v>
      </c>
      <c r="I5131" s="1" t="s">
        <v>7429</v>
      </c>
    </row>
    <row r="5132" spans="1:9" hidden="1" x14ac:dyDescent="0.35">
      <c r="A5132" s="9" t="s">
        <v>7425</v>
      </c>
      <c r="B5132" s="7" t="s">
        <v>40701</v>
      </c>
      <c r="C5132" s="1" t="s">
        <v>26270</v>
      </c>
      <c r="D5132" s="1" t="s">
        <v>50338</v>
      </c>
      <c r="E5132" s="6" t="s">
        <v>4526</v>
      </c>
      <c r="F5132" s="6" t="s">
        <v>4526</v>
      </c>
      <c r="G5132" s="1" t="s">
        <v>12412</v>
      </c>
      <c r="H5132" s="1" t="s">
        <v>7437</v>
      </c>
      <c r="I5132" s="1" t="s">
        <v>7429</v>
      </c>
    </row>
    <row r="5133" spans="1:9" hidden="1" x14ac:dyDescent="0.35">
      <c r="A5133" s="9" t="s">
        <v>7425</v>
      </c>
      <c r="B5133" s="7" t="s">
        <v>40702</v>
      </c>
      <c r="C5133" s="1" t="s">
        <v>26271</v>
      </c>
      <c r="D5133" s="1" t="s">
        <v>50338</v>
      </c>
      <c r="E5133" s="1" t="s">
        <v>230</v>
      </c>
      <c r="F5133" s="1" t="s">
        <v>8292</v>
      </c>
      <c r="G5133" s="1" t="s">
        <v>12413</v>
      </c>
      <c r="H5133" s="1" t="s">
        <v>7524</v>
      </c>
      <c r="I5133" s="1" t="s">
        <v>7429</v>
      </c>
    </row>
    <row r="5134" spans="1:9" hidden="1" x14ac:dyDescent="0.35">
      <c r="A5134" s="9" t="s">
        <v>7425</v>
      </c>
      <c r="B5134" s="7" t="s">
        <v>40703</v>
      </c>
      <c r="C5134" s="1" t="s">
        <v>26272</v>
      </c>
      <c r="D5134" s="1" t="s">
        <v>7423</v>
      </c>
      <c r="E5134" s="1" t="s">
        <v>219</v>
      </c>
      <c r="F5134" s="1" t="s">
        <v>3906</v>
      </c>
      <c r="G5134" s="1" t="s">
        <v>12414</v>
      </c>
      <c r="H5134" s="1" t="s">
        <v>7431</v>
      </c>
      <c r="I5134" s="1" t="s">
        <v>7429</v>
      </c>
    </row>
    <row r="5135" spans="1:9" hidden="1" x14ac:dyDescent="0.35">
      <c r="A5135" s="9" t="s">
        <v>7425</v>
      </c>
      <c r="B5135" s="7" t="s">
        <v>40704</v>
      </c>
      <c r="C5135" s="1" t="s">
        <v>26273</v>
      </c>
      <c r="D5135" s="1" t="s">
        <v>7423</v>
      </c>
      <c r="E5135" s="1" t="s">
        <v>219</v>
      </c>
      <c r="F5135" s="1" t="s">
        <v>7872</v>
      </c>
      <c r="G5135" s="1" t="s">
        <v>12415</v>
      </c>
      <c r="H5135" s="1" t="s">
        <v>7431</v>
      </c>
      <c r="I5135" s="1" t="s">
        <v>7429</v>
      </c>
    </row>
    <row r="5136" spans="1:9" hidden="1" x14ac:dyDescent="0.35">
      <c r="A5136" s="9" t="s">
        <v>7425</v>
      </c>
      <c r="B5136" s="7" t="s">
        <v>40705</v>
      </c>
      <c r="C5136" s="1" t="s">
        <v>26274</v>
      </c>
      <c r="D5136" s="1" t="s">
        <v>50338</v>
      </c>
      <c r="E5136" s="6" t="s">
        <v>4526</v>
      </c>
      <c r="F5136" s="6" t="s">
        <v>4526</v>
      </c>
      <c r="G5136" s="1" t="s">
        <v>12416</v>
      </c>
      <c r="H5136" s="1" t="s">
        <v>7437</v>
      </c>
      <c r="I5136" s="1" t="s">
        <v>7429</v>
      </c>
    </row>
    <row r="5137" spans="1:9" hidden="1" x14ac:dyDescent="0.35">
      <c r="A5137" s="9" t="s">
        <v>7425</v>
      </c>
      <c r="B5137" s="7" t="s">
        <v>40706</v>
      </c>
      <c r="C5137" s="1" t="s">
        <v>26275</v>
      </c>
      <c r="D5137" s="1" t="s">
        <v>50338</v>
      </c>
      <c r="E5137" s="6" t="s">
        <v>4526</v>
      </c>
      <c r="F5137" s="6" t="s">
        <v>4526</v>
      </c>
      <c r="G5137" s="1" t="s">
        <v>12417</v>
      </c>
      <c r="H5137" s="1" t="s">
        <v>7437</v>
      </c>
      <c r="I5137" s="1" t="s">
        <v>7429</v>
      </c>
    </row>
    <row r="5138" spans="1:9" hidden="1" x14ac:dyDescent="0.35">
      <c r="A5138" s="9" t="s">
        <v>7425</v>
      </c>
      <c r="B5138" s="7" t="s">
        <v>40707</v>
      </c>
      <c r="C5138" s="1" t="s">
        <v>26276</v>
      </c>
      <c r="D5138" s="1" t="s">
        <v>50338</v>
      </c>
      <c r="E5138" s="6" t="s">
        <v>4526</v>
      </c>
      <c r="F5138" s="6" t="s">
        <v>4526</v>
      </c>
      <c r="G5138" s="1" t="s">
        <v>12418</v>
      </c>
      <c r="H5138" s="1" t="s">
        <v>7437</v>
      </c>
      <c r="I5138" s="1" t="s">
        <v>7429</v>
      </c>
    </row>
    <row r="5139" spans="1:9" hidden="1" x14ac:dyDescent="0.35">
      <c r="A5139" s="9" t="s">
        <v>7425</v>
      </c>
      <c r="B5139" s="7" t="s">
        <v>40708</v>
      </c>
      <c r="C5139" s="1" t="s">
        <v>26277</v>
      </c>
      <c r="D5139" s="1" t="s">
        <v>3889</v>
      </c>
      <c r="E5139" s="6" t="s">
        <v>4526</v>
      </c>
      <c r="F5139" s="6" t="s">
        <v>4526</v>
      </c>
      <c r="G5139" s="1" t="s">
        <v>12419</v>
      </c>
      <c r="H5139" s="1" t="s">
        <v>7431</v>
      </c>
      <c r="I5139" s="1" t="s">
        <v>7429</v>
      </c>
    </row>
    <row r="5140" spans="1:9" hidden="1" x14ac:dyDescent="0.35">
      <c r="A5140" s="9" t="s">
        <v>7425</v>
      </c>
      <c r="B5140" s="7" t="s">
        <v>40709</v>
      </c>
      <c r="C5140" s="1" t="s">
        <v>26278</v>
      </c>
      <c r="D5140" s="1" t="s">
        <v>50338</v>
      </c>
      <c r="E5140" s="1" t="s">
        <v>3917</v>
      </c>
      <c r="F5140" s="1" t="s">
        <v>4475</v>
      </c>
      <c r="G5140" s="1" t="s">
        <v>12420</v>
      </c>
      <c r="H5140" s="1" t="s">
        <v>7447</v>
      </c>
      <c r="I5140" s="1" t="s">
        <v>7429</v>
      </c>
    </row>
    <row r="5141" spans="1:9" hidden="1" x14ac:dyDescent="0.35">
      <c r="A5141" s="9" t="s">
        <v>7425</v>
      </c>
      <c r="B5141" s="7" t="s">
        <v>40710</v>
      </c>
      <c r="C5141" s="1" t="s">
        <v>26279</v>
      </c>
      <c r="D5141" s="1" t="s">
        <v>50338</v>
      </c>
      <c r="E5141" s="1" t="s">
        <v>3917</v>
      </c>
      <c r="F5141" s="1" t="s">
        <v>4368</v>
      </c>
      <c r="G5141" s="1" t="s">
        <v>12421</v>
      </c>
      <c r="H5141" s="1" t="s">
        <v>7447</v>
      </c>
      <c r="I5141" s="1" t="s">
        <v>7429</v>
      </c>
    </row>
    <row r="5142" spans="1:9" hidden="1" x14ac:dyDescent="0.35">
      <c r="A5142" s="9" t="s">
        <v>7425</v>
      </c>
      <c r="B5142" s="7" t="s">
        <v>40711</v>
      </c>
      <c r="C5142" s="1" t="s">
        <v>26280</v>
      </c>
      <c r="D5142" s="1" t="s">
        <v>50338</v>
      </c>
      <c r="E5142" s="1" t="s">
        <v>3917</v>
      </c>
      <c r="F5142" s="1" t="s">
        <v>4368</v>
      </c>
      <c r="G5142" s="1" t="s">
        <v>12422</v>
      </c>
      <c r="H5142" s="1" t="s">
        <v>7447</v>
      </c>
      <c r="I5142" s="1" t="s">
        <v>7429</v>
      </c>
    </row>
    <row r="5143" spans="1:9" hidden="1" x14ac:dyDescent="0.35">
      <c r="A5143" s="9" t="s">
        <v>7425</v>
      </c>
      <c r="B5143" s="7" t="s">
        <v>40712</v>
      </c>
      <c r="C5143" s="1" t="s">
        <v>26281</v>
      </c>
      <c r="D5143" s="1" t="s">
        <v>50338</v>
      </c>
      <c r="E5143" s="1" t="s">
        <v>3917</v>
      </c>
      <c r="F5143" s="1" t="s">
        <v>4194</v>
      </c>
      <c r="G5143" s="1" t="s">
        <v>12423</v>
      </c>
      <c r="H5143" s="1" t="s">
        <v>7447</v>
      </c>
      <c r="I5143" s="1" t="s">
        <v>7429</v>
      </c>
    </row>
    <row r="5144" spans="1:9" hidden="1" x14ac:dyDescent="0.35">
      <c r="A5144" s="9" t="s">
        <v>7425</v>
      </c>
      <c r="B5144" s="7" t="s">
        <v>40713</v>
      </c>
      <c r="C5144" s="1" t="s">
        <v>26282</v>
      </c>
      <c r="D5144" s="1" t="s">
        <v>50339</v>
      </c>
      <c r="E5144" s="1" t="s">
        <v>222</v>
      </c>
      <c r="F5144" s="1" t="s">
        <v>303</v>
      </c>
      <c r="G5144" s="1" t="s">
        <v>12424</v>
      </c>
      <c r="H5144" s="1" t="s">
        <v>7428</v>
      </c>
      <c r="I5144" s="1" t="s">
        <v>7429</v>
      </c>
    </row>
    <row r="5145" spans="1:9" hidden="1" x14ac:dyDescent="0.35">
      <c r="A5145" s="9" t="s">
        <v>7425</v>
      </c>
      <c r="B5145" s="7" t="s">
        <v>40714</v>
      </c>
      <c r="C5145" s="1" t="s">
        <v>26283</v>
      </c>
      <c r="D5145" s="1" t="s">
        <v>50338</v>
      </c>
      <c r="E5145" s="1" t="s">
        <v>5383</v>
      </c>
      <c r="F5145" s="1" t="s">
        <v>7426</v>
      </c>
      <c r="G5145" s="1" t="s">
        <v>12425</v>
      </c>
      <c r="H5145" s="1" t="s">
        <v>7428</v>
      </c>
      <c r="I5145" s="1" t="s">
        <v>7429</v>
      </c>
    </row>
    <row r="5146" spans="1:9" hidden="1" x14ac:dyDescent="0.35">
      <c r="A5146" s="9" t="s">
        <v>7425</v>
      </c>
      <c r="B5146" s="7" t="s">
        <v>40715</v>
      </c>
      <c r="C5146" s="1" t="s">
        <v>26284</v>
      </c>
      <c r="D5146" s="1" t="s">
        <v>50338</v>
      </c>
      <c r="E5146" s="1" t="s">
        <v>219</v>
      </c>
      <c r="F5146" s="1" t="s">
        <v>3906</v>
      </c>
      <c r="G5146" s="1" t="s">
        <v>12426</v>
      </c>
      <c r="H5146" s="1" t="s">
        <v>7431</v>
      </c>
      <c r="I5146" s="1" t="s">
        <v>7429</v>
      </c>
    </row>
    <row r="5147" spans="1:9" hidden="1" x14ac:dyDescent="0.35">
      <c r="A5147" s="9" t="s">
        <v>7425</v>
      </c>
      <c r="B5147" s="7" t="s">
        <v>40716</v>
      </c>
      <c r="C5147" s="1" t="s">
        <v>26285</v>
      </c>
      <c r="D5147" s="1" t="s">
        <v>50339</v>
      </c>
      <c r="E5147" s="1" t="s">
        <v>219</v>
      </c>
      <c r="F5147" s="1" t="s">
        <v>3906</v>
      </c>
      <c r="G5147" s="1" t="s">
        <v>12427</v>
      </c>
      <c r="H5147" s="1" t="s">
        <v>7431</v>
      </c>
      <c r="I5147" s="1" t="s">
        <v>7429</v>
      </c>
    </row>
    <row r="5148" spans="1:9" hidden="1" x14ac:dyDescent="0.35">
      <c r="A5148" s="9" t="s">
        <v>7425</v>
      </c>
      <c r="B5148" s="7" t="s">
        <v>40717</v>
      </c>
      <c r="C5148" s="1" t="s">
        <v>26286</v>
      </c>
      <c r="D5148" s="1" t="s">
        <v>50339</v>
      </c>
      <c r="E5148" s="1" t="s">
        <v>219</v>
      </c>
      <c r="F5148" s="1" t="s">
        <v>4684</v>
      </c>
      <c r="G5148" s="1" t="s">
        <v>12428</v>
      </c>
      <c r="H5148" s="1" t="s">
        <v>7431</v>
      </c>
      <c r="I5148" s="1" t="s">
        <v>7429</v>
      </c>
    </row>
    <row r="5149" spans="1:9" hidden="1" x14ac:dyDescent="0.35">
      <c r="A5149" s="9" t="s">
        <v>7425</v>
      </c>
      <c r="B5149" s="7" t="s">
        <v>40718</v>
      </c>
      <c r="C5149" s="1" t="s">
        <v>26287</v>
      </c>
      <c r="D5149" s="1" t="s">
        <v>53783</v>
      </c>
      <c r="E5149" s="1" t="s">
        <v>219</v>
      </c>
      <c r="F5149" s="1" t="s">
        <v>3906</v>
      </c>
      <c r="G5149" s="1" t="s">
        <v>12429</v>
      </c>
      <c r="H5149" s="1" t="s">
        <v>7431</v>
      </c>
      <c r="I5149" s="1" t="s">
        <v>7429</v>
      </c>
    </row>
    <row r="5150" spans="1:9" hidden="1" x14ac:dyDescent="0.35">
      <c r="A5150" s="9" t="s">
        <v>7425</v>
      </c>
      <c r="B5150" s="7" t="s">
        <v>40719</v>
      </c>
      <c r="C5150" s="1" t="s">
        <v>26288</v>
      </c>
      <c r="D5150" s="1" t="s">
        <v>7424</v>
      </c>
      <c r="E5150" s="1" t="s">
        <v>3917</v>
      </c>
      <c r="F5150" s="1" t="s">
        <v>235</v>
      </c>
      <c r="G5150" s="1" t="s">
        <v>12430</v>
      </c>
      <c r="H5150" s="1" t="s">
        <v>7447</v>
      </c>
      <c r="I5150" s="1" t="s">
        <v>7429</v>
      </c>
    </row>
    <row r="5151" spans="1:9" hidden="1" x14ac:dyDescent="0.35">
      <c r="A5151" s="9" t="s">
        <v>7425</v>
      </c>
      <c r="B5151" s="7" t="s">
        <v>40720</v>
      </c>
      <c r="C5151" s="1" t="s">
        <v>26289</v>
      </c>
      <c r="D5151" s="1" t="s">
        <v>50338</v>
      </c>
      <c r="E5151" s="1" t="s">
        <v>219</v>
      </c>
      <c r="F5151" s="1" t="s">
        <v>4618</v>
      </c>
      <c r="G5151" s="1" t="s">
        <v>12431</v>
      </c>
      <c r="H5151" s="1" t="s">
        <v>7431</v>
      </c>
      <c r="I5151" s="1" t="s">
        <v>7429</v>
      </c>
    </row>
    <row r="5152" spans="1:9" hidden="1" x14ac:dyDescent="0.35">
      <c r="A5152" s="9" t="s">
        <v>7425</v>
      </c>
      <c r="B5152" s="7" t="s">
        <v>40721</v>
      </c>
      <c r="C5152" s="1" t="s">
        <v>26290</v>
      </c>
      <c r="D5152" s="1" t="s">
        <v>50338</v>
      </c>
      <c r="E5152" s="1" t="s">
        <v>224</v>
      </c>
      <c r="F5152" s="1" t="s">
        <v>4019</v>
      </c>
      <c r="G5152" s="1" t="s">
        <v>12432</v>
      </c>
      <c r="H5152" s="1" t="s">
        <v>7428</v>
      </c>
      <c r="I5152" s="1" t="s">
        <v>7429</v>
      </c>
    </row>
    <row r="5153" spans="1:9" hidden="1" x14ac:dyDescent="0.35">
      <c r="A5153" s="9" t="s">
        <v>7425</v>
      </c>
      <c r="B5153" s="7" t="s">
        <v>40722</v>
      </c>
      <c r="C5153" s="1" t="s">
        <v>26291</v>
      </c>
      <c r="D5153" s="1" t="s">
        <v>50338</v>
      </c>
      <c r="E5153" s="1" t="s">
        <v>236</v>
      </c>
      <c r="F5153" s="1" t="s">
        <v>384</v>
      </c>
      <c r="G5153" s="1" t="s">
        <v>12433</v>
      </c>
      <c r="H5153" s="1" t="s">
        <v>7428</v>
      </c>
      <c r="I5153" s="1" t="s">
        <v>7429</v>
      </c>
    </row>
    <row r="5154" spans="1:9" hidden="1" x14ac:dyDescent="0.35">
      <c r="A5154" s="9" t="s">
        <v>7425</v>
      </c>
      <c r="B5154" s="7" t="s">
        <v>40723</v>
      </c>
      <c r="C5154" s="1" t="s">
        <v>26292</v>
      </c>
      <c r="D5154" s="1" t="s">
        <v>7424</v>
      </c>
      <c r="E5154" s="1" t="s">
        <v>3917</v>
      </c>
      <c r="F5154" s="1" t="s">
        <v>235</v>
      </c>
      <c r="G5154" s="1" t="s">
        <v>12434</v>
      </c>
      <c r="H5154" s="1" t="s">
        <v>7431</v>
      </c>
      <c r="I5154" s="1" t="s">
        <v>7429</v>
      </c>
    </row>
    <row r="5155" spans="1:9" hidden="1" x14ac:dyDescent="0.35">
      <c r="A5155" s="9" t="s">
        <v>7425</v>
      </c>
      <c r="B5155" s="7" t="s">
        <v>40724</v>
      </c>
      <c r="C5155" s="1" t="s">
        <v>26293</v>
      </c>
      <c r="D5155" s="1" t="s">
        <v>50338</v>
      </c>
      <c r="E5155" s="1" t="s">
        <v>219</v>
      </c>
      <c r="F5155" s="1" t="s">
        <v>3906</v>
      </c>
      <c r="G5155" s="1" t="s">
        <v>12435</v>
      </c>
      <c r="H5155" s="1" t="s">
        <v>7431</v>
      </c>
      <c r="I5155" s="1" t="s">
        <v>7429</v>
      </c>
    </row>
    <row r="5156" spans="1:9" hidden="1" x14ac:dyDescent="0.35">
      <c r="A5156" s="9" t="s">
        <v>7425</v>
      </c>
      <c r="B5156" s="7" t="s">
        <v>40725</v>
      </c>
      <c r="C5156" s="1" t="s">
        <v>26294</v>
      </c>
      <c r="D5156" s="1" t="s">
        <v>50338</v>
      </c>
      <c r="E5156" s="1" t="s">
        <v>219</v>
      </c>
      <c r="F5156" s="1" t="s">
        <v>3903</v>
      </c>
      <c r="G5156" s="1" t="s">
        <v>12436</v>
      </c>
      <c r="H5156" s="1" t="s">
        <v>7431</v>
      </c>
      <c r="I5156" s="1" t="s">
        <v>7429</v>
      </c>
    </row>
    <row r="5157" spans="1:9" hidden="1" x14ac:dyDescent="0.35">
      <c r="A5157" s="9" t="s">
        <v>7425</v>
      </c>
      <c r="B5157" s="7" t="s">
        <v>40726</v>
      </c>
      <c r="C5157" s="1" t="s">
        <v>26295</v>
      </c>
      <c r="D5157" s="1" t="s">
        <v>50338</v>
      </c>
      <c r="E5157" s="1" t="s">
        <v>219</v>
      </c>
      <c r="F5157" s="1" t="s">
        <v>240</v>
      </c>
      <c r="G5157" s="1" t="s">
        <v>12437</v>
      </c>
      <c r="H5157" s="1" t="s">
        <v>7431</v>
      </c>
      <c r="I5157" s="1" t="s">
        <v>7429</v>
      </c>
    </row>
    <row r="5158" spans="1:9" hidden="1" x14ac:dyDescent="0.35">
      <c r="A5158" s="9" t="s">
        <v>7425</v>
      </c>
      <c r="B5158" s="7" t="s">
        <v>40727</v>
      </c>
      <c r="C5158" s="1" t="s">
        <v>26296</v>
      </c>
      <c r="D5158" s="1" t="s">
        <v>50338</v>
      </c>
      <c r="E5158" s="1" t="s">
        <v>219</v>
      </c>
      <c r="F5158" s="1" t="s">
        <v>253</v>
      </c>
      <c r="G5158" s="1" t="s">
        <v>12438</v>
      </c>
      <c r="H5158" s="1" t="s">
        <v>7431</v>
      </c>
      <c r="I5158" s="1" t="s">
        <v>7429</v>
      </c>
    </row>
    <row r="5159" spans="1:9" hidden="1" x14ac:dyDescent="0.35">
      <c r="A5159" s="9" t="s">
        <v>7425</v>
      </c>
      <c r="B5159" s="7" t="s">
        <v>40728</v>
      </c>
      <c r="C5159" s="1" t="s">
        <v>26297</v>
      </c>
      <c r="D5159" s="1" t="s">
        <v>50338</v>
      </c>
      <c r="E5159" s="1" t="s">
        <v>234</v>
      </c>
      <c r="F5159" s="1" t="s">
        <v>4660</v>
      </c>
      <c r="G5159" s="1" t="s">
        <v>12439</v>
      </c>
      <c r="H5159" s="1" t="s">
        <v>7643</v>
      </c>
      <c r="I5159" s="1" t="s">
        <v>7429</v>
      </c>
    </row>
    <row r="5160" spans="1:9" hidden="1" x14ac:dyDescent="0.35">
      <c r="A5160" s="9" t="s">
        <v>7425</v>
      </c>
      <c r="B5160" s="7" t="s">
        <v>40729</v>
      </c>
      <c r="C5160" s="1" t="s">
        <v>26298</v>
      </c>
      <c r="D5160" s="1" t="s">
        <v>50338</v>
      </c>
      <c r="E5160" s="1" t="s">
        <v>230</v>
      </c>
      <c r="F5160" s="1" t="s">
        <v>322</v>
      </c>
      <c r="G5160" s="1" t="s">
        <v>12440</v>
      </c>
      <c r="H5160" s="1" t="s">
        <v>7524</v>
      </c>
      <c r="I5160" s="1" t="s">
        <v>7429</v>
      </c>
    </row>
    <row r="5161" spans="1:9" hidden="1" x14ac:dyDescent="0.35">
      <c r="A5161" s="9" t="s">
        <v>7425</v>
      </c>
      <c r="B5161" s="7" t="s">
        <v>40730</v>
      </c>
      <c r="C5161" s="1" t="s">
        <v>26299</v>
      </c>
      <c r="D5161" s="1" t="s">
        <v>50338</v>
      </c>
      <c r="E5161" s="1" t="s">
        <v>219</v>
      </c>
      <c r="F5161" s="1" t="s">
        <v>240</v>
      </c>
      <c r="G5161" s="1" t="s">
        <v>12441</v>
      </c>
      <c r="H5161" s="1" t="s">
        <v>7524</v>
      </c>
      <c r="I5161" s="1" t="s">
        <v>7429</v>
      </c>
    </row>
    <row r="5162" spans="1:9" hidden="1" x14ac:dyDescent="0.35">
      <c r="A5162" s="9" t="s">
        <v>7425</v>
      </c>
      <c r="B5162" s="7" t="s">
        <v>40731</v>
      </c>
      <c r="C5162" s="1" t="s">
        <v>26300</v>
      </c>
      <c r="D5162" s="1" t="s">
        <v>50338</v>
      </c>
      <c r="E5162" s="1" t="s">
        <v>228</v>
      </c>
      <c r="F5162" s="1" t="s">
        <v>4247</v>
      </c>
      <c r="G5162" s="1" t="s">
        <v>12442</v>
      </c>
      <c r="H5162" s="1" t="s">
        <v>7428</v>
      </c>
      <c r="I5162" s="1" t="s">
        <v>7429</v>
      </c>
    </row>
    <row r="5163" spans="1:9" hidden="1" x14ac:dyDescent="0.35">
      <c r="A5163" s="9" t="s">
        <v>7425</v>
      </c>
      <c r="B5163" s="7" t="s">
        <v>40732</v>
      </c>
      <c r="C5163" s="1" t="s">
        <v>26301</v>
      </c>
      <c r="D5163" s="1" t="s">
        <v>50338</v>
      </c>
      <c r="E5163" s="1" t="s">
        <v>228</v>
      </c>
      <c r="F5163" s="1" t="s">
        <v>4247</v>
      </c>
      <c r="G5163" s="1" t="s">
        <v>12443</v>
      </c>
      <c r="H5163" s="1" t="s">
        <v>7428</v>
      </c>
      <c r="I5163" s="1" t="s">
        <v>7429</v>
      </c>
    </row>
    <row r="5164" spans="1:9" hidden="1" x14ac:dyDescent="0.35">
      <c r="A5164" s="9" t="s">
        <v>7425</v>
      </c>
      <c r="B5164" s="7" t="s">
        <v>40733</v>
      </c>
      <c r="C5164" s="1" t="s">
        <v>26302</v>
      </c>
      <c r="D5164" s="1" t="s">
        <v>50338</v>
      </c>
      <c r="E5164" s="1" t="s">
        <v>219</v>
      </c>
      <c r="F5164" s="1" t="s">
        <v>3906</v>
      </c>
      <c r="G5164" s="1" t="s">
        <v>12444</v>
      </c>
      <c r="H5164" s="1" t="s">
        <v>7431</v>
      </c>
      <c r="I5164" s="1" t="s">
        <v>7429</v>
      </c>
    </row>
    <row r="5165" spans="1:9" hidden="1" x14ac:dyDescent="0.35">
      <c r="A5165" s="9" t="s">
        <v>7425</v>
      </c>
      <c r="B5165" s="7" t="s">
        <v>40734</v>
      </c>
      <c r="C5165" s="1" t="s">
        <v>26303</v>
      </c>
      <c r="D5165" s="1" t="s">
        <v>50338</v>
      </c>
      <c r="E5165" s="1" t="s">
        <v>219</v>
      </c>
      <c r="F5165" s="1" t="s">
        <v>3906</v>
      </c>
      <c r="G5165" s="1" t="s">
        <v>12445</v>
      </c>
      <c r="H5165" s="1" t="s">
        <v>7431</v>
      </c>
      <c r="I5165" s="1" t="s">
        <v>7429</v>
      </c>
    </row>
    <row r="5166" spans="1:9" hidden="1" x14ac:dyDescent="0.35">
      <c r="A5166" s="9" t="s">
        <v>7425</v>
      </c>
      <c r="B5166" s="7" t="s">
        <v>40735</v>
      </c>
      <c r="C5166" s="1" t="s">
        <v>26304</v>
      </c>
      <c r="D5166" s="1" t="s">
        <v>50339</v>
      </c>
      <c r="E5166" s="1" t="s">
        <v>219</v>
      </c>
      <c r="F5166" s="1" t="s">
        <v>3906</v>
      </c>
      <c r="G5166" s="1" t="s">
        <v>12446</v>
      </c>
      <c r="H5166" s="1" t="s">
        <v>7431</v>
      </c>
      <c r="I5166" s="1" t="s">
        <v>7429</v>
      </c>
    </row>
    <row r="5167" spans="1:9" hidden="1" x14ac:dyDescent="0.35">
      <c r="A5167" s="9" t="s">
        <v>7425</v>
      </c>
      <c r="B5167" s="7" t="s">
        <v>40736</v>
      </c>
      <c r="C5167" s="1" t="s">
        <v>26305</v>
      </c>
      <c r="D5167" s="1" t="s">
        <v>7424</v>
      </c>
      <c r="E5167" s="1" t="s">
        <v>219</v>
      </c>
      <c r="F5167" s="1" t="s">
        <v>240</v>
      </c>
      <c r="G5167" s="1" t="s">
        <v>12447</v>
      </c>
      <c r="H5167" s="1" t="s">
        <v>7431</v>
      </c>
      <c r="I5167" s="1" t="s">
        <v>7429</v>
      </c>
    </row>
    <row r="5168" spans="1:9" hidden="1" x14ac:dyDescent="0.35">
      <c r="A5168" s="9" t="s">
        <v>7425</v>
      </c>
      <c r="B5168" s="7" t="s">
        <v>40737</v>
      </c>
      <c r="C5168" s="1" t="s">
        <v>26306</v>
      </c>
      <c r="D5168" s="1" t="s">
        <v>7424</v>
      </c>
      <c r="E5168" s="1" t="s">
        <v>219</v>
      </c>
      <c r="F5168" s="1" t="s">
        <v>3906</v>
      </c>
      <c r="G5168" s="1" t="s">
        <v>12448</v>
      </c>
      <c r="H5168" s="1" t="s">
        <v>7431</v>
      </c>
      <c r="I5168" s="1" t="s">
        <v>7429</v>
      </c>
    </row>
    <row r="5169" spans="1:9" hidden="1" x14ac:dyDescent="0.35">
      <c r="A5169" s="9" t="s">
        <v>7425</v>
      </c>
      <c r="B5169" s="7" t="s">
        <v>40738</v>
      </c>
      <c r="C5169" s="1" t="s">
        <v>26307</v>
      </c>
      <c r="D5169" s="1" t="s">
        <v>50338</v>
      </c>
      <c r="E5169" s="1" t="s">
        <v>219</v>
      </c>
      <c r="F5169" s="1" t="s">
        <v>6800</v>
      </c>
      <c r="G5169" s="1" t="s">
        <v>12449</v>
      </c>
      <c r="H5169" s="1" t="s">
        <v>7431</v>
      </c>
      <c r="I5169" s="1" t="s">
        <v>7429</v>
      </c>
    </row>
    <row r="5170" spans="1:9" hidden="1" x14ac:dyDescent="0.35">
      <c r="A5170" s="9" t="s">
        <v>7425</v>
      </c>
      <c r="B5170" s="7" t="s">
        <v>40739</v>
      </c>
      <c r="C5170" s="1" t="s">
        <v>26308</v>
      </c>
      <c r="D5170" s="1" t="s">
        <v>50339</v>
      </c>
      <c r="E5170" s="1" t="s">
        <v>219</v>
      </c>
      <c r="F5170" s="1" t="s">
        <v>3906</v>
      </c>
      <c r="G5170" s="1" t="s">
        <v>12450</v>
      </c>
      <c r="H5170" s="1" t="s">
        <v>7431</v>
      </c>
      <c r="I5170" s="1" t="s">
        <v>7429</v>
      </c>
    </row>
    <row r="5171" spans="1:9" hidden="1" x14ac:dyDescent="0.35">
      <c r="A5171" s="9" t="s">
        <v>7425</v>
      </c>
      <c r="B5171" s="7" t="s">
        <v>40740</v>
      </c>
      <c r="C5171" s="1" t="s">
        <v>26309</v>
      </c>
      <c r="D5171" s="1" t="s">
        <v>7424</v>
      </c>
      <c r="E5171" s="1" t="s">
        <v>219</v>
      </c>
      <c r="F5171" s="1" t="s">
        <v>7474</v>
      </c>
      <c r="G5171" s="1" t="s">
        <v>12451</v>
      </c>
      <c r="H5171" s="1" t="s">
        <v>7431</v>
      </c>
      <c r="I5171" s="1" t="s">
        <v>7429</v>
      </c>
    </row>
    <row r="5172" spans="1:9" hidden="1" x14ac:dyDescent="0.35">
      <c r="A5172" s="9" t="s">
        <v>7425</v>
      </c>
      <c r="B5172" s="7" t="s">
        <v>40741</v>
      </c>
      <c r="C5172" s="1" t="s">
        <v>26310</v>
      </c>
      <c r="D5172" s="1" t="s">
        <v>50338</v>
      </c>
      <c r="E5172" s="1" t="s">
        <v>219</v>
      </c>
      <c r="F5172" s="1" t="s">
        <v>8282</v>
      </c>
      <c r="G5172" s="1" t="s">
        <v>12452</v>
      </c>
      <c r="H5172" s="1" t="s">
        <v>7431</v>
      </c>
      <c r="I5172" s="1" t="s">
        <v>7429</v>
      </c>
    </row>
    <row r="5173" spans="1:9" hidden="1" x14ac:dyDescent="0.35">
      <c r="A5173" s="9" t="s">
        <v>7425</v>
      </c>
      <c r="B5173" s="7" t="s">
        <v>40742</v>
      </c>
      <c r="C5173" s="1" t="s">
        <v>26311</v>
      </c>
      <c r="D5173" s="1" t="s">
        <v>3889</v>
      </c>
      <c r="E5173" s="6" t="s">
        <v>4526</v>
      </c>
      <c r="F5173" s="6" t="s">
        <v>4526</v>
      </c>
      <c r="G5173" s="1" t="s">
        <v>12453</v>
      </c>
      <c r="H5173" s="1" t="s">
        <v>7431</v>
      </c>
      <c r="I5173" s="1" t="s">
        <v>7429</v>
      </c>
    </row>
    <row r="5174" spans="1:9" hidden="1" x14ac:dyDescent="0.35">
      <c r="A5174" s="9" t="s">
        <v>7425</v>
      </c>
      <c r="B5174" s="7" t="s">
        <v>40743</v>
      </c>
      <c r="C5174" s="1" t="s">
        <v>26312</v>
      </c>
      <c r="D5174" s="1" t="s">
        <v>50338</v>
      </c>
      <c r="E5174" s="1" t="s">
        <v>237</v>
      </c>
      <c r="F5174" s="1" t="s">
        <v>3907</v>
      </c>
      <c r="G5174" s="1" t="s">
        <v>12454</v>
      </c>
      <c r="H5174" s="1" t="s">
        <v>7466</v>
      </c>
      <c r="I5174" s="1" t="s">
        <v>7429</v>
      </c>
    </row>
    <row r="5175" spans="1:9" hidden="1" x14ac:dyDescent="0.35">
      <c r="A5175" s="9" t="s">
        <v>7425</v>
      </c>
      <c r="B5175" s="7" t="s">
        <v>40744</v>
      </c>
      <c r="C5175" s="1" t="s">
        <v>26313</v>
      </c>
      <c r="D5175" s="1" t="s">
        <v>50338</v>
      </c>
      <c r="E5175" s="1" t="s">
        <v>237</v>
      </c>
      <c r="F5175" s="1" t="s">
        <v>3907</v>
      </c>
      <c r="G5175" s="1" t="s">
        <v>12455</v>
      </c>
      <c r="H5175" s="1" t="s">
        <v>7466</v>
      </c>
      <c r="I5175" s="1" t="s">
        <v>7429</v>
      </c>
    </row>
    <row r="5176" spans="1:9" hidden="1" x14ac:dyDescent="0.35">
      <c r="A5176" s="9" t="s">
        <v>7425</v>
      </c>
      <c r="B5176" s="7" t="s">
        <v>40745</v>
      </c>
      <c r="C5176" s="1" t="s">
        <v>26314</v>
      </c>
      <c r="D5176" s="1" t="s">
        <v>50338</v>
      </c>
      <c r="E5176" s="1" t="s">
        <v>237</v>
      </c>
      <c r="F5176" s="1" t="s">
        <v>7879</v>
      </c>
      <c r="G5176" s="1" t="s">
        <v>12456</v>
      </c>
      <c r="H5176" s="1" t="s">
        <v>7466</v>
      </c>
      <c r="I5176" s="1" t="s">
        <v>7429</v>
      </c>
    </row>
    <row r="5177" spans="1:9" hidden="1" x14ac:dyDescent="0.35">
      <c r="A5177" s="9" t="s">
        <v>7425</v>
      </c>
      <c r="B5177" s="7" t="s">
        <v>40746</v>
      </c>
      <c r="C5177" s="1" t="s">
        <v>26315</v>
      </c>
      <c r="D5177" s="1" t="s">
        <v>50338</v>
      </c>
      <c r="E5177" s="1" t="s">
        <v>237</v>
      </c>
      <c r="F5177" s="1" t="s">
        <v>3907</v>
      </c>
      <c r="G5177" s="1" t="s">
        <v>12457</v>
      </c>
      <c r="H5177" s="1" t="s">
        <v>7466</v>
      </c>
      <c r="I5177" s="1" t="s">
        <v>7429</v>
      </c>
    </row>
    <row r="5178" spans="1:9" hidden="1" x14ac:dyDescent="0.35">
      <c r="A5178" s="9" t="s">
        <v>7425</v>
      </c>
      <c r="B5178" s="7" t="s">
        <v>40747</v>
      </c>
      <c r="C5178" s="1" t="s">
        <v>26316</v>
      </c>
      <c r="D5178" s="1" t="s">
        <v>50338</v>
      </c>
      <c r="E5178" s="1" t="s">
        <v>3895</v>
      </c>
      <c r="F5178" s="1" t="s">
        <v>3977</v>
      </c>
      <c r="G5178" s="1" t="s">
        <v>12458</v>
      </c>
      <c r="H5178" s="1" t="s">
        <v>7431</v>
      </c>
      <c r="I5178" s="1" t="s">
        <v>7429</v>
      </c>
    </row>
    <row r="5179" spans="1:9" hidden="1" x14ac:dyDescent="0.35">
      <c r="A5179" s="9" t="s">
        <v>7425</v>
      </c>
      <c r="B5179" s="7" t="s">
        <v>40748</v>
      </c>
      <c r="C5179" s="1" t="s">
        <v>26317</v>
      </c>
      <c r="D5179" s="1" t="s">
        <v>50338</v>
      </c>
      <c r="E5179" s="1" t="s">
        <v>219</v>
      </c>
      <c r="F5179" s="1" t="s">
        <v>3906</v>
      </c>
      <c r="G5179" s="1" t="s">
        <v>12459</v>
      </c>
      <c r="H5179" s="1" t="s">
        <v>7431</v>
      </c>
      <c r="I5179" s="1" t="s">
        <v>7429</v>
      </c>
    </row>
    <row r="5180" spans="1:9" hidden="1" x14ac:dyDescent="0.35">
      <c r="A5180" s="9" t="s">
        <v>7425</v>
      </c>
      <c r="B5180" s="7" t="s">
        <v>40749</v>
      </c>
      <c r="C5180" s="1" t="s">
        <v>26318</v>
      </c>
      <c r="D5180" s="1" t="s">
        <v>3889</v>
      </c>
      <c r="E5180" s="1" t="s">
        <v>224</v>
      </c>
      <c r="F5180" s="1" t="s">
        <v>295</v>
      </c>
      <c r="G5180" s="1" t="s">
        <v>12460</v>
      </c>
      <c r="H5180" s="1" t="s">
        <v>7431</v>
      </c>
      <c r="I5180" s="1" t="s">
        <v>7429</v>
      </c>
    </row>
    <row r="5181" spans="1:9" hidden="1" x14ac:dyDescent="0.35">
      <c r="A5181" s="9" t="s">
        <v>7425</v>
      </c>
      <c r="B5181" s="7" t="s">
        <v>40750</v>
      </c>
      <c r="C5181" s="1" t="s">
        <v>26319</v>
      </c>
      <c r="D5181" s="1" t="s">
        <v>3889</v>
      </c>
      <c r="E5181" s="1" t="s">
        <v>228</v>
      </c>
      <c r="F5181" s="1" t="s">
        <v>7080</v>
      </c>
      <c r="G5181" s="1" t="s">
        <v>12461</v>
      </c>
      <c r="H5181" s="1" t="s">
        <v>7431</v>
      </c>
      <c r="I5181" s="1" t="s">
        <v>7429</v>
      </c>
    </row>
    <row r="5182" spans="1:9" hidden="1" x14ac:dyDescent="0.35">
      <c r="A5182" s="9" t="s">
        <v>7425</v>
      </c>
      <c r="B5182" s="7" t="s">
        <v>40751</v>
      </c>
      <c r="C5182" s="1" t="s">
        <v>26320</v>
      </c>
      <c r="D5182" s="1" t="s">
        <v>3889</v>
      </c>
      <c r="E5182" s="1" t="s">
        <v>230</v>
      </c>
      <c r="F5182" s="1" t="s">
        <v>314</v>
      </c>
      <c r="G5182" s="1" t="s">
        <v>12462</v>
      </c>
      <c r="H5182" s="1" t="s">
        <v>7431</v>
      </c>
      <c r="I5182" s="1" t="s">
        <v>7429</v>
      </c>
    </row>
    <row r="5183" spans="1:9" hidden="1" x14ac:dyDescent="0.35">
      <c r="A5183" s="9" t="s">
        <v>7425</v>
      </c>
      <c r="B5183" s="7" t="s">
        <v>40752</v>
      </c>
      <c r="C5183" s="1" t="s">
        <v>26321</v>
      </c>
      <c r="D5183" s="1" t="s">
        <v>50338</v>
      </c>
      <c r="E5183" s="1" t="s">
        <v>3904</v>
      </c>
      <c r="F5183" s="1" t="s">
        <v>9568</v>
      </c>
      <c r="G5183" s="1" t="s">
        <v>12463</v>
      </c>
      <c r="H5183" s="1" t="s">
        <v>7428</v>
      </c>
      <c r="I5183" s="1" t="s">
        <v>7429</v>
      </c>
    </row>
    <row r="5184" spans="1:9" hidden="1" x14ac:dyDescent="0.35">
      <c r="A5184" s="9" t="s">
        <v>7425</v>
      </c>
      <c r="B5184" s="7" t="s">
        <v>40753</v>
      </c>
      <c r="C5184" s="1" t="s">
        <v>26322</v>
      </c>
      <c r="D5184" s="1" t="s">
        <v>50338</v>
      </c>
      <c r="E5184" s="1" t="s">
        <v>3904</v>
      </c>
      <c r="F5184" s="1" t="s">
        <v>5390</v>
      </c>
      <c r="G5184" s="1" t="s">
        <v>12464</v>
      </c>
      <c r="H5184" s="1" t="s">
        <v>7428</v>
      </c>
      <c r="I5184" s="1" t="s">
        <v>7429</v>
      </c>
    </row>
    <row r="5185" spans="1:9" hidden="1" x14ac:dyDescent="0.35">
      <c r="A5185" s="9" t="s">
        <v>7425</v>
      </c>
      <c r="B5185" s="7" t="s">
        <v>40754</v>
      </c>
      <c r="C5185" s="1" t="s">
        <v>26323</v>
      </c>
      <c r="D5185" s="1" t="s">
        <v>50338</v>
      </c>
      <c r="E5185" s="1" t="s">
        <v>3904</v>
      </c>
      <c r="F5185" s="1" t="s">
        <v>5847</v>
      </c>
      <c r="G5185" s="1" t="s">
        <v>12465</v>
      </c>
      <c r="H5185" s="1" t="s">
        <v>7428</v>
      </c>
      <c r="I5185" s="1" t="s">
        <v>7429</v>
      </c>
    </row>
    <row r="5186" spans="1:9" hidden="1" x14ac:dyDescent="0.35">
      <c r="A5186" s="9" t="s">
        <v>7425</v>
      </c>
      <c r="B5186" s="7" t="s">
        <v>40755</v>
      </c>
      <c r="C5186" s="1" t="s">
        <v>26324</v>
      </c>
      <c r="D5186" s="1" t="s">
        <v>50338</v>
      </c>
      <c r="E5186" s="1" t="s">
        <v>228</v>
      </c>
      <c r="F5186" s="1" t="s">
        <v>4076</v>
      </c>
      <c r="G5186" s="1" t="s">
        <v>12466</v>
      </c>
      <c r="H5186" s="1" t="s">
        <v>7428</v>
      </c>
      <c r="I5186" s="1" t="s">
        <v>7429</v>
      </c>
    </row>
    <row r="5187" spans="1:9" hidden="1" x14ac:dyDescent="0.35">
      <c r="A5187" s="9" t="s">
        <v>7425</v>
      </c>
      <c r="B5187" s="7" t="s">
        <v>40756</v>
      </c>
      <c r="C5187" s="1" t="s">
        <v>26325</v>
      </c>
      <c r="D5187" s="1" t="s">
        <v>50338</v>
      </c>
      <c r="E5187" s="1" t="s">
        <v>228</v>
      </c>
      <c r="F5187" s="1" t="s">
        <v>300</v>
      </c>
      <c r="G5187" s="1" t="s">
        <v>12467</v>
      </c>
      <c r="H5187" s="1" t="s">
        <v>7428</v>
      </c>
      <c r="I5187" s="1" t="s">
        <v>7429</v>
      </c>
    </row>
    <row r="5188" spans="1:9" hidden="1" x14ac:dyDescent="0.35">
      <c r="A5188" s="9" t="s">
        <v>7425</v>
      </c>
      <c r="B5188" s="7" t="s">
        <v>40757</v>
      </c>
      <c r="C5188" s="1" t="s">
        <v>26326</v>
      </c>
      <c r="D5188" s="1" t="s">
        <v>50338</v>
      </c>
      <c r="E5188" s="1" t="s">
        <v>228</v>
      </c>
      <c r="F5188" s="1" t="s">
        <v>4076</v>
      </c>
      <c r="G5188" s="1" t="s">
        <v>12468</v>
      </c>
      <c r="H5188" s="1" t="s">
        <v>7428</v>
      </c>
      <c r="I5188" s="1" t="s">
        <v>7429</v>
      </c>
    </row>
    <row r="5189" spans="1:9" hidden="1" x14ac:dyDescent="0.35">
      <c r="A5189" s="9" t="s">
        <v>7425</v>
      </c>
      <c r="B5189" s="7" t="s">
        <v>40758</v>
      </c>
      <c r="C5189" s="1" t="s">
        <v>26327</v>
      </c>
      <c r="D5189" s="1" t="s">
        <v>50338</v>
      </c>
      <c r="E5189" s="1" t="s">
        <v>223</v>
      </c>
      <c r="F5189" s="1" t="s">
        <v>5598</v>
      </c>
      <c r="G5189" s="1" t="s">
        <v>12469</v>
      </c>
      <c r="H5189" s="1" t="s">
        <v>7437</v>
      </c>
      <c r="I5189" s="1" t="s">
        <v>7429</v>
      </c>
    </row>
    <row r="5190" spans="1:9" hidden="1" x14ac:dyDescent="0.35">
      <c r="A5190" s="9" t="s">
        <v>7425</v>
      </c>
      <c r="B5190" s="7" t="s">
        <v>40759</v>
      </c>
      <c r="C5190" s="1" t="s">
        <v>26328</v>
      </c>
      <c r="D5190" s="1" t="s">
        <v>50338</v>
      </c>
      <c r="E5190" s="1" t="s">
        <v>223</v>
      </c>
      <c r="F5190" s="1" t="s">
        <v>5598</v>
      </c>
      <c r="G5190" s="1" t="s">
        <v>12470</v>
      </c>
      <c r="H5190" s="1" t="s">
        <v>7437</v>
      </c>
      <c r="I5190" s="1" t="s">
        <v>7429</v>
      </c>
    </row>
    <row r="5191" spans="1:9" hidden="1" x14ac:dyDescent="0.35">
      <c r="A5191" s="9" t="s">
        <v>7425</v>
      </c>
      <c r="B5191" s="7" t="s">
        <v>40760</v>
      </c>
      <c r="C5191" s="1" t="s">
        <v>26329</v>
      </c>
      <c r="D5191" s="1" t="s">
        <v>50338</v>
      </c>
      <c r="E5191" s="1" t="s">
        <v>223</v>
      </c>
      <c r="F5191" s="1" t="s">
        <v>9961</v>
      </c>
      <c r="G5191" s="1" t="s">
        <v>12471</v>
      </c>
      <c r="H5191" s="1" t="s">
        <v>7437</v>
      </c>
      <c r="I5191" s="1" t="s">
        <v>7429</v>
      </c>
    </row>
    <row r="5192" spans="1:9" hidden="1" x14ac:dyDescent="0.35">
      <c r="A5192" s="9" t="s">
        <v>7425</v>
      </c>
      <c r="B5192" s="7" t="s">
        <v>40761</v>
      </c>
      <c r="C5192" s="1" t="s">
        <v>26330</v>
      </c>
      <c r="D5192" s="1" t="s">
        <v>50338</v>
      </c>
      <c r="E5192" s="1" t="s">
        <v>223</v>
      </c>
      <c r="F5192" s="1" t="s">
        <v>12472</v>
      </c>
      <c r="G5192" s="1" t="s">
        <v>12473</v>
      </c>
      <c r="H5192" s="1" t="s">
        <v>7437</v>
      </c>
      <c r="I5192" s="1" t="s">
        <v>7429</v>
      </c>
    </row>
    <row r="5193" spans="1:9" hidden="1" x14ac:dyDescent="0.35">
      <c r="A5193" s="9" t="s">
        <v>7425</v>
      </c>
      <c r="B5193" s="7" t="s">
        <v>40762</v>
      </c>
      <c r="C5193" s="1" t="s">
        <v>26331</v>
      </c>
      <c r="D5193" s="1" t="s">
        <v>50338</v>
      </c>
      <c r="E5193" s="1" t="s">
        <v>222</v>
      </c>
      <c r="F5193" s="1" t="s">
        <v>303</v>
      </c>
      <c r="G5193" s="1" t="s">
        <v>12474</v>
      </c>
      <c r="H5193" s="1" t="s">
        <v>7527</v>
      </c>
      <c r="I5193" s="1" t="s">
        <v>7429</v>
      </c>
    </row>
    <row r="5194" spans="1:9" hidden="1" x14ac:dyDescent="0.35">
      <c r="A5194" s="9" t="s">
        <v>7425</v>
      </c>
      <c r="B5194" s="7" t="s">
        <v>4363</v>
      </c>
      <c r="C5194" s="1" t="s">
        <v>26332</v>
      </c>
      <c r="D5194" s="1" t="s">
        <v>50338</v>
      </c>
      <c r="E5194" s="1" t="s">
        <v>222</v>
      </c>
      <c r="F5194" s="1" t="s">
        <v>4438</v>
      </c>
      <c r="G5194" s="1" t="s">
        <v>948</v>
      </c>
      <c r="H5194" s="1" t="s">
        <v>7508</v>
      </c>
      <c r="I5194" s="1" t="s">
        <v>7429</v>
      </c>
    </row>
    <row r="5195" spans="1:9" hidden="1" x14ac:dyDescent="0.35">
      <c r="A5195" s="9" t="s">
        <v>7425</v>
      </c>
      <c r="B5195" s="7" t="s">
        <v>40763</v>
      </c>
      <c r="C5195" s="1" t="s">
        <v>26333</v>
      </c>
      <c r="D5195" s="1" t="s">
        <v>7424</v>
      </c>
      <c r="E5195" s="1" t="s">
        <v>222</v>
      </c>
      <c r="F5195" s="1" t="s">
        <v>303</v>
      </c>
      <c r="G5195" s="1" t="s">
        <v>12475</v>
      </c>
      <c r="H5195" s="1" t="s">
        <v>7508</v>
      </c>
      <c r="I5195" s="1" t="s">
        <v>7429</v>
      </c>
    </row>
    <row r="5196" spans="1:9" hidden="1" x14ac:dyDescent="0.35">
      <c r="A5196" s="9" t="s">
        <v>7425</v>
      </c>
      <c r="B5196" s="7" t="s">
        <v>40764</v>
      </c>
      <c r="C5196" s="1" t="s">
        <v>26334</v>
      </c>
      <c r="D5196" s="1" t="s">
        <v>7424</v>
      </c>
      <c r="E5196" s="6" t="s">
        <v>4526</v>
      </c>
      <c r="F5196" s="6" t="s">
        <v>4526</v>
      </c>
      <c r="G5196" s="1" t="s">
        <v>12476</v>
      </c>
      <c r="H5196" s="1" t="s">
        <v>7508</v>
      </c>
      <c r="I5196" s="1" t="s">
        <v>7429</v>
      </c>
    </row>
    <row r="5197" spans="1:9" hidden="1" x14ac:dyDescent="0.35">
      <c r="A5197" s="9" t="s">
        <v>7425</v>
      </c>
      <c r="B5197" s="7" t="s">
        <v>40765</v>
      </c>
      <c r="C5197" s="1" t="s">
        <v>26335</v>
      </c>
      <c r="D5197" s="1" t="s">
        <v>7424</v>
      </c>
      <c r="E5197" s="1" t="s">
        <v>222</v>
      </c>
      <c r="F5197" s="1" t="s">
        <v>303</v>
      </c>
      <c r="G5197" s="1" t="s">
        <v>12477</v>
      </c>
      <c r="H5197" s="1" t="s">
        <v>7508</v>
      </c>
      <c r="I5197" s="1" t="s">
        <v>7429</v>
      </c>
    </row>
    <row r="5198" spans="1:9" hidden="1" x14ac:dyDescent="0.35">
      <c r="A5198" s="9" t="s">
        <v>7425</v>
      </c>
      <c r="B5198" s="7" t="s">
        <v>40766</v>
      </c>
      <c r="C5198" s="1" t="s">
        <v>26336</v>
      </c>
      <c r="D5198" s="1" t="s">
        <v>7424</v>
      </c>
      <c r="E5198" s="1" t="s">
        <v>237</v>
      </c>
      <c r="F5198" s="1" t="s">
        <v>3907</v>
      </c>
      <c r="G5198" s="1" t="s">
        <v>12478</v>
      </c>
      <c r="H5198" s="1" t="s">
        <v>7466</v>
      </c>
      <c r="I5198" s="1" t="s">
        <v>7429</v>
      </c>
    </row>
    <row r="5199" spans="1:9" hidden="1" x14ac:dyDescent="0.35">
      <c r="A5199" s="9" t="s">
        <v>7425</v>
      </c>
      <c r="B5199" s="7" t="s">
        <v>40767</v>
      </c>
      <c r="C5199" s="1" t="s">
        <v>26337</v>
      </c>
      <c r="D5199" s="1" t="s">
        <v>50338</v>
      </c>
      <c r="E5199" s="1" t="s">
        <v>237</v>
      </c>
      <c r="F5199" s="1" t="s">
        <v>3907</v>
      </c>
      <c r="G5199" s="1" t="s">
        <v>12479</v>
      </c>
      <c r="H5199" s="1" t="s">
        <v>7466</v>
      </c>
      <c r="I5199" s="1" t="s">
        <v>7429</v>
      </c>
    </row>
    <row r="5200" spans="1:9" hidden="1" x14ac:dyDescent="0.35">
      <c r="A5200" s="9" t="s">
        <v>7425</v>
      </c>
      <c r="B5200" s="7" t="s">
        <v>40768</v>
      </c>
      <c r="C5200" s="1" t="s">
        <v>26338</v>
      </c>
      <c r="D5200" s="1" t="s">
        <v>7424</v>
      </c>
      <c r="E5200" s="1" t="s">
        <v>237</v>
      </c>
      <c r="F5200" s="1" t="s">
        <v>3907</v>
      </c>
      <c r="G5200" s="1" t="s">
        <v>12480</v>
      </c>
      <c r="H5200" s="1" t="s">
        <v>7466</v>
      </c>
      <c r="I5200" s="1" t="s">
        <v>7429</v>
      </c>
    </row>
    <row r="5201" spans="1:9" hidden="1" x14ac:dyDescent="0.35">
      <c r="A5201" s="9" t="s">
        <v>7425</v>
      </c>
      <c r="B5201" s="7" t="s">
        <v>40769</v>
      </c>
      <c r="C5201" s="1" t="s">
        <v>26339</v>
      </c>
      <c r="D5201" s="1" t="s">
        <v>50338</v>
      </c>
      <c r="E5201" s="1" t="s">
        <v>237</v>
      </c>
      <c r="F5201" s="1" t="s">
        <v>10543</v>
      </c>
      <c r="G5201" s="1" t="s">
        <v>12481</v>
      </c>
      <c r="H5201" s="1" t="s">
        <v>7466</v>
      </c>
      <c r="I5201" s="1" t="s">
        <v>7429</v>
      </c>
    </row>
    <row r="5202" spans="1:9" hidden="1" x14ac:dyDescent="0.35">
      <c r="A5202" s="9" t="s">
        <v>7425</v>
      </c>
      <c r="B5202" s="7" t="s">
        <v>40770</v>
      </c>
      <c r="C5202" s="1" t="s">
        <v>26340</v>
      </c>
      <c r="D5202" s="1" t="s">
        <v>50338</v>
      </c>
      <c r="E5202" s="1" t="s">
        <v>237</v>
      </c>
      <c r="F5202" s="1" t="s">
        <v>11542</v>
      </c>
      <c r="G5202" s="1" t="s">
        <v>12482</v>
      </c>
      <c r="H5202" s="1" t="s">
        <v>7466</v>
      </c>
      <c r="I5202" s="1" t="s">
        <v>7429</v>
      </c>
    </row>
    <row r="5203" spans="1:9" hidden="1" x14ac:dyDescent="0.35">
      <c r="A5203" s="9" t="s">
        <v>7425</v>
      </c>
      <c r="B5203" s="7" t="s">
        <v>40771</v>
      </c>
      <c r="C5203" s="1" t="s">
        <v>26341</v>
      </c>
      <c r="D5203" s="1" t="s">
        <v>50338</v>
      </c>
      <c r="E5203" s="1" t="s">
        <v>237</v>
      </c>
      <c r="F5203" s="1" t="s">
        <v>6912</v>
      </c>
      <c r="G5203" s="1" t="s">
        <v>12483</v>
      </c>
      <c r="H5203" s="1" t="s">
        <v>7466</v>
      </c>
      <c r="I5203" s="1" t="s">
        <v>7429</v>
      </c>
    </row>
    <row r="5204" spans="1:9" hidden="1" x14ac:dyDescent="0.35">
      <c r="A5204" s="9" t="s">
        <v>7425</v>
      </c>
      <c r="B5204" s="7" t="s">
        <v>40772</v>
      </c>
      <c r="C5204" s="1" t="s">
        <v>26342</v>
      </c>
      <c r="D5204" s="1" t="s">
        <v>7424</v>
      </c>
      <c r="E5204" s="1" t="s">
        <v>237</v>
      </c>
      <c r="F5204" s="1" t="s">
        <v>3975</v>
      </c>
      <c r="G5204" s="1" t="s">
        <v>12484</v>
      </c>
      <c r="H5204" s="1" t="s">
        <v>7466</v>
      </c>
      <c r="I5204" s="1" t="s">
        <v>7429</v>
      </c>
    </row>
    <row r="5205" spans="1:9" hidden="1" x14ac:dyDescent="0.35">
      <c r="A5205" s="9" t="s">
        <v>7425</v>
      </c>
      <c r="B5205" s="7" t="s">
        <v>40773</v>
      </c>
      <c r="C5205" s="1" t="s">
        <v>26343</v>
      </c>
      <c r="D5205" s="1" t="s">
        <v>7424</v>
      </c>
      <c r="E5205" s="1" t="s">
        <v>237</v>
      </c>
      <c r="F5205" s="1" t="s">
        <v>3907</v>
      </c>
      <c r="G5205" s="1" t="s">
        <v>12485</v>
      </c>
      <c r="H5205" s="1" t="s">
        <v>7466</v>
      </c>
      <c r="I5205" s="1" t="s">
        <v>7429</v>
      </c>
    </row>
    <row r="5206" spans="1:9" hidden="1" x14ac:dyDescent="0.35">
      <c r="A5206" s="9" t="s">
        <v>7425</v>
      </c>
      <c r="B5206" s="7" t="s">
        <v>40774</v>
      </c>
      <c r="C5206" s="1" t="s">
        <v>26344</v>
      </c>
      <c r="D5206" s="1" t="s">
        <v>7424</v>
      </c>
      <c r="E5206" s="6" t="s">
        <v>232</v>
      </c>
      <c r="F5206" s="1" t="s">
        <v>9982</v>
      </c>
      <c r="G5206" s="1" t="s">
        <v>12486</v>
      </c>
      <c r="H5206" s="1" t="s">
        <v>7428</v>
      </c>
      <c r="I5206" s="1" t="s">
        <v>7429</v>
      </c>
    </row>
    <row r="5207" spans="1:9" hidden="1" x14ac:dyDescent="0.35">
      <c r="A5207" s="9" t="s">
        <v>7425</v>
      </c>
      <c r="B5207" s="7" t="s">
        <v>40775</v>
      </c>
      <c r="C5207" s="1" t="s">
        <v>26345</v>
      </c>
      <c r="D5207" s="1" t="s">
        <v>50338</v>
      </c>
      <c r="E5207" s="1" t="s">
        <v>219</v>
      </c>
      <c r="F5207" s="1" t="s">
        <v>5166</v>
      </c>
      <c r="G5207" s="1" t="s">
        <v>12487</v>
      </c>
      <c r="H5207" s="1" t="s">
        <v>7428</v>
      </c>
      <c r="I5207" s="1" t="s">
        <v>7429</v>
      </c>
    </row>
    <row r="5208" spans="1:9" hidden="1" x14ac:dyDescent="0.35">
      <c r="A5208" s="9" t="s">
        <v>7425</v>
      </c>
      <c r="B5208" s="7" t="s">
        <v>40776</v>
      </c>
      <c r="C5208" s="1" t="s">
        <v>26346</v>
      </c>
      <c r="D5208" s="1" t="s">
        <v>50338</v>
      </c>
      <c r="E5208" s="1" t="s">
        <v>220</v>
      </c>
      <c r="F5208" s="1" t="s">
        <v>4560</v>
      </c>
      <c r="G5208" s="1" t="s">
        <v>12488</v>
      </c>
      <c r="H5208" s="1" t="s">
        <v>7527</v>
      </c>
      <c r="I5208" s="1" t="s">
        <v>7429</v>
      </c>
    </row>
    <row r="5209" spans="1:9" hidden="1" x14ac:dyDescent="0.35">
      <c r="A5209" s="9" t="s">
        <v>7425</v>
      </c>
      <c r="B5209" s="7" t="s">
        <v>40777</v>
      </c>
      <c r="C5209" s="1" t="s">
        <v>26347</v>
      </c>
      <c r="D5209" s="1" t="s">
        <v>50338</v>
      </c>
      <c r="E5209" s="1" t="s">
        <v>218</v>
      </c>
      <c r="F5209" s="1" t="s">
        <v>242</v>
      </c>
      <c r="G5209" s="1" t="s">
        <v>12489</v>
      </c>
      <c r="H5209" s="1" t="s">
        <v>7463</v>
      </c>
      <c r="I5209" s="1" t="s">
        <v>7429</v>
      </c>
    </row>
    <row r="5210" spans="1:9" hidden="1" x14ac:dyDescent="0.35">
      <c r="A5210" s="9" t="s">
        <v>7425</v>
      </c>
      <c r="B5210" s="7" t="s">
        <v>40778</v>
      </c>
      <c r="C5210" s="1" t="s">
        <v>26348</v>
      </c>
      <c r="D5210" s="1" t="s">
        <v>50338</v>
      </c>
      <c r="E5210" s="1" t="s">
        <v>224</v>
      </c>
      <c r="F5210" s="1" t="s">
        <v>10935</v>
      </c>
      <c r="G5210" s="1" t="s">
        <v>12490</v>
      </c>
      <c r="H5210" s="1" t="s">
        <v>7428</v>
      </c>
      <c r="I5210" s="1" t="s">
        <v>7429</v>
      </c>
    </row>
    <row r="5211" spans="1:9" hidden="1" x14ac:dyDescent="0.35">
      <c r="A5211" s="9" t="s">
        <v>7425</v>
      </c>
      <c r="B5211" s="7" t="s">
        <v>40779</v>
      </c>
      <c r="C5211" s="1" t="s">
        <v>26349</v>
      </c>
      <c r="D5211" s="1" t="s">
        <v>50338</v>
      </c>
      <c r="E5211" s="1" t="s">
        <v>3895</v>
      </c>
      <c r="F5211" s="1" t="s">
        <v>4771</v>
      </c>
      <c r="G5211" s="1" t="s">
        <v>12491</v>
      </c>
      <c r="H5211" s="1" t="s">
        <v>7524</v>
      </c>
      <c r="I5211" s="1" t="s">
        <v>7429</v>
      </c>
    </row>
    <row r="5212" spans="1:9" hidden="1" x14ac:dyDescent="0.35">
      <c r="A5212" s="9" t="s">
        <v>7425</v>
      </c>
      <c r="B5212" s="7" t="s">
        <v>40780</v>
      </c>
      <c r="C5212" s="1" t="s">
        <v>26350</v>
      </c>
      <c r="D5212" s="1" t="s">
        <v>50338</v>
      </c>
      <c r="E5212" s="1" t="s">
        <v>3895</v>
      </c>
      <c r="F5212" s="1" t="s">
        <v>12492</v>
      </c>
      <c r="G5212" s="1" t="s">
        <v>12493</v>
      </c>
      <c r="H5212" s="1" t="s">
        <v>7524</v>
      </c>
      <c r="I5212" s="1" t="s">
        <v>7429</v>
      </c>
    </row>
    <row r="5213" spans="1:9" hidden="1" x14ac:dyDescent="0.35">
      <c r="A5213" s="9" t="s">
        <v>7425</v>
      </c>
      <c r="B5213" s="7" t="s">
        <v>40781</v>
      </c>
      <c r="C5213" s="1" t="s">
        <v>26351</v>
      </c>
      <c r="D5213" s="1" t="s">
        <v>50338</v>
      </c>
      <c r="E5213" s="1" t="s">
        <v>3895</v>
      </c>
      <c r="F5213" s="1" t="s">
        <v>5398</v>
      </c>
      <c r="G5213" s="1" t="s">
        <v>12494</v>
      </c>
      <c r="H5213" s="1" t="s">
        <v>7524</v>
      </c>
      <c r="I5213" s="1" t="s">
        <v>7429</v>
      </c>
    </row>
    <row r="5214" spans="1:9" hidden="1" x14ac:dyDescent="0.35">
      <c r="A5214" s="9" t="s">
        <v>7425</v>
      </c>
      <c r="B5214" s="7" t="s">
        <v>40782</v>
      </c>
      <c r="C5214" s="1" t="s">
        <v>26352</v>
      </c>
      <c r="D5214" s="1" t="s">
        <v>50338</v>
      </c>
      <c r="E5214" s="1" t="s">
        <v>3895</v>
      </c>
      <c r="F5214" s="1" t="s">
        <v>4412</v>
      </c>
      <c r="G5214" s="1" t="s">
        <v>12495</v>
      </c>
      <c r="H5214" s="1" t="s">
        <v>7524</v>
      </c>
      <c r="I5214" s="1" t="s">
        <v>7429</v>
      </c>
    </row>
    <row r="5215" spans="1:9" hidden="1" x14ac:dyDescent="0.35">
      <c r="A5215" s="9" t="s">
        <v>7425</v>
      </c>
      <c r="B5215" s="7" t="s">
        <v>5733</v>
      </c>
      <c r="C5215" s="1" t="s">
        <v>26353</v>
      </c>
      <c r="D5215" s="1" t="s">
        <v>50338</v>
      </c>
      <c r="E5215" s="1" t="s">
        <v>3895</v>
      </c>
      <c r="F5215" s="1" t="s">
        <v>3977</v>
      </c>
      <c r="G5215" s="1" t="s">
        <v>2125</v>
      </c>
      <c r="H5215" s="1" t="s">
        <v>7524</v>
      </c>
      <c r="I5215" s="1" t="s">
        <v>7429</v>
      </c>
    </row>
    <row r="5216" spans="1:9" hidden="1" x14ac:dyDescent="0.35">
      <c r="A5216" s="9" t="s">
        <v>7425</v>
      </c>
      <c r="B5216" s="7" t="s">
        <v>40783</v>
      </c>
      <c r="C5216" s="1" t="s">
        <v>26354</v>
      </c>
      <c r="D5216" s="1" t="s">
        <v>3889</v>
      </c>
      <c r="E5216" s="1" t="s">
        <v>219</v>
      </c>
      <c r="F5216" s="1" t="s">
        <v>3906</v>
      </c>
      <c r="G5216" s="1" t="s">
        <v>12496</v>
      </c>
      <c r="H5216" s="1" t="s">
        <v>7431</v>
      </c>
      <c r="I5216" s="1" t="s">
        <v>7429</v>
      </c>
    </row>
    <row r="5217" spans="1:9" hidden="1" x14ac:dyDescent="0.35">
      <c r="A5217" s="9" t="s">
        <v>7425</v>
      </c>
      <c r="B5217" s="7" t="s">
        <v>40784</v>
      </c>
      <c r="C5217" s="1" t="s">
        <v>26355</v>
      </c>
      <c r="D5217" s="1" t="s">
        <v>3889</v>
      </c>
      <c r="E5217" s="1" t="s">
        <v>219</v>
      </c>
      <c r="F5217" s="1" t="s">
        <v>253</v>
      </c>
      <c r="G5217" s="1" t="s">
        <v>12497</v>
      </c>
      <c r="H5217" s="1" t="s">
        <v>7431</v>
      </c>
      <c r="I5217" s="1" t="s">
        <v>7429</v>
      </c>
    </row>
    <row r="5218" spans="1:9" hidden="1" x14ac:dyDescent="0.35">
      <c r="A5218" s="9" t="s">
        <v>7425</v>
      </c>
      <c r="B5218" s="7" t="s">
        <v>40785</v>
      </c>
      <c r="C5218" s="1" t="s">
        <v>26356</v>
      </c>
      <c r="D5218" s="1" t="s">
        <v>3889</v>
      </c>
      <c r="E5218" s="1" t="s">
        <v>219</v>
      </c>
      <c r="F5218" s="1" t="s">
        <v>4768</v>
      </c>
      <c r="G5218" s="1" t="s">
        <v>12498</v>
      </c>
      <c r="H5218" s="1" t="s">
        <v>7431</v>
      </c>
      <c r="I5218" s="1" t="s">
        <v>7429</v>
      </c>
    </row>
    <row r="5219" spans="1:9" hidden="1" x14ac:dyDescent="0.35">
      <c r="A5219" s="9" t="s">
        <v>7425</v>
      </c>
      <c r="B5219" s="7" t="s">
        <v>40786</v>
      </c>
      <c r="C5219" s="1" t="s">
        <v>26357</v>
      </c>
      <c r="D5219" s="1" t="s">
        <v>3889</v>
      </c>
      <c r="E5219" s="1" t="s">
        <v>237</v>
      </c>
      <c r="F5219" s="1" t="s">
        <v>4397</v>
      </c>
      <c r="G5219" s="1" t="s">
        <v>835</v>
      </c>
      <c r="H5219" s="1" t="s">
        <v>7431</v>
      </c>
      <c r="I5219" s="1" t="s">
        <v>7429</v>
      </c>
    </row>
    <row r="5220" spans="1:9" hidden="1" x14ac:dyDescent="0.35">
      <c r="A5220" s="9" t="s">
        <v>7425</v>
      </c>
      <c r="B5220" s="7" t="s">
        <v>40787</v>
      </c>
      <c r="C5220" s="1" t="s">
        <v>26358</v>
      </c>
      <c r="D5220" s="1" t="s">
        <v>3889</v>
      </c>
      <c r="E5220" s="1" t="s">
        <v>220</v>
      </c>
      <c r="F5220" s="1" t="s">
        <v>3899</v>
      </c>
      <c r="G5220" s="1" t="s">
        <v>12499</v>
      </c>
      <c r="H5220" s="1" t="s">
        <v>7431</v>
      </c>
      <c r="I5220" s="1" t="s">
        <v>7429</v>
      </c>
    </row>
    <row r="5221" spans="1:9" hidden="1" x14ac:dyDescent="0.35">
      <c r="A5221" s="9" t="s">
        <v>7425</v>
      </c>
      <c r="B5221" s="7" t="s">
        <v>40788</v>
      </c>
      <c r="C5221" s="1" t="s">
        <v>26359</v>
      </c>
      <c r="D5221" s="1" t="s">
        <v>7424</v>
      </c>
      <c r="E5221" s="1" t="s">
        <v>219</v>
      </c>
      <c r="F5221" s="1" t="s">
        <v>3906</v>
      </c>
      <c r="G5221" s="1" t="s">
        <v>12500</v>
      </c>
      <c r="H5221" s="1" t="s">
        <v>7431</v>
      </c>
      <c r="I5221" s="1" t="s">
        <v>7429</v>
      </c>
    </row>
    <row r="5222" spans="1:9" hidden="1" x14ac:dyDescent="0.35">
      <c r="A5222" s="9" t="s">
        <v>7425</v>
      </c>
      <c r="B5222" s="7" t="s">
        <v>40789</v>
      </c>
      <c r="C5222" s="1" t="s">
        <v>26360</v>
      </c>
      <c r="D5222" s="1" t="s">
        <v>53783</v>
      </c>
      <c r="E5222" s="1" t="s">
        <v>219</v>
      </c>
      <c r="F5222" s="1" t="s">
        <v>3906</v>
      </c>
      <c r="G5222" s="1" t="s">
        <v>12501</v>
      </c>
      <c r="H5222" s="1" t="s">
        <v>7431</v>
      </c>
      <c r="I5222" s="1" t="s">
        <v>7429</v>
      </c>
    </row>
    <row r="5223" spans="1:9" hidden="1" x14ac:dyDescent="0.35">
      <c r="A5223" s="9" t="s">
        <v>7425</v>
      </c>
      <c r="B5223" s="7" t="s">
        <v>40790</v>
      </c>
      <c r="C5223" s="1" t="s">
        <v>26361</v>
      </c>
      <c r="D5223" s="1" t="s">
        <v>3889</v>
      </c>
      <c r="E5223" s="1" t="s">
        <v>219</v>
      </c>
      <c r="F5223" s="1" t="s">
        <v>3906</v>
      </c>
      <c r="G5223" s="1" t="s">
        <v>12502</v>
      </c>
      <c r="H5223" s="1" t="s">
        <v>7431</v>
      </c>
      <c r="I5223" s="1" t="s">
        <v>7429</v>
      </c>
    </row>
    <row r="5224" spans="1:9" hidden="1" x14ac:dyDescent="0.35">
      <c r="A5224" s="9" t="s">
        <v>7425</v>
      </c>
      <c r="B5224" s="7" t="s">
        <v>40791</v>
      </c>
      <c r="C5224" s="1" t="s">
        <v>26362</v>
      </c>
      <c r="D5224" s="1" t="s">
        <v>50338</v>
      </c>
      <c r="E5224" s="6" t="s">
        <v>232</v>
      </c>
      <c r="F5224" s="1" t="s">
        <v>289</v>
      </c>
      <c r="G5224" s="1" t="s">
        <v>12503</v>
      </c>
      <c r="H5224" s="1" t="s">
        <v>7428</v>
      </c>
      <c r="I5224" s="1" t="s">
        <v>7429</v>
      </c>
    </row>
    <row r="5225" spans="1:9" hidden="1" x14ac:dyDescent="0.35">
      <c r="A5225" s="9" t="s">
        <v>7425</v>
      </c>
      <c r="B5225" s="7" t="s">
        <v>40792</v>
      </c>
      <c r="C5225" s="1" t="s">
        <v>26363</v>
      </c>
      <c r="D5225" s="1" t="s">
        <v>50338</v>
      </c>
      <c r="E5225" s="1" t="s">
        <v>225</v>
      </c>
      <c r="F5225" s="1" t="s">
        <v>368</v>
      </c>
      <c r="G5225" s="1" t="s">
        <v>12504</v>
      </c>
      <c r="H5225" s="1" t="s">
        <v>7428</v>
      </c>
      <c r="I5225" s="1" t="s">
        <v>7429</v>
      </c>
    </row>
    <row r="5226" spans="1:9" hidden="1" x14ac:dyDescent="0.35">
      <c r="A5226" s="9" t="s">
        <v>7425</v>
      </c>
      <c r="B5226" s="7" t="s">
        <v>40793</v>
      </c>
      <c r="C5226" s="1" t="s">
        <v>26364</v>
      </c>
      <c r="D5226" s="1" t="s">
        <v>50338</v>
      </c>
      <c r="E5226" s="1" t="s">
        <v>225</v>
      </c>
      <c r="F5226" s="1" t="s">
        <v>4786</v>
      </c>
      <c r="G5226" s="1" t="s">
        <v>12505</v>
      </c>
      <c r="H5226" s="1" t="s">
        <v>7428</v>
      </c>
      <c r="I5226" s="1" t="s">
        <v>7429</v>
      </c>
    </row>
    <row r="5227" spans="1:9" hidden="1" x14ac:dyDescent="0.35">
      <c r="A5227" s="9" t="s">
        <v>7425</v>
      </c>
      <c r="B5227" s="7" t="s">
        <v>40794</v>
      </c>
      <c r="C5227" s="1" t="s">
        <v>26365</v>
      </c>
      <c r="D5227" s="1" t="s">
        <v>50338</v>
      </c>
      <c r="E5227" s="1" t="s">
        <v>225</v>
      </c>
      <c r="F5227" s="1" t="s">
        <v>5241</v>
      </c>
      <c r="G5227" s="1" t="s">
        <v>52997</v>
      </c>
      <c r="H5227" s="1" t="s">
        <v>7428</v>
      </c>
      <c r="I5227" s="1" t="s">
        <v>7429</v>
      </c>
    </row>
    <row r="5228" spans="1:9" hidden="1" x14ac:dyDescent="0.35">
      <c r="A5228" s="9" t="s">
        <v>7425</v>
      </c>
      <c r="B5228" s="7" t="s">
        <v>40795</v>
      </c>
      <c r="C5228" s="1" t="s">
        <v>26366</v>
      </c>
      <c r="D5228" s="1" t="s">
        <v>7424</v>
      </c>
      <c r="E5228" s="1" t="s">
        <v>228</v>
      </c>
      <c r="F5228" s="1" t="s">
        <v>4247</v>
      </c>
      <c r="G5228" s="1" t="s">
        <v>12506</v>
      </c>
      <c r="H5228" s="1" t="s">
        <v>7428</v>
      </c>
      <c r="I5228" s="1" t="s">
        <v>7429</v>
      </c>
    </row>
    <row r="5229" spans="1:9" hidden="1" x14ac:dyDescent="0.35">
      <c r="A5229" s="9" t="s">
        <v>7425</v>
      </c>
      <c r="B5229" s="7" t="s">
        <v>40796</v>
      </c>
      <c r="C5229" s="1" t="s">
        <v>26367</v>
      </c>
      <c r="D5229" s="1" t="s">
        <v>7424</v>
      </c>
      <c r="E5229" s="1" t="s">
        <v>228</v>
      </c>
      <c r="F5229" s="1" t="s">
        <v>4247</v>
      </c>
      <c r="G5229" s="1" t="s">
        <v>12507</v>
      </c>
      <c r="H5229" s="1" t="s">
        <v>7428</v>
      </c>
      <c r="I5229" s="1" t="s">
        <v>7429</v>
      </c>
    </row>
    <row r="5230" spans="1:9" hidden="1" x14ac:dyDescent="0.35">
      <c r="A5230" s="9" t="s">
        <v>7425</v>
      </c>
      <c r="B5230" s="7" t="s">
        <v>40797</v>
      </c>
      <c r="C5230" s="1" t="s">
        <v>26368</v>
      </c>
      <c r="D5230" s="1" t="s">
        <v>50338</v>
      </c>
      <c r="E5230" s="1" t="s">
        <v>228</v>
      </c>
      <c r="F5230" s="1" t="s">
        <v>4247</v>
      </c>
      <c r="G5230" s="1" t="s">
        <v>12508</v>
      </c>
      <c r="H5230" s="1" t="s">
        <v>7428</v>
      </c>
      <c r="I5230" s="1" t="s">
        <v>7429</v>
      </c>
    </row>
    <row r="5231" spans="1:9" hidden="1" x14ac:dyDescent="0.35">
      <c r="A5231" s="9" t="s">
        <v>7425</v>
      </c>
      <c r="B5231" s="7" t="s">
        <v>40798</v>
      </c>
      <c r="C5231" s="1" t="s">
        <v>26369</v>
      </c>
      <c r="D5231" s="1" t="s">
        <v>50338</v>
      </c>
      <c r="E5231" s="1" t="s">
        <v>228</v>
      </c>
      <c r="F5231" s="1" t="s">
        <v>4247</v>
      </c>
      <c r="G5231" s="1" t="s">
        <v>12509</v>
      </c>
      <c r="H5231" s="1" t="s">
        <v>7428</v>
      </c>
      <c r="I5231" s="1" t="s">
        <v>7429</v>
      </c>
    </row>
    <row r="5232" spans="1:9" hidden="1" x14ac:dyDescent="0.35">
      <c r="A5232" s="9" t="s">
        <v>7425</v>
      </c>
      <c r="B5232" s="7" t="s">
        <v>40799</v>
      </c>
      <c r="C5232" s="1" t="s">
        <v>26370</v>
      </c>
      <c r="D5232" s="1" t="s">
        <v>50338</v>
      </c>
      <c r="E5232" s="1" t="s">
        <v>228</v>
      </c>
      <c r="F5232" s="1" t="s">
        <v>3893</v>
      </c>
      <c r="G5232" s="1" t="s">
        <v>12510</v>
      </c>
      <c r="H5232" s="1" t="s">
        <v>7510</v>
      </c>
      <c r="I5232" s="1" t="s">
        <v>7429</v>
      </c>
    </row>
    <row r="5233" spans="1:9" hidden="1" x14ac:dyDescent="0.35">
      <c r="A5233" s="9" t="s">
        <v>7425</v>
      </c>
      <c r="B5233" s="7" t="s">
        <v>40800</v>
      </c>
      <c r="C5233" s="1" t="s">
        <v>26371</v>
      </c>
      <c r="D5233" s="1" t="s">
        <v>50338</v>
      </c>
      <c r="E5233" s="1" t="s">
        <v>228</v>
      </c>
      <c r="F5233" s="1" t="s">
        <v>3893</v>
      </c>
      <c r="G5233" s="1" t="s">
        <v>12511</v>
      </c>
      <c r="H5233" s="1" t="s">
        <v>7510</v>
      </c>
      <c r="I5233" s="1" t="s">
        <v>7429</v>
      </c>
    </row>
    <row r="5234" spans="1:9" hidden="1" x14ac:dyDescent="0.35">
      <c r="A5234" s="9" t="s">
        <v>7425</v>
      </c>
      <c r="B5234" s="7" t="s">
        <v>40801</v>
      </c>
      <c r="C5234" s="1" t="s">
        <v>26372</v>
      </c>
      <c r="D5234" s="1" t="s">
        <v>50338</v>
      </c>
      <c r="E5234" s="6" t="s">
        <v>4526</v>
      </c>
      <c r="F5234" s="6" t="s">
        <v>4526</v>
      </c>
      <c r="G5234" s="1" t="s">
        <v>12512</v>
      </c>
      <c r="H5234" s="1" t="s">
        <v>7510</v>
      </c>
      <c r="I5234" s="1" t="s">
        <v>7429</v>
      </c>
    </row>
    <row r="5235" spans="1:9" hidden="1" x14ac:dyDescent="0.35">
      <c r="A5235" s="9" t="s">
        <v>7425</v>
      </c>
      <c r="B5235" s="7" t="s">
        <v>40802</v>
      </c>
      <c r="C5235" s="1" t="s">
        <v>26373</v>
      </c>
      <c r="D5235" s="1" t="s">
        <v>50338</v>
      </c>
      <c r="E5235" s="1" t="s">
        <v>228</v>
      </c>
      <c r="F5235" s="1" t="s">
        <v>3893</v>
      </c>
      <c r="G5235" s="1" t="s">
        <v>12513</v>
      </c>
      <c r="H5235" s="1" t="s">
        <v>7510</v>
      </c>
      <c r="I5235" s="1" t="s">
        <v>7429</v>
      </c>
    </row>
    <row r="5236" spans="1:9" hidden="1" x14ac:dyDescent="0.35">
      <c r="A5236" s="9" t="s">
        <v>7425</v>
      </c>
      <c r="B5236" s="7" t="s">
        <v>40803</v>
      </c>
      <c r="C5236" s="1" t="s">
        <v>26374</v>
      </c>
      <c r="D5236" s="1" t="s">
        <v>53783</v>
      </c>
      <c r="E5236" s="6" t="s">
        <v>4526</v>
      </c>
      <c r="F5236" s="6" t="s">
        <v>4526</v>
      </c>
      <c r="G5236" s="1" t="s">
        <v>12514</v>
      </c>
      <c r="H5236" s="1" t="s">
        <v>7431</v>
      </c>
      <c r="I5236" s="1" t="s">
        <v>7429</v>
      </c>
    </row>
    <row r="5237" spans="1:9" hidden="1" x14ac:dyDescent="0.35">
      <c r="A5237" s="9" t="s">
        <v>7425</v>
      </c>
      <c r="B5237" s="7" t="s">
        <v>40804</v>
      </c>
      <c r="C5237" s="1" t="s">
        <v>26375</v>
      </c>
      <c r="D5237" s="1" t="s">
        <v>53783</v>
      </c>
      <c r="E5237" s="1" t="s">
        <v>219</v>
      </c>
      <c r="F5237" s="1" t="s">
        <v>4117</v>
      </c>
      <c r="G5237" s="1" t="s">
        <v>12515</v>
      </c>
      <c r="H5237" s="1" t="s">
        <v>7431</v>
      </c>
      <c r="I5237" s="1" t="s">
        <v>7429</v>
      </c>
    </row>
    <row r="5238" spans="1:9" hidden="1" x14ac:dyDescent="0.35">
      <c r="A5238" s="9" t="s">
        <v>7425</v>
      </c>
      <c r="B5238" s="7" t="s">
        <v>40805</v>
      </c>
      <c r="C5238" s="1" t="s">
        <v>26376</v>
      </c>
      <c r="D5238" s="1" t="s">
        <v>53783</v>
      </c>
      <c r="E5238" s="1" t="s">
        <v>219</v>
      </c>
      <c r="F5238" s="1" t="s">
        <v>3906</v>
      </c>
      <c r="G5238" s="1" t="s">
        <v>12516</v>
      </c>
      <c r="H5238" s="1" t="s">
        <v>7431</v>
      </c>
      <c r="I5238" s="1" t="s">
        <v>7429</v>
      </c>
    </row>
    <row r="5239" spans="1:9" hidden="1" x14ac:dyDescent="0.35">
      <c r="A5239" s="9" t="s">
        <v>7425</v>
      </c>
      <c r="B5239" s="7" t="s">
        <v>40806</v>
      </c>
      <c r="C5239" s="1" t="s">
        <v>26377</v>
      </c>
      <c r="D5239" s="1" t="s">
        <v>7424</v>
      </c>
      <c r="E5239" s="1" t="s">
        <v>3895</v>
      </c>
      <c r="F5239" s="1" t="s">
        <v>3977</v>
      </c>
      <c r="G5239" s="1" t="s">
        <v>12517</v>
      </c>
      <c r="H5239" s="1" t="s">
        <v>7524</v>
      </c>
      <c r="I5239" s="1" t="s">
        <v>7429</v>
      </c>
    </row>
    <row r="5240" spans="1:9" hidden="1" x14ac:dyDescent="0.35">
      <c r="A5240" s="9" t="s">
        <v>7425</v>
      </c>
      <c r="B5240" s="7" t="s">
        <v>40807</v>
      </c>
      <c r="C5240" s="1" t="s">
        <v>26378</v>
      </c>
      <c r="D5240" s="1" t="s">
        <v>53783</v>
      </c>
      <c r="E5240" s="1" t="s">
        <v>219</v>
      </c>
      <c r="F5240" s="1" t="s">
        <v>240</v>
      </c>
      <c r="G5240" s="1" t="s">
        <v>12518</v>
      </c>
      <c r="H5240" s="1" t="s">
        <v>7431</v>
      </c>
      <c r="I5240" s="1" t="s">
        <v>7429</v>
      </c>
    </row>
    <row r="5241" spans="1:9" hidden="1" x14ac:dyDescent="0.35">
      <c r="A5241" s="9" t="s">
        <v>7425</v>
      </c>
      <c r="B5241" s="7" t="s">
        <v>40808</v>
      </c>
      <c r="C5241" s="1" t="s">
        <v>26379</v>
      </c>
      <c r="D5241" s="1" t="s">
        <v>53783</v>
      </c>
      <c r="E5241" s="1" t="s">
        <v>219</v>
      </c>
      <c r="F5241" s="1" t="s">
        <v>7474</v>
      </c>
      <c r="G5241" s="1" t="s">
        <v>12519</v>
      </c>
      <c r="H5241" s="1" t="s">
        <v>7431</v>
      </c>
      <c r="I5241" s="1" t="s">
        <v>7429</v>
      </c>
    </row>
    <row r="5242" spans="1:9" hidden="1" x14ac:dyDescent="0.35">
      <c r="A5242" s="9" t="s">
        <v>7425</v>
      </c>
      <c r="B5242" s="7" t="s">
        <v>40809</v>
      </c>
      <c r="C5242" s="1" t="s">
        <v>26380</v>
      </c>
      <c r="D5242" s="1" t="s">
        <v>53783</v>
      </c>
      <c r="E5242" s="1" t="s">
        <v>219</v>
      </c>
      <c r="F5242" s="1" t="s">
        <v>3906</v>
      </c>
      <c r="G5242" s="1" t="s">
        <v>12520</v>
      </c>
      <c r="H5242" s="1" t="s">
        <v>7431</v>
      </c>
      <c r="I5242" s="1" t="s">
        <v>7429</v>
      </c>
    </row>
    <row r="5243" spans="1:9" hidden="1" x14ac:dyDescent="0.35">
      <c r="A5243" s="9" t="s">
        <v>7425</v>
      </c>
      <c r="B5243" s="7" t="s">
        <v>40810</v>
      </c>
      <c r="C5243" s="1" t="s">
        <v>26381</v>
      </c>
      <c r="D5243" s="1" t="s">
        <v>53783</v>
      </c>
      <c r="E5243" s="1" t="s">
        <v>3971</v>
      </c>
      <c r="F5243" s="1" t="s">
        <v>4979</v>
      </c>
      <c r="G5243" s="1" t="s">
        <v>12521</v>
      </c>
      <c r="H5243" s="1" t="s">
        <v>7431</v>
      </c>
      <c r="I5243" s="1" t="s">
        <v>7429</v>
      </c>
    </row>
    <row r="5244" spans="1:9" hidden="1" x14ac:dyDescent="0.35">
      <c r="A5244" s="9" t="s">
        <v>7425</v>
      </c>
      <c r="B5244" s="7" t="s">
        <v>40811</v>
      </c>
      <c r="C5244" s="1" t="s">
        <v>26382</v>
      </c>
      <c r="D5244" s="1" t="s">
        <v>53783</v>
      </c>
      <c r="E5244" s="1" t="s">
        <v>3895</v>
      </c>
      <c r="F5244" s="1" t="s">
        <v>3977</v>
      </c>
      <c r="G5244" s="1" t="s">
        <v>52998</v>
      </c>
      <c r="H5244" s="1" t="s">
        <v>7431</v>
      </c>
      <c r="I5244" s="1" t="s">
        <v>7429</v>
      </c>
    </row>
    <row r="5245" spans="1:9" hidden="1" x14ac:dyDescent="0.35">
      <c r="A5245" s="9" t="s">
        <v>7425</v>
      </c>
      <c r="B5245" s="7" t="s">
        <v>40812</v>
      </c>
      <c r="C5245" s="1" t="s">
        <v>26383</v>
      </c>
      <c r="D5245" s="1" t="s">
        <v>53783</v>
      </c>
      <c r="E5245" s="1" t="s">
        <v>219</v>
      </c>
      <c r="F5245" s="1" t="s">
        <v>4790</v>
      </c>
      <c r="G5245" s="1" t="s">
        <v>12522</v>
      </c>
      <c r="H5245" s="1" t="s">
        <v>7431</v>
      </c>
      <c r="I5245" s="1" t="s">
        <v>7429</v>
      </c>
    </row>
    <row r="5246" spans="1:9" hidden="1" x14ac:dyDescent="0.35">
      <c r="A5246" s="9" t="s">
        <v>7425</v>
      </c>
      <c r="B5246" s="7" t="s">
        <v>40813</v>
      </c>
      <c r="C5246" s="1" t="s">
        <v>26384</v>
      </c>
      <c r="D5246" s="1" t="s">
        <v>53783</v>
      </c>
      <c r="E5246" s="1" t="s">
        <v>222</v>
      </c>
      <c r="F5246" s="1" t="s">
        <v>4089</v>
      </c>
      <c r="G5246" s="1" t="s">
        <v>12523</v>
      </c>
      <c r="H5246" s="1" t="s">
        <v>7431</v>
      </c>
      <c r="I5246" s="1" t="s">
        <v>7429</v>
      </c>
    </row>
    <row r="5247" spans="1:9" hidden="1" x14ac:dyDescent="0.35">
      <c r="A5247" s="9" t="s">
        <v>7425</v>
      </c>
      <c r="B5247" s="7" t="s">
        <v>40814</v>
      </c>
      <c r="C5247" s="1" t="s">
        <v>26385</v>
      </c>
      <c r="D5247" s="1" t="s">
        <v>53783</v>
      </c>
      <c r="E5247" s="1" t="s">
        <v>219</v>
      </c>
      <c r="F5247" s="1" t="s">
        <v>3906</v>
      </c>
      <c r="G5247" s="1" t="s">
        <v>12524</v>
      </c>
      <c r="H5247" s="1" t="s">
        <v>7431</v>
      </c>
      <c r="I5247" s="1" t="s">
        <v>7429</v>
      </c>
    </row>
    <row r="5248" spans="1:9" hidden="1" x14ac:dyDescent="0.35">
      <c r="A5248" s="9" t="s">
        <v>7425</v>
      </c>
      <c r="B5248" s="7" t="s">
        <v>40815</v>
      </c>
      <c r="C5248" s="1" t="s">
        <v>26386</v>
      </c>
      <c r="D5248" s="1" t="s">
        <v>53783</v>
      </c>
      <c r="E5248" s="1" t="s">
        <v>219</v>
      </c>
      <c r="F5248" s="1" t="s">
        <v>3963</v>
      </c>
      <c r="G5248" s="1" t="s">
        <v>12525</v>
      </c>
      <c r="H5248" s="1" t="s">
        <v>7431</v>
      </c>
      <c r="I5248" s="1" t="s">
        <v>7429</v>
      </c>
    </row>
    <row r="5249" spans="1:9" hidden="1" x14ac:dyDescent="0.35">
      <c r="A5249" s="9" t="s">
        <v>7425</v>
      </c>
      <c r="B5249" s="7" t="s">
        <v>40816</v>
      </c>
      <c r="C5249" s="1" t="s">
        <v>26387</v>
      </c>
      <c r="D5249" s="1" t="s">
        <v>53783</v>
      </c>
      <c r="E5249" s="1" t="s">
        <v>219</v>
      </c>
      <c r="F5249" s="1" t="s">
        <v>3906</v>
      </c>
      <c r="G5249" s="1" t="s">
        <v>12526</v>
      </c>
      <c r="H5249" s="1" t="s">
        <v>7431</v>
      </c>
      <c r="I5249" s="1" t="s">
        <v>7429</v>
      </c>
    </row>
    <row r="5250" spans="1:9" hidden="1" x14ac:dyDescent="0.35">
      <c r="A5250" s="9" t="s">
        <v>7425</v>
      </c>
      <c r="B5250" s="7" t="s">
        <v>40817</v>
      </c>
      <c r="C5250" s="1" t="s">
        <v>26388</v>
      </c>
      <c r="D5250" s="1" t="s">
        <v>53783</v>
      </c>
      <c r="E5250" s="1" t="s">
        <v>3917</v>
      </c>
      <c r="F5250" s="1" t="s">
        <v>5471</v>
      </c>
      <c r="G5250" s="1" t="s">
        <v>12527</v>
      </c>
      <c r="H5250" s="1" t="s">
        <v>7431</v>
      </c>
      <c r="I5250" s="1" t="s">
        <v>7429</v>
      </c>
    </row>
    <row r="5251" spans="1:9" hidden="1" x14ac:dyDescent="0.35">
      <c r="A5251" s="9" t="s">
        <v>7425</v>
      </c>
      <c r="B5251" s="7" t="s">
        <v>40818</v>
      </c>
      <c r="C5251" s="1" t="s">
        <v>26389</v>
      </c>
      <c r="D5251" s="1" t="s">
        <v>50338</v>
      </c>
      <c r="E5251" s="1" t="s">
        <v>3971</v>
      </c>
      <c r="F5251" s="1" t="s">
        <v>3972</v>
      </c>
      <c r="G5251" s="1" t="s">
        <v>12528</v>
      </c>
      <c r="H5251" s="1" t="s">
        <v>7428</v>
      </c>
      <c r="I5251" s="1" t="s">
        <v>7429</v>
      </c>
    </row>
    <row r="5252" spans="1:9" hidden="1" x14ac:dyDescent="0.35">
      <c r="A5252" s="9" t="s">
        <v>7425</v>
      </c>
      <c r="B5252" s="7" t="s">
        <v>40819</v>
      </c>
      <c r="C5252" s="1" t="s">
        <v>26390</v>
      </c>
      <c r="D5252" s="1" t="s">
        <v>50338</v>
      </c>
      <c r="E5252" s="1" t="s">
        <v>219</v>
      </c>
      <c r="F5252" s="1" t="s">
        <v>3906</v>
      </c>
      <c r="G5252" s="1" t="s">
        <v>12529</v>
      </c>
      <c r="H5252" s="1" t="s">
        <v>7431</v>
      </c>
      <c r="I5252" s="1" t="s">
        <v>7429</v>
      </c>
    </row>
    <row r="5253" spans="1:9" hidden="1" x14ac:dyDescent="0.35">
      <c r="A5253" s="9" t="s">
        <v>7425</v>
      </c>
      <c r="B5253" s="7" t="s">
        <v>40820</v>
      </c>
      <c r="C5253" s="1" t="s">
        <v>26391</v>
      </c>
      <c r="D5253" s="1" t="s">
        <v>50338</v>
      </c>
      <c r="E5253" s="1" t="s">
        <v>3910</v>
      </c>
      <c r="F5253" s="1" t="s">
        <v>9184</v>
      </c>
      <c r="G5253" s="1" t="s">
        <v>12530</v>
      </c>
      <c r="H5253" s="1" t="s">
        <v>7431</v>
      </c>
      <c r="I5253" s="1" t="s">
        <v>7429</v>
      </c>
    </row>
    <row r="5254" spans="1:9" hidden="1" x14ac:dyDescent="0.35">
      <c r="A5254" s="9" t="s">
        <v>7425</v>
      </c>
      <c r="B5254" s="7" t="s">
        <v>40821</v>
      </c>
      <c r="C5254" s="1" t="s">
        <v>26392</v>
      </c>
      <c r="D5254" s="1" t="s">
        <v>53783</v>
      </c>
      <c r="E5254" s="1" t="s">
        <v>219</v>
      </c>
      <c r="F5254" s="1" t="s">
        <v>7451</v>
      </c>
      <c r="G5254" s="1" t="s">
        <v>12531</v>
      </c>
      <c r="H5254" s="1" t="s">
        <v>7431</v>
      </c>
      <c r="I5254" s="1" t="s">
        <v>7429</v>
      </c>
    </row>
    <row r="5255" spans="1:9" hidden="1" x14ac:dyDescent="0.35">
      <c r="A5255" s="9" t="s">
        <v>7425</v>
      </c>
      <c r="B5255" s="7" t="s">
        <v>40822</v>
      </c>
      <c r="C5255" s="1" t="s">
        <v>26393</v>
      </c>
      <c r="D5255" s="1" t="s">
        <v>53783</v>
      </c>
      <c r="E5255" s="1" t="s">
        <v>219</v>
      </c>
      <c r="F5255" s="1" t="s">
        <v>240</v>
      </c>
      <c r="G5255" s="1" t="s">
        <v>12532</v>
      </c>
      <c r="H5255" s="1" t="s">
        <v>7431</v>
      </c>
      <c r="I5255" s="1" t="s">
        <v>7429</v>
      </c>
    </row>
    <row r="5256" spans="1:9" hidden="1" x14ac:dyDescent="0.35">
      <c r="A5256" s="9" t="s">
        <v>7425</v>
      </c>
      <c r="B5256" s="7" t="s">
        <v>5427</v>
      </c>
      <c r="C5256" s="1" t="s">
        <v>26394</v>
      </c>
      <c r="D5256" s="1" t="s">
        <v>7422</v>
      </c>
      <c r="E5256" s="6" t="s">
        <v>4526</v>
      </c>
      <c r="F5256" s="6" t="s">
        <v>4526</v>
      </c>
      <c r="G5256" s="1" t="s">
        <v>12533</v>
      </c>
      <c r="H5256" s="1" t="s">
        <v>7431</v>
      </c>
      <c r="I5256" s="1" t="s">
        <v>7429</v>
      </c>
    </row>
    <row r="5257" spans="1:9" hidden="1" x14ac:dyDescent="0.35">
      <c r="A5257" s="9" t="s">
        <v>7425</v>
      </c>
      <c r="B5257" s="7" t="s">
        <v>40823</v>
      </c>
      <c r="C5257" s="1" t="s">
        <v>26395</v>
      </c>
      <c r="D5257" s="1" t="s">
        <v>53783</v>
      </c>
      <c r="E5257" s="1" t="s">
        <v>219</v>
      </c>
      <c r="F5257" s="1" t="s">
        <v>3906</v>
      </c>
      <c r="G5257" s="1" t="s">
        <v>12534</v>
      </c>
      <c r="H5257" s="1" t="s">
        <v>7431</v>
      </c>
      <c r="I5257" s="1" t="s">
        <v>7429</v>
      </c>
    </row>
    <row r="5258" spans="1:9" hidden="1" x14ac:dyDescent="0.35">
      <c r="A5258" s="9" t="s">
        <v>7425</v>
      </c>
      <c r="B5258" s="7" t="s">
        <v>5518</v>
      </c>
      <c r="C5258" s="1" t="s">
        <v>26396</v>
      </c>
      <c r="D5258" s="1" t="s">
        <v>50338</v>
      </c>
      <c r="E5258" s="1" t="s">
        <v>219</v>
      </c>
      <c r="F5258" s="1" t="s">
        <v>7474</v>
      </c>
      <c r="G5258" s="1" t="s">
        <v>1928</v>
      </c>
      <c r="H5258" s="1" t="s">
        <v>7431</v>
      </c>
      <c r="I5258" s="1" t="s">
        <v>7429</v>
      </c>
    </row>
    <row r="5259" spans="1:9" hidden="1" x14ac:dyDescent="0.35">
      <c r="A5259" s="9" t="s">
        <v>7425</v>
      </c>
      <c r="B5259" s="7" t="s">
        <v>40824</v>
      </c>
      <c r="C5259" s="1" t="s">
        <v>26397</v>
      </c>
      <c r="D5259" s="1" t="s">
        <v>53783</v>
      </c>
      <c r="E5259" s="1" t="s">
        <v>236</v>
      </c>
      <c r="F5259" s="1" t="s">
        <v>4321</v>
      </c>
      <c r="G5259" s="1" t="s">
        <v>12535</v>
      </c>
      <c r="H5259" s="1" t="s">
        <v>7431</v>
      </c>
      <c r="I5259" s="1" t="s">
        <v>7429</v>
      </c>
    </row>
    <row r="5260" spans="1:9" hidden="1" x14ac:dyDescent="0.35">
      <c r="A5260" s="9" t="s">
        <v>7425</v>
      </c>
      <c r="B5260" s="7" t="s">
        <v>40825</v>
      </c>
      <c r="C5260" s="1" t="s">
        <v>26398</v>
      </c>
      <c r="D5260" s="1" t="s">
        <v>53783</v>
      </c>
      <c r="E5260" s="1" t="s">
        <v>3917</v>
      </c>
      <c r="F5260" s="1" t="s">
        <v>235</v>
      </c>
      <c r="G5260" s="1" t="s">
        <v>52999</v>
      </c>
      <c r="H5260" s="1" t="s">
        <v>9075</v>
      </c>
      <c r="I5260" s="1" t="s">
        <v>7429</v>
      </c>
    </row>
    <row r="5261" spans="1:9" hidden="1" x14ac:dyDescent="0.35">
      <c r="A5261" s="9" t="s">
        <v>7425</v>
      </c>
      <c r="B5261" s="7" t="s">
        <v>40826</v>
      </c>
      <c r="C5261" s="1" t="s">
        <v>26399</v>
      </c>
      <c r="D5261" s="1" t="s">
        <v>50338</v>
      </c>
      <c r="E5261" s="1" t="s">
        <v>224</v>
      </c>
      <c r="F5261" s="1" t="s">
        <v>295</v>
      </c>
      <c r="G5261" s="1" t="s">
        <v>12536</v>
      </c>
      <c r="H5261" s="1" t="s">
        <v>7428</v>
      </c>
      <c r="I5261" s="1" t="s">
        <v>7429</v>
      </c>
    </row>
    <row r="5262" spans="1:9" hidden="1" x14ac:dyDescent="0.35">
      <c r="A5262" s="9" t="s">
        <v>7425</v>
      </c>
      <c r="B5262" s="7" t="s">
        <v>40827</v>
      </c>
      <c r="C5262" s="1" t="s">
        <v>26400</v>
      </c>
      <c r="D5262" s="1" t="s">
        <v>50338</v>
      </c>
      <c r="E5262" s="1" t="s">
        <v>224</v>
      </c>
      <c r="F5262" s="1" t="s">
        <v>3937</v>
      </c>
      <c r="G5262" s="1" t="s">
        <v>12537</v>
      </c>
      <c r="H5262" s="1" t="s">
        <v>7428</v>
      </c>
      <c r="I5262" s="1" t="s">
        <v>7429</v>
      </c>
    </row>
    <row r="5263" spans="1:9" hidden="1" x14ac:dyDescent="0.35">
      <c r="A5263" s="9" t="s">
        <v>7425</v>
      </c>
      <c r="B5263" s="7" t="s">
        <v>40828</v>
      </c>
      <c r="C5263" s="1" t="s">
        <v>26401</v>
      </c>
      <c r="D5263" s="1" t="s">
        <v>50338</v>
      </c>
      <c r="E5263" s="1" t="s">
        <v>219</v>
      </c>
      <c r="F5263" s="1" t="s">
        <v>4004</v>
      </c>
      <c r="G5263" s="1" t="s">
        <v>12538</v>
      </c>
      <c r="H5263" s="1" t="s">
        <v>7431</v>
      </c>
      <c r="I5263" s="1" t="s">
        <v>7429</v>
      </c>
    </row>
    <row r="5264" spans="1:9" hidden="1" x14ac:dyDescent="0.35">
      <c r="A5264" s="9" t="s">
        <v>7425</v>
      </c>
      <c r="B5264" s="7" t="s">
        <v>40829</v>
      </c>
      <c r="C5264" s="1" t="s">
        <v>26402</v>
      </c>
      <c r="D5264" s="1" t="s">
        <v>50338</v>
      </c>
      <c r="E5264" s="1" t="s">
        <v>4091</v>
      </c>
      <c r="F5264" s="1" t="s">
        <v>9122</v>
      </c>
      <c r="G5264" s="1" t="s">
        <v>12539</v>
      </c>
      <c r="H5264" s="1" t="s">
        <v>7428</v>
      </c>
      <c r="I5264" s="1" t="s">
        <v>7429</v>
      </c>
    </row>
    <row r="5265" spans="1:9" hidden="1" x14ac:dyDescent="0.35">
      <c r="A5265" s="9" t="s">
        <v>7425</v>
      </c>
      <c r="B5265" s="7" t="s">
        <v>40830</v>
      </c>
      <c r="C5265" s="1" t="s">
        <v>26403</v>
      </c>
      <c r="D5265" s="1" t="s">
        <v>50338</v>
      </c>
      <c r="E5265" s="1" t="s">
        <v>223</v>
      </c>
      <c r="F5265" s="1" t="s">
        <v>5598</v>
      </c>
      <c r="G5265" s="1" t="s">
        <v>12540</v>
      </c>
      <c r="H5265" s="1" t="s">
        <v>7437</v>
      </c>
      <c r="I5265" s="1" t="s">
        <v>7429</v>
      </c>
    </row>
    <row r="5266" spans="1:9" hidden="1" x14ac:dyDescent="0.35">
      <c r="A5266" s="9" t="s">
        <v>7425</v>
      </c>
      <c r="B5266" s="7" t="s">
        <v>40831</v>
      </c>
      <c r="C5266" s="1" t="s">
        <v>26404</v>
      </c>
      <c r="D5266" s="1" t="s">
        <v>50338</v>
      </c>
      <c r="E5266" s="1" t="s">
        <v>223</v>
      </c>
      <c r="F5266" s="1" t="s">
        <v>4033</v>
      </c>
      <c r="G5266" s="1" t="s">
        <v>12541</v>
      </c>
      <c r="H5266" s="1" t="s">
        <v>7437</v>
      </c>
      <c r="I5266" s="1" t="s">
        <v>7429</v>
      </c>
    </row>
    <row r="5267" spans="1:9" hidden="1" x14ac:dyDescent="0.35">
      <c r="A5267" s="9" t="s">
        <v>7425</v>
      </c>
      <c r="B5267" s="7" t="s">
        <v>40832</v>
      </c>
      <c r="C5267" s="1" t="s">
        <v>26405</v>
      </c>
      <c r="D5267" s="1" t="s">
        <v>50338</v>
      </c>
      <c r="E5267" s="1" t="s">
        <v>223</v>
      </c>
      <c r="F5267" s="1" t="s">
        <v>9364</v>
      </c>
      <c r="G5267" s="1" t="s">
        <v>12542</v>
      </c>
      <c r="H5267" s="1" t="s">
        <v>7437</v>
      </c>
      <c r="I5267" s="1" t="s">
        <v>7429</v>
      </c>
    </row>
    <row r="5268" spans="1:9" hidden="1" x14ac:dyDescent="0.35">
      <c r="A5268" s="9" t="s">
        <v>7425</v>
      </c>
      <c r="B5268" s="7" t="s">
        <v>40833</v>
      </c>
      <c r="C5268" s="1" t="s">
        <v>26406</v>
      </c>
      <c r="D5268" s="1" t="s">
        <v>50338</v>
      </c>
      <c r="E5268" s="1" t="s">
        <v>3917</v>
      </c>
      <c r="F5268" s="1" t="s">
        <v>235</v>
      </c>
      <c r="G5268" s="1" t="s">
        <v>12543</v>
      </c>
      <c r="H5268" s="1" t="s">
        <v>7437</v>
      </c>
      <c r="I5268" s="1" t="s">
        <v>7429</v>
      </c>
    </row>
    <row r="5269" spans="1:9" hidden="1" x14ac:dyDescent="0.35">
      <c r="A5269" s="9" t="s">
        <v>7425</v>
      </c>
      <c r="B5269" s="7" t="s">
        <v>40834</v>
      </c>
      <c r="C5269" s="1" t="s">
        <v>26407</v>
      </c>
      <c r="D5269" s="1" t="s">
        <v>50338</v>
      </c>
      <c r="E5269" s="1" t="s">
        <v>3917</v>
      </c>
      <c r="F5269" s="1" t="s">
        <v>235</v>
      </c>
      <c r="G5269" s="1" t="s">
        <v>12544</v>
      </c>
      <c r="H5269" s="1" t="s">
        <v>7437</v>
      </c>
      <c r="I5269" s="1" t="s">
        <v>7429</v>
      </c>
    </row>
    <row r="5270" spans="1:9" hidden="1" x14ac:dyDescent="0.35">
      <c r="A5270" s="9" t="s">
        <v>7425</v>
      </c>
      <c r="B5270" s="7" t="s">
        <v>40835</v>
      </c>
      <c r="C5270" s="1" t="s">
        <v>26408</v>
      </c>
      <c r="D5270" s="1" t="s">
        <v>50338</v>
      </c>
      <c r="E5270" s="1" t="s">
        <v>228</v>
      </c>
      <c r="F5270" s="1" t="s">
        <v>3893</v>
      </c>
      <c r="G5270" s="1" t="s">
        <v>12545</v>
      </c>
      <c r="H5270" s="1" t="s">
        <v>7510</v>
      </c>
      <c r="I5270" s="1" t="s">
        <v>7429</v>
      </c>
    </row>
    <row r="5271" spans="1:9" hidden="1" x14ac:dyDescent="0.35">
      <c r="A5271" s="9" t="s">
        <v>7425</v>
      </c>
      <c r="B5271" s="7" t="s">
        <v>40836</v>
      </c>
      <c r="C5271" s="1" t="s">
        <v>26409</v>
      </c>
      <c r="D5271" s="1" t="s">
        <v>53783</v>
      </c>
      <c r="E5271" s="1" t="s">
        <v>219</v>
      </c>
      <c r="F5271" s="1" t="s">
        <v>3906</v>
      </c>
      <c r="G5271" s="1" t="s">
        <v>12546</v>
      </c>
      <c r="H5271" s="1" t="s">
        <v>7431</v>
      </c>
      <c r="I5271" s="1" t="s">
        <v>7429</v>
      </c>
    </row>
    <row r="5272" spans="1:9" hidden="1" x14ac:dyDescent="0.35">
      <c r="A5272" s="9" t="s">
        <v>7425</v>
      </c>
      <c r="B5272" s="7" t="s">
        <v>40837</v>
      </c>
      <c r="C5272" s="1" t="s">
        <v>26410</v>
      </c>
      <c r="D5272" s="1" t="s">
        <v>53783</v>
      </c>
      <c r="E5272" s="1" t="s">
        <v>219</v>
      </c>
      <c r="F5272" s="1" t="s">
        <v>3906</v>
      </c>
      <c r="G5272" s="1" t="s">
        <v>12547</v>
      </c>
      <c r="H5272" s="1" t="s">
        <v>7431</v>
      </c>
      <c r="I5272" s="1" t="s">
        <v>7429</v>
      </c>
    </row>
    <row r="5273" spans="1:9" hidden="1" x14ac:dyDescent="0.35">
      <c r="A5273" s="9" t="s">
        <v>7425</v>
      </c>
      <c r="B5273" s="7" t="s">
        <v>40838</v>
      </c>
      <c r="C5273" s="1" t="s">
        <v>26411</v>
      </c>
      <c r="D5273" s="1" t="s">
        <v>50338</v>
      </c>
      <c r="E5273" s="1" t="s">
        <v>3895</v>
      </c>
      <c r="F5273" s="1" t="s">
        <v>3977</v>
      </c>
      <c r="G5273" s="1" t="s">
        <v>53000</v>
      </c>
      <c r="H5273" s="1" t="s">
        <v>7524</v>
      </c>
      <c r="I5273" s="1" t="s">
        <v>7429</v>
      </c>
    </row>
    <row r="5274" spans="1:9" hidden="1" x14ac:dyDescent="0.35">
      <c r="A5274" s="9" t="s">
        <v>7425</v>
      </c>
      <c r="B5274" s="7" t="s">
        <v>40839</v>
      </c>
      <c r="C5274" s="1" t="s">
        <v>26412</v>
      </c>
      <c r="D5274" s="1" t="s">
        <v>7424</v>
      </c>
      <c r="E5274" s="1" t="s">
        <v>223</v>
      </c>
      <c r="F5274" s="1" t="s">
        <v>4649</v>
      </c>
      <c r="G5274" s="1" t="s">
        <v>12548</v>
      </c>
      <c r="H5274" s="1" t="s">
        <v>7447</v>
      </c>
      <c r="I5274" s="1" t="s">
        <v>7429</v>
      </c>
    </row>
    <row r="5275" spans="1:9" hidden="1" x14ac:dyDescent="0.35">
      <c r="A5275" s="9" t="s">
        <v>7425</v>
      </c>
      <c r="B5275" s="7" t="s">
        <v>40840</v>
      </c>
      <c r="C5275" s="1" t="s">
        <v>26413</v>
      </c>
      <c r="D5275" s="1" t="s">
        <v>50338</v>
      </c>
      <c r="E5275" s="1" t="s">
        <v>3910</v>
      </c>
      <c r="F5275" s="1" t="s">
        <v>11224</v>
      </c>
      <c r="G5275" s="1" t="s">
        <v>12549</v>
      </c>
      <c r="H5275" s="1" t="s">
        <v>7447</v>
      </c>
      <c r="I5275" s="1" t="s">
        <v>7429</v>
      </c>
    </row>
    <row r="5276" spans="1:9" hidden="1" x14ac:dyDescent="0.35">
      <c r="A5276" s="9" t="s">
        <v>7425</v>
      </c>
      <c r="B5276" s="7" t="s">
        <v>4163</v>
      </c>
      <c r="C5276" s="1" t="s">
        <v>26414</v>
      </c>
      <c r="D5276" s="1" t="s">
        <v>50338</v>
      </c>
      <c r="E5276" s="1" t="s">
        <v>219</v>
      </c>
      <c r="F5276" s="1" t="s">
        <v>4164</v>
      </c>
      <c r="G5276" s="1" t="s">
        <v>791</v>
      </c>
      <c r="H5276" s="1" t="s">
        <v>7431</v>
      </c>
      <c r="I5276" s="1" t="s">
        <v>7429</v>
      </c>
    </row>
    <row r="5277" spans="1:9" hidden="1" x14ac:dyDescent="0.35">
      <c r="A5277" s="9" t="s">
        <v>7425</v>
      </c>
      <c r="B5277" s="7" t="s">
        <v>40841</v>
      </c>
      <c r="C5277" s="1" t="s">
        <v>26415</v>
      </c>
      <c r="D5277" s="1" t="s">
        <v>53783</v>
      </c>
      <c r="E5277" s="1" t="s">
        <v>219</v>
      </c>
      <c r="F5277" s="1" t="s">
        <v>3906</v>
      </c>
      <c r="G5277" s="1" t="s">
        <v>12550</v>
      </c>
      <c r="H5277" s="1" t="s">
        <v>7431</v>
      </c>
      <c r="I5277" s="1" t="s">
        <v>7429</v>
      </c>
    </row>
    <row r="5278" spans="1:9" hidden="1" x14ac:dyDescent="0.35">
      <c r="A5278" s="9" t="s">
        <v>7425</v>
      </c>
      <c r="B5278" s="7" t="s">
        <v>40842</v>
      </c>
      <c r="C5278" s="1" t="s">
        <v>26416</v>
      </c>
      <c r="D5278" s="1" t="s">
        <v>53783</v>
      </c>
      <c r="E5278" s="1" t="s">
        <v>3917</v>
      </c>
      <c r="F5278" s="1" t="s">
        <v>235</v>
      </c>
      <c r="G5278" s="1" t="s">
        <v>12551</v>
      </c>
      <c r="H5278" s="1" t="s">
        <v>7431</v>
      </c>
      <c r="I5278" s="1" t="s">
        <v>7429</v>
      </c>
    </row>
    <row r="5279" spans="1:9" hidden="1" x14ac:dyDescent="0.35">
      <c r="A5279" s="9" t="s">
        <v>7425</v>
      </c>
      <c r="B5279" s="7" t="s">
        <v>40843</v>
      </c>
      <c r="C5279" s="1" t="s">
        <v>26417</v>
      </c>
      <c r="D5279" s="1" t="s">
        <v>53783</v>
      </c>
      <c r="E5279" s="1" t="s">
        <v>237</v>
      </c>
      <c r="F5279" s="1" t="s">
        <v>4645</v>
      </c>
      <c r="G5279" s="1" t="s">
        <v>12552</v>
      </c>
      <c r="H5279" s="1" t="s">
        <v>7431</v>
      </c>
      <c r="I5279" s="1" t="s">
        <v>7429</v>
      </c>
    </row>
    <row r="5280" spans="1:9" hidden="1" x14ac:dyDescent="0.35">
      <c r="A5280" s="9" t="s">
        <v>7425</v>
      </c>
      <c r="B5280" s="7" t="s">
        <v>40844</v>
      </c>
      <c r="C5280" s="1" t="s">
        <v>26418</v>
      </c>
      <c r="D5280" s="1" t="s">
        <v>50338</v>
      </c>
      <c r="E5280" s="1" t="s">
        <v>227</v>
      </c>
      <c r="F5280" s="1" t="s">
        <v>4178</v>
      </c>
      <c r="G5280" s="1" t="s">
        <v>12553</v>
      </c>
      <c r="H5280" s="1" t="s">
        <v>7437</v>
      </c>
      <c r="I5280" s="1" t="s">
        <v>7429</v>
      </c>
    </row>
    <row r="5281" spans="1:9" hidden="1" x14ac:dyDescent="0.35">
      <c r="A5281" s="9" t="s">
        <v>7425</v>
      </c>
      <c r="B5281" s="7" t="s">
        <v>40845</v>
      </c>
      <c r="C5281" s="1" t="s">
        <v>26419</v>
      </c>
      <c r="D5281" s="1" t="s">
        <v>50338</v>
      </c>
      <c r="E5281" s="1" t="s">
        <v>3910</v>
      </c>
      <c r="F5281" s="1" t="s">
        <v>12554</v>
      </c>
      <c r="G5281" s="1" t="s">
        <v>12555</v>
      </c>
      <c r="H5281" s="1" t="s">
        <v>7447</v>
      </c>
      <c r="I5281" s="1" t="s">
        <v>7429</v>
      </c>
    </row>
    <row r="5282" spans="1:9" hidden="1" x14ac:dyDescent="0.35">
      <c r="A5282" s="9" t="s">
        <v>7425</v>
      </c>
      <c r="B5282" s="7" t="s">
        <v>40846</v>
      </c>
      <c r="C5282" s="1" t="s">
        <v>26420</v>
      </c>
      <c r="D5282" s="1" t="s">
        <v>7424</v>
      </c>
      <c r="E5282" s="1" t="s">
        <v>3910</v>
      </c>
      <c r="F5282" s="1" t="s">
        <v>12556</v>
      </c>
      <c r="G5282" s="1" t="s">
        <v>12557</v>
      </c>
      <c r="H5282" s="1" t="s">
        <v>7447</v>
      </c>
      <c r="I5282" s="1" t="s">
        <v>7429</v>
      </c>
    </row>
    <row r="5283" spans="1:9" hidden="1" x14ac:dyDescent="0.35">
      <c r="A5283" s="9" t="s">
        <v>7425</v>
      </c>
      <c r="B5283" s="7" t="s">
        <v>40847</v>
      </c>
      <c r="C5283" s="1" t="s">
        <v>26421</v>
      </c>
      <c r="D5283" s="1" t="s">
        <v>50338</v>
      </c>
      <c r="E5283" s="1" t="s">
        <v>3910</v>
      </c>
      <c r="F5283" s="1" t="s">
        <v>5701</v>
      </c>
      <c r="G5283" s="1" t="s">
        <v>12558</v>
      </c>
      <c r="H5283" s="1" t="s">
        <v>7447</v>
      </c>
      <c r="I5283" s="1" t="s">
        <v>7429</v>
      </c>
    </row>
    <row r="5284" spans="1:9" hidden="1" x14ac:dyDescent="0.35">
      <c r="A5284" s="9" t="s">
        <v>7425</v>
      </c>
      <c r="B5284" s="7" t="s">
        <v>40848</v>
      </c>
      <c r="C5284" s="1" t="s">
        <v>26422</v>
      </c>
      <c r="D5284" s="1" t="s">
        <v>53783</v>
      </c>
      <c r="E5284" s="1" t="s">
        <v>219</v>
      </c>
      <c r="F5284" s="1" t="s">
        <v>4327</v>
      </c>
      <c r="G5284" s="1" t="s">
        <v>2121</v>
      </c>
      <c r="H5284" s="1" t="s">
        <v>7431</v>
      </c>
      <c r="I5284" s="1" t="s">
        <v>7429</v>
      </c>
    </row>
    <row r="5285" spans="1:9" hidden="1" x14ac:dyDescent="0.35">
      <c r="A5285" s="9" t="s">
        <v>7425</v>
      </c>
      <c r="B5285" s="7" t="s">
        <v>40849</v>
      </c>
      <c r="C5285" s="1" t="s">
        <v>26423</v>
      </c>
      <c r="D5285" s="1" t="s">
        <v>53783</v>
      </c>
      <c r="E5285" s="1" t="s">
        <v>219</v>
      </c>
      <c r="F5285" s="1" t="s">
        <v>3964</v>
      </c>
      <c r="G5285" s="1" t="s">
        <v>12559</v>
      </c>
      <c r="H5285" s="1" t="s">
        <v>7431</v>
      </c>
      <c r="I5285" s="1" t="s">
        <v>7429</v>
      </c>
    </row>
    <row r="5286" spans="1:9" hidden="1" x14ac:dyDescent="0.35">
      <c r="A5286" s="9" t="s">
        <v>7425</v>
      </c>
      <c r="B5286" s="7" t="s">
        <v>40850</v>
      </c>
      <c r="C5286" s="1" t="s">
        <v>26424</v>
      </c>
      <c r="D5286" s="1" t="s">
        <v>53783</v>
      </c>
      <c r="E5286" s="1" t="s">
        <v>219</v>
      </c>
      <c r="F5286" s="1" t="s">
        <v>3906</v>
      </c>
      <c r="G5286" s="1" t="s">
        <v>12560</v>
      </c>
      <c r="H5286" s="1" t="s">
        <v>7431</v>
      </c>
      <c r="I5286" s="1" t="s">
        <v>7429</v>
      </c>
    </row>
    <row r="5287" spans="1:9" hidden="1" x14ac:dyDescent="0.35">
      <c r="A5287" s="9" t="s">
        <v>7425</v>
      </c>
      <c r="B5287" s="7" t="s">
        <v>40851</v>
      </c>
      <c r="C5287" s="1" t="s">
        <v>26425</v>
      </c>
      <c r="D5287" s="1" t="s">
        <v>50338</v>
      </c>
      <c r="E5287" s="1" t="s">
        <v>3971</v>
      </c>
      <c r="F5287" s="1" t="s">
        <v>8377</v>
      </c>
      <c r="G5287" s="1" t="s">
        <v>12561</v>
      </c>
      <c r="H5287" s="1" t="s">
        <v>7428</v>
      </c>
      <c r="I5287" s="1" t="s">
        <v>7429</v>
      </c>
    </row>
    <row r="5288" spans="1:9" hidden="1" x14ac:dyDescent="0.35">
      <c r="A5288" s="9" t="s">
        <v>7425</v>
      </c>
      <c r="B5288" s="7" t="s">
        <v>5477</v>
      </c>
      <c r="C5288" s="1" t="s">
        <v>1884</v>
      </c>
      <c r="D5288" s="1" t="s">
        <v>53783</v>
      </c>
      <c r="E5288" s="1" t="s">
        <v>230</v>
      </c>
      <c r="F5288" s="1" t="s">
        <v>4301</v>
      </c>
      <c r="G5288" s="1" t="s">
        <v>1885</v>
      </c>
      <c r="H5288" s="1" t="s">
        <v>7431</v>
      </c>
      <c r="I5288" s="1" t="s">
        <v>7429</v>
      </c>
    </row>
    <row r="5289" spans="1:9" hidden="1" x14ac:dyDescent="0.35">
      <c r="A5289" s="9" t="s">
        <v>7425</v>
      </c>
      <c r="B5289" s="7" t="s">
        <v>40852</v>
      </c>
      <c r="C5289" s="1" t="s">
        <v>26426</v>
      </c>
      <c r="D5289" s="1" t="s">
        <v>50338</v>
      </c>
      <c r="E5289" s="1" t="s">
        <v>4091</v>
      </c>
      <c r="F5289" s="1" t="s">
        <v>9122</v>
      </c>
      <c r="G5289" s="1" t="s">
        <v>12562</v>
      </c>
      <c r="H5289" s="1" t="s">
        <v>7428</v>
      </c>
      <c r="I5289" s="1" t="s">
        <v>7429</v>
      </c>
    </row>
    <row r="5290" spans="1:9" hidden="1" x14ac:dyDescent="0.35">
      <c r="A5290" s="9" t="s">
        <v>7425</v>
      </c>
      <c r="B5290" s="7" t="s">
        <v>40853</v>
      </c>
      <c r="C5290" s="1" t="s">
        <v>26427</v>
      </c>
      <c r="D5290" s="1" t="s">
        <v>50338</v>
      </c>
      <c r="E5290" s="1" t="s">
        <v>236</v>
      </c>
      <c r="F5290" s="1" t="s">
        <v>5454</v>
      </c>
      <c r="G5290" s="1" t="s">
        <v>12563</v>
      </c>
      <c r="H5290" s="1" t="s">
        <v>7428</v>
      </c>
      <c r="I5290" s="1" t="s">
        <v>7429</v>
      </c>
    </row>
    <row r="5291" spans="1:9" hidden="1" x14ac:dyDescent="0.35">
      <c r="A5291" s="9" t="s">
        <v>7425</v>
      </c>
      <c r="B5291" s="7" t="s">
        <v>40854</v>
      </c>
      <c r="C5291" s="1" t="s">
        <v>26428</v>
      </c>
      <c r="D5291" s="1" t="s">
        <v>50338</v>
      </c>
      <c r="E5291" s="1" t="s">
        <v>4091</v>
      </c>
      <c r="F5291" s="1" t="s">
        <v>4092</v>
      </c>
      <c r="G5291" s="1" t="s">
        <v>12564</v>
      </c>
      <c r="H5291" s="1" t="s">
        <v>7428</v>
      </c>
      <c r="I5291" s="1" t="s">
        <v>7429</v>
      </c>
    </row>
    <row r="5292" spans="1:9" hidden="1" x14ac:dyDescent="0.35">
      <c r="A5292" s="9" t="s">
        <v>7425</v>
      </c>
      <c r="B5292" s="7" t="s">
        <v>40855</v>
      </c>
      <c r="C5292" s="1" t="s">
        <v>26429</v>
      </c>
      <c r="D5292" s="1" t="s">
        <v>50338</v>
      </c>
      <c r="E5292" s="1" t="s">
        <v>4091</v>
      </c>
      <c r="F5292" s="1" t="s">
        <v>4092</v>
      </c>
      <c r="G5292" s="1" t="s">
        <v>12565</v>
      </c>
      <c r="H5292" s="1" t="s">
        <v>7428</v>
      </c>
      <c r="I5292" s="1" t="s">
        <v>7429</v>
      </c>
    </row>
    <row r="5293" spans="1:9" hidden="1" x14ac:dyDescent="0.35">
      <c r="A5293" s="9" t="s">
        <v>7425</v>
      </c>
      <c r="B5293" s="7" t="s">
        <v>40856</v>
      </c>
      <c r="C5293" s="1" t="s">
        <v>26430</v>
      </c>
      <c r="D5293" s="1" t="s">
        <v>53783</v>
      </c>
      <c r="E5293" s="1" t="s">
        <v>3917</v>
      </c>
      <c r="F5293" s="1" t="s">
        <v>4368</v>
      </c>
      <c r="G5293" s="1" t="s">
        <v>12566</v>
      </c>
      <c r="H5293" s="1" t="s">
        <v>7437</v>
      </c>
      <c r="I5293" s="1" t="s">
        <v>7429</v>
      </c>
    </row>
    <row r="5294" spans="1:9" hidden="1" x14ac:dyDescent="0.35">
      <c r="A5294" s="9" t="s">
        <v>7425</v>
      </c>
      <c r="B5294" s="7" t="s">
        <v>40857</v>
      </c>
      <c r="C5294" s="1" t="s">
        <v>26431</v>
      </c>
      <c r="D5294" s="1" t="s">
        <v>50338</v>
      </c>
      <c r="E5294" s="1" t="s">
        <v>3917</v>
      </c>
      <c r="F5294" s="1" t="s">
        <v>4368</v>
      </c>
      <c r="G5294" s="1" t="s">
        <v>12567</v>
      </c>
      <c r="H5294" s="1" t="s">
        <v>7437</v>
      </c>
      <c r="I5294" s="1" t="s">
        <v>7429</v>
      </c>
    </row>
    <row r="5295" spans="1:9" hidden="1" x14ac:dyDescent="0.35">
      <c r="A5295" s="9" t="s">
        <v>7425</v>
      </c>
      <c r="B5295" s="7" t="s">
        <v>40858</v>
      </c>
      <c r="C5295" s="1" t="s">
        <v>26432</v>
      </c>
      <c r="D5295" s="1" t="s">
        <v>50338</v>
      </c>
      <c r="E5295" s="1" t="s">
        <v>3917</v>
      </c>
      <c r="F5295" s="1" t="s">
        <v>235</v>
      </c>
      <c r="G5295" s="1" t="s">
        <v>12568</v>
      </c>
      <c r="H5295" s="1" t="s">
        <v>7437</v>
      </c>
      <c r="I5295" s="1" t="s">
        <v>7429</v>
      </c>
    </row>
    <row r="5296" spans="1:9" hidden="1" x14ac:dyDescent="0.35">
      <c r="A5296" s="9" t="s">
        <v>7425</v>
      </c>
      <c r="B5296" s="7" t="s">
        <v>40859</v>
      </c>
      <c r="C5296" s="1" t="s">
        <v>26433</v>
      </c>
      <c r="D5296" s="1" t="s">
        <v>50338</v>
      </c>
      <c r="E5296" s="1" t="s">
        <v>3917</v>
      </c>
      <c r="F5296" s="1" t="s">
        <v>235</v>
      </c>
      <c r="G5296" s="1" t="s">
        <v>12569</v>
      </c>
      <c r="H5296" s="1" t="s">
        <v>7437</v>
      </c>
      <c r="I5296" s="1" t="s">
        <v>7429</v>
      </c>
    </row>
    <row r="5297" spans="1:9" hidden="1" x14ac:dyDescent="0.35">
      <c r="A5297" s="9" t="s">
        <v>7425</v>
      </c>
      <c r="B5297" s="7" t="s">
        <v>40860</v>
      </c>
      <c r="C5297" s="1" t="s">
        <v>26434</v>
      </c>
      <c r="D5297" s="1" t="s">
        <v>50338</v>
      </c>
      <c r="E5297" s="1" t="s">
        <v>224</v>
      </c>
      <c r="F5297" s="1" t="s">
        <v>4173</v>
      </c>
      <c r="G5297" s="1" t="s">
        <v>12570</v>
      </c>
      <c r="H5297" s="1" t="s">
        <v>7428</v>
      </c>
      <c r="I5297" s="1" t="s">
        <v>7429</v>
      </c>
    </row>
    <row r="5298" spans="1:9" hidden="1" x14ac:dyDescent="0.35">
      <c r="A5298" s="9" t="s">
        <v>7425</v>
      </c>
      <c r="B5298" s="7" t="s">
        <v>40861</v>
      </c>
      <c r="C5298" s="1" t="s">
        <v>26435</v>
      </c>
      <c r="D5298" s="1" t="s">
        <v>50338</v>
      </c>
      <c r="E5298" s="1" t="s">
        <v>224</v>
      </c>
      <c r="F5298" s="1" t="s">
        <v>4248</v>
      </c>
      <c r="G5298" s="1" t="s">
        <v>12571</v>
      </c>
      <c r="H5298" s="1" t="s">
        <v>7428</v>
      </c>
      <c r="I5298" s="1" t="s">
        <v>7429</v>
      </c>
    </row>
    <row r="5299" spans="1:9" hidden="1" x14ac:dyDescent="0.35">
      <c r="A5299" s="9" t="s">
        <v>7425</v>
      </c>
      <c r="B5299" s="7" t="s">
        <v>40862</v>
      </c>
      <c r="C5299" s="1" t="s">
        <v>26436</v>
      </c>
      <c r="D5299" s="1" t="s">
        <v>50338</v>
      </c>
      <c r="E5299" s="1" t="s">
        <v>3917</v>
      </c>
      <c r="F5299" s="1" t="s">
        <v>5300</v>
      </c>
      <c r="G5299" s="1" t="s">
        <v>12572</v>
      </c>
      <c r="H5299" s="1" t="s">
        <v>7437</v>
      </c>
      <c r="I5299" s="1" t="s">
        <v>7429</v>
      </c>
    </row>
    <row r="5300" spans="1:9" hidden="1" x14ac:dyDescent="0.35">
      <c r="A5300" s="9" t="s">
        <v>7425</v>
      </c>
      <c r="B5300" s="7" t="s">
        <v>40863</v>
      </c>
      <c r="C5300" s="1" t="s">
        <v>26437</v>
      </c>
      <c r="D5300" s="1" t="s">
        <v>53783</v>
      </c>
      <c r="E5300" s="1" t="s">
        <v>228</v>
      </c>
      <c r="F5300" s="1" t="s">
        <v>6185</v>
      </c>
      <c r="G5300" s="1" t="s">
        <v>12573</v>
      </c>
      <c r="H5300" s="1" t="s">
        <v>7510</v>
      </c>
      <c r="I5300" s="1" t="s">
        <v>7429</v>
      </c>
    </row>
    <row r="5301" spans="1:9" hidden="1" x14ac:dyDescent="0.35">
      <c r="A5301" s="9" t="s">
        <v>7425</v>
      </c>
      <c r="B5301" s="7" t="s">
        <v>40864</v>
      </c>
      <c r="C5301" s="1" t="s">
        <v>26438</v>
      </c>
      <c r="D5301" s="1" t="s">
        <v>50338</v>
      </c>
      <c r="E5301" s="1" t="s">
        <v>228</v>
      </c>
      <c r="F5301" s="1" t="s">
        <v>3893</v>
      </c>
      <c r="G5301" s="1" t="s">
        <v>12574</v>
      </c>
      <c r="H5301" s="1" t="s">
        <v>7510</v>
      </c>
      <c r="I5301" s="1" t="s">
        <v>7429</v>
      </c>
    </row>
    <row r="5302" spans="1:9" hidden="1" x14ac:dyDescent="0.35">
      <c r="A5302" s="9" t="s">
        <v>7425</v>
      </c>
      <c r="B5302" s="7" t="s">
        <v>40865</v>
      </c>
      <c r="C5302" s="1" t="s">
        <v>26439</v>
      </c>
      <c r="D5302" s="1" t="s">
        <v>53783</v>
      </c>
      <c r="E5302" s="1" t="s">
        <v>219</v>
      </c>
      <c r="F5302" s="1" t="s">
        <v>6080</v>
      </c>
      <c r="G5302" s="1" t="s">
        <v>12575</v>
      </c>
      <c r="H5302" s="1" t="s">
        <v>9109</v>
      </c>
      <c r="I5302" s="1" t="s">
        <v>7429</v>
      </c>
    </row>
    <row r="5303" spans="1:9" hidden="1" x14ac:dyDescent="0.35">
      <c r="A5303" s="9" t="s">
        <v>7425</v>
      </c>
      <c r="B5303" s="7" t="s">
        <v>40866</v>
      </c>
      <c r="C5303" s="1" t="s">
        <v>26440</v>
      </c>
      <c r="D5303" s="1" t="s">
        <v>53783</v>
      </c>
      <c r="E5303" s="1" t="s">
        <v>219</v>
      </c>
      <c r="F5303" s="1" t="s">
        <v>7541</v>
      </c>
      <c r="G5303" s="1" t="s">
        <v>12576</v>
      </c>
      <c r="H5303" s="1" t="s">
        <v>9109</v>
      </c>
      <c r="I5303" s="1" t="s">
        <v>7429</v>
      </c>
    </row>
    <row r="5304" spans="1:9" hidden="1" x14ac:dyDescent="0.35">
      <c r="A5304" s="9" t="s">
        <v>7425</v>
      </c>
      <c r="B5304" s="7" t="s">
        <v>40867</v>
      </c>
      <c r="C5304" s="1" t="s">
        <v>26441</v>
      </c>
      <c r="D5304" s="1" t="s">
        <v>50338</v>
      </c>
      <c r="E5304" s="1" t="s">
        <v>227</v>
      </c>
      <c r="F5304" s="1" t="s">
        <v>4531</v>
      </c>
      <c r="G5304" s="1" t="s">
        <v>12577</v>
      </c>
      <c r="H5304" s="1" t="s">
        <v>7437</v>
      </c>
      <c r="I5304" s="1" t="s">
        <v>7429</v>
      </c>
    </row>
    <row r="5305" spans="1:9" hidden="1" x14ac:dyDescent="0.35">
      <c r="A5305" s="9" t="s">
        <v>10937</v>
      </c>
      <c r="B5305" s="7" t="s">
        <v>40868</v>
      </c>
      <c r="C5305" s="1" t="s">
        <v>26442</v>
      </c>
      <c r="D5305" s="1" t="s">
        <v>3889</v>
      </c>
      <c r="E5305" s="6" t="s">
        <v>232</v>
      </c>
      <c r="F5305" s="1" t="s">
        <v>5102</v>
      </c>
      <c r="G5305" s="1" t="s">
        <v>12578</v>
      </c>
      <c r="H5305" s="1" t="s">
        <v>7431</v>
      </c>
      <c r="I5305" s="1" t="s">
        <v>7429</v>
      </c>
    </row>
    <row r="5306" spans="1:9" hidden="1" x14ac:dyDescent="0.35">
      <c r="A5306" s="9" t="s">
        <v>7425</v>
      </c>
      <c r="B5306" s="7" t="s">
        <v>40869</v>
      </c>
      <c r="C5306" s="1" t="s">
        <v>26443</v>
      </c>
      <c r="D5306" s="1" t="s">
        <v>53783</v>
      </c>
      <c r="E5306" s="1" t="s">
        <v>219</v>
      </c>
      <c r="F5306" s="1" t="s">
        <v>3906</v>
      </c>
      <c r="G5306" s="1" t="s">
        <v>12579</v>
      </c>
      <c r="H5306" s="1" t="s">
        <v>7431</v>
      </c>
      <c r="I5306" s="1" t="s">
        <v>7429</v>
      </c>
    </row>
    <row r="5307" spans="1:9" hidden="1" x14ac:dyDescent="0.35">
      <c r="A5307" s="9" t="s">
        <v>7425</v>
      </c>
      <c r="B5307" s="7" t="s">
        <v>40870</v>
      </c>
      <c r="C5307" s="1" t="s">
        <v>26444</v>
      </c>
      <c r="D5307" s="1" t="s">
        <v>53783</v>
      </c>
      <c r="E5307" s="6" t="s">
        <v>4526</v>
      </c>
      <c r="F5307" s="6" t="s">
        <v>4526</v>
      </c>
      <c r="G5307" s="1" t="s">
        <v>12580</v>
      </c>
      <c r="H5307" s="1" t="s">
        <v>7431</v>
      </c>
      <c r="I5307" s="1" t="s">
        <v>7429</v>
      </c>
    </row>
    <row r="5308" spans="1:9" hidden="1" x14ac:dyDescent="0.35">
      <c r="A5308" s="9" t="s">
        <v>7425</v>
      </c>
      <c r="B5308" s="7" t="s">
        <v>40871</v>
      </c>
      <c r="C5308" s="1" t="s">
        <v>26445</v>
      </c>
      <c r="D5308" s="1" t="s">
        <v>53783</v>
      </c>
      <c r="E5308" s="1" t="s">
        <v>219</v>
      </c>
      <c r="F5308" s="1" t="s">
        <v>5406</v>
      </c>
      <c r="G5308" s="1" t="s">
        <v>12581</v>
      </c>
      <c r="H5308" s="1" t="s">
        <v>7431</v>
      </c>
      <c r="I5308" s="1" t="s">
        <v>7429</v>
      </c>
    </row>
    <row r="5309" spans="1:9" hidden="1" x14ac:dyDescent="0.35">
      <c r="A5309" s="9" t="s">
        <v>7425</v>
      </c>
      <c r="B5309" s="7" t="s">
        <v>40872</v>
      </c>
      <c r="C5309" s="1" t="s">
        <v>26446</v>
      </c>
      <c r="D5309" s="1" t="s">
        <v>53783</v>
      </c>
      <c r="E5309" s="1" t="s">
        <v>233</v>
      </c>
      <c r="F5309" s="1" t="s">
        <v>4150</v>
      </c>
      <c r="G5309" s="1" t="s">
        <v>12582</v>
      </c>
      <c r="H5309" s="1" t="s">
        <v>7431</v>
      </c>
      <c r="I5309" s="1" t="s">
        <v>7429</v>
      </c>
    </row>
    <row r="5310" spans="1:9" hidden="1" x14ac:dyDescent="0.35">
      <c r="A5310" s="9" t="s">
        <v>7425</v>
      </c>
      <c r="B5310" s="7" t="s">
        <v>40873</v>
      </c>
      <c r="C5310" s="1" t="s">
        <v>26447</v>
      </c>
      <c r="D5310" s="1" t="s">
        <v>50338</v>
      </c>
      <c r="E5310" s="1" t="s">
        <v>4091</v>
      </c>
      <c r="F5310" s="1" t="s">
        <v>4905</v>
      </c>
      <c r="G5310" s="1" t="s">
        <v>53001</v>
      </c>
      <c r="H5310" s="1" t="s">
        <v>7428</v>
      </c>
      <c r="I5310" s="1" t="s">
        <v>7429</v>
      </c>
    </row>
    <row r="5311" spans="1:9" hidden="1" x14ac:dyDescent="0.35">
      <c r="A5311" s="9" t="s">
        <v>7425</v>
      </c>
      <c r="B5311" s="7" t="s">
        <v>40874</v>
      </c>
      <c r="C5311" s="1" t="s">
        <v>26448</v>
      </c>
      <c r="D5311" s="1" t="s">
        <v>50338</v>
      </c>
      <c r="E5311" s="1" t="s">
        <v>4091</v>
      </c>
      <c r="F5311" s="1" t="s">
        <v>9122</v>
      </c>
      <c r="G5311" s="1" t="s">
        <v>12583</v>
      </c>
      <c r="H5311" s="1" t="s">
        <v>7428</v>
      </c>
      <c r="I5311" s="1" t="s">
        <v>7429</v>
      </c>
    </row>
    <row r="5312" spans="1:9" hidden="1" x14ac:dyDescent="0.35">
      <c r="A5312" s="9" t="s">
        <v>7425</v>
      </c>
      <c r="B5312" s="7" t="s">
        <v>40875</v>
      </c>
      <c r="C5312" s="1" t="s">
        <v>26449</v>
      </c>
      <c r="D5312" s="1" t="s">
        <v>50338</v>
      </c>
      <c r="E5312" s="1" t="s">
        <v>4091</v>
      </c>
      <c r="F5312" s="1" t="s">
        <v>4092</v>
      </c>
      <c r="G5312" s="1" t="s">
        <v>12584</v>
      </c>
      <c r="H5312" s="1" t="s">
        <v>7428</v>
      </c>
      <c r="I5312" s="1" t="s">
        <v>7429</v>
      </c>
    </row>
    <row r="5313" spans="1:9" hidden="1" x14ac:dyDescent="0.35">
      <c r="A5313" s="9" t="s">
        <v>7425</v>
      </c>
      <c r="B5313" s="7" t="s">
        <v>40876</v>
      </c>
      <c r="C5313" s="1" t="s">
        <v>26450</v>
      </c>
      <c r="D5313" s="1" t="s">
        <v>50338</v>
      </c>
      <c r="E5313" s="1" t="s">
        <v>4091</v>
      </c>
      <c r="F5313" s="1" t="s">
        <v>4288</v>
      </c>
      <c r="G5313" s="1" t="s">
        <v>12585</v>
      </c>
      <c r="H5313" s="1" t="s">
        <v>7428</v>
      </c>
      <c r="I5313" s="1" t="s">
        <v>7429</v>
      </c>
    </row>
    <row r="5314" spans="1:9" hidden="1" x14ac:dyDescent="0.35">
      <c r="A5314" s="9" t="s">
        <v>7425</v>
      </c>
      <c r="B5314" s="7" t="s">
        <v>40877</v>
      </c>
      <c r="C5314" s="1" t="s">
        <v>26451</v>
      </c>
      <c r="D5314" s="1" t="s">
        <v>50338</v>
      </c>
      <c r="E5314" s="1" t="s">
        <v>236</v>
      </c>
      <c r="F5314" s="1" t="s">
        <v>8585</v>
      </c>
      <c r="G5314" s="1" t="s">
        <v>12586</v>
      </c>
      <c r="H5314" s="1" t="s">
        <v>7428</v>
      </c>
      <c r="I5314" s="1" t="s">
        <v>7429</v>
      </c>
    </row>
    <row r="5315" spans="1:9" hidden="1" x14ac:dyDescent="0.35">
      <c r="A5315" s="9" t="s">
        <v>7425</v>
      </c>
      <c r="B5315" s="7" t="s">
        <v>40878</v>
      </c>
      <c r="C5315" s="1" t="s">
        <v>26452</v>
      </c>
      <c r="D5315" s="1" t="s">
        <v>50338</v>
      </c>
      <c r="E5315" s="1" t="s">
        <v>4091</v>
      </c>
      <c r="F5315" s="1" t="s">
        <v>4092</v>
      </c>
      <c r="G5315" s="1" t="s">
        <v>12587</v>
      </c>
      <c r="H5315" s="1" t="s">
        <v>7428</v>
      </c>
      <c r="I5315" s="1" t="s">
        <v>7429</v>
      </c>
    </row>
    <row r="5316" spans="1:9" hidden="1" x14ac:dyDescent="0.35">
      <c r="A5316" s="9" t="s">
        <v>7425</v>
      </c>
      <c r="B5316" s="7" t="s">
        <v>40879</v>
      </c>
      <c r="C5316" s="1" t="s">
        <v>26453</v>
      </c>
      <c r="D5316" s="1" t="s">
        <v>50338</v>
      </c>
      <c r="E5316" s="1" t="s">
        <v>228</v>
      </c>
      <c r="F5316" s="1" t="s">
        <v>5565</v>
      </c>
      <c r="G5316" s="1" t="s">
        <v>12588</v>
      </c>
      <c r="H5316" s="6" t="s">
        <v>3514</v>
      </c>
      <c r="I5316" s="1" t="s">
        <v>7429</v>
      </c>
    </row>
    <row r="5317" spans="1:9" hidden="1" x14ac:dyDescent="0.35">
      <c r="A5317" s="9" t="s">
        <v>7425</v>
      </c>
      <c r="B5317" s="7" t="s">
        <v>40880</v>
      </c>
      <c r="C5317" s="1" t="s">
        <v>26454</v>
      </c>
      <c r="D5317" s="1" t="s">
        <v>50338</v>
      </c>
      <c r="E5317" s="1" t="s">
        <v>228</v>
      </c>
      <c r="F5317" s="1" t="s">
        <v>5565</v>
      </c>
      <c r="G5317" s="1" t="s">
        <v>12589</v>
      </c>
      <c r="H5317" s="6" t="s">
        <v>52661</v>
      </c>
      <c r="I5317" s="1" t="s">
        <v>7429</v>
      </c>
    </row>
    <row r="5318" spans="1:9" hidden="1" x14ac:dyDescent="0.35">
      <c r="A5318" s="9" t="s">
        <v>7425</v>
      </c>
      <c r="B5318" s="7" t="s">
        <v>40881</v>
      </c>
      <c r="C5318" s="1" t="s">
        <v>26455</v>
      </c>
      <c r="D5318" s="1" t="s">
        <v>50338</v>
      </c>
      <c r="E5318" s="1" t="s">
        <v>228</v>
      </c>
      <c r="F5318" s="1" t="s">
        <v>4936</v>
      </c>
      <c r="G5318" s="1" t="s">
        <v>12590</v>
      </c>
      <c r="H5318" s="6" t="s">
        <v>3514</v>
      </c>
      <c r="I5318" s="1" t="s">
        <v>7429</v>
      </c>
    </row>
    <row r="5319" spans="1:9" hidden="1" x14ac:dyDescent="0.35">
      <c r="A5319" s="9" t="s">
        <v>7425</v>
      </c>
      <c r="B5319" s="7" t="s">
        <v>40882</v>
      </c>
      <c r="C5319" s="1" t="s">
        <v>26456</v>
      </c>
      <c r="D5319" s="1" t="s">
        <v>50338</v>
      </c>
      <c r="E5319" s="1" t="s">
        <v>3917</v>
      </c>
      <c r="F5319" s="1" t="s">
        <v>4842</v>
      </c>
      <c r="G5319" s="1" t="s">
        <v>12591</v>
      </c>
      <c r="H5319" s="1" t="s">
        <v>7437</v>
      </c>
      <c r="I5319" s="1" t="s">
        <v>7429</v>
      </c>
    </row>
    <row r="5320" spans="1:9" hidden="1" x14ac:dyDescent="0.35">
      <c r="A5320" s="9" t="s">
        <v>7425</v>
      </c>
      <c r="B5320" s="7" t="s">
        <v>40883</v>
      </c>
      <c r="C5320" s="1" t="s">
        <v>26457</v>
      </c>
      <c r="D5320" s="1" t="s">
        <v>50338</v>
      </c>
      <c r="E5320" s="1" t="s">
        <v>4091</v>
      </c>
      <c r="F5320" s="1" t="s">
        <v>4328</v>
      </c>
      <c r="G5320" s="1" t="s">
        <v>12592</v>
      </c>
      <c r="H5320" s="1" t="s">
        <v>7428</v>
      </c>
      <c r="I5320" s="1" t="s">
        <v>7429</v>
      </c>
    </row>
    <row r="5321" spans="1:9" hidden="1" x14ac:dyDescent="0.35">
      <c r="A5321" s="9" t="s">
        <v>7425</v>
      </c>
      <c r="B5321" s="7" t="s">
        <v>40884</v>
      </c>
      <c r="C5321" s="1" t="s">
        <v>26458</v>
      </c>
      <c r="D5321" s="1" t="s">
        <v>7424</v>
      </c>
      <c r="E5321" s="1" t="s">
        <v>233</v>
      </c>
      <c r="F5321" s="1" t="s">
        <v>3921</v>
      </c>
      <c r="G5321" s="1" t="s">
        <v>12593</v>
      </c>
      <c r="H5321" s="1" t="s">
        <v>7524</v>
      </c>
      <c r="I5321" s="1" t="s">
        <v>7429</v>
      </c>
    </row>
    <row r="5322" spans="1:9" hidden="1" x14ac:dyDescent="0.35">
      <c r="A5322" s="9" t="s">
        <v>7425</v>
      </c>
      <c r="B5322" s="7" t="s">
        <v>40885</v>
      </c>
      <c r="C5322" s="1" t="s">
        <v>26459</v>
      </c>
      <c r="D5322" s="1" t="s">
        <v>7424</v>
      </c>
      <c r="E5322" s="1" t="s">
        <v>3904</v>
      </c>
      <c r="F5322" s="1" t="s">
        <v>5390</v>
      </c>
      <c r="G5322" s="1" t="s">
        <v>12594</v>
      </c>
      <c r="H5322" s="1" t="s">
        <v>7524</v>
      </c>
      <c r="I5322" s="1" t="s">
        <v>7429</v>
      </c>
    </row>
    <row r="5323" spans="1:9" hidden="1" x14ac:dyDescent="0.35">
      <c r="A5323" s="9" t="s">
        <v>7425</v>
      </c>
      <c r="B5323" s="7" t="s">
        <v>40886</v>
      </c>
      <c r="C5323" s="1" t="s">
        <v>26460</v>
      </c>
      <c r="D5323" s="1" t="s">
        <v>53783</v>
      </c>
      <c r="E5323" s="6" t="s">
        <v>4526</v>
      </c>
      <c r="F5323" s="6" t="s">
        <v>4526</v>
      </c>
      <c r="G5323" s="1" t="s">
        <v>12595</v>
      </c>
      <c r="H5323" s="1" t="s">
        <v>7431</v>
      </c>
      <c r="I5323" s="1" t="s">
        <v>7429</v>
      </c>
    </row>
    <row r="5324" spans="1:9" hidden="1" x14ac:dyDescent="0.35">
      <c r="A5324" s="9" t="s">
        <v>7425</v>
      </c>
      <c r="B5324" s="7" t="s">
        <v>40887</v>
      </c>
      <c r="C5324" s="1" t="s">
        <v>26461</v>
      </c>
      <c r="D5324" s="1" t="s">
        <v>53783</v>
      </c>
      <c r="E5324" s="1" t="s">
        <v>219</v>
      </c>
      <c r="F5324" s="1" t="s">
        <v>3964</v>
      </c>
      <c r="G5324" s="1" t="s">
        <v>1879</v>
      </c>
      <c r="H5324" s="1" t="s">
        <v>7431</v>
      </c>
      <c r="I5324" s="1" t="s">
        <v>7429</v>
      </c>
    </row>
    <row r="5325" spans="1:9" hidden="1" x14ac:dyDescent="0.35">
      <c r="A5325" s="9" t="s">
        <v>7425</v>
      </c>
      <c r="B5325" s="7" t="s">
        <v>40888</v>
      </c>
      <c r="C5325" s="1" t="s">
        <v>26462</v>
      </c>
      <c r="D5325" s="1" t="s">
        <v>53783</v>
      </c>
      <c r="E5325" s="1" t="s">
        <v>4605</v>
      </c>
      <c r="F5325" s="1" t="s">
        <v>4755</v>
      </c>
      <c r="G5325" s="1" t="s">
        <v>12596</v>
      </c>
      <c r="H5325" s="1" t="s">
        <v>7431</v>
      </c>
      <c r="I5325" s="1" t="s">
        <v>7429</v>
      </c>
    </row>
    <row r="5326" spans="1:9" hidden="1" x14ac:dyDescent="0.35">
      <c r="A5326" s="9" t="s">
        <v>7425</v>
      </c>
      <c r="B5326" s="7" t="s">
        <v>40889</v>
      </c>
      <c r="C5326" s="1" t="s">
        <v>26463</v>
      </c>
      <c r="D5326" s="1" t="s">
        <v>53783</v>
      </c>
      <c r="E5326" s="1" t="s">
        <v>219</v>
      </c>
      <c r="F5326" s="1" t="s">
        <v>8431</v>
      </c>
      <c r="G5326" s="1" t="s">
        <v>12597</v>
      </c>
      <c r="H5326" s="1" t="s">
        <v>7431</v>
      </c>
      <c r="I5326" s="1" t="s">
        <v>7429</v>
      </c>
    </row>
    <row r="5327" spans="1:9" hidden="1" x14ac:dyDescent="0.35">
      <c r="A5327" s="9" t="s">
        <v>7425</v>
      </c>
      <c r="B5327" s="7" t="s">
        <v>40890</v>
      </c>
      <c r="C5327" s="1" t="s">
        <v>26464</v>
      </c>
      <c r="D5327" s="1" t="s">
        <v>50338</v>
      </c>
      <c r="E5327" s="1" t="s">
        <v>3971</v>
      </c>
      <c r="F5327" s="1" t="s">
        <v>3972</v>
      </c>
      <c r="G5327" s="1" t="s">
        <v>12598</v>
      </c>
      <c r="H5327" s="1" t="s">
        <v>7428</v>
      </c>
      <c r="I5327" s="1" t="s">
        <v>7429</v>
      </c>
    </row>
    <row r="5328" spans="1:9" hidden="1" x14ac:dyDescent="0.35">
      <c r="A5328" s="9" t="s">
        <v>7425</v>
      </c>
      <c r="B5328" s="7" t="s">
        <v>40891</v>
      </c>
      <c r="C5328" s="1" t="s">
        <v>26465</v>
      </c>
      <c r="D5328" s="1" t="s">
        <v>50338</v>
      </c>
      <c r="E5328" s="1" t="s">
        <v>3971</v>
      </c>
      <c r="F5328" s="1" t="s">
        <v>8666</v>
      </c>
      <c r="G5328" s="1" t="s">
        <v>12599</v>
      </c>
      <c r="H5328" s="1" t="s">
        <v>7428</v>
      </c>
      <c r="I5328" s="1" t="s">
        <v>7429</v>
      </c>
    </row>
    <row r="5329" spans="1:9" hidden="1" x14ac:dyDescent="0.35">
      <c r="A5329" s="9" t="s">
        <v>7425</v>
      </c>
      <c r="B5329" s="7" t="s">
        <v>40892</v>
      </c>
      <c r="C5329" s="1" t="s">
        <v>26466</v>
      </c>
      <c r="D5329" s="1" t="s">
        <v>50338</v>
      </c>
      <c r="E5329" s="6" t="s">
        <v>4526</v>
      </c>
      <c r="F5329" s="6" t="s">
        <v>4526</v>
      </c>
      <c r="G5329" s="1" t="s">
        <v>12600</v>
      </c>
      <c r="H5329" s="1" t="s">
        <v>7431</v>
      </c>
      <c r="I5329" s="1" t="s">
        <v>7429</v>
      </c>
    </row>
    <row r="5330" spans="1:9" hidden="1" x14ac:dyDescent="0.35">
      <c r="A5330" s="9" t="s">
        <v>7425</v>
      </c>
      <c r="B5330" s="7" t="s">
        <v>40893</v>
      </c>
      <c r="C5330" s="1" t="s">
        <v>26467</v>
      </c>
      <c r="D5330" s="1" t="s">
        <v>50338</v>
      </c>
      <c r="E5330" s="1" t="s">
        <v>224</v>
      </c>
      <c r="F5330" s="1" t="s">
        <v>4248</v>
      </c>
      <c r="G5330" s="1" t="s">
        <v>53002</v>
      </c>
      <c r="H5330" s="1" t="s">
        <v>7428</v>
      </c>
      <c r="I5330" s="1" t="s">
        <v>7429</v>
      </c>
    </row>
    <row r="5331" spans="1:9" hidden="1" x14ac:dyDescent="0.35">
      <c r="A5331" s="9" t="s">
        <v>7425</v>
      </c>
      <c r="B5331" s="7" t="s">
        <v>40894</v>
      </c>
      <c r="C5331" s="1" t="s">
        <v>26468</v>
      </c>
      <c r="D5331" s="1" t="s">
        <v>50338</v>
      </c>
      <c r="E5331" s="1" t="s">
        <v>224</v>
      </c>
      <c r="F5331" s="1" t="s">
        <v>9223</v>
      </c>
      <c r="G5331" s="1" t="s">
        <v>12601</v>
      </c>
      <c r="H5331" s="1" t="s">
        <v>7428</v>
      </c>
      <c r="I5331" s="1" t="s">
        <v>7429</v>
      </c>
    </row>
    <row r="5332" spans="1:9" hidden="1" x14ac:dyDescent="0.35">
      <c r="A5332" s="9" t="s">
        <v>7425</v>
      </c>
      <c r="B5332" s="7" t="s">
        <v>40895</v>
      </c>
      <c r="C5332" s="1" t="s">
        <v>26469</v>
      </c>
      <c r="D5332" s="1" t="s">
        <v>50338</v>
      </c>
      <c r="E5332" s="1" t="s">
        <v>224</v>
      </c>
      <c r="F5332" s="1" t="s">
        <v>6841</v>
      </c>
      <c r="G5332" s="1" t="s">
        <v>12602</v>
      </c>
      <c r="H5332" s="1" t="s">
        <v>7428</v>
      </c>
      <c r="I5332" s="1" t="s">
        <v>7429</v>
      </c>
    </row>
    <row r="5333" spans="1:9" hidden="1" x14ac:dyDescent="0.35">
      <c r="A5333" s="9" t="s">
        <v>7425</v>
      </c>
      <c r="B5333" s="7" t="s">
        <v>40896</v>
      </c>
      <c r="C5333" s="1" t="s">
        <v>26470</v>
      </c>
      <c r="D5333" s="1" t="s">
        <v>50338</v>
      </c>
      <c r="E5333" s="1" t="s">
        <v>224</v>
      </c>
      <c r="F5333" s="1" t="s">
        <v>3983</v>
      </c>
      <c r="G5333" s="1" t="s">
        <v>12603</v>
      </c>
      <c r="H5333" s="1" t="s">
        <v>7428</v>
      </c>
      <c r="I5333" s="1" t="s">
        <v>7429</v>
      </c>
    </row>
    <row r="5334" spans="1:9" hidden="1" x14ac:dyDescent="0.35">
      <c r="A5334" s="9" t="s">
        <v>7425</v>
      </c>
      <c r="B5334" s="7" t="s">
        <v>40897</v>
      </c>
      <c r="C5334" s="1" t="s">
        <v>26471</v>
      </c>
      <c r="D5334" s="1" t="s">
        <v>50338</v>
      </c>
      <c r="E5334" s="1" t="s">
        <v>224</v>
      </c>
      <c r="F5334" s="1" t="s">
        <v>295</v>
      </c>
      <c r="G5334" s="1" t="s">
        <v>12604</v>
      </c>
      <c r="H5334" s="1" t="s">
        <v>7428</v>
      </c>
      <c r="I5334" s="1" t="s">
        <v>7429</v>
      </c>
    </row>
    <row r="5335" spans="1:9" hidden="1" x14ac:dyDescent="0.35">
      <c r="A5335" s="9" t="s">
        <v>7425</v>
      </c>
      <c r="B5335" s="7" t="s">
        <v>40898</v>
      </c>
      <c r="C5335" s="1" t="s">
        <v>26472</v>
      </c>
      <c r="D5335" s="1" t="s">
        <v>50338</v>
      </c>
      <c r="E5335" s="1" t="s">
        <v>224</v>
      </c>
      <c r="F5335" s="1" t="s">
        <v>3983</v>
      </c>
      <c r="G5335" s="1" t="s">
        <v>12605</v>
      </c>
      <c r="H5335" s="1" t="s">
        <v>7428</v>
      </c>
      <c r="I5335" s="1" t="s">
        <v>7429</v>
      </c>
    </row>
    <row r="5336" spans="1:9" hidden="1" x14ac:dyDescent="0.35">
      <c r="A5336" s="9" t="s">
        <v>7425</v>
      </c>
      <c r="B5336" s="7" t="s">
        <v>40899</v>
      </c>
      <c r="C5336" s="1" t="s">
        <v>26473</v>
      </c>
      <c r="D5336" s="1" t="s">
        <v>50338</v>
      </c>
      <c r="E5336" s="1" t="s">
        <v>224</v>
      </c>
      <c r="F5336" s="1" t="s">
        <v>295</v>
      </c>
      <c r="G5336" s="1" t="s">
        <v>12606</v>
      </c>
      <c r="H5336" s="1" t="s">
        <v>7428</v>
      </c>
      <c r="I5336" s="1" t="s">
        <v>7429</v>
      </c>
    </row>
    <row r="5337" spans="1:9" hidden="1" x14ac:dyDescent="0.35">
      <c r="A5337" s="9" t="s">
        <v>7425</v>
      </c>
      <c r="B5337" s="7" t="s">
        <v>40900</v>
      </c>
      <c r="C5337" s="1" t="s">
        <v>26474</v>
      </c>
      <c r="D5337" s="1" t="s">
        <v>50338</v>
      </c>
      <c r="E5337" s="1" t="s">
        <v>3895</v>
      </c>
      <c r="F5337" s="1" t="s">
        <v>7305</v>
      </c>
      <c r="G5337" s="1" t="s">
        <v>12607</v>
      </c>
      <c r="H5337" s="1" t="s">
        <v>7524</v>
      </c>
      <c r="I5337" s="1" t="s">
        <v>7429</v>
      </c>
    </row>
    <row r="5338" spans="1:9" hidden="1" x14ac:dyDescent="0.35">
      <c r="A5338" s="9" t="s">
        <v>7425</v>
      </c>
      <c r="B5338" s="7" t="s">
        <v>40901</v>
      </c>
      <c r="C5338" s="1" t="s">
        <v>26475</v>
      </c>
      <c r="D5338" s="1" t="s">
        <v>50338</v>
      </c>
      <c r="E5338" s="1" t="s">
        <v>3895</v>
      </c>
      <c r="F5338" s="1" t="s">
        <v>4412</v>
      </c>
      <c r="G5338" s="1" t="s">
        <v>12608</v>
      </c>
      <c r="H5338" s="1" t="s">
        <v>7524</v>
      </c>
      <c r="I5338" s="1" t="s">
        <v>7429</v>
      </c>
    </row>
    <row r="5339" spans="1:9" hidden="1" x14ac:dyDescent="0.35">
      <c r="A5339" s="9" t="s">
        <v>7425</v>
      </c>
      <c r="B5339" s="7" t="s">
        <v>40902</v>
      </c>
      <c r="C5339" s="1" t="s">
        <v>26476</v>
      </c>
      <c r="D5339" s="1" t="s">
        <v>53783</v>
      </c>
      <c r="E5339" s="1" t="s">
        <v>219</v>
      </c>
      <c r="F5339" s="1" t="s">
        <v>3906</v>
      </c>
      <c r="G5339" s="1" t="s">
        <v>12609</v>
      </c>
      <c r="H5339" s="1" t="s">
        <v>7431</v>
      </c>
      <c r="I5339" s="1" t="s">
        <v>7429</v>
      </c>
    </row>
    <row r="5340" spans="1:9" hidden="1" x14ac:dyDescent="0.35">
      <c r="A5340" s="9" t="s">
        <v>7425</v>
      </c>
      <c r="B5340" s="7" t="s">
        <v>40903</v>
      </c>
      <c r="C5340" s="1" t="s">
        <v>26477</v>
      </c>
      <c r="D5340" s="1" t="s">
        <v>50338</v>
      </c>
      <c r="E5340" s="6" t="s">
        <v>4526</v>
      </c>
      <c r="F5340" s="6" t="s">
        <v>4526</v>
      </c>
      <c r="G5340" s="1" t="s">
        <v>12610</v>
      </c>
      <c r="H5340" s="1" t="s">
        <v>7428</v>
      </c>
      <c r="I5340" s="1" t="s">
        <v>7429</v>
      </c>
    </row>
    <row r="5341" spans="1:9" hidden="1" x14ac:dyDescent="0.35">
      <c r="A5341" s="9" t="s">
        <v>7425</v>
      </c>
      <c r="B5341" s="7" t="s">
        <v>40904</v>
      </c>
      <c r="C5341" s="1" t="s">
        <v>26478</v>
      </c>
      <c r="D5341" s="1" t="s">
        <v>50338</v>
      </c>
      <c r="E5341" s="1" t="s">
        <v>224</v>
      </c>
      <c r="F5341" s="1" t="s">
        <v>12611</v>
      </c>
      <c r="G5341" s="1" t="s">
        <v>12612</v>
      </c>
      <c r="H5341" s="1" t="s">
        <v>7428</v>
      </c>
      <c r="I5341" s="1" t="s">
        <v>7429</v>
      </c>
    </row>
    <row r="5342" spans="1:9" hidden="1" x14ac:dyDescent="0.35">
      <c r="A5342" s="9" t="s">
        <v>7425</v>
      </c>
      <c r="B5342" s="7" t="s">
        <v>40905</v>
      </c>
      <c r="C5342" s="1" t="s">
        <v>26479</v>
      </c>
      <c r="D5342" s="1" t="s">
        <v>50338</v>
      </c>
      <c r="E5342" s="1" t="s">
        <v>224</v>
      </c>
      <c r="F5342" s="1" t="s">
        <v>5513</v>
      </c>
      <c r="G5342" s="1" t="s">
        <v>12613</v>
      </c>
      <c r="H5342" s="1" t="s">
        <v>7428</v>
      </c>
      <c r="I5342" s="1" t="s">
        <v>7429</v>
      </c>
    </row>
    <row r="5343" spans="1:9" hidden="1" x14ac:dyDescent="0.35">
      <c r="A5343" s="9" t="s">
        <v>7425</v>
      </c>
      <c r="B5343" s="7" t="s">
        <v>40906</v>
      </c>
      <c r="C5343" s="1" t="s">
        <v>26480</v>
      </c>
      <c r="D5343" s="1" t="s">
        <v>7424</v>
      </c>
      <c r="E5343" s="1" t="s">
        <v>3917</v>
      </c>
      <c r="F5343" s="1" t="s">
        <v>235</v>
      </c>
      <c r="G5343" s="1" t="s">
        <v>12614</v>
      </c>
      <c r="H5343" s="1" t="s">
        <v>9152</v>
      </c>
      <c r="I5343" s="1" t="s">
        <v>7429</v>
      </c>
    </row>
    <row r="5344" spans="1:9" hidden="1" x14ac:dyDescent="0.35">
      <c r="A5344" s="9" t="s">
        <v>7425</v>
      </c>
      <c r="B5344" s="7" t="s">
        <v>40907</v>
      </c>
      <c r="C5344" s="1" t="s">
        <v>26481</v>
      </c>
      <c r="D5344" s="1" t="s">
        <v>53783</v>
      </c>
      <c r="E5344" s="1" t="s">
        <v>3917</v>
      </c>
      <c r="F5344" s="1" t="s">
        <v>235</v>
      </c>
      <c r="G5344" s="1" t="s">
        <v>12615</v>
      </c>
      <c r="H5344" s="1" t="s">
        <v>9152</v>
      </c>
      <c r="I5344" s="1" t="s">
        <v>7429</v>
      </c>
    </row>
    <row r="5345" spans="1:9" hidden="1" x14ac:dyDescent="0.35">
      <c r="A5345" s="9" t="s">
        <v>7425</v>
      </c>
      <c r="B5345" s="7" t="s">
        <v>4102</v>
      </c>
      <c r="C5345" s="1" t="s">
        <v>26482</v>
      </c>
      <c r="D5345" s="1" t="s">
        <v>50338</v>
      </c>
      <c r="E5345" s="1" t="s">
        <v>3917</v>
      </c>
      <c r="F5345" s="1" t="s">
        <v>4103</v>
      </c>
      <c r="G5345" s="1" t="s">
        <v>12616</v>
      </c>
      <c r="H5345" s="1" t="s">
        <v>9152</v>
      </c>
      <c r="I5345" s="1" t="s">
        <v>7429</v>
      </c>
    </row>
    <row r="5346" spans="1:9" hidden="1" x14ac:dyDescent="0.35">
      <c r="A5346" s="9" t="s">
        <v>7425</v>
      </c>
      <c r="B5346" s="7" t="s">
        <v>40908</v>
      </c>
      <c r="C5346" s="1" t="s">
        <v>26483</v>
      </c>
      <c r="D5346" s="1" t="s">
        <v>50338</v>
      </c>
      <c r="E5346" s="1" t="s">
        <v>3917</v>
      </c>
      <c r="F5346" s="1" t="s">
        <v>235</v>
      </c>
      <c r="G5346" s="1" t="s">
        <v>12617</v>
      </c>
      <c r="H5346" s="1" t="s">
        <v>7437</v>
      </c>
      <c r="I5346" s="1" t="s">
        <v>7429</v>
      </c>
    </row>
    <row r="5347" spans="1:9" hidden="1" x14ac:dyDescent="0.35">
      <c r="A5347" s="9" t="s">
        <v>7425</v>
      </c>
      <c r="B5347" s="7" t="s">
        <v>40909</v>
      </c>
      <c r="C5347" s="1" t="s">
        <v>26484</v>
      </c>
      <c r="D5347" s="1" t="s">
        <v>50338</v>
      </c>
      <c r="E5347" s="1" t="s">
        <v>3917</v>
      </c>
      <c r="F5347" s="1" t="s">
        <v>4368</v>
      </c>
      <c r="G5347" s="1" t="s">
        <v>12618</v>
      </c>
      <c r="H5347" s="1" t="s">
        <v>7437</v>
      </c>
      <c r="I5347" s="1" t="s">
        <v>7429</v>
      </c>
    </row>
    <row r="5348" spans="1:9" hidden="1" x14ac:dyDescent="0.35">
      <c r="A5348" s="9" t="s">
        <v>7425</v>
      </c>
      <c r="B5348" s="7" t="s">
        <v>40910</v>
      </c>
      <c r="C5348" s="1" t="s">
        <v>26485</v>
      </c>
      <c r="D5348" s="1" t="s">
        <v>7424</v>
      </c>
      <c r="E5348" s="1" t="s">
        <v>233</v>
      </c>
      <c r="F5348" s="1" t="s">
        <v>3921</v>
      </c>
      <c r="G5348" s="1" t="s">
        <v>12619</v>
      </c>
      <c r="H5348" s="1" t="s">
        <v>7524</v>
      </c>
      <c r="I5348" s="1" t="s">
        <v>7429</v>
      </c>
    </row>
    <row r="5349" spans="1:9" hidden="1" x14ac:dyDescent="0.35">
      <c r="A5349" s="9" t="s">
        <v>7425</v>
      </c>
      <c r="B5349" s="7" t="s">
        <v>40911</v>
      </c>
      <c r="C5349" s="1" t="s">
        <v>26486</v>
      </c>
      <c r="D5349" s="1" t="s">
        <v>7424</v>
      </c>
      <c r="E5349" s="1" t="s">
        <v>233</v>
      </c>
      <c r="F5349" s="1" t="s">
        <v>3921</v>
      </c>
      <c r="G5349" s="1" t="s">
        <v>12620</v>
      </c>
      <c r="H5349" s="1" t="s">
        <v>7524</v>
      </c>
      <c r="I5349" s="1" t="s">
        <v>7429</v>
      </c>
    </row>
    <row r="5350" spans="1:9" hidden="1" x14ac:dyDescent="0.35">
      <c r="A5350" s="9" t="s">
        <v>7425</v>
      </c>
      <c r="B5350" s="7" t="s">
        <v>40912</v>
      </c>
      <c r="C5350" s="1" t="s">
        <v>26487</v>
      </c>
      <c r="D5350" s="1" t="s">
        <v>50338</v>
      </c>
      <c r="E5350" s="1" t="s">
        <v>3895</v>
      </c>
      <c r="F5350" s="1" t="s">
        <v>6159</v>
      </c>
      <c r="G5350" s="1" t="s">
        <v>12621</v>
      </c>
      <c r="H5350" s="1" t="s">
        <v>7524</v>
      </c>
      <c r="I5350" s="1" t="s">
        <v>7429</v>
      </c>
    </row>
    <row r="5351" spans="1:9" hidden="1" x14ac:dyDescent="0.35">
      <c r="A5351" s="9" t="s">
        <v>7425</v>
      </c>
      <c r="B5351" s="7" t="s">
        <v>40913</v>
      </c>
      <c r="C5351" s="1" t="s">
        <v>26488</v>
      </c>
      <c r="D5351" s="1" t="s">
        <v>50338</v>
      </c>
      <c r="E5351" s="1" t="s">
        <v>224</v>
      </c>
      <c r="F5351" s="1" t="s">
        <v>3983</v>
      </c>
      <c r="G5351" s="1" t="s">
        <v>12622</v>
      </c>
      <c r="H5351" s="1" t="s">
        <v>7428</v>
      </c>
      <c r="I5351" s="1" t="s">
        <v>7429</v>
      </c>
    </row>
    <row r="5352" spans="1:9" hidden="1" x14ac:dyDescent="0.35">
      <c r="A5352" s="9" t="s">
        <v>7425</v>
      </c>
      <c r="B5352" s="7" t="s">
        <v>40914</v>
      </c>
      <c r="C5352" s="1" t="s">
        <v>26489</v>
      </c>
      <c r="D5352" s="1" t="s">
        <v>50338</v>
      </c>
      <c r="E5352" s="1" t="s">
        <v>224</v>
      </c>
      <c r="F5352" s="1" t="s">
        <v>4210</v>
      </c>
      <c r="G5352" s="1" t="s">
        <v>12623</v>
      </c>
      <c r="H5352" s="1" t="s">
        <v>7428</v>
      </c>
      <c r="I5352" s="1" t="s">
        <v>7429</v>
      </c>
    </row>
    <row r="5353" spans="1:9" hidden="1" x14ac:dyDescent="0.35">
      <c r="A5353" s="9" t="s">
        <v>7425</v>
      </c>
      <c r="B5353" s="7" t="s">
        <v>40915</v>
      </c>
      <c r="C5353" s="1" t="s">
        <v>26490</v>
      </c>
      <c r="D5353" s="1" t="s">
        <v>53783</v>
      </c>
      <c r="E5353" s="1" t="s">
        <v>219</v>
      </c>
      <c r="F5353" s="1" t="s">
        <v>7493</v>
      </c>
      <c r="G5353" s="1" t="s">
        <v>12624</v>
      </c>
      <c r="H5353" s="1" t="s">
        <v>7431</v>
      </c>
      <c r="I5353" s="1" t="s">
        <v>7429</v>
      </c>
    </row>
    <row r="5354" spans="1:9" hidden="1" x14ac:dyDescent="0.35">
      <c r="A5354" s="9" t="s">
        <v>7425</v>
      </c>
      <c r="B5354" s="7" t="s">
        <v>40916</v>
      </c>
      <c r="C5354" s="1" t="s">
        <v>26491</v>
      </c>
      <c r="D5354" s="1" t="s">
        <v>53783</v>
      </c>
      <c r="E5354" s="1" t="s">
        <v>3971</v>
      </c>
      <c r="F5354" s="1" t="s">
        <v>3972</v>
      </c>
      <c r="G5354" s="1" t="s">
        <v>12625</v>
      </c>
      <c r="H5354" s="1" t="s">
        <v>7428</v>
      </c>
      <c r="I5354" s="1" t="s">
        <v>7429</v>
      </c>
    </row>
    <row r="5355" spans="1:9" hidden="1" x14ac:dyDescent="0.35">
      <c r="A5355" s="9" t="s">
        <v>7425</v>
      </c>
      <c r="B5355" s="7" t="s">
        <v>40917</v>
      </c>
      <c r="C5355" s="1" t="s">
        <v>26492</v>
      </c>
      <c r="D5355" s="1" t="s">
        <v>50338</v>
      </c>
      <c r="E5355" s="1" t="s">
        <v>3971</v>
      </c>
      <c r="F5355" s="1" t="s">
        <v>8377</v>
      </c>
      <c r="G5355" s="1" t="s">
        <v>12626</v>
      </c>
      <c r="H5355" s="1" t="s">
        <v>7428</v>
      </c>
      <c r="I5355" s="1" t="s">
        <v>7429</v>
      </c>
    </row>
    <row r="5356" spans="1:9" hidden="1" x14ac:dyDescent="0.35">
      <c r="A5356" s="9" t="s">
        <v>7425</v>
      </c>
      <c r="B5356" s="7" t="s">
        <v>40918</v>
      </c>
      <c r="C5356" s="1" t="s">
        <v>26493</v>
      </c>
      <c r="D5356" s="1" t="s">
        <v>50338</v>
      </c>
      <c r="E5356" s="1" t="s">
        <v>3971</v>
      </c>
      <c r="F5356" s="1" t="s">
        <v>3972</v>
      </c>
      <c r="G5356" s="1" t="s">
        <v>12627</v>
      </c>
      <c r="H5356" s="1" t="s">
        <v>7428</v>
      </c>
      <c r="I5356" s="1" t="s">
        <v>7429</v>
      </c>
    </row>
    <row r="5357" spans="1:9" hidden="1" x14ac:dyDescent="0.35">
      <c r="A5357" s="9" t="s">
        <v>7425</v>
      </c>
      <c r="B5357" s="7" t="s">
        <v>40919</v>
      </c>
      <c r="C5357" s="1" t="s">
        <v>26494</v>
      </c>
      <c r="D5357" s="1" t="s">
        <v>50338</v>
      </c>
      <c r="E5357" s="1" t="s">
        <v>53783</v>
      </c>
      <c r="F5357" s="1"/>
      <c r="G5357" s="1" t="s">
        <v>12628</v>
      </c>
      <c r="H5357" s="1" t="s">
        <v>7428</v>
      </c>
      <c r="I5357" s="1" t="s">
        <v>7429</v>
      </c>
    </row>
    <row r="5358" spans="1:9" hidden="1" x14ac:dyDescent="0.35">
      <c r="A5358" s="9" t="s">
        <v>7425</v>
      </c>
      <c r="B5358" s="7" t="s">
        <v>40920</v>
      </c>
      <c r="C5358" s="1" t="s">
        <v>26495</v>
      </c>
      <c r="D5358" s="1" t="s">
        <v>50338</v>
      </c>
      <c r="E5358" s="1" t="s">
        <v>3971</v>
      </c>
      <c r="F5358" s="1" t="s">
        <v>4913</v>
      </c>
      <c r="G5358" s="1" t="s">
        <v>12629</v>
      </c>
      <c r="H5358" s="1" t="s">
        <v>7428</v>
      </c>
      <c r="I5358" s="1" t="s">
        <v>7429</v>
      </c>
    </row>
    <row r="5359" spans="1:9" hidden="1" x14ac:dyDescent="0.35">
      <c r="A5359" s="9" t="s">
        <v>7425</v>
      </c>
      <c r="B5359" s="7" t="s">
        <v>40921</v>
      </c>
      <c r="C5359" s="1" t="s">
        <v>26496</v>
      </c>
      <c r="D5359" s="1" t="s">
        <v>50338</v>
      </c>
      <c r="E5359" s="1" t="s">
        <v>3971</v>
      </c>
      <c r="F5359" s="1" t="s">
        <v>4190</v>
      </c>
      <c r="G5359" s="1" t="s">
        <v>12630</v>
      </c>
      <c r="H5359" s="1" t="s">
        <v>7428</v>
      </c>
      <c r="I5359" s="1" t="s">
        <v>7429</v>
      </c>
    </row>
    <row r="5360" spans="1:9" hidden="1" x14ac:dyDescent="0.35">
      <c r="A5360" s="9" t="s">
        <v>7425</v>
      </c>
      <c r="B5360" s="7" t="s">
        <v>40922</v>
      </c>
      <c r="C5360" s="1" t="s">
        <v>26497</v>
      </c>
      <c r="D5360" s="1" t="s">
        <v>53783</v>
      </c>
      <c r="E5360" s="6" t="s">
        <v>4526</v>
      </c>
      <c r="F5360" s="6" t="s">
        <v>4526</v>
      </c>
      <c r="G5360" s="1" t="s">
        <v>1042</v>
      </c>
      <c r="H5360" s="1" t="s">
        <v>7431</v>
      </c>
      <c r="I5360" s="1" t="s">
        <v>7429</v>
      </c>
    </row>
    <row r="5361" spans="1:9" hidden="1" x14ac:dyDescent="0.35">
      <c r="A5361" s="9" t="s">
        <v>7425</v>
      </c>
      <c r="B5361" s="7" t="s">
        <v>40923</v>
      </c>
      <c r="C5361" s="1" t="s">
        <v>26498</v>
      </c>
      <c r="D5361" s="1" t="s">
        <v>53783</v>
      </c>
      <c r="E5361" s="1" t="s">
        <v>219</v>
      </c>
      <c r="F5361" s="1" t="s">
        <v>240</v>
      </c>
      <c r="G5361" s="1" t="s">
        <v>12631</v>
      </c>
      <c r="H5361" s="1" t="s">
        <v>7431</v>
      </c>
      <c r="I5361" s="1" t="s">
        <v>7429</v>
      </c>
    </row>
    <row r="5362" spans="1:9" hidden="1" x14ac:dyDescent="0.35">
      <c r="A5362" s="9" t="s">
        <v>7425</v>
      </c>
      <c r="B5362" s="7" t="s">
        <v>40924</v>
      </c>
      <c r="C5362" s="1" t="s">
        <v>26499</v>
      </c>
      <c r="D5362" s="1" t="s">
        <v>53783</v>
      </c>
      <c r="E5362" s="1" t="s">
        <v>3910</v>
      </c>
      <c r="F5362" s="1" t="s">
        <v>4318</v>
      </c>
      <c r="G5362" s="1" t="s">
        <v>12632</v>
      </c>
      <c r="H5362" s="1" t="s">
        <v>7431</v>
      </c>
      <c r="I5362" s="1" t="s">
        <v>7429</v>
      </c>
    </row>
    <row r="5363" spans="1:9" hidden="1" x14ac:dyDescent="0.35">
      <c r="A5363" s="9" t="s">
        <v>7425</v>
      </c>
      <c r="B5363" s="7" t="s">
        <v>40925</v>
      </c>
      <c r="C5363" s="1" t="s">
        <v>26500</v>
      </c>
      <c r="D5363" s="1" t="s">
        <v>50338</v>
      </c>
      <c r="E5363" s="1" t="s">
        <v>3917</v>
      </c>
      <c r="F5363" s="1" t="s">
        <v>5242</v>
      </c>
      <c r="G5363" s="1" t="s">
        <v>12633</v>
      </c>
      <c r="H5363" s="1" t="s">
        <v>7437</v>
      </c>
      <c r="I5363" s="1" t="s">
        <v>7429</v>
      </c>
    </row>
    <row r="5364" spans="1:9" hidden="1" x14ac:dyDescent="0.35">
      <c r="A5364" s="9" t="s">
        <v>7425</v>
      </c>
      <c r="B5364" s="7" t="s">
        <v>40926</v>
      </c>
      <c r="C5364" s="1" t="s">
        <v>26501</v>
      </c>
      <c r="D5364" s="1" t="s">
        <v>50338</v>
      </c>
      <c r="E5364" s="1" t="s">
        <v>3917</v>
      </c>
      <c r="F5364" s="1" t="s">
        <v>235</v>
      </c>
      <c r="G5364" s="1" t="s">
        <v>12634</v>
      </c>
      <c r="H5364" s="1" t="s">
        <v>7437</v>
      </c>
      <c r="I5364" s="1" t="s">
        <v>7429</v>
      </c>
    </row>
    <row r="5365" spans="1:9" hidden="1" x14ac:dyDescent="0.35">
      <c r="A5365" s="9" t="s">
        <v>7425</v>
      </c>
      <c r="B5365" s="7" t="s">
        <v>40927</v>
      </c>
      <c r="C5365" s="1" t="s">
        <v>26502</v>
      </c>
      <c r="D5365" s="1" t="s">
        <v>50338</v>
      </c>
      <c r="E5365" s="1" t="s">
        <v>3917</v>
      </c>
      <c r="F5365" s="1" t="s">
        <v>4368</v>
      </c>
      <c r="G5365" s="1" t="s">
        <v>12635</v>
      </c>
      <c r="H5365" s="1" t="s">
        <v>7437</v>
      </c>
      <c r="I5365" s="1" t="s">
        <v>7429</v>
      </c>
    </row>
    <row r="5366" spans="1:9" hidden="1" x14ac:dyDescent="0.35">
      <c r="A5366" s="9" t="s">
        <v>7425</v>
      </c>
      <c r="B5366" s="7" t="s">
        <v>40928</v>
      </c>
      <c r="C5366" s="1" t="s">
        <v>26503</v>
      </c>
      <c r="D5366" s="1" t="s">
        <v>50338</v>
      </c>
      <c r="E5366" s="1" t="s">
        <v>3917</v>
      </c>
      <c r="F5366" s="1" t="s">
        <v>4368</v>
      </c>
      <c r="G5366" s="1" t="s">
        <v>12636</v>
      </c>
      <c r="H5366" s="1" t="s">
        <v>7437</v>
      </c>
      <c r="I5366" s="1" t="s">
        <v>7429</v>
      </c>
    </row>
    <row r="5367" spans="1:9" hidden="1" x14ac:dyDescent="0.35">
      <c r="A5367" s="9" t="s">
        <v>7425</v>
      </c>
      <c r="B5367" s="7" t="s">
        <v>40929</v>
      </c>
      <c r="C5367" s="1" t="s">
        <v>26504</v>
      </c>
      <c r="D5367" s="1" t="s">
        <v>53783</v>
      </c>
      <c r="E5367" s="1" t="s">
        <v>3917</v>
      </c>
      <c r="F5367" s="1" t="s">
        <v>4103</v>
      </c>
      <c r="G5367" s="1" t="s">
        <v>12637</v>
      </c>
      <c r="H5367" s="1" t="s">
        <v>9152</v>
      </c>
      <c r="I5367" s="1" t="s">
        <v>7429</v>
      </c>
    </row>
    <row r="5368" spans="1:9" hidden="1" x14ac:dyDescent="0.35">
      <c r="A5368" s="9" t="s">
        <v>7425</v>
      </c>
      <c r="B5368" s="7" t="s">
        <v>40930</v>
      </c>
      <c r="C5368" s="1" t="s">
        <v>26505</v>
      </c>
      <c r="D5368" s="1" t="s">
        <v>53783</v>
      </c>
      <c r="E5368" s="1" t="s">
        <v>3917</v>
      </c>
      <c r="F5368" s="1" t="s">
        <v>4368</v>
      </c>
      <c r="G5368" s="1" t="s">
        <v>12638</v>
      </c>
      <c r="H5368" s="1" t="s">
        <v>9152</v>
      </c>
      <c r="I5368" s="1" t="s">
        <v>7429</v>
      </c>
    </row>
    <row r="5369" spans="1:9" hidden="1" x14ac:dyDescent="0.35">
      <c r="A5369" s="9" t="s">
        <v>7425</v>
      </c>
      <c r="B5369" s="7" t="s">
        <v>40931</v>
      </c>
      <c r="C5369" s="1" t="s">
        <v>26506</v>
      </c>
      <c r="D5369" s="1" t="s">
        <v>7424</v>
      </c>
      <c r="E5369" s="1" t="s">
        <v>3917</v>
      </c>
      <c r="F5369" s="1" t="s">
        <v>4194</v>
      </c>
      <c r="G5369" s="1" t="s">
        <v>12639</v>
      </c>
      <c r="H5369" s="1" t="s">
        <v>9152</v>
      </c>
      <c r="I5369" s="1" t="s">
        <v>7429</v>
      </c>
    </row>
    <row r="5370" spans="1:9" hidden="1" x14ac:dyDescent="0.35">
      <c r="A5370" s="9" t="s">
        <v>7425</v>
      </c>
      <c r="B5370" s="7" t="s">
        <v>40932</v>
      </c>
      <c r="C5370" s="1" t="s">
        <v>26507</v>
      </c>
      <c r="D5370" s="1" t="s">
        <v>53783</v>
      </c>
      <c r="E5370" s="1" t="s">
        <v>3917</v>
      </c>
      <c r="F5370" s="1" t="s">
        <v>4103</v>
      </c>
      <c r="G5370" s="1" t="s">
        <v>12640</v>
      </c>
      <c r="H5370" s="1" t="s">
        <v>9152</v>
      </c>
      <c r="I5370" s="1" t="s">
        <v>7429</v>
      </c>
    </row>
    <row r="5371" spans="1:9" hidden="1" x14ac:dyDescent="0.35">
      <c r="A5371" s="9" t="s">
        <v>7425</v>
      </c>
      <c r="B5371" s="7" t="s">
        <v>40933</v>
      </c>
      <c r="C5371" s="1" t="s">
        <v>26508</v>
      </c>
      <c r="D5371" s="1" t="s">
        <v>53783</v>
      </c>
      <c r="E5371" s="1" t="s">
        <v>3917</v>
      </c>
      <c r="F5371" s="1" t="s">
        <v>235</v>
      </c>
      <c r="G5371" s="1" t="s">
        <v>12641</v>
      </c>
      <c r="H5371" s="1" t="s">
        <v>9075</v>
      </c>
      <c r="I5371" s="1" t="s">
        <v>7429</v>
      </c>
    </row>
    <row r="5372" spans="1:9" hidden="1" x14ac:dyDescent="0.35">
      <c r="A5372" s="9" t="s">
        <v>7425</v>
      </c>
      <c r="B5372" s="7" t="s">
        <v>40934</v>
      </c>
      <c r="C5372" s="1" t="s">
        <v>26509</v>
      </c>
      <c r="D5372" s="1" t="s">
        <v>50338</v>
      </c>
      <c r="E5372" s="1" t="s">
        <v>3971</v>
      </c>
      <c r="F5372" s="1" t="s">
        <v>4784</v>
      </c>
      <c r="G5372" s="1" t="s">
        <v>12642</v>
      </c>
      <c r="H5372" s="1" t="s">
        <v>7428</v>
      </c>
      <c r="I5372" s="1" t="s">
        <v>7429</v>
      </c>
    </row>
    <row r="5373" spans="1:9" hidden="1" x14ac:dyDescent="0.35">
      <c r="A5373" s="9" t="s">
        <v>7425</v>
      </c>
      <c r="B5373" s="7" t="s">
        <v>40935</v>
      </c>
      <c r="C5373" s="1" t="s">
        <v>26510</v>
      </c>
      <c r="D5373" s="1" t="s">
        <v>50338</v>
      </c>
      <c r="E5373" s="1" t="s">
        <v>3971</v>
      </c>
      <c r="F5373" s="1" t="s">
        <v>8076</v>
      </c>
      <c r="G5373" s="1" t="s">
        <v>12643</v>
      </c>
      <c r="H5373" s="1" t="s">
        <v>7428</v>
      </c>
      <c r="I5373" s="1" t="s">
        <v>7429</v>
      </c>
    </row>
    <row r="5374" spans="1:9" hidden="1" x14ac:dyDescent="0.35">
      <c r="A5374" s="9" t="s">
        <v>7425</v>
      </c>
      <c r="B5374" s="7" t="s">
        <v>40936</v>
      </c>
      <c r="C5374" s="1" t="s">
        <v>26511</v>
      </c>
      <c r="D5374" s="1" t="s">
        <v>50338</v>
      </c>
      <c r="E5374" s="1" t="s">
        <v>3971</v>
      </c>
      <c r="F5374" s="1" t="s">
        <v>4453</v>
      </c>
      <c r="G5374" s="1" t="s">
        <v>12644</v>
      </c>
      <c r="H5374" s="1" t="s">
        <v>7428</v>
      </c>
      <c r="I5374" s="1" t="s">
        <v>7429</v>
      </c>
    </row>
    <row r="5375" spans="1:9" hidden="1" x14ac:dyDescent="0.35">
      <c r="A5375" s="9" t="s">
        <v>7425</v>
      </c>
      <c r="B5375" s="7" t="s">
        <v>40937</v>
      </c>
      <c r="C5375" s="1" t="s">
        <v>26512</v>
      </c>
      <c r="D5375" s="1" t="s">
        <v>50338</v>
      </c>
      <c r="E5375" s="1" t="s">
        <v>3971</v>
      </c>
      <c r="F5375" s="1" t="s">
        <v>3972</v>
      </c>
      <c r="G5375" s="1" t="s">
        <v>12645</v>
      </c>
      <c r="H5375" s="1" t="s">
        <v>7428</v>
      </c>
      <c r="I5375" s="1" t="s">
        <v>7429</v>
      </c>
    </row>
    <row r="5376" spans="1:9" hidden="1" x14ac:dyDescent="0.35">
      <c r="A5376" s="9" t="s">
        <v>7425</v>
      </c>
      <c r="B5376" s="7" t="s">
        <v>40938</v>
      </c>
      <c r="C5376" s="1" t="s">
        <v>26513</v>
      </c>
      <c r="D5376" s="1" t="s">
        <v>50338</v>
      </c>
      <c r="E5376" s="1" t="s">
        <v>3917</v>
      </c>
      <c r="F5376" s="1" t="s">
        <v>4993</v>
      </c>
      <c r="G5376" s="1" t="s">
        <v>53003</v>
      </c>
      <c r="H5376" s="1" t="s">
        <v>7437</v>
      </c>
      <c r="I5376" s="1" t="s">
        <v>7429</v>
      </c>
    </row>
    <row r="5377" spans="1:9" hidden="1" x14ac:dyDescent="0.35">
      <c r="A5377" s="9" t="s">
        <v>7425</v>
      </c>
      <c r="B5377" s="7" t="s">
        <v>40939</v>
      </c>
      <c r="C5377" s="1" t="s">
        <v>26514</v>
      </c>
      <c r="D5377" s="1" t="s">
        <v>53783</v>
      </c>
      <c r="E5377" s="1" t="s">
        <v>3917</v>
      </c>
      <c r="F5377" s="1" t="s">
        <v>4368</v>
      </c>
      <c r="G5377" s="1" t="s">
        <v>12646</v>
      </c>
      <c r="H5377" s="1" t="s">
        <v>7431</v>
      </c>
      <c r="I5377" s="1" t="s">
        <v>7429</v>
      </c>
    </row>
    <row r="5378" spans="1:9" hidden="1" x14ac:dyDescent="0.35">
      <c r="A5378" s="9" t="s">
        <v>7425</v>
      </c>
      <c r="B5378" s="7" t="s">
        <v>40940</v>
      </c>
      <c r="C5378" s="1" t="s">
        <v>26515</v>
      </c>
      <c r="D5378" s="1" t="s">
        <v>53783</v>
      </c>
      <c r="E5378" s="1" t="s">
        <v>219</v>
      </c>
      <c r="F5378" s="1" t="s">
        <v>4117</v>
      </c>
      <c r="G5378" s="1" t="s">
        <v>12647</v>
      </c>
      <c r="H5378" s="1" t="s">
        <v>7431</v>
      </c>
      <c r="I5378" s="1" t="s">
        <v>7429</v>
      </c>
    </row>
    <row r="5379" spans="1:9" hidden="1" x14ac:dyDescent="0.35">
      <c r="A5379" s="9" t="s">
        <v>7425</v>
      </c>
      <c r="B5379" s="7" t="s">
        <v>40941</v>
      </c>
      <c r="C5379" s="1" t="s">
        <v>26516</v>
      </c>
      <c r="D5379" s="1" t="s">
        <v>53783</v>
      </c>
      <c r="E5379" s="1" t="s">
        <v>219</v>
      </c>
      <c r="F5379" s="1" t="s">
        <v>4117</v>
      </c>
      <c r="G5379" s="1" t="s">
        <v>12648</v>
      </c>
      <c r="H5379" s="1" t="s">
        <v>7431</v>
      </c>
      <c r="I5379" s="1" t="s">
        <v>7429</v>
      </c>
    </row>
    <row r="5380" spans="1:9" hidden="1" x14ac:dyDescent="0.35">
      <c r="A5380" s="9" t="s">
        <v>7425</v>
      </c>
      <c r="B5380" s="7" t="s">
        <v>40942</v>
      </c>
      <c r="C5380" s="1" t="s">
        <v>26517</v>
      </c>
      <c r="D5380" s="1" t="s">
        <v>53783</v>
      </c>
      <c r="E5380" s="1" t="s">
        <v>219</v>
      </c>
      <c r="F5380" s="1" t="s">
        <v>4259</v>
      </c>
      <c r="G5380" s="1" t="s">
        <v>12649</v>
      </c>
      <c r="H5380" s="1" t="s">
        <v>7431</v>
      </c>
      <c r="I5380" s="1" t="s">
        <v>7429</v>
      </c>
    </row>
    <row r="5381" spans="1:9" hidden="1" x14ac:dyDescent="0.35">
      <c r="A5381" s="9" t="s">
        <v>7425</v>
      </c>
      <c r="B5381" s="7" t="s">
        <v>40943</v>
      </c>
      <c r="C5381" s="1" t="s">
        <v>26518</v>
      </c>
      <c r="D5381" s="1" t="s">
        <v>7424</v>
      </c>
      <c r="E5381" s="1" t="s">
        <v>230</v>
      </c>
      <c r="F5381" s="1" t="s">
        <v>5452</v>
      </c>
      <c r="G5381" s="1" t="s">
        <v>12650</v>
      </c>
      <c r="H5381" s="1" t="s">
        <v>7524</v>
      </c>
      <c r="I5381" s="1" t="s">
        <v>7429</v>
      </c>
    </row>
    <row r="5382" spans="1:9" hidden="1" x14ac:dyDescent="0.35">
      <c r="A5382" s="9" t="s">
        <v>7425</v>
      </c>
      <c r="B5382" s="7" t="s">
        <v>40944</v>
      </c>
      <c r="C5382" s="1" t="s">
        <v>26519</v>
      </c>
      <c r="D5382" s="1" t="s">
        <v>7424</v>
      </c>
      <c r="E5382" s="1" t="s">
        <v>230</v>
      </c>
      <c r="F5382" s="1" t="s">
        <v>12365</v>
      </c>
      <c r="G5382" s="1" t="s">
        <v>12253</v>
      </c>
      <c r="H5382" s="1" t="s">
        <v>7524</v>
      </c>
      <c r="I5382" s="1" t="s">
        <v>7429</v>
      </c>
    </row>
    <row r="5383" spans="1:9" hidden="1" x14ac:dyDescent="0.35">
      <c r="A5383" s="9" t="s">
        <v>7425</v>
      </c>
      <c r="B5383" s="7" t="s">
        <v>40945</v>
      </c>
      <c r="C5383" s="1" t="s">
        <v>26520</v>
      </c>
      <c r="D5383" s="1" t="s">
        <v>53783</v>
      </c>
      <c r="E5383" s="1" t="s">
        <v>219</v>
      </c>
      <c r="F5383" s="1" t="s">
        <v>4117</v>
      </c>
      <c r="G5383" s="1" t="s">
        <v>12651</v>
      </c>
      <c r="H5383" s="1" t="s">
        <v>7431</v>
      </c>
      <c r="I5383" s="1" t="s">
        <v>7429</v>
      </c>
    </row>
    <row r="5384" spans="1:9" hidden="1" x14ac:dyDescent="0.35">
      <c r="A5384" s="9" t="s">
        <v>7425</v>
      </c>
      <c r="B5384" s="7" t="s">
        <v>40946</v>
      </c>
      <c r="C5384" s="1" t="s">
        <v>26521</v>
      </c>
      <c r="D5384" s="1" t="s">
        <v>3889</v>
      </c>
      <c r="E5384" s="6" t="s">
        <v>4526</v>
      </c>
      <c r="F5384" s="6" t="s">
        <v>4526</v>
      </c>
      <c r="G5384" s="1" t="s">
        <v>12652</v>
      </c>
      <c r="H5384" s="1" t="s">
        <v>7431</v>
      </c>
      <c r="I5384" s="1" t="s">
        <v>7429</v>
      </c>
    </row>
    <row r="5385" spans="1:9" hidden="1" x14ac:dyDescent="0.35">
      <c r="A5385" s="9" t="s">
        <v>7425</v>
      </c>
      <c r="B5385" s="7" t="s">
        <v>40947</v>
      </c>
      <c r="C5385" s="1" t="s">
        <v>26522</v>
      </c>
      <c r="D5385" s="1" t="s">
        <v>50338</v>
      </c>
      <c r="E5385" s="1" t="s">
        <v>3917</v>
      </c>
      <c r="F5385" s="1" t="s">
        <v>4368</v>
      </c>
      <c r="G5385" s="1" t="s">
        <v>12653</v>
      </c>
      <c r="H5385" s="1" t="s">
        <v>7437</v>
      </c>
      <c r="I5385" s="1" t="s">
        <v>7429</v>
      </c>
    </row>
    <row r="5386" spans="1:9" hidden="1" x14ac:dyDescent="0.35">
      <c r="A5386" s="9" t="s">
        <v>7425</v>
      </c>
      <c r="B5386" s="7" t="s">
        <v>40948</v>
      </c>
      <c r="C5386" s="1" t="s">
        <v>26523</v>
      </c>
      <c r="D5386" s="1" t="s">
        <v>50338</v>
      </c>
      <c r="E5386" s="1" t="s">
        <v>3917</v>
      </c>
      <c r="F5386" s="1" t="s">
        <v>4368</v>
      </c>
      <c r="G5386" s="1" t="s">
        <v>12654</v>
      </c>
      <c r="H5386" s="1" t="s">
        <v>7437</v>
      </c>
      <c r="I5386" s="1" t="s">
        <v>7429</v>
      </c>
    </row>
    <row r="5387" spans="1:9" hidden="1" x14ac:dyDescent="0.35">
      <c r="A5387" s="9" t="s">
        <v>7425</v>
      </c>
      <c r="B5387" s="7" t="s">
        <v>40949</v>
      </c>
      <c r="C5387" s="1" t="s">
        <v>26524</v>
      </c>
      <c r="D5387" s="1" t="s">
        <v>50338</v>
      </c>
      <c r="E5387" s="1" t="s">
        <v>228</v>
      </c>
      <c r="F5387" s="1" t="s">
        <v>3893</v>
      </c>
      <c r="G5387" s="1" t="s">
        <v>12655</v>
      </c>
      <c r="H5387" s="1" t="s">
        <v>7510</v>
      </c>
      <c r="I5387" s="1" t="s">
        <v>7429</v>
      </c>
    </row>
    <row r="5388" spans="1:9" hidden="1" x14ac:dyDescent="0.35">
      <c r="A5388" s="9" t="s">
        <v>7425</v>
      </c>
      <c r="B5388" s="7" t="s">
        <v>40950</v>
      </c>
      <c r="C5388" s="1" t="s">
        <v>26525</v>
      </c>
      <c r="D5388" s="1" t="s">
        <v>50338</v>
      </c>
      <c r="E5388" s="6" t="s">
        <v>4526</v>
      </c>
      <c r="F5388" s="6" t="s">
        <v>4526</v>
      </c>
      <c r="G5388" s="1" t="s">
        <v>12656</v>
      </c>
      <c r="H5388" s="1" t="s">
        <v>7510</v>
      </c>
      <c r="I5388" s="1" t="s">
        <v>7429</v>
      </c>
    </row>
    <row r="5389" spans="1:9" hidden="1" x14ac:dyDescent="0.35">
      <c r="A5389" s="9" t="s">
        <v>7425</v>
      </c>
      <c r="B5389" s="7" t="s">
        <v>40951</v>
      </c>
      <c r="C5389" s="1" t="s">
        <v>26526</v>
      </c>
      <c r="D5389" s="1" t="s">
        <v>50338</v>
      </c>
      <c r="E5389" s="1" t="s">
        <v>3971</v>
      </c>
      <c r="F5389" s="1" t="s">
        <v>4784</v>
      </c>
      <c r="G5389" s="1" t="s">
        <v>12657</v>
      </c>
      <c r="H5389" s="1" t="s">
        <v>7428</v>
      </c>
      <c r="I5389" s="1" t="s">
        <v>7429</v>
      </c>
    </row>
    <row r="5390" spans="1:9" hidden="1" x14ac:dyDescent="0.35">
      <c r="A5390" s="9" t="s">
        <v>7425</v>
      </c>
      <c r="B5390" s="7" t="s">
        <v>40952</v>
      </c>
      <c r="C5390" s="1" t="s">
        <v>26527</v>
      </c>
      <c r="D5390" s="1" t="s">
        <v>50338</v>
      </c>
      <c r="E5390" s="1" t="s">
        <v>3971</v>
      </c>
      <c r="F5390" s="1" t="s">
        <v>4190</v>
      </c>
      <c r="G5390" s="1" t="s">
        <v>12658</v>
      </c>
      <c r="H5390" s="1" t="s">
        <v>7428</v>
      </c>
      <c r="I5390" s="1" t="s">
        <v>7429</v>
      </c>
    </row>
    <row r="5391" spans="1:9" hidden="1" x14ac:dyDescent="0.35">
      <c r="A5391" s="9" t="s">
        <v>7425</v>
      </c>
      <c r="B5391" s="7" t="s">
        <v>40953</v>
      </c>
      <c r="C5391" s="1" t="s">
        <v>26528</v>
      </c>
      <c r="D5391" s="1" t="s">
        <v>50338</v>
      </c>
      <c r="E5391" s="1" t="s">
        <v>3971</v>
      </c>
      <c r="F5391" s="1" t="s">
        <v>3993</v>
      </c>
      <c r="G5391" s="1" t="s">
        <v>12659</v>
      </c>
      <c r="H5391" s="1" t="s">
        <v>7428</v>
      </c>
      <c r="I5391" s="1" t="s">
        <v>7429</v>
      </c>
    </row>
    <row r="5392" spans="1:9" hidden="1" x14ac:dyDescent="0.35">
      <c r="A5392" s="9" t="s">
        <v>7425</v>
      </c>
      <c r="B5392" s="7" t="s">
        <v>40954</v>
      </c>
      <c r="C5392" s="1" t="s">
        <v>26529</v>
      </c>
      <c r="D5392" s="1" t="s">
        <v>53783</v>
      </c>
      <c r="E5392" s="1" t="s">
        <v>219</v>
      </c>
      <c r="F5392" s="1" t="s">
        <v>240</v>
      </c>
      <c r="G5392" s="1" t="s">
        <v>12660</v>
      </c>
      <c r="H5392" s="1" t="s">
        <v>7431</v>
      </c>
      <c r="I5392" s="1" t="s">
        <v>7429</v>
      </c>
    </row>
    <row r="5393" spans="1:9" hidden="1" x14ac:dyDescent="0.35">
      <c r="A5393" s="9" t="s">
        <v>7425</v>
      </c>
      <c r="B5393" s="7" t="s">
        <v>40955</v>
      </c>
      <c r="C5393" s="1" t="s">
        <v>26530</v>
      </c>
      <c r="D5393" s="1" t="s">
        <v>7424</v>
      </c>
      <c r="E5393" s="1" t="s">
        <v>219</v>
      </c>
      <c r="F5393" s="1" t="s">
        <v>7474</v>
      </c>
      <c r="G5393" s="1" t="s">
        <v>12661</v>
      </c>
      <c r="H5393" s="1" t="s">
        <v>7431</v>
      </c>
      <c r="I5393" s="1" t="s">
        <v>7429</v>
      </c>
    </row>
    <row r="5394" spans="1:9" hidden="1" x14ac:dyDescent="0.35">
      <c r="A5394" s="9" t="s">
        <v>7425</v>
      </c>
      <c r="B5394" s="7" t="s">
        <v>40956</v>
      </c>
      <c r="C5394" s="1" t="s">
        <v>26531</v>
      </c>
      <c r="D5394" s="1" t="s">
        <v>53783</v>
      </c>
      <c r="E5394" s="1" t="s">
        <v>219</v>
      </c>
      <c r="F5394" s="1" t="s">
        <v>7513</v>
      </c>
      <c r="G5394" s="1" t="s">
        <v>12662</v>
      </c>
      <c r="H5394" s="1" t="s">
        <v>7431</v>
      </c>
      <c r="I5394" s="1" t="s">
        <v>7429</v>
      </c>
    </row>
    <row r="5395" spans="1:9" hidden="1" x14ac:dyDescent="0.35">
      <c r="A5395" s="9" t="s">
        <v>7425</v>
      </c>
      <c r="B5395" s="7" t="s">
        <v>40957</v>
      </c>
      <c r="C5395" s="1" t="s">
        <v>26532</v>
      </c>
      <c r="D5395" s="1" t="s">
        <v>50338</v>
      </c>
      <c r="E5395" s="1" t="s">
        <v>224</v>
      </c>
      <c r="F5395" s="1" t="s">
        <v>295</v>
      </c>
      <c r="G5395" s="1" t="s">
        <v>12663</v>
      </c>
      <c r="H5395" s="1" t="s">
        <v>7428</v>
      </c>
      <c r="I5395" s="1" t="s">
        <v>7429</v>
      </c>
    </row>
    <row r="5396" spans="1:9" hidden="1" x14ac:dyDescent="0.35">
      <c r="A5396" s="9" t="s">
        <v>7425</v>
      </c>
      <c r="B5396" s="7" t="s">
        <v>40958</v>
      </c>
      <c r="C5396" s="1" t="s">
        <v>26533</v>
      </c>
      <c r="D5396" s="1" t="s">
        <v>50338</v>
      </c>
      <c r="E5396" s="1" t="s">
        <v>224</v>
      </c>
      <c r="F5396" s="1" t="s">
        <v>4248</v>
      </c>
      <c r="G5396" s="1" t="s">
        <v>12664</v>
      </c>
      <c r="H5396" s="1" t="s">
        <v>7428</v>
      </c>
      <c r="I5396" s="1" t="s">
        <v>7429</v>
      </c>
    </row>
    <row r="5397" spans="1:9" hidden="1" x14ac:dyDescent="0.35">
      <c r="A5397" s="9" t="s">
        <v>7425</v>
      </c>
      <c r="B5397" s="7" t="s">
        <v>40959</v>
      </c>
      <c r="C5397" s="1" t="s">
        <v>26534</v>
      </c>
      <c r="D5397" s="1" t="s">
        <v>50338</v>
      </c>
      <c r="E5397" s="1" t="s">
        <v>224</v>
      </c>
      <c r="F5397" s="1" t="s">
        <v>4019</v>
      </c>
      <c r="G5397" s="1" t="s">
        <v>12665</v>
      </c>
      <c r="H5397" s="1" t="s">
        <v>7428</v>
      </c>
      <c r="I5397" s="1" t="s">
        <v>7429</v>
      </c>
    </row>
    <row r="5398" spans="1:9" hidden="1" x14ac:dyDescent="0.35">
      <c r="A5398" s="9" t="s">
        <v>7425</v>
      </c>
      <c r="B5398" s="7" t="s">
        <v>40960</v>
      </c>
      <c r="C5398" s="1" t="s">
        <v>26535</v>
      </c>
      <c r="D5398" s="1" t="s">
        <v>50338</v>
      </c>
      <c r="E5398" s="1" t="s">
        <v>224</v>
      </c>
      <c r="F5398" s="1" t="s">
        <v>12666</v>
      </c>
      <c r="G5398" s="1" t="s">
        <v>12667</v>
      </c>
      <c r="H5398" s="1" t="s">
        <v>7428</v>
      </c>
      <c r="I5398" s="1" t="s">
        <v>7429</v>
      </c>
    </row>
    <row r="5399" spans="1:9" hidden="1" x14ac:dyDescent="0.35">
      <c r="A5399" s="9" t="s">
        <v>7425</v>
      </c>
      <c r="B5399" s="7" t="s">
        <v>40961</v>
      </c>
      <c r="C5399" s="1" t="s">
        <v>26536</v>
      </c>
      <c r="D5399" s="1" t="s">
        <v>50338</v>
      </c>
      <c r="E5399" s="1" t="s">
        <v>4091</v>
      </c>
      <c r="F5399" s="1" t="s">
        <v>4092</v>
      </c>
      <c r="G5399" s="1" t="s">
        <v>12668</v>
      </c>
      <c r="H5399" s="1" t="s">
        <v>7428</v>
      </c>
      <c r="I5399" s="1" t="s">
        <v>7429</v>
      </c>
    </row>
    <row r="5400" spans="1:9" hidden="1" x14ac:dyDescent="0.35">
      <c r="A5400" s="9" t="s">
        <v>7425</v>
      </c>
      <c r="B5400" s="7" t="s">
        <v>40962</v>
      </c>
      <c r="C5400" s="1" t="s">
        <v>26537</v>
      </c>
      <c r="D5400" s="1" t="s">
        <v>50338</v>
      </c>
      <c r="E5400" s="1" t="s">
        <v>3895</v>
      </c>
      <c r="F5400" s="1" t="s">
        <v>3971</v>
      </c>
      <c r="G5400" s="1" t="s">
        <v>12669</v>
      </c>
      <c r="H5400" s="1" t="s">
        <v>7524</v>
      </c>
      <c r="I5400" s="1" t="s">
        <v>7429</v>
      </c>
    </row>
    <row r="5401" spans="1:9" hidden="1" x14ac:dyDescent="0.35">
      <c r="A5401" s="9" t="s">
        <v>7425</v>
      </c>
      <c r="B5401" s="7" t="s">
        <v>40963</v>
      </c>
      <c r="C5401" s="1" t="s">
        <v>26538</v>
      </c>
      <c r="D5401" s="1" t="s">
        <v>53783</v>
      </c>
      <c r="E5401" s="1" t="s">
        <v>219</v>
      </c>
      <c r="F5401" s="1" t="s">
        <v>7541</v>
      </c>
      <c r="G5401" s="1" t="s">
        <v>12670</v>
      </c>
      <c r="H5401" s="1" t="s">
        <v>9109</v>
      </c>
      <c r="I5401" s="1" t="s">
        <v>7429</v>
      </c>
    </row>
    <row r="5402" spans="1:9" hidden="1" x14ac:dyDescent="0.35">
      <c r="A5402" s="9" t="s">
        <v>7425</v>
      </c>
      <c r="B5402" s="7" t="s">
        <v>40964</v>
      </c>
      <c r="C5402" s="1" t="s">
        <v>26539</v>
      </c>
      <c r="D5402" s="1" t="s">
        <v>53783</v>
      </c>
      <c r="E5402" s="1" t="s">
        <v>219</v>
      </c>
      <c r="F5402" s="1" t="s">
        <v>6080</v>
      </c>
      <c r="G5402" s="1" t="s">
        <v>12671</v>
      </c>
      <c r="H5402" s="1" t="s">
        <v>9109</v>
      </c>
      <c r="I5402" s="1" t="s">
        <v>7429</v>
      </c>
    </row>
    <row r="5403" spans="1:9" hidden="1" x14ac:dyDescent="0.35">
      <c r="A5403" s="9" t="s">
        <v>7425</v>
      </c>
      <c r="B5403" s="7" t="s">
        <v>40965</v>
      </c>
      <c r="C5403" s="1" t="s">
        <v>26540</v>
      </c>
      <c r="D5403" s="1" t="s">
        <v>53783</v>
      </c>
      <c r="E5403" s="1" t="s">
        <v>219</v>
      </c>
      <c r="F5403" s="1" t="s">
        <v>230</v>
      </c>
      <c r="G5403" s="1" t="s">
        <v>53004</v>
      </c>
      <c r="H5403" s="1" t="s">
        <v>9109</v>
      </c>
      <c r="I5403" s="1" t="s">
        <v>7429</v>
      </c>
    </row>
    <row r="5404" spans="1:9" hidden="1" x14ac:dyDescent="0.35">
      <c r="A5404" s="9" t="s">
        <v>7425</v>
      </c>
      <c r="B5404" s="7" t="s">
        <v>40966</v>
      </c>
      <c r="C5404" s="1" t="s">
        <v>26541</v>
      </c>
      <c r="D5404" s="1" t="s">
        <v>53783</v>
      </c>
      <c r="E5404" s="1" t="s">
        <v>219</v>
      </c>
      <c r="F5404" s="1" t="s">
        <v>6080</v>
      </c>
      <c r="G5404" s="1" t="s">
        <v>12672</v>
      </c>
      <c r="H5404" s="1" t="s">
        <v>9109</v>
      </c>
      <c r="I5404" s="1" t="s">
        <v>7429</v>
      </c>
    </row>
    <row r="5405" spans="1:9" hidden="1" x14ac:dyDescent="0.35">
      <c r="A5405" s="9" t="s">
        <v>7425</v>
      </c>
      <c r="B5405" s="7" t="s">
        <v>40967</v>
      </c>
      <c r="C5405" s="1" t="s">
        <v>26542</v>
      </c>
      <c r="D5405" s="1" t="s">
        <v>50338</v>
      </c>
      <c r="E5405" s="1" t="s">
        <v>227</v>
      </c>
      <c r="F5405" s="1" t="s">
        <v>4178</v>
      </c>
      <c r="G5405" s="1" t="s">
        <v>12673</v>
      </c>
      <c r="H5405" s="1" t="s">
        <v>7437</v>
      </c>
      <c r="I5405" s="1" t="s">
        <v>7429</v>
      </c>
    </row>
    <row r="5406" spans="1:9" hidden="1" x14ac:dyDescent="0.35">
      <c r="A5406" s="9" t="s">
        <v>7425</v>
      </c>
      <c r="B5406" s="7" t="s">
        <v>40968</v>
      </c>
      <c r="C5406" s="1" t="s">
        <v>26543</v>
      </c>
      <c r="D5406" s="1" t="s">
        <v>50338</v>
      </c>
      <c r="E5406" s="1" t="s">
        <v>227</v>
      </c>
      <c r="F5406" s="1" t="s">
        <v>4178</v>
      </c>
      <c r="G5406" s="1" t="s">
        <v>12674</v>
      </c>
      <c r="H5406" s="1" t="s">
        <v>7437</v>
      </c>
      <c r="I5406" s="1" t="s">
        <v>7429</v>
      </c>
    </row>
    <row r="5407" spans="1:9" hidden="1" x14ac:dyDescent="0.35">
      <c r="A5407" s="9" t="s">
        <v>7425</v>
      </c>
      <c r="B5407" s="7" t="s">
        <v>40969</v>
      </c>
      <c r="C5407" s="1" t="s">
        <v>26544</v>
      </c>
      <c r="D5407" s="1" t="s">
        <v>50338</v>
      </c>
      <c r="E5407" s="1" t="s">
        <v>227</v>
      </c>
      <c r="F5407" s="1" t="s">
        <v>4531</v>
      </c>
      <c r="G5407" s="1" t="s">
        <v>12675</v>
      </c>
      <c r="H5407" s="1" t="s">
        <v>7437</v>
      </c>
      <c r="I5407" s="1" t="s">
        <v>7429</v>
      </c>
    </row>
    <row r="5408" spans="1:9" hidden="1" x14ac:dyDescent="0.35">
      <c r="A5408" s="9" t="s">
        <v>7425</v>
      </c>
      <c r="B5408" s="7" t="s">
        <v>40970</v>
      </c>
      <c r="C5408" s="1" t="s">
        <v>26545</v>
      </c>
      <c r="D5408" s="1" t="s">
        <v>50338</v>
      </c>
      <c r="E5408" s="1" t="s">
        <v>223</v>
      </c>
      <c r="F5408" s="1" t="s">
        <v>5598</v>
      </c>
      <c r="G5408" s="1" t="s">
        <v>12676</v>
      </c>
      <c r="H5408" s="1" t="s">
        <v>7437</v>
      </c>
      <c r="I5408" s="1" t="s">
        <v>7429</v>
      </c>
    </row>
    <row r="5409" spans="1:9" hidden="1" x14ac:dyDescent="0.35">
      <c r="A5409" s="9" t="s">
        <v>7425</v>
      </c>
      <c r="B5409" s="7" t="s">
        <v>40971</v>
      </c>
      <c r="C5409" s="1" t="s">
        <v>26546</v>
      </c>
      <c r="D5409" s="1" t="s">
        <v>50338</v>
      </c>
      <c r="E5409" s="1" t="s">
        <v>3971</v>
      </c>
      <c r="F5409" s="1" t="s">
        <v>3993</v>
      </c>
      <c r="G5409" s="1" t="s">
        <v>12677</v>
      </c>
      <c r="H5409" s="1" t="s">
        <v>7428</v>
      </c>
      <c r="I5409" s="1" t="s">
        <v>7429</v>
      </c>
    </row>
    <row r="5410" spans="1:9" hidden="1" x14ac:dyDescent="0.35">
      <c r="A5410" s="9" t="s">
        <v>7425</v>
      </c>
      <c r="B5410" s="7" t="s">
        <v>40972</v>
      </c>
      <c r="C5410" s="1" t="s">
        <v>26547</v>
      </c>
      <c r="D5410" s="1" t="s">
        <v>50338</v>
      </c>
      <c r="E5410" s="1" t="s">
        <v>3971</v>
      </c>
      <c r="F5410" s="1" t="s">
        <v>3972</v>
      </c>
      <c r="G5410" s="1" t="s">
        <v>12678</v>
      </c>
      <c r="H5410" s="1" t="s">
        <v>7428</v>
      </c>
      <c r="I5410" s="1" t="s">
        <v>7429</v>
      </c>
    </row>
    <row r="5411" spans="1:9" hidden="1" x14ac:dyDescent="0.35">
      <c r="A5411" s="9" t="s">
        <v>7425</v>
      </c>
      <c r="B5411" s="7" t="s">
        <v>40973</v>
      </c>
      <c r="C5411" s="1" t="s">
        <v>26548</v>
      </c>
      <c r="D5411" s="1" t="s">
        <v>7424</v>
      </c>
      <c r="E5411" s="1" t="s">
        <v>3971</v>
      </c>
      <c r="F5411" s="1" t="s">
        <v>3972</v>
      </c>
      <c r="G5411" s="1" t="s">
        <v>12679</v>
      </c>
      <c r="H5411" s="1" t="s">
        <v>7428</v>
      </c>
      <c r="I5411" s="1" t="s">
        <v>7429</v>
      </c>
    </row>
    <row r="5412" spans="1:9" hidden="1" x14ac:dyDescent="0.35">
      <c r="A5412" s="9" t="s">
        <v>7425</v>
      </c>
      <c r="B5412" s="7" t="s">
        <v>40974</v>
      </c>
      <c r="C5412" s="1" t="s">
        <v>26549</v>
      </c>
      <c r="D5412" s="1" t="s">
        <v>50338</v>
      </c>
      <c r="E5412" s="1" t="s">
        <v>3971</v>
      </c>
      <c r="F5412" s="1" t="s">
        <v>3972</v>
      </c>
      <c r="G5412" s="1" t="s">
        <v>12680</v>
      </c>
      <c r="H5412" s="1" t="s">
        <v>7428</v>
      </c>
      <c r="I5412" s="1" t="s">
        <v>7429</v>
      </c>
    </row>
    <row r="5413" spans="1:9" hidden="1" x14ac:dyDescent="0.35">
      <c r="A5413" s="9" t="s">
        <v>7425</v>
      </c>
      <c r="B5413" s="7" t="s">
        <v>40975</v>
      </c>
      <c r="C5413" s="1" t="s">
        <v>26550</v>
      </c>
      <c r="D5413" s="1" t="s">
        <v>50338</v>
      </c>
      <c r="E5413" s="1" t="s">
        <v>3971</v>
      </c>
      <c r="F5413" s="1" t="s">
        <v>6678</v>
      </c>
      <c r="G5413" s="1" t="s">
        <v>12681</v>
      </c>
      <c r="H5413" s="1" t="s">
        <v>7428</v>
      </c>
      <c r="I5413" s="1" t="s">
        <v>7429</v>
      </c>
    </row>
    <row r="5414" spans="1:9" hidden="1" x14ac:dyDescent="0.35">
      <c r="A5414" s="9" t="s">
        <v>7425</v>
      </c>
      <c r="B5414" s="7" t="s">
        <v>40976</v>
      </c>
      <c r="C5414" s="1" t="s">
        <v>26551</v>
      </c>
      <c r="D5414" s="1" t="s">
        <v>50338</v>
      </c>
      <c r="E5414" s="1" t="s">
        <v>3971</v>
      </c>
      <c r="F5414" s="1" t="s">
        <v>4784</v>
      </c>
      <c r="G5414" s="1" t="s">
        <v>53005</v>
      </c>
      <c r="H5414" s="1" t="s">
        <v>7428</v>
      </c>
      <c r="I5414" s="1" t="s">
        <v>7429</v>
      </c>
    </row>
    <row r="5415" spans="1:9" hidden="1" x14ac:dyDescent="0.35">
      <c r="A5415" s="9" t="s">
        <v>7425</v>
      </c>
      <c r="B5415" s="7" t="s">
        <v>40977</v>
      </c>
      <c r="C5415" s="1" t="s">
        <v>26552</v>
      </c>
      <c r="D5415" s="1" t="s">
        <v>50338</v>
      </c>
      <c r="E5415" s="1" t="s">
        <v>3971</v>
      </c>
      <c r="F5415" s="1" t="s">
        <v>7445</v>
      </c>
      <c r="G5415" s="1" t="s">
        <v>12682</v>
      </c>
      <c r="H5415" s="1" t="s">
        <v>7428</v>
      </c>
      <c r="I5415" s="1" t="s">
        <v>7429</v>
      </c>
    </row>
    <row r="5416" spans="1:9" hidden="1" x14ac:dyDescent="0.35">
      <c r="A5416" s="9" t="s">
        <v>7425</v>
      </c>
      <c r="B5416" s="7" t="s">
        <v>40978</v>
      </c>
      <c r="C5416" s="1" t="s">
        <v>26553</v>
      </c>
      <c r="D5416" s="1" t="s">
        <v>50338</v>
      </c>
      <c r="E5416" s="1" t="s">
        <v>224</v>
      </c>
      <c r="F5416" s="1" t="s">
        <v>4722</v>
      </c>
      <c r="G5416" s="1" t="s">
        <v>2070</v>
      </c>
      <c r="H5416" s="1" t="s">
        <v>7428</v>
      </c>
      <c r="I5416" s="1" t="s">
        <v>7429</v>
      </c>
    </row>
    <row r="5417" spans="1:9" hidden="1" x14ac:dyDescent="0.35">
      <c r="A5417" s="9" t="s">
        <v>7425</v>
      </c>
      <c r="B5417" s="7" t="s">
        <v>40979</v>
      </c>
      <c r="C5417" s="1" t="s">
        <v>26554</v>
      </c>
      <c r="D5417" s="1" t="s">
        <v>50338</v>
      </c>
      <c r="E5417" s="1" t="s">
        <v>3971</v>
      </c>
      <c r="F5417" s="1" t="s">
        <v>7445</v>
      </c>
      <c r="G5417" s="1" t="s">
        <v>12683</v>
      </c>
      <c r="H5417" s="1" t="s">
        <v>7428</v>
      </c>
      <c r="I5417" s="1" t="s">
        <v>7429</v>
      </c>
    </row>
    <row r="5418" spans="1:9" hidden="1" x14ac:dyDescent="0.35">
      <c r="A5418" s="9" t="s">
        <v>7425</v>
      </c>
      <c r="B5418" s="7" t="s">
        <v>40980</v>
      </c>
      <c r="C5418" s="1" t="s">
        <v>26555</v>
      </c>
      <c r="D5418" s="1" t="s">
        <v>50338</v>
      </c>
      <c r="E5418" s="1" t="s">
        <v>3971</v>
      </c>
      <c r="F5418" s="1" t="s">
        <v>5674</v>
      </c>
      <c r="G5418" s="1" t="s">
        <v>12684</v>
      </c>
      <c r="H5418" s="1" t="s">
        <v>7428</v>
      </c>
      <c r="I5418" s="1" t="s">
        <v>7429</v>
      </c>
    </row>
    <row r="5419" spans="1:9" hidden="1" x14ac:dyDescent="0.35">
      <c r="A5419" s="9" t="s">
        <v>7425</v>
      </c>
      <c r="B5419" s="7" t="s">
        <v>40981</v>
      </c>
      <c r="C5419" s="1" t="s">
        <v>26556</v>
      </c>
      <c r="D5419" s="1" t="s">
        <v>50338</v>
      </c>
      <c r="E5419" s="1" t="s">
        <v>227</v>
      </c>
      <c r="F5419" s="1" t="s">
        <v>4531</v>
      </c>
      <c r="G5419" s="1" t="s">
        <v>12685</v>
      </c>
      <c r="H5419" s="1" t="s">
        <v>7437</v>
      </c>
      <c r="I5419" s="1" t="s">
        <v>7429</v>
      </c>
    </row>
    <row r="5420" spans="1:9" hidden="1" x14ac:dyDescent="0.35">
      <c r="A5420" s="9" t="s">
        <v>7425</v>
      </c>
      <c r="B5420" s="7" t="s">
        <v>40982</v>
      </c>
      <c r="C5420" s="1" t="s">
        <v>26557</v>
      </c>
      <c r="D5420" s="1" t="s">
        <v>50338</v>
      </c>
      <c r="E5420" s="1" t="s">
        <v>223</v>
      </c>
      <c r="F5420" s="1" t="s">
        <v>5251</v>
      </c>
      <c r="G5420" s="1" t="s">
        <v>12686</v>
      </c>
      <c r="H5420" s="1" t="s">
        <v>7437</v>
      </c>
      <c r="I5420" s="1" t="s">
        <v>7429</v>
      </c>
    </row>
    <row r="5421" spans="1:9" hidden="1" x14ac:dyDescent="0.35">
      <c r="A5421" s="9" t="s">
        <v>7425</v>
      </c>
      <c r="B5421" s="7" t="s">
        <v>40983</v>
      </c>
      <c r="C5421" s="1" t="s">
        <v>26558</v>
      </c>
      <c r="D5421" s="1" t="s">
        <v>50338</v>
      </c>
      <c r="E5421" s="1" t="s">
        <v>223</v>
      </c>
      <c r="F5421" s="1" t="s">
        <v>5598</v>
      </c>
      <c r="G5421" s="1" t="s">
        <v>12687</v>
      </c>
      <c r="H5421" s="1" t="s">
        <v>7437</v>
      </c>
      <c r="I5421" s="1" t="s">
        <v>7429</v>
      </c>
    </row>
    <row r="5422" spans="1:9" hidden="1" x14ac:dyDescent="0.35">
      <c r="A5422" s="9" t="s">
        <v>7425</v>
      </c>
      <c r="B5422" s="7" t="s">
        <v>40984</v>
      </c>
      <c r="C5422" s="1" t="s">
        <v>26559</v>
      </c>
      <c r="D5422" s="1" t="s">
        <v>50338</v>
      </c>
      <c r="E5422" s="1" t="s">
        <v>223</v>
      </c>
      <c r="F5422" s="1" t="s">
        <v>5598</v>
      </c>
      <c r="G5422" s="1" t="s">
        <v>12688</v>
      </c>
      <c r="H5422" s="1" t="s">
        <v>7437</v>
      </c>
      <c r="I5422" s="1" t="s">
        <v>7429</v>
      </c>
    </row>
    <row r="5423" spans="1:9" hidden="1" x14ac:dyDescent="0.35">
      <c r="A5423" s="9" t="s">
        <v>7425</v>
      </c>
      <c r="B5423" s="7" t="s">
        <v>40985</v>
      </c>
      <c r="C5423" s="1" t="s">
        <v>26560</v>
      </c>
      <c r="D5423" s="1" t="s">
        <v>50338</v>
      </c>
      <c r="E5423" s="1" t="s">
        <v>223</v>
      </c>
      <c r="F5423" s="1" t="s">
        <v>4033</v>
      </c>
      <c r="G5423" s="1" t="s">
        <v>12689</v>
      </c>
      <c r="H5423" s="1" t="s">
        <v>7437</v>
      </c>
      <c r="I5423" s="1" t="s">
        <v>7429</v>
      </c>
    </row>
    <row r="5424" spans="1:9" hidden="1" x14ac:dyDescent="0.35">
      <c r="A5424" s="9" t="s">
        <v>7425</v>
      </c>
      <c r="B5424" s="7" t="s">
        <v>40986</v>
      </c>
      <c r="C5424" s="1" t="s">
        <v>26561</v>
      </c>
      <c r="D5424" s="1" t="s">
        <v>50338</v>
      </c>
      <c r="E5424" s="1" t="s">
        <v>223</v>
      </c>
      <c r="F5424" s="1" t="s">
        <v>4649</v>
      </c>
      <c r="G5424" s="1" t="s">
        <v>12690</v>
      </c>
      <c r="H5424" s="1" t="s">
        <v>7437</v>
      </c>
      <c r="I5424" s="1" t="s">
        <v>7429</v>
      </c>
    </row>
    <row r="5425" spans="1:9" hidden="1" x14ac:dyDescent="0.35">
      <c r="A5425" s="9" t="s">
        <v>7425</v>
      </c>
      <c r="B5425" s="7" t="s">
        <v>40987</v>
      </c>
      <c r="C5425" s="1" t="s">
        <v>26562</v>
      </c>
      <c r="D5425" s="1" t="s">
        <v>50338</v>
      </c>
      <c r="E5425" s="1" t="s">
        <v>3971</v>
      </c>
      <c r="F5425" s="1" t="s">
        <v>6678</v>
      </c>
      <c r="G5425" s="1" t="s">
        <v>12691</v>
      </c>
      <c r="H5425" s="1" t="s">
        <v>7428</v>
      </c>
      <c r="I5425" s="1" t="s">
        <v>7429</v>
      </c>
    </row>
    <row r="5426" spans="1:9" hidden="1" x14ac:dyDescent="0.35">
      <c r="A5426" s="9" t="s">
        <v>7425</v>
      </c>
      <c r="B5426" s="7" t="s">
        <v>5105</v>
      </c>
      <c r="C5426" s="1" t="s">
        <v>1556</v>
      </c>
      <c r="D5426" s="1" t="s">
        <v>50338</v>
      </c>
      <c r="E5426" s="1" t="s">
        <v>227</v>
      </c>
      <c r="F5426" s="1" t="s">
        <v>5583</v>
      </c>
      <c r="G5426" s="1" t="s">
        <v>1557</v>
      </c>
      <c r="H5426" s="1" t="s">
        <v>7437</v>
      </c>
      <c r="I5426" s="1" t="s">
        <v>7429</v>
      </c>
    </row>
    <row r="5427" spans="1:9" hidden="1" x14ac:dyDescent="0.35">
      <c r="A5427" s="9" t="s">
        <v>7425</v>
      </c>
      <c r="B5427" s="7" t="s">
        <v>40988</v>
      </c>
      <c r="C5427" s="1" t="s">
        <v>26563</v>
      </c>
      <c r="D5427" s="1" t="s">
        <v>50338</v>
      </c>
      <c r="E5427" s="1" t="s">
        <v>227</v>
      </c>
      <c r="F5427" s="1" t="s">
        <v>5725</v>
      </c>
      <c r="G5427" s="1" t="s">
        <v>12692</v>
      </c>
      <c r="H5427" s="1" t="s">
        <v>7437</v>
      </c>
      <c r="I5427" s="1" t="s">
        <v>7429</v>
      </c>
    </row>
    <row r="5428" spans="1:9" hidden="1" x14ac:dyDescent="0.35">
      <c r="A5428" s="9" t="s">
        <v>7425</v>
      </c>
      <c r="B5428" s="7" t="s">
        <v>40989</v>
      </c>
      <c r="C5428" s="1" t="s">
        <v>26564</v>
      </c>
      <c r="D5428" s="1" t="s">
        <v>50338</v>
      </c>
      <c r="E5428" s="1" t="s">
        <v>3971</v>
      </c>
      <c r="F5428" s="1" t="s">
        <v>3972</v>
      </c>
      <c r="G5428" s="1" t="s">
        <v>12693</v>
      </c>
      <c r="H5428" s="1" t="s">
        <v>7428</v>
      </c>
      <c r="I5428" s="1" t="s">
        <v>7429</v>
      </c>
    </row>
    <row r="5429" spans="1:9" hidden="1" x14ac:dyDescent="0.35">
      <c r="A5429" s="9" t="s">
        <v>7425</v>
      </c>
      <c r="B5429" s="7" t="s">
        <v>40990</v>
      </c>
      <c r="C5429" s="1" t="s">
        <v>26565</v>
      </c>
      <c r="D5429" s="1" t="s">
        <v>50339</v>
      </c>
      <c r="E5429" s="1" t="s">
        <v>3917</v>
      </c>
      <c r="F5429" s="1" t="s">
        <v>235</v>
      </c>
      <c r="G5429" s="1" t="s">
        <v>12694</v>
      </c>
      <c r="H5429" s="1" t="s">
        <v>7437</v>
      </c>
      <c r="I5429" s="1" t="s">
        <v>7429</v>
      </c>
    </row>
    <row r="5430" spans="1:9" hidden="1" x14ac:dyDescent="0.35">
      <c r="A5430" s="9" t="s">
        <v>7425</v>
      </c>
      <c r="B5430" s="7" t="s">
        <v>40991</v>
      </c>
      <c r="C5430" s="1" t="s">
        <v>26566</v>
      </c>
      <c r="D5430" s="1" t="s">
        <v>50338</v>
      </c>
      <c r="E5430" s="1" t="s">
        <v>224</v>
      </c>
      <c r="F5430" s="1" t="s">
        <v>3983</v>
      </c>
      <c r="G5430" s="1" t="s">
        <v>12695</v>
      </c>
      <c r="H5430" s="1" t="s">
        <v>7428</v>
      </c>
      <c r="I5430" s="1" t="s">
        <v>7429</v>
      </c>
    </row>
    <row r="5431" spans="1:9" hidden="1" x14ac:dyDescent="0.35">
      <c r="A5431" s="9" t="s">
        <v>7425</v>
      </c>
      <c r="B5431" s="7" t="s">
        <v>40992</v>
      </c>
      <c r="C5431" s="1" t="s">
        <v>26567</v>
      </c>
      <c r="D5431" s="1" t="s">
        <v>50338</v>
      </c>
      <c r="E5431" s="1" t="s">
        <v>224</v>
      </c>
      <c r="F5431" s="1" t="s">
        <v>3937</v>
      </c>
      <c r="G5431" s="1" t="s">
        <v>12696</v>
      </c>
      <c r="H5431" s="1" t="s">
        <v>7428</v>
      </c>
      <c r="I5431" s="1" t="s">
        <v>7429</v>
      </c>
    </row>
    <row r="5432" spans="1:9" hidden="1" x14ac:dyDescent="0.35">
      <c r="A5432" s="9" t="s">
        <v>7425</v>
      </c>
      <c r="B5432" s="7" t="s">
        <v>73</v>
      </c>
      <c r="C5432" s="1" t="s">
        <v>586</v>
      </c>
      <c r="D5432" s="1" t="s">
        <v>7424</v>
      </c>
      <c r="E5432" s="1" t="s">
        <v>219</v>
      </c>
      <c r="F5432" s="1" t="s">
        <v>3906</v>
      </c>
      <c r="G5432" s="1" t="s">
        <v>444</v>
      </c>
      <c r="H5432" s="1" t="s">
        <v>7431</v>
      </c>
      <c r="I5432" s="1" t="s">
        <v>7429</v>
      </c>
    </row>
    <row r="5433" spans="1:9" hidden="1" x14ac:dyDescent="0.35">
      <c r="A5433" s="9" t="s">
        <v>7425</v>
      </c>
      <c r="B5433" s="7" t="s">
        <v>40993</v>
      </c>
      <c r="C5433" s="1" t="s">
        <v>26568</v>
      </c>
      <c r="D5433" s="1" t="s">
        <v>7424</v>
      </c>
      <c r="E5433" s="1" t="s">
        <v>230</v>
      </c>
      <c r="F5433" s="1" t="s">
        <v>314</v>
      </c>
      <c r="G5433" s="1" t="s">
        <v>12697</v>
      </c>
      <c r="H5433" s="1" t="s">
        <v>7524</v>
      </c>
      <c r="I5433" s="1" t="s">
        <v>7429</v>
      </c>
    </row>
    <row r="5434" spans="1:9" hidden="1" x14ac:dyDescent="0.35">
      <c r="A5434" s="9" t="s">
        <v>7425</v>
      </c>
      <c r="B5434" s="7" t="s">
        <v>40994</v>
      </c>
      <c r="C5434" s="1" t="s">
        <v>26569</v>
      </c>
      <c r="D5434" s="1" t="s">
        <v>53783</v>
      </c>
      <c r="E5434" s="1" t="s">
        <v>219</v>
      </c>
      <c r="F5434" s="1" t="s">
        <v>3906</v>
      </c>
      <c r="G5434" s="1" t="s">
        <v>12698</v>
      </c>
      <c r="H5434" s="1" t="s">
        <v>7431</v>
      </c>
      <c r="I5434" s="1" t="s">
        <v>7429</v>
      </c>
    </row>
    <row r="5435" spans="1:9" hidden="1" x14ac:dyDescent="0.35">
      <c r="A5435" s="9" t="s">
        <v>7425</v>
      </c>
      <c r="B5435" s="7" t="s">
        <v>40995</v>
      </c>
      <c r="C5435" s="1" t="s">
        <v>26570</v>
      </c>
      <c r="D5435" s="1" t="s">
        <v>53783</v>
      </c>
      <c r="E5435" s="1" t="s">
        <v>219</v>
      </c>
      <c r="F5435" s="1" t="s">
        <v>3906</v>
      </c>
      <c r="G5435" s="1" t="s">
        <v>12699</v>
      </c>
      <c r="H5435" s="1" t="s">
        <v>7431</v>
      </c>
      <c r="I5435" s="1" t="s">
        <v>7429</v>
      </c>
    </row>
    <row r="5436" spans="1:9" hidden="1" x14ac:dyDescent="0.35">
      <c r="A5436" s="9" t="s">
        <v>7425</v>
      </c>
      <c r="B5436" s="7" t="s">
        <v>40996</v>
      </c>
      <c r="C5436" s="1" t="s">
        <v>26571</v>
      </c>
      <c r="D5436" s="1" t="s">
        <v>53783</v>
      </c>
      <c r="E5436" s="1" t="s">
        <v>219</v>
      </c>
      <c r="F5436" s="1" t="s">
        <v>3906</v>
      </c>
      <c r="G5436" s="1" t="s">
        <v>12700</v>
      </c>
      <c r="H5436" s="1" t="s">
        <v>7431</v>
      </c>
      <c r="I5436" s="1" t="s">
        <v>7429</v>
      </c>
    </row>
    <row r="5437" spans="1:9" hidden="1" x14ac:dyDescent="0.35">
      <c r="A5437" s="9" t="s">
        <v>7425</v>
      </c>
      <c r="B5437" s="7" t="s">
        <v>40997</v>
      </c>
      <c r="C5437" s="1" t="s">
        <v>26572</v>
      </c>
      <c r="D5437" s="1" t="s">
        <v>53783</v>
      </c>
      <c r="E5437" s="6" t="s">
        <v>232</v>
      </c>
      <c r="F5437" s="1" t="s">
        <v>289</v>
      </c>
      <c r="G5437" s="1" t="s">
        <v>12701</v>
      </c>
      <c r="H5437" s="1" t="s">
        <v>7431</v>
      </c>
      <c r="I5437" s="1" t="s">
        <v>7429</v>
      </c>
    </row>
    <row r="5438" spans="1:9" hidden="1" x14ac:dyDescent="0.35">
      <c r="A5438" s="9" t="s">
        <v>7425</v>
      </c>
      <c r="B5438" s="7" t="s">
        <v>40998</v>
      </c>
      <c r="C5438" s="1" t="s">
        <v>26573</v>
      </c>
      <c r="D5438" s="1" t="s">
        <v>7424</v>
      </c>
      <c r="E5438" s="1" t="s">
        <v>3917</v>
      </c>
      <c r="F5438" s="1" t="s">
        <v>4368</v>
      </c>
      <c r="G5438" s="1" t="s">
        <v>12702</v>
      </c>
      <c r="H5438" s="1" t="s">
        <v>7447</v>
      </c>
      <c r="I5438" s="1" t="s">
        <v>7429</v>
      </c>
    </row>
    <row r="5439" spans="1:9" hidden="1" x14ac:dyDescent="0.35">
      <c r="A5439" s="9" t="s">
        <v>7425</v>
      </c>
      <c r="B5439" s="7" t="s">
        <v>40999</v>
      </c>
      <c r="C5439" s="1" t="s">
        <v>26574</v>
      </c>
      <c r="D5439" s="1" t="s">
        <v>53783</v>
      </c>
      <c r="E5439" s="1" t="s">
        <v>3917</v>
      </c>
      <c r="F5439" s="1" t="s">
        <v>4368</v>
      </c>
      <c r="G5439" s="1" t="s">
        <v>12703</v>
      </c>
      <c r="H5439" s="1" t="s">
        <v>7447</v>
      </c>
      <c r="I5439" s="1" t="s">
        <v>7429</v>
      </c>
    </row>
    <row r="5440" spans="1:9" hidden="1" x14ac:dyDescent="0.35">
      <c r="A5440" s="9" t="s">
        <v>7425</v>
      </c>
      <c r="B5440" s="7" t="s">
        <v>41000</v>
      </c>
      <c r="C5440" s="1" t="s">
        <v>26575</v>
      </c>
      <c r="D5440" s="1" t="s">
        <v>7424</v>
      </c>
      <c r="E5440" s="1" t="s">
        <v>3917</v>
      </c>
      <c r="F5440" s="1" t="s">
        <v>235</v>
      </c>
      <c r="G5440" s="1" t="s">
        <v>12704</v>
      </c>
      <c r="H5440" s="1" t="s">
        <v>7447</v>
      </c>
      <c r="I5440" s="1" t="s">
        <v>7429</v>
      </c>
    </row>
    <row r="5441" spans="1:9" hidden="1" x14ac:dyDescent="0.35">
      <c r="A5441" s="9" t="s">
        <v>7425</v>
      </c>
      <c r="B5441" s="7" t="s">
        <v>41001</v>
      </c>
      <c r="C5441" s="1" t="s">
        <v>26576</v>
      </c>
      <c r="D5441" s="1" t="s">
        <v>53783</v>
      </c>
      <c r="E5441" s="1" t="s">
        <v>3971</v>
      </c>
      <c r="F5441" s="1" t="s">
        <v>3972</v>
      </c>
      <c r="G5441" s="1" t="s">
        <v>12705</v>
      </c>
      <c r="H5441" s="1" t="s">
        <v>7431</v>
      </c>
      <c r="I5441" s="1" t="s">
        <v>7429</v>
      </c>
    </row>
    <row r="5442" spans="1:9" hidden="1" x14ac:dyDescent="0.35">
      <c r="A5442" s="9" t="s">
        <v>7425</v>
      </c>
      <c r="B5442" s="7" t="s">
        <v>41002</v>
      </c>
      <c r="C5442" s="1" t="s">
        <v>26577</v>
      </c>
      <c r="D5442" s="1" t="s">
        <v>3889</v>
      </c>
      <c r="E5442" s="1" t="s">
        <v>230</v>
      </c>
      <c r="F5442" s="1" t="s">
        <v>314</v>
      </c>
      <c r="G5442" s="1" t="s">
        <v>12706</v>
      </c>
      <c r="H5442" s="1" t="s">
        <v>7431</v>
      </c>
      <c r="I5442" s="1" t="s">
        <v>7429</v>
      </c>
    </row>
    <row r="5443" spans="1:9" hidden="1" x14ac:dyDescent="0.35">
      <c r="A5443" s="9" t="s">
        <v>7425</v>
      </c>
      <c r="B5443" s="7" t="s">
        <v>5582</v>
      </c>
      <c r="C5443" s="1" t="s">
        <v>26578</v>
      </c>
      <c r="D5443" s="1" t="s">
        <v>3889</v>
      </c>
      <c r="E5443" s="1" t="s">
        <v>220</v>
      </c>
      <c r="F5443" s="1" t="s">
        <v>3971</v>
      </c>
      <c r="G5443" s="1" t="s">
        <v>12707</v>
      </c>
      <c r="H5443" s="1" t="s">
        <v>7431</v>
      </c>
      <c r="I5443" s="1" t="s">
        <v>7429</v>
      </c>
    </row>
    <row r="5444" spans="1:9" hidden="1" x14ac:dyDescent="0.35">
      <c r="A5444" s="9" t="s">
        <v>7425</v>
      </c>
      <c r="B5444" s="7" t="s">
        <v>41003</v>
      </c>
      <c r="C5444" s="1" t="s">
        <v>26579</v>
      </c>
      <c r="D5444" s="1" t="s">
        <v>53783</v>
      </c>
      <c r="E5444" s="1" t="s">
        <v>225</v>
      </c>
      <c r="F5444" s="1" t="s">
        <v>4283</v>
      </c>
      <c r="G5444" s="1" t="s">
        <v>12708</v>
      </c>
      <c r="H5444" s="1" t="s">
        <v>7431</v>
      </c>
      <c r="I5444" s="1" t="s">
        <v>7429</v>
      </c>
    </row>
    <row r="5445" spans="1:9" hidden="1" x14ac:dyDescent="0.35">
      <c r="A5445" s="9" t="s">
        <v>7425</v>
      </c>
      <c r="B5445" s="7" t="s">
        <v>4857</v>
      </c>
      <c r="C5445" s="1" t="s">
        <v>26580</v>
      </c>
      <c r="D5445" s="1" t="s">
        <v>53783</v>
      </c>
      <c r="E5445" s="1" t="s">
        <v>219</v>
      </c>
      <c r="F5445" s="1" t="s">
        <v>3906</v>
      </c>
      <c r="G5445" s="1" t="s">
        <v>1355</v>
      </c>
      <c r="H5445" s="1" t="s">
        <v>7431</v>
      </c>
      <c r="I5445" s="1" t="s">
        <v>7429</v>
      </c>
    </row>
    <row r="5446" spans="1:9" hidden="1" x14ac:dyDescent="0.35">
      <c r="A5446" s="9" t="s">
        <v>7425</v>
      </c>
      <c r="B5446" s="7" t="s">
        <v>4589</v>
      </c>
      <c r="C5446" s="1" t="s">
        <v>26581</v>
      </c>
      <c r="D5446" s="1" t="s">
        <v>3889</v>
      </c>
      <c r="E5446" s="1" t="s">
        <v>3971</v>
      </c>
      <c r="F5446" s="1" t="s">
        <v>3972</v>
      </c>
      <c r="G5446" s="1" t="s">
        <v>1143</v>
      </c>
      <c r="H5446" s="1" t="s">
        <v>7431</v>
      </c>
      <c r="I5446" s="1" t="s">
        <v>7429</v>
      </c>
    </row>
    <row r="5447" spans="1:9" hidden="1" x14ac:dyDescent="0.35">
      <c r="A5447" s="9" t="s">
        <v>7425</v>
      </c>
      <c r="B5447" s="7" t="s">
        <v>41004</v>
      </c>
      <c r="C5447" s="1" t="s">
        <v>26582</v>
      </c>
      <c r="D5447" s="1" t="s">
        <v>50338</v>
      </c>
      <c r="E5447" s="1" t="s">
        <v>227</v>
      </c>
      <c r="F5447" s="1" t="s">
        <v>4178</v>
      </c>
      <c r="G5447" s="1" t="s">
        <v>12709</v>
      </c>
      <c r="H5447" s="1" t="s">
        <v>7437</v>
      </c>
      <c r="I5447" s="1" t="s">
        <v>7429</v>
      </c>
    </row>
    <row r="5448" spans="1:9" hidden="1" x14ac:dyDescent="0.35">
      <c r="A5448" s="9" t="s">
        <v>7425</v>
      </c>
      <c r="B5448" s="7" t="s">
        <v>41005</v>
      </c>
      <c r="C5448" s="1" t="s">
        <v>26583</v>
      </c>
      <c r="D5448" s="1" t="s">
        <v>53783</v>
      </c>
      <c r="E5448" s="1" t="s">
        <v>219</v>
      </c>
      <c r="F5448" s="1" t="s">
        <v>3906</v>
      </c>
      <c r="G5448" s="1" t="s">
        <v>12710</v>
      </c>
      <c r="H5448" s="1" t="s">
        <v>7431</v>
      </c>
      <c r="I5448" s="1" t="s">
        <v>7429</v>
      </c>
    </row>
    <row r="5449" spans="1:9" hidden="1" x14ac:dyDescent="0.35">
      <c r="A5449" s="9" t="s">
        <v>7425</v>
      </c>
      <c r="B5449" s="7" t="s">
        <v>41006</v>
      </c>
      <c r="C5449" s="1" t="s">
        <v>26584</v>
      </c>
      <c r="D5449" s="1" t="s">
        <v>50339</v>
      </c>
      <c r="E5449" s="1" t="s">
        <v>219</v>
      </c>
      <c r="F5449" s="1" t="s">
        <v>3906</v>
      </c>
      <c r="G5449" s="1" t="s">
        <v>12711</v>
      </c>
      <c r="H5449" s="1" t="s">
        <v>7431</v>
      </c>
      <c r="I5449" s="1" t="s">
        <v>7429</v>
      </c>
    </row>
    <row r="5450" spans="1:9" hidden="1" x14ac:dyDescent="0.35">
      <c r="A5450" s="9" t="s">
        <v>7425</v>
      </c>
      <c r="B5450" s="7" t="s">
        <v>41007</v>
      </c>
      <c r="C5450" s="1" t="s">
        <v>26585</v>
      </c>
      <c r="D5450" s="1" t="s">
        <v>53783</v>
      </c>
      <c r="E5450" s="1" t="s">
        <v>219</v>
      </c>
      <c r="F5450" s="1" t="s">
        <v>8431</v>
      </c>
      <c r="G5450" s="1" t="s">
        <v>12712</v>
      </c>
      <c r="H5450" s="1" t="s">
        <v>7431</v>
      </c>
      <c r="I5450" s="1" t="s">
        <v>7429</v>
      </c>
    </row>
    <row r="5451" spans="1:9" hidden="1" x14ac:dyDescent="0.35">
      <c r="A5451" s="9" t="s">
        <v>7742</v>
      </c>
      <c r="B5451" s="7" t="s">
        <v>41008</v>
      </c>
      <c r="C5451" s="1" t="s">
        <v>26586</v>
      </c>
      <c r="D5451" s="1" t="s">
        <v>53783</v>
      </c>
      <c r="E5451" s="1" t="s">
        <v>3917</v>
      </c>
      <c r="F5451" s="1" t="s">
        <v>235</v>
      </c>
      <c r="G5451" s="1" t="s">
        <v>12713</v>
      </c>
      <c r="H5451" s="1" t="s">
        <v>9075</v>
      </c>
      <c r="I5451" s="1" t="s">
        <v>7429</v>
      </c>
    </row>
    <row r="5452" spans="1:9" hidden="1" x14ac:dyDescent="0.35">
      <c r="A5452" s="9" t="s">
        <v>7425</v>
      </c>
      <c r="B5452" s="7" t="s">
        <v>41009</v>
      </c>
      <c r="C5452" s="1" t="s">
        <v>26587</v>
      </c>
      <c r="D5452" s="1" t="s">
        <v>53783</v>
      </c>
      <c r="E5452" s="6" t="s">
        <v>4526</v>
      </c>
      <c r="F5452" s="6" t="s">
        <v>4526</v>
      </c>
      <c r="G5452" s="1" t="s">
        <v>12714</v>
      </c>
      <c r="H5452" s="1" t="s">
        <v>9075</v>
      </c>
      <c r="I5452" s="1" t="s">
        <v>7429</v>
      </c>
    </row>
    <row r="5453" spans="1:9" hidden="1" x14ac:dyDescent="0.35">
      <c r="A5453" s="9" t="s">
        <v>7425</v>
      </c>
      <c r="B5453" s="7" t="s">
        <v>41010</v>
      </c>
      <c r="C5453" s="1" t="s">
        <v>26588</v>
      </c>
      <c r="D5453" s="1" t="s">
        <v>50338</v>
      </c>
      <c r="E5453" s="1" t="s">
        <v>3917</v>
      </c>
      <c r="F5453" s="1" t="s">
        <v>235</v>
      </c>
      <c r="G5453" s="1" t="s">
        <v>12715</v>
      </c>
      <c r="H5453" s="1" t="s">
        <v>9075</v>
      </c>
      <c r="I5453" s="1" t="s">
        <v>7429</v>
      </c>
    </row>
    <row r="5454" spans="1:9" hidden="1" x14ac:dyDescent="0.35">
      <c r="A5454" s="9" t="s">
        <v>7425</v>
      </c>
      <c r="B5454" s="7" t="s">
        <v>41011</v>
      </c>
      <c r="C5454" s="1" t="s">
        <v>26589</v>
      </c>
      <c r="D5454" s="1" t="s">
        <v>53783</v>
      </c>
      <c r="E5454" s="1" t="s">
        <v>219</v>
      </c>
      <c r="F5454" s="1" t="s">
        <v>4618</v>
      </c>
      <c r="G5454" s="1" t="s">
        <v>12716</v>
      </c>
      <c r="H5454" s="1" t="s">
        <v>7431</v>
      </c>
      <c r="I5454" s="1" t="s">
        <v>7429</v>
      </c>
    </row>
    <row r="5455" spans="1:9" hidden="1" x14ac:dyDescent="0.35">
      <c r="A5455" s="9" t="s">
        <v>7425</v>
      </c>
      <c r="B5455" s="7" t="s">
        <v>41012</v>
      </c>
      <c r="C5455" s="1" t="s">
        <v>26590</v>
      </c>
      <c r="D5455" s="1" t="s">
        <v>53783</v>
      </c>
      <c r="E5455" s="1" t="s">
        <v>219</v>
      </c>
      <c r="F5455" s="1" t="s">
        <v>4618</v>
      </c>
      <c r="G5455" s="1" t="s">
        <v>12717</v>
      </c>
      <c r="H5455" s="1" t="s">
        <v>7431</v>
      </c>
      <c r="I5455" s="1" t="s">
        <v>7429</v>
      </c>
    </row>
    <row r="5456" spans="1:9" hidden="1" x14ac:dyDescent="0.35">
      <c r="A5456" s="9" t="s">
        <v>7425</v>
      </c>
      <c r="B5456" s="7" t="s">
        <v>41013</v>
      </c>
      <c r="C5456" s="1" t="s">
        <v>26591</v>
      </c>
      <c r="D5456" s="1" t="s">
        <v>53783</v>
      </c>
      <c r="E5456" s="1" t="s">
        <v>219</v>
      </c>
      <c r="F5456" s="1" t="s">
        <v>3906</v>
      </c>
      <c r="G5456" s="1" t="s">
        <v>12718</v>
      </c>
      <c r="H5456" s="1" t="s">
        <v>7431</v>
      </c>
      <c r="I5456" s="1" t="s">
        <v>7429</v>
      </c>
    </row>
    <row r="5457" spans="1:9" hidden="1" x14ac:dyDescent="0.35">
      <c r="A5457" s="9" t="s">
        <v>7425</v>
      </c>
      <c r="B5457" s="7" t="s">
        <v>6389</v>
      </c>
      <c r="C5457" s="1" t="s">
        <v>26592</v>
      </c>
      <c r="D5457" s="1" t="s">
        <v>7422</v>
      </c>
      <c r="E5457" s="6" t="s">
        <v>4526</v>
      </c>
      <c r="F5457" s="6" t="s">
        <v>4526</v>
      </c>
      <c r="G5457" s="1" t="s">
        <v>2785</v>
      </c>
      <c r="H5457" s="1" t="s">
        <v>7431</v>
      </c>
      <c r="I5457" s="1" t="s">
        <v>7429</v>
      </c>
    </row>
    <row r="5458" spans="1:9" hidden="1" x14ac:dyDescent="0.35">
      <c r="A5458" s="9" t="s">
        <v>7425</v>
      </c>
      <c r="B5458" s="7" t="s">
        <v>41014</v>
      </c>
      <c r="C5458" s="1" t="s">
        <v>26593</v>
      </c>
      <c r="D5458" s="1" t="s">
        <v>53783</v>
      </c>
      <c r="E5458" s="1" t="s">
        <v>219</v>
      </c>
      <c r="F5458" s="1" t="s">
        <v>3906</v>
      </c>
      <c r="G5458" s="1" t="s">
        <v>12719</v>
      </c>
      <c r="H5458" s="1" t="s">
        <v>7431</v>
      </c>
      <c r="I5458" s="1" t="s">
        <v>7429</v>
      </c>
    </row>
    <row r="5459" spans="1:9" hidden="1" x14ac:dyDescent="0.35">
      <c r="A5459" s="9" t="s">
        <v>7425</v>
      </c>
      <c r="B5459" s="7" t="s">
        <v>41015</v>
      </c>
      <c r="C5459" s="1" t="s">
        <v>26594</v>
      </c>
      <c r="D5459" s="1" t="s">
        <v>53783</v>
      </c>
      <c r="E5459" s="1" t="s">
        <v>219</v>
      </c>
      <c r="F5459" s="1" t="s">
        <v>4618</v>
      </c>
      <c r="G5459" s="1" t="s">
        <v>12720</v>
      </c>
      <c r="H5459" s="1" t="s">
        <v>7431</v>
      </c>
      <c r="I5459" s="1" t="s">
        <v>7429</v>
      </c>
    </row>
    <row r="5460" spans="1:9" hidden="1" x14ac:dyDescent="0.35">
      <c r="A5460" s="9" t="s">
        <v>7425</v>
      </c>
      <c r="B5460" s="7" t="s">
        <v>41016</v>
      </c>
      <c r="C5460" s="1" t="s">
        <v>26595</v>
      </c>
      <c r="D5460" s="1" t="s">
        <v>53783</v>
      </c>
      <c r="E5460" s="1" t="s">
        <v>219</v>
      </c>
      <c r="F5460" s="1" t="s">
        <v>4618</v>
      </c>
      <c r="G5460" s="1" t="s">
        <v>12721</v>
      </c>
      <c r="H5460" s="1" t="s">
        <v>7431</v>
      </c>
      <c r="I5460" s="1" t="s">
        <v>7429</v>
      </c>
    </row>
    <row r="5461" spans="1:9" hidden="1" x14ac:dyDescent="0.35">
      <c r="A5461" s="9" t="s">
        <v>7425</v>
      </c>
      <c r="B5461" s="7" t="s">
        <v>41017</v>
      </c>
      <c r="C5461" s="1" t="s">
        <v>26596</v>
      </c>
      <c r="D5461" s="1" t="s">
        <v>53783</v>
      </c>
      <c r="E5461" s="1" t="s">
        <v>219</v>
      </c>
      <c r="F5461" s="1" t="s">
        <v>3906</v>
      </c>
      <c r="G5461" s="1" t="s">
        <v>12722</v>
      </c>
      <c r="H5461" s="1" t="s">
        <v>7431</v>
      </c>
      <c r="I5461" s="1" t="s">
        <v>7429</v>
      </c>
    </row>
    <row r="5462" spans="1:9" hidden="1" x14ac:dyDescent="0.35">
      <c r="A5462" s="9" t="s">
        <v>7425</v>
      </c>
      <c r="B5462" s="7" t="s">
        <v>41018</v>
      </c>
      <c r="C5462" s="1" t="s">
        <v>26597</v>
      </c>
      <c r="D5462" s="1" t="s">
        <v>53783</v>
      </c>
      <c r="E5462" s="1" t="s">
        <v>219</v>
      </c>
      <c r="F5462" s="1" t="s">
        <v>4272</v>
      </c>
      <c r="G5462" s="1" t="s">
        <v>12723</v>
      </c>
      <c r="H5462" s="1" t="s">
        <v>7431</v>
      </c>
      <c r="I5462" s="1" t="s">
        <v>7429</v>
      </c>
    </row>
    <row r="5463" spans="1:9" hidden="1" x14ac:dyDescent="0.35">
      <c r="A5463" s="9" t="s">
        <v>7425</v>
      </c>
      <c r="B5463" s="7" t="s">
        <v>41019</v>
      </c>
      <c r="C5463" s="1" t="s">
        <v>26598</v>
      </c>
      <c r="D5463" s="1" t="s">
        <v>53783</v>
      </c>
      <c r="E5463" s="1" t="s">
        <v>219</v>
      </c>
      <c r="F5463" s="1" t="s">
        <v>253</v>
      </c>
      <c r="G5463" s="1" t="s">
        <v>12724</v>
      </c>
      <c r="H5463" s="1" t="s">
        <v>7431</v>
      </c>
      <c r="I5463" s="1" t="s">
        <v>7429</v>
      </c>
    </row>
    <row r="5464" spans="1:9" hidden="1" x14ac:dyDescent="0.35">
      <c r="A5464" s="9" t="s">
        <v>7425</v>
      </c>
      <c r="B5464" s="7" t="s">
        <v>41020</v>
      </c>
      <c r="C5464" s="1" t="s">
        <v>26599</v>
      </c>
      <c r="D5464" s="1" t="s">
        <v>53783</v>
      </c>
      <c r="E5464" s="1" t="s">
        <v>219</v>
      </c>
      <c r="F5464" s="1" t="s">
        <v>240</v>
      </c>
      <c r="G5464" s="1" t="s">
        <v>12725</v>
      </c>
      <c r="H5464" s="1" t="s">
        <v>7431</v>
      </c>
      <c r="I5464" s="1" t="s">
        <v>7429</v>
      </c>
    </row>
    <row r="5465" spans="1:9" hidden="1" x14ac:dyDescent="0.35">
      <c r="A5465" s="9" t="s">
        <v>7425</v>
      </c>
      <c r="B5465" s="7" t="s">
        <v>41021</v>
      </c>
      <c r="C5465" s="1" t="s">
        <v>26600</v>
      </c>
      <c r="D5465" s="1" t="s">
        <v>53783</v>
      </c>
      <c r="E5465" s="1" t="s">
        <v>219</v>
      </c>
      <c r="F5465" s="1" t="s">
        <v>5594</v>
      </c>
      <c r="G5465" s="1" t="s">
        <v>12726</v>
      </c>
      <c r="H5465" s="1" t="s">
        <v>7431</v>
      </c>
      <c r="I5465" s="1" t="s">
        <v>7429</v>
      </c>
    </row>
    <row r="5466" spans="1:9" hidden="1" x14ac:dyDescent="0.35">
      <c r="A5466" s="9" t="s">
        <v>7425</v>
      </c>
      <c r="B5466" s="7" t="s">
        <v>41022</v>
      </c>
      <c r="C5466" s="1" t="s">
        <v>26601</v>
      </c>
      <c r="D5466" s="1" t="s">
        <v>53783</v>
      </c>
      <c r="E5466" s="1" t="s">
        <v>219</v>
      </c>
      <c r="F5466" s="1" t="s">
        <v>4166</v>
      </c>
      <c r="G5466" s="1" t="s">
        <v>12727</v>
      </c>
      <c r="H5466" s="1" t="s">
        <v>7431</v>
      </c>
      <c r="I5466" s="1" t="s">
        <v>7429</v>
      </c>
    </row>
    <row r="5467" spans="1:9" hidden="1" x14ac:dyDescent="0.35">
      <c r="A5467" s="9" t="s">
        <v>7425</v>
      </c>
      <c r="B5467" s="7" t="s">
        <v>41023</v>
      </c>
      <c r="C5467" s="1" t="s">
        <v>26602</v>
      </c>
      <c r="D5467" s="1" t="s">
        <v>53783</v>
      </c>
      <c r="E5467" s="1" t="s">
        <v>219</v>
      </c>
      <c r="F5467" s="1" t="s">
        <v>3906</v>
      </c>
      <c r="G5467" s="1" t="s">
        <v>12728</v>
      </c>
      <c r="H5467" s="1" t="s">
        <v>7431</v>
      </c>
      <c r="I5467" s="1" t="s">
        <v>7429</v>
      </c>
    </row>
    <row r="5468" spans="1:9" hidden="1" x14ac:dyDescent="0.35">
      <c r="A5468" s="9" t="s">
        <v>7425</v>
      </c>
      <c r="B5468" s="7" t="s">
        <v>5230</v>
      </c>
      <c r="C5468" s="1" t="s">
        <v>26603</v>
      </c>
      <c r="D5468" s="1" t="s">
        <v>7424</v>
      </c>
      <c r="E5468" s="1" t="s">
        <v>219</v>
      </c>
      <c r="F5468" s="1" t="s">
        <v>3906</v>
      </c>
      <c r="G5468" s="1" t="s">
        <v>1666</v>
      </c>
      <c r="H5468" s="1" t="s">
        <v>7431</v>
      </c>
      <c r="I5468" s="1" t="s">
        <v>7429</v>
      </c>
    </row>
    <row r="5469" spans="1:9" hidden="1" x14ac:dyDescent="0.35">
      <c r="A5469" s="9" t="s">
        <v>7425</v>
      </c>
      <c r="B5469" s="7" t="s">
        <v>41024</v>
      </c>
      <c r="C5469" s="1" t="s">
        <v>26604</v>
      </c>
      <c r="D5469" s="1" t="s">
        <v>53783</v>
      </c>
      <c r="E5469" s="6" t="s">
        <v>4526</v>
      </c>
      <c r="F5469" s="6" t="s">
        <v>4526</v>
      </c>
      <c r="G5469" s="1" t="s">
        <v>12729</v>
      </c>
      <c r="H5469" s="1" t="s">
        <v>7431</v>
      </c>
      <c r="I5469" s="1" t="s">
        <v>7429</v>
      </c>
    </row>
    <row r="5470" spans="1:9" hidden="1" x14ac:dyDescent="0.35">
      <c r="A5470" s="9" t="s">
        <v>7425</v>
      </c>
      <c r="B5470" s="7" t="s">
        <v>41025</v>
      </c>
      <c r="C5470" s="1" t="s">
        <v>26605</v>
      </c>
      <c r="D5470" s="1" t="s">
        <v>50338</v>
      </c>
      <c r="E5470" s="1" t="s">
        <v>224</v>
      </c>
      <c r="F5470" s="1" t="s">
        <v>12730</v>
      </c>
      <c r="G5470" s="1" t="s">
        <v>12731</v>
      </c>
      <c r="H5470" s="1" t="s">
        <v>7428</v>
      </c>
      <c r="I5470" s="1" t="s">
        <v>7429</v>
      </c>
    </row>
    <row r="5471" spans="1:9" hidden="1" x14ac:dyDescent="0.35">
      <c r="A5471" s="9" t="s">
        <v>7425</v>
      </c>
      <c r="B5471" s="7" t="s">
        <v>41026</v>
      </c>
      <c r="C5471" s="1" t="s">
        <v>26606</v>
      </c>
      <c r="D5471" s="1" t="s">
        <v>50338</v>
      </c>
      <c r="E5471" s="1" t="s">
        <v>224</v>
      </c>
      <c r="F5471" s="1" t="s">
        <v>225</v>
      </c>
      <c r="G5471" s="1" t="s">
        <v>12732</v>
      </c>
      <c r="H5471" s="1" t="s">
        <v>7428</v>
      </c>
      <c r="I5471" s="1" t="s">
        <v>7429</v>
      </c>
    </row>
    <row r="5472" spans="1:9" hidden="1" x14ac:dyDescent="0.35">
      <c r="A5472" s="9" t="s">
        <v>7425</v>
      </c>
      <c r="B5472" s="7" t="s">
        <v>41027</v>
      </c>
      <c r="C5472" s="1" t="s">
        <v>26607</v>
      </c>
      <c r="D5472" s="1" t="s">
        <v>50338</v>
      </c>
      <c r="E5472" s="1" t="s">
        <v>224</v>
      </c>
      <c r="F5472" s="1" t="s">
        <v>6087</v>
      </c>
      <c r="G5472" s="1" t="s">
        <v>12733</v>
      </c>
      <c r="H5472" s="1" t="s">
        <v>7428</v>
      </c>
      <c r="I5472" s="1" t="s">
        <v>7429</v>
      </c>
    </row>
    <row r="5473" spans="1:9" hidden="1" x14ac:dyDescent="0.35">
      <c r="A5473" s="9" t="s">
        <v>7425</v>
      </c>
      <c r="B5473" s="7" t="s">
        <v>41028</v>
      </c>
      <c r="C5473" s="1" t="s">
        <v>26608</v>
      </c>
      <c r="D5473" s="1" t="s">
        <v>50338</v>
      </c>
      <c r="E5473" s="1" t="s">
        <v>224</v>
      </c>
      <c r="F5473" s="1" t="s">
        <v>4480</v>
      </c>
      <c r="G5473" s="1" t="s">
        <v>12734</v>
      </c>
      <c r="H5473" s="1" t="s">
        <v>7428</v>
      </c>
      <c r="I5473" s="1" t="s">
        <v>7429</v>
      </c>
    </row>
    <row r="5474" spans="1:9" hidden="1" x14ac:dyDescent="0.35">
      <c r="A5474" s="9" t="s">
        <v>7425</v>
      </c>
      <c r="B5474" s="7" t="s">
        <v>41029</v>
      </c>
      <c r="C5474" s="1" t="s">
        <v>26609</v>
      </c>
      <c r="D5474" s="1" t="s">
        <v>50338</v>
      </c>
      <c r="E5474" s="1" t="s">
        <v>224</v>
      </c>
      <c r="F5474" s="1" t="s">
        <v>6841</v>
      </c>
      <c r="G5474" s="1" t="s">
        <v>53006</v>
      </c>
      <c r="H5474" s="1" t="s">
        <v>7428</v>
      </c>
      <c r="I5474" s="1" t="s">
        <v>7429</v>
      </c>
    </row>
    <row r="5475" spans="1:9" hidden="1" x14ac:dyDescent="0.35">
      <c r="A5475" s="9" t="s">
        <v>7425</v>
      </c>
      <c r="B5475" s="7" t="s">
        <v>41030</v>
      </c>
      <c r="C5475" s="1" t="s">
        <v>26610</v>
      </c>
      <c r="D5475" s="1" t="s">
        <v>50338</v>
      </c>
      <c r="E5475" s="1" t="s">
        <v>224</v>
      </c>
      <c r="F5475" s="1" t="s">
        <v>295</v>
      </c>
      <c r="G5475" s="1" t="s">
        <v>12735</v>
      </c>
      <c r="H5475" s="1" t="s">
        <v>7428</v>
      </c>
      <c r="I5475" s="1" t="s">
        <v>7429</v>
      </c>
    </row>
    <row r="5476" spans="1:9" hidden="1" x14ac:dyDescent="0.35">
      <c r="A5476" s="9" t="s">
        <v>7425</v>
      </c>
      <c r="B5476" s="7" t="s">
        <v>41031</v>
      </c>
      <c r="C5476" s="1" t="s">
        <v>26611</v>
      </c>
      <c r="D5476" s="1" t="s">
        <v>50338</v>
      </c>
      <c r="E5476" s="1" t="s">
        <v>224</v>
      </c>
      <c r="F5476" s="1" t="s">
        <v>8815</v>
      </c>
      <c r="G5476" s="1" t="s">
        <v>12736</v>
      </c>
      <c r="H5476" s="1" t="s">
        <v>7428</v>
      </c>
      <c r="I5476" s="1" t="s">
        <v>7429</v>
      </c>
    </row>
    <row r="5477" spans="1:9" hidden="1" x14ac:dyDescent="0.35">
      <c r="A5477" s="9" t="s">
        <v>7425</v>
      </c>
      <c r="B5477" s="7" t="s">
        <v>41032</v>
      </c>
      <c r="C5477" s="1" t="s">
        <v>26612</v>
      </c>
      <c r="D5477" s="1" t="s">
        <v>7424</v>
      </c>
      <c r="E5477" s="1" t="s">
        <v>233</v>
      </c>
      <c r="F5477" s="1" t="s">
        <v>3921</v>
      </c>
      <c r="G5477" s="1" t="s">
        <v>12737</v>
      </c>
      <c r="H5477" s="1" t="s">
        <v>7524</v>
      </c>
      <c r="I5477" s="1" t="s">
        <v>7429</v>
      </c>
    </row>
    <row r="5478" spans="1:9" hidden="1" x14ac:dyDescent="0.35">
      <c r="A5478" s="9" t="s">
        <v>7425</v>
      </c>
      <c r="B5478" s="7" t="s">
        <v>41033</v>
      </c>
      <c r="C5478" s="1" t="s">
        <v>26613</v>
      </c>
      <c r="D5478" s="1" t="s">
        <v>50338</v>
      </c>
      <c r="E5478" s="1" t="s">
        <v>3910</v>
      </c>
      <c r="F5478" s="1" t="s">
        <v>5475</v>
      </c>
      <c r="G5478" s="1" t="s">
        <v>12738</v>
      </c>
      <c r="H5478" s="1" t="s">
        <v>7447</v>
      </c>
      <c r="I5478" s="1" t="s">
        <v>7429</v>
      </c>
    </row>
    <row r="5479" spans="1:9" hidden="1" x14ac:dyDescent="0.35">
      <c r="A5479" s="9" t="s">
        <v>7425</v>
      </c>
      <c r="B5479" s="7" t="s">
        <v>41034</v>
      </c>
      <c r="C5479" s="1" t="s">
        <v>26614</v>
      </c>
      <c r="D5479" s="1" t="s">
        <v>53783</v>
      </c>
      <c r="E5479" s="1" t="s">
        <v>219</v>
      </c>
      <c r="F5479" s="1" t="s">
        <v>3906</v>
      </c>
      <c r="G5479" s="1" t="s">
        <v>12739</v>
      </c>
      <c r="H5479" s="1" t="s">
        <v>7431</v>
      </c>
      <c r="I5479" s="1" t="s">
        <v>7429</v>
      </c>
    </row>
    <row r="5480" spans="1:9" hidden="1" x14ac:dyDescent="0.35">
      <c r="A5480" s="9" t="s">
        <v>7425</v>
      </c>
      <c r="B5480" s="7" t="s">
        <v>41035</v>
      </c>
      <c r="C5480" s="1" t="s">
        <v>26615</v>
      </c>
      <c r="D5480" s="1" t="s">
        <v>50339</v>
      </c>
      <c r="E5480" s="1" t="s">
        <v>3917</v>
      </c>
      <c r="F5480" s="1" t="s">
        <v>235</v>
      </c>
      <c r="G5480" s="1" t="s">
        <v>12740</v>
      </c>
      <c r="H5480" s="1" t="s">
        <v>7437</v>
      </c>
      <c r="I5480" s="1" t="s">
        <v>7429</v>
      </c>
    </row>
    <row r="5481" spans="1:9" hidden="1" x14ac:dyDescent="0.35">
      <c r="A5481" s="9" t="s">
        <v>7425</v>
      </c>
      <c r="B5481" s="7" t="s">
        <v>41036</v>
      </c>
      <c r="C5481" s="1" t="s">
        <v>26616</v>
      </c>
      <c r="D5481" s="1" t="s">
        <v>53783</v>
      </c>
      <c r="E5481" s="1" t="s">
        <v>3917</v>
      </c>
      <c r="F5481" s="1" t="s">
        <v>5178</v>
      </c>
      <c r="G5481" s="1" t="s">
        <v>12741</v>
      </c>
      <c r="H5481" s="1" t="s">
        <v>7437</v>
      </c>
      <c r="I5481" s="1" t="s">
        <v>7429</v>
      </c>
    </row>
    <row r="5482" spans="1:9" hidden="1" x14ac:dyDescent="0.35">
      <c r="A5482" s="9" t="s">
        <v>7425</v>
      </c>
      <c r="B5482" s="7" t="s">
        <v>41037</v>
      </c>
      <c r="C5482" s="1" t="s">
        <v>26617</v>
      </c>
      <c r="D5482" s="1" t="s">
        <v>7424</v>
      </c>
      <c r="E5482" s="1" t="s">
        <v>3895</v>
      </c>
      <c r="F5482" s="1" t="s">
        <v>4771</v>
      </c>
      <c r="G5482" s="1" t="s">
        <v>12742</v>
      </c>
      <c r="H5482" s="1" t="s">
        <v>7524</v>
      </c>
      <c r="I5482" s="1" t="s">
        <v>7429</v>
      </c>
    </row>
    <row r="5483" spans="1:9" hidden="1" x14ac:dyDescent="0.35">
      <c r="A5483" s="9" t="s">
        <v>7425</v>
      </c>
      <c r="B5483" s="7" t="s">
        <v>41038</v>
      </c>
      <c r="C5483" s="1" t="s">
        <v>26618</v>
      </c>
      <c r="D5483" s="1" t="s">
        <v>7424</v>
      </c>
      <c r="E5483" s="6" t="s">
        <v>4526</v>
      </c>
      <c r="F5483" s="6" t="s">
        <v>4526</v>
      </c>
      <c r="G5483" s="1" t="s">
        <v>12743</v>
      </c>
      <c r="H5483" s="1" t="s">
        <v>7524</v>
      </c>
      <c r="I5483" s="1" t="s">
        <v>7429</v>
      </c>
    </row>
    <row r="5484" spans="1:9" hidden="1" x14ac:dyDescent="0.35">
      <c r="A5484" s="9" t="s">
        <v>7425</v>
      </c>
      <c r="B5484" s="7" t="s">
        <v>41039</v>
      </c>
      <c r="C5484" s="1" t="s">
        <v>26619</v>
      </c>
      <c r="D5484" s="1" t="s">
        <v>50338</v>
      </c>
      <c r="E5484" s="1" t="s">
        <v>3895</v>
      </c>
      <c r="F5484" s="1" t="s">
        <v>4496</v>
      </c>
      <c r="G5484" s="1" t="s">
        <v>12744</v>
      </c>
      <c r="H5484" s="1" t="s">
        <v>7524</v>
      </c>
      <c r="I5484" s="1" t="s">
        <v>7429</v>
      </c>
    </row>
    <row r="5485" spans="1:9" hidden="1" x14ac:dyDescent="0.35">
      <c r="A5485" s="9" t="s">
        <v>7425</v>
      </c>
      <c r="B5485" s="7" t="s">
        <v>41040</v>
      </c>
      <c r="C5485" s="1" t="s">
        <v>26620</v>
      </c>
      <c r="D5485" s="1" t="s">
        <v>50338</v>
      </c>
      <c r="E5485" s="1" t="s">
        <v>228</v>
      </c>
      <c r="F5485" s="1" t="s">
        <v>3893</v>
      </c>
      <c r="G5485" s="1" t="s">
        <v>12745</v>
      </c>
      <c r="H5485" s="1" t="s">
        <v>7431</v>
      </c>
      <c r="I5485" s="1" t="s">
        <v>7429</v>
      </c>
    </row>
    <row r="5486" spans="1:9" hidden="1" x14ac:dyDescent="0.35">
      <c r="A5486" s="9" t="s">
        <v>7425</v>
      </c>
      <c r="B5486" s="7" t="s">
        <v>41041</v>
      </c>
      <c r="C5486" s="1" t="s">
        <v>26621</v>
      </c>
      <c r="D5486" s="1" t="s">
        <v>53783</v>
      </c>
      <c r="E5486" s="1" t="s">
        <v>219</v>
      </c>
      <c r="F5486" s="1" t="s">
        <v>3906</v>
      </c>
      <c r="G5486" s="1" t="s">
        <v>12746</v>
      </c>
      <c r="H5486" s="1" t="s">
        <v>7431</v>
      </c>
      <c r="I5486" s="1" t="s">
        <v>7429</v>
      </c>
    </row>
    <row r="5487" spans="1:9" hidden="1" x14ac:dyDescent="0.35">
      <c r="A5487" s="9" t="s">
        <v>7425</v>
      </c>
      <c r="B5487" s="7" t="s">
        <v>41042</v>
      </c>
      <c r="C5487" s="1" t="s">
        <v>26622</v>
      </c>
      <c r="D5487" s="1" t="s">
        <v>7424</v>
      </c>
      <c r="E5487" s="1" t="s">
        <v>219</v>
      </c>
      <c r="F5487" s="1" t="s">
        <v>3906</v>
      </c>
      <c r="G5487" s="1" t="s">
        <v>12747</v>
      </c>
      <c r="H5487" s="1" t="s">
        <v>7431</v>
      </c>
      <c r="I5487" s="1" t="s">
        <v>7429</v>
      </c>
    </row>
    <row r="5488" spans="1:9" hidden="1" x14ac:dyDescent="0.35">
      <c r="A5488" s="9" t="s">
        <v>7425</v>
      </c>
      <c r="B5488" s="7" t="s">
        <v>41043</v>
      </c>
      <c r="C5488" s="1" t="s">
        <v>26623</v>
      </c>
      <c r="D5488" s="1" t="s">
        <v>53783</v>
      </c>
      <c r="E5488" s="1" t="s">
        <v>236</v>
      </c>
      <c r="F5488" s="1" t="s">
        <v>4321</v>
      </c>
      <c r="G5488" s="1" t="s">
        <v>12748</v>
      </c>
      <c r="H5488" s="1" t="s">
        <v>7431</v>
      </c>
      <c r="I5488" s="1" t="s">
        <v>7429</v>
      </c>
    </row>
    <row r="5489" spans="1:9" hidden="1" x14ac:dyDescent="0.35">
      <c r="A5489" s="9" t="s">
        <v>7425</v>
      </c>
      <c r="B5489" s="7" t="s">
        <v>41044</v>
      </c>
      <c r="C5489" s="1" t="s">
        <v>26624</v>
      </c>
      <c r="D5489" s="1" t="s">
        <v>53783</v>
      </c>
      <c r="E5489" s="1" t="s">
        <v>219</v>
      </c>
      <c r="F5489" s="1" t="s">
        <v>4164</v>
      </c>
      <c r="G5489" s="1" t="s">
        <v>12749</v>
      </c>
      <c r="H5489" s="1" t="s">
        <v>7431</v>
      </c>
      <c r="I5489" s="1" t="s">
        <v>7429</v>
      </c>
    </row>
    <row r="5490" spans="1:9" hidden="1" x14ac:dyDescent="0.35">
      <c r="A5490" s="9" t="s">
        <v>7425</v>
      </c>
      <c r="B5490" s="7" t="s">
        <v>41045</v>
      </c>
      <c r="C5490" s="1" t="s">
        <v>26625</v>
      </c>
      <c r="D5490" s="1" t="s">
        <v>53783</v>
      </c>
      <c r="E5490" s="1" t="s">
        <v>3917</v>
      </c>
      <c r="F5490" s="1" t="s">
        <v>235</v>
      </c>
      <c r="G5490" s="1" t="s">
        <v>12750</v>
      </c>
      <c r="H5490" s="1" t="s">
        <v>7447</v>
      </c>
      <c r="I5490" s="1" t="s">
        <v>7429</v>
      </c>
    </row>
    <row r="5491" spans="1:9" hidden="1" x14ac:dyDescent="0.35">
      <c r="A5491" s="9" t="s">
        <v>7425</v>
      </c>
      <c r="B5491" s="7" t="s">
        <v>41046</v>
      </c>
      <c r="C5491" s="1" t="s">
        <v>26626</v>
      </c>
      <c r="D5491" s="1" t="s">
        <v>50338</v>
      </c>
      <c r="E5491" s="1" t="s">
        <v>228</v>
      </c>
      <c r="F5491" s="1" t="s">
        <v>5565</v>
      </c>
      <c r="G5491" s="1" t="s">
        <v>12751</v>
      </c>
      <c r="H5491" s="6" t="s">
        <v>3514</v>
      </c>
      <c r="I5491" s="1" t="s">
        <v>7429</v>
      </c>
    </row>
    <row r="5492" spans="1:9" hidden="1" x14ac:dyDescent="0.35">
      <c r="A5492" s="9" t="s">
        <v>7425</v>
      </c>
      <c r="B5492" s="7" t="s">
        <v>41047</v>
      </c>
      <c r="C5492" s="1" t="s">
        <v>26627</v>
      </c>
      <c r="D5492" s="1" t="s">
        <v>3889</v>
      </c>
      <c r="E5492" s="1" t="s">
        <v>222</v>
      </c>
      <c r="F5492" s="1" t="s">
        <v>268</v>
      </c>
      <c r="G5492" s="1" t="s">
        <v>12752</v>
      </c>
      <c r="H5492" s="1" t="s">
        <v>7431</v>
      </c>
      <c r="I5492" s="1" t="s">
        <v>7429</v>
      </c>
    </row>
    <row r="5493" spans="1:9" hidden="1" x14ac:dyDescent="0.35">
      <c r="A5493" s="9" t="s">
        <v>7425</v>
      </c>
      <c r="B5493" s="7" t="s">
        <v>41048</v>
      </c>
      <c r="C5493" s="1" t="s">
        <v>26628</v>
      </c>
      <c r="D5493" s="1" t="s">
        <v>50338</v>
      </c>
      <c r="E5493" s="1" t="s">
        <v>3910</v>
      </c>
      <c r="F5493" s="1" t="s">
        <v>4035</v>
      </c>
      <c r="G5493" s="1" t="s">
        <v>12753</v>
      </c>
      <c r="H5493" s="1" t="s">
        <v>7447</v>
      </c>
      <c r="I5493" s="1" t="s">
        <v>7429</v>
      </c>
    </row>
    <row r="5494" spans="1:9" hidden="1" x14ac:dyDescent="0.35">
      <c r="A5494" s="9" t="s">
        <v>7425</v>
      </c>
      <c r="B5494" s="7" t="s">
        <v>41049</v>
      </c>
      <c r="C5494" s="1" t="s">
        <v>26629</v>
      </c>
      <c r="D5494" s="1" t="s">
        <v>53783</v>
      </c>
      <c r="E5494" s="1" t="s">
        <v>219</v>
      </c>
      <c r="F5494" s="1" t="s">
        <v>4004</v>
      </c>
      <c r="G5494" s="1" t="s">
        <v>12754</v>
      </c>
      <c r="H5494" s="1" t="s">
        <v>7431</v>
      </c>
      <c r="I5494" s="1" t="s">
        <v>7429</v>
      </c>
    </row>
    <row r="5495" spans="1:9" hidden="1" x14ac:dyDescent="0.35">
      <c r="A5495" s="9" t="s">
        <v>7425</v>
      </c>
      <c r="B5495" s="7" t="s">
        <v>41050</v>
      </c>
      <c r="C5495" s="1" t="s">
        <v>26630</v>
      </c>
      <c r="D5495" s="1" t="s">
        <v>53783</v>
      </c>
      <c r="E5495" s="1" t="s">
        <v>219</v>
      </c>
      <c r="F5495" s="1" t="s">
        <v>3964</v>
      </c>
      <c r="G5495" s="1" t="s">
        <v>12755</v>
      </c>
      <c r="H5495" s="1" t="s">
        <v>7431</v>
      </c>
      <c r="I5495" s="1" t="s">
        <v>7429</v>
      </c>
    </row>
    <row r="5496" spans="1:9" hidden="1" x14ac:dyDescent="0.35">
      <c r="A5496" s="9" t="s">
        <v>7425</v>
      </c>
      <c r="B5496" s="7" t="s">
        <v>41051</v>
      </c>
      <c r="C5496" s="1" t="s">
        <v>26631</v>
      </c>
      <c r="D5496" s="1" t="s">
        <v>50338</v>
      </c>
      <c r="E5496" s="1" t="s">
        <v>3917</v>
      </c>
      <c r="F5496" s="1" t="s">
        <v>5242</v>
      </c>
      <c r="G5496" s="1" t="s">
        <v>12756</v>
      </c>
      <c r="H5496" s="1" t="s">
        <v>7437</v>
      </c>
      <c r="I5496" s="1" t="s">
        <v>7429</v>
      </c>
    </row>
    <row r="5497" spans="1:9" hidden="1" x14ac:dyDescent="0.35">
      <c r="A5497" s="9" t="s">
        <v>7425</v>
      </c>
      <c r="B5497" s="7" t="s">
        <v>41052</v>
      </c>
      <c r="C5497" s="1" t="s">
        <v>26632</v>
      </c>
      <c r="D5497" s="1" t="s">
        <v>7424</v>
      </c>
      <c r="E5497" s="1" t="s">
        <v>3917</v>
      </c>
      <c r="F5497" s="1" t="s">
        <v>235</v>
      </c>
      <c r="G5497" s="1" t="s">
        <v>12757</v>
      </c>
      <c r="H5497" s="1" t="s">
        <v>7437</v>
      </c>
      <c r="I5497" s="1" t="s">
        <v>7429</v>
      </c>
    </row>
    <row r="5498" spans="1:9" hidden="1" x14ac:dyDescent="0.35">
      <c r="A5498" s="9" t="s">
        <v>7425</v>
      </c>
      <c r="B5498" s="7" t="s">
        <v>41053</v>
      </c>
      <c r="C5498" s="1" t="s">
        <v>26633</v>
      </c>
      <c r="D5498" s="1" t="s">
        <v>50338</v>
      </c>
      <c r="E5498" s="1" t="s">
        <v>3917</v>
      </c>
      <c r="F5498" s="1" t="s">
        <v>235</v>
      </c>
      <c r="G5498" s="1" t="s">
        <v>12758</v>
      </c>
      <c r="H5498" s="1" t="s">
        <v>7437</v>
      </c>
      <c r="I5498" s="1" t="s">
        <v>7429</v>
      </c>
    </row>
    <row r="5499" spans="1:9" hidden="1" x14ac:dyDescent="0.35">
      <c r="A5499" s="9" t="s">
        <v>7425</v>
      </c>
      <c r="B5499" s="7" t="s">
        <v>41054</v>
      </c>
      <c r="C5499" s="1" t="s">
        <v>26634</v>
      </c>
      <c r="D5499" s="1" t="s">
        <v>50338</v>
      </c>
      <c r="E5499" s="1" t="s">
        <v>3971</v>
      </c>
      <c r="F5499" s="1" t="s">
        <v>6138</v>
      </c>
      <c r="G5499" s="1" t="s">
        <v>12759</v>
      </c>
      <c r="H5499" s="1" t="s">
        <v>7428</v>
      </c>
      <c r="I5499" s="1" t="s">
        <v>7429</v>
      </c>
    </row>
    <row r="5500" spans="1:9" hidden="1" x14ac:dyDescent="0.35">
      <c r="A5500" s="9" t="s">
        <v>7425</v>
      </c>
      <c r="B5500" s="7" t="s">
        <v>41055</v>
      </c>
      <c r="C5500" s="1" t="s">
        <v>26635</v>
      </c>
      <c r="D5500" s="1" t="s">
        <v>50338</v>
      </c>
      <c r="E5500" s="1" t="s">
        <v>224</v>
      </c>
      <c r="F5500" s="1" t="s">
        <v>8782</v>
      </c>
      <c r="G5500" s="1" t="s">
        <v>12760</v>
      </c>
      <c r="H5500" s="1" t="s">
        <v>7428</v>
      </c>
      <c r="I5500" s="1" t="s">
        <v>7429</v>
      </c>
    </row>
    <row r="5501" spans="1:9" hidden="1" x14ac:dyDescent="0.35">
      <c r="A5501" s="9" t="s">
        <v>7425</v>
      </c>
      <c r="B5501" s="7" t="s">
        <v>41056</v>
      </c>
      <c r="C5501" s="1" t="s">
        <v>869</v>
      </c>
      <c r="D5501" s="1" t="s">
        <v>50338</v>
      </c>
      <c r="E5501" s="1" t="s">
        <v>224</v>
      </c>
      <c r="F5501" s="1" t="s">
        <v>3983</v>
      </c>
      <c r="G5501" s="1" t="s">
        <v>12761</v>
      </c>
      <c r="H5501" s="1" t="s">
        <v>7428</v>
      </c>
      <c r="I5501" s="1" t="s">
        <v>7429</v>
      </c>
    </row>
    <row r="5502" spans="1:9" hidden="1" x14ac:dyDescent="0.35">
      <c r="A5502" s="9" t="s">
        <v>7425</v>
      </c>
      <c r="B5502" s="7" t="s">
        <v>41057</v>
      </c>
      <c r="C5502" s="1" t="s">
        <v>26636</v>
      </c>
      <c r="D5502" s="1" t="s">
        <v>50338</v>
      </c>
      <c r="E5502" s="1" t="s">
        <v>224</v>
      </c>
      <c r="F5502" s="1" t="s">
        <v>3983</v>
      </c>
      <c r="G5502" s="1" t="s">
        <v>12762</v>
      </c>
      <c r="H5502" s="1" t="s">
        <v>7428</v>
      </c>
      <c r="I5502" s="1" t="s">
        <v>7429</v>
      </c>
    </row>
    <row r="5503" spans="1:9" hidden="1" x14ac:dyDescent="0.35">
      <c r="A5503" s="9" t="s">
        <v>7425</v>
      </c>
      <c r="B5503" s="7" t="s">
        <v>41058</v>
      </c>
      <c r="C5503" s="1" t="s">
        <v>26637</v>
      </c>
      <c r="D5503" s="1" t="s">
        <v>50338</v>
      </c>
      <c r="E5503" s="1" t="s">
        <v>224</v>
      </c>
      <c r="F5503" s="1" t="s">
        <v>3937</v>
      </c>
      <c r="G5503" s="1" t="s">
        <v>12763</v>
      </c>
      <c r="H5503" s="1" t="s">
        <v>7428</v>
      </c>
      <c r="I5503" s="1" t="s">
        <v>7429</v>
      </c>
    </row>
    <row r="5504" spans="1:9" hidden="1" x14ac:dyDescent="0.35">
      <c r="A5504" s="9" t="s">
        <v>7425</v>
      </c>
      <c r="B5504" s="7" t="s">
        <v>41059</v>
      </c>
      <c r="C5504" s="1" t="s">
        <v>26638</v>
      </c>
      <c r="D5504" s="1" t="s">
        <v>50338</v>
      </c>
      <c r="E5504" s="1" t="s">
        <v>224</v>
      </c>
      <c r="F5504" s="1" t="s">
        <v>295</v>
      </c>
      <c r="G5504" s="1" t="s">
        <v>12764</v>
      </c>
      <c r="H5504" s="1" t="s">
        <v>7428</v>
      </c>
      <c r="I5504" s="1" t="s">
        <v>7429</v>
      </c>
    </row>
    <row r="5505" spans="1:9" hidden="1" x14ac:dyDescent="0.35">
      <c r="A5505" s="9" t="s">
        <v>7425</v>
      </c>
      <c r="B5505" s="7" t="s">
        <v>41060</v>
      </c>
      <c r="C5505" s="1" t="s">
        <v>26639</v>
      </c>
      <c r="D5505" s="1" t="s">
        <v>50338</v>
      </c>
      <c r="E5505" s="1" t="s">
        <v>224</v>
      </c>
      <c r="F5505" s="1" t="s">
        <v>10935</v>
      </c>
      <c r="G5505" s="1" t="s">
        <v>12765</v>
      </c>
      <c r="H5505" s="1" t="s">
        <v>7428</v>
      </c>
      <c r="I5505" s="1" t="s">
        <v>7429</v>
      </c>
    </row>
    <row r="5506" spans="1:9" hidden="1" x14ac:dyDescent="0.35">
      <c r="A5506" s="9" t="s">
        <v>7425</v>
      </c>
      <c r="B5506" s="7" t="s">
        <v>41061</v>
      </c>
      <c r="C5506" s="1" t="s">
        <v>26640</v>
      </c>
      <c r="D5506" s="1" t="s">
        <v>50338</v>
      </c>
      <c r="E5506" s="1" t="s">
        <v>227</v>
      </c>
      <c r="F5506" s="1" t="s">
        <v>9096</v>
      </c>
      <c r="G5506" s="1" t="s">
        <v>12766</v>
      </c>
      <c r="H5506" s="1" t="s">
        <v>7437</v>
      </c>
      <c r="I5506" s="1" t="s">
        <v>7429</v>
      </c>
    </row>
    <row r="5507" spans="1:9" hidden="1" x14ac:dyDescent="0.35">
      <c r="A5507" s="9" t="s">
        <v>7425</v>
      </c>
      <c r="B5507" s="7" t="s">
        <v>41062</v>
      </c>
      <c r="C5507" s="1" t="s">
        <v>26641</v>
      </c>
      <c r="D5507" s="1" t="s">
        <v>50338</v>
      </c>
      <c r="E5507" s="1" t="s">
        <v>227</v>
      </c>
      <c r="F5507" s="1" t="s">
        <v>4531</v>
      </c>
      <c r="G5507" s="1" t="s">
        <v>12767</v>
      </c>
      <c r="H5507" s="1" t="s">
        <v>7437</v>
      </c>
      <c r="I5507" s="1" t="s">
        <v>7429</v>
      </c>
    </row>
    <row r="5508" spans="1:9" hidden="1" x14ac:dyDescent="0.35">
      <c r="A5508" s="9" t="s">
        <v>7425</v>
      </c>
      <c r="B5508" s="7" t="s">
        <v>41063</v>
      </c>
      <c r="C5508" s="1" t="s">
        <v>26642</v>
      </c>
      <c r="D5508" s="1" t="s">
        <v>50338</v>
      </c>
      <c r="E5508" s="1" t="s">
        <v>5383</v>
      </c>
      <c r="F5508" s="1" t="s">
        <v>7426</v>
      </c>
      <c r="G5508" s="1" t="s">
        <v>12768</v>
      </c>
      <c r="H5508" s="1" t="s">
        <v>7428</v>
      </c>
      <c r="I5508" s="1" t="s">
        <v>7429</v>
      </c>
    </row>
    <row r="5509" spans="1:9" hidden="1" x14ac:dyDescent="0.35">
      <c r="A5509" s="9" t="s">
        <v>7425</v>
      </c>
      <c r="B5509" s="7" t="s">
        <v>41064</v>
      </c>
      <c r="C5509" s="1" t="s">
        <v>26643</v>
      </c>
      <c r="D5509" s="1" t="s">
        <v>7423</v>
      </c>
      <c r="E5509" s="1" t="s">
        <v>219</v>
      </c>
      <c r="F5509" s="1" t="s">
        <v>3906</v>
      </c>
      <c r="G5509" s="1" t="s">
        <v>12769</v>
      </c>
      <c r="H5509" s="1" t="s">
        <v>7431</v>
      </c>
      <c r="I5509" s="1" t="s">
        <v>7429</v>
      </c>
    </row>
    <row r="5510" spans="1:9" hidden="1" x14ac:dyDescent="0.35">
      <c r="A5510" s="9" t="s">
        <v>7425</v>
      </c>
      <c r="B5510" s="7" t="s">
        <v>41065</v>
      </c>
      <c r="C5510" s="1" t="s">
        <v>26644</v>
      </c>
      <c r="D5510" s="1" t="s">
        <v>50338</v>
      </c>
      <c r="E5510" s="1" t="s">
        <v>220</v>
      </c>
      <c r="F5510" s="1" t="s">
        <v>3899</v>
      </c>
      <c r="G5510" s="1" t="s">
        <v>12770</v>
      </c>
      <c r="H5510" s="1" t="s">
        <v>7527</v>
      </c>
      <c r="I5510" s="1" t="s">
        <v>7429</v>
      </c>
    </row>
    <row r="5511" spans="1:9" hidden="1" x14ac:dyDescent="0.35">
      <c r="A5511" s="9" t="s">
        <v>7425</v>
      </c>
      <c r="B5511" s="7" t="s">
        <v>41066</v>
      </c>
      <c r="C5511" s="1" t="s">
        <v>26645</v>
      </c>
      <c r="D5511" s="1" t="s">
        <v>50338</v>
      </c>
      <c r="E5511" s="1" t="s">
        <v>220</v>
      </c>
      <c r="F5511" s="1" t="s">
        <v>3899</v>
      </c>
      <c r="G5511" s="1" t="s">
        <v>12771</v>
      </c>
      <c r="H5511" s="1" t="s">
        <v>7527</v>
      </c>
      <c r="I5511" s="1" t="s">
        <v>7429</v>
      </c>
    </row>
    <row r="5512" spans="1:9" hidden="1" x14ac:dyDescent="0.35">
      <c r="A5512" s="9" t="s">
        <v>7425</v>
      </c>
      <c r="B5512" s="7" t="s">
        <v>41067</v>
      </c>
      <c r="C5512" s="1" t="s">
        <v>26646</v>
      </c>
      <c r="D5512" s="1" t="s">
        <v>50338</v>
      </c>
      <c r="E5512" s="1" t="s">
        <v>220</v>
      </c>
      <c r="F5512" s="1" t="s">
        <v>4698</v>
      </c>
      <c r="G5512" s="1" t="s">
        <v>12772</v>
      </c>
      <c r="H5512" s="1" t="s">
        <v>7527</v>
      </c>
      <c r="I5512" s="1" t="s">
        <v>7429</v>
      </c>
    </row>
    <row r="5513" spans="1:9" hidden="1" x14ac:dyDescent="0.35">
      <c r="A5513" s="9" t="s">
        <v>7425</v>
      </c>
      <c r="B5513" s="7" t="s">
        <v>41068</v>
      </c>
      <c r="C5513" s="1" t="s">
        <v>26647</v>
      </c>
      <c r="D5513" s="1" t="s">
        <v>7424</v>
      </c>
      <c r="E5513" s="1" t="s">
        <v>222</v>
      </c>
      <c r="F5513" s="1" t="s">
        <v>7634</v>
      </c>
      <c r="G5513" s="1" t="s">
        <v>12773</v>
      </c>
      <c r="H5513" s="1" t="s">
        <v>7435</v>
      </c>
      <c r="I5513" s="1" t="s">
        <v>7429</v>
      </c>
    </row>
    <row r="5514" spans="1:9" hidden="1" x14ac:dyDescent="0.35">
      <c r="A5514" s="9" t="s">
        <v>7425</v>
      </c>
      <c r="B5514" s="7" t="s">
        <v>41069</v>
      </c>
      <c r="C5514" s="1" t="s">
        <v>26648</v>
      </c>
      <c r="D5514" s="1" t="s">
        <v>50338</v>
      </c>
      <c r="E5514" s="6" t="s">
        <v>4526</v>
      </c>
      <c r="F5514" s="6" t="s">
        <v>4526</v>
      </c>
      <c r="G5514" s="1" t="s">
        <v>12774</v>
      </c>
      <c r="H5514" s="1" t="s">
        <v>7437</v>
      </c>
      <c r="I5514" s="1" t="s">
        <v>7429</v>
      </c>
    </row>
    <row r="5515" spans="1:9" hidden="1" x14ac:dyDescent="0.35">
      <c r="A5515" s="9" t="s">
        <v>7425</v>
      </c>
      <c r="B5515" s="7" t="s">
        <v>41070</v>
      </c>
      <c r="C5515" s="1" t="s">
        <v>26649</v>
      </c>
      <c r="D5515" s="1" t="s">
        <v>50338</v>
      </c>
      <c r="E5515" s="1" t="s">
        <v>228</v>
      </c>
      <c r="F5515" s="1" t="s">
        <v>4769</v>
      </c>
      <c r="G5515" s="1" t="s">
        <v>12775</v>
      </c>
      <c r="H5515" s="1" t="s">
        <v>7437</v>
      </c>
      <c r="I5515" s="1" t="s">
        <v>7429</v>
      </c>
    </row>
    <row r="5516" spans="1:9" hidden="1" x14ac:dyDescent="0.35">
      <c r="A5516" s="9" t="s">
        <v>7425</v>
      </c>
      <c r="B5516" s="7" t="s">
        <v>41071</v>
      </c>
      <c r="C5516" s="1" t="s">
        <v>26650</v>
      </c>
      <c r="D5516" s="1" t="s">
        <v>50338</v>
      </c>
      <c r="E5516" s="6" t="s">
        <v>4526</v>
      </c>
      <c r="F5516" s="6" t="s">
        <v>4526</v>
      </c>
      <c r="G5516" s="1" t="s">
        <v>12776</v>
      </c>
      <c r="H5516" s="1" t="s">
        <v>7437</v>
      </c>
      <c r="I5516" s="1" t="s">
        <v>7429</v>
      </c>
    </row>
    <row r="5517" spans="1:9" hidden="1" x14ac:dyDescent="0.35">
      <c r="A5517" s="9" t="s">
        <v>7425</v>
      </c>
      <c r="B5517" s="7" t="s">
        <v>41072</v>
      </c>
      <c r="C5517" s="1" t="s">
        <v>26651</v>
      </c>
      <c r="D5517" s="1" t="s">
        <v>3889</v>
      </c>
      <c r="E5517" s="1" t="s">
        <v>219</v>
      </c>
      <c r="F5517" s="1" t="s">
        <v>3906</v>
      </c>
      <c r="G5517" s="1" t="s">
        <v>53007</v>
      </c>
      <c r="H5517" s="1" t="s">
        <v>7431</v>
      </c>
      <c r="I5517" s="1" t="s">
        <v>7429</v>
      </c>
    </row>
    <row r="5518" spans="1:9" hidden="1" x14ac:dyDescent="0.35">
      <c r="A5518" s="9" t="s">
        <v>7425</v>
      </c>
      <c r="B5518" s="7" t="s">
        <v>41073</v>
      </c>
      <c r="C5518" s="1" t="s">
        <v>26652</v>
      </c>
      <c r="D5518" s="1" t="s">
        <v>50338</v>
      </c>
      <c r="E5518" s="1" t="s">
        <v>3971</v>
      </c>
      <c r="F5518" s="1" t="s">
        <v>7445</v>
      </c>
      <c r="G5518" s="1" t="s">
        <v>12777</v>
      </c>
      <c r="H5518" s="1" t="s">
        <v>7428</v>
      </c>
      <c r="I5518" s="1" t="s">
        <v>7429</v>
      </c>
    </row>
    <row r="5519" spans="1:9" hidden="1" x14ac:dyDescent="0.35">
      <c r="A5519" s="9" t="s">
        <v>7425</v>
      </c>
      <c r="B5519" s="7" t="s">
        <v>41074</v>
      </c>
      <c r="C5519" s="1" t="s">
        <v>26653</v>
      </c>
      <c r="D5519" s="1" t="s">
        <v>50338</v>
      </c>
      <c r="E5519" s="1" t="s">
        <v>3910</v>
      </c>
      <c r="F5519" s="1" t="s">
        <v>4035</v>
      </c>
      <c r="G5519" s="1" t="s">
        <v>12778</v>
      </c>
      <c r="H5519" s="1" t="s">
        <v>7447</v>
      </c>
      <c r="I5519" s="1" t="s">
        <v>7429</v>
      </c>
    </row>
    <row r="5520" spans="1:9" hidden="1" x14ac:dyDescent="0.35">
      <c r="A5520" s="9" t="s">
        <v>7425</v>
      </c>
      <c r="B5520" s="7" t="s">
        <v>41075</v>
      </c>
      <c r="C5520" s="1" t="s">
        <v>26654</v>
      </c>
      <c r="D5520" s="1" t="s">
        <v>50338</v>
      </c>
      <c r="E5520" s="1" t="s">
        <v>3910</v>
      </c>
      <c r="F5520" s="1" t="s">
        <v>5281</v>
      </c>
      <c r="G5520" s="1" t="s">
        <v>12779</v>
      </c>
      <c r="H5520" s="1" t="s">
        <v>7447</v>
      </c>
      <c r="I5520" s="1" t="s">
        <v>7429</v>
      </c>
    </row>
    <row r="5521" spans="1:9" hidden="1" x14ac:dyDescent="0.35">
      <c r="A5521" s="9" t="s">
        <v>7425</v>
      </c>
      <c r="B5521" s="7" t="s">
        <v>41076</v>
      </c>
      <c r="C5521" s="1" t="s">
        <v>26655</v>
      </c>
      <c r="D5521" s="1" t="s">
        <v>50338</v>
      </c>
      <c r="E5521" s="1" t="s">
        <v>219</v>
      </c>
      <c r="F5521" s="1" t="s">
        <v>4403</v>
      </c>
      <c r="G5521" s="1" t="s">
        <v>12780</v>
      </c>
      <c r="H5521" s="1" t="s">
        <v>7431</v>
      </c>
      <c r="I5521" s="1" t="s">
        <v>7429</v>
      </c>
    </row>
    <row r="5522" spans="1:9" hidden="1" x14ac:dyDescent="0.35">
      <c r="A5522" s="9" t="s">
        <v>7425</v>
      </c>
      <c r="B5522" s="7" t="s">
        <v>41077</v>
      </c>
      <c r="C5522" s="1" t="s">
        <v>26656</v>
      </c>
      <c r="D5522" s="1" t="s">
        <v>50339</v>
      </c>
      <c r="E5522" s="1" t="s">
        <v>219</v>
      </c>
      <c r="F5522" s="1" t="s">
        <v>3963</v>
      </c>
      <c r="G5522" s="1" t="s">
        <v>12781</v>
      </c>
      <c r="H5522" s="1" t="s">
        <v>7431</v>
      </c>
      <c r="I5522" s="1" t="s">
        <v>7429</v>
      </c>
    </row>
    <row r="5523" spans="1:9" hidden="1" x14ac:dyDescent="0.35">
      <c r="A5523" s="9" t="s">
        <v>7425</v>
      </c>
      <c r="B5523" s="7" t="s">
        <v>41078</v>
      </c>
      <c r="C5523" s="1" t="s">
        <v>26657</v>
      </c>
      <c r="D5523" s="1" t="s">
        <v>50339</v>
      </c>
      <c r="E5523" s="1" t="s">
        <v>219</v>
      </c>
      <c r="F5523" s="1" t="s">
        <v>3964</v>
      </c>
      <c r="G5523" s="1" t="s">
        <v>12782</v>
      </c>
      <c r="H5523" s="1" t="s">
        <v>7431</v>
      </c>
      <c r="I5523" s="1" t="s">
        <v>7429</v>
      </c>
    </row>
    <row r="5524" spans="1:9" hidden="1" x14ac:dyDescent="0.35">
      <c r="A5524" s="9" t="s">
        <v>7425</v>
      </c>
      <c r="B5524" s="7" t="s">
        <v>41079</v>
      </c>
      <c r="C5524" s="1" t="s">
        <v>26658</v>
      </c>
      <c r="D5524" s="1" t="s">
        <v>50338</v>
      </c>
      <c r="E5524" s="1" t="s">
        <v>219</v>
      </c>
      <c r="F5524" s="1" t="s">
        <v>4164</v>
      </c>
      <c r="G5524" s="1" t="s">
        <v>12783</v>
      </c>
      <c r="H5524" s="1" t="s">
        <v>7431</v>
      </c>
      <c r="I5524" s="1" t="s">
        <v>7429</v>
      </c>
    </row>
    <row r="5525" spans="1:9" hidden="1" x14ac:dyDescent="0.35">
      <c r="A5525" s="9" t="s">
        <v>7425</v>
      </c>
      <c r="B5525" s="7" t="s">
        <v>41080</v>
      </c>
      <c r="C5525" s="1" t="s">
        <v>26659</v>
      </c>
      <c r="D5525" s="1" t="s">
        <v>50338</v>
      </c>
      <c r="E5525" s="1" t="s">
        <v>219</v>
      </c>
      <c r="F5525" s="1" t="s">
        <v>4004</v>
      </c>
      <c r="G5525" s="1" t="s">
        <v>12784</v>
      </c>
      <c r="H5525" s="1" t="s">
        <v>7431</v>
      </c>
      <c r="I5525" s="1" t="s">
        <v>7429</v>
      </c>
    </row>
    <row r="5526" spans="1:9" hidden="1" x14ac:dyDescent="0.35">
      <c r="A5526" s="9" t="s">
        <v>7425</v>
      </c>
      <c r="B5526" s="7" t="s">
        <v>41081</v>
      </c>
      <c r="C5526" s="1" t="s">
        <v>26660</v>
      </c>
      <c r="D5526" s="1" t="s">
        <v>50338</v>
      </c>
      <c r="E5526" s="1" t="s">
        <v>219</v>
      </c>
      <c r="F5526" s="1" t="s">
        <v>240</v>
      </c>
      <c r="G5526" s="1" t="s">
        <v>12785</v>
      </c>
      <c r="H5526" s="1" t="s">
        <v>7431</v>
      </c>
      <c r="I5526" s="1" t="s">
        <v>7429</v>
      </c>
    </row>
    <row r="5527" spans="1:9" hidden="1" x14ac:dyDescent="0.35">
      <c r="A5527" s="9" t="s">
        <v>7425</v>
      </c>
      <c r="B5527" s="7" t="s">
        <v>41082</v>
      </c>
      <c r="C5527" s="1" t="s">
        <v>26661</v>
      </c>
      <c r="D5527" s="1" t="s">
        <v>50338</v>
      </c>
      <c r="E5527" s="1" t="s">
        <v>3971</v>
      </c>
      <c r="F5527" s="1" t="s">
        <v>8076</v>
      </c>
      <c r="G5527" s="1" t="s">
        <v>12786</v>
      </c>
      <c r="H5527" s="1" t="s">
        <v>7431</v>
      </c>
      <c r="I5527" s="1" t="s">
        <v>7429</v>
      </c>
    </row>
    <row r="5528" spans="1:9" hidden="1" x14ac:dyDescent="0.35">
      <c r="A5528" s="9" t="s">
        <v>7425</v>
      </c>
      <c r="B5528" s="7" t="s">
        <v>41083</v>
      </c>
      <c r="C5528" s="1" t="s">
        <v>26662</v>
      </c>
      <c r="D5528" s="1" t="s">
        <v>50338</v>
      </c>
      <c r="E5528" s="1" t="s">
        <v>219</v>
      </c>
      <c r="F5528" s="1" t="s">
        <v>5594</v>
      </c>
      <c r="G5528" s="1" t="s">
        <v>12787</v>
      </c>
      <c r="H5528" s="1" t="s">
        <v>7431</v>
      </c>
      <c r="I5528" s="1" t="s">
        <v>7429</v>
      </c>
    </row>
    <row r="5529" spans="1:9" hidden="1" x14ac:dyDescent="0.35">
      <c r="A5529" s="9" t="s">
        <v>7425</v>
      </c>
      <c r="B5529" s="7" t="s">
        <v>41084</v>
      </c>
      <c r="C5529" s="1" t="s">
        <v>26663</v>
      </c>
      <c r="D5529" s="1" t="s">
        <v>50338</v>
      </c>
      <c r="E5529" s="1" t="s">
        <v>219</v>
      </c>
      <c r="F5529" s="1" t="s">
        <v>4790</v>
      </c>
      <c r="G5529" s="1" t="s">
        <v>12788</v>
      </c>
      <c r="H5529" s="1" t="s">
        <v>7431</v>
      </c>
      <c r="I5529" s="1" t="s">
        <v>7429</v>
      </c>
    </row>
    <row r="5530" spans="1:9" hidden="1" x14ac:dyDescent="0.35">
      <c r="A5530" s="9" t="s">
        <v>7425</v>
      </c>
      <c r="B5530" s="7" t="s">
        <v>41085</v>
      </c>
      <c r="C5530" s="1" t="s">
        <v>26664</v>
      </c>
      <c r="D5530" s="1" t="s">
        <v>50338</v>
      </c>
      <c r="E5530" s="1" t="s">
        <v>225</v>
      </c>
      <c r="F5530" s="1" t="s">
        <v>7160</v>
      </c>
      <c r="G5530" s="1" t="s">
        <v>12789</v>
      </c>
      <c r="H5530" s="1" t="s">
        <v>7428</v>
      </c>
      <c r="I5530" s="1" t="s">
        <v>7429</v>
      </c>
    </row>
    <row r="5531" spans="1:9" hidden="1" x14ac:dyDescent="0.35">
      <c r="A5531" s="9" t="s">
        <v>7425</v>
      </c>
      <c r="B5531" s="7" t="s">
        <v>41086</v>
      </c>
      <c r="C5531" s="1" t="s">
        <v>26665</v>
      </c>
      <c r="D5531" s="1" t="s">
        <v>53783</v>
      </c>
      <c r="E5531" s="1" t="s">
        <v>225</v>
      </c>
      <c r="F5531" s="1" t="s">
        <v>258</v>
      </c>
      <c r="G5531" s="1" t="s">
        <v>12790</v>
      </c>
      <c r="H5531" s="1" t="s">
        <v>7428</v>
      </c>
      <c r="I5531" s="1" t="s">
        <v>7429</v>
      </c>
    </row>
    <row r="5532" spans="1:9" hidden="1" x14ac:dyDescent="0.35">
      <c r="A5532" s="9" t="s">
        <v>7425</v>
      </c>
      <c r="B5532" s="7" t="s">
        <v>41087</v>
      </c>
      <c r="C5532" s="1" t="s">
        <v>26666</v>
      </c>
      <c r="D5532" s="1" t="s">
        <v>53783</v>
      </c>
      <c r="E5532" s="1" t="s">
        <v>225</v>
      </c>
      <c r="F5532" s="1" t="s">
        <v>258</v>
      </c>
      <c r="G5532" s="1" t="s">
        <v>12791</v>
      </c>
      <c r="H5532" s="1" t="s">
        <v>7428</v>
      </c>
      <c r="I5532" s="1" t="s">
        <v>7429</v>
      </c>
    </row>
    <row r="5533" spans="1:9" hidden="1" x14ac:dyDescent="0.35">
      <c r="A5533" s="9" t="s">
        <v>7425</v>
      </c>
      <c r="B5533" s="7" t="s">
        <v>41088</v>
      </c>
      <c r="C5533" s="1" t="s">
        <v>26667</v>
      </c>
      <c r="D5533" s="1" t="s">
        <v>50338</v>
      </c>
      <c r="E5533" s="1" t="s">
        <v>236</v>
      </c>
      <c r="F5533" s="1" t="s">
        <v>384</v>
      </c>
      <c r="G5533" s="1" t="s">
        <v>12792</v>
      </c>
      <c r="H5533" s="1" t="s">
        <v>7428</v>
      </c>
      <c r="I5533" s="1" t="s">
        <v>7429</v>
      </c>
    </row>
    <row r="5534" spans="1:9" hidden="1" x14ac:dyDescent="0.35">
      <c r="A5534" s="9" t="s">
        <v>7425</v>
      </c>
      <c r="B5534" s="7" t="s">
        <v>41089</v>
      </c>
      <c r="C5534" s="1" t="s">
        <v>26668</v>
      </c>
      <c r="D5534" s="1" t="s">
        <v>50338</v>
      </c>
      <c r="E5534" s="1" t="s">
        <v>3895</v>
      </c>
      <c r="F5534" s="1" t="s">
        <v>7292</v>
      </c>
      <c r="G5534" s="1" t="s">
        <v>12793</v>
      </c>
      <c r="H5534" s="1" t="s">
        <v>7437</v>
      </c>
      <c r="I5534" s="1" t="s">
        <v>7429</v>
      </c>
    </row>
    <row r="5535" spans="1:9" hidden="1" x14ac:dyDescent="0.35">
      <c r="A5535" s="9" t="s">
        <v>7425</v>
      </c>
      <c r="B5535" s="7" t="s">
        <v>41090</v>
      </c>
      <c r="C5535" s="1" t="s">
        <v>26669</v>
      </c>
      <c r="D5535" s="1" t="s">
        <v>53783</v>
      </c>
      <c r="E5535" s="1" t="s">
        <v>225</v>
      </c>
      <c r="F5535" s="1" t="s">
        <v>258</v>
      </c>
      <c r="G5535" s="1" t="s">
        <v>12794</v>
      </c>
      <c r="H5535" s="1" t="s">
        <v>7428</v>
      </c>
      <c r="I5535" s="1" t="s">
        <v>7429</v>
      </c>
    </row>
    <row r="5536" spans="1:9" hidden="1" x14ac:dyDescent="0.35">
      <c r="A5536" s="9" t="s">
        <v>7425</v>
      </c>
      <c r="B5536" s="7" t="s">
        <v>41091</v>
      </c>
      <c r="C5536" s="1" t="s">
        <v>26670</v>
      </c>
      <c r="D5536" s="1" t="s">
        <v>50338</v>
      </c>
      <c r="E5536" s="1" t="s">
        <v>219</v>
      </c>
      <c r="F5536" s="1" t="s">
        <v>5189</v>
      </c>
      <c r="G5536" s="1" t="s">
        <v>12795</v>
      </c>
      <c r="H5536" s="1" t="s">
        <v>7431</v>
      </c>
      <c r="I5536" s="1" t="s">
        <v>7429</v>
      </c>
    </row>
    <row r="5537" spans="1:9" hidden="1" x14ac:dyDescent="0.35">
      <c r="A5537" s="9" t="s">
        <v>7425</v>
      </c>
      <c r="B5537" s="7" t="s">
        <v>41092</v>
      </c>
      <c r="C5537" s="1" t="s">
        <v>26671</v>
      </c>
      <c r="D5537" s="1" t="s">
        <v>50338</v>
      </c>
      <c r="E5537" s="6" t="s">
        <v>4526</v>
      </c>
      <c r="F5537" s="6" t="s">
        <v>4526</v>
      </c>
      <c r="G5537" s="1" t="s">
        <v>12796</v>
      </c>
      <c r="H5537" s="1" t="s">
        <v>7431</v>
      </c>
      <c r="I5537" s="1" t="s">
        <v>7429</v>
      </c>
    </row>
    <row r="5538" spans="1:9" hidden="1" x14ac:dyDescent="0.35">
      <c r="A5538" s="9" t="s">
        <v>7425</v>
      </c>
      <c r="B5538" s="7" t="s">
        <v>41093</v>
      </c>
      <c r="C5538" s="1" t="s">
        <v>26672</v>
      </c>
      <c r="D5538" s="1" t="s">
        <v>50338</v>
      </c>
      <c r="E5538" s="1" t="s">
        <v>219</v>
      </c>
      <c r="F5538" s="1" t="s">
        <v>3906</v>
      </c>
      <c r="G5538" s="1" t="s">
        <v>12797</v>
      </c>
      <c r="H5538" s="1" t="s">
        <v>7431</v>
      </c>
      <c r="I5538" s="1" t="s">
        <v>7429</v>
      </c>
    </row>
    <row r="5539" spans="1:9" hidden="1" x14ac:dyDescent="0.35">
      <c r="A5539" s="9" t="s">
        <v>7425</v>
      </c>
      <c r="B5539" s="7" t="s">
        <v>41094</v>
      </c>
      <c r="C5539" s="1" t="s">
        <v>26673</v>
      </c>
      <c r="D5539" s="1" t="s">
        <v>7424</v>
      </c>
      <c r="E5539" s="1" t="s">
        <v>237</v>
      </c>
      <c r="F5539" s="1" t="s">
        <v>7592</v>
      </c>
      <c r="G5539" s="1" t="s">
        <v>53008</v>
      </c>
      <c r="H5539" s="1" t="s">
        <v>7466</v>
      </c>
      <c r="I5539" s="1" t="s">
        <v>7429</v>
      </c>
    </row>
    <row r="5540" spans="1:9" hidden="1" x14ac:dyDescent="0.35">
      <c r="A5540" s="9" t="s">
        <v>7425</v>
      </c>
      <c r="B5540" s="7" t="s">
        <v>41095</v>
      </c>
      <c r="C5540" s="1" t="s">
        <v>26674</v>
      </c>
      <c r="D5540" s="1" t="s">
        <v>50338</v>
      </c>
      <c r="E5540" s="1" t="s">
        <v>237</v>
      </c>
      <c r="F5540" s="1" t="s">
        <v>7703</v>
      </c>
      <c r="G5540" s="1" t="s">
        <v>12798</v>
      </c>
      <c r="H5540" s="1" t="s">
        <v>7466</v>
      </c>
      <c r="I5540" s="1" t="s">
        <v>7429</v>
      </c>
    </row>
    <row r="5541" spans="1:9" hidden="1" x14ac:dyDescent="0.35">
      <c r="A5541" s="9" t="s">
        <v>7425</v>
      </c>
      <c r="B5541" s="7" t="s">
        <v>41096</v>
      </c>
      <c r="C5541" s="1" t="s">
        <v>26675</v>
      </c>
      <c r="D5541" s="1" t="s">
        <v>50338</v>
      </c>
      <c r="E5541" s="1" t="s">
        <v>237</v>
      </c>
      <c r="F5541" s="1" t="s">
        <v>3907</v>
      </c>
      <c r="G5541" s="1" t="s">
        <v>12799</v>
      </c>
      <c r="H5541" s="1" t="s">
        <v>7466</v>
      </c>
      <c r="I5541" s="1" t="s">
        <v>7429</v>
      </c>
    </row>
    <row r="5542" spans="1:9" hidden="1" x14ac:dyDescent="0.35">
      <c r="A5542" s="9" t="s">
        <v>7425</v>
      </c>
      <c r="B5542" s="7" t="s">
        <v>41097</v>
      </c>
      <c r="C5542" s="1" t="s">
        <v>26676</v>
      </c>
      <c r="D5542" s="1" t="s">
        <v>50338</v>
      </c>
      <c r="E5542" s="1" t="s">
        <v>237</v>
      </c>
      <c r="F5542" s="1" t="s">
        <v>7464</v>
      </c>
      <c r="G5542" s="1" t="s">
        <v>12800</v>
      </c>
      <c r="H5542" s="1" t="s">
        <v>7466</v>
      </c>
      <c r="I5542" s="1" t="s">
        <v>7429</v>
      </c>
    </row>
    <row r="5543" spans="1:9" hidden="1" x14ac:dyDescent="0.35">
      <c r="A5543" s="9" t="s">
        <v>7425</v>
      </c>
      <c r="B5543" s="7" t="s">
        <v>41098</v>
      </c>
      <c r="C5543" s="1" t="s">
        <v>26677</v>
      </c>
      <c r="D5543" s="1" t="s">
        <v>7424</v>
      </c>
      <c r="E5543" s="1" t="s">
        <v>237</v>
      </c>
      <c r="F5543" s="1" t="s">
        <v>3907</v>
      </c>
      <c r="G5543" s="1" t="s">
        <v>53009</v>
      </c>
      <c r="H5543" s="1" t="s">
        <v>7466</v>
      </c>
      <c r="I5543" s="1" t="s">
        <v>7429</v>
      </c>
    </row>
    <row r="5544" spans="1:9" hidden="1" x14ac:dyDescent="0.35">
      <c r="A5544" s="9" t="s">
        <v>7425</v>
      </c>
      <c r="B5544" s="7" t="s">
        <v>41099</v>
      </c>
      <c r="C5544" s="1" t="s">
        <v>26678</v>
      </c>
      <c r="D5544" s="1" t="s">
        <v>50338</v>
      </c>
      <c r="E5544" s="1" t="s">
        <v>222</v>
      </c>
      <c r="F5544" s="1" t="s">
        <v>303</v>
      </c>
      <c r="G5544" s="1" t="s">
        <v>12801</v>
      </c>
      <c r="H5544" s="1" t="s">
        <v>7466</v>
      </c>
      <c r="I5544" s="1" t="s">
        <v>7429</v>
      </c>
    </row>
    <row r="5545" spans="1:9" hidden="1" x14ac:dyDescent="0.35">
      <c r="A5545" s="9" t="s">
        <v>7425</v>
      </c>
      <c r="B5545" s="7" t="s">
        <v>41100</v>
      </c>
      <c r="C5545" s="1" t="s">
        <v>26679</v>
      </c>
      <c r="D5545" s="1" t="s">
        <v>50338</v>
      </c>
      <c r="E5545" s="1" t="s">
        <v>223</v>
      </c>
      <c r="F5545" s="1" t="s">
        <v>12802</v>
      </c>
      <c r="G5545" s="1" t="s">
        <v>12803</v>
      </c>
      <c r="H5545" s="1" t="s">
        <v>7437</v>
      </c>
      <c r="I5545" s="1" t="s">
        <v>7429</v>
      </c>
    </row>
    <row r="5546" spans="1:9" hidden="1" x14ac:dyDescent="0.35">
      <c r="A5546" s="9" t="s">
        <v>7425</v>
      </c>
      <c r="B5546" s="7" t="s">
        <v>41101</v>
      </c>
      <c r="C5546" s="1" t="s">
        <v>26680</v>
      </c>
      <c r="D5546" s="1" t="s">
        <v>50338</v>
      </c>
      <c r="E5546" s="1" t="s">
        <v>223</v>
      </c>
      <c r="F5546" s="1" t="s">
        <v>4033</v>
      </c>
      <c r="G5546" s="1" t="s">
        <v>53010</v>
      </c>
      <c r="H5546" s="1" t="s">
        <v>7437</v>
      </c>
      <c r="I5546" s="1" t="s">
        <v>7429</v>
      </c>
    </row>
    <row r="5547" spans="1:9" hidden="1" x14ac:dyDescent="0.35">
      <c r="A5547" s="9" t="s">
        <v>7425</v>
      </c>
      <c r="B5547" s="7" t="s">
        <v>41102</v>
      </c>
      <c r="C5547" s="1" t="s">
        <v>26681</v>
      </c>
      <c r="D5547" s="1" t="s">
        <v>50338</v>
      </c>
      <c r="E5547" s="6" t="s">
        <v>4526</v>
      </c>
      <c r="F5547" s="6" t="s">
        <v>4526</v>
      </c>
      <c r="G5547" s="1" t="s">
        <v>12804</v>
      </c>
      <c r="H5547" s="1" t="s">
        <v>7437</v>
      </c>
      <c r="I5547" s="1" t="s">
        <v>7429</v>
      </c>
    </row>
    <row r="5548" spans="1:9" hidden="1" x14ac:dyDescent="0.35">
      <c r="A5548" s="9" t="s">
        <v>7425</v>
      </c>
      <c r="B5548" s="7" t="s">
        <v>41103</v>
      </c>
      <c r="C5548" s="1" t="s">
        <v>26682</v>
      </c>
      <c r="D5548" s="1" t="s">
        <v>50338</v>
      </c>
      <c r="E5548" s="6" t="s">
        <v>4526</v>
      </c>
      <c r="F5548" s="6" t="s">
        <v>4526</v>
      </c>
      <c r="G5548" s="1" t="s">
        <v>12805</v>
      </c>
      <c r="H5548" s="1" t="s">
        <v>7437</v>
      </c>
      <c r="I5548" s="1" t="s">
        <v>7429</v>
      </c>
    </row>
    <row r="5549" spans="1:9" hidden="1" x14ac:dyDescent="0.35">
      <c r="A5549" s="9" t="s">
        <v>7425</v>
      </c>
      <c r="B5549" s="7" t="s">
        <v>41104</v>
      </c>
      <c r="C5549" s="1" t="s">
        <v>26683</v>
      </c>
      <c r="D5549" s="1" t="s">
        <v>50338</v>
      </c>
      <c r="E5549" s="6" t="s">
        <v>4526</v>
      </c>
      <c r="F5549" s="6" t="s">
        <v>4526</v>
      </c>
      <c r="G5549" s="1" t="s">
        <v>12806</v>
      </c>
      <c r="H5549" s="1" t="s">
        <v>7437</v>
      </c>
      <c r="I5549" s="1" t="s">
        <v>7429</v>
      </c>
    </row>
    <row r="5550" spans="1:9" hidden="1" x14ac:dyDescent="0.35">
      <c r="A5550" s="9" t="s">
        <v>7425</v>
      </c>
      <c r="B5550" s="7" t="s">
        <v>41105</v>
      </c>
      <c r="C5550" s="1" t="s">
        <v>26684</v>
      </c>
      <c r="D5550" s="1" t="s">
        <v>50338</v>
      </c>
      <c r="E5550" s="1" t="s">
        <v>228</v>
      </c>
      <c r="F5550" s="1" t="s">
        <v>3893</v>
      </c>
      <c r="G5550" s="1" t="s">
        <v>12807</v>
      </c>
      <c r="H5550" s="1" t="s">
        <v>7437</v>
      </c>
      <c r="I5550" s="1" t="s">
        <v>7429</v>
      </c>
    </row>
    <row r="5551" spans="1:9" hidden="1" x14ac:dyDescent="0.35">
      <c r="A5551" s="9" t="s">
        <v>7425</v>
      </c>
      <c r="B5551" s="7" t="s">
        <v>41106</v>
      </c>
      <c r="C5551" s="1" t="s">
        <v>26685</v>
      </c>
      <c r="D5551" s="1" t="s">
        <v>50338</v>
      </c>
      <c r="E5551" s="6" t="s">
        <v>4526</v>
      </c>
      <c r="F5551" s="6" t="s">
        <v>4526</v>
      </c>
      <c r="G5551" s="1" t="s">
        <v>12808</v>
      </c>
      <c r="H5551" s="1" t="s">
        <v>7437</v>
      </c>
      <c r="I5551" s="1" t="s">
        <v>7429</v>
      </c>
    </row>
    <row r="5552" spans="1:9" hidden="1" x14ac:dyDescent="0.35">
      <c r="A5552" s="9" t="s">
        <v>7425</v>
      </c>
      <c r="B5552" s="7" t="s">
        <v>41107</v>
      </c>
      <c r="C5552" s="1" t="s">
        <v>26686</v>
      </c>
      <c r="D5552" s="1" t="s">
        <v>50338</v>
      </c>
      <c r="E5552" s="1" t="s">
        <v>227</v>
      </c>
      <c r="F5552" s="1" t="s">
        <v>264</v>
      </c>
      <c r="G5552" s="1" t="s">
        <v>12809</v>
      </c>
      <c r="H5552" s="1" t="s">
        <v>7437</v>
      </c>
      <c r="I5552" s="1" t="s">
        <v>7429</v>
      </c>
    </row>
    <row r="5553" spans="1:9" hidden="1" x14ac:dyDescent="0.35">
      <c r="A5553" s="9" t="s">
        <v>7425</v>
      </c>
      <c r="B5553" s="7" t="s">
        <v>41108</v>
      </c>
      <c r="C5553" s="1" t="s">
        <v>26687</v>
      </c>
      <c r="D5553" s="1" t="s">
        <v>50338</v>
      </c>
      <c r="E5553" s="6" t="s">
        <v>4526</v>
      </c>
      <c r="F5553" s="6" t="s">
        <v>4526</v>
      </c>
      <c r="G5553" s="1" t="s">
        <v>12810</v>
      </c>
      <c r="H5553" s="1" t="s">
        <v>7437</v>
      </c>
      <c r="I5553" s="1" t="s">
        <v>7429</v>
      </c>
    </row>
    <row r="5554" spans="1:9" hidden="1" x14ac:dyDescent="0.35">
      <c r="A5554" s="9" t="s">
        <v>7425</v>
      </c>
      <c r="B5554" s="7" t="s">
        <v>41109</v>
      </c>
      <c r="C5554" s="1" t="s">
        <v>26688</v>
      </c>
      <c r="D5554" s="1" t="s">
        <v>50338</v>
      </c>
      <c r="E5554" s="6" t="s">
        <v>4526</v>
      </c>
      <c r="F5554" s="6" t="s">
        <v>4526</v>
      </c>
      <c r="G5554" s="1" t="s">
        <v>12811</v>
      </c>
      <c r="H5554" s="1" t="s">
        <v>7437</v>
      </c>
      <c r="I5554" s="1" t="s">
        <v>7429</v>
      </c>
    </row>
    <row r="5555" spans="1:9" hidden="1" x14ac:dyDescent="0.35">
      <c r="A5555" s="9" t="s">
        <v>7425</v>
      </c>
      <c r="B5555" s="7" t="s">
        <v>41110</v>
      </c>
      <c r="C5555" s="1" t="s">
        <v>26689</v>
      </c>
      <c r="D5555" s="1" t="s">
        <v>50338</v>
      </c>
      <c r="E5555" s="6" t="s">
        <v>4526</v>
      </c>
      <c r="F5555" s="6" t="s">
        <v>4526</v>
      </c>
      <c r="G5555" s="1" t="s">
        <v>12812</v>
      </c>
      <c r="H5555" s="1" t="s">
        <v>7437</v>
      </c>
      <c r="I5555" s="1" t="s">
        <v>7429</v>
      </c>
    </row>
    <row r="5556" spans="1:9" hidden="1" x14ac:dyDescent="0.35">
      <c r="A5556" s="9" t="s">
        <v>7425</v>
      </c>
      <c r="B5556" s="7" t="s">
        <v>41111</v>
      </c>
      <c r="C5556" s="1" t="s">
        <v>26690</v>
      </c>
      <c r="D5556" s="1" t="s">
        <v>50338</v>
      </c>
      <c r="E5556" s="6" t="s">
        <v>4526</v>
      </c>
      <c r="F5556" s="6" t="s">
        <v>4526</v>
      </c>
      <c r="G5556" s="1" t="s">
        <v>12813</v>
      </c>
      <c r="H5556" s="1" t="s">
        <v>7437</v>
      </c>
      <c r="I5556" s="1" t="s">
        <v>7429</v>
      </c>
    </row>
    <row r="5557" spans="1:9" hidden="1" x14ac:dyDescent="0.35">
      <c r="A5557" s="9" t="s">
        <v>7425</v>
      </c>
      <c r="B5557" s="7" t="s">
        <v>41112</v>
      </c>
      <c r="C5557" s="1" t="s">
        <v>26691</v>
      </c>
      <c r="D5557" s="1" t="s">
        <v>7424</v>
      </c>
      <c r="E5557" s="1" t="s">
        <v>219</v>
      </c>
      <c r="F5557" s="1" t="s">
        <v>3906</v>
      </c>
      <c r="G5557" s="1" t="s">
        <v>12814</v>
      </c>
      <c r="H5557" s="1" t="s">
        <v>7431</v>
      </c>
      <c r="I5557" s="1" t="s">
        <v>7429</v>
      </c>
    </row>
    <row r="5558" spans="1:9" hidden="1" x14ac:dyDescent="0.35">
      <c r="A5558" s="9" t="s">
        <v>7425</v>
      </c>
      <c r="B5558" s="7" t="s">
        <v>41113</v>
      </c>
      <c r="C5558" s="1" t="s">
        <v>26692</v>
      </c>
      <c r="D5558" s="1" t="s">
        <v>50338</v>
      </c>
      <c r="E5558" s="1" t="s">
        <v>219</v>
      </c>
      <c r="F5558" s="1" t="s">
        <v>3906</v>
      </c>
      <c r="G5558" s="1" t="s">
        <v>12815</v>
      </c>
      <c r="H5558" s="1" t="s">
        <v>7431</v>
      </c>
      <c r="I5558" s="1" t="s">
        <v>7429</v>
      </c>
    </row>
    <row r="5559" spans="1:9" hidden="1" x14ac:dyDescent="0.35">
      <c r="A5559" s="9" t="s">
        <v>7425</v>
      </c>
      <c r="B5559" s="7" t="s">
        <v>41114</v>
      </c>
      <c r="C5559" s="1" t="s">
        <v>26693</v>
      </c>
      <c r="D5559" s="1" t="s">
        <v>7424</v>
      </c>
      <c r="E5559" s="1" t="s">
        <v>4605</v>
      </c>
      <c r="F5559" s="1" t="s">
        <v>322</v>
      </c>
      <c r="G5559" s="1" t="s">
        <v>12816</v>
      </c>
      <c r="H5559" s="1" t="s">
        <v>7431</v>
      </c>
      <c r="I5559" s="1" t="s">
        <v>7429</v>
      </c>
    </row>
    <row r="5560" spans="1:9" hidden="1" x14ac:dyDescent="0.35">
      <c r="A5560" s="9" t="s">
        <v>7425</v>
      </c>
      <c r="B5560" s="7" t="s">
        <v>41115</v>
      </c>
      <c r="C5560" s="1" t="s">
        <v>26694</v>
      </c>
      <c r="D5560" s="1" t="s">
        <v>50338</v>
      </c>
      <c r="E5560" s="1" t="s">
        <v>219</v>
      </c>
      <c r="F5560" s="1" t="s">
        <v>4618</v>
      </c>
      <c r="G5560" s="1" t="s">
        <v>12817</v>
      </c>
      <c r="H5560" s="1" t="s">
        <v>7431</v>
      </c>
      <c r="I5560" s="1" t="s">
        <v>7429</v>
      </c>
    </row>
    <row r="5561" spans="1:9" hidden="1" x14ac:dyDescent="0.35">
      <c r="A5561" s="9" t="s">
        <v>7425</v>
      </c>
      <c r="B5561" s="7" t="s">
        <v>41116</v>
      </c>
      <c r="C5561" s="1" t="s">
        <v>26695</v>
      </c>
      <c r="D5561" s="1" t="s">
        <v>50338</v>
      </c>
      <c r="E5561" s="1" t="s">
        <v>219</v>
      </c>
      <c r="F5561" s="1" t="s">
        <v>4646</v>
      </c>
      <c r="G5561" s="1" t="s">
        <v>12818</v>
      </c>
      <c r="H5561" s="1" t="s">
        <v>7431</v>
      </c>
      <c r="I5561" s="1" t="s">
        <v>7429</v>
      </c>
    </row>
    <row r="5562" spans="1:9" hidden="1" x14ac:dyDescent="0.35">
      <c r="A5562" s="9" t="s">
        <v>7425</v>
      </c>
      <c r="B5562" s="7" t="s">
        <v>41117</v>
      </c>
      <c r="C5562" s="1" t="s">
        <v>26696</v>
      </c>
      <c r="D5562" s="1" t="s">
        <v>7424</v>
      </c>
      <c r="E5562" s="1" t="s">
        <v>219</v>
      </c>
      <c r="F5562" s="1" t="s">
        <v>240</v>
      </c>
      <c r="G5562" s="1" t="s">
        <v>12819</v>
      </c>
      <c r="H5562" s="1" t="s">
        <v>7431</v>
      </c>
      <c r="I5562" s="1" t="s">
        <v>7429</v>
      </c>
    </row>
    <row r="5563" spans="1:9" hidden="1" x14ac:dyDescent="0.35">
      <c r="A5563" s="9" t="s">
        <v>7425</v>
      </c>
      <c r="B5563" s="7" t="s">
        <v>41118</v>
      </c>
      <c r="C5563" s="1" t="s">
        <v>26697</v>
      </c>
      <c r="D5563" s="1" t="s">
        <v>50338</v>
      </c>
      <c r="E5563" s="1" t="s">
        <v>219</v>
      </c>
      <c r="F5563" s="1" t="s">
        <v>3906</v>
      </c>
      <c r="G5563" s="1" t="s">
        <v>12820</v>
      </c>
      <c r="H5563" s="1" t="s">
        <v>7431</v>
      </c>
      <c r="I5563" s="1" t="s">
        <v>7429</v>
      </c>
    </row>
    <row r="5564" spans="1:9" hidden="1" x14ac:dyDescent="0.35">
      <c r="A5564" s="9" t="s">
        <v>7425</v>
      </c>
      <c r="B5564" s="7" t="s">
        <v>41119</v>
      </c>
      <c r="C5564" s="1" t="s">
        <v>26698</v>
      </c>
      <c r="D5564" s="1" t="s">
        <v>7424</v>
      </c>
      <c r="E5564" s="1" t="s">
        <v>219</v>
      </c>
      <c r="F5564" s="1" t="s">
        <v>3906</v>
      </c>
      <c r="G5564" s="1" t="s">
        <v>12821</v>
      </c>
      <c r="H5564" s="1" t="s">
        <v>7431</v>
      </c>
      <c r="I5564" s="1" t="s">
        <v>7429</v>
      </c>
    </row>
    <row r="5565" spans="1:9" hidden="1" x14ac:dyDescent="0.35">
      <c r="A5565" s="9" t="s">
        <v>7425</v>
      </c>
      <c r="B5565" s="7" t="s">
        <v>41120</v>
      </c>
      <c r="C5565" s="1" t="s">
        <v>26699</v>
      </c>
      <c r="D5565" s="1" t="s">
        <v>50338</v>
      </c>
      <c r="E5565" s="1" t="s">
        <v>219</v>
      </c>
      <c r="F5565" s="1" t="s">
        <v>8504</v>
      </c>
      <c r="G5565" s="1" t="s">
        <v>53011</v>
      </c>
      <c r="H5565" s="1" t="s">
        <v>7431</v>
      </c>
      <c r="I5565" s="1" t="s">
        <v>7429</v>
      </c>
    </row>
    <row r="5566" spans="1:9" hidden="1" x14ac:dyDescent="0.35">
      <c r="A5566" s="9" t="s">
        <v>7425</v>
      </c>
      <c r="B5566" s="7" t="s">
        <v>41121</v>
      </c>
      <c r="C5566" s="1" t="s">
        <v>26700</v>
      </c>
      <c r="D5566" s="1" t="s">
        <v>50339</v>
      </c>
      <c r="E5566" s="1" t="s">
        <v>219</v>
      </c>
      <c r="F5566" s="1" t="s">
        <v>3906</v>
      </c>
      <c r="G5566" s="1" t="s">
        <v>12822</v>
      </c>
      <c r="H5566" s="1" t="s">
        <v>7431</v>
      </c>
      <c r="I5566" s="1" t="s">
        <v>7429</v>
      </c>
    </row>
    <row r="5567" spans="1:9" hidden="1" x14ac:dyDescent="0.35">
      <c r="A5567" s="9" t="s">
        <v>7425</v>
      </c>
      <c r="B5567" s="7" t="s">
        <v>41122</v>
      </c>
      <c r="C5567" s="1" t="s">
        <v>26701</v>
      </c>
      <c r="D5567" s="1" t="s">
        <v>7424</v>
      </c>
      <c r="E5567" s="1" t="s">
        <v>219</v>
      </c>
      <c r="F5567" s="1" t="s">
        <v>3906</v>
      </c>
      <c r="G5567" s="1" t="s">
        <v>12823</v>
      </c>
      <c r="H5567" s="1" t="s">
        <v>7431</v>
      </c>
      <c r="I5567" s="1" t="s">
        <v>7429</v>
      </c>
    </row>
    <row r="5568" spans="1:9" hidden="1" x14ac:dyDescent="0.35">
      <c r="A5568" s="9" t="s">
        <v>7425</v>
      </c>
      <c r="B5568" s="7" t="s">
        <v>41123</v>
      </c>
      <c r="C5568" s="1" t="s">
        <v>26702</v>
      </c>
      <c r="D5568" s="1" t="s">
        <v>50338</v>
      </c>
      <c r="E5568" s="1" t="s">
        <v>219</v>
      </c>
      <c r="F5568" s="1" t="s">
        <v>4560</v>
      </c>
      <c r="G5568" s="1" t="s">
        <v>12824</v>
      </c>
      <c r="H5568" s="1" t="s">
        <v>7431</v>
      </c>
      <c r="I5568" s="1" t="s">
        <v>7429</v>
      </c>
    </row>
    <row r="5569" spans="1:9" hidden="1" x14ac:dyDescent="0.35">
      <c r="A5569" s="9" t="s">
        <v>7425</v>
      </c>
      <c r="B5569" s="7" t="s">
        <v>41124</v>
      </c>
      <c r="C5569" s="1" t="s">
        <v>26703</v>
      </c>
      <c r="D5569" s="1" t="s">
        <v>7424</v>
      </c>
      <c r="E5569" s="1" t="s">
        <v>219</v>
      </c>
      <c r="F5569" s="1" t="s">
        <v>240</v>
      </c>
      <c r="G5569" s="1" t="s">
        <v>12825</v>
      </c>
      <c r="H5569" s="1" t="s">
        <v>7431</v>
      </c>
      <c r="I5569" s="1" t="s">
        <v>7429</v>
      </c>
    </row>
    <row r="5570" spans="1:9" hidden="1" x14ac:dyDescent="0.35">
      <c r="A5570" s="9" t="s">
        <v>7425</v>
      </c>
      <c r="B5570" s="7" t="s">
        <v>41125</v>
      </c>
      <c r="C5570" s="1" t="s">
        <v>26704</v>
      </c>
      <c r="D5570" s="1" t="s">
        <v>50338</v>
      </c>
      <c r="E5570" s="1" t="s">
        <v>219</v>
      </c>
      <c r="F5570" s="1" t="s">
        <v>3906</v>
      </c>
      <c r="G5570" s="1" t="s">
        <v>12826</v>
      </c>
      <c r="H5570" s="1" t="s">
        <v>7431</v>
      </c>
      <c r="I5570" s="1" t="s">
        <v>7429</v>
      </c>
    </row>
    <row r="5571" spans="1:9" hidden="1" x14ac:dyDescent="0.35">
      <c r="A5571" s="9" t="s">
        <v>7425</v>
      </c>
      <c r="B5571" s="7" t="s">
        <v>41126</v>
      </c>
      <c r="C5571" s="1" t="s">
        <v>26705</v>
      </c>
      <c r="D5571" s="1" t="s">
        <v>50338</v>
      </c>
      <c r="E5571" s="1" t="s">
        <v>219</v>
      </c>
      <c r="F5571" s="1" t="s">
        <v>3906</v>
      </c>
      <c r="G5571" s="1" t="s">
        <v>12827</v>
      </c>
      <c r="H5571" s="1" t="s">
        <v>7431</v>
      </c>
      <c r="I5571" s="1" t="s">
        <v>7429</v>
      </c>
    </row>
    <row r="5572" spans="1:9" hidden="1" x14ac:dyDescent="0.35">
      <c r="A5572" s="9" t="s">
        <v>7425</v>
      </c>
      <c r="B5572" s="7" t="s">
        <v>41127</v>
      </c>
      <c r="C5572" s="1" t="s">
        <v>26706</v>
      </c>
      <c r="D5572" s="1" t="s">
        <v>50338</v>
      </c>
      <c r="E5572" s="1" t="s">
        <v>219</v>
      </c>
      <c r="F5572" s="1" t="s">
        <v>4684</v>
      </c>
      <c r="G5572" s="1" t="s">
        <v>12828</v>
      </c>
      <c r="H5572" s="1" t="s">
        <v>7431</v>
      </c>
      <c r="I5572" s="1" t="s">
        <v>7429</v>
      </c>
    </row>
    <row r="5573" spans="1:9" hidden="1" x14ac:dyDescent="0.35">
      <c r="A5573" s="9" t="s">
        <v>7425</v>
      </c>
      <c r="B5573" s="7" t="s">
        <v>41128</v>
      </c>
      <c r="C5573" s="1" t="s">
        <v>26707</v>
      </c>
      <c r="D5573" s="1" t="s">
        <v>50338</v>
      </c>
      <c r="E5573" s="6" t="s">
        <v>4526</v>
      </c>
      <c r="F5573" s="6" t="s">
        <v>4526</v>
      </c>
      <c r="G5573" s="1" t="s">
        <v>12829</v>
      </c>
      <c r="H5573" s="1" t="s">
        <v>7437</v>
      </c>
      <c r="I5573" s="1" t="s">
        <v>7429</v>
      </c>
    </row>
    <row r="5574" spans="1:9" hidden="1" x14ac:dyDescent="0.35">
      <c r="A5574" s="9" t="s">
        <v>7425</v>
      </c>
      <c r="B5574" s="7" t="s">
        <v>41129</v>
      </c>
      <c r="C5574" s="1" t="s">
        <v>26708</v>
      </c>
      <c r="D5574" s="1" t="s">
        <v>50338</v>
      </c>
      <c r="E5574" s="1" t="s">
        <v>220</v>
      </c>
      <c r="F5574" s="1" t="s">
        <v>3899</v>
      </c>
      <c r="G5574" s="1" t="s">
        <v>12830</v>
      </c>
      <c r="H5574" s="1" t="s">
        <v>7527</v>
      </c>
      <c r="I5574" s="1" t="s">
        <v>7429</v>
      </c>
    </row>
    <row r="5575" spans="1:9" hidden="1" x14ac:dyDescent="0.35">
      <c r="A5575" s="9" t="s">
        <v>7425</v>
      </c>
      <c r="B5575" s="7" t="s">
        <v>41130</v>
      </c>
      <c r="C5575" s="1" t="s">
        <v>26709</v>
      </c>
      <c r="D5575" s="1" t="s">
        <v>50338</v>
      </c>
      <c r="E5575" s="1" t="s">
        <v>218</v>
      </c>
      <c r="F5575" s="1" t="s">
        <v>242</v>
      </c>
      <c r="G5575" s="1" t="s">
        <v>53012</v>
      </c>
      <c r="H5575" s="1" t="s">
        <v>7463</v>
      </c>
      <c r="I5575" s="1" t="s">
        <v>7429</v>
      </c>
    </row>
    <row r="5576" spans="1:9" hidden="1" x14ac:dyDescent="0.35">
      <c r="A5576" s="9" t="s">
        <v>7425</v>
      </c>
      <c r="B5576" s="7" t="s">
        <v>41131</v>
      </c>
      <c r="C5576" s="1" t="s">
        <v>26710</v>
      </c>
      <c r="D5576" s="1" t="s">
        <v>50338</v>
      </c>
      <c r="E5576" s="1" t="s">
        <v>3917</v>
      </c>
      <c r="F5576" s="1" t="s">
        <v>235</v>
      </c>
      <c r="G5576" s="1" t="s">
        <v>12831</v>
      </c>
      <c r="H5576" s="1" t="s">
        <v>7447</v>
      </c>
      <c r="I5576" s="1" t="s">
        <v>7429</v>
      </c>
    </row>
    <row r="5577" spans="1:9" hidden="1" x14ac:dyDescent="0.35">
      <c r="A5577" s="9" t="s">
        <v>7425</v>
      </c>
      <c r="B5577" s="7" t="s">
        <v>41132</v>
      </c>
      <c r="C5577" s="1" t="s">
        <v>26711</v>
      </c>
      <c r="D5577" s="1" t="s">
        <v>50338</v>
      </c>
      <c r="E5577" s="1" t="s">
        <v>3917</v>
      </c>
      <c r="F5577" s="1" t="s">
        <v>8092</v>
      </c>
      <c r="G5577" s="1" t="s">
        <v>12832</v>
      </c>
      <c r="H5577" s="1" t="s">
        <v>7447</v>
      </c>
      <c r="I5577" s="1" t="s">
        <v>7429</v>
      </c>
    </row>
    <row r="5578" spans="1:9" hidden="1" x14ac:dyDescent="0.35">
      <c r="A5578" s="9" t="s">
        <v>7425</v>
      </c>
      <c r="B5578" s="7" t="s">
        <v>41133</v>
      </c>
      <c r="C5578" s="1" t="s">
        <v>26712</v>
      </c>
      <c r="D5578" s="1" t="s">
        <v>50338</v>
      </c>
      <c r="E5578" s="1" t="s">
        <v>3917</v>
      </c>
      <c r="F5578" s="1" t="s">
        <v>235</v>
      </c>
      <c r="G5578" s="1" t="s">
        <v>12833</v>
      </c>
      <c r="H5578" s="1" t="s">
        <v>7447</v>
      </c>
      <c r="I5578" s="1" t="s">
        <v>7429</v>
      </c>
    </row>
    <row r="5579" spans="1:9" hidden="1" x14ac:dyDescent="0.35">
      <c r="A5579" s="9" t="s">
        <v>7425</v>
      </c>
      <c r="B5579" s="7" t="s">
        <v>41134</v>
      </c>
      <c r="C5579" s="1" t="s">
        <v>26713</v>
      </c>
      <c r="D5579" s="1" t="s">
        <v>50338</v>
      </c>
      <c r="E5579" s="1" t="s">
        <v>219</v>
      </c>
      <c r="F5579" s="1" t="s">
        <v>8212</v>
      </c>
      <c r="G5579" s="1" t="s">
        <v>12834</v>
      </c>
      <c r="H5579" s="1" t="s">
        <v>7431</v>
      </c>
      <c r="I5579" s="1" t="s">
        <v>7429</v>
      </c>
    </row>
    <row r="5580" spans="1:9" hidden="1" x14ac:dyDescent="0.35">
      <c r="A5580" s="9" t="s">
        <v>7425</v>
      </c>
      <c r="B5580" s="7" t="s">
        <v>41135</v>
      </c>
      <c r="C5580" s="1" t="s">
        <v>26714</v>
      </c>
      <c r="D5580" s="1" t="s">
        <v>7424</v>
      </c>
      <c r="E5580" s="1" t="s">
        <v>219</v>
      </c>
      <c r="F5580" s="1" t="s">
        <v>240</v>
      </c>
      <c r="G5580" s="1" t="s">
        <v>12835</v>
      </c>
      <c r="H5580" s="1" t="s">
        <v>7431</v>
      </c>
      <c r="I5580" s="1" t="s">
        <v>7429</v>
      </c>
    </row>
    <row r="5581" spans="1:9" hidden="1" x14ac:dyDescent="0.35">
      <c r="A5581" s="9" t="s">
        <v>7425</v>
      </c>
      <c r="B5581" s="7" t="s">
        <v>41136</v>
      </c>
      <c r="C5581" s="1" t="s">
        <v>26715</v>
      </c>
      <c r="D5581" s="1" t="s">
        <v>50338</v>
      </c>
      <c r="E5581" s="1" t="s">
        <v>219</v>
      </c>
      <c r="F5581" s="1" t="s">
        <v>7474</v>
      </c>
      <c r="G5581" s="1" t="s">
        <v>12836</v>
      </c>
      <c r="H5581" s="1" t="s">
        <v>7431</v>
      </c>
      <c r="I5581" s="1" t="s">
        <v>7429</v>
      </c>
    </row>
    <row r="5582" spans="1:9" hidden="1" x14ac:dyDescent="0.35">
      <c r="A5582" s="9" t="s">
        <v>7425</v>
      </c>
      <c r="B5582" s="7" t="s">
        <v>41137</v>
      </c>
      <c r="C5582" s="1" t="s">
        <v>26716</v>
      </c>
      <c r="D5582" s="1" t="s">
        <v>50338</v>
      </c>
      <c r="E5582" s="1" t="s">
        <v>219</v>
      </c>
      <c r="F5582" s="1" t="s">
        <v>12837</v>
      </c>
      <c r="G5582" s="1" t="s">
        <v>12838</v>
      </c>
      <c r="H5582" s="1" t="s">
        <v>7431</v>
      </c>
      <c r="I5582" s="1" t="s">
        <v>7429</v>
      </c>
    </row>
    <row r="5583" spans="1:9" hidden="1" x14ac:dyDescent="0.35">
      <c r="A5583" s="9" t="s">
        <v>7425</v>
      </c>
      <c r="B5583" s="7" t="s">
        <v>41138</v>
      </c>
      <c r="C5583" s="1" t="s">
        <v>26717</v>
      </c>
      <c r="D5583" s="1" t="s">
        <v>50339</v>
      </c>
      <c r="E5583" s="1" t="s">
        <v>219</v>
      </c>
      <c r="F5583" s="1" t="s">
        <v>7545</v>
      </c>
      <c r="G5583" s="1" t="s">
        <v>12839</v>
      </c>
      <c r="H5583" s="1" t="s">
        <v>7431</v>
      </c>
      <c r="I5583" s="1" t="s">
        <v>7429</v>
      </c>
    </row>
    <row r="5584" spans="1:9" hidden="1" x14ac:dyDescent="0.35">
      <c r="A5584" s="9" t="s">
        <v>7425</v>
      </c>
      <c r="B5584" s="7" t="s">
        <v>41139</v>
      </c>
      <c r="C5584" s="1" t="s">
        <v>26718</v>
      </c>
      <c r="D5584" s="1" t="s">
        <v>7424</v>
      </c>
      <c r="E5584" s="1" t="s">
        <v>219</v>
      </c>
      <c r="F5584" s="1" t="s">
        <v>4004</v>
      </c>
      <c r="G5584" s="1" t="s">
        <v>12840</v>
      </c>
      <c r="H5584" s="1" t="s">
        <v>7431</v>
      </c>
      <c r="I5584" s="1" t="s">
        <v>7429</v>
      </c>
    </row>
    <row r="5585" spans="1:9" hidden="1" x14ac:dyDescent="0.35">
      <c r="A5585" s="9" t="s">
        <v>7425</v>
      </c>
      <c r="B5585" s="7" t="s">
        <v>41140</v>
      </c>
      <c r="C5585" s="1" t="s">
        <v>26719</v>
      </c>
      <c r="D5585" s="1" t="s">
        <v>50338</v>
      </c>
      <c r="E5585" s="1" t="s">
        <v>4605</v>
      </c>
      <c r="F5585" s="1" t="s">
        <v>4755</v>
      </c>
      <c r="G5585" s="1" t="s">
        <v>12841</v>
      </c>
      <c r="H5585" s="6" t="s">
        <v>3514</v>
      </c>
      <c r="I5585" s="1" t="s">
        <v>7429</v>
      </c>
    </row>
    <row r="5586" spans="1:9" hidden="1" x14ac:dyDescent="0.35">
      <c r="A5586" s="9" t="s">
        <v>7425</v>
      </c>
      <c r="B5586" s="7" t="s">
        <v>41141</v>
      </c>
      <c r="C5586" s="1" t="s">
        <v>26720</v>
      </c>
      <c r="D5586" s="1" t="s">
        <v>50338</v>
      </c>
      <c r="E5586" s="1" t="s">
        <v>4605</v>
      </c>
      <c r="F5586" s="1" t="s">
        <v>4755</v>
      </c>
      <c r="G5586" s="1" t="s">
        <v>12842</v>
      </c>
      <c r="H5586" s="6" t="s">
        <v>3514</v>
      </c>
      <c r="I5586" s="1" t="s">
        <v>7429</v>
      </c>
    </row>
    <row r="5587" spans="1:9" hidden="1" x14ac:dyDescent="0.35">
      <c r="A5587" s="9" t="s">
        <v>7425</v>
      </c>
      <c r="B5587" s="7" t="s">
        <v>41142</v>
      </c>
      <c r="C5587" s="1" t="s">
        <v>26721</v>
      </c>
      <c r="D5587" s="1" t="s">
        <v>50338</v>
      </c>
      <c r="E5587" s="1" t="s">
        <v>4605</v>
      </c>
      <c r="F5587" s="1" t="s">
        <v>4755</v>
      </c>
      <c r="G5587" s="1" t="s">
        <v>12843</v>
      </c>
      <c r="H5587" s="6" t="s">
        <v>3514</v>
      </c>
      <c r="I5587" s="1" t="s">
        <v>7429</v>
      </c>
    </row>
    <row r="5588" spans="1:9" hidden="1" x14ac:dyDescent="0.35">
      <c r="A5588" s="9" t="s">
        <v>7425</v>
      </c>
      <c r="B5588" s="7" t="s">
        <v>41143</v>
      </c>
      <c r="C5588" s="1" t="s">
        <v>26722</v>
      </c>
      <c r="D5588" s="1" t="s">
        <v>7424</v>
      </c>
      <c r="E5588" s="1" t="s">
        <v>219</v>
      </c>
      <c r="F5588" s="1" t="s">
        <v>3906</v>
      </c>
      <c r="G5588" s="1" t="s">
        <v>12844</v>
      </c>
      <c r="H5588" s="1" t="s">
        <v>7431</v>
      </c>
      <c r="I5588" s="1" t="s">
        <v>7429</v>
      </c>
    </row>
    <row r="5589" spans="1:9" hidden="1" x14ac:dyDescent="0.35">
      <c r="A5589" s="9" t="s">
        <v>7425</v>
      </c>
      <c r="B5589" s="7" t="s">
        <v>41144</v>
      </c>
      <c r="C5589" s="1" t="s">
        <v>26723</v>
      </c>
      <c r="D5589" s="1" t="s">
        <v>50338</v>
      </c>
      <c r="E5589" s="1" t="s">
        <v>228</v>
      </c>
      <c r="F5589" s="1" t="s">
        <v>3893</v>
      </c>
      <c r="G5589" s="1" t="s">
        <v>53013</v>
      </c>
      <c r="H5589" s="1" t="s">
        <v>7510</v>
      </c>
      <c r="I5589" s="1" t="s">
        <v>7429</v>
      </c>
    </row>
    <row r="5590" spans="1:9" hidden="1" x14ac:dyDescent="0.35">
      <c r="A5590" s="9" t="s">
        <v>7425</v>
      </c>
      <c r="B5590" s="7" t="s">
        <v>41145</v>
      </c>
      <c r="C5590" s="1" t="s">
        <v>26724</v>
      </c>
      <c r="D5590" s="1" t="s">
        <v>50339</v>
      </c>
      <c r="E5590" s="1" t="s">
        <v>219</v>
      </c>
      <c r="F5590" s="1" t="s">
        <v>7293</v>
      </c>
      <c r="G5590" s="1" t="s">
        <v>12845</v>
      </c>
      <c r="H5590" s="1" t="s">
        <v>7431</v>
      </c>
      <c r="I5590" s="1" t="s">
        <v>7429</v>
      </c>
    </row>
    <row r="5591" spans="1:9" hidden="1" x14ac:dyDescent="0.35">
      <c r="A5591" s="9" t="s">
        <v>7425</v>
      </c>
      <c r="B5591" s="7" t="s">
        <v>41146</v>
      </c>
      <c r="C5591" s="1" t="s">
        <v>26725</v>
      </c>
      <c r="D5591" s="1" t="s">
        <v>50338</v>
      </c>
      <c r="E5591" s="1" t="s">
        <v>219</v>
      </c>
      <c r="F5591" s="1" t="s">
        <v>4684</v>
      </c>
      <c r="G5591" s="1" t="s">
        <v>12846</v>
      </c>
      <c r="H5591" s="1" t="s">
        <v>7431</v>
      </c>
      <c r="I5591" s="1" t="s">
        <v>7429</v>
      </c>
    </row>
    <row r="5592" spans="1:9" hidden="1" x14ac:dyDescent="0.35">
      <c r="A5592" s="9" t="s">
        <v>7425</v>
      </c>
      <c r="B5592" s="7" t="s">
        <v>41147</v>
      </c>
      <c r="C5592" s="1" t="s">
        <v>26726</v>
      </c>
      <c r="D5592" s="1" t="s">
        <v>50338</v>
      </c>
      <c r="E5592" s="1" t="s">
        <v>219</v>
      </c>
      <c r="F5592" s="1" t="s">
        <v>4385</v>
      </c>
      <c r="G5592" s="1" t="s">
        <v>12847</v>
      </c>
      <c r="H5592" s="1" t="s">
        <v>7431</v>
      </c>
      <c r="I5592" s="1" t="s">
        <v>7429</v>
      </c>
    </row>
    <row r="5593" spans="1:9" hidden="1" x14ac:dyDescent="0.35">
      <c r="A5593" s="9" t="s">
        <v>7425</v>
      </c>
      <c r="B5593" s="7" t="s">
        <v>41148</v>
      </c>
      <c r="C5593" s="1" t="s">
        <v>26727</v>
      </c>
      <c r="D5593" s="1" t="s">
        <v>50338</v>
      </c>
      <c r="E5593" s="1" t="s">
        <v>222</v>
      </c>
      <c r="F5593" s="1" t="s">
        <v>303</v>
      </c>
      <c r="G5593" s="1" t="s">
        <v>12848</v>
      </c>
      <c r="H5593" s="1" t="s">
        <v>7508</v>
      </c>
      <c r="I5593" s="1" t="s">
        <v>7429</v>
      </c>
    </row>
    <row r="5594" spans="1:9" hidden="1" x14ac:dyDescent="0.35">
      <c r="A5594" s="9" t="s">
        <v>7425</v>
      </c>
      <c r="B5594" s="7" t="s">
        <v>41149</v>
      </c>
      <c r="C5594" s="1" t="s">
        <v>26728</v>
      </c>
      <c r="D5594" s="1" t="s">
        <v>50338</v>
      </c>
      <c r="E5594" s="1" t="s">
        <v>222</v>
      </c>
      <c r="F5594" s="1" t="s">
        <v>303</v>
      </c>
      <c r="G5594" s="1" t="s">
        <v>1138</v>
      </c>
      <c r="H5594" s="1" t="s">
        <v>7508</v>
      </c>
      <c r="I5594" s="1" t="s">
        <v>7429</v>
      </c>
    </row>
    <row r="5595" spans="1:9" hidden="1" x14ac:dyDescent="0.35">
      <c r="A5595" s="9" t="s">
        <v>7425</v>
      </c>
      <c r="B5595" s="7" t="s">
        <v>41150</v>
      </c>
      <c r="C5595" s="1" t="s">
        <v>26729</v>
      </c>
      <c r="D5595" s="1" t="s">
        <v>50338</v>
      </c>
      <c r="E5595" s="1" t="s">
        <v>222</v>
      </c>
      <c r="F5595" s="1" t="s">
        <v>303</v>
      </c>
      <c r="G5595" s="1" t="s">
        <v>12849</v>
      </c>
      <c r="H5595" s="1" t="s">
        <v>7508</v>
      </c>
      <c r="I5595" s="1" t="s">
        <v>7429</v>
      </c>
    </row>
    <row r="5596" spans="1:9" hidden="1" x14ac:dyDescent="0.35">
      <c r="A5596" s="9" t="s">
        <v>7425</v>
      </c>
      <c r="B5596" s="7" t="s">
        <v>41151</v>
      </c>
      <c r="C5596" s="1" t="s">
        <v>26730</v>
      </c>
      <c r="D5596" s="1" t="s">
        <v>50338</v>
      </c>
      <c r="E5596" s="1" t="s">
        <v>222</v>
      </c>
      <c r="F5596" s="1" t="s">
        <v>303</v>
      </c>
      <c r="G5596" s="1" t="s">
        <v>12850</v>
      </c>
      <c r="H5596" s="1" t="s">
        <v>7508</v>
      </c>
      <c r="I5596" s="1" t="s">
        <v>7429</v>
      </c>
    </row>
    <row r="5597" spans="1:9" hidden="1" x14ac:dyDescent="0.35">
      <c r="A5597" s="9" t="s">
        <v>7425</v>
      </c>
      <c r="B5597" s="7" t="s">
        <v>41152</v>
      </c>
      <c r="C5597" s="1" t="s">
        <v>26731</v>
      </c>
      <c r="D5597" s="1" t="s">
        <v>50338</v>
      </c>
      <c r="E5597" s="1" t="s">
        <v>222</v>
      </c>
      <c r="F5597" s="1" t="s">
        <v>303</v>
      </c>
      <c r="G5597" s="1" t="s">
        <v>12851</v>
      </c>
      <c r="H5597" s="1" t="s">
        <v>7508</v>
      </c>
      <c r="I5597" s="1" t="s">
        <v>7429</v>
      </c>
    </row>
    <row r="5598" spans="1:9" hidden="1" x14ac:dyDescent="0.35">
      <c r="A5598" s="9" t="s">
        <v>7425</v>
      </c>
      <c r="B5598" s="7" t="s">
        <v>41153</v>
      </c>
      <c r="C5598" s="1" t="s">
        <v>26732</v>
      </c>
      <c r="D5598" s="1" t="s">
        <v>50338</v>
      </c>
      <c r="E5598" s="1" t="s">
        <v>220</v>
      </c>
      <c r="F5598" s="1" t="s">
        <v>3899</v>
      </c>
      <c r="G5598" s="1" t="s">
        <v>12852</v>
      </c>
      <c r="H5598" s="1" t="s">
        <v>7527</v>
      </c>
      <c r="I5598" s="1" t="s">
        <v>7429</v>
      </c>
    </row>
    <row r="5599" spans="1:9" hidden="1" x14ac:dyDescent="0.35">
      <c r="A5599" s="9" t="s">
        <v>7425</v>
      </c>
      <c r="B5599" s="7" t="s">
        <v>41154</v>
      </c>
      <c r="C5599" s="1" t="s">
        <v>26733</v>
      </c>
      <c r="D5599" s="1" t="s">
        <v>3889</v>
      </c>
      <c r="E5599" s="6" t="s">
        <v>4526</v>
      </c>
      <c r="F5599" s="6" t="s">
        <v>4526</v>
      </c>
      <c r="G5599" s="1" t="s">
        <v>12853</v>
      </c>
      <c r="H5599" s="1" t="s">
        <v>7431</v>
      </c>
      <c r="I5599" s="1" t="s">
        <v>7429</v>
      </c>
    </row>
    <row r="5600" spans="1:9" hidden="1" x14ac:dyDescent="0.35">
      <c r="A5600" s="9" t="s">
        <v>7425</v>
      </c>
      <c r="B5600" s="7" t="s">
        <v>41155</v>
      </c>
      <c r="C5600" s="1" t="s">
        <v>26734</v>
      </c>
      <c r="D5600" s="1" t="s">
        <v>3889</v>
      </c>
      <c r="E5600" s="1" t="s">
        <v>222</v>
      </c>
      <c r="F5600" s="1" t="s">
        <v>303</v>
      </c>
      <c r="G5600" s="1" t="s">
        <v>12854</v>
      </c>
      <c r="H5600" s="1" t="s">
        <v>7431</v>
      </c>
      <c r="I5600" s="1" t="s">
        <v>7429</v>
      </c>
    </row>
    <row r="5601" spans="1:9" hidden="1" x14ac:dyDescent="0.35">
      <c r="A5601" s="9" t="s">
        <v>7425</v>
      </c>
      <c r="B5601" s="7" t="s">
        <v>41156</v>
      </c>
      <c r="C5601" s="1" t="s">
        <v>26735</v>
      </c>
      <c r="D5601" s="1" t="s">
        <v>50338</v>
      </c>
      <c r="E5601" s="1" t="s">
        <v>227</v>
      </c>
      <c r="F5601" s="1" t="s">
        <v>4178</v>
      </c>
      <c r="G5601" s="1" t="s">
        <v>12855</v>
      </c>
      <c r="H5601" s="1" t="s">
        <v>7437</v>
      </c>
      <c r="I5601" s="1" t="s">
        <v>7429</v>
      </c>
    </row>
    <row r="5602" spans="1:9" hidden="1" x14ac:dyDescent="0.35">
      <c r="A5602" s="9" t="s">
        <v>7425</v>
      </c>
      <c r="B5602" s="7" t="s">
        <v>41157</v>
      </c>
      <c r="C5602" s="1" t="s">
        <v>26736</v>
      </c>
      <c r="D5602" s="1" t="s">
        <v>50338</v>
      </c>
      <c r="E5602" s="1" t="s">
        <v>3971</v>
      </c>
      <c r="F5602" s="1" t="s">
        <v>3993</v>
      </c>
      <c r="G5602" s="1" t="s">
        <v>12856</v>
      </c>
      <c r="H5602" s="1" t="s">
        <v>7428</v>
      </c>
      <c r="I5602" s="1" t="s">
        <v>7429</v>
      </c>
    </row>
    <row r="5603" spans="1:9" hidden="1" x14ac:dyDescent="0.35">
      <c r="A5603" s="9" t="s">
        <v>7425</v>
      </c>
      <c r="B5603" s="7" t="s">
        <v>41158</v>
      </c>
      <c r="C5603" s="1" t="s">
        <v>26737</v>
      </c>
      <c r="D5603" s="1" t="s">
        <v>50338</v>
      </c>
      <c r="E5603" s="6" t="s">
        <v>4526</v>
      </c>
      <c r="F5603" s="6" t="s">
        <v>4526</v>
      </c>
      <c r="G5603" s="1" t="s">
        <v>12857</v>
      </c>
      <c r="H5603" s="1" t="s">
        <v>7428</v>
      </c>
      <c r="I5603" s="1" t="s">
        <v>7429</v>
      </c>
    </row>
    <row r="5604" spans="1:9" hidden="1" x14ac:dyDescent="0.35">
      <c r="A5604" s="9" t="s">
        <v>7425</v>
      </c>
      <c r="B5604" s="7" t="s">
        <v>41159</v>
      </c>
      <c r="C5604" s="1" t="s">
        <v>26738</v>
      </c>
      <c r="D5604" s="1" t="s">
        <v>50338</v>
      </c>
      <c r="E5604" s="1" t="s">
        <v>3971</v>
      </c>
      <c r="F5604" s="1" t="s">
        <v>3972</v>
      </c>
      <c r="G5604" s="1" t="s">
        <v>12858</v>
      </c>
      <c r="H5604" s="1" t="s">
        <v>7428</v>
      </c>
      <c r="I5604" s="1" t="s">
        <v>7429</v>
      </c>
    </row>
    <row r="5605" spans="1:9" hidden="1" x14ac:dyDescent="0.35">
      <c r="A5605" s="9" t="s">
        <v>7425</v>
      </c>
      <c r="B5605" s="7" t="s">
        <v>41160</v>
      </c>
      <c r="C5605" s="1" t="s">
        <v>26739</v>
      </c>
      <c r="D5605" s="1" t="s">
        <v>50338</v>
      </c>
      <c r="E5605" s="1" t="s">
        <v>3971</v>
      </c>
      <c r="F5605" s="1" t="s">
        <v>3972</v>
      </c>
      <c r="G5605" s="1" t="s">
        <v>12859</v>
      </c>
      <c r="H5605" s="1" t="s">
        <v>7428</v>
      </c>
      <c r="I5605" s="1" t="s">
        <v>7429</v>
      </c>
    </row>
    <row r="5606" spans="1:9" hidden="1" x14ac:dyDescent="0.35">
      <c r="A5606" s="9" t="s">
        <v>7425</v>
      </c>
      <c r="B5606" s="7" t="s">
        <v>41161</v>
      </c>
      <c r="C5606" s="1" t="s">
        <v>26740</v>
      </c>
      <c r="D5606" s="1" t="s">
        <v>50338</v>
      </c>
      <c r="E5606" s="1" t="s">
        <v>223</v>
      </c>
      <c r="F5606" s="1" t="s">
        <v>8699</v>
      </c>
      <c r="G5606" s="1" t="s">
        <v>12860</v>
      </c>
      <c r="H5606" s="1" t="s">
        <v>7437</v>
      </c>
      <c r="I5606" s="1" t="s">
        <v>7429</v>
      </c>
    </row>
    <row r="5607" spans="1:9" hidden="1" x14ac:dyDescent="0.35">
      <c r="A5607" s="9" t="s">
        <v>7425</v>
      </c>
      <c r="B5607" s="7" t="s">
        <v>41162</v>
      </c>
      <c r="C5607" s="1" t="s">
        <v>26741</v>
      </c>
      <c r="D5607" s="1" t="s">
        <v>50338</v>
      </c>
      <c r="E5607" s="1" t="s">
        <v>222</v>
      </c>
      <c r="F5607" s="1" t="s">
        <v>4089</v>
      </c>
      <c r="G5607" s="1" t="s">
        <v>12861</v>
      </c>
      <c r="H5607" s="1" t="s">
        <v>7428</v>
      </c>
      <c r="I5607" s="1" t="s">
        <v>7429</v>
      </c>
    </row>
    <row r="5608" spans="1:9" hidden="1" x14ac:dyDescent="0.35">
      <c r="A5608" s="9" t="s">
        <v>7425</v>
      </c>
      <c r="B5608" s="7" t="s">
        <v>4638</v>
      </c>
      <c r="C5608" s="1" t="s">
        <v>26742</v>
      </c>
      <c r="D5608" s="1" t="s">
        <v>50338</v>
      </c>
      <c r="E5608" s="1" t="s">
        <v>228</v>
      </c>
      <c r="F5608" s="1" t="s">
        <v>7775</v>
      </c>
      <c r="G5608" s="1" t="s">
        <v>1186</v>
      </c>
      <c r="H5608" s="1" t="s">
        <v>7447</v>
      </c>
      <c r="I5608" s="1" t="s">
        <v>7429</v>
      </c>
    </row>
    <row r="5609" spans="1:9" hidden="1" x14ac:dyDescent="0.35">
      <c r="A5609" s="9" t="s">
        <v>7425</v>
      </c>
      <c r="B5609" s="7" t="s">
        <v>41163</v>
      </c>
      <c r="C5609" s="1" t="s">
        <v>26743</v>
      </c>
      <c r="D5609" s="1" t="s">
        <v>50338</v>
      </c>
      <c r="E5609" s="1" t="s">
        <v>228</v>
      </c>
      <c r="F5609" s="1" t="s">
        <v>4426</v>
      </c>
      <c r="G5609" s="1" t="s">
        <v>12862</v>
      </c>
      <c r="H5609" s="1" t="s">
        <v>7447</v>
      </c>
      <c r="I5609" s="1" t="s">
        <v>7429</v>
      </c>
    </row>
    <row r="5610" spans="1:9" hidden="1" x14ac:dyDescent="0.35">
      <c r="A5610" s="9" t="s">
        <v>7425</v>
      </c>
      <c r="B5610" s="7" t="s">
        <v>41164</v>
      </c>
      <c r="C5610" s="1" t="s">
        <v>26744</v>
      </c>
      <c r="D5610" s="1" t="s">
        <v>50338</v>
      </c>
      <c r="E5610" s="1" t="s">
        <v>228</v>
      </c>
      <c r="F5610" s="1" t="s">
        <v>4426</v>
      </c>
      <c r="G5610" s="1" t="s">
        <v>12863</v>
      </c>
      <c r="H5610" s="1" t="s">
        <v>7447</v>
      </c>
      <c r="I5610" s="1" t="s">
        <v>7429</v>
      </c>
    </row>
    <row r="5611" spans="1:9" hidden="1" x14ac:dyDescent="0.35">
      <c r="A5611" s="9" t="s">
        <v>7425</v>
      </c>
      <c r="B5611" s="7" t="s">
        <v>41165</v>
      </c>
      <c r="C5611" s="1" t="s">
        <v>26745</v>
      </c>
      <c r="D5611" s="1" t="s">
        <v>50338</v>
      </c>
      <c r="E5611" s="1" t="s">
        <v>218</v>
      </c>
      <c r="F5611" s="1" t="s">
        <v>242</v>
      </c>
      <c r="G5611" s="1" t="s">
        <v>12864</v>
      </c>
      <c r="H5611" s="1" t="s">
        <v>7463</v>
      </c>
      <c r="I5611" s="1" t="s">
        <v>7429</v>
      </c>
    </row>
    <row r="5612" spans="1:9" hidden="1" x14ac:dyDescent="0.35">
      <c r="A5612" s="9" t="s">
        <v>7425</v>
      </c>
      <c r="B5612" s="7" t="s">
        <v>41166</v>
      </c>
      <c r="C5612" s="1" t="s">
        <v>26746</v>
      </c>
      <c r="D5612" s="1" t="s">
        <v>50338</v>
      </c>
      <c r="E5612" s="1" t="s">
        <v>218</v>
      </c>
      <c r="F5612" s="1" t="s">
        <v>242</v>
      </c>
      <c r="G5612" s="1" t="s">
        <v>12865</v>
      </c>
      <c r="H5612" s="1" t="s">
        <v>7463</v>
      </c>
      <c r="I5612" s="1" t="s">
        <v>7429</v>
      </c>
    </row>
    <row r="5613" spans="1:9" hidden="1" x14ac:dyDescent="0.35">
      <c r="A5613" s="9" t="s">
        <v>7425</v>
      </c>
      <c r="B5613" s="7" t="s">
        <v>41167</v>
      </c>
      <c r="C5613" s="1" t="s">
        <v>26747</v>
      </c>
      <c r="D5613" s="1" t="s">
        <v>50338</v>
      </c>
      <c r="E5613" s="1" t="s">
        <v>219</v>
      </c>
      <c r="F5613" s="1" t="s">
        <v>5214</v>
      </c>
      <c r="G5613" s="1" t="s">
        <v>12866</v>
      </c>
      <c r="H5613" s="1" t="s">
        <v>7431</v>
      </c>
      <c r="I5613" s="1" t="s">
        <v>7429</v>
      </c>
    </row>
    <row r="5614" spans="1:9" hidden="1" x14ac:dyDescent="0.35">
      <c r="A5614" s="9" t="s">
        <v>7425</v>
      </c>
      <c r="B5614" s="7" t="s">
        <v>41168</v>
      </c>
      <c r="C5614" s="1" t="s">
        <v>26748</v>
      </c>
      <c r="D5614" s="1" t="s">
        <v>50338</v>
      </c>
      <c r="E5614" s="1" t="s">
        <v>219</v>
      </c>
      <c r="F5614" s="1" t="s">
        <v>8752</v>
      </c>
      <c r="G5614" s="1" t="s">
        <v>12867</v>
      </c>
      <c r="H5614" s="1" t="s">
        <v>7431</v>
      </c>
      <c r="I5614" s="1" t="s">
        <v>7429</v>
      </c>
    </row>
    <row r="5615" spans="1:9" hidden="1" x14ac:dyDescent="0.35">
      <c r="A5615" s="9" t="s">
        <v>7425</v>
      </c>
      <c r="B5615" s="7" t="s">
        <v>41169</v>
      </c>
      <c r="C5615" s="1" t="s">
        <v>26749</v>
      </c>
      <c r="D5615" s="1" t="s">
        <v>50338</v>
      </c>
      <c r="E5615" s="1" t="s">
        <v>3917</v>
      </c>
      <c r="F5615" s="1" t="s">
        <v>4368</v>
      </c>
      <c r="G5615" s="1" t="s">
        <v>12868</v>
      </c>
      <c r="H5615" s="1" t="s">
        <v>7447</v>
      </c>
      <c r="I5615" s="1" t="s">
        <v>7429</v>
      </c>
    </row>
    <row r="5616" spans="1:9" hidden="1" x14ac:dyDescent="0.35">
      <c r="A5616" s="9" t="s">
        <v>7425</v>
      </c>
      <c r="B5616" s="7" t="s">
        <v>41170</v>
      </c>
      <c r="C5616" s="1" t="s">
        <v>26750</v>
      </c>
      <c r="D5616" s="1" t="s">
        <v>50338</v>
      </c>
      <c r="E5616" s="1" t="s">
        <v>3917</v>
      </c>
      <c r="F5616" s="1" t="s">
        <v>235</v>
      </c>
      <c r="G5616" s="1" t="s">
        <v>53014</v>
      </c>
      <c r="H5616" s="1" t="s">
        <v>7447</v>
      </c>
      <c r="I5616" s="1" t="s">
        <v>7429</v>
      </c>
    </row>
    <row r="5617" spans="1:9" hidden="1" x14ac:dyDescent="0.35">
      <c r="A5617" s="9" t="s">
        <v>7425</v>
      </c>
      <c r="B5617" s="7" t="s">
        <v>41171</v>
      </c>
      <c r="C5617" s="1" t="s">
        <v>26751</v>
      </c>
      <c r="D5617" s="1" t="s">
        <v>3889</v>
      </c>
      <c r="E5617" s="1" t="s">
        <v>219</v>
      </c>
      <c r="F5617" s="1" t="s">
        <v>253</v>
      </c>
      <c r="G5617" s="1" t="s">
        <v>12869</v>
      </c>
      <c r="H5617" s="1" t="s">
        <v>7431</v>
      </c>
      <c r="I5617" s="1" t="s">
        <v>7429</v>
      </c>
    </row>
    <row r="5618" spans="1:9" hidden="1" x14ac:dyDescent="0.35">
      <c r="A5618" s="9" t="s">
        <v>7425</v>
      </c>
      <c r="B5618" s="7" t="s">
        <v>41172</v>
      </c>
      <c r="C5618" s="1" t="s">
        <v>26752</v>
      </c>
      <c r="D5618" s="1" t="s">
        <v>3889</v>
      </c>
      <c r="E5618" s="1" t="s">
        <v>3917</v>
      </c>
      <c r="F5618" s="1" t="s">
        <v>235</v>
      </c>
      <c r="G5618" s="1" t="s">
        <v>12870</v>
      </c>
      <c r="H5618" s="1" t="s">
        <v>7431</v>
      </c>
      <c r="I5618" s="1" t="s">
        <v>7429</v>
      </c>
    </row>
    <row r="5619" spans="1:9" hidden="1" x14ac:dyDescent="0.35">
      <c r="A5619" s="9" t="s">
        <v>7425</v>
      </c>
      <c r="B5619" s="7" t="s">
        <v>41173</v>
      </c>
      <c r="C5619" s="1" t="s">
        <v>26753</v>
      </c>
      <c r="D5619" s="1" t="s">
        <v>3889</v>
      </c>
      <c r="E5619" s="1" t="s">
        <v>4605</v>
      </c>
      <c r="F5619" s="1" t="s">
        <v>4755</v>
      </c>
      <c r="G5619" s="1" t="s">
        <v>12871</v>
      </c>
      <c r="H5619" s="1" t="s">
        <v>7431</v>
      </c>
      <c r="I5619" s="1" t="s">
        <v>7429</v>
      </c>
    </row>
    <row r="5620" spans="1:9" hidden="1" x14ac:dyDescent="0.35">
      <c r="A5620" s="9" t="s">
        <v>7425</v>
      </c>
      <c r="B5620" s="7" t="s">
        <v>41174</v>
      </c>
      <c r="C5620" s="1" t="s">
        <v>26754</v>
      </c>
      <c r="D5620" s="1" t="s">
        <v>3889</v>
      </c>
      <c r="E5620" s="1" t="s">
        <v>228</v>
      </c>
      <c r="F5620" s="1" t="s">
        <v>4076</v>
      </c>
      <c r="G5620" s="1" t="s">
        <v>53015</v>
      </c>
      <c r="H5620" s="1" t="s">
        <v>7431</v>
      </c>
      <c r="I5620" s="1" t="s">
        <v>7429</v>
      </c>
    </row>
    <row r="5621" spans="1:9" hidden="1" x14ac:dyDescent="0.35">
      <c r="A5621" s="9" t="s">
        <v>7425</v>
      </c>
      <c r="B5621" s="7" t="s">
        <v>41175</v>
      </c>
      <c r="C5621" s="1" t="s">
        <v>26755</v>
      </c>
      <c r="D5621" s="1" t="s">
        <v>3889</v>
      </c>
      <c r="E5621" s="1" t="s">
        <v>223</v>
      </c>
      <c r="F5621" s="1" t="s">
        <v>5598</v>
      </c>
      <c r="G5621" s="1" t="s">
        <v>12872</v>
      </c>
      <c r="H5621" s="1" t="s">
        <v>7431</v>
      </c>
      <c r="I5621" s="1" t="s">
        <v>7429</v>
      </c>
    </row>
    <row r="5622" spans="1:9" hidden="1" x14ac:dyDescent="0.35">
      <c r="A5622" s="9" t="s">
        <v>7425</v>
      </c>
      <c r="B5622" s="7" t="s">
        <v>41176</v>
      </c>
      <c r="C5622" s="1" t="s">
        <v>26756</v>
      </c>
      <c r="D5622" s="1" t="s">
        <v>3889</v>
      </c>
      <c r="E5622" s="6" t="s">
        <v>232</v>
      </c>
      <c r="F5622" s="1" t="s">
        <v>289</v>
      </c>
      <c r="G5622" s="1" t="s">
        <v>12873</v>
      </c>
      <c r="H5622" s="1" t="s">
        <v>7431</v>
      </c>
      <c r="I5622" s="1" t="s">
        <v>7429</v>
      </c>
    </row>
    <row r="5623" spans="1:9" hidden="1" x14ac:dyDescent="0.35">
      <c r="A5623" s="9" t="s">
        <v>7425</v>
      </c>
      <c r="B5623" s="7" t="s">
        <v>41177</v>
      </c>
      <c r="C5623" s="1" t="s">
        <v>26757</v>
      </c>
      <c r="D5623" s="1" t="s">
        <v>3889</v>
      </c>
      <c r="E5623" s="6" t="s">
        <v>232</v>
      </c>
      <c r="F5623" s="1" t="s">
        <v>5009</v>
      </c>
      <c r="G5623" s="1" t="s">
        <v>12874</v>
      </c>
      <c r="H5623" s="1" t="s">
        <v>7431</v>
      </c>
      <c r="I5623" s="1" t="s">
        <v>7429</v>
      </c>
    </row>
    <row r="5624" spans="1:9" hidden="1" x14ac:dyDescent="0.35">
      <c r="A5624" s="9" t="s">
        <v>7425</v>
      </c>
      <c r="B5624" s="7" t="s">
        <v>41178</v>
      </c>
      <c r="C5624" s="1" t="s">
        <v>26758</v>
      </c>
      <c r="D5624" s="1" t="s">
        <v>50339</v>
      </c>
      <c r="E5624" s="1" t="s">
        <v>237</v>
      </c>
      <c r="F5624" s="1" t="s">
        <v>7567</v>
      </c>
      <c r="G5624" s="1" t="s">
        <v>12875</v>
      </c>
      <c r="H5624" s="1" t="s">
        <v>7466</v>
      </c>
      <c r="I5624" s="1" t="s">
        <v>7429</v>
      </c>
    </row>
    <row r="5625" spans="1:9" hidden="1" x14ac:dyDescent="0.35">
      <c r="A5625" s="9" t="s">
        <v>7425</v>
      </c>
      <c r="B5625" s="7" t="s">
        <v>41179</v>
      </c>
      <c r="C5625" s="1" t="s">
        <v>26759</v>
      </c>
      <c r="D5625" s="1" t="s">
        <v>50338</v>
      </c>
      <c r="E5625" s="1" t="s">
        <v>237</v>
      </c>
      <c r="F5625" s="1" t="s">
        <v>3907</v>
      </c>
      <c r="G5625" s="1" t="s">
        <v>12876</v>
      </c>
      <c r="H5625" s="1" t="s">
        <v>7466</v>
      </c>
      <c r="I5625" s="1" t="s">
        <v>7429</v>
      </c>
    </row>
    <row r="5626" spans="1:9" hidden="1" x14ac:dyDescent="0.35">
      <c r="A5626" s="9" t="s">
        <v>7425</v>
      </c>
      <c r="B5626" s="7" t="s">
        <v>41180</v>
      </c>
      <c r="C5626" s="1" t="s">
        <v>26760</v>
      </c>
      <c r="D5626" s="1" t="s">
        <v>7424</v>
      </c>
      <c r="E5626" s="1" t="s">
        <v>222</v>
      </c>
      <c r="F5626" s="1" t="s">
        <v>303</v>
      </c>
      <c r="G5626" s="1" t="s">
        <v>3060</v>
      </c>
      <c r="H5626" s="1" t="s">
        <v>7466</v>
      </c>
      <c r="I5626" s="1" t="s">
        <v>7429</v>
      </c>
    </row>
    <row r="5627" spans="1:9" hidden="1" x14ac:dyDescent="0.35">
      <c r="A5627" s="9" t="s">
        <v>7425</v>
      </c>
      <c r="B5627" s="7" t="s">
        <v>41181</v>
      </c>
      <c r="C5627" s="1" t="s">
        <v>26761</v>
      </c>
      <c r="D5627" s="1" t="s">
        <v>50338</v>
      </c>
      <c r="E5627" s="1" t="s">
        <v>220</v>
      </c>
      <c r="F5627" s="1" t="s">
        <v>3899</v>
      </c>
      <c r="G5627" s="1" t="s">
        <v>12877</v>
      </c>
      <c r="H5627" s="1" t="s">
        <v>7527</v>
      </c>
      <c r="I5627" s="1" t="s">
        <v>7429</v>
      </c>
    </row>
    <row r="5628" spans="1:9" hidden="1" x14ac:dyDescent="0.35">
      <c r="A5628" s="9" t="s">
        <v>7425</v>
      </c>
      <c r="B5628" s="7" t="s">
        <v>41182</v>
      </c>
      <c r="C5628" s="1" t="s">
        <v>26762</v>
      </c>
      <c r="D5628" s="1" t="s">
        <v>50338</v>
      </c>
      <c r="E5628" s="1" t="s">
        <v>228</v>
      </c>
      <c r="F5628" s="1" t="s">
        <v>5563</v>
      </c>
      <c r="G5628" s="1" t="s">
        <v>12878</v>
      </c>
      <c r="H5628" s="1" t="s">
        <v>7431</v>
      </c>
      <c r="I5628" s="1" t="s">
        <v>7429</v>
      </c>
    </row>
    <row r="5629" spans="1:9" hidden="1" x14ac:dyDescent="0.35">
      <c r="A5629" s="9" t="s">
        <v>7425</v>
      </c>
      <c r="B5629" s="7" t="s">
        <v>41183</v>
      </c>
      <c r="C5629" s="1" t="s">
        <v>26763</v>
      </c>
      <c r="D5629" s="1" t="s">
        <v>50338</v>
      </c>
      <c r="E5629" s="1" t="s">
        <v>219</v>
      </c>
      <c r="F5629" s="1" t="s">
        <v>7474</v>
      </c>
      <c r="G5629" s="1" t="s">
        <v>12879</v>
      </c>
      <c r="H5629" s="1" t="s">
        <v>7431</v>
      </c>
      <c r="I5629" s="1" t="s">
        <v>7429</v>
      </c>
    </row>
    <row r="5630" spans="1:9" hidden="1" x14ac:dyDescent="0.35">
      <c r="A5630" s="9" t="s">
        <v>7425</v>
      </c>
      <c r="B5630" s="7" t="s">
        <v>41184</v>
      </c>
      <c r="C5630" s="1" t="s">
        <v>26764</v>
      </c>
      <c r="D5630" s="1" t="s">
        <v>50338</v>
      </c>
      <c r="E5630" s="1" t="s">
        <v>225</v>
      </c>
      <c r="F5630" s="1" t="s">
        <v>258</v>
      </c>
      <c r="G5630" s="1" t="s">
        <v>12880</v>
      </c>
      <c r="H5630" s="1" t="s">
        <v>7428</v>
      </c>
      <c r="I5630" s="1" t="s">
        <v>7429</v>
      </c>
    </row>
    <row r="5631" spans="1:9" hidden="1" x14ac:dyDescent="0.35">
      <c r="A5631" s="9" t="s">
        <v>7425</v>
      </c>
      <c r="B5631" s="7" t="s">
        <v>41185</v>
      </c>
      <c r="C5631" s="1" t="s">
        <v>26765</v>
      </c>
      <c r="D5631" s="1" t="s">
        <v>50338</v>
      </c>
      <c r="E5631" s="1" t="s">
        <v>218</v>
      </c>
      <c r="F5631" s="1" t="s">
        <v>242</v>
      </c>
      <c r="G5631" s="1" t="s">
        <v>12881</v>
      </c>
      <c r="H5631" s="1" t="s">
        <v>7463</v>
      </c>
      <c r="I5631" s="1" t="s">
        <v>7429</v>
      </c>
    </row>
    <row r="5632" spans="1:9" hidden="1" x14ac:dyDescent="0.35">
      <c r="A5632" s="9" t="s">
        <v>7425</v>
      </c>
      <c r="B5632" s="7" t="s">
        <v>41186</v>
      </c>
      <c r="C5632" s="1" t="s">
        <v>26766</v>
      </c>
      <c r="D5632" s="1" t="s">
        <v>7424</v>
      </c>
      <c r="E5632" s="1" t="s">
        <v>230</v>
      </c>
      <c r="F5632" s="1" t="s">
        <v>314</v>
      </c>
      <c r="G5632" s="1" t="s">
        <v>12882</v>
      </c>
      <c r="H5632" s="1" t="s">
        <v>7428</v>
      </c>
      <c r="I5632" s="1" t="s">
        <v>7429</v>
      </c>
    </row>
    <row r="5633" spans="1:9" hidden="1" x14ac:dyDescent="0.35">
      <c r="A5633" s="9" t="s">
        <v>7425</v>
      </c>
      <c r="B5633" s="7" t="s">
        <v>41187</v>
      </c>
      <c r="C5633" s="1" t="s">
        <v>26767</v>
      </c>
      <c r="D5633" s="1" t="s">
        <v>53783</v>
      </c>
      <c r="E5633" s="1" t="s">
        <v>228</v>
      </c>
      <c r="F5633" s="1" t="s">
        <v>7775</v>
      </c>
      <c r="G5633" s="1" t="s">
        <v>12883</v>
      </c>
      <c r="H5633" s="1" t="s">
        <v>7447</v>
      </c>
      <c r="I5633" s="1" t="s">
        <v>7429</v>
      </c>
    </row>
    <row r="5634" spans="1:9" hidden="1" x14ac:dyDescent="0.35">
      <c r="A5634" s="9" t="s">
        <v>7425</v>
      </c>
      <c r="B5634" s="7" t="s">
        <v>41188</v>
      </c>
      <c r="C5634" s="1" t="s">
        <v>26768</v>
      </c>
      <c r="D5634" s="1" t="s">
        <v>7424</v>
      </c>
      <c r="E5634" s="1" t="s">
        <v>228</v>
      </c>
      <c r="F5634" s="1" t="s">
        <v>4566</v>
      </c>
      <c r="G5634" s="1" t="s">
        <v>12884</v>
      </c>
      <c r="H5634" s="1" t="s">
        <v>7447</v>
      </c>
      <c r="I5634" s="1" t="s">
        <v>7429</v>
      </c>
    </row>
    <row r="5635" spans="1:9" hidden="1" x14ac:dyDescent="0.35">
      <c r="A5635" s="9" t="s">
        <v>7425</v>
      </c>
      <c r="B5635" s="7" t="s">
        <v>41189</v>
      </c>
      <c r="C5635" s="1" t="s">
        <v>26769</v>
      </c>
      <c r="D5635" s="1" t="s">
        <v>50338</v>
      </c>
      <c r="E5635" s="1" t="s">
        <v>222</v>
      </c>
      <c r="F5635" s="1" t="s">
        <v>4766</v>
      </c>
      <c r="G5635" s="1" t="s">
        <v>12885</v>
      </c>
      <c r="H5635" s="1" t="s">
        <v>7435</v>
      </c>
      <c r="I5635" s="1" t="s">
        <v>7429</v>
      </c>
    </row>
    <row r="5636" spans="1:9" hidden="1" x14ac:dyDescent="0.35">
      <c r="A5636" s="9" t="s">
        <v>7425</v>
      </c>
      <c r="B5636" s="7" t="s">
        <v>41190</v>
      </c>
      <c r="C5636" s="1" t="s">
        <v>26770</v>
      </c>
      <c r="D5636" s="1" t="s">
        <v>50338</v>
      </c>
      <c r="E5636" s="1" t="s">
        <v>222</v>
      </c>
      <c r="F5636" s="1" t="s">
        <v>4382</v>
      </c>
      <c r="G5636" s="1" t="s">
        <v>12886</v>
      </c>
      <c r="H5636" s="1" t="s">
        <v>7435</v>
      </c>
      <c r="I5636" s="1" t="s">
        <v>7429</v>
      </c>
    </row>
    <row r="5637" spans="1:9" hidden="1" x14ac:dyDescent="0.35">
      <c r="A5637" s="9" t="s">
        <v>7425</v>
      </c>
      <c r="B5637" s="7" t="s">
        <v>41191</v>
      </c>
      <c r="C5637" s="1" t="s">
        <v>26771</v>
      </c>
      <c r="D5637" s="1" t="s">
        <v>50338</v>
      </c>
      <c r="E5637" s="6" t="s">
        <v>4526</v>
      </c>
      <c r="F5637" s="6" t="s">
        <v>4526</v>
      </c>
      <c r="G5637" s="1" t="s">
        <v>12887</v>
      </c>
      <c r="H5637" s="1" t="s">
        <v>7437</v>
      </c>
      <c r="I5637" s="1" t="s">
        <v>7429</v>
      </c>
    </row>
    <row r="5638" spans="1:9" hidden="1" x14ac:dyDescent="0.35">
      <c r="A5638" s="9" t="s">
        <v>7425</v>
      </c>
      <c r="B5638" s="7" t="s">
        <v>41192</v>
      </c>
      <c r="C5638" s="1" t="s">
        <v>26772</v>
      </c>
      <c r="D5638" s="1" t="s">
        <v>50338</v>
      </c>
      <c r="E5638" s="1" t="s">
        <v>228</v>
      </c>
      <c r="F5638" s="1" t="s">
        <v>300</v>
      </c>
      <c r="G5638" s="1" t="s">
        <v>12888</v>
      </c>
      <c r="H5638" s="1" t="s">
        <v>7437</v>
      </c>
      <c r="I5638" s="1" t="s">
        <v>7429</v>
      </c>
    </row>
    <row r="5639" spans="1:9" hidden="1" x14ac:dyDescent="0.35">
      <c r="A5639" s="9" t="s">
        <v>7425</v>
      </c>
      <c r="B5639" s="7" t="s">
        <v>41193</v>
      </c>
      <c r="C5639" s="1" t="s">
        <v>26773</v>
      </c>
      <c r="D5639" s="1" t="s">
        <v>50338</v>
      </c>
      <c r="E5639" s="6" t="s">
        <v>4526</v>
      </c>
      <c r="F5639" s="6" t="s">
        <v>4526</v>
      </c>
      <c r="G5639" s="1" t="s">
        <v>12889</v>
      </c>
      <c r="H5639" s="1" t="s">
        <v>7437</v>
      </c>
      <c r="I5639" s="1" t="s">
        <v>7429</v>
      </c>
    </row>
    <row r="5640" spans="1:9" hidden="1" x14ac:dyDescent="0.35">
      <c r="A5640" s="9" t="s">
        <v>7425</v>
      </c>
      <c r="B5640" s="7" t="s">
        <v>41194</v>
      </c>
      <c r="C5640" s="1" t="s">
        <v>26774</v>
      </c>
      <c r="D5640" s="1" t="s">
        <v>50338</v>
      </c>
      <c r="E5640" s="6" t="s">
        <v>4526</v>
      </c>
      <c r="F5640" s="6" t="s">
        <v>4526</v>
      </c>
      <c r="G5640" s="1" t="s">
        <v>12890</v>
      </c>
      <c r="H5640" s="1" t="s">
        <v>7437</v>
      </c>
      <c r="I5640" s="1" t="s">
        <v>7429</v>
      </c>
    </row>
    <row r="5641" spans="1:9" hidden="1" x14ac:dyDescent="0.35">
      <c r="A5641" s="9" t="s">
        <v>7425</v>
      </c>
      <c r="B5641" s="7" t="s">
        <v>41195</v>
      </c>
      <c r="C5641" s="1" t="s">
        <v>26775</v>
      </c>
      <c r="D5641" s="1" t="s">
        <v>50338</v>
      </c>
      <c r="E5641" s="6" t="s">
        <v>4526</v>
      </c>
      <c r="F5641" s="6" t="s">
        <v>4526</v>
      </c>
      <c r="G5641" s="1" t="s">
        <v>12891</v>
      </c>
      <c r="H5641" s="1" t="s">
        <v>7437</v>
      </c>
      <c r="I5641" s="1" t="s">
        <v>7429</v>
      </c>
    </row>
    <row r="5642" spans="1:9" hidden="1" x14ac:dyDescent="0.35">
      <c r="A5642" s="9" t="s">
        <v>7425</v>
      </c>
      <c r="B5642" s="7" t="s">
        <v>41196</v>
      </c>
      <c r="C5642" s="1" t="s">
        <v>26776</v>
      </c>
      <c r="D5642" s="1" t="s">
        <v>50338</v>
      </c>
      <c r="E5642" s="1" t="s">
        <v>236</v>
      </c>
      <c r="F5642" s="1" t="s">
        <v>4321</v>
      </c>
      <c r="G5642" s="1" t="s">
        <v>12892</v>
      </c>
      <c r="H5642" s="1" t="s">
        <v>7706</v>
      </c>
      <c r="I5642" s="1" t="s">
        <v>7429</v>
      </c>
    </row>
    <row r="5643" spans="1:9" hidden="1" x14ac:dyDescent="0.35">
      <c r="A5643" s="9" t="s">
        <v>7425</v>
      </c>
      <c r="B5643" s="7" t="s">
        <v>41197</v>
      </c>
      <c r="C5643" s="1" t="s">
        <v>26777</v>
      </c>
      <c r="D5643" s="1" t="s">
        <v>50338</v>
      </c>
      <c r="E5643" s="6" t="s">
        <v>4526</v>
      </c>
      <c r="F5643" s="6" t="s">
        <v>4526</v>
      </c>
      <c r="G5643" s="1" t="s">
        <v>12893</v>
      </c>
      <c r="H5643" s="1" t="s">
        <v>7437</v>
      </c>
      <c r="I5643" s="1" t="s">
        <v>7429</v>
      </c>
    </row>
    <row r="5644" spans="1:9" hidden="1" x14ac:dyDescent="0.35">
      <c r="A5644" s="9" t="s">
        <v>7425</v>
      </c>
      <c r="B5644" s="7" t="s">
        <v>41198</v>
      </c>
      <c r="C5644" s="1" t="s">
        <v>26778</v>
      </c>
      <c r="D5644" s="1" t="s">
        <v>50338</v>
      </c>
      <c r="E5644" s="6" t="s">
        <v>4526</v>
      </c>
      <c r="F5644" s="6" t="s">
        <v>4526</v>
      </c>
      <c r="G5644" s="1" t="s">
        <v>12894</v>
      </c>
      <c r="H5644" s="1" t="s">
        <v>7437</v>
      </c>
      <c r="I5644" s="1" t="s">
        <v>7429</v>
      </c>
    </row>
    <row r="5645" spans="1:9" hidden="1" x14ac:dyDescent="0.35">
      <c r="A5645" s="9" t="s">
        <v>7425</v>
      </c>
      <c r="B5645" s="7" t="s">
        <v>41199</v>
      </c>
      <c r="C5645" s="1" t="s">
        <v>26779</v>
      </c>
      <c r="D5645" s="1" t="s">
        <v>50338</v>
      </c>
      <c r="E5645" s="6" t="s">
        <v>4526</v>
      </c>
      <c r="F5645" s="6" t="s">
        <v>4526</v>
      </c>
      <c r="G5645" s="1" t="s">
        <v>12895</v>
      </c>
      <c r="H5645" s="1" t="s">
        <v>7437</v>
      </c>
      <c r="I5645" s="1" t="s">
        <v>7429</v>
      </c>
    </row>
    <row r="5646" spans="1:9" hidden="1" x14ac:dyDescent="0.35">
      <c r="A5646" s="9" t="s">
        <v>7425</v>
      </c>
      <c r="B5646" s="7" t="s">
        <v>41200</v>
      </c>
      <c r="C5646" s="1" t="s">
        <v>26780</v>
      </c>
      <c r="D5646" s="1" t="s">
        <v>50338</v>
      </c>
      <c r="E5646" s="6" t="s">
        <v>4526</v>
      </c>
      <c r="F5646" s="6" t="s">
        <v>4526</v>
      </c>
      <c r="G5646" s="1" t="s">
        <v>12896</v>
      </c>
      <c r="H5646" s="1" t="s">
        <v>7437</v>
      </c>
      <c r="I5646" s="1" t="s">
        <v>7429</v>
      </c>
    </row>
    <row r="5647" spans="1:9" hidden="1" x14ac:dyDescent="0.35">
      <c r="A5647" s="9" t="s">
        <v>7425</v>
      </c>
      <c r="B5647" s="7" t="s">
        <v>41201</v>
      </c>
      <c r="C5647" s="1" t="s">
        <v>26781</v>
      </c>
      <c r="D5647" s="1" t="s">
        <v>50338</v>
      </c>
      <c r="E5647" s="6" t="s">
        <v>4526</v>
      </c>
      <c r="F5647" s="6" t="s">
        <v>4526</v>
      </c>
      <c r="G5647" s="1" t="s">
        <v>12897</v>
      </c>
      <c r="H5647" s="1" t="s">
        <v>7437</v>
      </c>
      <c r="I5647" s="1" t="s">
        <v>7429</v>
      </c>
    </row>
    <row r="5648" spans="1:9" hidden="1" x14ac:dyDescent="0.35">
      <c r="A5648" s="9" t="s">
        <v>7425</v>
      </c>
      <c r="B5648" s="7" t="s">
        <v>41202</v>
      </c>
      <c r="C5648" s="1" t="s">
        <v>26782</v>
      </c>
      <c r="D5648" s="1" t="s">
        <v>50338</v>
      </c>
      <c r="E5648" s="6" t="s">
        <v>4526</v>
      </c>
      <c r="F5648" s="6" t="s">
        <v>4526</v>
      </c>
      <c r="G5648" s="1" t="s">
        <v>12898</v>
      </c>
      <c r="H5648" s="1" t="s">
        <v>7437</v>
      </c>
      <c r="I5648" s="1" t="s">
        <v>7429</v>
      </c>
    </row>
    <row r="5649" spans="1:9" hidden="1" x14ac:dyDescent="0.35">
      <c r="A5649" s="9" t="s">
        <v>7425</v>
      </c>
      <c r="B5649" s="7" t="s">
        <v>41203</v>
      </c>
      <c r="C5649" s="1" t="s">
        <v>26783</v>
      </c>
      <c r="D5649" s="1" t="s">
        <v>50338</v>
      </c>
      <c r="E5649" s="1" t="s">
        <v>237</v>
      </c>
      <c r="F5649" s="1" t="s">
        <v>4698</v>
      </c>
      <c r="G5649" s="1" t="s">
        <v>12899</v>
      </c>
      <c r="H5649" s="1" t="s">
        <v>7466</v>
      </c>
      <c r="I5649" s="1" t="s">
        <v>7429</v>
      </c>
    </row>
    <row r="5650" spans="1:9" hidden="1" x14ac:dyDescent="0.35">
      <c r="A5650" s="9" t="s">
        <v>7425</v>
      </c>
      <c r="B5650" s="7" t="s">
        <v>41204</v>
      </c>
      <c r="C5650" s="1" t="s">
        <v>26784</v>
      </c>
      <c r="D5650" s="1" t="s">
        <v>7424</v>
      </c>
      <c r="E5650" s="1" t="s">
        <v>237</v>
      </c>
      <c r="F5650" s="1" t="s">
        <v>3907</v>
      </c>
      <c r="G5650" s="1" t="s">
        <v>12900</v>
      </c>
      <c r="H5650" s="1" t="s">
        <v>7466</v>
      </c>
      <c r="I5650" s="1" t="s">
        <v>7429</v>
      </c>
    </row>
    <row r="5651" spans="1:9" hidden="1" x14ac:dyDescent="0.35">
      <c r="A5651" s="9" t="s">
        <v>7425</v>
      </c>
      <c r="B5651" s="7" t="s">
        <v>41205</v>
      </c>
      <c r="C5651" s="1" t="s">
        <v>26785</v>
      </c>
      <c r="D5651" s="1" t="s">
        <v>50338</v>
      </c>
      <c r="E5651" s="6" t="s">
        <v>4526</v>
      </c>
      <c r="F5651" s="6" t="s">
        <v>4526</v>
      </c>
      <c r="G5651" s="1" t="s">
        <v>12901</v>
      </c>
      <c r="H5651" s="1" t="s">
        <v>7437</v>
      </c>
      <c r="I5651" s="1" t="s">
        <v>7429</v>
      </c>
    </row>
    <row r="5652" spans="1:9" hidden="1" x14ac:dyDescent="0.35">
      <c r="A5652" s="9" t="s">
        <v>7425</v>
      </c>
      <c r="B5652" s="7" t="s">
        <v>41206</v>
      </c>
      <c r="C5652" s="1" t="s">
        <v>26786</v>
      </c>
      <c r="D5652" s="1" t="s">
        <v>50338</v>
      </c>
      <c r="E5652" s="6" t="s">
        <v>4526</v>
      </c>
      <c r="F5652" s="6" t="s">
        <v>4526</v>
      </c>
      <c r="G5652" s="1" t="s">
        <v>12902</v>
      </c>
      <c r="H5652" s="1" t="s">
        <v>7437</v>
      </c>
      <c r="I5652" s="1" t="s">
        <v>7429</v>
      </c>
    </row>
    <row r="5653" spans="1:9" hidden="1" x14ac:dyDescent="0.35">
      <c r="A5653" s="9" t="s">
        <v>7425</v>
      </c>
      <c r="B5653" s="7" t="s">
        <v>41207</v>
      </c>
      <c r="C5653" s="1" t="s">
        <v>26787</v>
      </c>
      <c r="D5653" s="1" t="s">
        <v>50338</v>
      </c>
      <c r="E5653" s="6" t="s">
        <v>4526</v>
      </c>
      <c r="F5653" s="6" t="s">
        <v>4526</v>
      </c>
      <c r="G5653" s="1" t="s">
        <v>12903</v>
      </c>
      <c r="H5653" s="1" t="s">
        <v>7437</v>
      </c>
      <c r="I5653" s="1" t="s">
        <v>7429</v>
      </c>
    </row>
    <row r="5654" spans="1:9" hidden="1" x14ac:dyDescent="0.35">
      <c r="A5654" s="9" t="s">
        <v>7425</v>
      </c>
      <c r="B5654" s="7" t="s">
        <v>41208</v>
      </c>
      <c r="C5654" s="1" t="s">
        <v>26788</v>
      </c>
      <c r="D5654" s="1" t="s">
        <v>50338</v>
      </c>
      <c r="E5654" s="6" t="s">
        <v>4526</v>
      </c>
      <c r="F5654" s="6" t="s">
        <v>4526</v>
      </c>
      <c r="G5654" s="1" t="s">
        <v>12904</v>
      </c>
      <c r="H5654" s="1" t="s">
        <v>7437</v>
      </c>
      <c r="I5654" s="1" t="s">
        <v>7429</v>
      </c>
    </row>
    <row r="5655" spans="1:9" hidden="1" x14ac:dyDescent="0.35">
      <c r="A5655" s="9" t="s">
        <v>7425</v>
      </c>
      <c r="B5655" s="7" t="s">
        <v>41209</v>
      </c>
      <c r="C5655" s="1" t="s">
        <v>26789</v>
      </c>
      <c r="D5655" s="1" t="s">
        <v>50338</v>
      </c>
      <c r="E5655" s="6" t="s">
        <v>4526</v>
      </c>
      <c r="F5655" s="6" t="s">
        <v>4526</v>
      </c>
      <c r="G5655" s="1" t="s">
        <v>53016</v>
      </c>
      <c r="H5655" s="1" t="s">
        <v>7437</v>
      </c>
      <c r="I5655" s="1" t="s">
        <v>7429</v>
      </c>
    </row>
    <row r="5656" spans="1:9" hidden="1" x14ac:dyDescent="0.35">
      <c r="A5656" s="9" t="s">
        <v>7425</v>
      </c>
      <c r="B5656" s="7" t="s">
        <v>41210</v>
      </c>
      <c r="C5656" s="1" t="s">
        <v>26790</v>
      </c>
      <c r="D5656" s="1" t="s">
        <v>50338</v>
      </c>
      <c r="E5656" s="1" t="s">
        <v>222</v>
      </c>
      <c r="F5656" s="1" t="s">
        <v>303</v>
      </c>
      <c r="G5656" s="1" t="s">
        <v>12905</v>
      </c>
      <c r="H5656" s="1" t="s">
        <v>7508</v>
      </c>
      <c r="I5656" s="1" t="s">
        <v>7429</v>
      </c>
    </row>
    <row r="5657" spans="1:9" hidden="1" x14ac:dyDescent="0.35">
      <c r="A5657" s="9" t="s">
        <v>7425</v>
      </c>
      <c r="B5657" s="7" t="s">
        <v>41211</v>
      </c>
      <c r="C5657" s="1" t="s">
        <v>26791</v>
      </c>
      <c r="D5657" s="1" t="s">
        <v>50338</v>
      </c>
      <c r="E5657" s="1" t="s">
        <v>222</v>
      </c>
      <c r="F5657" s="1" t="s">
        <v>303</v>
      </c>
      <c r="G5657" s="1" t="s">
        <v>12906</v>
      </c>
      <c r="H5657" s="1" t="s">
        <v>7508</v>
      </c>
      <c r="I5657" s="1" t="s">
        <v>7429</v>
      </c>
    </row>
    <row r="5658" spans="1:9" hidden="1" x14ac:dyDescent="0.35">
      <c r="A5658" s="9" t="s">
        <v>7425</v>
      </c>
      <c r="B5658" s="7" t="s">
        <v>41212</v>
      </c>
      <c r="C5658" s="1" t="s">
        <v>26792</v>
      </c>
      <c r="D5658" s="1" t="s">
        <v>50338</v>
      </c>
      <c r="E5658" s="1" t="s">
        <v>222</v>
      </c>
      <c r="F5658" s="1" t="s">
        <v>303</v>
      </c>
      <c r="G5658" s="1" t="s">
        <v>1585</v>
      </c>
      <c r="H5658" s="1" t="s">
        <v>7508</v>
      </c>
      <c r="I5658" s="1" t="s">
        <v>7429</v>
      </c>
    </row>
    <row r="5659" spans="1:9" hidden="1" x14ac:dyDescent="0.35">
      <c r="A5659" s="9" t="s">
        <v>7425</v>
      </c>
      <c r="B5659" s="7" t="s">
        <v>41213</v>
      </c>
      <c r="C5659" s="1" t="s">
        <v>26793</v>
      </c>
      <c r="D5659" s="1" t="s">
        <v>50338</v>
      </c>
      <c r="E5659" s="1" t="s">
        <v>222</v>
      </c>
      <c r="F5659" s="1" t="s">
        <v>3973</v>
      </c>
      <c r="G5659" s="1" t="s">
        <v>12907</v>
      </c>
      <c r="H5659" s="1" t="s">
        <v>7508</v>
      </c>
      <c r="I5659" s="1" t="s">
        <v>7429</v>
      </c>
    </row>
    <row r="5660" spans="1:9" hidden="1" x14ac:dyDescent="0.35">
      <c r="A5660" s="9" t="s">
        <v>7425</v>
      </c>
      <c r="B5660" s="7" t="s">
        <v>41214</v>
      </c>
      <c r="C5660" s="1" t="s">
        <v>26794</v>
      </c>
      <c r="D5660" s="1" t="s">
        <v>50338</v>
      </c>
      <c r="E5660" s="1" t="s">
        <v>222</v>
      </c>
      <c r="F5660" s="1" t="s">
        <v>303</v>
      </c>
      <c r="G5660" s="1" t="s">
        <v>12908</v>
      </c>
      <c r="H5660" s="1" t="s">
        <v>7508</v>
      </c>
      <c r="I5660" s="1" t="s">
        <v>7429</v>
      </c>
    </row>
    <row r="5661" spans="1:9" hidden="1" x14ac:dyDescent="0.35">
      <c r="A5661" s="9" t="s">
        <v>7425</v>
      </c>
      <c r="B5661" s="7" t="s">
        <v>41215</v>
      </c>
      <c r="C5661" s="1" t="s">
        <v>26795</v>
      </c>
      <c r="D5661" s="1" t="s">
        <v>50338</v>
      </c>
      <c r="E5661" s="1" t="s">
        <v>237</v>
      </c>
      <c r="F5661" s="1" t="s">
        <v>3907</v>
      </c>
      <c r="G5661" s="1" t="s">
        <v>12909</v>
      </c>
      <c r="H5661" s="1" t="s">
        <v>7466</v>
      </c>
      <c r="I5661" s="1" t="s">
        <v>7429</v>
      </c>
    </row>
    <row r="5662" spans="1:9" hidden="1" x14ac:dyDescent="0.35">
      <c r="A5662" s="9" t="s">
        <v>7425</v>
      </c>
      <c r="B5662" s="7" t="s">
        <v>41216</v>
      </c>
      <c r="C5662" s="1" t="s">
        <v>26796</v>
      </c>
      <c r="D5662" s="1" t="s">
        <v>50338</v>
      </c>
      <c r="E5662" s="1" t="s">
        <v>3917</v>
      </c>
      <c r="F5662" s="1" t="s">
        <v>4194</v>
      </c>
      <c r="G5662" s="1" t="s">
        <v>12910</v>
      </c>
      <c r="H5662" s="1" t="s">
        <v>7447</v>
      </c>
      <c r="I5662" s="1" t="s">
        <v>7429</v>
      </c>
    </row>
    <row r="5663" spans="1:9" hidden="1" x14ac:dyDescent="0.35">
      <c r="A5663" s="9" t="s">
        <v>7425</v>
      </c>
      <c r="B5663" s="7" t="s">
        <v>41217</v>
      </c>
      <c r="C5663" s="1" t="s">
        <v>26797</v>
      </c>
      <c r="D5663" s="1" t="s">
        <v>50338</v>
      </c>
      <c r="E5663" s="1" t="s">
        <v>3917</v>
      </c>
      <c r="F5663" s="1" t="s">
        <v>235</v>
      </c>
      <c r="G5663" s="1" t="s">
        <v>12911</v>
      </c>
      <c r="H5663" s="1" t="s">
        <v>7447</v>
      </c>
      <c r="I5663" s="1" t="s">
        <v>7429</v>
      </c>
    </row>
    <row r="5664" spans="1:9" hidden="1" x14ac:dyDescent="0.35">
      <c r="A5664" s="9" t="s">
        <v>7425</v>
      </c>
      <c r="B5664" s="7" t="s">
        <v>41218</v>
      </c>
      <c r="C5664" s="1" t="s">
        <v>26798</v>
      </c>
      <c r="D5664" s="1" t="s">
        <v>50338</v>
      </c>
      <c r="E5664" s="1" t="s">
        <v>3917</v>
      </c>
      <c r="F5664" s="1" t="s">
        <v>4194</v>
      </c>
      <c r="G5664" s="1" t="s">
        <v>12912</v>
      </c>
      <c r="H5664" s="1" t="s">
        <v>7447</v>
      </c>
      <c r="I5664" s="1" t="s">
        <v>7429</v>
      </c>
    </row>
    <row r="5665" spans="1:9" hidden="1" x14ac:dyDescent="0.35">
      <c r="A5665" s="9" t="s">
        <v>7425</v>
      </c>
      <c r="B5665" s="7" t="s">
        <v>41219</v>
      </c>
      <c r="C5665" s="1" t="s">
        <v>26799</v>
      </c>
      <c r="D5665" s="1" t="s">
        <v>50338</v>
      </c>
      <c r="E5665" s="1" t="s">
        <v>3917</v>
      </c>
      <c r="F5665" s="1" t="s">
        <v>8092</v>
      </c>
      <c r="G5665" s="1" t="s">
        <v>12913</v>
      </c>
      <c r="H5665" s="1" t="s">
        <v>7447</v>
      </c>
      <c r="I5665" s="1" t="s">
        <v>7429</v>
      </c>
    </row>
    <row r="5666" spans="1:9" hidden="1" x14ac:dyDescent="0.35">
      <c r="A5666" s="9" t="s">
        <v>7425</v>
      </c>
      <c r="B5666" s="7" t="s">
        <v>41220</v>
      </c>
      <c r="C5666" s="1" t="s">
        <v>26800</v>
      </c>
      <c r="D5666" s="1" t="s">
        <v>50338</v>
      </c>
      <c r="E5666" s="1" t="s">
        <v>3917</v>
      </c>
      <c r="F5666" s="1" t="s">
        <v>235</v>
      </c>
      <c r="G5666" s="1" t="s">
        <v>12914</v>
      </c>
      <c r="H5666" s="1" t="s">
        <v>7447</v>
      </c>
      <c r="I5666" s="1" t="s">
        <v>7429</v>
      </c>
    </row>
    <row r="5667" spans="1:9" hidden="1" x14ac:dyDescent="0.35">
      <c r="A5667" s="9" t="s">
        <v>7425</v>
      </c>
      <c r="B5667" s="7" t="s">
        <v>41221</v>
      </c>
      <c r="C5667" s="1" t="s">
        <v>26801</v>
      </c>
      <c r="D5667" s="1" t="s">
        <v>50338</v>
      </c>
      <c r="E5667" s="1" t="s">
        <v>3917</v>
      </c>
      <c r="F5667" s="1" t="s">
        <v>5178</v>
      </c>
      <c r="G5667" s="1" t="s">
        <v>12915</v>
      </c>
      <c r="H5667" s="1" t="s">
        <v>7447</v>
      </c>
      <c r="I5667" s="1" t="s">
        <v>7429</v>
      </c>
    </row>
    <row r="5668" spans="1:9" hidden="1" x14ac:dyDescent="0.35">
      <c r="A5668" s="9" t="s">
        <v>7425</v>
      </c>
      <c r="B5668" s="7" t="s">
        <v>41222</v>
      </c>
      <c r="C5668" s="1" t="s">
        <v>26802</v>
      </c>
      <c r="D5668" s="1" t="s">
        <v>50338</v>
      </c>
      <c r="E5668" s="1" t="s">
        <v>3917</v>
      </c>
      <c r="F5668" s="1" t="s">
        <v>4811</v>
      </c>
      <c r="G5668" s="1" t="s">
        <v>12916</v>
      </c>
      <c r="H5668" s="1" t="s">
        <v>7447</v>
      </c>
      <c r="I5668" s="1" t="s">
        <v>7429</v>
      </c>
    </row>
    <row r="5669" spans="1:9" hidden="1" x14ac:dyDescent="0.35">
      <c r="A5669" s="9" t="s">
        <v>7425</v>
      </c>
      <c r="B5669" s="7" t="s">
        <v>41223</v>
      </c>
      <c r="C5669" s="1" t="s">
        <v>26803</v>
      </c>
      <c r="D5669" s="1" t="s">
        <v>50338</v>
      </c>
      <c r="E5669" s="1" t="s">
        <v>218</v>
      </c>
      <c r="F5669" s="1" t="s">
        <v>7248</v>
      </c>
      <c r="G5669" s="1" t="s">
        <v>12917</v>
      </c>
      <c r="H5669" s="1" t="s">
        <v>7463</v>
      </c>
      <c r="I5669" s="1" t="s">
        <v>7429</v>
      </c>
    </row>
    <row r="5670" spans="1:9" hidden="1" x14ac:dyDescent="0.35">
      <c r="A5670" s="9" t="s">
        <v>7425</v>
      </c>
      <c r="B5670" s="7" t="s">
        <v>41224</v>
      </c>
      <c r="C5670" s="1" t="s">
        <v>26804</v>
      </c>
      <c r="D5670" s="1" t="s">
        <v>50338</v>
      </c>
      <c r="E5670" s="1" t="s">
        <v>218</v>
      </c>
      <c r="F5670" s="1" t="s">
        <v>242</v>
      </c>
      <c r="G5670" s="1" t="s">
        <v>12918</v>
      </c>
      <c r="H5670" s="1" t="s">
        <v>7463</v>
      </c>
      <c r="I5670" s="1" t="s">
        <v>7429</v>
      </c>
    </row>
    <row r="5671" spans="1:9" hidden="1" x14ac:dyDescent="0.35">
      <c r="A5671" s="9" t="s">
        <v>7425</v>
      </c>
      <c r="B5671" s="7" t="s">
        <v>41225</v>
      </c>
      <c r="C5671" s="1" t="s">
        <v>26805</v>
      </c>
      <c r="D5671" s="1" t="s">
        <v>50338</v>
      </c>
      <c r="E5671" s="1" t="s">
        <v>218</v>
      </c>
      <c r="F5671" s="1" t="s">
        <v>7638</v>
      </c>
      <c r="G5671" s="1" t="s">
        <v>12919</v>
      </c>
      <c r="H5671" s="1" t="s">
        <v>7463</v>
      </c>
      <c r="I5671" s="1" t="s">
        <v>7429</v>
      </c>
    </row>
    <row r="5672" spans="1:9" hidden="1" x14ac:dyDescent="0.35">
      <c r="A5672" s="9" t="s">
        <v>7425</v>
      </c>
      <c r="B5672" s="7" t="s">
        <v>41226</v>
      </c>
      <c r="C5672" s="1" t="s">
        <v>26806</v>
      </c>
      <c r="D5672" s="1" t="s">
        <v>50338</v>
      </c>
      <c r="E5672" s="6" t="s">
        <v>232</v>
      </c>
      <c r="F5672" s="1" t="s">
        <v>5009</v>
      </c>
      <c r="G5672" s="1" t="s">
        <v>12920</v>
      </c>
      <c r="H5672" s="1" t="s">
        <v>7428</v>
      </c>
      <c r="I5672" s="1" t="s">
        <v>7429</v>
      </c>
    </row>
    <row r="5673" spans="1:9" hidden="1" x14ac:dyDescent="0.35">
      <c r="A5673" s="9" t="s">
        <v>7425</v>
      </c>
      <c r="B5673" s="7" t="s">
        <v>41227</v>
      </c>
      <c r="C5673" s="1" t="s">
        <v>26807</v>
      </c>
      <c r="D5673" s="1" t="s">
        <v>50338</v>
      </c>
      <c r="E5673" s="6" t="s">
        <v>232</v>
      </c>
      <c r="F5673" s="1" t="s">
        <v>289</v>
      </c>
      <c r="G5673" s="1" t="s">
        <v>12921</v>
      </c>
      <c r="H5673" s="1" t="s">
        <v>7428</v>
      </c>
      <c r="I5673" s="1" t="s">
        <v>7429</v>
      </c>
    </row>
    <row r="5674" spans="1:9" hidden="1" x14ac:dyDescent="0.35">
      <c r="A5674" s="9" t="s">
        <v>7425</v>
      </c>
      <c r="B5674" s="7" t="s">
        <v>41228</v>
      </c>
      <c r="C5674" s="1" t="s">
        <v>26808</v>
      </c>
      <c r="D5674" s="1" t="s">
        <v>50338</v>
      </c>
      <c r="E5674" s="6" t="s">
        <v>232</v>
      </c>
      <c r="F5674" s="1" t="s">
        <v>5681</v>
      </c>
      <c r="G5674" s="1" t="s">
        <v>12922</v>
      </c>
      <c r="H5674" s="1" t="s">
        <v>7428</v>
      </c>
      <c r="I5674" s="1" t="s">
        <v>7429</v>
      </c>
    </row>
    <row r="5675" spans="1:9" hidden="1" x14ac:dyDescent="0.35">
      <c r="A5675" s="9" t="s">
        <v>7425</v>
      </c>
      <c r="B5675" s="7" t="s">
        <v>41229</v>
      </c>
      <c r="C5675" s="1" t="s">
        <v>26809</v>
      </c>
      <c r="D5675" s="1" t="s">
        <v>7424</v>
      </c>
      <c r="E5675" s="6" t="s">
        <v>232</v>
      </c>
      <c r="F5675" s="1" t="s">
        <v>289</v>
      </c>
      <c r="G5675" s="1" t="s">
        <v>12923</v>
      </c>
      <c r="H5675" s="1" t="s">
        <v>7428</v>
      </c>
      <c r="I5675" s="1" t="s">
        <v>7429</v>
      </c>
    </row>
    <row r="5676" spans="1:9" hidden="1" x14ac:dyDescent="0.35">
      <c r="A5676" s="9" t="s">
        <v>7425</v>
      </c>
      <c r="B5676" s="7" t="s">
        <v>41230</v>
      </c>
      <c r="C5676" s="1" t="s">
        <v>26810</v>
      </c>
      <c r="D5676" s="1" t="s">
        <v>7424</v>
      </c>
      <c r="E5676" s="1" t="s">
        <v>219</v>
      </c>
      <c r="F5676" s="1" t="s">
        <v>3906</v>
      </c>
      <c r="G5676" s="1" t="s">
        <v>12924</v>
      </c>
      <c r="H5676" s="1" t="s">
        <v>7431</v>
      </c>
      <c r="I5676" s="1" t="s">
        <v>7429</v>
      </c>
    </row>
    <row r="5677" spans="1:9" hidden="1" x14ac:dyDescent="0.35">
      <c r="A5677" s="9" t="s">
        <v>7425</v>
      </c>
      <c r="B5677" s="7" t="s">
        <v>41231</v>
      </c>
      <c r="C5677" s="1" t="s">
        <v>26811</v>
      </c>
      <c r="D5677" s="1" t="s">
        <v>50338</v>
      </c>
      <c r="E5677" s="1" t="s">
        <v>219</v>
      </c>
      <c r="F5677" s="1" t="s">
        <v>3906</v>
      </c>
      <c r="G5677" s="1" t="s">
        <v>12925</v>
      </c>
      <c r="H5677" s="1" t="s">
        <v>7431</v>
      </c>
      <c r="I5677" s="1" t="s">
        <v>7429</v>
      </c>
    </row>
    <row r="5678" spans="1:9" hidden="1" x14ac:dyDescent="0.35">
      <c r="A5678" s="9" t="s">
        <v>7425</v>
      </c>
      <c r="B5678" s="7" t="s">
        <v>41232</v>
      </c>
      <c r="C5678" s="1" t="s">
        <v>26812</v>
      </c>
      <c r="D5678" s="1" t="s">
        <v>50338</v>
      </c>
      <c r="E5678" s="1" t="s">
        <v>224</v>
      </c>
      <c r="F5678" s="1" t="s">
        <v>295</v>
      </c>
      <c r="G5678" s="1" t="s">
        <v>53017</v>
      </c>
      <c r="H5678" s="1" t="s">
        <v>7820</v>
      </c>
      <c r="I5678" s="1" t="s">
        <v>7429</v>
      </c>
    </row>
    <row r="5679" spans="1:9" hidden="1" x14ac:dyDescent="0.35">
      <c r="A5679" s="9" t="s">
        <v>7425</v>
      </c>
      <c r="B5679" s="7" t="s">
        <v>41233</v>
      </c>
      <c r="C5679" s="1" t="s">
        <v>26813</v>
      </c>
      <c r="D5679" s="1" t="s">
        <v>7424</v>
      </c>
      <c r="E5679" s="1" t="s">
        <v>219</v>
      </c>
      <c r="F5679" s="1" t="s">
        <v>4004</v>
      </c>
      <c r="G5679" s="1" t="s">
        <v>12926</v>
      </c>
      <c r="H5679" s="1" t="s">
        <v>7431</v>
      </c>
      <c r="I5679" s="1" t="s">
        <v>7429</v>
      </c>
    </row>
    <row r="5680" spans="1:9" hidden="1" x14ac:dyDescent="0.35">
      <c r="A5680" s="9" t="s">
        <v>7425</v>
      </c>
      <c r="B5680" s="7" t="s">
        <v>41234</v>
      </c>
      <c r="C5680" s="1" t="s">
        <v>26814</v>
      </c>
      <c r="D5680" s="1" t="s">
        <v>50338</v>
      </c>
      <c r="E5680" s="1" t="s">
        <v>219</v>
      </c>
      <c r="F5680" s="1" t="s">
        <v>8062</v>
      </c>
      <c r="G5680" s="1" t="s">
        <v>12927</v>
      </c>
      <c r="H5680" s="1" t="s">
        <v>7431</v>
      </c>
      <c r="I5680" s="1" t="s">
        <v>7429</v>
      </c>
    </row>
    <row r="5681" spans="1:9" hidden="1" x14ac:dyDescent="0.35">
      <c r="A5681" s="9" t="s">
        <v>7425</v>
      </c>
      <c r="B5681" s="7" t="s">
        <v>41235</v>
      </c>
      <c r="C5681" s="1" t="s">
        <v>26815</v>
      </c>
      <c r="D5681" s="1" t="s">
        <v>50338</v>
      </c>
      <c r="E5681" s="1" t="s">
        <v>219</v>
      </c>
      <c r="F5681" s="1" t="s">
        <v>3906</v>
      </c>
      <c r="G5681" s="1" t="s">
        <v>12928</v>
      </c>
      <c r="H5681" s="1" t="s">
        <v>7431</v>
      </c>
      <c r="I5681" s="1" t="s">
        <v>7429</v>
      </c>
    </row>
    <row r="5682" spans="1:9" hidden="1" x14ac:dyDescent="0.35">
      <c r="A5682" s="9" t="s">
        <v>7425</v>
      </c>
      <c r="B5682" s="7" t="s">
        <v>41236</v>
      </c>
      <c r="C5682" s="1" t="s">
        <v>26816</v>
      </c>
      <c r="D5682" s="1" t="s">
        <v>50338</v>
      </c>
      <c r="E5682" s="6" t="s">
        <v>4526</v>
      </c>
      <c r="F5682" s="6" t="s">
        <v>4526</v>
      </c>
      <c r="G5682" s="1" t="s">
        <v>12929</v>
      </c>
      <c r="H5682" s="1" t="s">
        <v>7437</v>
      </c>
      <c r="I5682" s="1" t="s">
        <v>7429</v>
      </c>
    </row>
    <row r="5683" spans="1:9" hidden="1" x14ac:dyDescent="0.35">
      <c r="A5683" s="9" t="s">
        <v>7425</v>
      </c>
      <c r="B5683" s="7" t="s">
        <v>41237</v>
      </c>
      <c r="C5683" s="1" t="s">
        <v>26817</v>
      </c>
      <c r="D5683" s="1" t="s">
        <v>50338</v>
      </c>
      <c r="E5683" s="6" t="s">
        <v>4526</v>
      </c>
      <c r="F5683" s="6" t="s">
        <v>4526</v>
      </c>
      <c r="G5683" s="1" t="s">
        <v>12930</v>
      </c>
      <c r="H5683" s="1" t="s">
        <v>7437</v>
      </c>
      <c r="I5683" s="1" t="s">
        <v>7429</v>
      </c>
    </row>
    <row r="5684" spans="1:9" hidden="1" x14ac:dyDescent="0.35">
      <c r="A5684" s="9" t="s">
        <v>7425</v>
      </c>
      <c r="B5684" s="7" t="s">
        <v>41238</v>
      </c>
      <c r="C5684" s="1" t="s">
        <v>26818</v>
      </c>
      <c r="D5684" s="1" t="s">
        <v>50338</v>
      </c>
      <c r="E5684" s="1" t="s">
        <v>225</v>
      </c>
      <c r="F5684" s="1" t="s">
        <v>4759</v>
      </c>
      <c r="G5684" s="1" t="s">
        <v>12931</v>
      </c>
      <c r="H5684" s="1" t="s">
        <v>7428</v>
      </c>
      <c r="I5684" s="1" t="s">
        <v>7429</v>
      </c>
    </row>
    <row r="5685" spans="1:9" hidden="1" x14ac:dyDescent="0.35">
      <c r="A5685" s="9" t="s">
        <v>7425</v>
      </c>
      <c r="B5685" s="7" t="s">
        <v>41239</v>
      </c>
      <c r="C5685" s="1" t="s">
        <v>26819</v>
      </c>
      <c r="D5685" s="1" t="s">
        <v>50338</v>
      </c>
      <c r="E5685" s="1" t="s">
        <v>225</v>
      </c>
      <c r="F5685" s="1" t="s">
        <v>9302</v>
      </c>
      <c r="G5685" s="1" t="s">
        <v>12932</v>
      </c>
      <c r="H5685" s="1" t="s">
        <v>7428</v>
      </c>
      <c r="I5685" s="1" t="s">
        <v>7429</v>
      </c>
    </row>
    <row r="5686" spans="1:9" hidden="1" x14ac:dyDescent="0.35">
      <c r="A5686" s="9" t="s">
        <v>7425</v>
      </c>
      <c r="B5686" s="7" t="s">
        <v>41240</v>
      </c>
      <c r="C5686" s="1" t="s">
        <v>26820</v>
      </c>
      <c r="D5686" s="1" t="s">
        <v>50338</v>
      </c>
      <c r="E5686" s="1" t="s">
        <v>3917</v>
      </c>
      <c r="F5686" s="1" t="s">
        <v>235</v>
      </c>
      <c r="G5686" s="1" t="s">
        <v>12933</v>
      </c>
      <c r="H5686" s="1" t="s">
        <v>7428</v>
      </c>
      <c r="I5686" s="1" t="s">
        <v>7429</v>
      </c>
    </row>
    <row r="5687" spans="1:9" hidden="1" x14ac:dyDescent="0.35">
      <c r="A5687" s="9" t="s">
        <v>7425</v>
      </c>
      <c r="B5687" s="7" t="s">
        <v>41241</v>
      </c>
      <c r="C5687" s="1" t="s">
        <v>26821</v>
      </c>
      <c r="D5687" s="1" t="s">
        <v>50338</v>
      </c>
      <c r="E5687" s="1" t="s">
        <v>224</v>
      </c>
      <c r="F5687" s="1" t="s">
        <v>3937</v>
      </c>
      <c r="G5687" s="1" t="s">
        <v>3866</v>
      </c>
      <c r="H5687" s="1" t="s">
        <v>7428</v>
      </c>
      <c r="I5687" s="1" t="s">
        <v>7429</v>
      </c>
    </row>
    <row r="5688" spans="1:9" hidden="1" x14ac:dyDescent="0.35">
      <c r="A5688" s="9" t="s">
        <v>7425</v>
      </c>
      <c r="B5688" s="7" t="s">
        <v>41242</v>
      </c>
      <c r="C5688" s="1" t="s">
        <v>26822</v>
      </c>
      <c r="D5688" s="1" t="s">
        <v>50338</v>
      </c>
      <c r="E5688" s="1" t="s">
        <v>237</v>
      </c>
      <c r="F5688" s="1" t="s">
        <v>3907</v>
      </c>
      <c r="G5688" s="1" t="s">
        <v>12934</v>
      </c>
      <c r="H5688" s="1" t="s">
        <v>7466</v>
      </c>
      <c r="I5688" s="1" t="s">
        <v>7429</v>
      </c>
    </row>
    <row r="5689" spans="1:9" hidden="1" x14ac:dyDescent="0.35">
      <c r="A5689" s="9" t="s">
        <v>7425</v>
      </c>
      <c r="B5689" s="7" t="s">
        <v>41243</v>
      </c>
      <c r="C5689" s="1" t="s">
        <v>26823</v>
      </c>
      <c r="D5689" s="1" t="s">
        <v>50338</v>
      </c>
      <c r="E5689" s="1" t="s">
        <v>237</v>
      </c>
      <c r="F5689" s="1" t="s">
        <v>4698</v>
      </c>
      <c r="G5689" s="1" t="s">
        <v>12935</v>
      </c>
      <c r="H5689" s="1" t="s">
        <v>7466</v>
      </c>
      <c r="I5689" s="1" t="s">
        <v>7429</v>
      </c>
    </row>
    <row r="5690" spans="1:9" hidden="1" x14ac:dyDescent="0.35">
      <c r="A5690" s="9" t="s">
        <v>7425</v>
      </c>
      <c r="B5690" s="7" t="s">
        <v>41244</v>
      </c>
      <c r="C5690" s="1" t="s">
        <v>26824</v>
      </c>
      <c r="D5690" s="1" t="s">
        <v>50338</v>
      </c>
      <c r="E5690" s="1" t="s">
        <v>220</v>
      </c>
      <c r="F5690" s="1" t="s">
        <v>12199</v>
      </c>
      <c r="G5690" s="1" t="s">
        <v>12936</v>
      </c>
      <c r="H5690" s="1" t="s">
        <v>7527</v>
      </c>
      <c r="I5690" s="1" t="s">
        <v>7429</v>
      </c>
    </row>
    <row r="5691" spans="1:9" hidden="1" x14ac:dyDescent="0.35">
      <c r="A5691" s="9" t="s">
        <v>7425</v>
      </c>
      <c r="B5691" s="7" t="s">
        <v>41245</v>
      </c>
      <c r="C5691" s="1" t="s">
        <v>26825</v>
      </c>
      <c r="D5691" s="1" t="s">
        <v>50339</v>
      </c>
      <c r="E5691" s="1" t="s">
        <v>3917</v>
      </c>
      <c r="F5691" s="1" t="s">
        <v>235</v>
      </c>
      <c r="G5691" s="1" t="s">
        <v>12937</v>
      </c>
      <c r="H5691" s="1" t="s">
        <v>7447</v>
      </c>
      <c r="I5691" s="1" t="s">
        <v>7429</v>
      </c>
    </row>
    <row r="5692" spans="1:9" hidden="1" x14ac:dyDescent="0.35">
      <c r="A5692" s="9" t="s">
        <v>7425</v>
      </c>
      <c r="B5692" s="7" t="s">
        <v>41246</v>
      </c>
      <c r="C5692" s="1" t="s">
        <v>26826</v>
      </c>
      <c r="D5692" s="1" t="s">
        <v>50338</v>
      </c>
      <c r="E5692" s="1" t="s">
        <v>3917</v>
      </c>
      <c r="F5692" s="1" t="s">
        <v>235</v>
      </c>
      <c r="G5692" s="1" t="s">
        <v>12938</v>
      </c>
      <c r="H5692" s="1" t="s">
        <v>7447</v>
      </c>
      <c r="I5692" s="1" t="s">
        <v>7429</v>
      </c>
    </row>
    <row r="5693" spans="1:9" hidden="1" x14ac:dyDescent="0.35">
      <c r="A5693" s="9" t="s">
        <v>7425</v>
      </c>
      <c r="B5693" s="7" t="s">
        <v>41247</v>
      </c>
      <c r="C5693" s="1" t="s">
        <v>26827</v>
      </c>
      <c r="D5693" s="1" t="s">
        <v>50338</v>
      </c>
      <c r="E5693" s="1" t="s">
        <v>3917</v>
      </c>
      <c r="F5693" s="1" t="s">
        <v>235</v>
      </c>
      <c r="G5693" s="1" t="s">
        <v>12939</v>
      </c>
      <c r="H5693" s="1" t="s">
        <v>7447</v>
      </c>
      <c r="I5693" s="1" t="s">
        <v>7429</v>
      </c>
    </row>
    <row r="5694" spans="1:9" hidden="1" x14ac:dyDescent="0.35">
      <c r="A5694" s="9" t="s">
        <v>7425</v>
      </c>
      <c r="B5694" s="7" t="s">
        <v>41248</v>
      </c>
      <c r="C5694" s="1" t="s">
        <v>26828</v>
      </c>
      <c r="D5694" s="1" t="s">
        <v>50338</v>
      </c>
      <c r="E5694" s="1" t="s">
        <v>3917</v>
      </c>
      <c r="F5694" s="1" t="s">
        <v>235</v>
      </c>
      <c r="G5694" s="1" t="s">
        <v>12940</v>
      </c>
      <c r="H5694" s="1" t="s">
        <v>7447</v>
      </c>
      <c r="I5694" s="1" t="s">
        <v>7429</v>
      </c>
    </row>
    <row r="5695" spans="1:9" hidden="1" x14ac:dyDescent="0.35">
      <c r="A5695" s="9" t="s">
        <v>7425</v>
      </c>
      <c r="B5695" s="7" t="s">
        <v>41249</v>
      </c>
      <c r="C5695" s="1" t="s">
        <v>26829</v>
      </c>
      <c r="D5695" s="1" t="s">
        <v>50338</v>
      </c>
      <c r="E5695" s="1" t="s">
        <v>3917</v>
      </c>
      <c r="F5695" s="1" t="s">
        <v>4368</v>
      </c>
      <c r="G5695" s="1" t="s">
        <v>12941</v>
      </c>
      <c r="H5695" s="1" t="s">
        <v>7447</v>
      </c>
      <c r="I5695" s="1" t="s">
        <v>7429</v>
      </c>
    </row>
    <row r="5696" spans="1:9" hidden="1" x14ac:dyDescent="0.35">
      <c r="A5696" s="9" t="s">
        <v>7425</v>
      </c>
      <c r="B5696" s="7" t="s">
        <v>41250</v>
      </c>
      <c r="C5696" s="1" t="s">
        <v>26830</v>
      </c>
      <c r="D5696" s="1" t="s">
        <v>50339</v>
      </c>
      <c r="E5696" s="1" t="s">
        <v>3917</v>
      </c>
      <c r="F5696" s="1" t="s">
        <v>235</v>
      </c>
      <c r="G5696" s="1" t="s">
        <v>12942</v>
      </c>
      <c r="H5696" s="1" t="s">
        <v>7447</v>
      </c>
      <c r="I5696" s="1" t="s">
        <v>7429</v>
      </c>
    </row>
    <row r="5697" spans="1:9" hidden="1" x14ac:dyDescent="0.35">
      <c r="A5697" s="9" t="s">
        <v>7425</v>
      </c>
      <c r="B5697" s="7" t="s">
        <v>41251</v>
      </c>
      <c r="C5697" s="1" t="s">
        <v>26831</v>
      </c>
      <c r="D5697" s="1" t="s">
        <v>50338</v>
      </c>
      <c r="E5697" s="1" t="s">
        <v>3917</v>
      </c>
      <c r="F5697" s="1" t="s">
        <v>235</v>
      </c>
      <c r="G5697" s="1" t="s">
        <v>12943</v>
      </c>
      <c r="H5697" s="1" t="s">
        <v>7447</v>
      </c>
      <c r="I5697" s="1" t="s">
        <v>7429</v>
      </c>
    </row>
    <row r="5698" spans="1:9" hidden="1" x14ac:dyDescent="0.35">
      <c r="A5698" s="9" t="s">
        <v>7425</v>
      </c>
      <c r="B5698" s="7" t="s">
        <v>41252</v>
      </c>
      <c r="C5698" s="1" t="s">
        <v>26832</v>
      </c>
      <c r="D5698" s="1" t="s">
        <v>50338</v>
      </c>
      <c r="E5698" s="1" t="s">
        <v>219</v>
      </c>
      <c r="F5698" s="1" t="s">
        <v>5759</v>
      </c>
      <c r="G5698" s="1" t="s">
        <v>12944</v>
      </c>
      <c r="H5698" s="1" t="s">
        <v>7431</v>
      </c>
      <c r="I5698" s="1" t="s">
        <v>7429</v>
      </c>
    </row>
    <row r="5699" spans="1:9" hidden="1" x14ac:dyDescent="0.35">
      <c r="A5699" s="9" t="s">
        <v>7425</v>
      </c>
      <c r="B5699" s="7" t="s">
        <v>41253</v>
      </c>
      <c r="C5699" s="1" t="s">
        <v>26833</v>
      </c>
      <c r="D5699" s="1" t="s">
        <v>50338</v>
      </c>
      <c r="E5699" s="1" t="s">
        <v>219</v>
      </c>
      <c r="F5699" s="1" t="s">
        <v>7474</v>
      </c>
      <c r="G5699" s="1" t="s">
        <v>12945</v>
      </c>
      <c r="H5699" s="1" t="s">
        <v>7431</v>
      </c>
      <c r="I5699" s="1" t="s">
        <v>7429</v>
      </c>
    </row>
    <row r="5700" spans="1:9" hidden="1" x14ac:dyDescent="0.35">
      <c r="A5700" s="9" t="s">
        <v>7425</v>
      </c>
      <c r="B5700" s="7" t="s">
        <v>41254</v>
      </c>
      <c r="C5700" s="1" t="s">
        <v>26834</v>
      </c>
      <c r="D5700" s="1" t="s">
        <v>50338</v>
      </c>
      <c r="E5700" s="1" t="s">
        <v>237</v>
      </c>
      <c r="F5700" s="1" t="s">
        <v>3907</v>
      </c>
      <c r="G5700" s="1" t="s">
        <v>12946</v>
      </c>
      <c r="H5700" s="1" t="s">
        <v>7466</v>
      </c>
      <c r="I5700" s="1" t="s">
        <v>7429</v>
      </c>
    </row>
    <row r="5701" spans="1:9" hidden="1" x14ac:dyDescent="0.35">
      <c r="A5701" s="9" t="s">
        <v>7425</v>
      </c>
      <c r="B5701" s="7" t="s">
        <v>41255</v>
      </c>
      <c r="C5701" s="1" t="s">
        <v>26835</v>
      </c>
      <c r="D5701" s="1" t="s">
        <v>50338</v>
      </c>
      <c r="E5701" s="1" t="s">
        <v>237</v>
      </c>
      <c r="F5701" s="1" t="s">
        <v>10543</v>
      </c>
      <c r="G5701" s="1" t="s">
        <v>12947</v>
      </c>
      <c r="H5701" s="1" t="s">
        <v>7466</v>
      </c>
      <c r="I5701" s="1" t="s">
        <v>7429</v>
      </c>
    </row>
    <row r="5702" spans="1:9" hidden="1" x14ac:dyDescent="0.35">
      <c r="A5702" s="9" t="s">
        <v>7425</v>
      </c>
      <c r="B5702" s="7" t="s">
        <v>41256</v>
      </c>
      <c r="C5702" s="1" t="s">
        <v>26836</v>
      </c>
      <c r="D5702" s="1" t="s">
        <v>50338</v>
      </c>
      <c r="E5702" s="1" t="s">
        <v>237</v>
      </c>
      <c r="F5702" s="1" t="s">
        <v>3907</v>
      </c>
      <c r="G5702" s="1" t="s">
        <v>12948</v>
      </c>
      <c r="H5702" s="1" t="s">
        <v>7466</v>
      </c>
      <c r="I5702" s="1" t="s">
        <v>7429</v>
      </c>
    </row>
    <row r="5703" spans="1:9" hidden="1" x14ac:dyDescent="0.35">
      <c r="A5703" s="9" t="s">
        <v>7425</v>
      </c>
      <c r="B5703" s="7" t="s">
        <v>41257</v>
      </c>
      <c r="C5703" s="1" t="s">
        <v>26837</v>
      </c>
      <c r="D5703" s="1" t="s">
        <v>50338</v>
      </c>
      <c r="E5703" s="1" t="s">
        <v>237</v>
      </c>
      <c r="F5703" s="1" t="s">
        <v>4698</v>
      </c>
      <c r="G5703" s="1" t="s">
        <v>12949</v>
      </c>
      <c r="H5703" s="1" t="s">
        <v>7466</v>
      </c>
      <c r="I5703" s="1" t="s">
        <v>7429</v>
      </c>
    </row>
    <row r="5704" spans="1:9" hidden="1" x14ac:dyDescent="0.35">
      <c r="A5704" s="9" t="s">
        <v>7425</v>
      </c>
      <c r="B5704" s="7" t="s">
        <v>41258</v>
      </c>
      <c r="C5704" s="1" t="s">
        <v>26838</v>
      </c>
      <c r="D5704" s="1" t="s">
        <v>50338</v>
      </c>
      <c r="E5704" s="1" t="s">
        <v>237</v>
      </c>
      <c r="F5704" s="1" t="s">
        <v>4698</v>
      </c>
      <c r="G5704" s="1" t="s">
        <v>12950</v>
      </c>
      <c r="H5704" s="1" t="s">
        <v>7466</v>
      </c>
      <c r="I5704" s="1" t="s">
        <v>7429</v>
      </c>
    </row>
    <row r="5705" spans="1:9" hidden="1" x14ac:dyDescent="0.35">
      <c r="A5705" s="9" t="s">
        <v>7425</v>
      </c>
      <c r="B5705" s="7" t="s">
        <v>41259</v>
      </c>
      <c r="C5705" s="1" t="s">
        <v>26839</v>
      </c>
      <c r="D5705" s="1" t="s">
        <v>50338</v>
      </c>
      <c r="E5705" s="1" t="s">
        <v>225</v>
      </c>
      <c r="F5705" s="1" t="s">
        <v>258</v>
      </c>
      <c r="G5705" s="1" t="s">
        <v>12951</v>
      </c>
      <c r="H5705" s="1" t="s">
        <v>7428</v>
      </c>
      <c r="I5705" s="1" t="s">
        <v>7429</v>
      </c>
    </row>
    <row r="5706" spans="1:9" hidden="1" x14ac:dyDescent="0.35">
      <c r="A5706" s="9" t="s">
        <v>7425</v>
      </c>
      <c r="B5706" s="7" t="s">
        <v>41260</v>
      </c>
      <c r="C5706" s="1" t="s">
        <v>26840</v>
      </c>
      <c r="D5706" s="1" t="s">
        <v>50338</v>
      </c>
      <c r="E5706" s="1" t="s">
        <v>3971</v>
      </c>
      <c r="F5706" s="1" t="s">
        <v>4146</v>
      </c>
      <c r="G5706" s="1" t="s">
        <v>12952</v>
      </c>
      <c r="H5706" s="1" t="s">
        <v>7428</v>
      </c>
      <c r="I5706" s="1" t="s">
        <v>7429</v>
      </c>
    </row>
    <row r="5707" spans="1:9" hidden="1" x14ac:dyDescent="0.35">
      <c r="A5707" s="9" t="s">
        <v>7425</v>
      </c>
      <c r="B5707" s="7" t="s">
        <v>41261</v>
      </c>
      <c r="C5707" s="1" t="s">
        <v>26841</v>
      </c>
      <c r="D5707" s="1" t="s">
        <v>50338</v>
      </c>
      <c r="E5707" s="1" t="s">
        <v>225</v>
      </c>
      <c r="F5707" s="1" t="s">
        <v>10148</v>
      </c>
      <c r="G5707" s="1" t="s">
        <v>12953</v>
      </c>
      <c r="H5707" s="1" t="s">
        <v>7428</v>
      </c>
      <c r="I5707" s="1" t="s">
        <v>7429</v>
      </c>
    </row>
    <row r="5708" spans="1:9" hidden="1" x14ac:dyDescent="0.35">
      <c r="A5708" s="9" t="s">
        <v>7425</v>
      </c>
      <c r="B5708" s="7" t="s">
        <v>41262</v>
      </c>
      <c r="C5708" s="1" t="s">
        <v>26842</v>
      </c>
      <c r="D5708" s="1" t="s">
        <v>50338</v>
      </c>
      <c r="E5708" s="1" t="s">
        <v>225</v>
      </c>
      <c r="F5708" s="1" t="s">
        <v>4786</v>
      </c>
      <c r="G5708" s="1" t="s">
        <v>12954</v>
      </c>
      <c r="H5708" s="1" t="s">
        <v>7428</v>
      </c>
      <c r="I5708" s="1" t="s">
        <v>7429</v>
      </c>
    </row>
    <row r="5709" spans="1:9" hidden="1" x14ac:dyDescent="0.35">
      <c r="A5709" s="9" t="s">
        <v>7425</v>
      </c>
      <c r="B5709" s="7" t="s">
        <v>41263</v>
      </c>
      <c r="C5709" s="1" t="s">
        <v>26843</v>
      </c>
      <c r="D5709" s="1" t="s">
        <v>50338</v>
      </c>
      <c r="E5709" s="1" t="s">
        <v>224</v>
      </c>
      <c r="F5709" s="1" t="s">
        <v>4473</v>
      </c>
      <c r="G5709" s="1" t="s">
        <v>12955</v>
      </c>
      <c r="H5709" s="1" t="s">
        <v>7428</v>
      </c>
      <c r="I5709" s="1" t="s">
        <v>7429</v>
      </c>
    </row>
    <row r="5710" spans="1:9" hidden="1" x14ac:dyDescent="0.35">
      <c r="A5710" s="9" t="s">
        <v>7425</v>
      </c>
      <c r="B5710" s="7" t="s">
        <v>41264</v>
      </c>
      <c r="C5710" s="1" t="s">
        <v>26844</v>
      </c>
      <c r="D5710" s="1" t="s">
        <v>50338</v>
      </c>
      <c r="E5710" s="1" t="s">
        <v>237</v>
      </c>
      <c r="F5710" s="1" t="s">
        <v>4645</v>
      </c>
      <c r="G5710" s="1" t="s">
        <v>12956</v>
      </c>
      <c r="H5710" s="1" t="s">
        <v>7466</v>
      </c>
      <c r="I5710" s="1" t="s">
        <v>7429</v>
      </c>
    </row>
    <row r="5711" spans="1:9" hidden="1" x14ac:dyDescent="0.35">
      <c r="A5711" s="9" t="s">
        <v>7425</v>
      </c>
      <c r="B5711" s="7" t="s">
        <v>41265</v>
      </c>
      <c r="C5711" s="1" t="s">
        <v>26845</v>
      </c>
      <c r="D5711" s="1" t="s">
        <v>50338</v>
      </c>
      <c r="E5711" s="1" t="s">
        <v>234</v>
      </c>
      <c r="F5711" s="1" t="s">
        <v>8517</v>
      </c>
      <c r="G5711" s="1" t="s">
        <v>12957</v>
      </c>
      <c r="H5711" s="1" t="s">
        <v>7643</v>
      </c>
      <c r="I5711" s="1" t="s">
        <v>7429</v>
      </c>
    </row>
    <row r="5712" spans="1:9" hidden="1" x14ac:dyDescent="0.35">
      <c r="A5712" s="9" t="s">
        <v>7425</v>
      </c>
      <c r="B5712" s="7" t="s">
        <v>41266</v>
      </c>
      <c r="C5712" s="1" t="s">
        <v>26846</v>
      </c>
      <c r="D5712" s="1" t="s">
        <v>50338</v>
      </c>
      <c r="E5712" s="1" t="s">
        <v>234</v>
      </c>
      <c r="F5712" s="1" t="s">
        <v>10280</v>
      </c>
      <c r="G5712" s="1" t="s">
        <v>12958</v>
      </c>
      <c r="H5712" s="1" t="s">
        <v>7643</v>
      </c>
      <c r="I5712" s="1" t="s">
        <v>7429</v>
      </c>
    </row>
    <row r="5713" spans="1:9" hidden="1" x14ac:dyDescent="0.35">
      <c r="A5713" s="9" t="s">
        <v>7425</v>
      </c>
      <c r="B5713" s="7" t="s">
        <v>41267</v>
      </c>
      <c r="C5713" s="1" t="s">
        <v>26847</v>
      </c>
      <c r="D5713" s="1" t="s">
        <v>50338</v>
      </c>
      <c r="E5713" s="1" t="s">
        <v>234</v>
      </c>
      <c r="F5713" s="1" t="s">
        <v>4412</v>
      </c>
      <c r="G5713" s="1" t="s">
        <v>12959</v>
      </c>
      <c r="H5713" s="1" t="s">
        <v>7643</v>
      </c>
      <c r="I5713" s="1" t="s">
        <v>7429</v>
      </c>
    </row>
    <row r="5714" spans="1:9" hidden="1" x14ac:dyDescent="0.35">
      <c r="A5714" s="9" t="s">
        <v>7425</v>
      </c>
      <c r="B5714" s="7" t="s">
        <v>41268</v>
      </c>
      <c r="C5714" s="1" t="s">
        <v>26848</v>
      </c>
      <c r="D5714" s="1" t="s">
        <v>50338</v>
      </c>
      <c r="E5714" s="1" t="s">
        <v>234</v>
      </c>
      <c r="F5714" s="1" t="s">
        <v>8517</v>
      </c>
      <c r="G5714" s="1" t="s">
        <v>12960</v>
      </c>
      <c r="H5714" s="1" t="s">
        <v>7643</v>
      </c>
      <c r="I5714" s="1" t="s">
        <v>7429</v>
      </c>
    </row>
    <row r="5715" spans="1:9" hidden="1" x14ac:dyDescent="0.35">
      <c r="A5715" s="9" t="s">
        <v>7425</v>
      </c>
      <c r="B5715" s="7" t="s">
        <v>41269</v>
      </c>
      <c r="C5715" s="1" t="s">
        <v>26849</v>
      </c>
      <c r="D5715" s="1" t="s">
        <v>7424</v>
      </c>
      <c r="E5715" s="1" t="s">
        <v>219</v>
      </c>
      <c r="F5715" s="1" t="s">
        <v>3906</v>
      </c>
      <c r="G5715" s="1" t="s">
        <v>12961</v>
      </c>
      <c r="H5715" s="1" t="s">
        <v>7431</v>
      </c>
      <c r="I5715" s="1" t="s">
        <v>7429</v>
      </c>
    </row>
    <row r="5716" spans="1:9" hidden="1" x14ac:dyDescent="0.35">
      <c r="A5716" s="9" t="s">
        <v>7425</v>
      </c>
      <c r="B5716" s="7" t="s">
        <v>41270</v>
      </c>
      <c r="C5716" s="1" t="s">
        <v>26850</v>
      </c>
      <c r="D5716" s="1" t="s">
        <v>50338</v>
      </c>
      <c r="E5716" s="1" t="s">
        <v>219</v>
      </c>
      <c r="F5716" s="1" t="s">
        <v>3906</v>
      </c>
      <c r="G5716" s="1" t="s">
        <v>12962</v>
      </c>
      <c r="H5716" s="1" t="s">
        <v>7431</v>
      </c>
      <c r="I5716" s="1" t="s">
        <v>7429</v>
      </c>
    </row>
    <row r="5717" spans="1:9" hidden="1" x14ac:dyDescent="0.35">
      <c r="A5717" s="9" t="s">
        <v>7425</v>
      </c>
      <c r="B5717" s="7" t="s">
        <v>41271</v>
      </c>
      <c r="C5717" s="1" t="s">
        <v>26851</v>
      </c>
      <c r="D5717" s="1" t="s">
        <v>50338</v>
      </c>
      <c r="E5717" s="1" t="s">
        <v>220</v>
      </c>
      <c r="F5717" s="1" t="s">
        <v>12963</v>
      </c>
      <c r="G5717" s="1" t="s">
        <v>12964</v>
      </c>
      <c r="H5717" s="1" t="s">
        <v>7527</v>
      </c>
      <c r="I5717" s="1" t="s">
        <v>7429</v>
      </c>
    </row>
    <row r="5718" spans="1:9" hidden="1" x14ac:dyDescent="0.35">
      <c r="A5718" s="9" t="s">
        <v>7425</v>
      </c>
      <c r="B5718" s="7" t="s">
        <v>41272</v>
      </c>
      <c r="C5718" s="1" t="s">
        <v>26852</v>
      </c>
      <c r="D5718" s="1" t="s">
        <v>50338</v>
      </c>
      <c r="E5718" s="6" t="s">
        <v>4526</v>
      </c>
      <c r="F5718" s="6" t="s">
        <v>4526</v>
      </c>
      <c r="G5718" s="1" t="s">
        <v>12965</v>
      </c>
      <c r="H5718" s="1" t="s">
        <v>7428</v>
      </c>
      <c r="I5718" s="1" t="s">
        <v>7429</v>
      </c>
    </row>
    <row r="5719" spans="1:9" hidden="1" x14ac:dyDescent="0.35">
      <c r="A5719" s="9" t="s">
        <v>7425</v>
      </c>
      <c r="B5719" s="7" t="s">
        <v>41273</v>
      </c>
      <c r="C5719" s="1" t="s">
        <v>26853</v>
      </c>
      <c r="D5719" s="1" t="s">
        <v>50338</v>
      </c>
      <c r="E5719" s="6" t="s">
        <v>4526</v>
      </c>
      <c r="F5719" s="6" t="s">
        <v>4526</v>
      </c>
      <c r="G5719" s="1" t="s">
        <v>53018</v>
      </c>
      <c r="H5719" s="1" t="s">
        <v>7428</v>
      </c>
      <c r="I5719" s="1" t="s">
        <v>7429</v>
      </c>
    </row>
    <row r="5720" spans="1:9" hidden="1" x14ac:dyDescent="0.35">
      <c r="A5720" s="9" t="s">
        <v>7425</v>
      </c>
      <c r="B5720" s="7" t="s">
        <v>41274</v>
      </c>
      <c r="C5720" s="1" t="s">
        <v>26854</v>
      </c>
      <c r="D5720" s="1" t="s">
        <v>50338</v>
      </c>
      <c r="E5720" s="6" t="s">
        <v>4526</v>
      </c>
      <c r="F5720" s="6" t="s">
        <v>4526</v>
      </c>
      <c r="G5720" s="1" t="s">
        <v>53019</v>
      </c>
      <c r="H5720" s="1" t="s">
        <v>7428</v>
      </c>
      <c r="I5720" s="1" t="s">
        <v>7429</v>
      </c>
    </row>
    <row r="5721" spans="1:9" hidden="1" x14ac:dyDescent="0.35">
      <c r="A5721" s="9" t="s">
        <v>7425</v>
      </c>
      <c r="B5721" s="7" t="s">
        <v>41275</v>
      </c>
      <c r="C5721" s="1" t="s">
        <v>26855</v>
      </c>
      <c r="D5721" s="1" t="s">
        <v>50338</v>
      </c>
      <c r="E5721" s="6" t="s">
        <v>4526</v>
      </c>
      <c r="F5721" s="6" t="s">
        <v>4526</v>
      </c>
      <c r="G5721" s="1" t="s">
        <v>53020</v>
      </c>
      <c r="H5721" s="1" t="s">
        <v>7428</v>
      </c>
      <c r="I5721" s="1" t="s">
        <v>7429</v>
      </c>
    </row>
    <row r="5722" spans="1:9" hidden="1" x14ac:dyDescent="0.35">
      <c r="A5722" s="9" t="s">
        <v>7425</v>
      </c>
      <c r="B5722" s="7" t="s">
        <v>41276</v>
      </c>
      <c r="C5722" s="1" t="s">
        <v>26856</v>
      </c>
      <c r="D5722" s="1" t="s">
        <v>50338</v>
      </c>
      <c r="E5722" s="6" t="s">
        <v>4526</v>
      </c>
      <c r="F5722" s="6" t="s">
        <v>4526</v>
      </c>
      <c r="G5722" s="1" t="s">
        <v>12966</v>
      </c>
      <c r="H5722" s="1" t="s">
        <v>7428</v>
      </c>
      <c r="I5722" s="1" t="s">
        <v>7429</v>
      </c>
    </row>
    <row r="5723" spans="1:9" hidden="1" x14ac:dyDescent="0.35">
      <c r="A5723" s="9" t="s">
        <v>7425</v>
      </c>
      <c r="B5723" s="7" t="s">
        <v>41277</v>
      </c>
      <c r="C5723" s="1" t="s">
        <v>26857</v>
      </c>
      <c r="D5723" s="1" t="s">
        <v>50338</v>
      </c>
      <c r="E5723" s="1" t="s">
        <v>223</v>
      </c>
      <c r="F5723" s="1" t="s">
        <v>5598</v>
      </c>
      <c r="G5723" s="1" t="s">
        <v>12967</v>
      </c>
      <c r="H5723" s="1" t="s">
        <v>7437</v>
      </c>
      <c r="I5723" s="1" t="s">
        <v>7429</v>
      </c>
    </row>
    <row r="5724" spans="1:9" hidden="1" x14ac:dyDescent="0.35">
      <c r="A5724" s="9" t="s">
        <v>7425</v>
      </c>
      <c r="B5724" s="7" t="s">
        <v>41278</v>
      </c>
      <c r="C5724" s="1" t="s">
        <v>26858</v>
      </c>
      <c r="D5724" s="1" t="s">
        <v>7424</v>
      </c>
      <c r="E5724" s="6" t="s">
        <v>4526</v>
      </c>
      <c r="F5724" s="6" t="s">
        <v>4526</v>
      </c>
      <c r="G5724" s="1" t="s">
        <v>12968</v>
      </c>
      <c r="H5724" s="1" t="s">
        <v>7437</v>
      </c>
      <c r="I5724" s="1" t="s">
        <v>7429</v>
      </c>
    </row>
    <row r="5725" spans="1:9" hidden="1" x14ac:dyDescent="0.35">
      <c r="A5725" s="9" t="s">
        <v>7425</v>
      </c>
      <c r="B5725" s="7" t="s">
        <v>41279</v>
      </c>
      <c r="C5725" s="1" t="s">
        <v>26859</v>
      </c>
      <c r="D5725" s="1" t="s">
        <v>7424</v>
      </c>
      <c r="E5725" s="6" t="s">
        <v>4526</v>
      </c>
      <c r="F5725" s="6" t="s">
        <v>4526</v>
      </c>
      <c r="G5725" s="1" t="s">
        <v>12969</v>
      </c>
      <c r="H5725" s="1" t="s">
        <v>7437</v>
      </c>
      <c r="I5725" s="1" t="s">
        <v>7429</v>
      </c>
    </row>
    <row r="5726" spans="1:9" hidden="1" x14ac:dyDescent="0.35">
      <c r="A5726" s="9" t="s">
        <v>7425</v>
      </c>
      <c r="B5726" s="7" t="s">
        <v>41280</v>
      </c>
      <c r="C5726" s="1" t="s">
        <v>26860</v>
      </c>
      <c r="D5726" s="1" t="s">
        <v>7424</v>
      </c>
      <c r="E5726" s="1" t="s">
        <v>228</v>
      </c>
      <c r="F5726" s="1" t="s">
        <v>7775</v>
      </c>
      <c r="G5726" s="1" t="s">
        <v>53021</v>
      </c>
      <c r="H5726" s="1" t="s">
        <v>7437</v>
      </c>
      <c r="I5726" s="1" t="s">
        <v>7429</v>
      </c>
    </row>
    <row r="5727" spans="1:9" hidden="1" x14ac:dyDescent="0.35">
      <c r="A5727" s="9" t="s">
        <v>7425</v>
      </c>
      <c r="B5727" s="7" t="s">
        <v>41281</v>
      </c>
      <c r="C5727" s="1" t="s">
        <v>26861</v>
      </c>
      <c r="D5727" s="1" t="s">
        <v>50338</v>
      </c>
      <c r="E5727" s="1" t="s">
        <v>219</v>
      </c>
      <c r="F5727" s="1" t="s">
        <v>3906</v>
      </c>
      <c r="G5727" s="1" t="s">
        <v>12970</v>
      </c>
      <c r="H5727" s="1" t="s">
        <v>7431</v>
      </c>
      <c r="I5727" s="1" t="s">
        <v>7429</v>
      </c>
    </row>
    <row r="5728" spans="1:9" hidden="1" x14ac:dyDescent="0.35">
      <c r="A5728" s="9" t="s">
        <v>7425</v>
      </c>
      <c r="B5728" s="7" t="s">
        <v>41282</v>
      </c>
      <c r="C5728" s="1" t="s">
        <v>26862</v>
      </c>
      <c r="D5728" s="1" t="s">
        <v>50338</v>
      </c>
      <c r="E5728" s="1" t="s">
        <v>4091</v>
      </c>
      <c r="F5728" s="1" t="s">
        <v>4092</v>
      </c>
      <c r="G5728" s="1" t="s">
        <v>12971</v>
      </c>
      <c r="H5728" s="1" t="s">
        <v>7428</v>
      </c>
      <c r="I5728" s="1" t="s">
        <v>7429</v>
      </c>
    </row>
    <row r="5729" spans="1:9" hidden="1" x14ac:dyDescent="0.35">
      <c r="A5729" s="9" t="s">
        <v>7425</v>
      </c>
      <c r="B5729" s="7" t="s">
        <v>41283</v>
      </c>
      <c r="C5729" s="1" t="s">
        <v>26863</v>
      </c>
      <c r="D5729" s="1" t="s">
        <v>50338</v>
      </c>
      <c r="E5729" s="1" t="s">
        <v>3910</v>
      </c>
      <c r="F5729" s="1" t="s">
        <v>11224</v>
      </c>
      <c r="G5729" s="1" t="s">
        <v>12972</v>
      </c>
      <c r="H5729" s="1" t="s">
        <v>7428</v>
      </c>
      <c r="I5729" s="1" t="s">
        <v>7429</v>
      </c>
    </row>
    <row r="5730" spans="1:9" hidden="1" x14ac:dyDescent="0.35">
      <c r="A5730" s="9" t="s">
        <v>7425</v>
      </c>
      <c r="B5730" s="7" t="s">
        <v>41284</v>
      </c>
      <c r="C5730" s="1" t="s">
        <v>26864</v>
      </c>
      <c r="D5730" s="1" t="s">
        <v>50338</v>
      </c>
      <c r="E5730" s="1" t="s">
        <v>228</v>
      </c>
      <c r="F5730" s="1" t="s">
        <v>12973</v>
      </c>
      <c r="G5730" s="1" t="s">
        <v>12974</v>
      </c>
      <c r="H5730" s="1" t="s">
        <v>7428</v>
      </c>
      <c r="I5730" s="1" t="s">
        <v>7429</v>
      </c>
    </row>
    <row r="5731" spans="1:9" hidden="1" x14ac:dyDescent="0.35">
      <c r="A5731" s="9" t="s">
        <v>7425</v>
      </c>
      <c r="B5731" s="7" t="s">
        <v>41285</v>
      </c>
      <c r="C5731" s="1" t="s">
        <v>26865</v>
      </c>
      <c r="D5731" s="1" t="s">
        <v>50338</v>
      </c>
      <c r="E5731" s="1" t="s">
        <v>219</v>
      </c>
      <c r="F5731" s="1" t="s">
        <v>3906</v>
      </c>
      <c r="G5731" s="1" t="s">
        <v>12975</v>
      </c>
      <c r="H5731" s="1" t="s">
        <v>7431</v>
      </c>
      <c r="I5731" s="1" t="s">
        <v>7429</v>
      </c>
    </row>
    <row r="5732" spans="1:9" hidden="1" x14ac:dyDescent="0.35">
      <c r="A5732" s="9" t="s">
        <v>7425</v>
      </c>
      <c r="B5732" s="7" t="s">
        <v>41286</v>
      </c>
      <c r="C5732" s="1" t="s">
        <v>26866</v>
      </c>
      <c r="D5732" s="1" t="s">
        <v>50338</v>
      </c>
      <c r="E5732" s="1" t="s">
        <v>219</v>
      </c>
      <c r="F5732" s="1" t="s">
        <v>5594</v>
      </c>
      <c r="G5732" s="1" t="s">
        <v>12976</v>
      </c>
      <c r="H5732" s="1" t="s">
        <v>7431</v>
      </c>
      <c r="I5732" s="1" t="s">
        <v>7429</v>
      </c>
    </row>
    <row r="5733" spans="1:9" hidden="1" x14ac:dyDescent="0.35">
      <c r="A5733" s="9" t="s">
        <v>7425</v>
      </c>
      <c r="B5733" s="7" t="s">
        <v>41287</v>
      </c>
      <c r="C5733" s="1" t="s">
        <v>26867</v>
      </c>
      <c r="D5733" s="1" t="s">
        <v>50338</v>
      </c>
      <c r="E5733" s="1" t="s">
        <v>219</v>
      </c>
      <c r="F5733" s="1" t="s">
        <v>3906</v>
      </c>
      <c r="G5733" s="1" t="s">
        <v>53022</v>
      </c>
      <c r="H5733" s="1" t="s">
        <v>7431</v>
      </c>
      <c r="I5733" s="1" t="s">
        <v>7429</v>
      </c>
    </row>
    <row r="5734" spans="1:9" hidden="1" x14ac:dyDescent="0.35">
      <c r="A5734" s="9" t="s">
        <v>7425</v>
      </c>
      <c r="B5734" s="7" t="s">
        <v>41288</v>
      </c>
      <c r="C5734" s="1" t="s">
        <v>26868</v>
      </c>
      <c r="D5734" s="1" t="s">
        <v>50338</v>
      </c>
      <c r="E5734" s="6" t="s">
        <v>4526</v>
      </c>
      <c r="F5734" s="6" t="s">
        <v>4526</v>
      </c>
      <c r="G5734" s="1" t="s">
        <v>12977</v>
      </c>
      <c r="H5734" s="1" t="s">
        <v>7428</v>
      </c>
      <c r="I5734" s="1" t="s">
        <v>7429</v>
      </c>
    </row>
    <row r="5735" spans="1:9" hidden="1" x14ac:dyDescent="0.35">
      <c r="A5735" s="9" t="s">
        <v>7425</v>
      </c>
      <c r="B5735" s="7" t="s">
        <v>41289</v>
      </c>
      <c r="C5735" s="1" t="s">
        <v>26869</v>
      </c>
      <c r="D5735" s="1" t="s">
        <v>7424</v>
      </c>
      <c r="E5735" s="1" t="s">
        <v>3917</v>
      </c>
      <c r="F5735" s="1" t="s">
        <v>235</v>
      </c>
      <c r="G5735" s="1" t="s">
        <v>12978</v>
      </c>
      <c r="H5735" s="1" t="s">
        <v>7447</v>
      </c>
      <c r="I5735" s="1" t="s">
        <v>7429</v>
      </c>
    </row>
    <row r="5736" spans="1:9" hidden="1" x14ac:dyDescent="0.35">
      <c r="A5736" s="9" t="s">
        <v>7425</v>
      </c>
      <c r="B5736" s="7" t="s">
        <v>41290</v>
      </c>
      <c r="C5736" s="1" t="s">
        <v>26870</v>
      </c>
      <c r="D5736" s="1" t="s">
        <v>7424</v>
      </c>
      <c r="E5736" s="6" t="s">
        <v>4526</v>
      </c>
      <c r="F5736" s="6" t="s">
        <v>4526</v>
      </c>
      <c r="G5736" s="1" t="s">
        <v>1012</v>
      </c>
      <c r="H5736" s="1" t="s">
        <v>7437</v>
      </c>
      <c r="I5736" s="1" t="s">
        <v>7429</v>
      </c>
    </row>
    <row r="5737" spans="1:9" hidden="1" x14ac:dyDescent="0.35">
      <c r="A5737" s="9" t="s">
        <v>7425</v>
      </c>
      <c r="B5737" s="7" t="s">
        <v>41291</v>
      </c>
      <c r="C5737" s="1" t="s">
        <v>26871</v>
      </c>
      <c r="D5737" s="1" t="s">
        <v>50338</v>
      </c>
      <c r="E5737" s="1" t="s">
        <v>221</v>
      </c>
      <c r="F5737" s="1" t="s">
        <v>4862</v>
      </c>
      <c r="G5737" s="1" t="s">
        <v>12979</v>
      </c>
      <c r="H5737" s="6" t="s">
        <v>3514</v>
      </c>
      <c r="I5737" s="1" t="s">
        <v>7429</v>
      </c>
    </row>
    <row r="5738" spans="1:9" hidden="1" x14ac:dyDescent="0.35">
      <c r="A5738" s="9" t="s">
        <v>7425</v>
      </c>
      <c r="B5738" s="7" t="s">
        <v>41292</v>
      </c>
      <c r="C5738" s="1" t="s">
        <v>26872</v>
      </c>
      <c r="D5738" s="1" t="s">
        <v>7424</v>
      </c>
      <c r="E5738" s="1" t="s">
        <v>227</v>
      </c>
      <c r="F5738" s="1" t="s">
        <v>4178</v>
      </c>
      <c r="G5738" s="1" t="s">
        <v>12980</v>
      </c>
      <c r="H5738" s="6" t="s">
        <v>3514</v>
      </c>
      <c r="I5738" s="1" t="s">
        <v>7429</v>
      </c>
    </row>
    <row r="5739" spans="1:9" hidden="1" x14ac:dyDescent="0.35">
      <c r="A5739" s="9" t="s">
        <v>7425</v>
      </c>
      <c r="B5739" s="7" t="s">
        <v>41293</v>
      </c>
      <c r="C5739" s="1" t="s">
        <v>26873</v>
      </c>
      <c r="D5739" s="1" t="s">
        <v>50338</v>
      </c>
      <c r="E5739" s="1" t="s">
        <v>221</v>
      </c>
      <c r="F5739" s="1" t="s">
        <v>4339</v>
      </c>
      <c r="G5739" s="1" t="s">
        <v>12981</v>
      </c>
      <c r="H5739" s="6" t="s">
        <v>3514</v>
      </c>
      <c r="I5739" s="1" t="s">
        <v>7429</v>
      </c>
    </row>
    <row r="5740" spans="1:9" hidden="1" x14ac:dyDescent="0.35">
      <c r="A5740" s="9" t="s">
        <v>7425</v>
      </c>
      <c r="B5740" s="7" t="s">
        <v>41294</v>
      </c>
      <c r="C5740" s="1" t="s">
        <v>26874</v>
      </c>
      <c r="D5740" s="1" t="s">
        <v>3889</v>
      </c>
      <c r="E5740" s="1" t="s">
        <v>219</v>
      </c>
      <c r="F5740" s="1" t="s">
        <v>5410</v>
      </c>
      <c r="G5740" s="1" t="s">
        <v>12982</v>
      </c>
      <c r="H5740" s="1" t="s">
        <v>7431</v>
      </c>
      <c r="I5740" s="1" t="s">
        <v>7429</v>
      </c>
    </row>
    <row r="5741" spans="1:9" hidden="1" x14ac:dyDescent="0.35">
      <c r="A5741" s="9" t="s">
        <v>7425</v>
      </c>
      <c r="B5741" s="7" t="s">
        <v>3925</v>
      </c>
      <c r="C5741" s="1" t="s">
        <v>26875</v>
      </c>
      <c r="D5741" s="1" t="s">
        <v>3889</v>
      </c>
      <c r="E5741" s="1" t="s">
        <v>219</v>
      </c>
      <c r="F5741" s="1" t="s">
        <v>5519</v>
      </c>
      <c r="G5741" s="1" t="s">
        <v>647</v>
      </c>
      <c r="H5741" s="1" t="s">
        <v>7431</v>
      </c>
      <c r="I5741" s="1" t="s">
        <v>7429</v>
      </c>
    </row>
    <row r="5742" spans="1:9" hidden="1" x14ac:dyDescent="0.35">
      <c r="A5742" s="9" t="s">
        <v>7425</v>
      </c>
      <c r="B5742" s="7" t="s">
        <v>41295</v>
      </c>
      <c r="C5742" s="1" t="s">
        <v>26876</v>
      </c>
      <c r="D5742" s="1" t="s">
        <v>50338</v>
      </c>
      <c r="E5742" s="1" t="s">
        <v>236</v>
      </c>
      <c r="F5742" s="1" t="s">
        <v>3966</v>
      </c>
      <c r="G5742" s="1" t="s">
        <v>12983</v>
      </c>
      <c r="H5742" s="1" t="s">
        <v>7428</v>
      </c>
      <c r="I5742" s="1" t="s">
        <v>7429</v>
      </c>
    </row>
    <row r="5743" spans="1:9" hidden="1" x14ac:dyDescent="0.35">
      <c r="A5743" s="9" t="s">
        <v>7425</v>
      </c>
      <c r="B5743" s="7" t="s">
        <v>41296</v>
      </c>
      <c r="C5743" s="1" t="s">
        <v>26877</v>
      </c>
      <c r="D5743" s="1" t="s">
        <v>50338</v>
      </c>
      <c r="E5743" s="6" t="s">
        <v>4526</v>
      </c>
      <c r="F5743" s="6" t="s">
        <v>4526</v>
      </c>
      <c r="G5743" s="1" t="s">
        <v>12984</v>
      </c>
      <c r="H5743" s="1" t="s">
        <v>7428</v>
      </c>
      <c r="I5743" s="1" t="s">
        <v>7429</v>
      </c>
    </row>
    <row r="5744" spans="1:9" hidden="1" x14ac:dyDescent="0.35">
      <c r="A5744" s="9" t="s">
        <v>7425</v>
      </c>
      <c r="B5744" s="7" t="s">
        <v>41297</v>
      </c>
      <c r="C5744" s="1" t="s">
        <v>26878</v>
      </c>
      <c r="D5744" s="1" t="s">
        <v>50338</v>
      </c>
      <c r="E5744" s="6" t="s">
        <v>4526</v>
      </c>
      <c r="F5744" s="6" t="s">
        <v>4526</v>
      </c>
      <c r="G5744" s="1" t="s">
        <v>12985</v>
      </c>
      <c r="H5744" s="1" t="s">
        <v>7428</v>
      </c>
      <c r="I5744" s="1" t="s">
        <v>7429</v>
      </c>
    </row>
    <row r="5745" spans="1:9" hidden="1" x14ac:dyDescent="0.35">
      <c r="A5745" s="9" t="s">
        <v>7425</v>
      </c>
      <c r="B5745" s="7" t="s">
        <v>41298</v>
      </c>
      <c r="C5745" s="1" t="s">
        <v>26879</v>
      </c>
      <c r="D5745" s="1" t="s">
        <v>50338</v>
      </c>
      <c r="E5745" s="6" t="s">
        <v>232</v>
      </c>
      <c r="F5745" s="1" t="s">
        <v>5102</v>
      </c>
      <c r="G5745" s="1" t="s">
        <v>12986</v>
      </c>
      <c r="H5745" s="1" t="s">
        <v>7428</v>
      </c>
      <c r="I5745" s="1" t="s">
        <v>7429</v>
      </c>
    </row>
    <row r="5746" spans="1:9" hidden="1" x14ac:dyDescent="0.35">
      <c r="A5746" s="9" t="s">
        <v>7425</v>
      </c>
      <c r="B5746" s="7" t="s">
        <v>41299</v>
      </c>
      <c r="C5746" s="1" t="s">
        <v>26880</v>
      </c>
      <c r="D5746" s="1" t="s">
        <v>7424</v>
      </c>
      <c r="E5746" s="6" t="s">
        <v>232</v>
      </c>
      <c r="F5746" s="1" t="s">
        <v>289</v>
      </c>
      <c r="G5746" s="1" t="s">
        <v>12987</v>
      </c>
      <c r="H5746" s="1" t="s">
        <v>7428</v>
      </c>
      <c r="I5746" s="1" t="s">
        <v>7429</v>
      </c>
    </row>
    <row r="5747" spans="1:9" hidden="1" x14ac:dyDescent="0.35">
      <c r="A5747" s="9" t="s">
        <v>7425</v>
      </c>
      <c r="B5747" s="7" t="s">
        <v>41300</v>
      </c>
      <c r="C5747" s="1" t="s">
        <v>26881</v>
      </c>
      <c r="D5747" s="1" t="s">
        <v>7424</v>
      </c>
      <c r="E5747" s="6" t="s">
        <v>232</v>
      </c>
      <c r="F5747" s="1" t="s">
        <v>289</v>
      </c>
      <c r="G5747" s="1" t="s">
        <v>12988</v>
      </c>
      <c r="H5747" s="1" t="s">
        <v>7428</v>
      </c>
      <c r="I5747" s="1" t="s">
        <v>7429</v>
      </c>
    </row>
    <row r="5748" spans="1:9" hidden="1" x14ac:dyDescent="0.35">
      <c r="A5748" s="9" t="s">
        <v>7425</v>
      </c>
      <c r="B5748" s="7" t="s">
        <v>41301</v>
      </c>
      <c r="C5748" s="1" t="s">
        <v>26882</v>
      </c>
      <c r="D5748" s="1" t="s">
        <v>50338</v>
      </c>
      <c r="E5748" s="1" t="s">
        <v>224</v>
      </c>
      <c r="F5748" s="1" t="s">
        <v>3937</v>
      </c>
      <c r="G5748" s="1" t="s">
        <v>12989</v>
      </c>
      <c r="H5748" s="1" t="s">
        <v>7690</v>
      </c>
      <c r="I5748" s="1" t="s">
        <v>7429</v>
      </c>
    </row>
    <row r="5749" spans="1:9" hidden="1" x14ac:dyDescent="0.35">
      <c r="A5749" s="9" t="s">
        <v>7425</v>
      </c>
      <c r="B5749" s="7" t="s">
        <v>41302</v>
      </c>
      <c r="C5749" s="1" t="s">
        <v>26883</v>
      </c>
      <c r="D5749" s="1" t="s">
        <v>50338</v>
      </c>
      <c r="E5749" s="1" t="s">
        <v>3917</v>
      </c>
      <c r="F5749" s="1" t="s">
        <v>4103</v>
      </c>
      <c r="G5749" s="1" t="s">
        <v>12990</v>
      </c>
      <c r="H5749" s="1" t="s">
        <v>7447</v>
      </c>
      <c r="I5749" s="1" t="s">
        <v>7429</v>
      </c>
    </row>
    <row r="5750" spans="1:9" hidden="1" x14ac:dyDescent="0.35">
      <c r="A5750" s="9" t="s">
        <v>7425</v>
      </c>
      <c r="B5750" s="7" t="s">
        <v>41303</v>
      </c>
      <c r="C5750" s="1" t="s">
        <v>26884</v>
      </c>
      <c r="D5750" s="1" t="s">
        <v>7424</v>
      </c>
      <c r="E5750" s="1" t="s">
        <v>3917</v>
      </c>
      <c r="F5750" s="1" t="s">
        <v>235</v>
      </c>
      <c r="G5750" s="1" t="s">
        <v>12991</v>
      </c>
      <c r="H5750" s="1" t="s">
        <v>7447</v>
      </c>
      <c r="I5750" s="1" t="s">
        <v>7429</v>
      </c>
    </row>
    <row r="5751" spans="1:9" hidden="1" x14ac:dyDescent="0.35">
      <c r="A5751" s="9" t="s">
        <v>7425</v>
      </c>
      <c r="B5751" s="7" t="s">
        <v>41304</v>
      </c>
      <c r="C5751" s="1" t="s">
        <v>26885</v>
      </c>
      <c r="D5751" s="1" t="s">
        <v>50339</v>
      </c>
      <c r="E5751" s="1" t="s">
        <v>237</v>
      </c>
      <c r="F5751" s="1" t="s">
        <v>4645</v>
      </c>
      <c r="G5751" s="1" t="s">
        <v>12992</v>
      </c>
      <c r="H5751" s="1" t="s">
        <v>7466</v>
      </c>
      <c r="I5751" s="1" t="s">
        <v>7429</v>
      </c>
    </row>
    <row r="5752" spans="1:9" hidden="1" x14ac:dyDescent="0.35">
      <c r="A5752" s="9" t="s">
        <v>7425</v>
      </c>
      <c r="B5752" s="7" t="s">
        <v>41305</v>
      </c>
      <c r="C5752" s="1" t="s">
        <v>26886</v>
      </c>
      <c r="D5752" s="1" t="s">
        <v>50338</v>
      </c>
      <c r="E5752" s="1" t="s">
        <v>237</v>
      </c>
      <c r="F5752" s="1" t="s">
        <v>7567</v>
      </c>
      <c r="G5752" s="1" t="s">
        <v>12993</v>
      </c>
      <c r="H5752" s="1" t="s">
        <v>7466</v>
      </c>
      <c r="I5752" s="1" t="s">
        <v>7429</v>
      </c>
    </row>
    <row r="5753" spans="1:9" hidden="1" x14ac:dyDescent="0.35">
      <c r="A5753" s="9" t="s">
        <v>7425</v>
      </c>
      <c r="B5753" s="7" t="s">
        <v>41306</v>
      </c>
      <c r="C5753" s="1" t="s">
        <v>26887</v>
      </c>
      <c r="D5753" s="1" t="s">
        <v>50338</v>
      </c>
      <c r="E5753" s="1" t="s">
        <v>237</v>
      </c>
      <c r="F5753" s="1" t="s">
        <v>5657</v>
      </c>
      <c r="G5753" s="1" t="s">
        <v>12994</v>
      </c>
      <c r="H5753" s="1" t="s">
        <v>7466</v>
      </c>
      <c r="I5753" s="1" t="s">
        <v>7429</v>
      </c>
    </row>
    <row r="5754" spans="1:9" hidden="1" x14ac:dyDescent="0.35">
      <c r="A5754" s="9" t="s">
        <v>7425</v>
      </c>
      <c r="B5754" s="7" t="s">
        <v>41307</v>
      </c>
      <c r="C5754" s="1" t="s">
        <v>26888</v>
      </c>
      <c r="D5754" s="1" t="s">
        <v>50338</v>
      </c>
      <c r="E5754" s="1" t="s">
        <v>237</v>
      </c>
      <c r="F5754" s="1" t="s">
        <v>3907</v>
      </c>
      <c r="G5754" s="1" t="s">
        <v>12995</v>
      </c>
      <c r="H5754" s="1" t="s">
        <v>7466</v>
      </c>
      <c r="I5754" s="1" t="s">
        <v>7429</v>
      </c>
    </row>
    <row r="5755" spans="1:9" hidden="1" x14ac:dyDescent="0.35">
      <c r="A5755" s="9" t="s">
        <v>7425</v>
      </c>
      <c r="B5755" s="7" t="s">
        <v>41308</v>
      </c>
      <c r="C5755" s="1" t="s">
        <v>26889</v>
      </c>
      <c r="D5755" s="1" t="s">
        <v>50338</v>
      </c>
      <c r="E5755" s="1" t="s">
        <v>237</v>
      </c>
      <c r="F5755" s="1" t="s">
        <v>3907</v>
      </c>
      <c r="G5755" s="1" t="s">
        <v>12996</v>
      </c>
      <c r="H5755" s="1" t="s">
        <v>7466</v>
      </c>
      <c r="I5755" s="1" t="s">
        <v>7429</v>
      </c>
    </row>
    <row r="5756" spans="1:9" hidden="1" x14ac:dyDescent="0.35">
      <c r="A5756" s="9" t="s">
        <v>7425</v>
      </c>
      <c r="B5756" s="7" t="s">
        <v>41309</v>
      </c>
      <c r="C5756" s="1" t="s">
        <v>26890</v>
      </c>
      <c r="D5756" s="1" t="s">
        <v>50338</v>
      </c>
      <c r="E5756" s="1" t="s">
        <v>228</v>
      </c>
      <c r="F5756" s="1" t="s">
        <v>4769</v>
      </c>
      <c r="G5756" s="1" t="s">
        <v>12997</v>
      </c>
      <c r="H5756" s="1" t="s">
        <v>7437</v>
      </c>
      <c r="I5756" s="1" t="s">
        <v>7429</v>
      </c>
    </row>
    <row r="5757" spans="1:9" hidden="1" x14ac:dyDescent="0.35">
      <c r="A5757" s="9" t="s">
        <v>7425</v>
      </c>
      <c r="B5757" s="7" t="s">
        <v>41310</v>
      </c>
      <c r="C5757" s="1" t="s">
        <v>26891</v>
      </c>
      <c r="D5757" s="1" t="s">
        <v>50338</v>
      </c>
      <c r="E5757" s="1" t="s">
        <v>222</v>
      </c>
      <c r="F5757" s="1" t="s">
        <v>303</v>
      </c>
      <c r="G5757" s="1" t="s">
        <v>12998</v>
      </c>
      <c r="H5757" s="1" t="s">
        <v>7437</v>
      </c>
      <c r="I5757" s="1" t="s">
        <v>7429</v>
      </c>
    </row>
    <row r="5758" spans="1:9" hidden="1" x14ac:dyDescent="0.35">
      <c r="A5758" s="9" t="s">
        <v>7425</v>
      </c>
      <c r="B5758" s="7" t="s">
        <v>41311</v>
      </c>
      <c r="C5758" s="1" t="s">
        <v>26892</v>
      </c>
      <c r="D5758" s="1" t="s">
        <v>50338</v>
      </c>
      <c r="E5758" s="1" t="s">
        <v>228</v>
      </c>
      <c r="F5758" s="1" t="s">
        <v>4769</v>
      </c>
      <c r="G5758" s="1" t="s">
        <v>12999</v>
      </c>
      <c r="H5758" s="1" t="s">
        <v>7437</v>
      </c>
      <c r="I5758" s="1" t="s">
        <v>7429</v>
      </c>
    </row>
    <row r="5759" spans="1:9" hidden="1" x14ac:dyDescent="0.35">
      <c r="A5759" s="9" t="s">
        <v>7425</v>
      </c>
      <c r="B5759" s="7" t="s">
        <v>41312</v>
      </c>
      <c r="C5759" s="1" t="s">
        <v>26893</v>
      </c>
      <c r="D5759" s="1" t="s">
        <v>53783</v>
      </c>
      <c r="E5759" s="1" t="s">
        <v>228</v>
      </c>
      <c r="F5759" s="1" t="s">
        <v>4769</v>
      </c>
      <c r="G5759" s="1" t="s">
        <v>13000</v>
      </c>
      <c r="H5759" s="1" t="s">
        <v>7437</v>
      </c>
      <c r="I5759" s="1" t="s">
        <v>7429</v>
      </c>
    </row>
    <row r="5760" spans="1:9" hidden="1" x14ac:dyDescent="0.35">
      <c r="A5760" s="9" t="s">
        <v>7425</v>
      </c>
      <c r="B5760" s="7" t="s">
        <v>41313</v>
      </c>
      <c r="C5760" s="1" t="s">
        <v>26894</v>
      </c>
      <c r="D5760" s="1" t="s">
        <v>50338</v>
      </c>
      <c r="E5760" s="1" t="s">
        <v>228</v>
      </c>
      <c r="F5760" s="1" t="s">
        <v>5010</v>
      </c>
      <c r="G5760" s="1" t="s">
        <v>13001</v>
      </c>
      <c r="H5760" s="1" t="s">
        <v>7437</v>
      </c>
      <c r="I5760" s="1" t="s">
        <v>7429</v>
      </c>
    </row>
    <row r="5761" spans="1:9" hidden="1" x14ac:dyDescent="0.35">
      <c r="A5761" s="9" t="s">
        <v>7425</v>
      </c>
      <c r="B5761" s="7" t="s">
        <v>41314</v>
      </c>
      <c r="C5761" s="1" t="s">
        <v>26895</v>
      </c>
      <c r="D5761" s="1" t="s">
        <v>50338</v>
      </c>
      <c r="E5761" s="1" t="s">
        <v>228</v>
      </c>
      <c r="F5761" s="1" t="s">
        <v>4769</v>
      </c>
      <c r="G5761" s="1" t="s">
        <v>13002</v>
      </c>
      <c r="H5761" s="1" t="s">
        <v>7437</v>
      </c>
      <c r="I5761" s="1" t="s">
        <v>7429</v>
      </c>
    </row>
    <row r="5762" spans="1:9" hidden="1" x14ac:dyDescent="0.35">
      <c r="A5762" s="9" t="s">
        <v>7425</v>
      </c>
      <c r="B5762" s="7" t="s">
        <v>41315</v>
      </c>
      <c r="C5762" s="1" t="s">
        <v>26896</v>
      </c>
      <c r="D5762" s="1" t="s">
        <v>50338</v>
      </c>
      <c r="E5762" s="1" t="s">
        <v>220</v>
      </c>
      <c r="F5762" s="1" t="s">
        <v>3899</v>
      </c>
      <c r="G5762" s="1" t="s">
        <v>13003</v>
      </c>
      <c r="H5762" s="1" t="s">
        <v>7527</v>
      </c>
      <c r="I5762" s="1" t="s">
        <v>7429</v>
      </c>
    </row>
    <row r="5763" spans="1:9" hidden="1" x14ac:dyDescent="0.35">
      <c r="A5763" s="9" t="s">
        <v>7425</v>
      </c>
      <c r="B5763" s="7" t="s">
        <v>41316</v>
      </c>
      <c r="C5763" s="1" t="s">
        <v>26897</v>
      </c>
      <c r="D5763" s="1" t="s">
        <v>7424</v>
      </c>
      <c r="E5763" s="1" t="s">
        <v>237</v>
      </c>
      <c r="F5763" s="1" t="s">
        <v>3907</v>
      </c>
      <c r="G5763" s="1" t="s">
        <v>13004</v>
      </c>
      <c r="H5763" s="1" t="s">
        <v>7466</v>
      </c>
      <c r="I5763" s="1" t="s">
        <v>7429</v>
      </c>
    </row>
    <row r="5764" spans="1:9" hidden="1" x14ac:dyDescent="0.35">
      <c r="A5764" s="9" t="s">
        <v>7425</v>
      </c>
      <c r="B5764" s="7" t="s">
        <v>41317</v>
      </c>
      <c r="C5764" s="1" t="s">
        <v>26898</v>
      </c>
      <c r="D5764" s="1" t="s">
        <v>50338</v>
      </c>
      <c r="E5764" s="1" t="s">
        <v>3910</v>
      </c>
      <c r="F5764" s="1" t="s">
        <v>3911</v>
      </c>
      <c r="G5764" s="1" t="s">
        <v>13005</v>
      </c>
      <c r="H5764" s="1" t="s">
        <v>7447</v>
      </c>
      <c r="I5764" s="1" t="s">
        <v>7429</v>
      </c>
    </row>
    <row r="5765" spans="1:9" hidden="1" x14ac:dyDescent="0.35">
      <c r="A5765" s="9" t="s">
        <v>7425</v>
      </c>
      <c r="B5765" s="7" t="s">
        <v>41318</v>
      </c>
      <c r="C5765" s="1" t="s">
        <v>26899</v>
      </c>
      <c r="D5765" s="1" t="s">
        <v>7424</v>
      </c>
      <c r="E5765" s="1" t="s">
        <v>3910</v>
      </c>
      <c r="F5765" s="1" t="s">
        <v>4035</v>
      </c>
      <c r="G5765" s="1" t="s">
        <v>13006</v>
      </c>
      <c r="H5765" s="1" t="s">
        <v>7447</v>
      </c>
      <c r="I5765" s="1" t="s">
        <v>7429</v>
      </c>
    </row>
    <row r="5766" spans="1:9" hidden="1" x14ac:dyDescent="0.35">
      <c r="A5766" s="9" t="s">
        <v>7425</v>
      </c>
      <c r="B5766" s="7" t="s">
        <v>41319</v>
      </c>
      <c r="C5766" s="1" t="s">
        <v>26900</v>
      </c>
      <c r="D5766" s="1" t="s">
        <v>7424</v>
      </c>
      <c r="E5766" s="1" t="s">
        <v>3910</v>
      </c>
      <c r="F5766" s="1" t="s">
        <v>4035</v>
      </c>
      <c r="G5766" s="1" t="s">
        <v>13007</v>
      </c>
      <c r="H5766" s="1" t="s">
        <v>7447</v>
      </c>
      <c r="I5766" s="1" t="s">
        <v>7429</v>
      </c>
    </row>
    <row r="5767" spans="1:9" hidden="1" x14ac:dyDescent="0.35">
      <c r="A5767" s="9" t="s">
        <v>7425</v>
      </c>
      <c r="B5767" s="7" t="s">
        <v>41320</v>
      </c>
      <c r="C5767" s="1" t="s">
        <v>26901</v>
      </c>
      <c r="D5767" s="1" t="s">
        <v>50338</v>
      </c>
      <c r="E5767" s="1" t="s">
        <v>3910</v>
      </c>
      <c r="F5767" s="1" t="s">
        <v>3930</v>
      </c>
      <c r="G5767" s="1" t="s">
        <v>13008</v>
      </c>
      <c r="H5767" s="1" t="s">
        <v>7447</v>
      </c>
      <c r="I5767" s="1" t="s">
        <v>7429</v>
      </c>
    </row>
    <row r="5768" spans="1:9" hidden="1" x14ac:dyDescent="0.35">
      <c r="A5768" s="9" t="s">
        <v>7425</v>
      </c>
      <c r="B5768" s="7" t="s">
        <v>41321</v>
      </c>
      <c r="C5768" s="1" t="s">
        <v>26902</v>
      </c>
      <c r="D5768" s="1" t="s">
        <v>50338</v>
      </c>
      <c r="E5768" s="1" t="s">
        <v>218</v>
      </c>
      <c r="F5768" s="1" t="s">
        <v>4385</v>
      </c>
      <c r="G5768" s="1" t="s">
        <v>13009</v>
      </c>
      <c r="H5768" s="1" t="s">
        <v>7463</v>
      </c>
      <c r="I5768" s="1" t="s">
        <v>7429</v>
      </c>
    </row>
    <row r="5769" spans="1:9" hidden="1" x14ac:dyDescent="0.35">
      <c r="A5769" s="9" t="s">
        <v>7425</v>
      </c>
      <c r="B5769" s="7" t="s">
        <v>41322</v>
      </c>
      <c r="C5769" s="1" t="s">
        <v>26903</v>
      </c>
      <c r="D5769" s="1" t="s">
        <v>50338</v>
      </c>
      <c r="E5769" s="6" t="s">
        <v>232</v>
      </c>
      <c r="F5769" s="1" t="s">
        <v>7596</v>
      </c>
      <c r="G5769" s="1" t="s">
        <v>13010</v>
      </c>
      <c r="H5769" s="1" t="s">
        <v>7428</v>
      </c>
      <c r="I5769" s="1" t="s">
        <v>7429</v>
      </c>
    </row>
    <row r="5770" spans="1:9" hidden="1" x14ac:dyDescent="0.35">
      <c r="A5770" s="9" t="s">
        <v>7425</v>
      </c>
      <c r="B5770" s="7" t="s">
        <v>41323</v>
      </c>
      <c r="C5770" s="1" t="s">
        <v>26904</v>
      </c>
      <c r="D5770" s="1" t="s">
        <v>50338</v>
      </c>
      <c r="E5770" s="1" t="s">
        <v>221</v>
      </c>
      <c r="F5770" s="1" t="s">
        <v>3976</v>
      </c>
      <c r="G5770" s="1" t="s">
        <v>13011</v>
      </c>
      <c r="H5770" s="1" t="s">
        <v>7428</v>
      </c>
      <c r="I5770" s="1" t="s">
        <v>7429</v>
      </c>
    </row>
    <row r="5771" spans="1:9" hidden="1" x14ac:dyDescent="0.35">
      <c r="A5771" s="9" t="s">
        <v>7425</v>
      </c>
      <c r="B5771" s="7" t="s">
        <v>41324</v>
      </c>
      <c r="C5771" s="1" t="s">
        <v>26905</v>
      </c>
      <c r="D5771" s="1" t="s">
        <v>50338</v>
      </c>
      <c r="E5771" s="6" t="s">
        <v>232</v>
      </c>
      <c r="F5771" s="1" t="s">
        <v>5009</v>
      </c>
      <c r="G5771" s="1" t="s">
        <v>13012</v>
      </c>
      <c r="H5771" s="1" t="s">
        <v>7428</v>
      </c>
      <c r="I5771" s="1" t="s">
        <v>7429</v>
      </c>
    </row>
    <row r="5772" spans="1:9" hidden="1" x14ac:dyDescent="0.35">
      <c r="A5772" s="9" t="s">
        <v>7425</v>
      </c>
      <c r="B5772" s="7" t="s">
        <v>41325</v>
      </c>
      <c r="C5772" s="1" t="s">
        <v>26906</v>
      </c>
      <c r="D5772" s="1" t="s">
        <v>50338</v>
      </c>
      <c r="E5772" s="6" t="s">
        <v>232</v>
      </c>
      <c r="F5772" s="1" t="s">
        <v>289</v>
      </c>
      <c r="G5772" s="1" t="s">
        <v>13013</v>
      </c>
      <c r="H5772" s="1" t="s">
        <v>7428</v>
      </c>
      <c r="I5772" s="1" t="s">
        <v>7429</v>
      </c>
    </row>
    <row r="5773" spans="1:9" hidden="1" x14ac:dyDescent="0.35">
      <c r="A5773" s="9" t="s">
        <v>7425</v>
      </c>
      <c r="B5773" s="7" t="s">
        <v>41326</v>
      </c>
      <c r="C5773" s="1" t="s">
        <v>26907</v>
      </c>
      <c r="D5773" s="1" t="s">
        <v>50338</v>
      </c>
      <c r="E5773" s="1" t="s">
        <v>3917</v>
      </c>
      <c r="F5773" s="1" t="s">
        <v>4368</v>
      </c>
      <c r="G5773" s="1" t="s">
        <v>13014</v>
      </c>
      <c r="H5773" s="1" t="s">
        <v>7447</v>
      </c>
      <c r="I5773" s="1" t="s">
        <v>7429</v>
      </c>
    </row>
    <row r="5774" spans="1:9" hidden="1" x14ac:dyDescent="0.35">
      <c r="A5774" s="9" t="s">
        <v>7425</v>
      </c>
      <c r="B5774" s="7" t="s">
        <v>41327</v>
      </c>
      <c r="C5774" s="1" t="s">
        <v>26908</v>
      </c>
      <c r="D5774" s="1" t="s">
        <v>50338</v>
      </c>
      <c r="E5774" s="1" t="s">
        <v>3917</v>
      </c>
      <c r="F5774" s="1" t="s">
        <v>9119</v>
      </c>
      <c r="G5774" s="1" t="s">
        <v>13015</v>
      </c>
      <c r="H5774" s="1" t="s">
        <v>7447</v>
      </c>
      <c r="I5774" s="1" t="s">
        <v>7429</v>
      </c>
    </row>
    <row r="5775" spans="1:9" hidden="1" x14ac:dyDescent="0.35">
      <c r="A5775" s="9" t="s">
        <v>7425</v>
      </c>
      <c r="B5775" s="7" t="s">
        <v>41328</v>
      </c>
      <c r="C5775" s="1" t="s">
        <v>26909</v>
      </c>
      <c r="D5775" s="1" t="s">
        <v>50338</v>
      </c>
      <c r="E5775" s="1" t="s">
        <v>228</v>
      </c>
      <c r="F5775" s="1" t="s">
        <v>4247</v>
      </c>
      <c r="G5775" s="1" t="s">
        <v>13016</v>
      </c>
      <c r="H5775" s="1" t="s">
        <v>7719</v>
      </c>
      <c r="I5775" s="1" t="s">
        <v>7429</v>
      </c>
    </row>
    <row r="5776" spans="1:9" hidden="1" x14ac:dyDescent="0.35">
      <c r="A5776" s="9" t="s">
        <v>7425</v>
      </c>
      <c r="B5776" s="7" t="s">
        <v>41329</v>
      </c>
      <c r="C5776" s="1" t="s">
        <v>26910</v>
      </c>
      <c r="D5776" s="1" t="s">
        <v>50338</v>
      </c>
      <c r="E5776" s="1" t="s">
        <v>237</v>
      </c>
      <c r="F5776" s="1" t="s">
        <v>7879</v>
      </c>
      <c r="G5776" s="1" t="s">
        <v>13017</v>
      </c>
      <c r="H5776" s="1" t="s">
        <v>7466</v>
      </c>
      <c r="I5776" s="1" t="s">
        <v>7429</v>
      </c>
    </row>
    <row r="5777" spans="1:9" hidden="1" x14ac:dyDescent="0.35">
      <c r="A5777" s="9" t="s">
        <v>7425</v>
      </c>
      <c r="B5777" s="7" t="s">
        <v>41330</v>
      </c>
      <c r="C5777" s="1" t="s">
        <v>26911</v>
      </c>
      <c r="D5777" s="1" t="s">
        <v>50338</v>
      </c>
      <c r="E5777" s="1" t="s">
        <v>219</v>
      </c>
      <c r="F5777" s="1" t="s">
        <v>7862</v>
      </c>
      <c r="G5777" s="1" t="s">
        <v>13018</v>
      </c>
      <c r="H5777" s="1" t="s">
        <v>7431</v>
      </c>
      <c r="I5777" s="1" t="s">
        <v>7429</v>
      </c>
    </row>
    <row r="5778" spans="1:9" hidden="1" x14ac:dyDescent="0.35">
      <c r="A5778" s="9" t="s">
        <v>7425</v>
      </c>
      <c r="B5778" s="7" t="s">
        <v>41331</v>
      </c>
      <c r="C5778" s="1" t="s">
        <v>26912</v>
      </c>
      <c r="D5778" s="1" t="s">
        <v>50339</v>
      </c>
      <c r="E5778" s="1" t="s">
        <v>219</v>
      </c>
      <c r="F5778" s="1" t="s">
        <v>9204</v>
      </c>
      <c r="G5778" s="1" t="s">
        <v>13019</v>
      </c>
      <c r="H5778" s="1" t="s">
        <v>7431</v>
      </c>
      <c r="I5778" s="1" t="s">
        <v>7429</v>
      </c>
    </row>
    <row r="5779" spans="1:9" hidden="1" x14ac:dyDescent="0.35">
      <c r="A5779" s="9" t="s">
        <v>7425</v>
      </c>
      <c r="B5779" s="7" t="s">
        <v>41332</v>
      </c>
      <c r="C5779" s="1" t="s">
        <v>26913</v>
      </c>
      <c r="D5779" s="1" t="s">
        <v>7424</v>
      </c>
      <c r="E5779" s="1" t="s">
        <v>4605</v>
      </c>
      <c r="F5779" s="1" t="s">
        <v>4755</v>
      </c>
      <c r="G5779" s="1" t="s">
        <v>13020</v>
      </c>
      <c r="H5779" s="1" t="s">
        <v>7431</v>
      </c>
      <c r="I5779" s="1" t="s">
        <v>7429</v>
      </c>
    </row>
    <row r="5780" spans="1:9" hidden="1" x14ac:dyDescent="0.35">
      <c r="A5780" s="9" t="s">
        <v>7425</v>
      </c>
      <c r="B5780" s="7" t="s">
        <v>41333</v>
      </c>
      <c r="C5780" s="1" t="s">
        <v>26914</v>
      </c>
      <c r="D5780" s="1" t="s">
        <v>50338</v>
      </c>
      <c r="E5780" s="1" t="s">
        <v>219</v>
      </c>
      <c r="F5780" s="1" t="s">
        <v>3906</v>
      </c>
      <c r="G5780" s="1" t="s">
        <v>13021</v>
      </c>
      <c r="H5780" s="1" t="s">
        <v>7431</v>
      </c>
      <c r="I5780" s="1" t="s">
        <v>7429</v>
      </c>
    </row>
    <row r="5781" spans="1:9" hidden="1" x14ac:dyDescent="0.35">
      <c r="A5781" s="9" t="s">
        <v>7425</v>
      </c>
      <c r="B5781" s="7" t="s">
        <v>41334</v>
      </c>
      <c r="C5781" s="1" t="s">
        <v>26915</v>
      </c>
      <c r="D5781" s="1" t="s">
        <v>50338</v>
      </c>
      <c r="E5781" s="1" t="s">
        <v>218</v>
      </c>
      <c r="F5781" s="1" t="s">
        <v>8116</v>
      </c>
      <c r="G5781" s="1" t="s">
        <v>13022</v>
      </c>
      <c r="H5781" s="1" t="s">
        <v>7463</v>
      </c>
      <c r="I5781" s="1" t="s">
        <v>7429</v>
      </c>
    </row>
    <row r="5782" spans="1:9" hidden="1" x14ac:dyDescent="0.35">
      <c r="A5782" s="9" t="s">
        <v>7425</v>
      </c>
      <c r="B5782" s="7" t="s">
        <v>41335</v>
      </c>
      <c r="C5782" s="1" t="s">
        <v>26916</v>
      </c>
      <c r="D5782" s="1" t="s">
        <v>50338</v>
      </c>
      <c r="E5782" s="1" t="s">
        <v>3917</v>
      </c>
      <c r="F5782" s="1" t="s">
        <v>4475</v>
      </c>
      <c r="G5782" s="1" t="s">
        <v>13023</v>
      </c>
      <c r="H5782" s="1" t="s">
        <v>7447</v>
      </c>
      <c r="I5782" s="1" t="s">
        <v>7429</v>
      </c>
    </row>
    <row r="5783" spans="1:9" hidden="1" x14ac:dyDescent="0.35">
      <c r="A5783" s="9" t="s">
        <v>7425</v>
      </c>
      <c r="B5783" s="7" t="s">
        <v>41336</v>
      </c>
      <c r="C5783" s="1" t="s">
        <v>26917</v>
      </c>
      <c r="D5783" s="1" t="s">
        <v>50338</v>
      </c>
      <c r="E5783" s="1" t="s">
        <v>3917</v>
      </c>
      <c r="F5783" s="1" t="s">
        <v>4194</v>
      </c>
      <c r="G5783" s="1" t="s">
        <v>13024</v>
      </c>
      <c r="H5783" s="1" t="s">
        <v>7447</v>
      </c>
      <c r="I5783" s="1" t="s">
        <v>7429</v>
      </c>
    </row>
    <row r="5784" spans="1:9" hidden="1" x14ac:dyDescent="0.35">
      <c r="A5784" s="9" t="s">
        <v>7425</v>
      </c>
      <c r="B5784" s="7" t="s">
        <v>41337</v>
      </c>
      <c r="C5784" s="1" t="s">
        <v>26918</v>
      </c>
      <c r="D5784" s="1" t="s">
        <v>50338</v>
      </c>
      <c r="E5784" s="1" t="s">
        <v>3917</v>
      </c>
      <c r="F5784" s="1" t="s">
        <v>4368</v>
      </c>
      <c r="G5784" s="1" t="s">
        <v>13025</v>
      </c>
      <c r="H5784" s="1" t="s">
        <v>7447</v>
      </c>
      <c r="I5784" s="1" t="s">
        <v>7429</v>
      </c>
    </row>
    <row r="5785" spans="1:9" hidden="1" x14ac:dyDescent="0.35">
      <c r="A5785" s="9" t="s">
        <v>7425</v>
      </c>
      <c r="B5785" s="7" t="s">
        <v>41338</v>
      </c>
      <c r="C5785" s="1" t="s">
        <v>26919</v>
      </c>
      <c r="D5785" s="1" t="s">
        <v>50338</v>
      </c>
      <c r="E5785" s="1" t="s">
        <v>3917</v>
      </c>
      <c r="F5785" s="1" t="s">
        <v>5093</v>
      </c>
      <c r="G5785" s="1" t="s">
        <v>13026</v>
      </c>
      <c r="H5785" s="1" t="s">
        <v>7447</v>
      </c>
      <c r="I5785" s="1" t="s">
        <v>7429</v>
      </c>
    </row>
    <row r="5786" spans="1:9" hidden="1" x14ac:dyDescent="0.35">
      <c r="A5786" s="9" t="s">
        <v>7425</v>
      </c>
      <c r="B5786" s="7" t="s">
        <v>41339</v>
      </c>
      <c r="C5786" s="1" t="s">
        <v>26920</v>
      </c>
      <c r="D5786" s="1" t="s">
        <v>50338</v>
      </c>
      <c r="E5786" s="1" t="s">
        <v>3917</v>
      </c>
      <c r="F5786" s="1" t="s">
        <v>235</v>
      </c>
      <c r="G5786" s="1" t="s">
        <v>13027</v>
      </c>
      <c r="H5786" s="1" t="s">
        <v>7447</v>
      </c>
      <c r="I5786" s="1" t="s">
        <v>7429</v>
      </c>
    </row>
    <row r="5787" spans="1:9" hidden="1" x14ac:dyDescent="0.35">
      <c r="A5787" s="9" t="s">
        <v>7425</v>
      </c>
      <c r="B5787" s="7" t="s">
        <v>5434</v>
      </c>
      <c r="C5787" s="1" t="s">
        <v>26921</v>
      </c>
      <c r="D5787" s="1" t="s">
        <v>50338</v>
      </c>
      <c r="E5787" s="1" t="s">
        <v>3917</v>
      </c>
      <c r="F5787" s="1" t="s">
        <v>235</v>
      </c>
      <c r="G5787" s="1" t="s">
        <v>1850</v>
      </c>
      <c r="H5787" s="1" t="s">
        <v>7447</v>
      </c>
      <c r="I5787" s="1" t="s">
        <v>7429</v>
      </c>
    </row>
    <row r="5788" spans="1:9" hidden="1" x14ac:dyDescent="0.35">
      <c r="A5788" s="9" t="s">
        <v>7425</v>
      </c>
      <c r="B5788" s="7" t="s">
        <v>41340</v>
      </c>
      <c r="C5788" s="1" t="s">
        <v>26922</v>
      </c>
      <c r="D5788" s="1" t="s">
        <v>50338</v>
      </c>
      <c r="E5788" s="1" t="s">
        <v>3917</v>
      </c>
      <c r="F5788" s="1" t="s">
        <v>235</v>
      </c>
      <c r="G5788" s="1" t="s">
        <v>13028</v>
      </c>
      <c r="H5788" s="1" t="s">
        <v>7447</v>
      </c>
      <c r="I5788" s="1" t="s">
        <v>7429</v>
      </c>
    </row>
    <row r="5789" spans="1:9" hidden="1" x14ac:dyDescent="0.35">
      <c r="A5789" s="9" t="s">
        <v>7425</v>
      </c>
      <c r="B5789" s="7" t="s">
        <v>41341</v>
      </c>
      <c r="C5789" s="1" t="s">
        <v>26923</v>
      </c>
      <c r="D5789" s="1" t="s">
        <v>50338</v>
      </c>
      <c r="E5789" s="1" t="s">
        <v>236</v>
      </c>
      <c r="F5789" s="1" t="s">
        <v>384</v>
      </c>
      <c r="G5789" s="1" t="s">
        <v>13029</v>
      </c>
      <c r="H5789" s="1" t="s">
        <v>7706</v>
      </c>
      <c r="I5789" s="1" t="s">
        <v>7429</v>
      </c>
    </row>
    <row r="5790" spans="1:9" hidden="1" x14ac:dyDescent="0.35">
      <c r="A5790" s="9" t="s">
        <v>7425</v>
      </c>
      <c r="B5790" s="7" t="s">
        <v>41342</v>
      </c>
      <c r="C5790" s="1" t="s">
        <v>26924</v>
      </c>
      <c r="D5790" s="1" t="s">
        <v>50338</v>
      </c>
      <c r="E5790" s="1" t="s">
        <v>224</v>
      </c>
      <c r="F5790" s="1" t="s">
        <v>13030</v>
      </c>
      <c r="G5790" s="1" t="s">
        <v>13031</v>
      </c>
      <c r="H5790" s="1" t="s">
        <v>7428</v>
      </c>
      <c r="I5790" s="1" t="s">
        <v>7429</v>
      </c>
    </row>
    <row r="5791" spans="1:9" hidden="1" x14ac:dyDescent="0.35">
      <c r="A5791" s="9" t="s">
        <v>7425</v>
      </c>
      <c r="B5791" s="7" t="s">
        <v>41343</v>
      </c>
      <c r="C5791" s="1" t="s">
        <v>26925</v>
      </c>
      <c r="D5791" s="1" t="s">
        <v>50338</v>
      </c>
      <c r="E5791" s="1" t="s">
        <v>224</v>
      </c>
      <c r="F5791" s="1" t="s">
        <v>4307</v>
      </c>
      <c r="G5791" s="1" t="s">
        <v>13032</v>
      </c>
      <c r="H5791" s="1" t="s">
        <v>7428</v>
      </c>
      <c r="I5791" s="1" t="s">
        <v>7429</v>
      </c>
    </row>
    <row r="5792" spans="1:9" hidden="1" x14ac:dyDescent="0.35">
      <c r="A5792" s="9" t="s">
        <v>7425</v>
      </c>
      <c r="B5792" s="7" t="s">
        <v>41344</v>
      </c>
      <c r="C5792" s="1" t="s">
        <v>26926</v>
      </c>
      <c r="D5792" s="1" t="s">
        <v>50338</v>
      </c>
      <c r="E5792" s="1" t="s">
        <v>219</v>
      </c>
      <c r="F5792" s="1" t="s">
        <v>4790</v>
      </c>
      <c r="G5792" s="1" t="s">
        <v>13033</v>
      </c>
      <c r="H5792" s="1" t="s">
        <v>7431</v>
      </c>
      <c r="I5792" s="1" t="s">
        <v>7429</v>
      </c>
    </row>
    <row r="5793" spans="1:9" hidden="1" x14ac:dyDescent="0.35">
      <c r="A5793" s="9" t="s">
        <v>7425</v>
      </c>
      <c r="B5793" s="7" t="s">
        <v>41345</v>
      </c>
      <c r="C5793" s="1" t="s">
        <v>26927</v>
      </c>
      <c r="D5793" s="1" t="s">
        <v>50338</v>
      </c>
      <c r="E5793" s="1" t="s">
        <v>219</v>
      </c>
      <c r="F5793" s="1" t="s">
        <v>3906</v>
      </c>
      <c r="G5793" s="1" t="s">
        <v>13034</v>
      </c>
      <c r="H5793" s="1" t="s">
        <v>7431</v>
      </c>
      <c r="I5793" s="1" t="s">
        <v>7429</v>
      </c>
    </row>
    <row r="5794" spans="1:9" hidden="1" x14ac:dyDescent="0.35">
      <c r="A5794" s="9" t="s">
        <v>7425</v>
      </c>
      <c r="B5794" s="7" t="s">
        <v>41346</v>
      </c>
      <c r="C5794" s="1" t="s">
        <v>26928</v>
      </c>
      <c r="D5794" s="1" t="s">
        <v>53783</v>
      </c>
      <c r="E5794" s="1" t="s">
        <v>219</v>
      </c>
      <c r="F5794" s="1" t="s">
        <v>3906</v>
      </c>
      <c r="G5794" s="1" t="s">
        <v>13035</v>
      </c>
      <c r="H5794" s="1" t="s">
        <v>7431</v>
      </c>
      <c r="I5794" s="1" t="s">
        <v>7429</v>
      </c>
    </row>
    <row r="5795" spans="1:9" hidden="1" x14ac:dyDescent="0.35">
      <c r="A5795" s="9" t="s">
        <v>7425</v>
      </c>
      <c r="B5795" s="7" t="s">
        <v>41347</v>
      </c>
      <c r="C5795" s="1" t="s">
        <v>26929</v>
      </c>
      <c r="D5795" s="1" t="s">
        <v>50338</v>
      </c>
      <c r="E5795" s="1" t="s">
        <v>219</v>
      </c>
      <c r="F5795" s="1" t="s">
        <v>4906</v>
      </c>
      <c r="G5795" s="1" t="s">
        <v>13036</v>
      </c>
      <c r="H5795" s="1" t="s">
        <v>7431</v>
      </c>
      <c r="I5795" s="1" t="s">
        <v>7429</v>
      </c>
    </row>
    <row r="5796" spans="1:9" hidden="1" x14ac:dyDescent="0.35">
      <c r="A5796" s="9" t="s">
        <v>7425</v>
      </c>
      <c r="B5796" s="7" t="s">
        <v>41348</v>
      </c>
      <c r="C5796" s="1" t="s">
        <v>26930</v>
      </c>
      <c r="D5796" s="1" t="s">
        <v>50338</v>
      </c>
      <c r="E5796" s="1" t="s">
        <v>219</v>
      </c>
      <c r="F5796" s="1" t="s">
        <v>3906</v>
      </c>
      <c r="G5796" s="1" t="s">
        <v>13037</v>
      </c>
      <c r="H5796" s="1" t="s">
        <v>7431</v>
      </c>
      <c r="I5796" s="1" t="s">
        <v>7429</v>
      </c>
    </row>
    <row r="5797" spans="1:9" hidden="1" x14ac:dyDescent="0.35">
      <c r="A5797" s="9" t="s">
        <v>7425</v>
      </c>
      <c r="B5797" s="7" t="s">
        <v>41349</v>
      </c>
      <c r="C5797" s="1" t="s">
        <v>26931</v>
      </c>
      <c r="D5797" s="1" t="s">
        <v>50338</v>
      </c>
      <c r="E5797" s="1" t="s">
        <v>219</v>
      </c>
      <c r="F5797" s="1" t="s">
        <v>4141</v>
      </c>
      <c r="G5797" s="1" t="s">
        <v>13038</v>
      </c>
      <c r="H5797" s="1" t="s">
        <v>7431</v>
      </c>
      <c r="I5797" s="1" t="s">
        <v>7429</v>
      </c>
    </row>
    <row r="5798" spans="1:9" hidden="1" x14ac:dyDescent="0.35">
      <c r="A5798" s="9" t="s">
        <v>7425</v>
      </c>
      <c r="B5798" s="7" t="s">
        <v>41350</v>
      </c>
      <c r="C5798" s="1" t="s">
        <v>26932</v>
      </c>
      <c r="D5798" s="1" t="s">
        <v>7424</v>
      </c>
      <c r="E5798" s="1" t="s">
        <v>219</v>
      </c>
      <c r="F5798" s="1" t="s">
        <v>3906</v>
      </c>
      <c r="G5798" s="1" t="s">
        <v>13039</v>
      </c>
      <c r="H5798" s="1" t="s">
        <v>7431</v>
      </c>
      <c r="I5798" s="1" t="s">
        <v>7429</v>
      </c>
    </row>
    <row r="5799" spans="1:9" hidden="1" x14ac:dyDescent="0.35">
      <c r="A5799" s="9" t="s">
        <v>7425</v>
      </c>
      <c r="B5799" s="7" t="s">
        <v>41351</v>
      </c>
      <c r="C5799" s="1" t="s">
        <v>26933</v>
      </c>
      <c r="D5799" s="1" t="s">
        <v>50338</v>
      </c>
      <c r="E5799" s="1" t="s">
        <v>219</v>
      </c>
      <c r="F5799" s="1" t="s">
        <v>7451</v>
      </c>
      <c r="G5799" s="1" t="s">
        <v>13040</v>
      </c>
      <c r="H5799" s="1" t="s">
        <v>7431</v>
      </c>
      <c r="I5799" s="1" t="s">
        <v>7429</v>
      </c>
    </row>
    <row r="5800" spans="1:9" hidden="1" x14ac:dyDescent="0.35">
      <c r="A5800" s="9" t="s">
        <v>7425</v>
      </c>
      <c r="B5800" s="7" t="s">
        <v>41352</v>
      </c>
      <c r="C5800" s="1" t="s">
        <v>26934</v>
      </c>
      <c r="D5800" s="1" t="s">
        <v>50338</v>
      </c>
      <c r="E5800" s="1" t="s">
        <v>234</v>
      </c>
      <c r="F5800" s="1" t="s">
        <v>5049</v>
      </c>
      <c r="G5800" s="1" t="s">
        <v>13041</v>
      </c>
      <c r="H5800" s="1" t="s">
        <v>7643</v>
      </c>
      <c r="I5800" s="1" t="s">
        <v>7429</v>
      </c>
    </row>
    <row r="5801" spans="1:9" hidden="1" x14ac:dyDescent="0.35">
      <c r="A5801" s="9" t="s">
        <v>7425</v>
      </c>
      <c r="B5801" s="7" t="s">
        <v>41353</v>
      </c>
      <c r="C5801" s="1" t="s">
        <v>26935</v>
      </c>
      <c r="D5801" s="1" t="s">
        <v>50338</v>
      </c>
      <c r="E5801" s="1" t="s">
        <v>234</v>
      </c>
      <c r="F5801" s="1" t="s">
        <v>4294</v>
      </c>
      <c r="G5801" s="1" t="s">
        <v>13042</v>
      </c>
      <c r="H5801" s="1" t="s">
        <v>7643</v>
      </c>
      <c r="I5801" s="1" t="s">
        <v>7429</v>
      </c>
    </row>
    <row r="5802" spans="1:9" hidden="1" x14ac:dyDescent="0.35">
      <c r="A5802" s="9" t="s">
        <v>7425</v>
      </c>
      <c r="B5802" s="7" t="s">
        <v>41354</v>
      </c>
      <c r="C5802" s="1" t="s">
        <v>26936</v>
      </c>
      <c r="D5802" s="1" t="s">
        <v>50338</v>
      </c>
      <c r="E5802" s="1" t="s">
        <v>234</v>
      </c>
      <c r="F5802" s="1" t="s">
        <v>4294</v>
      </c>
      <c r="G5802" s="1" t="s">
        <v>13043</v>
      </c>
      <c r="H5802" s="1" t="s">
        <v>7643</v>
      </c>
      <c r="I5802" s="1" t="s">
        <v>7429</v>
      </c>
    </row>
    <row r="5803" spans="1:9" hidden="1" x14ac:dyDescent="0.35">
      <c r="A5803" s="9" t="s">
        <v>7425</v>
      </c>
      <c r="B5803" s="7" t="s">
        <v>41355</v>
      </c>
      <c r="C5803" s="1" t="s">
        <v>26937</v>
      </c>
      <c r="D5803" s="1" t="s">
        <v>50338</v>
      </c>
      <c r="E5803" s="1" t="s">
        <v>3971</v>
      </c>
      <c r="F5803" s="1" t="s">
        <v>4453</v>
      </c>
      <c r="G5803" s="1" t="s">
        <v>13044</v>
      </c>
      <c r="H5803" s="1" t="s">
        <v>7428</v>
      </c>
      <c r="I5803" s="1" t="s">
        <v>7429</v>
      </c>
    </row>
    <row r="5804" spans="1:9" hidden="1" x14ac:dyDescent="0.35">
      <c r="A5804" s="9" t="s">
        <v>7425</v>
      </c>
      <c r="B5804" s="7" t="s">
        <v>41356</v>
      </c>
      <c r="C5804" s="1" t="s">
        <v>26938</v>
      </c>
      <c r="D5804" s="1" t="s">
        <v>3889</v>
      </c>
      <c r="E5804" s="1" t="s">
        <v>219</v>
      </c>
      <c r="F5804" s="1" t="s">
        <v>3906</v>
      </c>
      <c r="G5804" s="1" t="s">
        <v>13045</v>
      </c>
      <c r="H5804" s="1" t="s">
        <v>7431</v>
      </c>
      <c r="I5804" s="1" t="s">
        <v>7429</v>
      </c>
    </row>
    <row r="5805" spans="1:9" hidden="1" x14ac:dyDescent="0.35">
      <c r="A5805" s="9" t="s">
        <v>7425</v>
      </c>
      <c r="B5805" s="7" t="s">
        <v>41357</v>
      </c>
      <c r="C5805" s="1" t="s">
        <v>26939</v>
      </c>
      <c r="D5805" s="1" t="s">
        <v>53783</v>
      </c>
      <c r="E5805" s="1" t="s">
        <v>219</v>
      </c>
      <c r="F5805" s="1" t="s">
        <v>3906</v>
      </c>
      <c r="G5805" s="1" t="s">
        <v>13046</v>
      </c>
      <c r="H5805" s="1" t="s">
        <v>7431</v>
      </c>
      <c r="I5805" s="1" t="s">
        <v>7429</v>
      </c>
    </row>
    <row r="5806" spans="1:9" hidden="1" x14ac:dyDescent="0.35">
      <c r="A5806" s="9" t="s">
        <v>7425</v>
      </c>
      <c r="B5806" s="7" t="s">
        <v>41358</v>
      </c>
      <c r="C5806" s="1" t="s">
        <v>26940</v>
      </c>
      <c r="D5806" s="1" t="s">
        <v>53783</v>
      </c>
      <c r="E5806" s="1" t="s">
        <v>219</v>
      </c>
      <c r="F5806" s="1" t="s">
        <v>3906</v>
      </c>
      <c r="G5806" s="1" t="s">
        <v>13047</v>
      </c>
      <c r="H5806" s="1" t="s">
        <v>7431</v>
      </c>
      <c r="I5806" s="1" t="s">
        <v>7429</v>
      </c>
    </row>
    <row r="5807" spans="1:9" hidden="1" x14ac:dyDescent="0.35">
      <c r="A5807" s="9" t="s">
        <v>7425</v>
      </c>
      <c r="B5807" s="7" t="s">
        <v>41359</v>
      </c>
      <c r="C5807" s="1" t="s">
        <v>26941</v>
      </c>
      <c r="D5807" s="1" t="s">
        <v>50338</v>
      </c>
      <c r="E5807" s="1" t="s">
        <v>219</v>
      </c>
      <c r="F5807" s="1" t="s">
        <v>9204</v>
      </c>
      <c r="G5807" s="1" t="s">
        <v>13048</v>
      </c>
      <c r="H5807" s="1" t="s">
        <v>7431</v>
      </c>
      <c r="I5807" s="1" t="s">
        <v>7429</v>
      </c>
    </row>
    <row r="5808" spans="1:9" hidden="1" x14ac:dyDescent="0.35">
      <c r="A5808" s="9" t="s">
        <v>7425</v>
      </c>
      <c r="B5808" s="7" t="s">
        <v>41360</v>
      </c>
      <c r="C5808" s="1" t="s">
        <v>26942</v>
      </c>
      <c r="D5808" s="1" t="s">
        <v>50338</v>
      </c>
      <c r="E5808" s="1" t="s">
        <v>219</v>
      </c>
      <c r="F5808" s="1" t="s">
        <v>9204</v>
      </c>
      <c r="G5808" s="1" t="s">
        <v>13049</v>
      </c>
      <c r="H5808" s="1" t="s">
        <v>7431</v>
      </c>
      <c r="I5808" s="1" t="s">
        <v>7429</v>
      </c>
    </row>
    <row r="5809" spans="1:9" hidden="1" x14ac:dyDescent="0.35">
      <c r="A5809" s="9" t="s">
        <v>7425</v>
      </c>
      <c r="B5809" s="7" t="s">
        <v>41361</v>
      </c>
      <c r="C5809" s="1" t="s">
        <v>26943</v>
      </c>
      <c r="D5809" s="1" t="s">
        <v>50338</v>
      </c>
      <c r="E5809" s="1" t="s">
        <v>219</v>
      </c>
      <c r="F5809" s="1" t="s">
        <v>5530</v>
      </c>
      <c r="G5809" s="1" t="s">
        <v>13050</v>
      </c>
      <c r="H5809" s="1" t="s">
        <v>7431</v>
      </c>
      <c r="I5809" s="1" t="s">
        <v>7429</v>
      </c>
    </row>
    <row r="5810" spans="1:9" hidden="1" x14ac:dyDescent="0.35">
      <c r="A5810" s="9" t="s">
        <v>7425</v>
      </c>
      <c r="B5810" s="7" t="s">
        <v>41362</v>
      </c>
      <c r="C5810" s="1" t="s">
        <v>26944</v>
      </c>
      <c r="D5810" s="1" t="s">
        <v>50338</v>
      </c>
      <c r="E5810" s="1" t="s">
        <v>3917</v>
      </c>
      <c r="F5810" s="1" t="s">
        <v>5093</v>
      </c>
      <c r="G5810" s="1" t="s">
        <v>13051</v>
      </c>
      <c r="H5810" s="1" t="s">
        <v>7447</v>
      </c>
      <c r="I5810" s="1" t="s">
        <v>7429</v>
      </c>
    </row>
    <row r="5811" spans="1:9" hidden="1" x14ac:dyDescent="0.35">
      <c r="A5811" s="9" t="s">
        <v>7425</v>
      </c>
      <c r="B5811" s="7" t="s">
        <v>41363</v>
      </c>
      <c r="C5811" s="1" t="s">
        <v>26945</v>
      </c>
      <c r="D5811" s="1" t="s">
        <v>50338</v>
      </c>
      <c r="E5811" s="1" t="s">
        <v>3917</v>
      </c>
      <c r="F5811" s="1" t="s">
        <v>5178</v>
      </c>
      <c r="G5811" s="1" t="s">
        <v>13052</v>
      </c>
      <c r="H5811" s="1" t="s">
        <v>7447</v>
      </c>
      <c r="I5811" s="1" t="s">
        <v>7429</v>
      </c>
    </row>
    <row r="5812" spans="1:9" hidden="1" x14ac:dyDescent="0.35">
      <c r="A5812" s="9" t="s">
        <v>7425</v>
      </c>
      <c r="B5812" s="7" t="s">
        <v>41364</v>
      </c>
      <c r="C5812" s="1" t="s">
        <v>26946</v>
      </c>
      <c r="D5812" s="1" t="s">
        <v>50338</v>
      </c>
      <c r="E5812" s="1" t="s">
        <v>3904</v>
      </c>
      <c r="F5812" s="1" t="s">
        <v>8544</v>
      </c>
      <c r="G5812" s="1" t="s">
        <v>13053</v>
      </c>
      <c r="H5812" s="1" t="s">
        <v>7428</v>
      </c>
      <c r="I5812" s="1" t="s">
        <v>7429</v>
      </c>
    </row>
    <row r="5813" spans="1:9" hidden="1" x14ac:dyDescent="0.35">
      <c r="A5813" s="9" t="s">
        <v>7425</v>
      </c>
      <c r="B5813" s="7" t="s">
        <v>41365</v>
      </c>
      <c r="C5813" s="1" t="s">
        <v>26947</v>
      </c>
      <c r="D5813" s="1" t="s">
        <v>50338</v>
      </c>
      <c r="E5813" s="1" t="s">
        <v>3904</v>
      </c>
      <c r="F5813" s="1" t="s">
        <v>8544</v>
      </c>
      <c r="G5813" s="1" t="s">
        <v>13054</v>
      </c>
      <c r="H5813" s="1" t="s">
        <v>7428</v>
      </c>
      <c r="I5813" s="1" t="s">
        <v>7429</v>
      </c>
    </row>
    <row r="5814" spans="1:9" hidden="1" x14ac:dyDescent="0.35">
      <c r="A5814" s="9" t="s">
        <v>7425</v>
      </c>
      <c r="B5814" s="7" t="s">
        <v>41366</v>
      </c>
      <c r="C5814" s="1" t="s">
        <v>26948</v>
      </c>
      <c r="D5814" s="1" t="s">
        <v>50338</v>
      </c>
      <c r="E5814" s="1" t="s">
        <v>3904</v>
      </c>
      <c r="F5814" s="1" t="s">
        <v>5390</v>
      </c>
      <c r="G5814" s="1" t="s">
        <v>13055</v>
      </c>
      <c r="H5814" s="1" t="s">
        <v>7428</v>
      </c>
      <c r="I5814" s="1" t="s">
        <v>7429</v>
      </c>
    </row>
    <row r="5815" spans="1:9" hidden="1" x14ac:dyDescent="0.35">
      <c r="A5815" s="9" t="s">
        <v>7425</v>
      </c>
      <c r="B5815" s="7" t="s">
        <v>41367</v>
      </c>
      <c r="C5815" s="1" t="s">
        <v>26949</v>
      </c>
      <c r="D5815" s="1" t="s">
        <v>50338</v>
      </c>
      <c r="E5815" s="1" t="s">
        <v>231</v>
      </c>
      <c r="F5815" s="1" t="s">
        <v>4121</v>
      </c>
      <c r="G5815" s="1" t="s">
        <v>13056</v>
      </c>
      <c r="H5815" s="1" t="s">
        <v>7428</v>
      </c>
      <c r="I5815" s="1" t="s">
        <v>7429</v>
      </c>
    </row>
    <row r="5816" spans="1:9" hidden="1" x14ac:dyDescent="0.35">
      <c r="A5816" s="9" t="s">
        <v>7425</v>
      </c>
      <c r="B5816" s="7" t="s">
        <v>41368</v>
      </c>
      <c r="C5816" s="1" t="s">
        <v>26950</v>
      </c>
      <c r="D5816" s="1" t="s">
        <v>50338</v>
      </c>
      <c r="E5816" s="1" t="s">
        <v>3904</v>
      </c>
      <c r="F5816" s="1" t="s">
        <v>8544</v>
      </c>
      <c r="G5816" s="1" t="s">
        <v>13057</v>
      </c>
      <c r="H5816" s="1" t="s">
        <v>7428</v>
      </c>
      <c r="I5816" s="1" t="s">
        <v>7429</v>
      </c>
    </row>
    <row r="5817" spans="1:9" hidden="1" x14ac:dyDescent="0.35">
      <c r="A5817" s="9" t="s">
        <v>7425</v>
      </c>
      <c r="B5817" s="7" t="s">
        <v>41369</v>
      </c>
      <c r="C5817" s="1" t="s">
        <v>26951</v>
      </c>
      <c r="D5817" s="1" t="s">
        <v>50338</v>
      </c>
      <c r="E5817" s="1" t="s">
        <v>3917</v>
      </c>
      <c r="F5817" s="1" t="s">
        <v>5471</v>
      </c>
      <c r="G5817" s="1" t="s">
        <v>13058</v>
      </c>
      <c r="H5817" s="1" t="s">
        <v>7447</v>
      </c>
      <c r="I5817" s="1" t="s">
        <v>7429</v>
      </c>
    </row>
    <row r="5818" spans="1:9" hidden="1" x14ac:dyDescent="0.35">
      <c r="A5818" s="9" t="s">
        <v>7425</v>
      </c>
      <c r="B5818" s="7" t="s">
        <v>41370</v>
      </c>
      <c r="C5818" s="1" t="s">
        <v>26952</v>
      </c>
      <c r="D5818" s="1" t="s">
        <v>50338</v>
      </c>
      <c r="E5818" s="1" t="s">
        <v>3917</v>
      </c>
      <c r="F5818" s="1" t="s">
        <v>4368</v>
      </c>
      <c r="G5818" s="1" t="s">
        <v>13059</v>
      </c>
      <c r="H5818" s="1" t="s">
        <v>7447</v>
      </c>
      <c r="I5818" s="1" t="s">
        <v>7429</v>
      </c>
    </row>
    <row r="5819" spans="1:9" hidden="1" x14ac:dyDescent="0.35">
      <c r="A5819" s="9" t="s">
        <v>7425</v>
      </c>
      <c r="B5819" s="7" t="s">
        <v>41371</v>
      </c>
      <c r="C5819" s="1" t="s">
        <v>26953</v>
      </c>
      <c r="D5819" s="1" t="s">
        <v>50338</v>
      </c>
      <c r="E5819" s="1" t="s">
        <v>3917</v>
      </c>
      <c r="F5819" s="1" t="s">
        <v>4438</v>
      </c>
      <c r="G5819" s="1" t="s">
        <v>13060</v>
      </c>
      <c r="H5819" s="1" t="s">
        <v>7447</v>
      </c>
      <c r="I5819" s="1" t="s">
        <v>7429</v>
      </c>
    </row>
    <row r="5820" spans="1:9" hidden="1" x14ac:dyDescent="0.35">
      <c r="A5820" s="9" t="s">
        <v>7425</v>
      </c>
      <c r="B5820" s="7" t="s">
        <v>41372</v>
      </c>
      <c r="C5820" s="1" t="s">
        <v>26954</v>
      </c>
      <c r="D5820" s="1" t="s">
        <v>50338</v>
      </c>
      <c r="E5820" s="1" t="s">
        <v>222</v>
      </c>
      <c r="F5820" s="1" t="s">
        <v>303</v>
      </c>
      <c r="G5820" s="1" t="s">
        <v>13061</v>
      </c>
      <c r="H5820" s="1" t="s">
        <v>7466</v>
      </c>
      <c r="I5820" s="1" t="s">
        <v>7429</v>
      </c>
    </row>
    <row r="5821" spans="1:9" hidden="1" x14ac:dyDescent="0.35">
      <c r="A5821" s="9" t="s">
        <v>7425</v>
      </c>
      <c r="B5821" s="7" t="s">
        <v>41373</v>
      </c>
      <c r="C5821" s="1" t="s">
        <v>26955</v>
      </c>
      <c r="D5821" s="1" t="s">
        <v>50338</v>
      </c>
      <c r="E5821" s="1" t="s">
        <v>237</v>
      </c>
      <c r="F5821" s="1" t="s">
        <v>3907</v>
      </c>
      <c r="G5821" s="1" t="s">
        <v>53023</v>
      </c>
      <c r="H5821" s="1" t="s">
        <v>7466</v>
      </c>
      <c r="I5821" s="1" t="s">
        <v>7429</v>
      </c>
    </row>
    <row r="5822" spans="1:9" hidden="1" x14ac:dyDescent="0.35">
      <c r="A5822" s="9" t="s">
        <v>7425</v>
      </c>
      <c r="B5822" s="7" t="s">
        <v>41374</v>
      </c>
      <c r="C5822" s="1" t="s">
        <v>26956</v>
      </c>
      <c r="D5822" s="1" t="s">
        <v>53783</v>
      </c>
      <c r="E5822" s="1" t="s">
        <v>219</v>
      </c>
      <c r="F5822" s="1" t="s">
        <v>240</v>
      </c>
      <c r="G5822" s="1" t="s">
        <v>13062</v>
      </c>
      <c r="H5822" s="1" t="s">
        <v>7431</v>
      </c>
      <c r="I5822" s="1" t="s">
        <v>7429</v>
      </c>
    </row>
    <row r="5823" spans="1:9" hidden="1" x14ac:dyDescent="0.35">
      <c r="A5823" s="9" t="s">
        <v>7425</v>
      </c>
      <c r="B5823" s="7" t="s">
        <v>41375</v>
      </c>
      <c r="C5823" s="1" t="s">
        <v>26957</v>
      </c>
      <c r="D5823" s="1" t="s">
        <v>50338</v>
      </c>
      <c r="E5823" s="1" t="s">
        <v>219</v>
      </c>
      <c r="F5823" s="1" t="s">
        <v>240</v>
      </c>
      <c r="G5823" s="1" t="s">
        <v>13063</v>
      </c>
      <c r="H5823" s="1" t="s">
        <v>7431</v>
      </c>
      <c r="I5823" s="1" t="s">
        <v>7429</v>
      </c>
    </row>
    <row r="5824" spans="1:9" hidden="1" x14ac:dyDescent="0.35">
      <c r="A5824" s="9" t="s">
        <v>7425</v>
      </c>
      <c r="B5824" s="7" t="s">
        <v>41376</v>
      </c>
      <c r="C5824" s="1" t="s">
        <v>26958</v>
      </c>
      <c r="D5824" s="1" t="s">
        <v>50338</v>
      </c>
      <c r="E5824" s="1" t="s">
        <v>219</v>
      </c>
      <c r="F5824" s="1" t="s">
        <v>3906</v>
      </c>
      <c r="G5824" s="1" t="s">
        <v>13064</v>
      </c>
      <c r="H5824" s="1" t="s">
        <v>7431</v>
      </c>
      <c r="I5824" s="1" t="s">
        <v>7429</v>
      </c>
    </row>
    <row r="5825" spans="1:9" hidden="1" x14ac:dyDescent="0.35">
      <c r="A5825" s="9" t="s">
        <v>7425</v>
      </c>
      <c r="B5825" s="7" t="s">
        <v>41377</v>
      </c>
      <c r="C5825" s="1" t="s">
        <v>26959</v>
      </c>
      <c r="D5825" s="1" t="s">
        <v>50338</v>
      </c>
      <c r="E5825" s="1" t="s">
        <v>219</v>
      </c>
      <c r="F5825" s="1" t="s">
        <v>3906</v>
      </c>
      <c r="G5825" s="1" t="s">
        <v>13065</v>
      </c>
      <c r="H5825" s="1" t="s">
        <v>7431</v>
      </c>
      <c r="I5825" s="1" t="s">
        <v>7429</v>
      </c>
    </row>
    <row r="5826" spans="1:9" hidden="1" x14ac:dyDescent="0.35">
      <c r="A5826" s="9" t="s">
        <v>7425</v>
      </c>
      <c r="B5826" s="7" t="s">
        <v>41378</v>
      </c>
      <c r="C5826" s="1" t="s">
        <v>26960</v>
      </c>
      <c r="D5826" s="1" t="s">
        <v>53783</v>
      </c>
      <c r="E5826" s="1" t="s">
        <v>219</v>
      </c>
      <c r="F5826" s="1" t="s">
        <v>3906</v>
      </c>
      <c r="G5826" s="1" t="s">
        <v>13066</v>
      </c>
      <c r="H5826" s="1" t="s">
        <v>7431</v>
      </c>
      <c r="I5826" s="1" t="s">
        <v>7429</v>
      </c>
    </row>
    <row r="5827" spans="1:9" hidden="1" x14ac:dyDescent="0.35">
      <c r="A5827" s="9" t="s">
        <v>7425</v>
      </c>
      <c r="B5827" s="7" t="s">
        <v>41379</v>
      </c>
      <c r="C5827" s="1" t="s">
        <v>26961</v>
      </c>
      <c r="D5827" s="1" t="s">
        <v>53783</v>
      </c>
      <c r="E5827" s="1" t="s">
        <v>219</v>
      </c>
      <c r="F5827" s="1" t="s">
        <v>3906</v>
      </c>
      <c r="G5827" s="1" t="s">
        <v>53024</v>
      </c>
      <c r="H5827" s="1" t="s">
        <v>7431</v>
      </c>
      <c r="I5827" s="1" t="s">
        <v>7429</v>
      </c>
    </row>
    <row r="5828" spans="1:9" hidden="1" x14ac:dyDescent="0.35">
      <c r="A5828" s="9" t="s">
        <v>7425</v>
      </c>
      <c r="B5828" s="7" t="s">
        <v>41380</v>
      </c>
      <c r="C5828" s="1" t="s">
        <v>26962</v>
      </c>
      <c r="D5828" s="1" t="s">
        <v>50338</v>
      </c>
      <c r="E5828" s="1" t="s">
        <v>228</v>
      </c>
      <c r="F5828" s="1" t="s">
        <v>4247</v>
      </c>
      <c r="G5828" s="1" t="s">
        <v>2231</v>
      </c>
      <c r="H5828" s="1" t="s">
        <v>7428</v>
      </c>
      <c r="I5828" s="1" t="s">
        <v>7429</v>
      </c>
    </row>
    <row r="5829" spans="1:9" hidden="1" x14ac:dyDescent="0.35">
      <c r="A5829" s="9" t="s">
        <v>7425</v>
      </c>
      <c r="B5829" s="7" t="s">
        <v>41381</v>
      </c>
      <c r="C5829" s="1" t="s">
        <v>26963</v>
      </c>
      <c r="D5829" s="1" t="s">
        <v>53783</v>
      </c>
      <c r="E5829" s="1" t="s">
        <v>228</v>
      </c>
      <c r="F5829" s="1" t="s">
        <v>4701</v>
      </c>
      <c r="G5829" s="1" t="s">
        <v>13067</v>
      </c>
      <c r="H5829" s="1" t="s">
        <v>7431</v>
      </c>
      <c r="I5829" s="1" t="s">
        <v>7429</v>
      </c>
    </row>
    <row r="5830" spans="1:9" hidden="1" x14ac:dyDescent="0.35">
      <c r="A5830" s="9" t="s">
        <v>7425</v>
      </c>
      <c r="B5830" s="7" t="s">
        <v>41382</v>
      </c>
      <c r="C5830" s="1" t="s">
        <v>26964</v>
      </c>
      <c r="D5830" s="1" t="s">
        <v>50338</v>
      </c>
      <c r="E5830" s="1" t="s">
        <v>225</v>
      </c>
      <c r="F5830" s="1" t="s">
        <v>258</v>
      </c>
      <c r="G5830" s="1" t="s">
        <v>13068</v>
      </c>
      <c r="H5830" s="1" t="s">
        <v>7428</v>
      </c>
      <c r="I5830" s="1" t="s">
        <v>7429</v>
      </c>
    </row>
    <row r="5831" spans="1:9" hidden="1" x14ac:dyDescent="0.35">
      <c r="A5831" s="9" t="s">
        <v>7425</v>
      </c>
      <c r="B5831" s="7" t="s">
        <v>41383</v>
      </c>
      <c r="C5831" s="1" t="s">
        <v>26965</v>
      </c>
      <c r="D5831" s="1" t="s">
        <v>50338</v>
      </c>
      <c r="E5831" s="1" t="s">
        <v>220</v>
      </c>
      <c r="F5831" s="1" t="s">
        <v>5045</v>
      </c>
      <c r="G5831" s="1" t="s">
        <v>13069</v>
      </c>
      <c r="H5831" s="1" t="s">
        <v>7540</v>
      </c>
      <c r="I5831" s="1" t="s">
        <v>7429</v>
      </c>
    </row>
    <row r="5832" spans="1:9" hidden="1" x14ac:dyDescent="0.35">
      <c r="A5832" s="9" t="s">
        <v>7425</v>
      </c>
      <c r="B5832" s="7" t="s">
        <v>41384</v>
      </c>
      <c r="C5832" s="1" t="s">
        <v>26966</v>
      </c>
      <c r="D5832" s="1" t="s">
        <v>7424</v>
      </c>
      <c r="E5832" s="1" t="s">
        <v>3910</v>
      </c>
      <c r="F5832" s="1" t="s">
        <v>5701</v>
      </c>
      <c r="G5832" s="1" t="s">
        <v>13070</v>
      </c>
      <c r="H5832" s="1" t="s">
        <v>7447</v>
      </c>
      <c r="I5832" s="1" t="s">
        <v>7429</v>
      </c>
    </row>
    <row r="5833" spans="1:9" hidden="1" x14ac:dyDescent="0.35">
      <c r="A5833" s="9" t="s">
        <v>7425</v>
      </c>
      <c r="B5833" s="7" t="s">
        <v>41385</v>
      </c>
      <c r="C5833" s="1" t="s">
        <v>26967</v>
      </c>
      <c r="D5833" s="1" t="s">
        <v>50338</v>
      </c>
      <c r="E5833" s="1" t="s">
        <v>3910</v>
      </c>
      <c r="F5833" s="1" t="s">
        <v>5161</v>
      </c>
      <c r="G5833" s="1" t="s">
        <v>13071</v>
      </c>
      <c r="H5833" s="1" t="s">
        <v>7447</v>
      </c>
      <c r="I5833" s="1" t="s">
        <v>7429</v>
      </c>
    </row>
    <row r="5834" spans="1:9" hidden="1" x14ac:dyDescent="0.35">
      <c r="A5834" s="9" t="s">
        <v>7425</v>
      </c>
      <c r="B5834" s="7" t="s">
        <v>41386</v>
      </c>
      <c r="C5834" s="1" t="s">
        <v>26968</v>
      </c>
      <c r="D5834" s="1" t="s">
        <v>50338</v>
      </c>
      <c r="E5834" s="1" t="s">
        <v>3910</v>
      </c>
      <c r="F5834" s="1" t="s">
        <v>13072</v>
      </c>
      <c r="G5834" s="1" t="s">
        <v>13073</v>
      </c>
      <c r="H5834" s="1" t="s">
        <v>7447</v>
      </c>
      <c r="I5834" s="1" t="s">
        <v>7429</v>
      </c>
    </row>
    <row r="5835" spans="1:9" hidden="1" x14ac:dyDescent="0.35">
      <c r="A5835" s="9" t="s">
        <v>7425</v>
      </c>
      <c r="B5835" s="7" t="s">
        <v>41387</v>
      </c>
      <c r="C5835" s="1" t="s">
        <v>26969</v>
      </c>
      <c r="D5835" s="1" t="s">
        <v>50338</v>
      </c>
      <c r="E5835" s="1" t="s">
        <v>3910</v>
      </c>
      <c r="F5835" s="1" t="s">
        <v>8065</v>
      </c>
      <c r="G5835" s="1" t="s">
        <v>13074</v>
      </c>
      <c r="H5835" s="1" t="s">
        <v>7447</v>
      </c>
      <c r="I5835" s="1" t="s">
        <v>7429</v>
      </c>
    </row>
    <row r="5836" spans="1:9" hidden="1" x14ac:dyDescent="0.35">
      <c r="A5836" s="9" t="s">
        <v>7425</v>
      </c>
      <c r="B5836" s="7" t="s">
        <v>41388</v>
      </c>
      <c r="C5836" s="1" t="s">
        <v>26970</v>
      </c>
      <c r="D5836" s="1" t="s">
        <v>50338</v>
      </c>
      <c r="E5836" s="1" t="s">
        <v>223</v>
      </c>
      <c r="F5836" s="1" t="s">
        <v>13075</v>
      </c>
      <c r="G5836" s="1" t="s">
        <v>13076</v>
      </c>
      <c r="H5836" s="1" t="s">
        <v>7437</v>
      </c>
      <c r="I5836" s="1" t="s">
        <v>7429</v>
      </c>
    </row>
    <row r="5837" spans="1:9" hidden="1" x14ac:dyDescent="0.35">
      <c r="A5837" s="9" t="s">
        <v>7425</v>
      </c>
      <c r="B5837" s="7" t="s">
        <v>41389</v>
      </c>
      <c r="C5837" s="1" t="s">
        <v>26971</v>
      </c>
      <c r="D5837" s="1" t="s">
        <v>50338</v>
      </c>
      <c r="E5837" s="1" t="s">
        <v>222</v>
      </c>
      <c r="F5837" s="1" t="s">
        <v>303</v>
      </c>
      <c r="G5837" s="1" t="s">
        <v>13077</v>
      </c>
      <c r="H5837" s="1" t="s">
        <v>7508</v>
      </c>
      <c r="I5837" s="1" t="s">
        <v>7429</v>
      </c>
    </row>
    <row r="5838" spans="1:9" hidden="1" x14ac:dyDescent="0.35">
      <c r="A5838" s="9" t="s">
        <v>7425</v>
      </c>
      <c r="B5838" s="7" t="s">
        <v>41390</v>
      </c>
      <c r="C5838" s="1" t="s">
        <v>26972</v>
      </c>
      <c r="D5838" s="1" t="s">
        <v>50338</v>
      </c>
      <c r="E5838" s="1" t="s">
        <v>236</v>
      </c>
      <c r="F5838" s="1" t="s">
        <v>3966</v>
      </c>
      <c r="G5838" s="1" t="s">
        <v>13078</v>
      </c>
      <c r="H5838" s="1" t="s">
        <v>7428</v>
      </c>
      <c r="I5838" s="1" t="s">
        <v>7429</v>
      </c>
    </row>
    <row r="5839" spans="1:9" hidden="1" x14ac:dyDescent="0.35">
      <c r="A5839" s="9" t="s">
        <v>7425</v>
      </c>
      <c r="B5839" s="7" t="s">
        <v>41391</v>
      </c>
      <c r="C5839" s="1" t="s">
        <v>26973</v>
      </c>
      <c r="D5839" s="1" t="s">
        <v>50338</v>
      </c>
      <c r="E5839" s="1" t="s">
        <v>236</v>
      </c>
      <c r="F5839" s="1" t="s">
        <v>384</v>
      </c>
      <c r="G5839" s="1" t="s">
        <v>13079</v>
      </c>
      <c r="H5839" s="1" t="s">
        <v>7428</v>
      </c>
      <c r="I5839" s="1" t="s">
        <v>7429</v>
      </c>
    </row>
    <row r="5840" spans="1:9" hidden="1" x14ac:dyDescent="0.35">
      <c r="A5840" s="9" t="s">
        <v>7425</v>
      </c>
      <c r="B5840" s="7" t="s">
        <v>41392</v>
      </c>
      <c r="C5840" s="1" t="s">
        <v>26974</v>
      </c>
      <c r="D5840" s="1" t="s">
        <v>53783</v>
      </c>
      <c r="E5840" s="1" t="s">
        <v>219</v>
      </c>
      <c r="F5840" s="1" t="s">
        <v>5288</v>
      </c>
      <c r="G5840" s="1" t="s">
        <v>13080</v>
      </c>
      <c r="H5840" s="1" t="s">
        <v>7431</v>
      </c>
      <c r="I5840" s="1" t="s">
        <v>7429</v>
      </c>
    </row>
    <row r="5841" spans="1:9" hidden="1" x14ac:dyDescent="0.35">
      <c r="A5841" s="9" t="s">
        <v>7425</v>
      </c>
      <c r="B5841" s="7" t="s">
        <v>41393</v>
      </c>
      <c r="C5841" s="1" t="s">
        <v>26975</v>
      </c>
      <c r="D5841" s="1" t="s">
        <v>53783</v>
      </c>
      <c r="E5841" s="1" t="s">
        <v>228</v>
      </c>
      <c r="F5841" s="1" t="s">
        <v>4769</v>
      </c>
      <c r="G5841" s="1" t="s">
        <v>13081</v>
      </c>
      <c r="H5841" s="1" t="s">
        <v>7437</v>
      </c>
      <c r="I5841" s="1" t="s">
        <v>7429</v>
      </c>
    </row>
    <row r="5842" spans="1:9" hidden="1" x14ac:dyDescent="0.35">
      <c r="A5842" s="9" t="s">
        <v>7425</v>
      </c>
      <c r="B5842" s="7" t="s">
        <v>41394</v>
      </c>
      <c r="C5842" s="1" t="s">
        <v>26976</v>
      </c>
      <c r="D5842" s="1" t="s">
        <v>50338</v>
      </c>
      <c r="E5842" s="1" t="s">
        <v>228</v>
      </c>
      <c r="F5842" s="1" t="s">
        <v>4769</v>
      </c>
      <c r="G5842" s="1" t="s">
        <v>13082</v>
      </c>
      <c r="H5842" s="1" t="s">
        <v>7437</v>
      </c>
      <c r="I5842" s="1" t="s">
        <v>7429</v>
      </c>
    </row>
    <row r="5843" spans="1:9" hidden="1" x14ac:dyDescent="0.35">
      <c r="A5843" s="9" t="s">
        <v>7425</v>
      </c>
      <c r="B5843" s="7" t="s">
        <v>41395</v>
      </c>
      <c r="C5843" s="1" t="s">
        <v>26977</v>
      </c>
      <c r="D5843" s="1" t="s">
        <v>7424</v>
      </c>
      <c r="E5843" s="1" t="s">
        <v>3910</v>
      </c>
      <c r="F5843" s="1" t="s">
        <v>3911</v>
      </c>
      <c r="G5843" s="1" t="s">
        <v>13083</v>
      </c>
      <c r="H5843" s="1" t="s">
        <v>7447</v>
      </c>
      <c r="I5843" s="1" t="s">
        <v>7429</v>
      </c>
    </row>
    <row r="5844" spans="1:9" hidden="1" x14ac:dyDescent="0.35">
      <c r="A5844" s="9" t="s">
        <v>7425</v>
      </c>
      <c r="B5844" s="7" t="s">
        <v>41396</v>
      </c>
      <c r="C5844" s="1" t="s">
        <v>26978</v>
      </c>
      <c r="D5844" s="1" t="s">
        <v>7424</v>
      </c>
      <c r="E5844" s="1" t="s">
        <v>3910</v>
      </c>
      <c r="F5844" s="1" t="s">
        <v>13084</v>
      </c>
      <c r="G5844" s="1" t="s">
        <v>13085</v>
      </c>
      <c r="H5844" s="1" t="s">
        <v>7447</v>
      </c>
      <c r="I5844" s="1" t="s">
        <v>7429</v>
      </c>
    </row>
    <row r="5845" spans="1:9" hidden="1" x14ac:dyDescent="0.35">
      <c r="A5845" s="9" t="s">
        <v>7425</v>
      </c>
      <c r="B5845" s="7" t="s">
        <v>41397</v>
      </c>
      <c r="C5845" s="1" t="s">
        <v>26979</v>
      </c>
      <c r="D5845" s="1" t="s">
        <v>50338</v>
      </c>
      <c r="E5845" s="1" t="s">
        <v>3910</v>
      </c>
      <c r="F5845" s="1" t="s">
        <v>4318</v>
      </c>
      <c r="G5845" s="1" t="s">
        <v>13086</v>
      </c>
      <c r="H5845" s="1" t="s">
        <v>7447</v>
      </c>
      <c r="I5845" s="1" t="s">
        <v>7429</v>
      </c>
    </row>
    <row r="5846" spans="1:9" hidden="1" x14ac:dyDescent="0.35">
      <c r="A5846" s="9" t="s">
        <v>7425</v>
      </c>
      <c r="B5846" s="7" t="s">
        <v>41398</v>
      </c>
      <c r="C5846" s="1" t="s">
        <v>26980</v>
      </c>
      <c r="D5846" s="1" t="s">
        <v>7424</v>
      </c>
      <c r="E5846" s="1" t="s">
        <v>222</v>
      </c>
      <c r="F5846" s="1" t="s">
        <v>3973</v>
      </c>
      <c r="G5846" s="1" t="s">
        <v>13087</v>
      </c>
      <c r="H5846" s="1" t="s">
        <v>7508</v>
      </c>
      <c r="I5846" s="1" t="s">
        <v>7429</v>
      </c>
    </row>
    <row r="5847" spans="1:9" hidden="1" x14ac:dyDescent="0.35">
      <c r="A5847" s="9" t="s">
        <v>7425</v>
      </c>
      <c r="B5847" s="7" t="s">
        <v>41399</v>
      </c>
      <c r="C5847" s="1" t="s">
        <v>26981</v>
      </c>
      <c r="D5847" s="1" t="s">
        <v>7424</v>
      </c>
      <c r="E5847" s="1" t="s">
        <v>222</v>
      </c>
      <c r="F5847" s="1" t="s">
        <v>303</v>
      </c>
      <c r="G5847" s="1" t="s">
        <v>13088</v>
      </c>
      <c r="H5847" s="1" t="s">
        <v>7508</v>
      </c>
      <c r="I5847" s="1" t="s">
        <v>7429</v>
      </c>
    </row>
    <row r="5848" spans="1:9" hidden="1" x14ac:dyDescent="0.35">
      <c r="A5848" s="9" t="s">
        <v>7425</v>
      </c>
      <c r="B5848" s="7" t="s">
        <v>41400</v>
      </c>
      <c r="C5848" s="1" t="s">
        <v>26982</v>
      </c>
      <c r="D5848" s="1" t="s">
        <v>7424</v>
      </c>
      <c r="E5848" s="1" t="s">
        <v>222</v>
      </c>
      <c r="F5848" s="1" t="s">
        <v>303</v>
      </c>
      <c r="G5848" s="1" t="s">
        <v>13089</v>
      </c>
      <c r="H5848" s="1" t="s">
        <v>7508</v>
      </c>
      <c r="I5848" s="1" t="s">
        <v>7429</v>
      </c>
    </row>
    <row r="5849" spans="1:9" hidden="1" x14ac:dyDescent="0.35">
      <c r="A5849" s="9" t="s">
        <v>7425</v>
      </c>
      <c r="B5849" s="7" t="s">
        <v>41401</v>
      </c>
      <c r="C5849" s="1" t="s">
        <v>26983</v>
      </c>
      <c r="D5849" s="1" t="s">
        <v>50338</v>
      </c>
      <c r="E5849" s="1" t="s">
        <v>222</v>
      </c>
      <c r="F5849" s="1" t="s">
        <v>303</v>
      </c>
      <c r="G5849" s="1" t="s">
        <v>964</v>
      </c>
      <c r="H5849" s="1" t="s">
        <v>7508</v>
      </c>
      <c r="I5849" s="1" t="s">
        <v>7429</v>
      </c>
    </row>
    <row r="5850" spans="1:9" hidden="1" x14ac:dyDescent="0.35">
      <c r="A5850" s="9" t="s">
        <v>7425</v>
      </c>
      <c r="B5850" s="7" t="s">
        <v>41402</v>
      </c>
      <c r="C5850" s="1" t="s">
        <v>26984</v>
      </c>
      <c r="D5850" s="1" t="s">
        <v>53783</v>
      </c>
      <c r="E5850" s="1" t="s">
        <v>225</v>
      </c>
      <c r="F5850" s="1" t="s">
        <v>258</v>
      </c>
      <c r="G5850" s="1" t="s">
        <v>13090</v>
      </c>
      <c r="H5850" s="1" t="s">
        <v>7428</v>
      </c>
      <c r="I5850" s="1" t="s">
        <v>7429</v>
      </c>
    </row>
    <row r="5851" spans="1:9" hidden="1" x14ac:dyDescent="0.35">
      <c r="A5851" s="9" t="s">
        <v>7425</v>
      </c>
      <c r="B5851" s="7" t="s">
        <v>41403</v>
      </c>
      <c r="C5851" s="1" t="s">
        <v>26985</v>
      </c>
      <c r="D5851" s="1" t="s">
        <v>50338</v>
      </c>
      <c r="E5851" s="1" t="s">
        <v>220</v>
      </c>
      <c r="F5851" s="1" t="s">
        <v>3899</v>
      </c>
      <c r="G5851" s="1" t="s">
        <v>13091</v>
      </c>
      <c r="H5851" s="1" t="s">
        <v>7527</v>
      </c>
      <c r="I5851" s="1" t="s">
        <v>7429</v>
      </c>
    </row>
    <row r="5852" spans="1:9" hidden="1" x14ac:dyDescent="0.35">
      <c r="A5852" s="9" t="s">
        <v>7425</v>
      </c>
      <c r="B5852" s="7" t="s">
        <v>41404</v>
      </c>
      <c r="C5852" s="1" t="s">
        <v>26986</v>
      </c>
      <c r="D5852" s="1" t="s">
        <v>7424</v>
      </c>
      <c r="E5852" s="6" t="s">
        <v>232</v>
      </c>
      <c r="F5852" s="1" t="s">
        <v>289</v>
      </c>
      <c r="G5852" s="1" t="s">
        <v>13092</v>
      </c>
      <c r="H5852" s="1" t="s">
        <v>7428</v>
      </c>
      <c r="I5852" s="1" t="s">
        <v>7429</v>
      </c>
    </row>
    <row r="5853" spans="1:9" hidden="1" x14ac:dyDescent="0.35">
      <c r="A5853" s="9" t="s">
        <v>7425</v>
      </c>
      <c r="B5853" s="7" t="s">
        <v>41405</v>
      </c>
      <c r="C5853" s="1" t="s">
        <v>26987</v>
      </c>
      <c r="D5853" s="1" t="s">
        <v>50338</v>
      </c>
      <c r="E5853" s="6" t="s">
        <v>232</v>
      </c>
      <c r="F5853" s="1" t="s">
        <v>289</v>
      </c>
      <c r="G5853" s="1" t="s">
        <v>13093</v>
      </c>
      <c r="H5853" s="1" t="s">
        <v>7428</v>
      </c>
      <c r="I5853" s="1" t="s">
        <v>7429</v>
      </c>
    </row>
    <row r="5854" spans="1:9" hidden="1" x14ac:dyDescent="0.35">
      <c r="A5854" s="9" t="s">
        <v>7425</v>
      </c>
      <c r="B5854" s="7" t="s">
        <v>41406</v>
      </c>
      <c r="C5854" s="1" t="s">
        <v>26988</v>
      </c>
      <c r="D5854" s="1" t="s">
        <v>50338</v>
      </c>
      <c r="E5854" s="6" t="s">
        <v>4526</v>
      </c>
      <c r="F5854" s="6" t="s">
        <v>4526</v>
      </c>
      <c r="G5854" s="1" t="s">
        <v>13094</v>
      </c>
      <c r="H5854" s="1" t="s">
        <v>7437</v>
      </c>
      <c r="I5854" s="1" t="s">
        <v>7429</v>
      </c>
    </row>
    <row r="5855" spans="1:9" hidden="1" x14ac:dyDescent="0.35">
      <c r="A5855" s="9" t="s">
        <v>7425</v>
      </c>
      <c r="B5855" s="7" t="s">
        <v>41407</v>
      </c>
      <c r="C5855" s="1" t="s">
        <v>26989</v>
      </c>
      <c r="D5855" s="1" t="s">
        <v>50338</v>
      </c>
      <c r="E5855" s="6" t="s">
        <v>4526</v>
      </c>
      <c r="F5855" s="6" t="s">
        <v>4526</v>
      </c>
      <c r="G5855" s="1" t="s">
        <v>13095</v>
      </c>
      <c r="H5855" s="1" t="s">
        <v>7437</v>
      </c>
      <c r="I5855" s="1" t="s">
        <v>7429</v>
      </c>
    </row>
    <row r="5856" spans="1:9" hidden="1" x14ac:dyDescent="0.35">
      <c r="A5856" s="9" t="s">
        <v>7425</v>
      </c>
      <c r="B5856" s="7" t="s">
        <v>41408</v>
      </c>
      <c r="C5856" s="1" t="s">
        <v>26990</v>
      </c>
      <c r="D5856" s="1" t="s">
        <v>50338</v>
      </c>
      <c r="E5856" s="6" t="s">
        <v>4526</v>
      </c>
      <c r="F5856" s="6" t="s">
        <v>4526</v>
      </c>
      <c r="G5856" s="1" t="s">
        <v>13096</v>
      </c>
      <c r="H5856" s="1" t="s">
        <v>7437</v>
      </c>
      <c r="I5856" s="1" t="s">
        <v>7429</v>
      </c>
    </row>
    <row r="5857" spans="1:9" hidden="1" x14ac:dyDescent="0.35">
      <c r="A5857" s="9" t="s">
        <v>7425</v>
      </c>
      <c r="B5857" s="7" t="s">
        <v>41409</v>
      </c>
      <c r="C5857" s="1" t="s">
        <v>26991</v>
      </c>
      <c r="D5857" s="1" t="s">
        <v>50338</v>
      </c>
      <c r="E5857" s="6" t="s">
        <v>4526</v>
      </c>
      <c r="F5857" s="6" t="s">
        <v>4526</v>
      </c>
      <c r="G5857" s="1" t="s">
        <v>13097</v>
      </c>
      <c r="H5857" s="1" t="s">
        <v>7437</v>
      </c>
      <c r="I5857" s="1" t="s">
        <v>7429</v>
      </c>
    </row>
    <row r="5858" spans="1:9" hidden="1" x14ac:dyDescent="0.35">
      <c r="A5858" s="9" t="s">
        <v>7425</v>
      </c>
      <c r="B5858" s="7" t="s">
        <v>41410</v>
      </c>
      <c r="C5858" s="1" t="s">
        <v>26992</v>
      </c>
      <c r="D5858" s="1" t="s">
        <v>50338</v>
      </c>
      <c r="E5858" s="6" t="s">
        <v>4526</v>
      </c>
      <c r="F5858" s="6" t="s">
        <v>4526</v>
      </c>
      <c r="G5858" s="1" t="s">
        <v>13098</v>
      </c>
      <c r="H5858" s="1" t="s">
        <v>7437</v>
      </c>
      <c r="I5858" s="1" t="s">
        <v>7429</v>
      </c>
    </row>
    <row r="5859" spans="1:9" hidden="1" x14ac:dyDescent="0.35">
      <c r="A5859" s="9" t="s">
        <v>7425</v>
      </c>
      <c r="B5859" s="7" t="s">
        <v>41411</v>
      </c>
      <c r="C5859" s="1" t="s">
        <v>26993</v>
      </c>
      <c r="D5859" s="1" t="s">
        <v>50338</v>
      </c>
      <c r="E5859" s="6" t="s">
        <v>4526</v>
      </c>
      <c r="F5859" s="6" t="s">
        <v>4526</v>
      </c>
      <c r="G5859" s="1" t="s">
        <v>13099</v>
      </c>
      <c r="H5859" s="1" t="s">
        <v>7437</v>
      </c>
      <c r="I5859" s="1" t="s">
        <v>7429</v>
      </c>
    </row>
    <row r="5860" spans="1:9" hidden="1" x14ac:dyDescent="0.35">
      <c r="A5860" s="9" t="s">
        <v>7425</v>
      </c>
      <c r="B5860" s="7" t="s">
        <v>41412</v>
      </c>
      <c r="C5860" s="1" t="s">
        <v>26994</v>
      </c>
      <c r="D5860" s="1" t="s">
        <v>50338</v>
      </c>
      <c r="E5860" s="6" t="s">
        <v>4526</v>
      </c>
      <c r="F5860" s="6" t="s">
        <v>4526</v>
      </c>
      <c r="G5860" s="1" t="s">
        <v>13100</v>
      </c>
      <c r="H5860" s="1" t="s">
        <v>7437</v>
      </c>
      <c r="I5860" s="1" t="s">
        <v>7429</v>
      </c>
    </row>
    <row r="5861" spans="1:9" hidden="1" x14ac:dyDescent="0.35">
      <c r="A5861" s="9" t="s">
        <v>7425</v>
      </c>
      <c r="B5861" s="7" t="s">
        <v>41413</v>
      </c>
      <c r="C5861" s="1" t="s">
        <v>26995</v>
      </c>
      <c r="D5861" s="1" t="s">
        <v>50338</v>
      </c>
      <c r="E5861" s="6" t="s">
        <v>4526</v>
      </c>
      <c r="F5861" s="6" t="s">
        <v>4526</v>
      </c>
      <c r="G5861" s="1" t="s">
        <v>13101</v>
      </c>
      <c r="H5861" s="1" t="s">
        <v>7437</v>
      </c>
      <c r="I5861" s="1" t="s">
        <v>7429</v>
      </c>
    </row>
    <row r="5862" spans="1:9" hidden="1" x14ac:dyDescent="0.35">
      <c r="A5862" s="9" t="s">
        <v>7425</v>
      </c>
      <c r="B5862" s="7" t="s">
        <v>41414</v>
      </c>
      <c r="C5862" s="1" t="s">
        <v>26996</v>
      </c>
      <c r="D5862" s="1" t="s">
        <v>50338</v>
      </c>
      <c r="E5862" s="6" t="s">
        <v>4526</v>
      </c>
      <c r="F5862" s="6" t="s">
        <v>4526</v>
      </c>
      <c r="G5862" s="1" t="s">
        <v>13102</v>
      </c>
      <c r="H5862" s="1" t="s">
        <v>7437</v>
      </c>
      <c r="I5862" s="1" t="s">
        <v>7429</v>
      </c>
    </row>
    <row r="5863" spans="1:9" hidden="1" x14ac:dyDescent="0.35">
      <c r="A5863" s="9" t="s">
        <v>7425</v>
      </c>
      <c r="B5863" s="7" t="s">
        <v>41415</v>
      </c>
      <c r="C5863" s="1" t="s">
        <v>26997</v>
      </c>
      <c r="D5863" s="1" t="s">
        <v>50338</v>
      </c>
      <c r="E5863" s="1" t="s">
        <v>3895</v>
      </c>
      <c r="F5863" s="1" t="s">
        <v>5944</v>
      </c>
      <c r="G5863" s="1" t="s">
        <v>53025</v>
      </c>
      <c r="H5863" s="1" t="s">
        <v>7428</v>
      </c>
      <c r="I5863" s="1" t="s">
        <v>7429</v>
      </c>
    </row>
    <row r="5864" spans="1:9" hidden="1" x14ac:dyDescent="0.35">
      <c r="A5864" s="9" t="s">
        <v>7425</v>
      </c>
      <c r="B5864" s="7" t="s">
        <v>41416</v>
      </c>
      <c r="C5864" s="1" t="s">
        <v>26998</v>
      </c>
      <c r="D5864" s="1" t="s">
        <v>3889</v>
      </c>
      <c r="E5864" s="1" t="s">
        <v>220</v>
      </c>
      <c r="F5864" s="1" t="s">
        <v>3899</v>
      </c>
      <c r="G5864" s="1" t="s">
        <v>13103</v>
      </c>
      <c r="H5864" s="1" t="s">
        <v>7431</v>
      </c>
      <c r="I5864" s="1" t="s">
        <v>7429</v>
      </c>
    </row>
    <row r="5865" spans="1:9" hidden="1" x14ac:dyDescent="0.35">
      <c r="A5865" s="9" t="s">
        <v>7425</v>
      </c>
      <c r="B5865" s="7" t="s">
        <v>41417</v>
      </c>
      <c r="C5865" s="1" t="s">
        <v>26999</v>
      </c>
      <c r="D5865" s="1" t="s">
        <v>50338</v>
      </c>
      <c r="E5865" s="1" t="s">
        <v>220</v>
      </c>
      <c r="F5865" s="1" t="s">
        <v>3899</v>
      </c>
      <c r="G5865" s="1" t="s">
        <v>13104</v>
      </c>
      <c r="H5865" s="1" t="s">
        <v>7540</v>
      </c>
      <c r="I5865" s="1" t="s">
        <v>7429</v>
      </c>
    </row>
    <row r="5866" spans="1:9" hidden="1" x14ac:dyDescent="0.35">
      <c r="A5866" s="9" t="s">
        <v>7425</v>
      </c>
      <c r="B5866" s="7" t="s">
        <v>41418</v>
      </c>
      <c r="C5866" s="1" t="s">
        <v>27000</v>
      </c>
      <c r="D5866" s="1" t="s">
        <v>50338</v>
      </c>
      <c r="E5866" s="1" t="s">
        <v>234</v>
      </c>
      <c r="F5866" s="1" t="s">
        <v>4294</v>
      </c>
      <c r="G5866" s="1" t="s">
        <v>13105</v>
      </c>
      <c r="H5866" s="1" t="s">
        <v>7643</v>
      </c>
      <c r="I5866" s="1" t="s">
        <v>7429</v>
      </c>
    </row>
    <row r="5867" spans="1:9" hidden="1" x14ac:dyDescent="0.35">
      <c r="A5867" s="9" t="s">
        <v>7425</v>
      </c>
      <c r="B5867" s="7" t="s">
        <v>41419</v>
      </c>
      <c r="C5867" s="1" t="s">
        <v>27001</v>
      </c>
      <c r="D5867" s="1" t="s">
        <v>50338</v>
      </c>
      <c r="E5867" s="1" t="s">
        <v>222</v>
      </c>
      <c r="F5867" s="1" t="s">
        <v>4382</v>
      </c>
      <c r="G5867" s="1" t="s">
        <v>13106</v>
      </c>
      <c r="H5867" s="1" t="s">
        <v>7435</v>
      </c>
      <c r="I5867" s="1" t="s">
        <v>7429</v>
      </c>
    </row>
    <row r="5868" spans="1:9" hidden="1" x14ac:dyDescent="0.35">
      <c r="A5868" s="9" t="s">
        <v>7425</v>
      </c>
      <c r="B5868" s="7" t="s">
        <v>41420</v>
      </c>
      <c r="C5868" s="1" t="s">
        <v>27002</v>
      </c>
      <c r="D5868" s="1" t="s">
        <v>7424</v>
      </c>
      <c r="E5868" s="1" t="s">
        <v>222</v>
      </c>
      <c r="F5868" s="1" t="s">
        <v>4382</v>
      </c>
      <c r="G5868" s="1" t="s">
        <v>13107</v>
      </c>
      <c r="H5868" s="1" t="s">
        <v>8442</v>
      </c>
      <c r="I5868" s="1" t="s">
        <v>7429</v>
      </c>
    </row>
    <row r="5869" spans="1:9" hidden="1" x14ac:dyDescent="0.35">
      <c r="A5869" s="9" t="s">
        <v>7425</v>
      </c>
      <c r="B5869" s="7" t="s">
        <v>41421</v>
      </c>
      <c r="C5869" s="1" t="s">
        <v>27003</v>
      </c>
      <c r="D5869" s="1" t="s">
        <v>50338</v>
      </c>
      <c r="E5869" s="1" t="s">
        <v>219</v>
      </c>
      <c r="F5869" s="1" t="s">
        <v>4259</v>
      </c>
      <c r="G5869" s="1" t="s">
        <v>13108</v>
      </c>
      <c r="H5869" s="1" t="s">
        <v>7431</v>
      </c>
      <c r="I5869" s="1" t="s">
        <v>7429</v>
      </c>
    </row>
    <row r="5870" spans="1:9" hidden="1" x14ac:dyDescent="0.35">
      <c r="A5870" s="9" t="s">
        <v>7425</v>
      </c>
      <c r="B5870" s="7" t="s">
        <v>41422</v>
      </c>
      <c r="C5870" s="1" t="s">
        <v>27004</v>
      </c>
      <c r="D5870" s="1" t="s">
        <v>50338</v>
      </c>
      <c r="E5870" s="1" t="s">
        <v>219</v>
      </c>
      <c r="F5870" s="1" t="s">
        <v>3906</v>
      </c>
      <c r="G5870" s="1" t="s">
        <v>13109</v>
      </c>
      <c r="H5870" s="1" t="s">
        <v>7431</v>
      </c>
      <c r="I5870" s="1" t="s">
        <v>7429</v>
      </c>
    </row>
    <row r="5871" spans="1:9" hidden="1" x14ac:dyDescent="0.35">
      <c r="A5871" s="9" t="s">
        <v>7425</v>
      </c>
      <c r="B5871" s="7" t="s">
        <v>41423</v>
      </c>
      <c r="C5871" s="1" t="s">
        <v>27005</v>
      </c>
      <c r="D5871" s="1" t="s">
        <v>50338</v>
      </c>
      <c r="E5871" s="1" t="s">
        <v>219</v>
      </c>
      <c r="F5871" s="1" t="s">
        <v>4194</v>
      </c>
      <c r="G5871" s="1" t="s">
        <v>13110</v>
      </c>
      <c r="H5871" s="1" t="s">
        <v>7431</v>
      </c>
      <c r="I5871" s="1" t="s">
        <v>7429</v>
      </c>
    </row>
    <row r="5872" spans="1:9" hidden="1" x14ac:dyDescent="0.35">
      <c r="A5872" s="9" t="s">
        <v>7425</v>
      </c>
      <c r="B5872" s="7" t="s">
        <v>3965</v>
      </c>
      <c r="C5872" s="1" t="s">
        <v>27006</v>
      </c>
      <c r="D5872" s="1" t="s">
        <v>50338</v>
      </c>
      <c r="E5872" s="1" t="s">
        <v>219</v>
      </c>
      <c r="F5872" s="1" t="s">
        <v>3906</v>
      </c>
      <c r="G5872" s="1" t="s">
        <v>13111</v>
      </c>
      <c r="H5872" s="1" t="s">
        <v>7431</v>
      </c>
      <c r="I5872" s="1" t="s">
        <v>7429</v>
      </c>
    </row>
    <row r="5873" spans="1:9" hidden="1" x14ac:dyDescent="0.35">
      <c r="A5873" s="9" t="s">
        <v>7425</v>
      </c>
      <c r="B5873" s="7" t="s">
        <v>41424</v>
      </c>
      <c r="C5873" s="1" t="s">
        <v>27007</v>
      </c>
      <c r="D5873" s="1" t="s">
        <v>50338</v>
      </c>
      <c r="E5873" s="1" t="s">
        <v>233</v>
      </c>
      <c r="F5873" s="1" t="s">
        <v>3921</v>
      </c>
      <c r="G5873" s="1" t="s">
        <v>13112</v>
      </c>
      <c r="H5873" s="1" t="s">
        <v>7437</v>
      </c>
      <c r="I5873" s="1" t="s">
        <v>7429</v>
      </c>
    </row>
    <row r="5874" spans="1:9" hidden="1" x14ac:dyDescent="0.35">
      <c r="A5874" s="9" t="s">
        <v>7425</v>
      </c>
      <c r="B5874" s="7" t="s">
        <v>41425</v>
      </c>
      <c r="C5874" s="1" t="s">
        <v>27008</v>
      </c>
      <c r="D5874" s="1" t="s">
        <v>50338</v>
      </c>
      <c r="E5874" s="1" t="s">
        <v>233</v>
      </c>
      <c r="F5874" s="1" t="s">
        <v>3921</v>
      </c>
      <c r="G5874" s="1" t="s">
        <v>13113</v>
      </c>
      <c r="H5874" s="1" t="s">
        <v>7437</v>
      </c>
      <c r="I5874" s="1" t="s">
        <v>7429</v>
      </c>
    </row>
    <row r="5875" spans="1:9" hidden="1" x14ac:dyDescent="0.35">
      <c r="A5875" s="9" t="s">
        <v>7425</v>
      </c>
      <c r="B5875" s="7" t="s">
        <v>41426</v>
      </c>
      <c r="C5875" s="1" t="s">
        <v>27009</v>
      </c>
      <c r="D5875" s="1" t="s">
        <v>50338</v>
      </c>
      <c r="E5875" s="1" t="s">
        <v>233</v>
      </c>
      <c r="F5875" s="1" t="s">
        <v>3921</v>
      </c>
      <c r="G5875" s="1" t="s">
        <v>13114</v>
      </c>
      <c r="H5875" s="1" t="s">
        <v>7437</v>
      </c>
      <c r="I5875" s="1" t="s">
        <v>7429</v>
      </c>
    </row>
    <row r="5876" spans="1:9" hidden="1" x14ac:dyDescent="0.35">
      <c r="A5876" s="9" t="s">
        <v>7425</v>
      </c>
      <c r="B5876" s="7" t="s">
        <v>41427</v>
      </c>
      <c r="C5876" s="1" t="s">
        <v>27010</v>
      </c>
      <c r="D5876" s="1" t="s">
        <v>50338</v>
      </c>
      <c r="E5876" s="1" t="s">
        <v>233</v>
      </c>
      <c r="F5876" s="1" t="s">
        <v>3921</v>
      </c>
      <c r="G5876" s="1" t="s">
        <v>13115</v>
      </c>
      <c r="H5876" s="1" t="s">
        <v>7437</v>
      </c>
      <c r="I5876" s="1" t="s">
        <v>7429</v>
      </c>
    </row>
    <row r="5877" spans="1:9" hidden="1" x14ac:dyDescent="0.35">
      <c r="A5877" s="9" t="s">
        <v>7425</v>
      </c>
      <c r="B5877" s="7" t="s">
        <v>41428</v>
      </c>
      <c r="C5877" s="1" t="s">
        <v>27011</v>
      </c>
      <c r="D5877" s="1" t="s">
        <v>7424</v>
      </c>
      <c r="E5877" s="1" t="s">
        <v>230</v>
      </c>
      <c r="F5877" s="1" t="s">
        <v>314</v>
      </c>
      <c r="G5877" s="1" t="s">
        <v>13116</v>
      </c>
      <c r="H5877" s="1" t="s">
        <v>7524</v>
      </c>
      <c r="I5877" s="1" t="s">
        <v>7429</v>
      </c>
    </row>
    <row r="5878" spans="1:9" hidden="1" x14ac:dyDescent="0.35">
      <c r="A5878" s="9" t="s">
        <v>7425</v>
      </c>
      <c r="B5878" s="7" t="s">
        <v>41429</v>
      </c>
      <c r="C5878" s="1" t="s">
        <v>27012</v>
      </c>
      <c r="D5878" s="1" t="s">
        <v>50339</v>
      </c>
      <c r="E5878" s="1" t="s">
        <v>219</v>
      </c>
      <c r="F5878" s="1" t="s">
        <v>3906</v>
      </c>
      <c r="G5878" s="1" t="s">
        <v>13117</v>
      </c>
      <c r="H5878" s="1" t="s">
        <v>7431</v>
      </c>
      <c r="I5878" s="1" t="s">
        <v>7429</v>
      </c>
    </row>
    <row r="5879" spans="1:9" hidden="1" x14ac:dyDescent="0.35">
      <c r="A5879" s="9" t="s">
        <v>7425</v>
      </c>
      <c r="B5879" s="7" t="s">
        <v>41430</v>
      </c>
      <c r="C5879" s="1" t="s">
        <v>27013</v>
      </c>
      <c r="D5879" s="1" t="s">
        <v>7424</v>
      </c>
      <c r="E5879" s="1" t="s">
        <v>219</v>
      </c>
      <c r="F5879" s="1" t="s">
        <v>4166</v>
      </c>
      <c r="G5879" s="1" t="s">
        <v>13118</v>
      </c>
      <c r="H5879" s="1" t="s">
        <v>7431</v>
      </c>
      <c r="I5879" s="1" t="s">
        <v>7429</v>
      </c>
    </row>
    <row r="5880" spans="1:9" hidden="1" x14ac:dyDescent="0.35">
      <c r="A5880" s="9" t="s">
        <v>7425</v>
      </c>
      <c r="B5880" s="7" t="s">
        <v>41431</v>
      </c>
      <c r="C5880" s="1" t="s">
        <v>27014</v>
      </c>
      <c r="D5880" s="1" t="s">
        <v>50338</v>
      </c>
      <c r="E5880" s="1" t="s">
        <v>5383</v>
      </c>
      <c r="F5880" s="1" t="s">
        <v>7426</v>
      </c>
      <c r="G5880" s="1" t="s">
        <v>11580</v>
      </c>
      <c r="H5880" s="1" t="s">
        <v>7428</v>
      </c>
      <c r="I5880" s="1" t="s">
        <v>7429</v>
      </c>
    </row>
    <row r="5881" spans="1:9" hidden="1" x14ac:dyDescent="0.35">
      <c r="A5881" s="9" t="s">
        <v>7425</v>
      </c>
      <c r="B5881" s="7" t="s">
        <v>41432</v>
      </c>
      <c r="C5881" s="1" t="s">
        <v>27015</v>
      </c>
      <c r="D5881" s="1" t="s">
        <v>50338</v>
      </c>
      <c r="E5881" s="1" t="s">
        <v>219</v>
      </c>
      <c r="F5881" s="1" t="s">
        <v>240</v>
      </c>
      <c r="G5881" s="1" t="s">
        <v>13119</v>
      </c>
      <c r="H5881" s="1" t="s">
        <v>7431</v>
      </c>
      <c r="I5881" s="1" t="s">
        <v>7429</v>
      </c>
    </row>
    <row r="5882" spans="1:9" hidden="1" x14ac:dyDescent="0.35">
      <c r="A5882" s="9" t="s">
        <v>7425</v>
      </c>
      <c r="B5882" s="7" t="s">
        <v>41433</v>
      </c>
      <c r="C5882" s="1" t="s">
        <v>27016</v>
      </c>
      <c r="D5882" s="1" t="s">
        <v>50338</v>
      </c>
      <c r="E5882" s="1" t="s">
        <v>219</v>
      </c>
      <c r="F5882" s="1" t="s">
        <v>3906</v>
      </c>
      <c r="G5882" s="1" t="s">
        <v>13120</v>
      </c>
      <c r="H5882" s="1" t="s">
        <v>7431</v>
      </c>
      <c r="I5882" s="1" t="s">
        <v>7429</v>
      </c>
    </row>
    <row r="5883" spans="1:9" hidden="1" x14ac:dyDescent="0.35">
      <c r="A5883" s="9" t="s">
        <v>7425</v>
      </c>
      <c r="B5883" s="7" t="s">
        <v>41434</v>
      </c>
      <c r="C5883" s="1" t="s">
        <v>27017</v>
      </c>
      <c r="D5883" s="1" t="s">
        <v>7424</v>
      </c>
      <c r="E5883" s="1" t="s">
        <v>3917</v>
      </c>
      <c r="F5883" s="1" t="s">
        <v>235</v>
      </c>
      <c r="G5883" s="1" t="s">
        <v>13121</v>
      </c>
      <c r="H5883" s="1" t="s">
        <v>7447</v>
      </c>
      <c r="I5883" s="1" t="s">
        <v>7429</v>
      </c>
    </row>
    <row r="5884" spans="1:9" hidden="1" x14ac:dyDescent="0.35">
      <c r="A5884" s="9" t="s">
        <v>7425</v>
      </c>
      <c r="B5884" s="7" t="s">
        <v>41435</v>
      </c>
      <c r="C5884" s="1" t="s">
        <v>27018</v>
      </c>
      <c r="D5884" s="1" t="s">
        <v>50339</v>
      </c>
      <c r="E5884" s="1" t="s">
        <v>3917</v>
      </c>
      <c r="F5884" s="1" t="s">
        <v>235</v>
      </c>
      <c r="G5884" s="1" t="s">
        <v>13122</v>
      </c>
      <c r="H5884" s="1" t="s">
        <v>7447</v>
      </c>
      <c r="I5884" s="1" t="s">
        <v>7429</v>
      </c>
    </row>
    <row r="5885" spans="1:9" hidden="1" x14ac:dyDescent="0.35">
      <c r="A5885" s="9" t="s">
        <v>7425</v>
      </c>
      <c r="B5885" s="7" t="s">
        <v>41436</v>
      </c>
      <c r="C5885" s="1" t="s">
        <v>27019</v>
      </c>
      <c r="D5885" s="1" t="s">
        <v>50338</v>
      </c>
      <c r="E5885" s="1" t="s">
        <v>3917</v>
      </c>
      <c r="F5885" s="1" t="s">
        <v>235</v>
      </c>
      <c r="G5885" s="1" t="s">
        <v>13123</v>
      </c>
      <c r="H5885" s="1" t="s">
        <v>7447</v>
      </c>
      <c r="I5885" s="1" t="s">
        <v>7429</v>
      </c>
    </row>
    <row r="5886" spans="1:9" hidden="1" x14ac:dyDescent="0.35">
      <c r="A5886" s="9" t="s">
        <v>7425</v>
      </c>
      <c r="B5886" s="7" t="s">
        <v>41437</v>
      </c>
      <c r="C5886" s="1" t="s">
        <v>27020</v>
      </c>
      <c r="D5886" s="1" t="s">
        <v>7424</v>
      </c>
      <c r="E5886" s="1" t="s">
        <v>3917</v>
      </c>
      <c r="F5886" s="1" t="s">
        <v>4368</v>
      </c>
      <c r="G5886" s="1" t="s">
        <v>13124</v>
      </c>
      <c r="H5886" s="1" t="s">
        <v>7447</v>
      </c>
      <c r="I5886" s="1" t="s">
        <v>7429</v>
      </c>
    </row>
    <row r="5887" spans="1:9" hidden="1" x14ac:dyDescent="0.35">
      <c r="A5887" s="9" t="s">
        <v>7425</v>
      </c>
      <c r="B5887" s="7" t="s">
        <v>41438</v>
      </c>
      <c r="C5887" s="1" t="s">
        <v>27021</v>
      </c>
      <c r="D5887" s="1" t="s">
        <v>50338</v>
      </c>
      <c r="E5887" s="1" t="s">
        <v>234</v>
      </c>
      <c r="F5887" s="1" t="s">
        <v>4294</v>
      </c>
      <c r="G5887" s="1" t="s">
        <v>13125</v>
      </c>
      <c r="H5887" s="1" t="s">
        <v>7643</v>
      </c>
      <c r="I5887" s="1" t="s">
        <v>7429</v>
      </c>
    </row>
    <row r="5888" spans="1:9" hidden="1" x14ac:dyDescent="0.35">
      <c r="A5888" s="9" t="s">
        <v>7425</v>
      </c>
      <c r="B5888" s="7" t="s">
        <v>41439</v>
      </c>
      <c r="C5888" s="1" t="s">
        <v>27022</v>
      </c>
      <c r="D5888" s="1" t="s">
        <v>50338</v>
      </c>
      <c r="E5888" s="1" t="s">
        <v>234</v>
      </c>
      <c r="F5888" s="1" t="s">
        <v>4294</v>
      </c>
      <c r="G5888" s="1" t="s">
        <v>13126</v>
      </c>
      <c r="H5888" s="1" t="s">
        <v>7643</v>
      </c>
      <c r="I5888" s="1" t="s">
        <v>7429</v>
      </c>
    </row>
    <row r="5889" spans="1:9" hidden="1" x14ac:dyDescent="0.35">
      <c r="A5889" s="9" t="s">
        <v>7425</v>
      </c>
      <c r="B5889" s="7" t="s">
        <v>41440</v>
      </c>
      <c r="C5889" s="1" t="s">
        <v>27023</v>
      </c>
      <c r="D5889" s="1" t="s">
        <v>50338</v>
      </c>
      <c r="E5889" s="1" t="s">
        <v>233</v>
      </c>
      <c r="F5889" s="1" t="s">
        <v>3921</v>
      </c>
      <c r="G5889" s="1" t="s">
        <v>13127</v>
      </c>
      <c r="H5889" s="1" t="s">
        <v>7437</v>
      </c>
      <c r="I5889" s="1" t="s">
        <v>7429</v>
      </c>
    </row>
    <row r="5890" spans="1:9" hidden="1" x14ac:dyDescent="0.35">
      <c r="A5890" s="9" t="s">
        <v>7425</v>
      </c>
      <c r="B5890" s="7" t="s">
        <v>41441</v>
      </c>
      <c r="C5890" s="1" t="s">
        <v>27024</v>
      </c>
      <c r="D5890" s="1" t="s">
        <v>50338</v>
      </c>
      <c r="E5890" s="1" t="s">
        <v>224</v>
      </c>
      <c r="F5890" s="1" t="s">
        <v>3983</v>
      </c>
      <c r="G5890" s="1" t="s">
        <v>13128</v>
      </c>
      <c r="H5890" s="1" t="s">
        <v>7437</v>
      </c>
      <c r="I5890" s="1" t="s">
        <v>7429</v>
      </c>
    </row>
    <row r="5891" spans="1:9" hidden="1" x14ac:dyDescent="0.35">
      <c r="A5891" s="9" t="s">
        <v>7425</v>
      </c>
      <c r="B5891" s="7" t="s">
        <v>41442</v>
      </c>
      <c r="C5891" s="1" t="s">
        <v>27025</v>
      </c>
      <c r="D5891" s="1" t="s">
        <v>50338</v>
      </c>
      <c r="E5891" s="1" t="s">
        <v>233</v>
      </c>
      <c r="F5891" s="1" t="s">
        <v>6343</v>
      </c>
      <c r="G5891" s="1" t="s">
        <v>13129</v>
      </c>
      <c r="H5891" s="1" t="s">
        <v>7437</v>
      </c>
      <c r="I5891" s="1" t="s">
        <v>7429</v>
      </c>
    </row>
    <row r="5892" spans="1:9" hidden="1" x14ac:dyDescent="0.35">
      <c r="A5892" s="9" t="s">
        <v>7425</v>
      </c>
      <c r="B5892" s="7" t="s">
        <v>41443</v>
      </c>
      <c r="C5892" s="1" t="s">
        <v>27026</v>
      </c>
      <c r="D5892" s="1" t="s">
        <v>50338</v>
      </c>
      <c r="E5892" s="1" t="s">
        <v>233</v>
      </c>
      <c r="F5892" s="1" t="s">
        <v>3921</v>
      </c>
      <c r="G5892" s="1" t="s">
        <v>13130</v>
      </c>
      <c r="H5892" s="1" t="s">
        <v>7437</v>
      </c>
      <c r="I5892" s="1" t="s">
        <v>7429</v>
      </c>
    </row>
    <row r="5893" spans="1:9" hidden="1" x14ac:dyDescent="0.35">
      <c r="A5893" s="9" t="s">
        <v>7425</v>
      </c>
      <c r="B5893" s="7" t="s">
        <v>41444</v>
      </c>
      <c r="C5893" s="1" t="s">
        <v>27027</v>
      </c>
      <c r="D5893" s="1" t="s">
        <v>50338</v>
      </c>
      <c r="E5893" s="1" t="s">
        <v>233</v>
      </c>
      <c r="F5893" s="1" t="s">
        <v>3921</v>
      </c>
      <c r="G5893" s="1" t="s">
        <v>13131</v>
      </c>
      <c r="H5893" s="1" t="s">
        <v>7437</v>
      </c>
      <c r="I5893" s="1" t="s">
        <v>7429</v>
      </c>
    </row>
    <row r="5894" spans="1:9" hidden="1" x14ac:dyDescent="0.35">
      <c r="A5894" s="9" t="s">
        <v>7425</v>
      </c>
      <c r="B5894" s="7" t="s">
        <v>41445</v>
      </c>
      <c r="C5894" s="1" t="s">
        <v>27028</v>
      </c>
      <c r="D5894" s="1" t="s">
        <v>50338</v>
      </c>
      <c r="E5894" s="1" t="s">
        <v>228</v>
      </c>
      <c r="F5894" s="1" t="s">
        <v>3893</v>
      </c>
      <c r="G5894" s="1" t="s">
        <v>53026</v>
      </c>
      <c r="H5894" s="1" t="s">
        <v>7437</v>
      </c>
      <c r="I5894" s="1" t="s">
        <v>7429</v>
      </c>
    </row>
    <row r="5895" spans="1:9" hidden="1" x14ac:dyDescent="0.35">
      <c r="A5895" s="9" t="s">
        <v>7425</v>
      </c>
      <c r="B5895" s="7" t="s">
        <v>41446</v>
      </c>
      <c r="C5895" s="1" t="s">
        <v>27029</v>
      </c>
      <c r="D5895" s="1" t="s">
        <v>50338</v>
      </c>
      <c r="E5895" s="6" t="s">
        <v>4526</v>
      </c>
      <c r="F5895" s="6" t="s">
        <v>4526</v>
      </c>
      <c r="G5895" s="1" t="s">
        <v>13132</v>
      </c>
      <c r="H5895" s="1" t="s">
        <v>7437</v>
      </c>
      <c r="I5895" s="1" t="s">
        <v>7429</v>
      </c>
    </row>
    <row r="5896" spans="1:9" hidden="1" x14ac:dyDescent="0.35">
      <c r="A5896" s="9" t="s">
        <v>7425</v>
      </c>
      <c r="B5896" s="7" t="s">
        <v>41447</v>
      </c>
      <c r="C5896" s="1" t="s">
        <v>27030</v>
      </c>
      <c r="D5896" s="1" t="s">
        <v>50338</v>
      </c>
      <c r="E5896" s="6" t="s">
        <v>4526</v>
      </c>
      <c r="F5896" s="6" t="s">
        <v>4526</v>
      </c>
      <c r="G5896" s="1" t="s">
        <v>13133</v>
      </c>
      <c r="H5896" s="1" t="s">
        <v>7437</v>
      </c>
      <c r="I5896" s="1" t="s">
        <v>7429</v>
      </c>
    </row>
    <row r="5897" spans="1:9" hidden="1" x14ac:dyDescent="0.35">
      <c r="A5897" s="9" t="s">
        <v>7425</v>
      </c>
      <c r="B5897" s="7" t="s">
        <v>41448</v>
      </c>
      <c r="C5897" s="1" t="s">
        <v>27031</v>
      </c>
      <c r="D5897" s="1" t="s">
        <v>50338</v>
      </c>
      <c r="E5897" s="1" t="s">
        <v>219</v>
      </c>
      <c r="F5897" s="1" t="s">
        <v>4232</v>
      </c>
      <c r="G5897" s="1" t="s">
        <v>13134</v>
      </c>
      <c r="H5897" s="1" t="s">
        <v>7431</v>
      </c>
      <c r="I5897" s="1" t="s">
        <v>7429</v>
      </c>
    </row>
    <row r="5898" spans="1:9" hidden="1" x14ac:dyDescent="0.35">
      <c r="A5898" s="9" t="s">
        <v>7425</v>
      </c>
      <c r="B5898" s="7" t="s">
        <v>41449</v>
      </c>
      <c r="C5898" s="1" t="s">
        <v>27032</v>
      </c>
      <c r="D5898" s="1" t="s">
        <v>50338</v>
      </c>
      <c r="E5898" s="1" t="s">
        <v>219</v>
      </c>
      <c r="F5898" s="1" t="s">
        <v>4004</v>
      </c>
      <c r="G5898" s="1" t="s">
        <v>13135</v>
      </c>
      <c r="H5898" s="1" t="s">
        <v>7431</v>
      </c>
      <c r="I5898" s="1" t="s">
        <v>7429</v>
      </c>
    </row>
    <row r="5899" spans="1:9" hidden="1" x14ac:dyDescent="0.35">
      <c r="A5899" s="9" t="s">
        <v>7425</v>
      </c>
      <c r="B5899" s="7" t="s">
        <v>41450</v>
      </c>
      <c r="C5899" s="1" t="s">
        <v>27033</v>
      </c>
      <c r="D5899" s="1" t="s">
        <v>50338</v>
      </c>
      <c r="E5899" s="6" t="s">
        <v>4526</v>
      </c>
      <c r="F5899" s="6" t="s">
        <v>4526</v>
      </c>
      <c r="G5899" s="1" t="s">
        <v>13136</v>
      </c>
      <c r="H5899" s="1" t="s">
        <v>7428</v>
      </c>
      <c r="I5899" s="1" t="s">
        <v>7429</v>
      </c>
    </row>
    <row r="5900" spans="1:9" hidden="1" x14ac:dyDescent="0.35">
      <c r="A5900" s="9" t="s">
        <v>7425</v>
      </c>
      <c r="B5900" s="7" t="s">
        <v>41451</v>
      </c>
      <c r="C5900" s="1" t="s">
        <v>27034</v>
      </c>
      <c r="D5900" s="1" t="s">
        <v>50338</v>
      </c>
      <c r="E5900" s="6" t="s">
        <v>4526</v>
      </c>
      <c r="F5900" s="6" t="s">
        <v>4526</v>
      </c>
      <c r="G5900" s="1" t="s">
        <v>13137</v>
      </c>
      <c r="H5900" s="1" t="s">
        <v>7428</v>
      </c>
      <c r="I5900" s="1" t="s">
        <v>7429</v>
      </c>
    </row>
    <row r="5901" spans="1:9" hidden="1" x14ac:dyDescent="0.35">
      <c r="A5901" s="9" t="s">
        <v>7425</v>
      </c>
      <c r="B5901" s="7" t="s">
        <v>41452</v>
      </c>
      <c r="C5901" s="1" t="s">
        <v>27035</v>
      </c>
      <c r="D5901" s="1" t="s">
        <v>50338</v>
      </c>
      <c r="E5901" s="6" t="s">
        <v>4526</v>
      </c>
      <c r="F5901" s="6" t="s">
        <v>4526</v>
      </c>
      <c r="G5901" s="1" t="s">
        <v>13138</v>
      </c>
      <c r="H5901" s="1" t="s">
        <v>7428</v>
      </c>
      <c r="I5901" s="1" t="s">
        <v>7429</v>
      </c>
    </row>
    <row r="5902" spans="1:9" hidden="1" x14ac:dyDescent="0.35">
      <c r="A5902" s="9" t="s">
        <v>7425</v>
      </c>
      <c r="B5902" s="7" t="s">
        <v>41453</v>
      </c>
      <c r="C5902" s="1" t="s">
        <v>27036</v>
      </c>
      <c r="D5902" s="1" t="s">
        <v>50338</v>
      </c>
      <c r="E5902" s="1" t="s">
        <v>230</v>
      </c>
      <c r="F5902" s="1" t="s">
        <v>4085</v>
      </c>
      <c r="G5902" s="1" t="s">
        <v>13139</v>
      </c>
      <c r="H5902" s="1" t="s">
        <v>7428</v>
      </c>
      <c r="I5902" s="1" t="s">
        <v>7429</v>
      </c>
    </row>
    <row r="5903" spans="1:9" hidden="1" x14ac:dyDescent="0.35">
      <c r="A5903" s="9" t="s">
        <v>7425</v>
      </c>
      <c r="B5903" s="7" t="s">
        <v>41454</v>
      </c>
      <c r="C5903" s="1" t="s">
        <v>27037</v>
      </c>
      <c r="D5903" s="1" t="s">
        <v>50338</v>
      </c>
      <c r="E5903" s="6" t="s">
        <v>4526</v>
      </c>
      <c r="F5903" s="6" t="s">
        <v>4526</v>
      </c>
      <c r="G5903" s="1" t="s">
        <v>13140</v>
      </c>
      <c r="H5903" s="1" t="s">
        <v>7428</v>
      </c>
      <c r="I5903" s="1" t="s">
        <v>7429</v>
      </c>
    </row>
    <row r="5904" spans="1:9" hidden="1" x14ac:dyDescent="0.35">
      <c r="A5904" s="9" t="s">
        <v>7425</v>
      </c>
      <c r="B5904" s="7" t="s">
        <v>41455</v>
      </c>
      <c r="C5904" s="1" t="s">
        <v>27038</v>
      </c>
      <c r="D5904" s="1" t="s">
        <v>7424</v>
      </c>
      <c r="E5904" s="1" t="s">
        <v>3917</v>
      </c>
      <c r="F5904" s="1" t="s">
        <v>235</v>
      </c>
      <c r="G5904" s="1" t="s">
        <v>53027</v>
      </c>
      <c r="H5904" s="1" t="s">
        <v>7447</v>
      </c>
      <c r="I5904" s="1" t="s">
        <v>7429</v>
      </c>
    </row>
    <row r="5905" spans="1:9" hidden="1" x14ac:dyDescent="0.35">
      <c r="A5905" s="9" t="s">
        <v>7425</v>
      </c>
      <c r="B5905" s="7" t="s">
        <v>41456</v>
      </c>
      <c r="C5905" s="1" t="s">
        <v>27039</v>
      </c>
      <c r="D5905" s="1" t="s">
        <v>50338</v>
      </c>
      <c r="E5905" s="1" t="s">
        <v>5383</v>
      </c>
      <c r="F5905" s="1" t="s">
        <v>7426</v>
      </c>
      <c r="G5905" s="1" t="s">
        <v>13141</v>
      </c>
      <c r="H5905" s="1" t="s">
        <v>7428</v>
      </c>
      <c r="I5905" s="1" t="s">
        <v>7429</v>
      </c>
    </row>
    <row r="5906" spans="1:9" hidden="1" x14ac:dyDescent="0.35">
      <c r="A5906" s="9" t="s">
        <v>7425</v>
      </c>
      <c r="B5906" s="7" t="s">
        <v>41457</v>
      </c>
      <c r="C5906" s="1" t="s">
        <v>27040</v>
      </c>
      <c r="D5906" s="1" t="s">
        <v>50338</v>
      </c>
      <c r="E5906" s="1" t="s">
        <v>218</v>
      </c>
      <c r="F5906" s="1" t="s">
        <v>13142</v>
      </c>
      <c r="G5906" s="1" t="s">
        <v>13143</v>
      </c>
      <c r="H5906" s="1" t="s">
        <v>7463</v>
      </c>
      <c r="I5906" s="1" t="s">
        <v>7429</v>
      </c>
    </row>
    <row r="5907" spans="1:9" hidden="1" x14ac:dyDescent="0.35">
      <c r="A5907" s="9" t="s">
        <v>7425</v>
      </c>
      <c r="B5907" s="7" t="s">
        <v>41458</v>
      </c>
      <c r="C5907" s="1" t="s">
        <v>27041</v>
      </c>
      <c r="D5907" s="1" t="s">
        <v>50338</v>
      </c>
      <c r="E5907" s="1" t="s">
        <v>233</v>
      </c>
      <c r="F5907" s="1" t="s">
        <v>3921</v>
      </c>
      <c r="G5907" s="1" t="s">
        <v>13144</v>
      </c>
      <c r="H5907" s="1" t="s">
        <v>7437</v>
      </c>
      <c r="I5907" s="1" t="s">
        <v>7429</v>
      </c>
    </row>
    <row r="5908" spans="1:9" hidden="1" x14ac:dyDescent="0.35">
      <c r="A5908" s="9" t="s">
        <v>7425</v>
      </c>
      <c r="B5908" s="7" t="s">
        <v>41459</v>
      </c>
      <c r="C5908" s="1" t="s">
        <v>27042</v>
      </c>
      <c r="D5908" s="1" t="s">
        <v>50339</v>
      </c>
      <c r="E5908" s="1" t="s">
        <v>3895</v>
      </c>
      <c r="F5908" s="1" t="s">
        <v>3977</v>
      </c>
      <c r="G5908" s="1" t="s">
        <v>13145</v>
      </c>
      <c r="H5908" s="1" t="s">
        <v>7437</v>
      </c>
      <c r="I5908" s="1" t="s">
        <v>7429</v>
      </c>
    </row>
    <row r="5909" spans="1:9" hidden="1" x14ac:dyDescent="0.35">
      <c r="A5909" s="9" t="s">
        <v>7425</v>
      </c>
      <c r="B5909" s="7" t="s">
        <v>41460</v>
      </c>
      <c r="C5909" s="1" t="s">
        <v>27043</v>
      </c>
      <c r="D5909" s="1" t="s">
        <v>7424</v>
      </c>
      <c r="E5909" s="1" t="s">
        <v>3895</v>
      </c>
      <c r="F5909" s="1" t="s">
        <v>4771</v>
      </c>
      <c r="G5909" s="1" t="s">
        <v>13146</v>
      </c>
      <c r="H5909" s="1" t="s">
        <v>7437</v>
      </c>
      <c r="I5909" s="1" t="s">
        <v>7429</v>
      </c>
    </row>
    <row r="5910" spans="1:9" hidden="1" x14ac:dyDescent="0.35">
      <c r="A5910" s="9" t="s">
        <v>7425</v>
      </c>
      <c r="B5910" s="7" t="s">
        <v>41461</v>
      </c>
      <c r="C5910" s="1" t="s">
        <v>27044</v>
      </c>
      <c r="D5910" s="1" t="s">
        <v>50338</v>
      </c>
      <c r="E5910" s="1" t="s">
        <v>3895</v>
      </c>
      <c r="F5910" s="1" t="s">
        <v>6873</v>
      </c>
      <c r="G5910" s="1" t="s">
        <v>13147</v>
      </c>
      <c r="H5910" s="1" t="s">
        <v>7437</v>
      </c>
      <c r="I5910" s="1" t="s">
        <v>7429</v>
      </c>
    </row>
    <row r="5911" spans="1:9" hidden="1" x14ac:dyDescent="0.35">
      <c r="A5911" s="9" t="s">
        <v>7425</v>
      </c>
      <c r="B5911" s="7" t="s">
        <v>41462</v>
      </c>
      <c r="C5911" s="1" t="s">
        <v>27045</v>
      </c>
      <c r="D5911" s="1" t="s">
        <v>7424</v>
      </c>
      <c r="E5911" s="1" t="s">
        <v>3895</v>
      </c>
      <c r="F5911" s="1" t="s">
        <v>3977</v>
      </c>
      <c r="G5911" s="1" t="s">
        <v>13148</v>
      </c>
      <c r="H5911" s="1" t="s">
        <v>7437</v>
      </c>
      <c r="I5911" s="1" t="s">
        <v>7429</v>
      </c>
    </row>
    <row r="5912" spans="1:9" hidden="1" x14ac:dyDescent="0.35">
      <c r="A5912" s="9" t="s">
        <v>7425</v>
      </c>
      <c r="B5912" s="7" t="s">
        <v>41463</v>
      </c>
      <c r="C5912" s="1" t="s">
        <v>27046</v>
      </c>
      <c r="D5912" s="1" t="s">
        <v>50338</v>
      </c>
      <c r="E5912" s="6" t="s">
        <v>232</v>
      </c>
      <c r="F5912" s="1" t="s">
        <v>289</v>
      </c>
      <c r="G5912" s="1" t="s">
        <v>13149</v>
      </c>
      <c r="H5912" s="1" t="s">
        <v>7428</v>
      </c>
      <c r="I5912" s="1" t="s">
        <v>7429</v>
      </c>
    </row>
    <row r="5913" spans="1:9" hidden="1" x14ac:dyDescent="0.35">
      <c r="A5913" s="9" t="s">
        <v>7425</v>
      </c>
      <c r="B5913" s="7" t="s">
        <v>41464</v>
      </c>
      <c r="C5913" s="1" t="s">
        <v>27047</v>
      </c>
      <c r="D5913" s="1" t="s">
        <v>50338</v>
      </c>
      <c r="E5913" s="6" t="s">
        <v>4526</v>
      </c>
      <c r="F5913" s="6" t="s">
        <v>4526</v>
      </c>
      <c r="G5913" s="1" t="s">
        <v>13150</v>
      </c>
      <c r="H5913" s="1" t="s">
        <v>7437</v>
      </c>
      <c r="I5913" s="1" t="s">
        <v>7429</v>
      </c>
    </row>
    <row r="5914" spans="1:9" hidden="1" x14ac:dyDescent="0.35">
      <c r="A5914" s="9" t="s">
        <v>7425</v>
      </c>
      <c r="B5914" s="7" t="s">
        <v>41465</v>
      </c>
      <c r="C5914" s="1" t="s">
        <v>27048</v>
      </c>
      <c r="D5914" s="1" t="s">
        <v>50338</v>
      </c>
      <c r="E5914" s="1" t="s">
        <v>228</v>
      </c>
      <c r="F5914" s="1" t="s">
        <v>7359</v>
      </c>
      <c r="G5914" s="1" t="s">
        <v>53028</v>
      </c>
      <c r="H5914" s="1" t="s">
        <v>7437</v>
      </c>
      <c r="I5914" s="1" t="s">
        <v>7429</v>
      </c>
    </row>
    <row r="5915" spans="1:9" hidden="1" x14ac:dyDescent="0.35">
      <c r="A5915" s="9" t="s">
        <v>7425</v>
      </c>
      <c r="B5915" s="7" t="s">
        <v>41466</v>
      </c>
      <c r="C5915" s="1" t="s">
        <v>27049</v>
      </c>
      <c r="D5915" s="1" t="s">
        <v>7424</v>
      </c>
      <c r="E5915" s="1" t="s">
        <v>236</v>
      </c>
      <c r="F5915" s="1" t="s">
        <v>8687</v>
      </c>
      <c r="G5915" s="1" t="s">
        <v>13151</v>
      </c>
      <c r="H5915" s="1" t="s">
        <v>7706</v>
      </c>
      <c r="I5915" s="1" t="s">
        <v>7429</v>
      </c>
    </row>
    <row r="5916" spans="1:9" hidden="1" x14ac:dyDescent="0.35">
      <c r="A5916" s="9" t="s">
        <v>7425</v>
      </c>
      <c r="B5916" s="7" t="s">
        <v>41467</v>
      </c>
      <c r="C5916" s="1" t="s">
        <v>27050</v>
      </c>
      <c r="D5916" s="1" t="s">
        <v>50338</v>
      </c>
      <c r="E5916" s="1" t="s">
        <v>220</v>
      </c>
      <c r="F5916" s="1" t="s">
        <v>3899</v>
      </c>
      <c r="G5916" s="1" t="s">
        <v>13152</v>
      </c>
      <c r="H5916" s="1" t="s">
        <v>7527</v>
      </c>
      <c r="I5916" s="1" t="s">
        <v>7429</v>
      </c>
    </row>
    <row r="5917" spans="1:9" hidden="1" x14ac:dyDescent="0.35">
      <c r="A5917" s="9" t="s">
        <v>7425</v>
      </c>
      <c r="B5917" s="7" t="s">
        <v>41468</v>
      </c>
      <c r="C5917" s="1" t="s">
        <v>27051</v>
      </c>
      <c r="D5917" s="1" t="s">
        <v>50338</v>
      </c>
      <c r="E5917" s="1" t="s">
        <v>233</v>
      </c>
      <c r="F5917" s="1" t="s">
        <v>3921</v>
      </c>
      <c r="G5917" s="1" t="s">
        <v>13153</v>
      </c>
      <c r="H5917" s="1" t="s">
        <v>7437</v>
      </c>
      <c r="I5917" s="1" t="s">
        <v>7429</v>
      </c>
    </row>
    <row r="5918" spans="1:9" hidden="1" x14ac:dyDescent="0.35">
      <c r="A5918" s="9" t="s">
        <v>7425</v>
      </c>
      <c r="B5918" s="7" t="s">
        <v>41469</v>
      </c>
      <c r="C5918" s="1" t="s">
        <v>27052</v>
      </c>
      <c r="D5918" s="1" t="s">
        <v>50338</v>
      </c>
      <c r="E5918" s="1" t="s">
        <v>233</v>
      </c>
      <c r="F5918" s="1" t="s">
        <v>3921</v>
      </c>
      <c r="G5918" s="1" t="s">
        <v>13154</v>
      </c>
      <c r="H5918" s="1" t="s">
        <v>7437</v>
      </c>
      <c r="I5918" s="1" t="s">
        <v>7429</v>
      </c>
    </row>
    <row r="5919" spans="1:9" hidden="1" x14ac:dyDescent="0.35">
      <c r="A5919" s="9" t="s">
        <v>7425</v>
      </c>
      <c r="B5919" s="7" t="s">
        <v>41470</v>
      </c>
      <c r="C5919" s="1" t="s">
        <v>27053</v>
      </c>
      <c r="D5919" s="1" t="s">
        <v>50338</v>
      </c>
      <c r="E5919" s="1" t="s">
        <v>233</v>
      </c>
      <c r="F5919" s="1" t="s">
        <v>3921</v>
      </c>
      <c r="G5919" s="1" t="s">
        <v>13155</v>
      </c>
      <c r="H5919" s="1" t="s">
        <v>7437</v>
      </c>
      <c r="I5919" s="1" t="s">
        <v>7429</v>
      </c>
    </row>
    <row r="5920" spans="1:9" hidden="1" x14ac:dyDescent="0.35">
      <c r="A5920" s="9" t="s">
        <v>7425</v>
      </c>
      <c r="B5920" s="7" t="s">
        <v>41471</v>
      </c>
      <c r="C5920" s="1" t="s">
        <v>27054</v>
      </c>
      <c r="D5920" s="1" t="s">
        <v>50338</v>
      </c>
      <c r="E5920" s="1" t="s">
        <v>224</v>
      </c>
      <c r="F5920" s="1" t="s">
        <v>295</v>
      </c>
      <c r="G5920" s="1" t="s">
        <v>53029</v>
      </c>
      <c r="H5920" s="1" t="s">
        <v>7447</v>
      </c>
      <c r="I5920" s="1" t="s">
        <v>7429</v>
      </c>
    </row>
    <row r="5921" spans="1:9" hidden="1" x14ac:dyDescent="0.35">
      <c r="A5921" s="9" t="s">
        <v>7425</v>
      </c>
      <c r="B5921" s="7" t="s">
        <v>41472</v>
      </c>
      <c r="C5921" s="1" t="s">
        <v>27055</v>
      </c>
      <c r="D5921" s="1" t="s">
        <v>50338</v>
      </c>
      <c r="E5921" s="1" t="s">
        <v>3917</v>
      </c>
      <c r="F5921" s="1" t="s">
        <v>5471</v>
      </c>
      <c r="G5921" s="1" t="s">
        <v>13156</v>
      </c>
      <c r="H5921" s="1" t="s">
        <v>7447</v>
      </c>
      <c r="I5921" s="1" t="s">
        <v>7429</v>
      </c>
    </row>
    <row r="5922" spans="1:9" hidden="1" x14ac:dyDescent="0.35">
      <c r="A5922" s="9" t="s">
        <v>7425</v>
      </c>
      <c r="B5922" s="7" t="s">
        <v>41473</v>
      </c>
      <c r="C5922" s="1" t="s">
        <v>27056</v>
      </c>
      <c r="D5922" s="1" t="s">
        <v>50338</v>
      </c>
      <c r="E5922" s="1" t="s">
        <v>3917</v>
      </c>
      <c r="F5922" s="1" t="s">
        <v>7246</v>
      </c>
      <c r="G5922" s="1" t="s">
        <v>53030</v>
      </c>
      <c r="H5922" s="1" t="s">
        <v>7447</v>
      </c>
      <c r="I5922" s="1" t="s">
        <v>7429</v>
      </c>
    </row>
    <row r="5923" spans="1:9" hidden="1" x14ac:dyDescent="0.35">
      <c r="A5923" s="9" t="s">
        <v>7425</v>
      </c>
      <c r="B5923" s="7" t="s">
        <v>41474</v>
      </c>
      <c r="C5923" s="1" t="s">
        <v>27057</v>
      </c>
      <c r="D5923" s="1" t="s">
        <v>50338</v>
      </c>
      <c r="E5923" s="1" t="s">
        <v>3917</v>
      </c>
      <c r="F5923" s="1" t="s">
        <v>4368</v>
      </c>
      <c r="G5923" s="1" t="s">
        <v>13157</v>
      </c>
      <c r="H5923" s="1" t="s">
        <v>7447</v>
      </c>
      <c r="I5923" s="1" t="s">
        <v>7429</v>
      </c>
    </row>
    <row r="5924" spans="1:9" hidden="1" x14ac:dyDescent="0.35">
      <c r="A5924" s="9" t="s">
        <v>7425</v>
      </c>
      <c r="B5924" s="7" t="s">
        <v>41475</v>
      </c>
      <c r="C5924" s="1" t="s">
        <v>27058</v>
      </c>
      <c r="D5924" s="1" t="s">
        <v>50338</v>
      </c>
      <c r="E5924" s="1" t="s">
        <v>3917</v>
      </c>
      <c r="F5924" s="1" t="s">
        <v>5093</v>
      </c>
      <c r="G5924" s="1" t="s">
        <v>53031</v>
      </c>
      <c r="H5924" s="1" t="s">
        <v>7447</v>
      </c>
      <c r="I5924" s="1" t="s">
        <v>7429</v>
      </c>
    </row>
    <row r="5925" spans="1:9" hidden="1" x14ac:dyDescent="0.35">
      <c r="A5925" s="9" t="s">
        <v>7425</v>
      </c>
      <c r="B5925" s="7" t="s">
        <v>41476</v>
      </c>
      <c r="C5925" s="1" t="s">
        <v>27059</v>
      </c>
      <c r="D5925" s="1" t="s">
        <v>50338</v>
      </c>
      <c r="E5925" s="1" t="s">
        <v>3917</v>
      </c>
      <c r="F5925" s="1" t="s">
        <v>4368</v>
      </c>
      <c r="G5925" s="1" t="s">
        <v>13158</v>
      </c>
      <c r="H5925" s="1" t="s">
        <v>7447</v>
      </c>
      <c r="I5925" s="1" t="s">
        <v>7429</v>
      </c>
    </row>
    <row r="5926" spans="1:9" hidden="1" x14ac:dyDescent="0.35">
      <c r="A5926" s="9" t="s">
        <v>7425</v>
      </c>
      <c r="B5926" s="7" t="s">
        <v>41477</v>
      </c>
      <c r="C5926" s="1" t="s">
        <v>27060</v>
      </c>
      <c r="D5926" s="1" t="s">
        <v>50338</v>
      </c>
      <c r="E5926" s="1" t="s">
        <v>3917</v>
      </c>
      <c r="F5926" s="1" t="s">
        <v>235</v>
      </c>
      <c r="G5926" s="1" t="s">
        <v>53032</v>
      </c>
      <c r="H5926" s="1" t="s">
        <v>7447</v>
      </c>
      <c r="I5926" s="1" t="s">
        <v>7429</v>
      </c>
    </row>
    <row r="5927" spans="1:9" hidden="1" x14ac:dyDescent="0.35">
      <c r="A5927" s="9" t="s">
        <v>7425</v>
      </c>
      <c r="B5927" s="7" t="s">
        <v>41478</v>
      </c>
      <c r="C5927" s="1" t="s">
        <v>27061</v>
      </c>
      <c r="D5927" s="1" t="s">
        <v>50338</v>
      </c>
      <c r="E5927" s="1" t="s">
        <v>233</v>
      </c>
      <c r="F5927" s="1" t="s">
        <v>3921</v>
      </c>
      <c r="G5927" s="1" t="s">
        <v>53033</v>
      </c>
      <c r="H5927" s="1" t="s">
        <v>7437</v>
      </c>
      <c r="I5927" s="1" t="s">
        <v>7429</v>
      </c>
    </row>
    <row r="5928" spans="1:9" hidden="1" x14ac:dyDescent="0.35">
      <c r="A5928" s="9" t="s">
        <v>7425</v>
      </c>
      <c r="B5928" s="7" t="s">
        <v>41479</v>
      </c>
      <c r="C5928" s="1" t="s">
        <v>27062</v>
      </c>
      <c r="D5928" s="1" t="s">
        <v>50338</v>
      </c>
      <c r="E5928" s="1" t="s">
        <v>3971</v>
      </c>
      <c r="F5928" s="1" t="s">
        <v>3993</v>
      </c>
      <c r="G5928" s="1" t="s">
        <v>13159</v>
      </c>
      <c r="H5928" s="1" t="s">
        <v>7428</v>
      </c>
      <c r="I5928" s="1" t="s">
        <v>7429</v>
      </c>
    </row>
    <row r="5929" spans="1:9" hidden="1" x14ac:dyDescent="0.35">
      <c r="A5929" s="9" t="s">
        <v>7425</v>
      </c>
      <c r="B5929" s="7" t="s">
        <v>41480</v>
      </c>
      <c r="C5929" s="1" t="s">
        <v>27063</v>
      </c>
      <c r="D5929" s="1" t="s">
        <v>7424</v>
      </c>
      <c r="E5929" s="1" t="s">
        <v>219</v>
      </c>
      <c r="F5929" s="1" t="s">
        <v>4166</v>
      </c>
      <c r="G5929" s="1" t="s">
        <v>13160</v>
      </c>
      <c r="H5929" s="1" t="s">
        <v>7431</v>
      </c>
      <c r="I5929" s="1" t="s">
        <v>7429</v>
      </c>
    </row>
    <row r="5930" spans="1:9" hidden="1" x14ac:dyDescent="0.35">
      <c r="A5930" s="9" t="s">
        <v>7425</v>
      </c>
      <c r="B5930" s="7" t="s">
        <v>41481</v>
      </c>
      <c r="C5930" s="1" t="s">
        <v>27064</v>
      </c>
      <c r="D5930" s="1" t="s">
        <v>7424</v>
      </c>
      <c r="E5930" s="1" t="s">
        <v>219</v>
      </c>
      <c r="F5930" s="1" t="s">
        <v>3906</v>
      </c>
      <c r="G5930" s="1" t="s">
        <v>13161</v>
      </c>
      <c r="H5930" s="1" t="s">
        <v>7431</v>
      </c>
      <c r="I5930" s="1" t="s">
        <v>7429</v>
      </c>
    </row>
    <row r="5931" spans="1:9" hidden="1" x14ac:dyDescent="0.35">
      <c r="A5931" s="9" t="s">
        <v>7425</v>
      </c>
      <c r="B5931" s="7" t="s">
        <v>41482</v>
      </c>
      <c r="C5931" s="1" t="s">
        <v>27065</v>
      </c>
      <c r="D5931" s="1" t="s">
        <v>50338</v>
      </c>
      <c r="E5931" s="1" t="s">
        <v>230</v>
      </c>
      <c r="F5931" s="1" t="s">
        <v>5306</v>
      </c>
      <c r="G5931" s="1" t="s">
        <v>13162</v>
      </c>
      <c r="H5931" s="1" t="s">
        <v>7428</v>
      </c>
      <c r="I5931" s="1" t="s">
        <v>7429</v>
      </c>
    </row>
    <row r="5932" spans="1:9" hidden="1" x14ac:dyDescent="0.35">
      <c r="A5932" s="9" t="s">
        <v>7425</v>
      </c>
      <c r="B5932" s="7" t="s">
        <v>41483</v>
      </c>
      <c r="C5932" s="1" t="s">
        <v>27066</v>
      </c>
      <c r="D5932" s="1" t="s">
        <v>50338</v>
      </c>
      <c r="E5932" s="1" t="s">
        <v>233</v>
      </c>
      <c r="F5932" s="1" t="s">
        <v>3921</v>
      </c>
      <c r="G5932" s="1" t="s">
        <v>13163</v>
      </c>
      <c r="H5932" s="1" t="s">
        <v>7437</v>
      </c>
      <c r="I5932" s="1" t="s">
        <v>7429</v>
      </c>
    </row>
    <row r="5933" spans="1:9" hidden="1" x14ac:dyDescent="0.35">
      <c r="A5933" s="9" t="s">
        <v>7425</v>
      </c>
      <c r="B5933" s="7" t="s">
        <v>41484</v>
      </c>
      <c r="C5933" s="1" t="s">
        <v>27067</v>
      </c>
      <c r="D5933" s="1" t="s">
        <v>50338</v>
      </c>
      <c r="E5933" s="1" t="s">
        <v>236</v>
      </c>
      <c r="F5933" s="1" t="s">
        <v>7868</v>
      </c>
      <c r="G5933" s="1" t="s">
        <v>13164</v>
      </c>
      <c r="H5933" s="1" t="s">
        <v>7428</v>
      </c>
      <c r="I5933" s="1" t="s">
        <v>7429</v>
      </c>
    </row>
    <row r="5934" spans="1:9" hidden="1" x14ac:dyDescent="0.35">
      <c r="A5934" s="9" t="s">
        <v>7425</v>
      </c>
      <c r="B5934" s="7" t="s">
        <v>41485</v>
      </c>
      <c r="C5934" s="1" t="s">
        <v>27068</v>
      </c>
      <c r="D5934" s="1" t="s">
        <v>50338</v>
      </c>
      <c r="E5934" s="1" t="s">
        <v>236</v>
      </c>
      <c r="F5934" s="1" t="s">
        <v>7868</v>
      </c>
      <c r="G5934" s="1" t="s">
        <v>13165</v>
      </c>
      <c r="H5934" s="1" t="s">
        <v>7428</v>
      </c>
      <c r="I5934" s="1" t="s">
        <v>7429</v>
      </c>
    </row>
    <row r="5935" spans="1:9" hidden="1" x14ac:dyDescent="0.35">
      <c r="A5935" s="9" t="s">
        <v>7425</v>
      </c>
      <c r="B5935" s="7" t="s">
        <v>41486</v>
      </c>
      <c r="C5935" s="1" t="s">
        <v>27069</v>
      </c>
      <c r="D5935" s="1" t="s">
        <v>50338</v>
      </c>
      <c r="E5935" s="6" t="s">
        <v>4526</v>
      </c>
      <c r="F5935" s="6" t="s">
        <v>4526</v>
      </c>
      <c r="G5935" s="1" t="s">
        <v>53034</v>
      </c>
      <c r="H5935" s="1" t="s">
        <v>7428</v>
      </c>
      <c r="I5935" s="1" t="s">
        <v>7429</v>
      </c>
    </row>
    <row r="5936" spans="1:9" hidden="1" x14ac:dyDescent="0.35">
      <c r="A5936" s="9" t="s">
        <v>7425</v>
      </c>
      <c r="B5936" s="7" t="s">
        <v>41487</v>
      </c>
      <c r="C5936" s="1" t="s">
        <v>27070</v>
      </c>
      <c r="D5936" s="1" t="s">
        <v>50338</v>
      </c>
      <c r="E5936" s="1" t="s">
        <v>219</v>
      </c>
      <c r="F5936" s="1" t="s">
        <v>3906</v>
      </c>
      <c r="G5936" s="1" t="s">
        <v>13166</v>
      </c>
      <c r="H5936" s="1" t="s">
        <v>7431</v>
      </c>
      <c r="I5936" s="1" t="s">
        <v>7429</v>
      </c>
    </row>
    <row r="5937" spans="1:9" hidden="1" x14ac:dyDescent="0.35">
      <c r="A5937" s="9" t="s">
        <v>7425</v>
      </c>
      <c r="B5937" s="7" t="s">
        <v>41488</v>
      </c>
      <c r="C5937" s="1" t="s">
        <v>27071</v>
      </c>
      <c r="D5937" s="1" t="s">
        <v>7424</v>
      </c>
      <c r="E5937" s="1" t="s">
        <v>236</v>
      </c>
      <c r="F5937" s="1" t="s">
        <v>384</v>
      </c>
      <c r="G5937" s="1" t="s">
        <v>13167</v>
      </c>
      <c r="H5937" s="1" t="s">
        <v>8442</v>
      </c>
      <c r="I5937" s="1" t="s">
        <v>7429</v>
      </c>
    </row>
    <row r="5938" spans="1:9" hidden="1" x14ac:dyDescent="0.35">
      <c r="A5938" s="9" t="s">
        <v>7425</v>
      </c>
      <c r="B5938" s="7" t="s">
        <v>41489</v>
      </c>
      <c r="C5938" s="1" t="s">
        <v>27072</v>
      </c>
      <c r="D5938" s="1" t="s">
        <v>50338</v>
      </c>
      <c r="E5938" s="1" t="s">
        <v>237</v>
      </c>
      <c r="F5938" s="1" t="s">
        <v>4698</v>
      </c>
      <c r="G5938" s="1" t="s">
        <v>53035</v>
      </c>
      <c r="H5938" s="1" t="s">
        <v>7466</v>
      </c>
      <c r="I5938" s="1" t="s">
        <v>7429</v>
      </c>
    </row>
    <row r="5939" spans="1:9" hidden="1" x14ac:dyDescent="0.35">
      <c r="A5939" s="9" t="s">
        <v>7425</v>
      </c>
      <c r="B5939" s="7" t="s">
        <v>41490</v>
      </c>
      <c r="C5939" s="1" t="s">
        <v>27073</v>
      </c>
      <c r="D5939" s="1" t="s">
        <v>50338</v>
      </c>
      <c r="E5939" s="1" t="s">
        <v>237</v>
      </c>
      <c r="F5939" s="1" t="s">
        <v>3997</v>
      </c>
      <c r="G5939" s="1" t="s">
        <v>13168</v>
      </c>
      <c r="H5939" s="1" t="s">
        <v>7466</v>
      </c>
      <c r="I5939" s="1" t="s">
        <v>7429</v>
      </c>
    </row>
    <row r="5940" spans="1:9" hidden="1" x14ac:dyDescent="0.35">
      <c r="A5940" s="9" t="s">
        <v>7425</v>
      </c>
      <c r="B5940" s="7" t="s">
        <v>41491</v>
      </c>
      <c r="C5940" s="1" t="s">
        <v>27074</v>
      </c>
      <c r="D5940" s="1" t="s">
        <v>50338</v>
      </c>
      <c r="E5940" s="1" t="s">
        <v>230</v>
      </c>
      <c r="F5940" s="1" t="s">
        <v>12365</v>
      </c>
      <c r="G5940" s="1" t="s">
        <v>13169</v>
      </c>
      <c r="H5940" s="1" t="s">
        <v>7524</v>
      </c>
      <c r="I5940" s="1" t="s">
        <v>7429</v>
      </c>
    </row>
    <row r="5941" spans="1:9" hidden="1" x14ac:dyDescent="0.35">
      <c r="A5941" s="9" t="s">
        <v>7425</v>
      </c>
      <c r="B5941" s="7" t="s">
        <v>41492</v>
      </c>
      <c r="C5941" s="1" t="s">
        <v>27075</v>
      </c>
      <c r="D5941" s="1" t="s">
        <v>50338</v>
      </c>
      <c r="E5941" s="1" t="s">
        <v>230</v>
      </c>
      <c r="F5941" s="1" t="s">
        <v>4085</v>
      </c>
      <c r="G5941" s="1" t="s">
        <v>13170</v>
      </c>
      <c r="H5941" s="1" t="s">
        <v>7524</v>
      </c>
      <c r="I5941" s="1" t="s">
        <v>7429</v>
      </c>
    </row>
    <row r="5942" spans="1:9" hidden="1" x14ac:dyDescent="0.35">
      <c r="A5942" s="9" t="s">
        <v>7425</v>
      </c>
      <c r="B5942" s="7" t="s">
        <v>41493</v>
      </c>
      <c r="C5942" s="1" t="s">
        <v>27076</v>
      </c>
      <c r="D5942" s="1" t="s">
        <v>50338</v>
      </c>
      <c r="E5942" s="1" t="s">
        <v>230</v>
      </c>
      <c r="F5942" s="1" t="s">
        <v>5306</v>
      </c>
      <c r="G5942" s="1" t="s">
        <v>13171</v>
      </c>
      <c r="H5942" s="1" t="s">
        <v>7524</v>
      </c>
      <c r="I5942" s="1" t="s">
        <v>7429</v>
      </c>
    </row>
    <row r="5943" spans="1:9" hidden="1" x14ac:dyDescent="0.35">
      <c r="A5943" s="9" t="s">
        <v>7425</v>
      </c>
      <c r="B5943" s="7" t="s">
        <v>41494</v>
      </c>
      <c r="C5943" s="1" t="s">
        <v>27077</v>
      </c>
      <c r="D5943" s="1" t="s">
        <v>50338</v>
      </c>
      <c r="E5943" s="1" t="s">
        <v>230</v>
      </c>
      <c r="F5943" s="1" t="s">
        <v>314</v>
      </c>
      <c r="G5943" s="1" t="s">
        <v>13172</v>
      </c>
      <c r="H5943" s="1" t="s">
        <v>7524</v>
      </c>
      <c r="I5943" s="1" t="s">
        <v>7429</v>
      </c>
    </row>
    <row r="5944" spans="1:9" hidden="1" x14ac:dyDescent="0.35">
      <c r="A5944" s="9" t="s">
        <v>7425</v>
      </c>
      <c r="B5944" s="7" t="s">
        <v>41495</v>
      </c>
      <c r="C5944" s="1" t="s">
        <v>27078</v>
      </c>
      <c r="D5944" s="1" t="s">
        <v>50338</v>
      </c>
      <c r="E5944" s="1" t="s">
        <v>230</v>
      </c>
      <c r="F5944" s="1" t="s">
        <v>13173</v>
      </c>
      <c r="G5944" s="1" t="s">
        <v>13174</v>
      </c>
      <c r="H5944" s="1" t="s">
        <v>7524</v>
      </c>
      <c r="I5944" s="1" t="s">
        <v>7429</v>
      </c>
    </row>
    <row r="5945" spans="1:9" hidden="1" x14ac:dyDescent="0.35">
      <c r="A5945" s="9" t="s">
        <v>7425</v>
      </c>
      <c r="B5945" s="7" t="s">
        <v>41496</v>
      </c>
      <c r="C5945" s="1" t="s">
        <v>27079</v>
      </c>
      <c r="D5945" s="1" t="s">
        <v>50338</v>
      </c>
      <c r="E5945" s="6" t="s">
        <v>4526</v>
      </c>
      <c r="F5945" s="6" t="s">
        <v>4526</v>
      </c>
      <c r="G5945" s="1" t="s">
        <v>53036</v>
      </c>
      <c r="H5945" s="1" t="s">
        <v>7431</v>
      </c>
      <c r="I5945" s="1" t="s">
        <v>7429</v>
      </c>
    </row>
    <row r="5946" spans="1:9" hidden="1" x14ac:dyDescent="0.35">
      <c r="A5946" s="9" t="s">
        <v>7425</v>
      </c>
      <c r="B5946" s="7" t="s">
        <v>41497</v>
      </c>
      <c r="C5946" s="1" t="s">
        <v>27080</v>
      </c>
      <c r="D5946" s="1" t="s">
        <v>50338</v>
      </c>
      <c r="E5946" s="1" t="s">
        <v>219</v>
      </c>
      <c r="F5946" s="1" t="s">
        <v>3906</v>
      </c>
      <c r="G5946" s="1" t="s">
        <v>13175</v>
      </c>
      <c r="H5946" s="1" t="s">
        <v>7431</v>
      </c>
      <c r="I5946" s="1" t="s">
        <v>7429</v>
      </c>
    </row>
    <row r="5947" spans="1:9" hidden="1" x14ac:dyDescent="0.35">
      <c r="A5947" s="9" t="s">
        <v>7425</v>
      </c>
      <c r="B5947" s="7" t="s">
        <v>41498</v>
      </c>
      <c r="C5947" s="1" t="s">
        <v>27081</v>
      </c>
      <c r="D5947" s="1" t="s">
        <v>50338</v>
      </c>
      <c r="E5947" s="1" t="s">
        <v>228</v>
      </c>
      <c r="F5947" s="1" t="s">
        <v>4247</v>
      </c>
      <c r="G5947" s="1" t="s">
        <v>13176</v>
      </c>
      <c r="H5947" s="1" t="s">
        <v>7719</v>
      </c>
      <c r="I5947" s="1" t="s">
        <v>7429</v>
      </c>
    </row>
    <row r="5948" spans="1:9" hidden="1" x14ac:dyDescent="0.35">
      <c r="A5948" s="9" t="s">
        <v>7425</v>
      </c>
      <c r="B5948" s="7" t="s">
        <v>41499</v>
      </c>
      <c r="C5948" s="1" t="s">
        <v>27082</v>
      </c>
      <c r="D5948" s="1" t="s">
        <v>50339</v>
      </c>
      <c r="E5948" s="1" t="s">
        <v>219</v>
      </c>
      <c r="F5948" s="1" t="s">
        <v>3963</v>
      </c>
      <c r="G5948" s="1" t="s">
        <v>13177</v>
      </c>
      <c r="H5948" s="1" t="s">
        <v>7431</v>
      </c>
      <c r="I5948" s="1" t="s">
        <v>7429</v>
      </c>
    </row>
    <row r="5949" spans="1:9" hidden="1" x14ac:dyDescent="0.35">
      <c r="A5949" s="9" t="s">
        <v>7425</v>
      </c>
      <c r="B5949" s="7" t="s">
        <v>41500</v>
      </c>
      <c r="C5949" s="1" t="s">
        <v>27083</v>
      </c>
      <c r="D5949" s="1" t="s">
        <v>50338</v>
      </c>
      <c r="E5949" s="1" t="s">
        <v>219</v>
      </c>
      <c r="F5949" s="1" t="s">
        <v>7474</v>
      </c>
      <c r="G5949" s="1" t="s">
        <v>13178</v>
      </c>
      <c r="H5949" s="1" t="s">
        <v>7431</v>
      </c>
      <c r="I5949" s="1" t="s">
        <v>7429</v>
      </c>
    </row>
    <row r="5950" spans="1:9" hidden="1" x14ac:dyDescent="0.35">
      <c r="A5950" s="9" t="s">
        <v>7425</v>
      </c>
      <c r="B5950" s="7" t="s">
        <v>41501</v>
      </c>
      <c r="C5950" s="1" t="s">
        <v>27084</v>
      </c>
      <c r="D5950" s="1" t="s">
        <v>50338</v>
      </c>
      <c r="E5950" s="6" t="s">
        <v>232</v>
      </c>
      <c r="F5950" s="1" t="s">
        <v>4243</v>
      </c>
      <c r="G5950" s="1" t="s">
        <v>13179</v>
      </c>
      <c r="H5950" s="1" t="s">
        <v>7428</v>
      </c>
      <c r="I5950" s="1" t="s">
        <v>7429</v>
      </c>
    </row>
    <row r="5951" spans="1:9" hidden="1" x14ac:dyDescent="0.35">
      <c r="A5951" s="9" t="s">
        <v>7425</v>
      </c>
      <c r="B5951" s="7" t="s">
        <v>41502</v>
      </c>
      <c r="C5951" s="1" t="s">
        <v>27085</v>
      </c>
      <c r="D5951" s="1" t="s">
        <v>53783</v>
      </c>
      <c r="E5951" s="1" t="s">
        <v>219</v>
      </c>
      <c r="F5951" s="1" t="s">
        <v>240</v>
      </c>
      <c r="G5951" s="1" t="s">
        <v>13180</v>
      </c>
      <c r="H5951" s="1" t="s">
        <v>7431</v>
      </c>
      <c r="I5951" s="1" t="s">
        <v>7429</v>
      </c>
    </row>
    <row r="5952" spans="1:9" hidden="1" x14ac:dyDescent="0.35">
      <c r="A5952" s="9" t="s">
        <v>7425</v>
      </c>
      <c r="B5952" s="7" t="s">
        <v>41503</v>
      </c>
      <c r="C5952" s="1" t="s">
        <v>27086</v>
      </c>
      <c r="D5952" s="1" t="s">
        <v>53783</v>
      </c>
      <c r="E5952" s="1" t="s">
        <v>219</v>
      </c>
      <c r="F5952" s="1" t="s">
        <v>3906</v>
      </c>
      <c r="G5952" s="1" t="s">
        <v>13181</v>
      </c>
      <c r="H5952" s="1" t="s">
        <v>7431</v>
      </c>
      <c r="I5952" s="1" t="s">
        <v>7429</v>
      </c>
    </row>
    <row r="5953" spans="1:9" hidden="1" x14ac:dyDescent="0.35">
      <c r="A5953" s="9" t="s">
        <v>7425</v>
      </c>
      <c r="B5953" s="7" t="s">
        <v>41504</v>
      </c>
      <c r="C5953" s="1" t="s">
        <v>27087</v>
      </c>
      <c r="D5953" s="1" t="s">
        <v>53783</v>
      </c>
      <c r="E5953" s="1" t="s">
        <v>219</v>
      </c>
      <c r="F5953" s="1" t="s">
        <v>3906</v>
      </c>
      <c r="G5953" s="1" t="s">
        <v>53037</v>
      </c>
      <c r="H5953" s="1" t="s">
        <v>7431</v>
      </c>
      <c r="I5953" s="1" t="s">
        <v>7429</v>
      </c>
    </row>
    <row r="5954" spans="1:9" hidden="1" x14ac:dyDescent="0.35">
      <c r="A5954" s="9" t="s">
        <v>7425</v>
      </c>
      <c r="B5954" s="7" t="s">
        <v>41505</v>
      </c>
      <c r="C5954" s="1" t="s">
        <v>27088</v>
      </c>
      <c r="D5954" s="1" t="s">
        <v>50338</v>
      </c>
      <c r="E5954" s="1" t="s">
        <v>3917</v>
      </c>
      <c r="F5954" s="1" t="s">
        <v>4475</v>
      </c>
      <c r="G5954" s="1" t="s">
        <v>13182</v>
      </c>
      <c r="H5954" s="1" t="s">
        <v>7447</v>
      </c>
      <c r="I5954" s="1" t="s">
        <v>7429</v>
      </c>
    </row>
    <row r="5955" spans="1:9" hidden="1" x14ac:dyDescent="0.35">
      <c r="A5955" s="9" t="s">
        <v>7425</v>
      </c>
      <c r="B5955" s="7" t="s">
        <v>41506</v>
      </c>
      <c r="C5955" s="1" t="s">
        <v>27089</v>
      </c>
      <c r="D5955" s="1" t="s">
        <v>50338</v>
      </c>
      <c r="E5955" s="1" t="s">
        <v>3917</v>
      </c>
      <c r="F5955" s="1" t="s">
        <v>4811</v>
      </c>
      <c r="G5955" s="1" t="s">
        <v>13183</v>
      </c>
      <c r="H5955" s="1" t="s">
        <v>7447</v>
      </c>
      <c r="I5955" s="1" t="s">
        <v>7429</v>
      </c>
    </row>
    <row r="5956" spans="1:9" hidden="1" x14ac:dyDescent="0.35">
      <c r="A5956" s="9" t="s">
        <v>7425</v>
      </c>
      <c r="B5956" s="7" t="s">
        <v>41507</v>
      </c>
      <c r="C5956" s="1" t="s">
        <v>27090</v>
      </c>
      <c r="D5956" s="1" t="s">
        <v>50338</v>
      </c>
      <c r="E5956" s="1" t="s">
        <v>3917</v>
      </c>
      <c r="F5956" s="1" t="s">
        <v>235</v>
      </c>
      <c r="G5956" s="1" t="s">
        <v>13184</v>
      </c>
      <c r="H5956" s="1" t="s">
        <v>7447</v>
      </c>
      <c r="I5956" s="1" t="s">
        <v>7429</v>
      </c>
    </row>
    <row r="5957" spans="1:9" hidden="1" x14ac:dyDescent="0.35">
      <c r="A5957" s="9" t="s">
        <v>7425</v>
      </c>
      <c r="B5957" s="7" t="s">
        <v>41508</v>
      </c>
      <c r="C5957" s="1" t="s">
        <v>27091</v>
      </c>
      <c r="D5957" s="1" t="s">
        <v>50338</v>
      </c>
      <c r="E5957" s="1" t="s">
        <v>3917</v>
      </c>
      <c r="F5957" s="1" t="s">
        <v>235</v>
      </c>
      <c r="G5957" s="1" t="s">
        <v>13185</v>
      </c>
      <c r="H5957" s="1" t="s">
        <v>7447</v>
      </c>
      <c r="I5957" s="1" t="s">
        <v>7429</v>
      </c>
    </row>
    <row r="5958" spans="1:9" hidden="1" x14ac:dyDescent="0.35">
      <c r="A5958" s="9" t="s">
        <v>7425</v>
      </c>
      <c r="B5958" s="7" t="s">
        <v>41509</v>
      </c>
      <c r="C5958" s="1" t="s">
        <v>27092</v>
      </c>
      <c r="D5958" s="1" t="s">
        <v>50338</v>
      </c>
      <c r="E5958" s="1" t="s">
        <v>3917</v>
      </c>
      <c r="F5958" s="1" t="s">
        <v>235</v>
      </c>
      <c r="G5958" s="1" t="s">
        <v>13186</v>
      </c>
      <c r="H5958" s="1" t="s">
        <v>7447</v>
      </c>
      <c r="I5958" s="1" t="s">
        <v>7429</v>
      </c>
    </row>
    <row r="5959" spans="1:9" hidden="1" x14ac:dyDescent="0.35">
      <c r="A5959" s="9" t="s">
        <v>7425</v>
      </c>
      <c r="B5959" s="7" t="s">
        <v>41510</v>
      </c>
      <c r="C5959" s="1" t="s">
        <v>27093</v>
      </c>
      <c r="D5959" s="1" t="s">
        <v>50338</v>
      </c>
      <c r="E5959" s="6" t="s">
        <v>4526</v>
      </c>
      <c r="F5959" s="6" t="s">
        <v>4526</v>
      </c>
      <c r="G5959" s="1" t="s">
        <v>13187</v>
      </c>
      <c r="H5959" s="1" t="s">
        <v>7428</v>
      </c>
      <c r="I5959" s="1" t="s">
        <v>7429</v>
      </c>
    </row>
    <row r="5960" spans="1:9" hidden="1" x14ac:dyDescent="0.35">
      <c r="A5960" s="9" t="s">
        <v>7425</v>
      </c>
      <c r="B5960" s="7" t="s">
        <v>41511</v>
      </c>
      <c r="C5960" s="1" t="s">
        <v>27094</v>
      </c>
      <c r="D5960" s="1" t="s">
        <v>50338</v>
      </c>
      <c r="E5960" s="6" t="s">
        <v>4526</v>
      </c>
      <c r="F5960" s="6" t="s">
        <v>4526</v>
      </c>
      <c r="G5960" s="1" t="s">
        <v>13188</v>
      </c>
      <c r="H5960" s="1" t="s">
        <v>7428</v>
      </c>
      <c r="I5960" s="1" t="s">
        <v>7429</v>
      </c>
    </row>
    <row r="5961" spans="1:9" hidden="1" x14ac:dyDescent="0.35">
      <c r="A5961" s="9" t="s">
        <v>7425</v>
      </c>
      <c r="B5961" s="7" t="s">
        <v>41512</v>
      </c>
      <c r="C5961" s="1" t="s">
        <v>27095</v>
      </c>
      <c r="D5961" s="1" t="s">
        <v>50338</v>
      </c>
      <c r="E5961" s="6" t="s">
        <v>4526</v>
      </c>
      <c r="F5961" s="6" t="s">
        <v>4526</v>
      </c>
      <c r="G5961" s="1" t="s">
        <v>13189</v>
      </c>
      <c r="H5961" s="1" t="s">
        <v>7428</v>
      </c>
      <c r="I5961" s="1" t="s">
        <v>7429</v>
      </c>
    </row>
    <row r="5962" spans="1:9" hidden="1" x14ac:dyDescent="0.35">
      <c r="A5962" s="9" t="s">
        <v>7425</v>
      </c>
      <c r="B5962" s="7" t="s">
        <v>41513</v>
      </c>
      <c r="C5962" s="1" t="s">
        <v>27096</v>
      </c>
      <c r="D5962" s="1" t="s">
        <v>50338</v>
      </c>
      <c r="E5962" s="1" t="s">
        <v>3895</v>
      </c>
      <c r="F5962" s="1" t="s">
        <v>3977</v>
      </c>
      <c r="G5962" s="1" t="s">
        <v>13190</v>
      </c>
      <c r="H5962" s="1" t="s">
        <v>7524</v>
      </c>
      <c r="I5962" s="1" t="s">
        <v>7429</v>
      </c>
    </row>
    <row r="5963" spans="1:9" hidden="1" x14ac:dyDescent="0.35">
      <c r="A5963" s="9" t="s">
        <v>7425</v>
      </c>
      <c r="B5963" s="7" t="s">
        <v>41514</v>
      </c>
      <c r="C5963" s="1" t="s">
        <v>27097</v>
      </c>
      <c r="D5963" s="1" t="s">
        <v>50338</v>
      </c>
      <c r="E5963" s="1" t="s">
        <v>3895</v>
      </c>
      <c r="F5963" s="1" t="s">
        <v>3977</v>
      </c>
      <c r="G5963" s="1" t="s">
        <v>13191</v>
      </c>
      <c r="H5963" s="1" t="s">
        <v>7524</v>
      </c>
      <c r="I5963" s="1" t="s">
        <v>7429</v>
      </c>
    </row>
    <row r="5964" spans="1:9" hidden="1" x14ac:dyDescent="0.35">
      <c r="A5964" s="9" t="s">
        <v>7425</v>
      </c>
      <c r="B5964" s="7" t="s">
        <v>41515</v>
      </c>
      <c r="C5964" s="1" t="s">
        <v>27098</v>
      </c>
      <c r="D5964" s="1" t="s">
        <v>50338</v>
      </c>
      <c r="E5964" s="1" t="s">
        <v>230</v>
      </c>
      <c r="F5964" s="1" t="s">
        <v>314</v>
      </c>
      <c r="G5964" s="1" t="s">
        <v>13192</v>
      </c>
      <c r="H5964" s="1" t="s">
        <v>7524</v>
      </c>
      <c r="I5964" s="1" t="s">
        <v>7429</v>
      </c>
    </row>
    <row r="5965" spans="1:9" hidden="1" x14ac:dyDescent="0.35">
      <c r="A5965" s="9" t="s">
        <v>7425</v>
      </c>
      <c r="B5965" s="7" t="s">
        <v>41516</v>
      </c>
      <c r="C5965" s="1" t="s">
        <v>27099</v>
      </c>
      <c r="D5965" s="1" t="s">
        <v>50338</v>
      </c>
      <c r="E5965" s="1" t="s">
        <v>219</v>
      </c>
      <c r="F5965" s="1" t="s">
        <v>8212</v>
      </c>
      <c r="G5965" s="1" t="s">
        <v>13193</v>
      </c>
      <c r="H5965" s="1" t="s">
        <v>7431</v>
      </c>
      <c r="I5965" s="1" t="s">
        <v>7429</v>
      </c>
    </row>
    <row r="5966" spans="1:9" hidden="1" x14ac:dyDescent="0.35">
      <c r="A5966" s="9" t="s">
        <v>7425</v>
      </c>
      <c r="B5966" s="7" t="s">
        <v>41517</v>
      </c>
      <c r="C5966" s="1" t="s">
        <v>27100</v>
      </c>
      <c r="D5966" s="1" t="s">
        <v>50338</v>
      </c>
      <c r="E5966" s="1" t="s">
        <v>219</v>
      </c>
      <c r="F5966" s="1" t="s">
        <v>3906</v>
      </c>
      <c r="G5966" s="1" t="s">
        <v>53038</v>
      </c>
      <c r="H5966" s="1" t="s">
        <v>7431</v>
      </c>
      <c r="I5966" s="1" t="s">
        <v>7429</v>
      </c>
    </row>
    <row r="5967" spans="1:9" hidden="1" x14ac:dyDescent="0.35">
      <c r="A5967" s="9" t="s">
        <v>7425</v>
      </c>
      <c r="B5967" s="7" t="s">
        <v>41518</v>
      </c>
      <c r="C5967" s="1" t="s">
        <v>27101</v>
      </c>
      <c r="D5967" s="1" t="s">
        <v>50338</v>
      </c>
      <c r="E5967" s="1" t="s">
        <v>3971</v>
      </c>
      <c r="F5967" s="1" t="s">
        <v>4291</v>
      </c>
      <c r="G5967" s="1" t="s">
        <v>13194</v>
      </c>
      <c r="H5967" s="1" t="s">
        <v>7431</v>
      </c>
      <c r="I5967" s="1" t="s">
        <v>7429</v>
      </c>
    </row>
    <row r="5968" spans="1:9" hidden="1" x14ac:dyDescent="0.35">
      <c r="A5968" s="9" t="s">
        <v>7425</v>
      </c>
      <c r="B5968" s="7" t="s">
        <v>41519</v>
      </c>
      <c r="C5968" s="1" t="s">
        <v>27102</v>
      </c>
      <c r="D5968" s="1" t="s">
        <v>50338</v>
      </c>
      <c r="E5968" s="6" t="s">
        <v>232</v>
      </c>
      <c r="F5968" s="1" t="s">
        <v>289</v>
      </c>
      <c r="G5968" s="1" t="s">
        <v>13195</v>
      </c>
      <c r="H5968" s="1" t="s">
        <v>7431</v>
      </c>
      <c r="I5968" s="1" t="s">
        <v>7429</v>
      </c>
    </row>
    <row r="5969" spans="1:9" hidden="1" x14ac:dyDescent="0.35">
      <c r="A5969" s="9" t="s">
        <v>7425</v>
      </c>
      <c r="B5969" s="7" t="s">
        <v>41520</v>
      </c>
      <c r="C5969" s="1" t="s">
        <v>27103</v>
      </c>
      <c r="D5969" s="1" t="s">
        <v>50338</v>
      </c>
      <c r="E5969" s="1" t="s">
        <v>219</v>
      </c>
      <c r="F5969" s="1" t="s">
        <v>3906</v>
      </c>
      <c r="G5969" s="1" t="s">
        <v>53039</v>
      </c>
      <c r="H5969" s="1" t="s">
        <v>7431</v>
      </c>
      <c r="I5969" s="1" t="s">
        <v>7429</v>
      </c>
    </row>
    <row r="5970" spans="1:9" hidden="1" x14ac:dyDescent="0.35">
      <c r="A5970" s="9" t="s">
        <v>7425</v>
      </c>
      <c r="B5970" s="7" t="s">
        <v>41521</v>
      </c>
      <c r="C5970" s="1" t="s">
        <v>27104</v>
      </c>
      <c r="D5970" s="1" t="s">
        <v>50338</v>
      </c>
      <c r="E5970" s="1" t="s">
        <v>219</v>
      </c>
      <c r="F5970" s="1" t="s">
        <v>3906</v>
      </c>
      <c r="G5970" s="1" t="s">
        <v>13196</v>
      </c>
      <c r="H5970" s="1" t="s">
        <v>7431</v>
      </c>
      <c r="I5970" s="1" t="s">
        <v>7429</v>
      </c>
    </row>
    <row r="5971" spans="1:9" hidden="1" x14ac:dyDescent="0.35">
      <c r="A5971" s="9" t="s">
        <v>7425</v>
      </c>
      <c r="B5971" s="7" t="s">
        <v>41522</v>
      </c>
      <c r="C5971" s="1" t="s">
        <v>27105</v>
      </c>
      <c r="D5971" s="1" t="s">
        <v>50338</v>
      </c>
      <c r="E5971" s="1" t="s">
        <v>237</v>
      </c>
      <c r="F5971" s="1" t="s">
        <v>10374</v>
      </c>
      <c r="G5971" s="1" t="s">
        <v>13197</v>
      </c>
      <c r="H5971" s="1" t="s">
        <v>7466</v>
      </c>
      <c r="I5971" s="1" t="s">
        <v>7429</v>
      </c>
    </row>
    <row r="5972" spans="1:9" hidden="1" x14ac:dyDescent="0.35">
      <c r="A5972" s="9" t="s">
        <v>7425</v>
      </c>
      <c r="B5972" s="7" t="s">
        <v>41523</v>
      </c>
      <c r="C5972" s="1" t="s">
        <v>27106</v>
      </c>
      <c r="D5972" s="1" t="s">
        <v>50338</v>
      </c>
      <c r="E5972" s="1" t="s">
        <v>237</v>
      </c>
      <c r="F5972" s="1" t="s">
        <v>4698</v>
      </c>
      <c r="G5972" s="1" t="s">
        <v>13198</v>
      </c>
      <c r="H5972" s="1" t="s">
        <v>7466</v>
      </c>
      <c r="I5972" s="1" t="s">
        <v>7429</v>
      </c>
    </row>
    <row r="5973" spans="1:9" hidden="1" x14ac:dyDescent="0.35">
      <c r="A5973" s="9" t="s">
        <v>7425</v>
      </c>
      <c r="B5973" s="7" t="s">
        <v>41524</v>
      </c>
      <c r="C5973" s="1" t="s">
        <v>27107</v>
      </c>
      <c r="D5973" s="1" t="s">
        <v>7424</v>
      </c>
      <c r="E5973" s="1" t="s">
        <v>237</v>
      </c>
      <c r="F5973" s="1" t="s">
        <v>3907</v>
      </c>
      <c r="G5973" s="1" t="s">
        <v>13199</v>
      </c>
      <c r="H5973" s="1" t="s">
        <v>7466</v>
      </c>
      <c r="I5973" s="1" t="s">
        <v>7429</v>
      </c>
    </row>
    <row r="5974" spans="1:9" hidden="1" x14ac:dyDescent="0.35">
      <c r="A5974" s="9" t="s">
        <v>7425</v>
      </c>
      <c r="B5974" s="7" t="s">
        <v>41525</v>
      </c>
      <c r="C5974" s="1" t="s">
        <v>27108</v>
      </c>
      <c r="D5974" s="1" t="s">
        <v>50338</v>
      </c>
      <c r="E5974" s="1" t="s">
        <v>231</v>
      </c>
      <c r="F5974" s="1" t="s">
        <v>13200</v>
      </c>
      <c r="G5974" s="1" t="s">
        <v>13201</v>
      </c>
      <c r="H5974" s="1" t="s">
        <v>7466</v>
      </c>
      <c r="I5974" s="1" t="s">
        <v>7429</v>
      </c>
    </row>
    <row r="5975" spans="1:9" hidden="1" x14ac:dyDescent="0.35">
      <c r="A5975" s="9" t="s">
        <v>7425</v>
      </c>
      <c r="B5975" s="7" t="s">
        <v>41526</v>
      </c>
      <c r="C5975" s="1" t="s">
        <v>27109</v>
      </c>
      <c r="D5975" s="1" t="s">
        <v>50338</v>
      </c>
      <c r="E5975" s="1" t="s">
        <v>237</v>
      </c>
      <c r="F5975" s="1" t="s">
        <v>9389</v>
      </c>
      <c r="G5975" s="1" t="s">
        <v>13202</v>
      </c>
      <c r="H5975" s="1" t="s">
        <v>7466</v>
      </c>
      <c r="I5975" s="1" t="s">
        <v>7429</v>
      </c>
    </row>
    <row r="5976" spans="1:9" hidden="1" x14ac:dyDescent="0.35">
      <c r="A5976" s="9" t="s">
        <v>7425</v>
      </c>
      <c r="B5976" s="7" t="s">
        <v>41527</v>
      </c>
      <c r="C5976" s="1" t="s">
        <v>27110</v>
      </c>
      <c r="D5976" s="1" t="s">
        <v>50338</v>
      </c>
      <c r="E5976" s="1" t="s">
        <v>237</v>
      </c>
      <c r="F5976" s="1" t="s">
        <v>9389</v>
      </c>
      <c r="G5976" s="1" t="s">
        <v>13203</v>
      </c>
      <c r="H5976" s="1" t="s">
        <v>7466</v>
      </c>
      <c r="I5976" s="1" t="s">
        <v>7429</v>
      </c>
    </row>
    <row r="5977" spans="1:9" hidden="1" x14ac:dyDescent="0.35">
      <c r="A5977" s="9" t="s">
        <v>7425</v>
      </c>
      <c r="B5977" s="7" t="s">
        <v>41528</v>
      </c>
      <c r="C5977" s="1" t="s">
        <v>27111</v>
      </c>
      <c r="D5977" s="1" t="s">
        <v>50338</v>
      </c>
      <c r="E5977" s="1" t="s">
        <v>3971</v>
      </c>
      <c r="F5977" s="1" t="s">
        <v>5238</v>
      </c>
      <c r="G5977" s="1" t="s">
        <v>13204</v>
      </c>
      <c r="H5977" s="1" t="s">
        <v>7428</v>
      </c>
      <c r="I5977" s="1" t="s">
        <v>7429</v>
      </c>
    </row>
    <row r="5978" spans="1:9" hidden="1" x14ac:dyDescent="0.35">
      <c r="A5978" s="9" t="s">
        <v>7425</v>
      </c>
      <c r="B5978" s="7" t="s">
        <v>41529</v>
      </c>
      <c r="C5978" s="1" t="s">
        <v>27112</v>
      </c>
      <c r="D5978" s="1" t="s">
        <v>50338</v>
      </c>
      <c r="E5978" s="1" t="s">
        <v>3971</v>
      </c>
      <c r="F5978" s="1" t="s">
        <v>3972</v>
      </c>
      <c r="G5978" s="1" t="s">
        <v>13205</v>
      </c>
      <c r="H5978" s="1" t="s">
        <v>7428</v>
      </c>
      <c r="I5978" s="1" t="s">
        <v>7429</v>
      </c>
    </row>
    <row r="5979" spans="1:9" hidden="1" x14ac:dyDescent="0.35">
      <c r="A5979" s="9" t="s">
        <v>7425</v>
      </c>
      <c r="B5979" s="7" t="s">
        <v>41530</v>
      </c>
      <c r="C5979" s="1" t="s">
        <v>27113</v>
      </c>
      <c r="D5979" s="1" t="s">
        <v>50338</v>
      </c>
      <c r="E5979" s="6" t="s">
        <v>232</v>
      </c>
      <c r="F5979" s="1" t="s">
        <v>4243</v>
      </c>
      <c r="G5979" s="1" t="s">
        <v>13206</v>
      </c>
      <c r="H5979" s="1" t="s">
        <v>7428</v>
      </c>
      <c r="I5979" s="1" t="s">
        <v>7429</v>
      </c>
    </row>
    <row r="5980" spans="1:9" hidden="1" x14ac:dyDescent="0.35">
      <c r="A5980" s="9" t="s">
        <v>7425</v>
      </c>
      <c r="B5980" s="7" t="s">
        <v>41531</v>
      </c>
      <c r="C5980" s="1" t="s">
        <v>27114</v>
      </c>
      <c r="D5980" s="1" t="s">
        <v>50338</v>
      </c>
      <c r="E5980" s="6" t="s">
        <v>232</v>
      </c>
      <c r="F5980" s="1" t="s">
        <v>4859</v>
      </c>
      <c r="G5980" s="1" t="s">
        <v>13207</v>
      </c>
      <c r="H5980" s="1" t="s">
        <v>7428</v>
      </c>
      <c r="I5980" s="1" t="s">
        <v>7429</v>
      </c>
    </row>
    <row r="5981" spans="1:9" hidden="1" x14ac:dyDescent="0.35">
      <c r="A5981" s="9" t="s">
        <v>7425</v>
      </c>
      <c r="B5981" s="7" t="s">
        <v>41532</v>
      </c>
      <c r="C5981" s="1" t="s">
        <v>27115</v>
      </c>
      <c r="D5981" s="1" t="s">
        <v>53783</v>
      </c>
      <c r="E5981" s="6" t="s">
        <v>232</v>
      </c>
      <c r="F5981" s="1" t="s">
        <v>5681</v>
      </c>
      <c r="G5981" s="1" t="s">
        <v>840</v>
      </c>
      <c r="H5981" s="1" t="s">
        <v>7428</v>
      </c>
      <c r="I5981" s="1" t="s">
        <v>7429</v>
      </c>
    </row>
    <row r="5982" spans="1:9" hidden="1" x14ac:dyDescent="0.35">
      <c r="A5982" s="9" t="s">
        <v>7425</v>
      </c>
      <c r="B5982" s="7" t="s">
        <v>41533</v>
      </c>
      <c r="C5982" s="1" t="s">
        <v>27116</v>
      </c>
      <c r="D5982" s="1" t="s">
        <v>50338</v>
      </c>
      <c r="E5982" s="6" t="s">
        <v>232</v>
      </c>
      <c r="F5982" s="1" t="s">
        <v>8822</v>
      </c>
      <c r="G5982" s="1" t="s">
        <v>13208</v>
      </c>
      <c r="H5982" s="1" t="s">
        <v>7428</v>
      </c>
      <c r="I5982" s="1" t="s">
        <v>7429</v>
      </c>
    </row>
    <row r="5983" spans="1:9" hidden="1" x14ac:dyDescent="0.35">
      <c r="A5983" s="9" t="s">
        <v>7425</v>
      </c>
      <c r="B5983" s="7" t="s">
        <v>41534</v>
      </c>
      <c r="C5983" s="1" t="s">
        <v>27117</v>
      </c>
      <c r="D5983" s="1" t="s">
        <v>50338</v>
      </c>
      <c r="E5983" s="6" t="s">
        <v>232</v>
      </c>
      <c r="F5983" s="1" t="s">
        <v>289</v>
      </c>
      <c r="G5983" s="1" t="s">
        <v>13209</v>
      </c>
      <c r="H5983" s="1" t="s">
        <v>7428</v>
      </c>
      <c r="I5983" s="1" t="s">
        <v>7429</v>
      </c>
    </row>
    <row r="5984" spans="1:9" hidden="1" x14ac:dyDescent="0.35">
      <c r="A5984" s="9" t="s">
        <v>7425</v>
      </c>
      <c r="B5984" s="7" t="s">
        <v>41535</v>
      </c>
      <c r="C5984" s="1" t="s">
        <v>27118</v>
      </c>
      <c r="D5984" s="1" t="s">
        <v>50338</v>
      </c>
      <c r="E5984" s="1" t="s">
        <v>234</v>
      </c>
      <c r="F5984" s="1" t="s">
        <v>4294</v>
      </c>
      <c r="G5984" s="1" t="s">
        <v>13210</v>
      </c>
      <c r="H5984" s="1" t="s">
        <v>7643</v>
      </c>
      <c r="I5984" s="1" t="s">
        <v>7429</v>
      </c>
    </row>
    <row r="5985" spans="1:9" hidden="1" x14ac:dyDescent="0.35">
      <c r="A5985" s="9" t="s">
        <v>7425</v>
      </c>
      <c r="B5985" s="7" t="s">
        <v>7267</v>
      </c>
      <c r="C5985" s="1" t="s">
        <v>27119</v>
      </c>
      <c r="D5985" s="1" t="s">
        <v>50338</v>
      </c>
      <c r="E5985" s="6" t="s">
        <v>4526</v>
      </c>
      <c r="F5985" s="6" t="s">
        <v>4526</v>
      </c>
      <c r="G5985" s="1" t="s">
        <v>3711</v>
      </c>
      <c r="H5985" s="1" t="s">
        <v>7643</v>
      </c>
      <c r="I5985" s="1" t="s">
        <v>7429</v>
      </c>
    </row>
    <row r="5986" spans="1:9" hidden="1" x14ac:dyDescent="0.35">
      <c r="A5986" s="9" t="s">
        <v>7425</v>
      </c>
      <c r="B5986" s="7" t="s">
        <v>41536</v>
      </c>
      <c r="C5986" s="1" t="s">
        <v>27120</v>
      </c>
      <c r="D5986" s="1" t="s">
        <v>7424</v>
      </c>
      <c r="E5986" s="1" t="s">
        <v>228</v>
      </c>
      <c r="F5986" s="1" t="s">
        <v>4076</v>
      </c>
      <c r="G5986" s="1" t="s">
        <v>13211</v>
      </c>
      <c r="H5986" s="1" t="s">
        <v>7428</v>
      </c>
      <c r="I5986" s="1" t="s">
        <v>7429</v>
      </c>
    </row>
    <row r="5987" spans="1:9" hidden="1" x14ac:dyDescent="0.35">
      <c r="A5987" s="9" t="s">
        <v>7425</v>
      </c>
      <c r="B5987" s="7" t="s">
        <v>41537</v>
      </c>
      <c r="C5987" s="1" t="s">
        <v>27121</v>
      </c>
      <c r="D5987" s="1" t="s">
        <v>50338</v>
      </c>
      <c r="E5987" s="1" t="s">
        <v>3895</v>
      </c>
      <c r="F5987" s="1" t="s">
        <v>7716</v>
      </c>
      <c r="G5987" s="1" t="s">
        <v>13212</v>
      </c>
      <c r="H5987" s="1" t="s">
        <v>7437</v>
      </c>
      <c r="I5987" s="1" t="s">
        <v>7429</v>
      </c>
    </row>
    <row r="5988" spans="1:9" hidden="1" x14ac:dyDescent="0.35">
      <c r="A5988" s="9" t="s">
        <v>7425</v>
      </c>
      <c r="B5988" s="7" t="s">
        <v>41538</v>
      </c>
      <c r="C5988" s="1" t="s">
        <v>27122</v>
      </c>
      <c r="D5988" s="1" t="s">
        <v>50338</v>
      </c>
      <c r="E5988" s="1" t="s">
        <v>236</v>
      </c>
      <c r="F5988" s="1" t="s">
        <v>384</v>
      </c>
      <c r="G5988" s="1" t="s">
        <v>13213</v>
      </c>
      <c r="H5988" s="1" t="s">
        <v>7428</v>
      </c>
      <c r="I5988" s="1" t="s">
        <v>7429</v>
      </c>
    </row>
    <row r="5989" spans="1:9" hidden="1" x14ac:dyDescent="0.35">
      <c r="A5989" s="9" t="s">
        <v>7425</v>
      </c>
      <c r="B5989" s="7" t="s">
        <v>41539</v>
      </c>
      <c r="C5989" s="1" t="s">
        <v>27123</v>
      </c>
      <c r="D5989" s="1" t="s">
        <v>53783</v>
      </c>
      <c r="E5989" s="1" t="s">
        <v>219</v>
      </c>
      <c r="F5989" s="1" t="s">
        <v>3906</v>
      </c>
      <c r="G5989" s="1" t="s">
        <v>13214</v>
      </c>
      <c r="H5989" s="1" t="s">
        <v>7431</v>
      </c>
      <c r="I5989" s="1" t="s">
        <v>7429</v>
      </c>
    </row>
    <row r="5990" spans="1:9" hidden="1" x14ac:dyDescent="0.35">
      <c r="A5990" s="9" t="s">
        <v>7425</v>
      </c>
      <c r="B5990" s="7" t="s">
        <v>41540</v>
      </c>
      <c r="C5990" s="1" t="s">
        <v>27124</v>
      </c>
      <c r="D5990" s="1" t="s">
        <v>50338</v>
      </c>
      <c r="E5990" s="1" t="s">
        <v>219</v>
      </c>
      <c r="F5990" s="1" t="s">
        <v>4505</v>
      </c>
      <c r="G5990" s="1" t="s">
        <v>13215</v>
      </c>
      <c r="H5990" s="1" t="s">
        <v>7431</v>
      </c>
      <c r="I5990" s="1" t="s">
        <v>7429</v>
      </c>
    </row>
    <row r="5991" spans="1:9" hidden="1" x14ac:dyDescent="0.35">
      <c r="A5991" s="9" t="s">
        <v>7425</v>
      </c>
      <c r="B5991" s="7" t="s">
        <v>41541</v>
      </c>
      <c r="C5991" s="1" t="s">
        <v>27125</v>
      </c>
      <c r="D5991" s="1" t="s">
        <v>50338</v>
      </c>
      <c r="E5991" s="1" t="s">
        <v>237</v>
      </c>
      <c r="F5991" s="1" t="s">
        <v>4698</v>
      </c>
      <c r="G5991" s="1" t="s">
        <v>13216</v>
      </c>
      <c r="H5991" s="1" t="s">
        <v>7466</v>
      </c>
      <c r="I5991" s="1" t="s">
        <v>7429</v>
      </c>
    </row>
    <row r="5992" spans="1:9" hidden="1" x14ac:dyDescent="0.35">
      <c r="A5992" s="9" t="s">
        <v>7425</v>
      </c>
      <c r="B5992" s="7" t="s">
        <v>41542</v>
      </c>
      <c r="C5992" s="1" t="s">
        <v>27126</v>
      </c>
      <c r="D5992" s="1" t="s">
        <v>50338</v>
      </c>
      <c r="E5992" s="1" t="s">
        <v>3904</v>
      </c>
      <c r="F5992" s="1" t="s">
        <v>5329</v>
      </c>
      <c r="G5992" s="1" t="s">
        <v>13217</v>
      </c>
      <c r="H5992" s="1" t="s">
        <v>7466</v>
      </c>
      <c r="I5992" s="1" t="s">
        <v>7429</v>
      </c>
    </row>
    <row r="5993" spans="1:9" hidden="1" x14ac:dyDescent="0.35">
      <c r="A5993" s="9" t="s">
        <v>7425</v>
      </c>
      <c r="B5993" s="7" t="s">
        <v>41543</v>
      </c>
      <c r="C5993" s="1" t="s">
        <v>27127</v>
      </c>
      <c r="D5993" s="1" t="s">
        <v>50338</v>
      </c>
      <c r="E5993" s="1" t="s">
        <v>237</v>
      </c>
      <c r="F5993" s="1" t="s">
        <v>7464</v>
      </c>
      <c r="G5993" s="1" t="s">
        <v>13218</v>
      </c>
      <c r="H5993" s="1" t="s">
        <v>7466</v>
      </c>
      <c r="I5993" s="1" t="s">
        <v>7429</v>
      </c>
    </row>
    <row r="5994" spans="1:9" hidden="1" x14ac:dyDescent="0.35">
      <c r="A5994" s="9" t="s">
        <v>7425</v>
      </c>
      <c r="B5994" s="7" t="s">
        <v>41544</v>
      </c>
      <c r="C5994" s="1" t="s">
        <v>27128</v>
      </c>
      <c r="D5994" s="1" t="s">
        <v>50339</v>
      </c>
      <c r="E5994" s="1" t="s">
        <v>219</v>
      </c>
      <c r="F5994" s="1" t="s">
        <v>4618</v>
      </c>
      <c r="G5994" s="1" t="s">
        <v>13219</v>
      </c>
      <c r="H5994" s="1" t="s">
        <v>7431</v>
      </c>
      <c r="I5994" s="1" t="s">
        <v>7429</v>
      </c>
    </row>
    <row r="5995" spans="1:9" hidden="1" x14ac:dyDescent="0.35">
      <c r="A5995" s="9" t="s">
        <v>7425</v>
      </c>
      <c r="B5995" s="7" t="s">
        <v>41545</v>
      </c>
      <c r="C5995" s="1" t="s">
        <v>27129</v>
      </c>
      <c r="D5995" s="1" t="s">
        <v>50338</v>
      </c>
      <c r="E5995" s="1" t="s">
        <v>227</v>
      </c>
      <c r="F5995" s="1" t="s">
        <v>4178</v>
      </c>
      <c r="G5995" s="1" t="s">
        <v>13220</v>
      </c>
      <c r="H5995" s="1" t="s">
        <v>7437</v>
      </c>
      <c r="I5995" s="1" t="s">
        <v>7429</v>
      </c>
    </row>
    <row r="5996" spans="1:9" hidden="1" x14ac:dyDescent="0.35">
      <c r="A5996" s="9" t="s">
        <v>7425</v>
      </c>
      <c r="B5996" s="7" t="s">
        <v>41546</v>
      </c>
      <c r="C5996" s="1" t="s">
        <v>27130</v>
      </c>
      <c r="D5996" s="1" t="s">
        <v>50338</v>
      </c>
      <c r="E5996" s="6" t="s">
        <v>4526</v>
      </c>
      <c r="F5996" s="6" t="s">
        <v>4526</v>
      </c>
      <c r="G5996" s="1" t="s">
        <v>13221</v>
      </c>
      <c r="H5996" s="1" t="s">
        <v>7437</v>
      </c>
      <c r="I5996" s="1" t="s">
        <v>7429</v>
      </c>
    </row>
    <row r="5997" spans="1:9" hidden="1" x14ac:dyDescent="0.35">
      <c r="A5997" s="9" t="s">
        <v>7425</v>
      </c>
      <c r="B5997" s="7" t="s">
        <v>41547</v>
      </c>
      <c r="C5997" s="1" t="s">
        <v>27131</v>
      </c>
      <c r="D5997" s="1" t="s">
        <v>50338</v>
      </c>
      <c r="E5997" s="1" t="s">
        <v>227</v>
      </c>
      <c r="F5997" s="1" t="s">
        <v>9096</v>
      </c>
      <c r="G5997" s="1" t="s">
        <v>13222</v>
      </c>
      <c r="H5997" s="1" t="s">
        <v>7437</v>
      </c>
      <c r="I5997" s="1" t="s">
        <v>7429</v>
      </c>
    </row>
    <row r="5998" spans="1:9" hidden="1" x14ac:dyDescent="0.35">
      <c r="A5998" s="9" t="s">
        <v>7425</v>
      </c>
      <c r="B5998" s="7" t="s">
        <v>41548</v>
      </c>
      <c r="C5998" s="1" t="s">
        <v>27132</v>
      </c>
      <c r="D5998" s="1" t="s">
        <v>50338</v>
      </c>
      <c r="E5998" s="1" t="s">
        <v>227</v>
      </c>
      <c r="F5998" s="1" t="s">
        <v>7944</v>
      </c>
      <c r="G5998" s="1" t="s">
        <v>13223</v>
      </c>
      <c r="H5998" s="1" t="s">
        <v>7437</v>
      </c>
      <c r="I5998" s="1" t="s">
        <v>7429</v>
      </c>
    </row>
    <row r="5999" spans="1:9" hidden="1" x14ac:dyDescent="0.35">
      <c r="A5999" s="9" t="s">
        <v>7425</v>
      </c>
      <c r="B5999" s="7" t="s">
        <v>41549</v>
      </c>
      <c r="C5999" s="1" t="s">
        <v>27133</v>
      </c>
      <c r="D5999" s="1" t="s">
        <v>7424</v>
      </c>
      <c r="E5999" s="1" t="s">
        <v>3917</v>
      </c>
      <c r="F5999" s="1" t="s">
        <v>4368</v>
      </c>
      <c r="G5999" s="1" t="s">
        <v>13224</v>
      </c>
      <c r="H5999" s="1" t="s">
        <v>7466</v>
      </c>
      <c r="I5999" s="1" t="s">
        <v>7429</v>
      </c>
    </row>
    <row r="6000" spans="1:9" hidden="1" x14ac:dyDescent="0.35">
      <c r="A6000" s="9" t="s">
        <v>7425</v>
      </c>
      <c r="B6000" s="7" t="s">
        <v>41550</v>
      </c>
      <c r="C6000" s="1" t="s">
        <v>27134</v>
      </c>
      <c r="D6000" s="1" t="s">
        <v>50338</v>
      </c>
      <c r="E6000" s="1" t="s">
        <v>227</v>
      </c>
      <c r="F6000" s="1" t="s">
        <v>4178</v>
      </c>
      <c r="G6000" s="1" t="s">
        <v>13225</v>
      </c>
      <c r="H6000" s="1" t="s">
        <v>7437</v>
      </c>
      <c r="I6000" s="1" t="s">
        <v>7429</v>
      </c>
    </row>
    <row r="6001" spans="1:9" hidden="1" x14ac:dyDescent="0.35">
      <c r="A6001" s="9" t="s">
        <v>7425</v>
      </c>
      <c r="B6001" s="7" t="s">
        <v>41551</v>
      </c>
      <c r="C6001" s="1" t="s">
        <v>27135</v>
      </c>
      <c r="D6001" s="1" t="s">
        <v>50338</v>
      </c>
      <c r="E6001" s="1" t="s">
        <v>227</v>
      </c>
      <c r="F6001" s="1" t="s">
        <v>4178</v>
      </c>
      <c r="G6001" s="1" t="s">
        <v>13226</v>
      </c>
      <c r="H6001" s="1" t="s">
        <v>7437</v>
      </c>
      <c r="I6001" s="1" t="s">
        <v>7429</v>
      </c>
    </row>
    <row r="6002" spans="1:9" hidden="1" x14ac:dyDescent="0.35">
      <c r="A6002" s="9" t="s">
        <v>7425</v>
      </c>
      <c r="B6002" s="7" t="s">
        <v>41552</v>
      </c>
      <c r="C6002" s="1" t="s">
        <v>27136</v>
      </c>
      <c r="D6002" s="1" t="s">
        <v>50338</v>
      </c>
      <c r="E6002" s="1" t="s">
        <v>227</v>
      </c>
      <c r="F6002" s="1" t="s">
        <v>4178</v>
      </c>
      <c r="G6002" s="1" t="s">
        <v>13227</v>
      </c>
      <c r="H6002" s="1" t="s">
        <v>7437</v>
      </c>
      <c r="I6002" s="1" t="s">
        <v>7429</v>
      </c>
    </row>
    <row r="6003" spans="1:9" hidden="1" x14ac:dyDescent="0.35">
      <c r="A6003" s="9" t="s">
        <v>7425</v>
      </c>
      <c r="B6003" s="7" t="s">
        <v>41553</v>
      </c>
      <c r="C6003" s="1" t="s">
        <v>27137</v>
      </c>
      <c r="D6003" s="1" t="s">
        <v>50338</v>
      </c>
      <c r="E6003" s="1" t="s">
        <v>227</v>
      </c>
      <c r="F6003" s="1" t="s">
        <v>4178</v>
      </c>
      <c r="G6003" s="1" t="s">
        <v>13228</v>
      </c>
      <c r="H6003" s="1" t="s">
        <v>7437</v>
      </c>
      <c r="I6003" s="1" t="s">
        <v>7429</v>
      </c>
    </row>
    <row r="6004" spans="1:9" hidden="1" x14ac:dyDescent="0.35">
      <c r="A6004" s="9" t="s">
        <v>7425</v>
      </c>
      <c r="B6004" s="7" t="s">
        <v>41554</v>
      </c>
      <c r="C6004" s="1" t="s">
        <v>27138</v>
      </c>
      <c r="D6004" s="1" t="s">
        <v>50338</v>
      </c>
      <c r="E6004" s="1" t="s">
        <v>219</v>
      </c>
      <c r="F6004" s="1" t="s">
        <v>3906</v>
      </c>
      <c r="G6004" s="1" t="s">
        <v>13229</v>
      </c>
      <c r="H6004" s="1" t="s">
        <v>7431</v>
      </c>
      <c r="I6004" s="1" t="s">
        <v>7429</v>
      </c>
    </row>
    <row r="6005" spans="1:9" hidden="1" x14ac:dyDescent="0.35">
      <c r="A6005" s="9" t="s">
        <v>7425</v>
      </c>
      <c r="B6005" s="7" t="s">
        <v>41555</v>
      </c>
      <c r="C6005" s="1" t="s">
        <v>27139</v>
      </c>
      <c r="D6005" s="1" t="s">
        <v>50338</v>
      </c>
      <c r="E6005" s="1" t="s">
        <v>219</v>
      </c>
      <c r="F6005" s="1" t="s">
        <v>3906</v>
      </c>
      <c r="G6005" s="1" t="s">
        <v>13230</v>
      </c>
      <c r="H6005" s="1" t="s">
        <v>7431</v>
      </c>
      <c r="I6005" s="1" t="s">
        <v>7429</v>
      </c>
    </row>
    <row r="6006" spans="1:9" hidden="1" x14ac:dyDescent="0.35">
      <c r="A6006" s="9" t="s">
        <v>7425</v>
      </c>
      <c r="B6006" s="7" t="s">
        <v>41556</v>
      </c>
      <c r="C6006" s="1" t="s">
        <v>27140</v>
      </c>
      <c r="D6006" s="1" t="s">
        <v>7424</v>
      </c>
      <c r="E6006" s="1" t="s">
        <v>218</v>
      </c>
      <c r="F6006" s="1" t="s">
        <v>7638</v>
      </c>
      <c r="G6006" s="1" t="s">
        <v>13231</v>
      </c>
      <c r="H6006" s="1" t="s">
        <v>7463</v>
      </c>
      <c r="I6006" s="1" t="s">
        <v>7429</v>
      </c>
    </row>
    <row r="6007" spans="1:9" hidden="1" x14ac:dyDescent="0.35">
      <c r="A6007" s="9" t="s">
        <v>7425</v>
      </c>
      <c r="B6007" s="7" t="s">
        <v>41557</v>
      </c>
      <c r="C6007" s="1" t="s">
        <v>27141</v>
      </c>
      <c r="D6007" s="1" t="s">
        <v>50338</v>
      </c>
      <c r="E6007" s="1" t="s">
        <v>3917</v>
      </c>
      <c r="F6007" s="1" t="s">
        <v>5178</v>
      </c>
      <c r="G6007" s="1" t="s">
        <v>13232</v>
      </c>
      <c r="H6007" s="1" t="s">
        <v>7447</v>
      </c>
      <c r="I6007" s="1" t="s">
        <v>7429</v>
      </c>
    </row>
    <row r="6008" spans="1:9" hidden="1" x14ac:dyDescent="0.35">
      <c r="A6008" s="9" t="s">
        <v>7425</v>
      </c>
      <c r="B6008" s="7" t="s">
        <v>41558</v>
      </c>
      <c r="C6008" s="1" t="s">
        <v>27142</v>
      </c>
      <c r="D6008" s="1" t="s">
        <v>50339</v>
      </c>
      <c r="E6008" s="1" t="s">
        <v>3917</v>
      </c>
      <c r="F6008" s="1" t="s">
        <v>235</v>
      </c>
      <c r="G6008" s="1" t="s">
        <v>13233</v>
      </c>
      <c r="H6008" s="1" t="s">
        <v>7447</v>
      </c>
      <c r="I6008" s="1" t="s">
        <v>7429</v>
      </c>
    </row>
    <row r="6009" spans="1:9" hidden="1" x14ac:dyDescent="0.35">
      <c r="A6009" s="9" t="s">
        <v>7425</v>
      </c>
      <c r="B6009" s="7" t="s">
        <v>41559</v>
      </c>
      <c r="C6009" s="1" t="s">
        <v>27143</v>
      </c>
      <c r="D6009" s="1" t="s">
        <v>50338</v>
      </c>
      <c r="E6009" s="1" t="s">
        <v>3917</v>
      </c>
      <c r="F6009" s="1" t="s">
        <v>235</v>
      </c>
      <c r="G6009" s="1" t="s">
        <v>13234</v>
      </c>
      <c r="H6009" s="1" t="s">
        <v>7447</v>
      </c>
      <c r="I6009" s="1" t="s">
        <v>7429</v>
      </c>
    </row>
    <row r="6010" spans="1:9" hidden="1" x14ac:dyDescent="0.35">
      <c r="A6010" s="9" t="s">
        <v>7425</v>
      </c>
      <c r="B6010" s="7" t="s">
        <v>41560</v>
      </c>
      <c r="C6010" s="1" t="s">
        <v>27144</v>
      </c>
      <c r="D6010" s="1" t="s">
        <v>50339</v>
      </c>
      <c r="E6010" s="1" t="s">
        <v>3917</v>
      </c>
      <c r="F6010" s="1" t="s">
        <v>235</v>
      </c>
      <c r="G6010" s="1" t="s">
        <v>53040</v>
      </c>
      <c r="H6010" s="1" t="s">
        <v>7447</v>
      </c>
      <c r="I6010" s="1" t="s">
        <v>7429</v>
      </c>
    </row>
    <row r="6011" spans="1:9" hidden="1" x14ac:dyDescent="0.35">
      <c r="A6011" s="9" t="s">
        <v>7425</v>
      </c>
      <c r="B6011" s="7" t="s">
        <v>41561</v>
      </c>
      <c r="C6011" s="1" t="s">
        <v>27145</v>
      </c>
      <c r="D6011" s="1" t="s">
        <v>50338</v>
      </c>
      <c r="E6011" s="1" t="s">
        <v>4545</v>
      </c>
      <c r="F6011" s="1" t="s">
        <v>241</v>
      </c>
      <c r="G6011" s="1" t="s">
        <v>13235</v>
      </c>
      <c r="H6011" s="6" t="s">
        <v>3514</v>
      </c>
      <c r="I6011" s="1" t="s">
        <v>7429</v>
      </c>
    </row>
    <row r="6012" spans="1:9" hidden="1" x14ac:dyDescent="0.35">
      <c r="A6012" s="9" t="s">
        <v>7425</v>
      </c>
      <c r="B6012" s="7" t="s">
        <v>41562</v>
      </c>
      <c r="C6012" s="1" t="s">
        <v>27146</v>
      </c>
      <c r="D6012" s="1" t="s">
        <v>50338</v>
      </c>
      <c r="E6012" s="1" t="s">
        <v>4545</v>
      </c>
      <c r="F6012" s="1" t="s">
        <v>241</v>
      </c>
      <c r="G6012" s="1" t="s">
        <v>13236</v>
      </c>
      <c r="H6012" s="6" t="s">
        <v>3514</v>
      </c>
      <c r="I6012" s="1" t="s">
        <v>7429</v>
      </c>
    </row>
    <row r="6013" spans="1:9" hidden="1" x14ac:dyDescent="0.35">
      <c r="A6013" s="9" t="s">
        <v>7425</v>
      </c>
      <c r="B6013" s="7" t="s">
        <v>41563</v>
      </c>
      <c r="C6013" s="1" t="s">
        <v>27147</v>
      </c>
      <c r="D6013" s="1" t="s">
        <v>50338</v>
      </c>
      <c r="E6013" s="1" t="s">
        <v>4545</v>
      </c>
      <c r="F6013" s="1" t="s">
        <v>241</v>
      </c>
      <c r="G6013" s="1" t="s">
        <v>13237</v>
      </c>
      <c r="H6013" s="6" t="s">
        <v>52662</v>
      </c>
      <c r="I6013" s="1" t="s">
        <v>7429</v>
      </c>
    </row>
    <row r="6014" spans="1:9" hidden="1" x14ac:dyDescent="0.35">
      <c r="A6014" s="9" t="s">
        <v>7425</v>
      </c>
      <c r="B6014" s="7" t="s">
        <v>41564</v>
      </c>
      <c r="C6014" s="1" t="s">
        <v>27148</v>
      </c>
      <c r="D6014" s="1" t="s">
        <v>50339</v>
      </c>
      <c r="E6014" s="1" t="s">
        <v>219</v>
      </c>
      <c r="F6014" s="1" t="s">
        <v>7981</v>
      </c>
      <c r="G6014" s="1" t="s">
        <v>13238</v>
      </c>
      <c r="H6014" s="1" t="s">
        <v>7431</v>
      </c>
      <c r="I6014" s="1" t="s">
        <v>7429</v>
      </c>
    </row>
    <row r="6015" spans="1:9" hidden="1" x14ac:dyDescent="0.35">
      <c r="A6015" s="9" t="s">
        <v>7425</v>
      </c>
      <c r="B6015" s="7" t="s">
        <v>41565</v>
      </c>
      <c r="C6015" s="1" t="s">
        <v>27149</v>
      </c>
      <c r="D6015" s="1" t="s">
        <v>50338</v>
      </c>
      <c r="E6015" s="1" t="s">
        <v>227</v>
      </c>
      <c r="F6015" s="1" t="s">
        <v>5794</v>
      </c>
      <c r="G6015" s="1" t="s">
        <v>13239</v>
      </c>
      <c r="H6015" s="1" t="s">
        <v>7437</v>
      </c>
      <c r="I6015" s="1" t="s">
        <v>7429</v>
      </c>
    </row>
    <row r="6016" spans="1:9" hidden="1" x14ac:dyDescent="0.35">
      <c r="A6016" s="9" t="s">
        <v>7425</v>
      </c>
      <c r="B6016" s="7" t="s">
        <v>41566</v>
      </c>
      <c r="C6016" s="1" t="s">
        <v>27150</v>
      </c>
      <c r="D6016" s="1" t="s">
        <v>50338</v>
      </c>
      <c r="E6016" s="1" t="s">
        <v>221</v>
      </c>
      <c r="F6016" s="1" t="s">
        <v>4822</v>
      </c>
      <c r="G6016" s="1" t="s">
        <v>13240</v>
      </c>
      <c r="H6016" s="1" t="s">
        <v>7437</v>
      </c>
      <c r="I6016" s="1" t="s">
        <v>7429</v>
      </c>
    </row>
    <row r="6017" spans="1:9" hidden="1" x14ac:dyDescent="0.35">
      <c r="A6017" s="9" t="s">
        <v>7425</v>
      </c>
      <c r="B6017" s="7" t="s">
        <v>41567</v>
      </c>
      <c r="C6017" s="1" t="s">
        <v>27151</v>
      </c>
      <c r="D6017" s="1" t="s">
        <v>50338</v>
      </c>
      <c r="E6017" s="1" t="s">
        <v>228</v>
      </c>
      <c r="F6017" s="1" t="s">
        <v>4076</v>
      </c>
      <c r="G6017" s="1" t="s">
        <v>13241</v>
      </c>
      <c r="H6017" s="1" t="s">
        <v>7428</v>
      </c>
      <c r="I6017" s="1" t="s">
        <v>7429</v>
      </c>
    </row>
    <row r="6018" spans="1:9" hidden="1" x14ac:dyDescent="0.35">
      <c r="A6018" s="9" t="s">
        <v>7425</v>
      </c>
      <c r="B6018" s="7" t="s">
        <v>41568</v>
      </c>
      <c r="C6018" s="1" t="s">
        <v>27152</v>
      </c>
      <c r="D6018" s="1" t="s">
        <v>50338</v>
      </c>
      <c r="E6018" s="1" t="s">
        <v>228</v>
      </c>
      <c r="F6018" s="1" t="s">
        <v>4076</v>
      </c>
      <c r="G6018" s="1" t="s">
        <v>13242</v>
      </c>
      <c r="H6018" s="1" t="s">
        <v>7428</v>
      </c>
      <c r="I6018" s="1" t="s">
        <v>7429</v>
      </c>
    </row>
    <row r="6019" spans="1:9" hidden="1" x14ac:dyDescent="0.35">
      <c r="A6019" s="9" t="s">
        <v>7425</v>
      </c>
      <c r="B6019" s="7" t="s">
        <v>41569</v>
      </c>
      <c r="C6019" s="1" t="s">
        <v>27153</v>
      </c>
      <c r="D6019" s="1" t="s">
        <v>50338</v>
      </c>
      <c r="E6019" s="1" t="s">
        <v>224</v>
      </c>
      <c r="F6019" s="1" t="s">
        <v>6863</v>
      </c>
      <c r="G6019" s="1" t="s">
        <v>13243</v>
      </c>
      <c r="H6019" s="1" t="s">
        <v>7690</v>
      </c>
      <c r="I6019" s="1" t="s">
        <v>7429</v>
      </c>
    </row>
    <row r="6020" spans="1:9" hidden="1" x14ac:dyDescent="0.35">
      <c r="A6020" s="9" t="s">
        <v>7425</v>
      </c>
      <c r="B6020" s="7" t="s">
        <v>41570</v>
      </c>
      <c r="C6020" s="1" t="s">
        <v>27154</v>
      </c>
      <c r="D6020" s="1" t="s">
        <v>50338</v>
      </c>
      <c r="E6020" s="1" t="s">
        <v>224</v>
      </c>
      <c r="F6020" s="1" t="s">
        <v>295</v>
      </c>
      <c r="G6020" s="1" t="s">
        <v>53041</v>
      </c>
      <c r="H6020" s="1" t="s">
        <v>7690</v>
      </c>
      <c r="I6020" s="1" t="s">
        <v>7429</v>
      </c>
    </row>
    <row r="6021" spans="1:9" hidden="1" x14ac:dyDescent="0.35">
      <c r="A6021" s="9" t="s">
        <v>7425</v>
      </c>
      <c r="B6021" s="7" t="s">
        <v>41571</v>
      </c>
      <c r="C6021" s="1" t="s">
        <v>27155</v>
      </c>
      <c r="D6021" s="1" t="s">
        <v>3889</v>
      </c>
      <c r="E6021" s="1" t="s">
        <v>219</v>
      </c>
      <c r="F6021" s="1" t="s">
        <v>3906</v>
      </c>
      <c r="G6021" s="1" t="s">
        <v>13244</v>
      </c>
      <c r="H6021" s="1" t="s">
        <v>7431</v>
      </c>
      <c r="I6021" s="1" t="s">
        <v>7429</v>
      </c>
    </row>
    <row r="6022" spans="1:9" hidden="1" x14ac:dyDescent="0.35">
      <c r="A6022" s="9" t="s">
        <v>7425</v>
      </c>
      <c r="B6022" s="7" t="s">
        <v>41572</v>
      </c>
      <c r="C6022" s="1" t="s">
        <v>27156</v>
      </c>
      <c r="D6022" s="1" t="s">
        <v>3889</v>
      </c>
      <c r="E6022" s="1" t="s">
        <v>219</v>
      </c>
      <c r="F6022" s="1" t="s">
        <v>4259</v>
      </c>
      <c r="G6022" s="1" t="s">
        <v>13245</v>
      </c>
      <c r="H6022" s="1" t="s">
        <v>7431</v>
      </c>
      <c r="I6022" s="1" t="s">
        <v>7429</v>
      </c>
    </row>
    <row r="6023" spans="1:9" hidden="1" x14ac:dyDescent="0.35">
      <c r="A6023" s="9" t="s">
        <v>7425</v>
      </c>
      <c r="B6023" s="7" t="s">
        <v>41573</v>
      </c>
      <c r="C6023" s="1" t="s">
        <v>27157</v>
      </c>
      <c r="D6023" s="1" t="s">
        <v>3889</v>
      </c>
      <c r="E6023" s="1" t="s">
        <v>3895</v>
      </c>
      <c r="F6023" s="1" t="s">
        <v>3977</v>
      </c>
      <c r="G6023" s="1" t="s">
        <v>13246</v>
      </c>
      <c r="H6023" s="1" t="s">
        <v>7431</v>
      </c>
      <c r="I6023" s="1" t="s">
        <v>7429</v>
      </c>
    </row>
    <row r="6024" spans="1:9" hidden="1" x14ac:dyDescent="0.35">
      <c r="A6024" s="9" t="s">
        <v>7425</v>
      </c>
      <c r="B6024" s="7" t="s">
        <v>4122</v>
      </c>
      <c r="C6024" s="1" t="s">
        <v>27158</v>
      </c>
      <c r="D6024" s="1" t="s">
        <v>3889</v>
      </c>
      <c r="E6024" s="1" t="s">
        <v>219</v>
      </c>
      <c r="F6024" s="1" t="s">
        <v>3906</v>
      </c>
      <c r="G6024" s="1" t="s">
        <v>756</v>
      </c>
      <c r="H6024" s="1" t="s">
        <v>7431</v>
      </c>
      <c r="I6024" s="1" t="s">
        <v>7429</v>
      </c>
    </row>
    <row r="6025" spans="1:9" hidden="1" x14ac:dyDescent="0.35">
      <c r="A6025" s="9" t="s">
        <v>7425</v>
      </c>
      <c r="B6025" s="7" t="s">
        <v>41574</v>
      </c>
      <c r="C6025" s="1" t="s">
        <v>27159</v>
      </c>
      <c r="D6025" s="1" t="s">
        <v>3889</v>
      </c>
      <c r="E6025" s="1" t="s">
        <v>219</v>
      </c>
      <c r="F6025" s="1" t="s">
        <v>3964</v>
      </c>
      <c r="G6025" s="1" t="s">
        <v>13247</v>
      </c>
      <c r="H6025" s="1" t="s">
        <v>7431</v>
      </c>
      <c r="I6025" s="1" t="s">
        <v>7429</v>
      </c>
    </row>
    <row r="6026" spans="1:9" hidden="1" x14ac:dyDescent="0.35">
      <c r="A6026" s="9" t="s">
        <v>7425</v>
      </c>
      <c r="B6026" s="7" t="s">
        <v>41575</v>
      </c>
      <c r="C6026" s="1" t="s">
        <v>27160</v>
      </c>
      <c r="D6026" s="1" t="s">
        <v>3889</v>
      </c>
      <c r="E6026" s="1" t="s">
        <v>219</v>
      </c>
      <c r="F6026" s="1" t="s">
        <v>4232</v>
      </c>
      <c r="G6026" s="1" t="s">
        <v>13248</v>
      </c>
      <c r="H6026" s="1" t="s">
        <v>7431</v>
      </c>
      <c r="I6026" s="1" t="s">
        <v>7429</v>
      </c>
    </row>
    <row r="6027" spans="1:9" hidden="1" x14ac:dyDescent="0.35">
      <c r="A6027" s="9" t="s">
        <v>7425</v>
      </c>
      <c r="B6027" s="7" t="s">
        <v>41576</v>
      </c>
      <c r="C6027" s="1" t="s">
        <v>27161</v>
      </c>
      <c r="D6027" s="1" t="s">
        <v>7424</v>
      </c>
      <c r="E6027" s="1" t="s">
        <v>219</v>
      </c>
      <c r="F6027" s="1" t="s">
        <v>4176</v>
      </c>
      <c r="G6027" s="1" t="s">
        <v>13249</v>
      </c>
      <c r="H6027" s="1" t="s">
        <v>7431</v>
      </c>
      <c r="I6027" s="1" t="s">
        <v>7429</v>
      </c>
    </row>
    <row r="6028" spans="1:9" hidden="1" x14ac:dyDescent="0.35">
      <c r="A6028" s="9" t="s">
        <v>7425</v>
      </c>
      <c r="B6028" s="7" t="s">
        <v>41577</v>
      </c>
      <c r="C6028" s="1" t="s">
        <v>27162</v>
      </c>
      <c r="D6028" s="1" t="s">
        <v>7424</v>
      </c>
      <c r="E6028" s="1" t="s">
        <v>219</v>
      </c>
      <c r="F6028" s="1" t="s">
        <v>240</v>
      </c>
      <c r="G6028" s="1" t="s">
        <v>13250</v>
      </c>
      <c r="H6028" s="1" t="s">
        <v>7431</v>
      </c>
      <c r="I6028" s="1" t="s">
        <v>7429</v>
      </c>
    </row>
    <row r="6029" spans="1:9" hidden="1" x14ac:dyDescent="0.35">
      <c r="A6029" s="9" t="s">
        <v>7425</v>
      </c>
      <c r="B6029" s="7" t="s">
        <v>41578</v>
      </c>
      <c r="C6029" s="1" t="s">
        <v>27163</v>
      </c>
      <c r="D6029" s="1" t="s">
        <v>7424</v>
      </c>
      <c r="E6029" s="1" t="s">
        <v>219</v>
      </c>
      <c r="F6029" s="1" t="s">
        <v>3906</v>
      </c>
      <c r="G6029" s="1" t="s">
        <v>13251</v>
      </c>
      <c r="H6029" s="1" t="s">
        <v>7431</v>
      </c>
      <c r="I6029" s="1" t="s">
        <v>7429</v>
      </c>
    </row>
    <row r="6030" spans="1:9" hidden="1" x14ac:dyDescent="0.35">
      <c r="A6030" s="9" t="s">
        <v>7425</v>
      </c>
      <c r="B6030" s="7" t="s">
        <v>41579</v>
      </c>
      <c r="C6030" s="1" t="s">
        <v>27164</v>
      </c>
      <c r="D6030" s="1" t="s">
        <v>50339</v>
      </c>
      <c r="E6030" s="1" t="s">
        <v>219</v>
      </c>
      <c r="F6030" s="1" t="s">
        <v>5530</v>
      </c>
      <c r="G6030" s="1" t="s">
        <v>13252</v>
      </c>
      <c r="H6030" s="1" t="s">
        <v>7431</v>
      </c>
      <c r="I6030" s="1" t="s">
        <v>7429</v>
      </c>
    </row>
    <row r="6031" spans="1:9" hidden="1" x14ac:dyDescent="0.35">
      <c r="A6031" s="9" t="s">
        <v>7425</v>
      </c>
      <c r="B6031" s="7" t="s">
        <v>41580</v>
      </c>
      <c r="C6031" s="1" t="s">
        <v>27165</v>
      </c>
      <c r="D6031" s="1" t="s">
        <v>7424</v>
      </c>
      <c r="E6031" s="1" t="s">
        <v>3917</v>
      </c>
      <c r="F6031" s="1" t="s">
        <v>235</v>
      </c>
      <c r="G6031" s="1" t="s">
        <v>13253</v>
      </c>
      <c r="H6031" s="1" t="s">
        <v>7447</v>
      </c>
      <c r="I6031" s="1" t="s">
        <v>7429</v>
      </c>
    </row>
    <row r="6032" spans="1:9" hidden="1" x14ac:dyDescent="0.35">
      <c r="A6032" s="9" t="s">
        <v>7425</v>
      </c>
      <c r="B6032" s="7" t="s">
        <v>41581</v>
      </c>
      <c r="C6032" s="1" t="s">
        <v>27166</v>
      </c>
      <c r="D6032" s="1" t="s">
        <v>7424</v>
      </c>
      <c r="E6032" s="1" t="s">
        <v>3917</v>
      </c>
      <c r="F6032" s="1" t="s">
        <v>4194</v>
      </c>
      <c r="G6032" s="1" t="s">
        <v>13254</v>
      </c>
      <c r="H6032" s="1" t="s">
        <v>7447</v>
      </c>
      <c r="I6032" s="1" t="s">
        <v>7429</v>
      </c>
    </row>
    <row r="6033" spans="1:9" hidden="1" x14ac:dyDescent="0.35">
      <c r="A6033" s="9" t="s">
        <v>7425</v>
      </c>
      <c r="B6033" s="7" t="s">
        <v>41582</v>
      </c>
      <c r="C6033" s="1" t="s">
        <v>27167</v>
      </c>
      <c r="D6033" s="1" t="s">
        <v>7424</v>
      </c>
      <c r="E6033" s="1" t="s">
        <v>3917</v>
      </c>
      <c r="F6033" s="1" t="s">
        <v>235</v>
      </c>
      <c r="G6033" s="1" t="s">
        <v>13255</v>
      </c>
      <c r="H6033" s="1" t="s">
        <v>7447</v>
      </c>
      <c r="I6033" s="1" t="s">
        <v>7429</v>
      </c>
    </row>
    <row r="6034" spans="1:9" hidden="1" x14ac:dyDescent="0.35">
      <c r="A6034" s="9" t="s">
        <v>7425</v>
      </c>
      <c r="B6034" s="7" t="s">
        <v>41583</v>
      </c>
      <c r="C6034" s="1" t="s">
        <v>27168</v>
      </c>
      <c r="D6034" s="1" t="s">
        <v>50338</v>
      </c>
      <c r="E6034" s="1" t="s">
        <v>227</v>
      </c>
      <c r="F6034" s="1" t="s">
        <v>4178</v>
      </c>
      <c r="G6034" s="1" t="s">
        <v>13256</v>
      </c>
      <c r="H6034" s="1" t="s">
        <v>7437</v>
      </c>
      <c r="I6034" s="1" t="s">
        <v>7429</v>
      </c>
    </row>
    <row r="6035" spans="1:9" hidden="1" x14ac:dyDescent="0.35">
      <c r="A6035" s="9" t="s">
        <v>7425</v>
      </c>
      <c r="B6035" s="7" t="s">
        <v>41584</v>
      </c>
      <c r="C6035" s="1" t="s">
        <v>27169</v>
      </c>
      <c r="D6035" s="1" t="s">
        <v>50338</v>
      </c>
      <c r="E6035" s="1" t="s">
        <v>227</v>
      </c>
      <c r="F6035" s="1" t="s">
        <v>4178</v>
      </c>
      <c r="G6035" s="1" t="s">
        <v>53042</v>
      </c>
      <c r="H6035" s="1" t="s">
        <v>7437</v>
      </c>
      <c r="I6035" s="1" t="s">
        <v>7429</v>
      </c>
    </row>
    <row r="6036" spans="1:9" hidden="1" x14ac:dyDescent="0.35">
      <c r="A6036" s="9" t="s">
        <v>7425</v>
      </c>
      <c r="B6036" s="7" t="s">
        <v>41585</v>
      </c>
      <c r="C6036" s="1" t="s">
        <v>27170</v>
      </c>
      <c r="D6036" s="1" t="s">
        <v>50338</v>
      </c>
      <c r="E6036" s="1" t="s">
        <v>227</v>
      </c>
      <c r="F6036" s="1" t="s">
        <v>4178</v>
      </c>
      <c r="G6036" s="1" t="s">
        <v>13257</v>
      </c>
      <c r="H6036" s="1" t="s">
        <v>7437</v>
      </c>
      <c r="I6036" s="1" t="s">
        <v>7429</v>
      </c>
    </row>
    <row r="6037" spans="1:9" hidden="1" x14ac:dyDescent="0.35">
      <c r="A6037" s="9" t="s">
        <v>7425</v>
      </c>
      <c r="B6037" s="7" t="s">
        <v>41586</v>
      </c>
      <c r="C6037" s="1" t="s">
        <v>27171</v>
      </c>
      <c r="D6037" s="1" t="s">
        <v>50338</v>
      </c>
      <c r="E6037" s="1" t="s">
        <v>227</v>
      </c>
      <c r="F6037" s="1" t="s">
        <v>5794</v>
      </c>
      <c r="G6037" s="1" t="s">
        <v>13258</v>
      </c>
      <c r="H6037" s="1" t="s">
        <v>7437</v>
      </c>
      <c r="I6037" s="1" t="s">
        <v>7429</v>
      </c>
    </row>
    <row r="6038" spans="1:9" hidden="1" x14ac:dyDescent="0.35">
      <c r="A6038" s="9" t="s">
        <v>7425</v>
      </c>
      <c r="B6038" s="7" t="s">
        <v>41587</v>
      </c>
      <c r="C6038" s="1" t="s">
        <v>27172</v>
      </c>
      <c r="D6038" s="1" t="s">
        <v>50338</v>
      </c>
      <c r="E6038" s="1" t="s">
        <v>227</v>
      </c>
      <c r="F6038" s="1" t="s">
        <v>4178</v>
      </c>
      <c r="G6038" s="1" t="s">
        <v>13259</v>
      </c>
      <c r="H6038" s="1" t="s">
        <v>7437</v>
      </c>
      <c r="I6038" s="1" t="s">
        <v>7429</v>
      </c>
    </row>
    <row r="6039" spans="1:9" hidden="1" x14ac:dyDescent="0.35">
      <c r="A6039" s="9" t="s">
        <v>7425</v>
      </c>
      <c r="B6039" s="7" t="s">
        <v>41588</v>
      </c>
      <c r="C6039" s="1" t="s">
        <v>27173</v>
      </c>
      <c r="D6039" s="1" t="s">
        <v>50338</v>
      </c>
      <c r="E6039" s="1" t="s">
        <v>227</v>
      </c>
      <c r="F6039" s="1" t="s">
        <v>4178</v>
      </c>
      <c r="G6039" s="1" t="s">
        <v>13260</v>
      </c>
      <c r="H6039" s="1" t="s">
        <v>7437</v>
      </c>
      <c r="I6039" s="1" t="s">
        <v>7429</v>
      </c>
    </row>
    <row r="6040" spans="1:9" hidden="1" x14ac:dyDescent="0.35">
      <c r="A6040" s="9" t="s">
        <v>7425</v>
      </c>
      <c r="B6040" s="7" t="s">
        <v>41589</v>
      </c>
      <c r="C6040" s="1" t="s">
        <v>27174</v>
      </c>
      <c r="D6040" s="1" t="s">
        <v>50338</v>
      </c>
      <c r="E6040" s="1" t="s">
        <v>227</v>
      </c>
      <c r="F6040" s="1" t="s">
        <v>9096</v>
      </c>
      <c r="G6040" s="1" t="s">
        <v>13261</v>
      </c>
      <c r="H6040" s="1" t="s">
        <v>7437</v>
      </c>
      <c r="I6040" s="1" t="s">
        <v>7429</v>
      </c>
    </row>
    <row r="6041" spans="1:9" hidden="1" x14ac:dyDescent="0.35">
      <c r="A6041" s="9" t="s">
        <v>7425</v>
      </c>
      <c r="B6041" s="7" t="s">
        <v>41590</v>
      </c>
      <c r="C6041" s="1" t="s">
        <v>27175</v>
      </c>
      <c r="D6041" s="1" t="s">
        <v>7423</v>
      </c>
      <c r="E6041" s="1" t="s">
        <v>219</v>
      </c>
      <c r="F6041" s="1" t="s">
        <v>3906</v>
      </c>
      <c r="G6041" s="1" t="s">
        <v>13262</v>
      </c>
      <c r="H6041" s="1" t="s">
        <v>7431</v>
      </c>
      <c r="I6041" s="1" t="s">
        <v>7429</v>
      </c>
    </row>
    <row r="6042" spans="1:9" hidden="1" x14ac:dyDescent="0.35">
      <c r="A6042" s="9" t="s">
        <v>7425</v>
      </c>
      <c r="B6042" s="7" t="s">
        <v>41591</v>
      </c>
      <c r="C6042" s="1" t="s">
        <v>27176</v>
      </c>
      <c r="D6042" s="1" t="s">
        <v>7423</v>
      </c>
      <c r="E6042" s="1" t="s">
        <v>219</v>
      </c>
      <c r="F6042" s="1" t="s">
        <v>3906</v>
      </c>
      <c r="G6042" s="1" t="s">
        <v>13263</v>
      </c>
      <c r="H6042" s="1" t="s">
        <v>7431</v>
      </c>
      <c r="I6042" s="1" t="s">
        <v>7429</v>
      </c>
    </row>
    <row r="6043" spans="1:9" hidden="1" x14ac:dyDescent="0.35">
      <c r="A6043" s="9" t="s">
        <v>7425</v>
      </c>
      <c r="B6043" s="7" t="s">
        <v>41592</v>
      </c>
      <c r="C6043" s="1" t="s">
        <v>27177</v>
      </c>
      <c r="D6043" s="1" t="s">
        <v>7422</v>
      </c>
      <c r="E6043" s="1" t="s">
        <v>230</v>
      </c>
      <c r="F6043" s="1" t="s">
        <v>314</v>
      </c>
      <c r="G6043" s="1" t="s">
        <v>13264</v>
      </c>
      <c r="H6043" s="1" t="s">
        <v>7431</v>
      </c>
      <c r="I6043" s="1" t="s">
        <v>7429</v>
      </c>
    </row>
    <row r="6044" spans="1:9" hidden="1" x14ac:dyDescent="0.35">
      <c r="A6044" s="9" t="s">
        <v>7425</v>
      </c>
      <c r="B6044" s="7" t="s">
        <v>4437</v>
      </c>
      <c r="C6044" s="1" t="s">
        <v>27178</v>
      </c>
      <c r="D6044" s="1" t="s">
        <v>7422</v>
      </c>
      <c r="E6044" s="1" t="s">
        <v>219</v>
      </c>
      <c r="F6044" s="1" t="s">
        <v>3906</v>
      </c>
      <c r="G6044" s="1" t="s">
        <v>1010</v>
      </c>
      <c r="H6044" s="1" t="s">
        <v>7431</v>
      </c>
      <c r="I6044" s="1" t="s">
        <v>7429</v>
      </c>
    </row>
    <row r="6045" spans="1:9" hidden="1" x14ac:dyDescent="0.35">
      <c r="A6045" s="9" t="s">
        <v>7425</v>
      </c>
      <c r="B6045" s="7" t="s">
        <v>41593</v>
      </c>
      <c r="C6045" s="1" t="s">
        <v>27179</v>
      </c>
      <c r="D6045" s="1" t="s">
        <v>3889</v>
      </c>
      <c r="E6045" s="1" t="s">
        <v>223</v>
      </c>
      <c r="F6045" s="1" t="s">
        <v>5598</v>
      </c>
      <c r="G6045" s="1" t="s">
        <v>13265</v>
      </c>
      <c r="H6045" s="1" t="s">
        <v>7431</v>
      </c>
      <c r="I6045" s="1" t="s">
        <v>7429</v>
      </c>
    </row>
    <row r="6046" spans="1:9" hidden="1" x14ac:dyDescent="0.35">
      <c r="A6046" s="9" t="s">
        <v>7425</v>
      </c>
      <c r="B6046" s="7" t="s">
        <v>41594</v>
      </c>
      <c r="C6046" s="1" t="s">
        <v>27180</v>
      </c>
      <c r="D6046" s="1" t="s">
        <v>3889</v>
      </c>
      <c r="E6046" s="1" t="s">
        <v>233</v>
      </c>
      <c r="F6046" s="1" t="s">
        <v>3921</v>
      </c>
      <c r="G6046" s="1" t="s">
        <v>13266</v>
      </c>
      <c r="H6046" s="1" t="s">
        <v>7431</v>
      </c>
      <c r="I6046" s="1" t="s">
        <v>7429</v>
      </c>
    </row>
    <row r="6047" spans="1:9" hidden="1" x14ac:dyDescent="0.35">
      <c r="A6047" s="9" t="s">
        <v>7425</v>
      </c>
      <c r="B6047" s="7" t="s">
        <v>41595</v>
      </c>
      <c r="C6047" s="1" t="s">
        <v>27181</v>
      </c>
      <c r="D6047" s="1" t="s">
        <v>3889</v>
      </c>
      <c r="E6047" s="1" t="s">
        <v>222</v>
      </c>
      <c r="F6047" s="1" t="s">
        <v>303</v>
      </c>
      <c r="G6047" s="1" t="s">
        <v>13267</v>
      </c>
      <c r="H6047" s="1" t="s">
        <v>7431</v>
      </c>
      <c r="I6047" s="1" t="s">
        <v>7429</v>
      </c>
    </row>
    <row r="6048" spans="1:9" hidden="1" x14ac:dyDescent="0.35">
      <c r="A6048" s="9" t="s">
        <v>7425</v>
      </c>
      <c r="B6048" s="7" t="s">
        <v>41596</v>
      </c>
      <c r="C6048" s="1" t="s">
        <v>27182</v>
      </c>
      <c r="D6048" s="1" t="s">
        <v>3889</v>
      </c>
      <c r="E6048" s="1" t="s">
        <v>219</v>
      </c>
      <c r="F6048" s="1" t="s">
        <v>3906</v>
      </c>
      <c r="G6048" s="1" t="s">
        <v>13268</v>
      </c>
      <c r="H6048" s="1" t="s">
        <v>7431</v>
      </c>
      <c r="I6048" s="1" t="s">
        <v>7429</v>
      </c>
    </row>
    <row r="6049" spans="1:9" hidden="1" x14ac:dyDescent="0.35">
      <c r="A6049" s="9" t="s">
        <v>7425</v>
      </c>
      <c r="B6049" s="7" t="s">
        <v>41597</v>
      </c>
      <c r="C6049" s="1" t="s">
        <v>27183</v>
      </c>
      <c r="D6049" s="1" t="s">
        <v>3889</v>
      </c>
      <c r="E6049" s="1" t="s">
        <v>219</v>
      </c>
      <c r="F6049" s="1" t="s">
        <v>253</v>
      </c>
      <c r="G6049" s="1" t="s">
        <v>13269</v>
      </c>
      <c r="H6049" s="1" t="s">
        <v>7431</v>
      </c>
      <c r="I6049" s="1" t="s">
        <v>7429</v>
      </c>
    </row>
    <row r="6050" spans="1:9" hidden="1" x14ac:dyDescent="0.35">
      <c r="A6050" s="9" t="s">
        <v>7425</v>
      </c>
      <c r="B6050" s="7" t="s">
        <v>41598</v>
      </c>
      <c r="C6050" s="1" t="s">
        <v>27184</v>
      </c>
      <c r="D6050" s="1" t="s">
        <v>3889</v>
      </c>
      <c r="E6050" s="1" t="s">
        <v>224</v>
      </c>
      <c r="F6050" s="1" t="s">
        <v>295</v>
      </c>
      <c r="G6050" s="1" t="s">
        <v>13270</v>
      </c>
      <c r="H6050" s="1" t="s">
        <v>7431</v>
      </c>
      <c r="I6050" s="1" t="s">
        <v>7429</v>
      </c>
    </row>
    <row r="6051" spans="1:9" hidden="1" x14ac:dyDescent="0.35">
      <c r="A6051" s="9" t="s">
        <v>7425</v>
      </c>
      <c r="B6051" s="7" t="s">
        <v>41599</v>
      </c>
      <c r="C6051" s="1" t="s">
        <v>27185</v>
      </c>
      <c r="D6051" s="1" t="s">
        <v>3889</v>
      </c>
      <c r="E6051" s="6" t="s">
        <v>4526</v>
      </c>
      <c r="F6051" s="6" t="s">
        <v>4526</v>
      </c>
      <c r="G6051" s="1" t="s">
        <v>13271</v>
      </c>
      <c r="H6051" s="1" t="s">
        <v>7431</v>
      </c>
      <c r="I6051" s="1" t="s">
        <v>7429</v>
      </c>
    </row>
    <row r="6052" spans="1:9" hidden="1" x14ac:dyDescent="0.35">
      <c r="A6052" s="9" t="s">
        <v>7425</v>
      </c>
      <c r="B6052" s="7" t="s">
        <v>41600</v>
      </c>
      <c r="C6052" s="1" t="s">
        <v>27186</v>
      </c>
      <c r="D6052" s="1" t="s">
        <v>50338</v>
      </c>
      <c r="E6052" s="1" t="s">
        <v>230</v>
      </c>
      <c r="F6052" s="1" t="s">
        <v>314</v>
      </c>
      <c r="G6052" s="1" t="s">
        <v>53043</v>
      </c>
      <c r="H6052" s="1" t="s">
        <v>7524</v>
      </c>
      <c r="I6052" s="1" t="s">
        <v>7429</v>
      </c>
    </row>
    <row r="6053" spans="1:9" hidden="1" x14ac:dyDescent="0.35">
      <c r="A6053" s="9" t="s">
        <v>7425</v>
      </c>
      <c r="B6053" s="7" t="s">
        <v>41601</v>
      </c>
      <c r="C6053" s="1" t="s">
        <v>27187</v>
      </c>
      <c r="D6053" s="1" t="s">
        <v>50338</v>
      </c>
      <c r="E6053" s="1" t="s">
        <v>230</v>
      </c>
      <c r="F6053" s="1" t="s">
        <v>314</v>
      </c>
      <c r="G6053" s="1" t="s">
        <v>13272</v>
      </c>
      <c r="H6053" s="1" t="s">
        <v>7524</v>
      </c>
      <c r="I6053" s="1" t="s">
        <v>7429</v>
      </c>
    </row>
    <row r="6054" spans="1:9" hidden="1" x14ac:dyDescent="0.35">
      <c r="A6054" s="9" t="s">
        <v>7425</v>
      </c>
      <c r="B6054" s="7" t="s">
        <v>41602</v>
      </c>
      <c r="C6054" s="1" t="s">
        <v>27188</v>
      </c>
      <c r="D6054" s="1" t="s">
        <v>50338</v>
      </c>
      <c r="E6054" s="1" t="s">
        <v>230</v>
      </c>
      <c r="F6054" s="1" t="s">
        <v>314</v>
      </c>
      <c r="G6054" s="1" t="s">
        <v>13273</v>
      </c>
      <c r="H6054" s="1" t="s">
        <v>7524</v>
      </c>
      <c r="I6054" s="1" t="s">
        <v>7429</v>
      </c>
    </row>
    <row r="6055" spans="1:9" hidden="1" x14ac:dyDescent="0.35">
      <c r="A6055" s="9" t="s">
        <v>7425</v>
      </c>
      <c r="B6055" s="7" t="s">
        <v>41603</v>
      </c>
      <c r="C6055" s="1" t="s">
        <v>27189</v>
      </c>
      <c r="D6055" s="1" t="s">
        <v>50338</v>
      </c>
      <c r="E6055" s="1" t="s">
        <v>230</v>
      </c>
      <c r="F6055" s="1" t="s">
        <v>4785</v>
      </c>
      <c r="G6055" s="1" t="s">
        <v>13274</v>
      </c>
      <c r="H6055" s="1" t="s">
        <v>7524</v>
      </c>
      <c r="I6055" s="1" t="s">
        <v>7429</v>
      </c>
    </row>
    <row r="6056" spans="1:9" hidden="1" x14ac:dyDescent="0.35">
      <c r="A6056" s="9" t="s">
        <v>7425</v>
      </c>
      <c r="B6056" s="7" t="s">
        <v>41604</v>
      </c>
      <c r="C6056" s="1" t="s">
        <v>27190</v>
      </c>
      <c r="D6056" s="1" t="s">
        <v>50338</v>
      </c>
      <c r="E6056" s="1" t="s">
        <v>230</v>
      </c>
      <c r="F6056" s="1" t="s">
        <v>13173</v>
      </c>
      <c r="G6056" s="1" t="s">
        <v>13275</v>
      </c>
      <c r="H6056" s="1" t="s">
        <v>7524</v>
      </c>
      <c r="I6056" s="1" t="s">
        <v>7429</v>
      </c>
    </row>
    <row r="6057" spans="1:9" hidden="1" x14ac:dyDescent="0.35">
      <c r="A6057" s="9" t="s">
        <v>7425</v>
      </c>
      <c r="B6057" s="7" t="s">
        <v>41605</v>
      </c>
      <c r="C6057" s="1" t="s">
        <v>27191</v>
      </c>
      <c r="D6057" s="1" t="s">
        <v>7424</v>
      </c>
      <c r="E6057" s="1" t="s">
        <v>237</v>
      </c>
      <c r="F6057" s="1" t="s">
        <v>3907</v>
      </c>
      <c r="G6057" s="1" t="s">
        <v>13276</v>
      </c>
      <c r="H6057" s="1" t="s">
        <v>7466</v>
      </c>
      <c r="I6057" s="1" t="s">
        <v>7429</v>
      </c>
    </row>
    <row r="6058" spans="1:9" hidden="1" x14ac:dyDescent="0.35">
      <c r="A6058" s="9" t="s">
        <v>7425</v>
      </c>
      <c r="B6058" s="7" t="s">
        <v>41606</v>
      </c>
      <c r="C6058" s="1" t="s">
        <v>27192</v>
      </c>
      <c r="D6058" s="1" t="s">
        <v>50338</v>
      </c>
      <c r="E6058" s="1" t="s">
        <v>222</v>
      </c>
      <c r="F6058" s="1" t="s">
        <v>303</v>
      </c>
      <c r="G6058" s="1" t="s">
        <v>13277</v>
      </c>
      <c r="H6058" s="1" t="s">
        <v>7466</v>
      </c>
      <c r="I6058" s="1" t="s">
        <v>7429</v>
      </c>
    </row>
    <row r="6059" spans="1:9" hidden="1" x14ac:dyDescent="0.35">
      <c r="A6059" s="9" t="s">
        <v>7425</v>
      </c>
      <c r="B6059" s="7" t="s">
        <v>41607</v>
      </c>
      <c r="C6059" s="1" t="s">
        <v>27193</v>
      </c>
      <c r="D6059" s="1" t="s">
        <v>50338</v>
      </c>
      <c r="E6059" s="6" t="s">
        <v>232</v>
      </c>
      <c r="F6059" s="1" t="s">
        <v>289</v>
      </c>
      <c r="G6059" s="1" t="s">
        <v>13278</v>
      </c>
      <c r="H6059" s="1" t="s">
        <v>7428</v>
      </c>
      <c r="I6059" s="1" t="s">
        <v>7429</v>
      </c>
    </row>
    <row r="6060" spans="1:9" hidden="1" x14ac:dyDescent="0.35">
      <c r="A6060" s="9" t="s">
        <v>7425</v>
      </c>
      <c r="B6060" s="7" t="s">
        <v>41608</v>
      </c>
      <c r="C6060" s="1" t="s">
        <v>27194</v>
      </c>
      <c r="D6060" s="1" t="s">
        <v>50338</v>
      </c>
      <c r="E6060" s="6" t="s">
        <v>232</v>
      </c>
      <c r="F6060" s="1" t="s">
        <v>5102</v>
      </c>
      <c r="G6060" s="1" t="s">
        <v>13279</v>
      </c>
      <c r="H6060" s="1" t="s">
        <v>7428</v>
      </c>
      <c r="I6060" s="1" t="s">
        <v>7429</v>
      </c>
    </row>
    <row r="6061" spans="1:9" hidden="1" x14ac:dyDescent="0.35">
      <c r="A6061" s="9" t="s">
        <v>7425</v>
      </c>
      <c r="B6061" s="7" t="s">
        <v>41609</v>
      </c>
      <c r="C6061" s="1" t="s">
        <v>27195</v>
      </c>
      <c r="D6061" s="1" t="s">
        <v>50338</v>
      </c>
      <c r="E6061" s="1" t="s">
        <v>228</v>
      </c>
      <c r="F6061" s="1" t="s">
        <v>8022</v>
      </c>
      <c r="G6061" s="1" t="s">
        <v>13280</v>
      </c>
      <c r="H6061" s="1" t="s">
        <v>7447</v>
      </c>
      <c r="I6061" s="1" t="s">
        <v>7429</v>
      </c>
    </row>
    <row r="6062" spans="1:9" hidden="1" x14ac:dyDescent="0.35">
      <c r="A6062" s="9" t="s">
        <v>7425</v>
      </c>
      <c r="B6062" s="7" t="s">
        <v>41610</v>
      </c>
      <c r="C6062" s="1" t="s">
        <v>27196</v>
      </c>
      <c r="D6062" s="1" t="s">
        <v>50338</v>
      </c>
      <c r="E6062" s="1" t="s">
        <v>228</v>
      </c>
      <c r="F6062" s="1" t="s">
        <v>7775</v>
      </c>
      <c r="G6062" s="1" t="s">
        <v>53044</v>
      </c>
      <c r="H6062" s="1" t="s">
        <v>7447</v>
      </c>
      <c r="I6062" s="1" t="s">
        <v>7429</v>
      </c>
    </row>
    <row r="6063" spans="1:9" hidden="1" x14ac:dyDescent="0.35">
      <c r="A6063" s="9" t="s">
        <v>7425</v>
      </c>
      <c r="B6063" s="7" t="s">
        <v>41611</v>
      </c>
      <c r="C6063" s="1" t="s">
        <v>27197</v>
      </c>
      <c r="D6063" s="1" t="s">
        <v>50338</v>
      </c>
      <c r="E6063" s="1" t="s">
        <v>233</v>
      </c>
      <c r="F6063" s="1" t="s">
        <v>5208</v>
      </c>
      <c r="G6063" s="1" t="s">
        <v>13281</v>
      </c>
      <c r="H6063" s="1" t="s">
        <v>7428</v>
      </c>
      <c r="I6063" s="1" t="s">
        <v>7429</v>
      </c>
    </row>
    <row r="6064" spans="1:9" hidden="1" x14ac:dyDescent="0.35">
      <c r="A6064" s="9" t="s">
        <v>7425</v>
      </c>
      <c r="B6064" s="7" t="s">
        <v>41612</v>
      </c>
      <c r="C6064" s="1" t="s">
        <v>27198</v>
      </c>
      <c r="D6064" s="1" t="s">
        <v>50338</v>
      </c>
      <c r="E6064" s="1" t="s">
        <v>237</v>
      </c>
      <c r="F6064" s="1" t="s">
        <v>4698</v>
      </c>
      <c r="G6064" s="1" t="s">
        <v>13282</v>
      </c>
      <c r="H6064" s="1" t="s">
        <v>7466</v>
      </c>
      <c r="I6064" s="1" t="s">
        <v>7429</v>
      </c>
    </row>
    <row r="6065" spans="1:9" hidden="1" x14ac:dyDescent="0.35">
      <c r="A6065" s="9" t="s">
        <v>7425</v>
      </c>
      <c r="B6065" s="7" t="s">
        <v>41613</v>
      </c>
      <c r="C6065" s="1" t="s">
        <v>27199</v>
      </c>
      <c r="D6065" s="1" t="s">
        <v>50338</v>
      </c>
      <c r="E6065" s="1" t="s">
        <v>219</v>
      </c>
      <c r="F6065" s="1" t="s">
        <v>4011</v>
      </c>
      <c r="G6065" s="1" t="s">
        <v>13283</v>
      </c>
      <c r="H6065" s="1" t="s">
        <v>7431</v>
      </c>
      <c r="I6065" s="1" t="s">
        <v>7429</v>
      </c>
    </row>
    <row r="6066" spans="1:9" hidden="1" x14ac:dyDescent="0.35">
      <c r="A6066" s="9" t="s">
        <v>7425</v>
      </c>
      <c r="B6066" s="7" t="s">
        <v>41614</v>
      </c>
      <c r="C6066" s="1" t="s">
        <v>27200</v>
      </c>
      <c r="D6066" s="1" t="s">
        <v>50338</v>
      </c>
      <c r="E6066" s="1" t="s">
        <v>219</v>
      </c>
      <c r="F6066" s="1" t="s">
        <v>3906</v>
      </c>
      <c r="G6066" s="1" t="s">
        <v>13284</v>
      </c>
      <c r="H6066" s="1" t="s">
        <v>7431</v>
      </c>
      <c r="I6066" s="1" t="s">
        <v>7429</v>
      </c>
    </row>
    <row r="6067" spans="1:9" hidden="1" x14ac:dyDescent="0.35">
      <c r="A6067" s="9" t="s">
        <v>7425</v>
      </c>
      <c r="B6067" s="7" t="s">
        <v>41615</v>
      </c>
      <c r="C6067" s="1" t="s">
        <v>27201</v>
      </c>
      <c r="D6067" s="1" t="s">
        <v>50339</v>
      </c>
      <c r="E6067" s="1" t="s">
        <v>219</v>
      </c>
      <c r="F6067" s="1" t="s">
        <v>5759</v>
      </c>
      <c r="G6067" s="1" t="s">
        <v>13285</v>
      </c>
      <c r="H6067" s="1" t="s">
        <v>7431</v>
      </c>
      <c r="I6067" s="1" t="s">
        <v>7429</v>
      </c>
    </row>
    <row r="6068" spans="1:9" hidden="1" x14ac:dyDescent="0.35">
      <c r="A6068" s="9" t="s">
        <v>7425</v>
      </c>
      <c r="B6068" s="7" t="s">
        <v>41616</v>
      </c>
      <c r="C6068" s="1" t="s">
        <v>27202</v>
      </c>
      <c r="D6068" s="1" t="s">
        <v>53783</v>
      </c>
      <c r="E6068" s="1" t="s">
        <v>3971</v>
      </c>
      <c r="F6068" s="1" t="s">
        <v>5159</v>
      </c>
      <c r="G6068" s="1" t="s">
        <v>13286</v>
      </c>
      <c r="H6068" s="1" t="s">
        <v>7431</v>
      </c>
      <c r="I6068" s="1" t="s">
        <v>7429</v>
      </c>
    </row>
    <row r="6069" spans="1:9" hidden="1" x14ac:dyDescent="0.35">
      <c r="A6069" s="9" t="s">
        <v>7425</v>
      </c>
      <c r="B6069" s="7" t="s">
        <v>41617</v>
      </c>
      <c r="C6069" s="1" t="s">
        <v>27203</v>
      </c>
      <c r="D6069" s="1" t="s">
        <v>53783</v>
      </c>
      <c r="E6069" s="1" t="s">
        <v>219</v>
      </c>
      <c r="F6069" s="1" t="s">
        <v>7451</v>
      </c>
      <c r="G6069" s="1" t="s">
        <v>13287</v>
      </c>
      <c r="H6069" s="1" t="s">
        <v>7431</v>
      </c>
      <c r="I6069" s="1" t="s">
        <v>7429</v>
      </c>
    </row>
    <row r="6070" spans="1:9" hidden="1" x14ac:dyDescent="0.35">
      <c r="A6070" s="9" t="s">
        <v>7425</v>
      </c>
      <c r="B6070" s="7" t="s">
        <v>41618</v>
      </c>
      <c r="C6070" s="1" t="s">
        <v>27204</v>
      </c>
      <c r="D6070" s="1" t="s">
        <v>53783</v>
      </c>
      <c r="E6070" s="1" t="s">
        <v>219</v>
      </c>
      <c r="F6070" s="1" t="s">
        <v>4259</v>
      </c>
      <c r="G6070" s="1" t="s">
        <v>13288</v>
      </c>
      <c r="H6070" s="1" t="s">
        <v>7431</v>
      </c>
      <c r="I6070" s="1" t="s">
        <v>7429</v>
      </c>
    </row>
    <row r="6071" spans="1:9" hidden="1" x14ac:dyDescent="0.35">
      <c r="A6071" s="9" t="s">
        <v>7425</v>
      </c>
      <c r="B6071" s="7" t="s">
        <v>41619</v>
      </c>
      <c r="C6071" s="1" t="s">
        <v>27205</v>
      </c>
      <c r="D6071" s="1" t="s">
        <v>7424</v>
      </c>
      <c r="E6071" s="1" t="s">
        <v>222</v>
      </c>
      <c r="F6071" s="1" t="s">
        <v>4766</v>
      </c>
      <c r="G6071" s="1" t="s">
        <v>13289</v>
      </c>
      <c r="H6071" s="1" t="s">
        <v>7435</v>
      </c>
      <c r="I6071" s="1" t="s">
        <v>7429</v>
      </c>
    </row>
    <row r="6072" spans="1:9" hidden="1" x14ac:dyDescent="0.35">
      <c r="A6072" s="9" t="s">
        <v>7425</v>
      </c>
      <c r="B6072" s="7" t="s">
        <v>41620</v>
      </c>
      <c r="C6072" s="1" t="s">
        <v>27206</v>
      </c>
      <c r="D6072" s="1" t="s">
        <v>7424</v>
      </c>
      <c r="E6072" s="1" t="s">
        <v>220</v>
      </c>
      <c r="F6072" s="1" t="s">
        <v>4323</v>
      </c>
      <c r="G6072" s="1" t="s">
        <v>13290</v>
      </c>
      <c r="H6072" s="1" t="s">
        <v>7540</v>
      </c>
      <c r="I6072" s="1" t="s">
        <v>7429</v>
      </c>
    </row>
    <row r="6073" spans="1:9" hidden="1" x14ac:dyDescent="0.35">
      <c r="A6073" s="9" t="s">
        <v>7425</v>
      </c>
      <c r="B6073" s="7" t="s">
        <v>41621</v>
      </c>
      <c r="C6073" s="1" t="s">
        <v>27207</v>
      </c>
      <c r="D6073" s="1" t="s">
        <v>50338</v>
      </c>
      <c r="E6073" s="1" t="s">
        <v>219</v>
      </c>
      <c r="F6073" s="1" t="s">
        <v>3906</v>
      </c>
      <c r="G6073" s="1" t="s">
        <v>13291</v>
      </c>
      <c r="H6073" s="1" t="s">
        <v>7431</v>
      </c>
      <c r="I6073" s="1" t="s">
        <v>7429</v>
      </c>
    </row>
    <row r="6074" spans="1:9" hidden="1" x14ac:dyDescent="0.35">
      <c r="A6074" s="9" t="s">
        <v>7425</v>
      </c>
      <c r="B6074" s="7" t="s">
        <v>41622</v>
      </c>
      <c r="C6074" s="1" t="s">
        <v>27208</v>
      </c>
      <c r="D6074" s="1" t="s">
        <v>7424</v>
      </c>
      <c r="E6074" s="1" t="s">
        <v>219</v>
      </c>
      <c r="F6074" s="1" t="s">
        <v>3963</v>
      </c>
      <c r="G6074" s="1" t="s">
        <v>13292</v>
      </c>
      <c r="H6074" s="1" t="s">
        <v>7431</v>
      </c>
      <c r="I6074" s="1" t="s">
        <v>7429</v>
      </c>
    </row>
    <row r="6075" spans="1:9" hidden="1" x14ac:dyDescent="0.35">
      <c r="A6075" s="9" t="s">
        <v>7425</v>
      </c>
      <c r="B6075" s="7" t="s">
        <v>41623</v>
      </c>
      <c r="C6075" s="1" t="s">
        <v>27209</v>
      </c>
      <c r="D6075" s="1" t="s">
        <v>50338</v>
      </c>
      <c r="E6075" s="1" t="s">
        <v>219</v>
      </c>
      <c r="F6075" s="1" t="s">
        <v>3906</v>
      </c>
      <c r="G6075" s="1" t="s">
        <v>13293</v>
      </c>
      <c r="H6075" s="1" t="s">
        <v>7431</v>
      </c>
      <c r="I6075" s="1" t="s">
        <v>7429</v>
      </c>
    </row>
    <row r="6076" spans="1:9" hidden="1" x14ac:dyDescent="0.35">
      <c r="A6076" s="9" t="s">
        <v>7425</v>
      </c>
      <c r="B6076" s="7" t="s">
        <v>41624</v>
      </c>
      <c r="C6076" s="1" t="s">
        <v>27210</v>
      </c>
      <c r="D6076" s="1" t="s">
        <v>7424</v>
      </c>
      <c r="E6076" s="1" t="s">
        <v>219</v>
      </c>
      <c r="F6076" s="1" t="s">
        <v>3906</v>
      </c>
      <c r="G6076" s="1" t="s">
        <v>53045</v>
      </c>
      <c r="H6076" s="1" t="s">
        <v>7431</v>
      </c>
      <c r="I6076" s="1" t="s">
        <v>7429</v>
      </c>
    </row>
    <row r="6077" spans="1:9" hidden="1" x14ac:dyDescent="0.35">
      <c r="A6077" s="9" t="s">
        <v>7425</v>
      </c>
      <c r="B6077" s="7" t="s">
        <v>41625</v>
      </c>
      <c r="C6077" s="1" t="s">
        <v>27211</v>
      </c>
      <c r="D6077" s="1" t="s">
        <v>50338</v>
      </c>
      <c r="E6077" s="1" t="s">
        <v>219</v>
      </c>
      <c r="F6077" s="1" t="s">
        <v>4232</v>
      </c>
      <c r="G6077" s="1" t="s">
        <v>13294</v>
      </c>
      <c r="H6077" s="1" t="s">
        <v>7431</v>
      </c>
      <c r="I6077" s="1" t="s">
        <v>7429</v>
      </c>
    </row>
    <row r="6078" spans="1:9" hidden="1" x14ac:dyDescent="0.35">
      <c r="A6078" s="9" t="s">
        <v>7425</v>
      </c>
      <c r="B6078" s="7" t="s">
        <v>41626</v>
      </c>
      <c r="C6078" s="1" t="s">
        <v>27212</v>
      </c>
      <c r="D6078" s="1" t="s">
        <v>50338</v>
      </c>
      <c r="E6078" s="1" t="s">
        <v>218</v>
      </c>
      <c r="F6078" s="1" t="s">
        <v>4794</v>
      </c>
      <c r="G6078" s="1" t="s">
        <v>13295</v>
      </c>
      <c r="H6078" s="1" t="s">
        <v>7463</v>
      </c>
      <c r="I6078" s="1" t="s">
        <v>7429</v>
      </c>
    </row>
    <row r="6079" spans="1:9" hidden="1" x14ac:dyDescent="0.35">
      <c r="A6079" s="9" t="s">
        <v>7425</v>
      </c>
      <c r="B6079" s="7" t="s">
        <v>41627</v>
      </c>
      <c r="C6079" s="1" t="s">
        <v>27213</v>
      </c>
      <c r="D6079" s="1" t="s">
        <v>50338</v>
      </c>
      <c r="E6079" s="1" t="s">
        <v>3910</v>
      </c>
      <c r="F6079" s="1" t="s">
        <v>4318</v>
      </c>
      <c r="G6079" s="1" t="s">
        <v>13296</v>
      </c>
      <c r="H6079" s="1" t="s">
        <v>7447</v>
      </c>
      <c r="I6079" s="1" t="s">
        <v>7429</v>
      </c>
    </row>
    <row r="6080" spans="1:9" hidden="1" x14ac:dyDescent="0.35">
      <c r="A6080" s="9" t="s">
        <v>7425</v>
      </c>
      <c r="B6080" s="7" t="s">
        <v>41628</v>
      </c>
      <c r="C6080" s="1" t="s">
        <v>27214</v>
      </c>
      <c r="D6080" s="1" t="s">
        <v>50338</v>
      </c>
      <c r="E6080" s="1" t="s">
        <v>220</v>
      </c>
      <c r="F6080" s="1" t="s">
        <v>9422</v>
      </c>
      <c r="G6080" s="1" t="s">
        <v>13297</v>
      </c>
      <c r="H6080" s="1" t="s">
        <v>7527</v>
      </c>
      <c r="I6080" s="1" t="s">
        <v>7429</v>
      </c>
    </row>
    <row r="6081" spans="1:9" hidden="1" x14ac:dyDescent="0.35">
      <c r="A6081" s="9" t="s">
        <v>7425</v>
      </c>
      <c r="B6081" s="7" t="s">
        <v>41629</v>
      </c>
      <c r="C6081" s="1" t="s">
        <v>27215</v>
      </c>
      <c r="D6081" s="1" t="s">
        <v>50338</v>
      </c>
      <c r="E6081" s="1" t="s">
        <v>219</v>
      </c>
      <c r="F6081" s="1" t="s">
        <v>3906</v>
      </c>
      <c r="G6081" s="1" t="s">
        <v>13298</v>
      </c>
      <c r="H6081" s="1" t="s">
        <v>7431</v>
      </c>
      <c r="I6081" s="1" t="s">
        <v>7429</v>
      </c>
    </row>
    <row r="6082" spans="1:9" hidden="1" x14ac:dyDescent="0.35">
      <c r="A6082" s="9" t="s">
        <v>7425</v>
      </c>
      <c r="B6082" s="7" t="s">
        <v>41630</v>
      </c>
      <c r="C6082" s="1" t="s">
        <v>27216</v>
      </c>
      <c r="D6082" s="1" t="s">
        <v>7424</v>
      </c>
      <c r="E6082" s="1" t="s">
        <v>219</v>
      </c>
      <c r="F6082" s="1" t="s">
        <v>3906</v>
      </c>
      <c r="G6082" s="1" t="s">
        <v>13299</v>
      </c>
      <c r="H6082" s="1" t="s">
        <v>7431</v>
      </c>
      <c r="I6082" s="1" t="s">
        <v>7429</v>
      </c>
    </row>
    <row r="6083" spans="1:9" hidden="1" x14ac:dyDescent="0.35">
      <c r="A6083" s="9" t="s">
        <v>7425</v>
      </c>
      <c r="B6083" s="7" t="s">
        <v>41631</v>
      </c>
      <c r="C6083" s="1" t="s">
        <v>27217</v>
      </c>
      <c r="D6083" s="1" t="s">
        <v>7424</v>
      </c>
      <c r="E6083" s="1" t="s">
        <v>219</v>
      </c>
      <c r="F6083" s="1" t="s">
        <v>4152</v>
      </c>
      <c r="G6083" s="1" t="s">
        <v>13300</v>
      </c>
      <c r="H6083" s="1" t="s">
        <v>7431</v>
      </c>
      <c r="I6083" s="1" t="s">
        <v>7429</v>
      </c>
    </row>
    <row r="6084" spans="1:9" hidden="1" x14ac:dyDescent="0.35">
      <c r="A6084" s="9" t="s">
        <v>7425</v>
      </c>
      <c r="B6084" s="7" t="s">
        <v>41632</v>
      </c>
      <c r="C6084" s="1" t="s">
        <v>27218</v>
      </c>
      <c r="D6084" s="1" t="s">
        <v>50338</v>
      </c>
      <c r="E6084" s="1" t="s">
        <v>219</v>
      </c>
      <c r="F6084" s="1" t="s">
        <v>4004</v>
      </c>
      <c r="G6084" s="1" t="s">
        <v>13301</v>
      </c>
      <c r="H6084" s="1" t="s">
        <v>7431</v>
      </c>
      <c r="I6084" s="1" t="s">
        <v>7429</v>
      </c>
    </row>
    <row r="6085" spans="1:9" hidden="1" x14ac:dyDescent="0.35">
      <c r="A6085" s="9" t="s">
        <v>7425</v>
      </c>
      <c r="B6085" s="7" t="s">
        <v>41633</v>
      </c>
      <c r="C6085" s="1" t="s">
        <v>27219</v>
      </c>
      <c r="D6085" s="1" t="s">
        <v>50338</v>
      </c>
      <c r="E6085" s="1" t="s">
        <v>219</v>
      </c>
      <c r="F6085" s="1" t="s">
        <v>240</v>
      </c>
      <c r="G6085" s="1" t="s">
        <v>13302</v>
      </c>
      <c r="H6085" s="1" t="s">
        <v>7431</v>
      </c>
      <c r="I6085" s="1" t="s">
        <v>7429</v>
      </c>
    </row>
    <row r="6086" spans="1:9" hidden="1" x14ac:dyDescent="0.35">
      <c r="A6086" s="9" t="s">
        <v>7425</v>
      </c>
      <c r="B6086" s="7" t="s">
        <v>41634</v>
      </c>
      <c r="C6086" s="1" t="s">
        <v>27220</v>
      </c>
      <c r="D6086" s="1" t="s">
        <v>50338</v>
      </c>
      <c r="E6086" s="6" t="s">
        <v>4526</v>
      </c>
      <c r="F6086" s="6" t="s">
        <v>4526</v>
      </c>
      <c r="G6086" s="1" t="s">
        <v>13303</v>
      </c>
      <c r="H6086" s="1" t="s">
        <v>7437</v>
      </c>
      <c r="I6086" s="1" t="s">
        <v>7429</v>
      </c>
    </row>
    <row r="6087" spans="1:9" hidden="1" x14ac:dyDescent="0.35">
      <c r="A6087" s="9" t="s">
        <v>7425</v>
      </c>
      <c r="B6087" s="7" t="s">
        <v>41635</v>
      </c>
      <c r="C6087" s="1" t="s">
        <v>27221</v>
      </c>
      <c r="D6087" s="1" t="s">
        <v>50338</v>
      </c>
      <c r="E6087" s="1" t="s">
        <v>219</v>
      </c>
      <c r="F6087" s="1" t="s">
        <v>3906</v>
      </c>
      <c r="G6087" s="1" t="s">
        <v>13304</v>
      </c>
      <c r="H6087" s="1" t="s">
        <v>7431</v>
      </c>
      <c r="I6087" s="1" t="s">
        <v>7429</v>
      </c>
    </row>
    <row r="6088" spans="1:9" hidden="1" x14ac:dyDescent="0.35">
      <c r="A6088" s="9" t="s">
        <v>7425</v>
      </c>
      <c r="B6088" s="7" t="s">
        <v>41636</v>
      </c>
      <c r="C6088" s="1" t="s">
        <v>27222</v>
      </c>
      <c r="D6088" s="1" t="s">
        <v>50338</v>
      </c>
      <c r="E6088" s="1" t="s">
        <v>219</v>
      </c>
      <c r="F6088" s="1" t="s">
        <v>253</v>
      </c>
      <c r="G6088" s="1" t="s">
        <v>13305</v>
      </c>
      <c r="H6088" s="1" t="s">
        <v>7431</v>
      </c>
      <c r="I6088" s="1" t="s">
        <v>7429</v>
      </c>
    </row>
    <row r="6089" spans="1:9" hidden="1" x14ac:dyDescent="0.35">
      <c r="A6089" s="9" t="s">
        <v>7425</v>
      </c>
      <c r="B6089" s="7" t="s">
        <v>41637</v>
      </c>
      <c r="C6089" s="1" t="s">
        <v>27223</v>
      </c>
      <c r="D6089" s="1" t="s">
        <v>50338</v>
      </c>
      <c r="E6089" s="1" t="s">
        <v>3910</v>
      </c>
      <c r="F6089" s="1" t="s">
        <v>4318</v>
      </c>
      <c r="G6089" s="1" t="s">
        <v>13306</v>
      </c>
      <c r="H6089" s="1" t="s">
        <v>7447</v>
      </c>
      <c r="I6089" s="1" t="s">
        <v>7429</v>
      </c>
    </row>
    <row r="6090" spans="1:9" hidden="1" x14ac:dyDescent="0.35">
      <c r="A6090" s="9" t="s">
        <v>7425</v>
      </c>
      <c r="B6090" s="7" t="s">
        <v>41638</v>
      </c>
      <c r="C6090" s="1" t="s">
        <v>27224</v>
      </c>
      <c r="D6090" s="1" t="s">
        <v>50338</v>
      </c>
      <c r="E6090" s="1" t="s">
        <v>3910</v>
      </c>
      <c r="F6090" s="1" t="s">
        <v>4318</v>
      </c>
      <c r="G6090" s="1" t="s">
        <v>13307</v>
      </c>
      <c r="H6090" s="1" t="s">
        <v>7447</v>
      </c>
      <c r="I6090" s="1" t="s">
        <v>7429</v>
      </c>
    </row>
    <row r="6091" spans="1:9" hidden="1" x14ac:dyDescent="0.35">
      <c r="A6091" s="9" t="s">
        <v>7425</v>
      </c>
      <c r="B6091" s="7" t="s">
        <v>41639</v>
      </c>
      <c r="C6091" s="1" t="s">
        <v>27225</v>
      </c>
      <c r="D6091" s="1" t="s">
        <v>50338</v>
      </c>
      <c r="E6091" s="1" t="s">
        <v>219</v>
      </c>
      <c r="F6091" s="1" t="s">
        <v>4768</v>
      </c>
      <c r="G6091" s="1" t="s">
        <v>13308</v>
      </c>
      <c r="H6091" s="1" t="s">
        <v>7431</v>
      </c>
      <c r="I6091" s="1" t="s">
        <v>7429</v>
      </c>
    </row>
    <row r="6092" spans="1:9" hidden="1" x14ac:dyDescent="0.35">
      <c r="A6092" s="9" t="s">
        <v>7425</v>
      </c>
      <c r="B6092" s="7" t="s">
        <v>41640</v>
      </c>
      <c r="C6092" s="1" t="s">
        <v>27226</v>
      </c>
      <c r="D6092" s="1" t="s">
        <v>3889</v>
      </c>
      <c r="E6092" s="1" t="s">
        <v>230</v>
      </c>
      <c r="F6092" s="1" t="s">
        <v>314</v>
      </c>
      <c r="G6092" s="1" t="s">
        <v>13309</v>
      </c>
      <c r="H6092" s="1" t="s">
        <v>7431</v>
      </c>
      <c r="I6092" s="1" t="s">
        <v>7429</v>
      </c>
    </row>
    <row r="6093" spans="1:9" hidden="1" x14ac:dyDescent="0.35">
      <c r="A6093" s="9" t="s">
        <v>7425</v>
      </c>
      <c r="B6093" s="7" t="s">
        <v>41641</v>
      </c>
      <c r="C6093" s="1" t="s">
        <v>27227</v>
      </c>
      <c r="D6093" s="1" t="s">
        <v>50338</v>
      </c>
      <c r="E6093" s="1" t="s">
        <v>237</v>
      </c>
      <c r="F6093" s="1" t="s">
        <v>6912</v>
      </c>
      <c r="G6093" s="1" t="s">
        <v>13310</v>
      </c>
      <c r="H6093" s="1" t="s">
        <v>7466</v>
      </c>
      <c r="I6093" s="1" t="s">
        <v>7429</v>
      </c>
    </row>
    <row r="6094" spans="1:9" hidden="1" x14ac:dyDescent="0.35">
      <c r="A6094" s="9" t="s">
        <v>7425</v>
      </c>
      <c r="B6094" s="7" t="s">
        <v>41642</v>
      </c>
      <c r="C6094" s="1" t="s">
        <v>27228</v>
      </c>
      <c r="D6094" s="1" t="s">
        <v>50338</v>
      </c>
      <c r="E6094" s="1" t="s">
        <v>237</v>
      </c>
      <c r="F6094" s="1" t="s">
        <v>6912</v>
      </c>
      <c r="G6094" s="1" t="s">
        <v>13311</v>
      </c>
      <c r="H6094" s="1" t="s">
        <v>7466</v>
      </c>
      <c r="I6094" s="1" t="s">
        <v>7429</v>
      </c>
    </row>
    <row r="6095" spans="1:9" hidden="1" x14ac:dyDescent="0.35">
      <c r="A6095" s="9" t="s">
        <v>7425</v>
      </c>
      <c r="B6095" s="7" t="s">
        <v>41643</v>
      </c>
      <c r="C6095" s="1" t="s">
        <v>27229</v>
      </c>
      <c r="D6095" s="1" t="s">
        <v>7424</v>
      </c>
      <c r="E6095" s="1" t="s">
        <v>3917</v>
      </c>
      <c r="F6095" s="1" t="s">
        <v>4842</v>
      </c>
      <c r="G6095" s="1" t="s">
        <v>13312</v>
      </c>
      <c r="H6095" s="1" t="s">
        <v>7447</v>
      </c>
      <c r="I6095" s="1" t="s">
        <v>7429</v>
      </c>
    </row>
    <row r="6096" spans="1:9" hidden="1" x14ac:dyDescent="0.35">
      <c r="A6096" s="9" t="s">
        <v>7425</v>
      </c>
      <c r="B6096" s="7" t="s">
        <v>41644</v>
      </c>
      <c r="C6096" s="1" t="s">
        <v>27230</v>
      </c>
      <c r="D6096" s="1" t="s">
        <v>50339</v>
      </c>
      <c r="E6096" s="1" t="s">
        <v>219</v>
      </c>
      <c r="F6096" s="1" t="s">
        <v>5278</v>
      </c>
      <c r="G6096" s="1" t="s">
        <v>13313</v>
      </c>
      <c r="H6096" s="1" t="s">
        <v>7431</v>
      </c>
      <c r="I6096" s="1" t="s">
        <v>7429</v>
      </c>
    </row>
    <row r="6097" spans="1:9" hidden="1" x14ac:dyDescent="0.35">
      <c r="A6097" s="9" t="s">
        <v>7425</v>
      </c>
      <c r="B6097" s="7" t="s">
        <v>41645</v>
      </c>
      <c r="C6097" s="1" t="s">
        <v>27231</v>
      </c>
      <c r="D6097" s="1" t="s">
        <v>50338</v>
      </c>
      <c r="E6097" s="1" t="s">
        <v>219</v>
      </c>
      <c r="F6097" s="1" t="s">
        <v>5611</v>
      </c>
      <c r="G6097" s="1" t="s">
        <v>13314</v>
      </c>
      <c r="H6097" s="1" t="s">
        <v>7431</v>
      </c>
      <c r="I6097" s="1" t="s">
        <v>7429</v>
      </c>
    </row>
    <row r="6098" spans="1:9" hidden="1" x14ac:dyDescent="0.35">
      <c r="A6098" s="9" t="s">
        <v>7425</v>
      </c>
      <c r="B6098" s="7" t="s">
        <v>41646</v>
      </c>
      <c r="C6098" s="1" t="s">
        <v>27232</v>
      </c>
      <c r="D6098" s="1" t="s">
        <v>50338</v>
      </c>
      <c r="E6098" s="1" t="s">
        <v>219</v>
      </c>
      <c r="F6098" s="1" t="s">
        <v>3906</v>
      </c>
      <c r="G6098" s="1" t="s">
        <v>13315</v>
      </c>
      <c r="H6098" s="1" t="s">
        <v>7431</v>
      </c>
      <c r="I6098" s="1" t="s">
        <v>7429</v>
      </c>
    </row>
    <row r="6099" spans="1:9" hidden="1" x14ac:dyDescent="0.35">
      <c r="A6099" s="9" t="s">
        <v>7425</v>
      </c>
      <c r="B6099" s="7" t="s">
        <v>41647</v>
      </c>
      <c r="C6099" s="1" t="s">
        <v>27233</v>
      </c>
      <c r="D6099" s="1" t="s">
        <v>50338</v>
      </c>
      <c r="E6099" s="1" t="s">
        <v>219</v>
      </c>
      <c r="F6099" s="1" t="s">
        <v>3906</v>
      </c>
      <c r="G6099" s="1" t="s">
        <v>13316</v>
      </c>
      <c r="H6099" s="1" t="s">
        <v>7431</v>
      </c>
      <c r="I6099" s="1" t="s">
        <v>7429</v>
      </c>
    </row>
    <row r="6100" spans="1:9" hidden="1" x14ac:dyDescent="0.35">
      <c r="A6100" s="9" t="s">
        <v>7425</v>
      </c>
      <c r="B6100" s="7" t="s">
        <v>41648</v>
      </c>
      <c r="C6100" s="1" t="s">
        <v>27234</v>
      </c>
      <c r="D6100" s="1" t="s">
        <v>50338</v>
      </c>
      <c r="E6100" s="1" t="s">
        <v>3910</v>
      </c>
      <c r="F6100" s="1" t="s">
        <v>13317</v>
      </c>
      <c r="G6100" s="1" t="s">
        <v>13318</v>
      </c>
      <c r="H6100" s="1" t="s">
        <v>7447</v>
      </c>
      <c r="I6100" s="1" t="s">
        <v>7429</v>
      </c>
    </row>
    <row r="6101" spans="1:9" hidden="1" x14ac:dyDescent="0.35">
      <c r="A6101" s="9" t="s">
        <v>7425</v>
      </c>
      <c r="B6101" s="7" t="s">
        <v>41649</v>
      </c>
      <c r="C6101" s="1" t="s">
        <v>27235</v>
      </c>
      <c r="D6101" s="1" t="s">
        <v>7424</v>
      </c>
      <c r="E6101" s="1" t="s">
        <v>3910</v>
      </c>
      <c r="F6101" s="1" t="s">
        <v>13319</v>
      </c>
      <c r="G6101" s="1" t="s">
        <v>13320</v>
      </c>
      <c r="H6101" s="1" t="s">
        <v>7447</v>
      </c>
      <c r="I6101" s="1" t="s">
        <v>7429</v>
      </c>
    </row>
    <row r="6102" spans="1:9" hidden="1" x14ac:dyDescent="0.35">
      <c r="A6102" s="9" t="s">
        <v>7425</v>
      </c>
      <c r="B6102" s="7" t="s">
        <v>41650</v>
      </c>
      <c r="C6102" s="1" t="s">
        <v>27236</v>
      </c>
      <c r="D6102" s="1" t="s">
        <v>50338</v>
      </c>
      <c r="E6102" s="1" t="s">
        <v>3910</v>
      </c>
      <c r="F6102" s="1" t="s">
        <v>3911</v>
      </c>
      <c r="G6102" s="1" t="s">
        <v>13321</v>
      </c>
      <c r="H6102" s="1" t="s">
        <v>7447</v>
      </c>
      <c r="I6102" s="1" t="s">
        <v>7429</v>
      </c>
    </row>
    <row r="6103" spans="1:9" hidden="1" x14ac:dyDescent="0.35">
      <c r="A6103" s="9" t="s">
        <v>7425</v>
      </c>
      <c r="B6103" s="7" t="s">
        <v>41651</v>
      </c>
      <c r="C6103" s="1" t="s">
        <v>27237</v>
      </c>
      <c r="D6103" s="1" t="s">
        <v>7424</v>
      </c>
      <c r="E6103" s="1" t="s">
        <v>3910</v>
      </c>
      <c r="F6103" s="1" t="s">
        <v>13322</v>
      </c>
      <c r="G6103" s="1" t="s">
        <v>13323</v>
      </c>
      <c r="H6103" s="1" t="s">
        <v>7447</v>
      </c>
      <c r="I6103" s="1" t="s">
        <v>7429</v>
      </c>
    </row>
    <row r="6104" spans="1:9" hidden="1" x14ac:dyDescent="0.35">
      <c r="A6104" s="9" t="s">
        <v>7425</v>
      </c>
      <c r="B6104" s="7" t="s">
        <v>41652</v>
      </c>
      <c r="C6104" s="1" t="s">
        <v>27238</v>
      </c>
      <c r="D6104" s="1" t="s">
        <v>50338</v>
      </c>
      <c r="E6104" s="1" t="s">
        <v>3910</v>
      </c>
      <c r="F6104" s="1" t="s">
        <v>4580</v>
      </c>
      <c r="G6104" s="1" t="s">
        <v>13324</v>
      </c>
      <c r="H6104" s="1" t="s">
        <v>7447</v>
      </c>
      <c r="I6104" s="1" t="s">
        <v>7429</v>
      </c>
    </row>
    <row r="6105" spans="1:9" hidden="1" x14ac:dyDescent="0.35">
      <c r="A6105" s="9" t="s">
        <v>7425</v>
      </c>
      <c r="B6105" s="7" t="s">
        <v>41653</v>
      </c>
      <c r="C6105" s="1" t="s">
        <v>27239</v>
      </c>
      <c r="D6105" s="1" t="s">
        <v>7424</v>
      </c>
      <c r="E6105" s="1" t="s">
        <v>3910</v>
      </c>
      <c r="F6105" s="1" t="s">
        <v>5281</v>
      </c>
      <c r="G6105" s="1" t="s">
        <v>13325</v>
      </c>
      <c r="H6105" s="1" t="s">
        <v>7447</v>
      </c>
      <c r="I6105" s="1" t="s">
        <v>7429</v>
      </c>
    </row>
    <row r="6106" spans="1:9" hidden="1" x14ac:dyDescent="0.35">
      <c r="A6106" s="9" t="s">
        <v>7425</v>
      </c>
      <c r="B6106" s="7" t="s">
        <v>41654</v>
      </c>
      <c r="C6106" s="1" t="s">
        <v>27240</v>
      </c>
      <c r="D6106" s="1" t="s">
        <v>7424</v>
      </c>
      <c r="E6106" s="6" t="s">
        <v>4526</v>
      </c>
      <c r="F6106" s="6" t="s">
        <v>4526</v>
      </c>
      <c r="G6106" s="1" t="s">
        <v>13326</v>
      </c>
      <c r="H6106" s="1" t="s">
        <v>7447</v>
      </c>
      <c r="I6106" s="1" t="s">
        <v>7429</v>
      </c>
    </row>
    <row r="6107" spans="1:9" hidden="1" x14ac:dyDescent="0.35">
      <c r="A6107" s="9" t="s">
        <v>7425</v>
      </c>
      <c r="B6107" s="7" t="s">
        <v>41655</v>
      </c>
      <c r="C6107" s="1" t="s">
        <v>27241</v>
      </c>
      <c r="D6107" s="1" t="s">
        <v>7424</v>
      </c>
      <c r="E6107" s="1" t="s">
        <v>219</v>
      </c>
      <c r="F6107" s="1" t="s">
        <v>3906</v>
      </c>
      <c r="G6107" s="1" t="s">
        <v>13327</v>
      </c>
      <c r="H6107" s="1" t="s">
        <v>7431</v>
      </c>
      <c r="I6107" s="1" t="s">
        <v>7429</v>
      </c>
    </row>
    <row r="6108" spans="1:9" hidden="1" x14ac:dyDescent="0.35">
      <c r="A6108" s="9" t="s">
        <v>7425</v>
      </c>
      <c r="B6108" s="7" t="s">
        <v>41656</v>
      </c>
      <c r="C6108" s="1" t="s">
        <v>27242</v>
      </c>
      <c r="D6108" s="1" t="s">
        <v>7424</v>
      </c>
      <c r="E6108" s="1" t="s">
        <v>219</v>
      </c>
      <c r="F6108" s="1" t="s">
        <v>3906</v>
      </c>
      <c r="G6108" s="1" t="s">
        <v>13328</v>
      </c>
      <c r="H6108" s="1" t="s">
        <v>7431</v>
      </c>
      <c r="I6108" s="1" t="s">
        <v>7429</v>
      </c>
    </row>
    <row r="6109" spans="1:9" hidden="1" x14ac:dyDescent="0.35">
      <c r="A6109" s="9" t="s">
        <v>7425</v>
      </c>
      <c r="B6109" s="7" t="s">
        <v>41657</v>
      </c>
      <c r="C6109" s="1" t="s">
        <v>27243</v>
      </c>
      <c r="D6109" s="1" t="s">
        <v>7424</v>
      </c>
      <c r="E6109" s="1" t="s">
        <v>219</v>
      </c>
      <c r="F6109" s="1" t="s">
        <v>3906</v>
      </c>
      <c r="G6109" s="1" t="s">
        <v>13329</v>
      </c>
      <c r="H6109" s="1" t="s">
        <v>7431</v>
      </c>
      <c r="I6109" s="1" t="s">
        <v>7429</v>
      </c>
    </row>
    <row r="6110" spans="1:9" hidden="1" x14ac:dyDescent="0.35">
      <c r="A6110" s="9" t="s">
        <v>7425</v>
      </c>
      <c r="B6110" s="7" t="s">
        <v>41658</v>
      </c>
      <c r="C6110" s="1" t="s">
        <v>27244</v>
      </c>
      <c r="D6110" s="1" t="s">
        <v>50338</v>
      </c>
      <c r="E6110" s="1" t="s">
        <v>219</v>
      </c>
      <c r="F6110" s="1" t="s">
        <v>240</v>
      </c>
      <c r="G6110" s="1" t="s">
        <v>13330</v>
      </c>
      <c r="H6110" s="1" t="s">
        <v>7431</v>
      </c>
      <c r="I6110" s="1" t="s">
        <v>7429</v>
      </c>
    </row>
    <row r="6111" spans="1:9" hidden="1" x14ac:dyDescent="0.35">
      <c r="A6111" s="9" t="s">
        <v>7425</v>
      </c>
      <c r="B6111" s="7" t="s">
        <v>41659</v>
      </c>
      <c r="C6111" s="1" t="s">
        <v>27245</v>
      </c>
      <c r="D6111" s="1" t="s">
        <v>50338</v>
      </c>
      <c r="E6111" s="1" t="s">
        <v>237</v>
      </c>
      <c r="F6111" s="1" t="s">
        <v>7464</v>
      </c>
      <c r="G6111" s="1" t="s">
        <v>13218</v>
      </c>
      <c r="H6111" s="1" t="s">
        <v>7466</v>
      </c>
      <c r="I6111" s="1" t="s">
        <v>7429</v>
      </c>
    </row>
    <row r="6112" spans="1:9" hidden="1" x14ac:dyDescent="0.35">
      <c r="A6112" s="9" t="s">
        <v>7425</v>
      </c>
      <c r="B6112" s="7" t="s">
        <v>41660</v>
      </c>
      <c r="C6112" s="1" t="s">
        <v>27246</v>
      </c>
      <c r="D6112" s="1" t="s">
        <v>7424</v>
      </c>
      <c r="E6112" s="1" t="s">
        <v>4091</v>
      </c>
      <c r="F6112" s="1" t="s">
        <v>4092</v>
      </c>
      <c r="G6112" s="1" t="s">
        <v>13331</v>
      </c>
      <c r="H6112" s="1" t="s">
        <v>7428</v>
      </c>
      <c r="I6112" s="1" t="s">
        <v>7429</v>
      </c>
    </row>
    <row r="6113" spans="1:9" hidden="1" x14ac:dyDescent="0.35">
      <c r="A6113" s="9" t="s">
        <v>7425</v>
      </c>
      <c r="B6113" s="7" t="s">
        <v>41661</v>
      </c>
      <c r="C6113" s="1" t="s">
        <v>27247</v>
      </c>
      <c r="D6113" s="1" t="s">
        <v>50338</v>
      </c>
      <c r="E6113" s="1" t="s">
        <v>222</v>
      </c>
      <c r="F6113" s="1" t="s">
        <v>3996</v>
      </c>
      <c r="G6113" s="1" t="s">
        <v>13332</v>
      </c>
      <c r="H6113" s="1" t="s">
        <v>7508</v>
      </c>
      <c r="I6113" s="1" t="s">
        <v>7429</v>
      </c>
    </row>
    <row r="6114" spans="1:9" hidden="1" x14ac:dyDescent="0.35">
      <c r="A6114" s="9" t="s">
        <v>7425</v>
      </c>
      <c r="B6114" s="7" t="s">
        <v>41662</v>
      </c>
      <c r="C6114" s="1" t="s">
        <v>27248</v>
      </c>
      <c r="D6114" s="1" t="s">
        <v>7424</v>
      </c>
      <c r="E6114" s="1" t="s">
        <v>3895</v>
      </c>
      <c r="F6114" s="1" t="s">
        <v>3977</v>
      </c>
      <c r="G6114" s="1" t="s">
        <v>13333</v>
      </c>
      <c r="H6114" s="1" t="s">
        <v>7431</v>
      </c>
      <c r="I6114" s="1" t="s">
        <v>7429</v>
      </c>
    </row>
    <row r="6115" spans="1:9" hidden="1" x14ac:dyDescent="0.35">
      <c r="A6115" s="9" t="s">
        <v>7425</v>
      </c>
      <c r="B6115" s="7" t="s">
        <v>41663</v>
      </c>
      <c r="C6115" s="1" t="s">
        <v>27249</v>
      </c>
      <c r="D6115" s="1" t="s">
        <v>50338</v>
      </c>
      <c r="E6115" s="1" t="s">
        <v>219</v>
      </c>
      <c r="F6115" s="1" t="s">
        <v>3906</v>
      </c>
      <c r="G6115" s="1" t="s">
        <v>13334</v>
      </c>
      <c r="H6115" s="1" t="s">
        <v>7431</v>
      </c>
      <c r="I6115" s="1" t="s">
        <v>7429</v>
      </c>
    </row>
    <row r="6116" spans="1:9" hidden="1" x14ac:dyDescent="0.35">
      <c r="A6116" s="9" t="s">
        <v>7425</v>
      </c>
      <c r="B6116" s="7" t="s">
        <v>41664</v>
      </c>
      <c r="C6116" s="1" t="s">
        <v>27250</v>
      </c>
      <c r="D6116" s="1" t="s">
        <v>7424</v>
      </c>
      <c r="E6116" s="1" t="s">
        <v>3971</v>
      </c>
      <c r="F6116" s="1" t="s">
        <v>5674</v>
      </c>
      <c r="G6116" s="1" t="s">
        <v>13335</v>
      </c>
      <c r="H6116" s="1" t="s">
        <v>7431</v>
      </c>
      <c r="I6116" s="1" t="s">
        <v>7429</v>
      </c>
    </row>
    <row r="6117" spans="1:9" hidden="1" x14ac:dyDescent="0.35">
      <c r="A6117" s="9" t="s">
        <v>7425</v>
      </c>
      <c r="B6117" s="7" t="s">
        <v>41665</v>
      </c>
      <c r="C6117" s="1" t="s">
        <v>27251</v>
      </c>
      <c r="D6117" s="1" t="s">
        <v>50339</v>
      </c>
      <c r="E6117" s="1" t="s">
        <v>219</v>
      </c>
      <c r="F6117" s="1" t="s">
        <v>10191</v>
      </c>
      <c r="G6117" s="1" t="s">
        <v>53046</v>
      </c>
      <c r="H6117" s="1" t="s">
        <v>7431</v>
      </c>
      <c r="I6117" s="1" t="s">
        <v>7429</v>
      </c>
    </row>
    <row r="6118" spans="1:9" hidden="1" x14ac:dyDescent="0.35">
      <c r="A6118" s="9" t="s">
        <v>7425</v>
      </c>
      <c r="B6118" s="7" t="s">
        <v>41666</v>
      </c>
      <c r="C6118" s="1" t="s">
        <v>27252</v>
      </c>
      <c r="D6118" s="1" t="s">
        <v>50338</v>
      </c>
      <c r="E6118" s="1" t="s">
        <v>3971</v>
      </c>
      <c r="F6118" s="1" t="s">
        <v>4279</v>
      </c>
      <c r="G6118" s="1" t="s">
        <v>13336</v>
      </c>
      <c r="H6118" s="1" t="s">
        <v>7428</v>
      </c>
      <c r="I6118" s="1" t="s">
        <v>7429</v>
      </c>
    </row>
    <row r="6119" spans="1:9" hidden="1" x14ac:dyDescent="0.35">
      <c r="A6119" s="9" t="s">
        <v>7425</v>
      </c>
      <c r="B6119" s="7" t="s">
        <v>41667</v>
      </c>
      <c r="C6119" s="1" t="s">
        <v>27253</v>
      </c>
      <c r="D6119" s="1" t="s">
        <v>50338</v>
      </c>
      <c r="E6119" s="1" t="s">
        <v>3971</v>
      </c>
      <c r="F6119" s="1" t="s">
        <v>6357</v>
      </c>
      <c r="G6119" s="1" t="s">
        <v>13337</v>
      </c>
      <c r="H6119" s="1" t="s">
        <v>7428</v>
      </c>
      <c r="I6119" s="1" t="s">
        <v>7429</v>
      </c>
    </row>
    <row r="6120" spans="1:9" hidden="1" x14ac:dyDescent="0.35">
      <c r="A6120" s="9" t="s">
        <v>7425</v>
      </c>
      <c r="B6120" s="7" t="s">
        <v>41668</v>
      </c>
      <c r="C6120" s="1" t="s">
        <v>27254</v>
      </c>
      <c r="D6120" s="1" t="s">
        <v>50338</v>
      </c>
      <c r="E6120" s="1" t="s">
        <v>3971</v>
      </c>
      <c r="F6120" s="1" t="s">
        <v>7443</v>
      </c>
      <c r="G6120" s="1" t="s">
        <v>13338</v>
      </c>
      <c r="H6120" s="1" t="s">
        <v>7428</v>
      </c>
      <c r="I6120" s="1" t="s">
        <v>7429</v>
      </c>
    </row>
    <row r="6121" spans="1:9" hidden="1" x14ac:dyDescent="0.35">
      <c r="A6121" s="9" t="s">
        <v>7425</v>
      </c>
      <c r="B6121" s="7" t="s">
        <v>41669</v>
      </c>
      <c r="C6121" s="1" t="s">
        <v>27255</v>
      </c>
      <c r="D6121" s="1" t="s">
        <v>50338</v>
      </c>
      <c r="E6121" s="1" t="s">
        <v>3971</v>
      </c>
      <c r="F6121" s="1" t="s">
        <v>8666</v>
      </c>
      <c r="G6121" s="1" t="s">
        <v>13339</v>
      </c>
      <c r="H6121" s="1" t="s">
        <v>7428</v>
      </c>
      <c r="I6121" s="1" t="s">
        <v>7429</v>
      </c>
    </row>
    <row r="6122" spans="1:9" hidden="1" x14ac:dyDescent="0.35">
      <c r="A6122" s="9" t="s">
        <v>7425</v>
      </c>
      <c r="B6122" s="7" t="s">
        <v>41670</v>
      </c>
      <c r="C6122" s="1" t="s">
        <v>27256</v>
      </c>
      <c r="D6122" s="1" t="s">
        <v>50338</v>
      </c>
      <c r="E6122" s="1" t="s">
        <v>3971</v>
      </c>
      <c r="F6122" s="1" t="s">
        <v>3993</v>
      </c>
      <c r="G6122" s="1" t="s">
        <v>13340</v>
      </c>
      <c r="H6122" s="1" t="s">
        <v>7428</v>
      </c>
      <c r="I6122" s="1" t="s">
        <v>7429</v>
      </c>
    </row>
    <row r="6123" spans="1:9" hidden="1" x14ac:dyDescent="0.35">
      <c r="A6123" s="9" t="s">
        <v>7425</v>
      </c>
      <c r="B6123" s="7" t="s">
        <v>41671</v>
      </c>
      <c r="C6123" s="1" t="s">
        <v>27257</v>
      </c>
      <c r="D6123" s="1" t="s">
        <v>50338</v>
      </c>
      <c r="E6123" s="1" t="s">
        <v>219</v>
      </c>
      <c r="F6123" s="1" t="s">
        <v>3906</v>
      </c>
      <c r="G6123" s="1" t="s">
        <v>13341</v>
      </c>
      <c r="H6123" s="1" t="s">
        <v>7431</v>
      </c>
      <c r="I6123" s="1" t="s">
        <v>7429</v>
      </c>
    </row>
    <row r="6124" spans="1:9" hidden="1" x14ac:dyDescent="0.35">
      <c r="A6124" s="9" t="s">
        <v>7425</v>
      </c>
      <c r="B6124" s="7" t="s">
        <v>41672</v>
      </c>
      <c r="C6124" s="1" t="s">
        <v>27258</v>
      </c>
      <c r="D6124" s="1" t="s">
        <v>50338</v>
      </c>
      <c r="E6124" s="1" t="s">
        <v>219</v>
      </c>
      <c r="F6124" s="1" t="s">
        <v>4768</v>
      </c>
      <c r="G6124" s="1" t="s">
        <v>13342</v>
      </c>
      <c r="H6124" s="1" t="s">
        <v>7431</v>
      </c>
      <c r="I6124" s="1" t="s">
        <v>7429</v>
      </c>
    </row>
    <row r="6125" spans="1:9" hidden="1" x14ac:dyDescent="0.35">
      <c r="A6125" s="9" t="s">
        <v>7425</v>
      </c>
      <c r="B6125" s="7" t="s">
        <v>41673</v>
      </c>
      <c r="C6125" s="1" t="s">
        <v>27259</v>
      </c>
      <c r="D6125" s="1" t="s">
        <v>50338</v>
      </c>
      <c r="E6125" s="1" t="s">
        <v>3910</v>
      </c>
      <c r="F6125" s="1" t="s">
        <v>374</v>
      </c>
      <c r="G6125" s="1" t="s">
        <v>13343</v>
      </c>
      <c r="H6125" s="1" t="s">
        <v>7447</v>
      </c>
      <c r="I6125" s="1" t="s">
        <v>7429</v>
      </c>
    </row>
    <row r="6126" spans="1:9" hidden="1" x14ac:dyDescent="0.35">
      <c r="A6126" s="9" t="s">
        <v>7425</v>
      </c>
      <c r="B6126" s="7" t="s">
        <v>41674</v>
      </c>
      <c r="C6126" s="1" t="s">
        <v>27260</v>
      </c>
      <c r="D6126" s="1" t="s">
        <v>50338</v>
      </c>
      <c r="E6126" s="1" t="s">
        <v>4605</v>
      </c>
      <c r="F6126" s="1" t="s">
        <v>4755</v>
      </c>
      <c r="G6126" s="1" t="s">
        <v>13344</v>
      </c>
      <c r="H6126" s="6" t="s">
        <v>3514</v>
      </c>
      <c r="I6126" s="1" t="s">
        <v>7429</v>
      </c>
    </row>
    <row r="6127" spans="1:9" hidden="1" x14ac:dyDescent="0.35">
      <c r="A6127" s="9" t="s">
        <v>7425</v>
      </c>
      <c r="B6127" s="7" t="s">
        <v>41675</v>
      </c>
      <c r="C6127" s="1" t="s">
        <v>27261</v>
      </c>
      <c r="D6127" s="1" t="s">
        <v>50338</v>
      </c>
      <c r="E6127" s="1" t="s">
        <v>4605</v>
      </c>
      <c r="F6127" s="1" t="s">
        <v>4755</v>
      </c>
      <c r="G6127" s="1" t="s">
        <v>13345</v>
      </c>
      <c r="H6127" s="6" t="s">
        <v>3514</v>
      </c>
      <c r="I6127" s="1" t="s">
        <v>7429</v>
      </c>
    </row>
    <row r="6128" spans="1:9" hidden="1" x14ac:dyDescent="0.35">
      <c r="A6128" s="9" t="s">
        <v>7425</v>
      </c>
      <c r="B6128" s="7" t="s">
        <v>41676</v>
      </c>
      <c r="C6128" s="1" t="s">
        <v>27262</v>
      </c>
      <c r="D6128" s="1" t="s">
        <v>50338</v>
      </c>
      <c r="E6128" s="1" t="s">
        <v>3917</v>
      </c>
      <c r="F6128" s="1" t="s">
        <v>235</v>
      </c>
      <c r="G6128" s="1" t="s">
        <v>13346</v>
      </c>
      <c r="H6128" s="1" t="s">
        <v>7447</v>
      </c>
      <c r="I6128" s="1" t="s">
        <v>7429</v>
      </c>
    </row>
    <row r="6129" spans="1:9" hidden="1" x14ac:dyDescent="0.35">
      <c r="A6129" s="9" t="s">
        <v>7425</v>
      </c>
      <c r="B6129" s="7" t="s">
        <v>41677</v>
      </c>
      <c r="C6129" s="1" t="s">
        <v>27263</v>
      </c>
      <c r="D6129" s="1" t="s">
        <v>50338</v>
      </c>
      <c r="E6129" s="1" t="s">
        <v>3917</v>
      </c>
      <c r="F6129" s="1" t="s">
        <v>235</v>
      </c>
      <c r="G6129" s="1" t="s">
        <v>13347</v>
      </c>
      <c r="H6129" s="1" t="s">
        <v>7447</v>
      </c>
      <c r="I6129" s="1" t="s">
        <v>7429</v>
      </c>
    </row>
    <row r="6130" spans="1:9" hidden="1" x14ac:dyDescent="0.35">
      <c r="A6130" s="9" t="s">
        <v>7425</v>
      </c>
      <c r="B6130" s="7" t="s">
        <v>41678</v>
      </c>
      <c r="C6130" s="1" t="s">
        <v>27264</v>
      </c>
      <c r="D6130" s="1" t="s">
        <v>50338</v>
      </c>
      <c r="E6130" s="1" t="s">
        <v>3917</v>
      </c>
      <c r="F6130" s="1" t="s">
        <v>235</v>
      </c>
      <c r="G6130" s="1" t="s">
        <v>13348</v>
      </c>
      <c r="H6130" s="1" t="s">
        <v>7447</v>
      </c>
      <c r="I6130" s="1" t="s">
        <v>7429</v>
      </c>
    </row>
    <row r="6131" spans="1:9" hidden="1" x14ac:dyDescent="0.35">
      <c r="A6131" s="9" t="s">
        <v>7425</v>
      </c>
      <c r="B6131" s="7" t="s">
        <v>41679</v>
      </c>
      <c r="C6131" s="1" t="s">
        <v>27265</v>
      </c>
      <c r="D6131" s="1" t="s">
        <v>50338</v>
      </c>
      <c r="E6131" s="1" t="s">
        <v>3917</v>
      </c>
      <c r="F6131" s="1" t="s">
        <v>5300</v>
      </c>
      <c r="G6131" s="1" t="s">
        <v>13349</v>
      </c>
      <c r="H6131" s="1" t="s">
        <v>7447</v>
      </c>
      <c r="I6131" s="1" t="s">
        <v>7429</v>
      </c>
    </row>
    <row r="6132" spans="1:9" hidden="1" x14ac:dyDescent="0.35">
      <c r="A6132" s="9" t="s">
        <v>7425</v>
      </c>
      <c r="B6132" s="7" t="s">
        <v>41680</v>
      </c>
      <c r="C6132" s="1" t="s">
        <v>27266</v>
      </c>
      <c r="D6132" s="1" t="s">
        <v>50338</v>
      </c>
      <c r="E6132" s="1" t="s">
        <v>228</v>
      </c>
      <c r="F6132" s="1" t="s">
        <v>7608</v>
      </c>
      <c r="G6132" s="1" t="s">
        <v>53047</v>
      </c>
      <c r="H6132" s="1" t="s">
        <v>7463</v>
      </c>
      <c r="I6132" s="1" t="s">
        <v>7429</v>
      </c>
    </row>
    <row r="6133" spans="1:9" hidden="1" x14ac:dyDescent="0.35">
      <c r="A6133" s="9" t="s">
        <v>7425</v>
      </c>
      <c r="B6133" s="7" t="s">
        <v>41681</v>
      </c>
      <c r="C6133" s="1" t="s">
        <v>27267</v>
      </c>
      <c r="D6133" s="1" t="s">
        <v>50338</v>
      </c>
      <c r="E6133" s="1" t="s">
        <v>5383</v>
      </c>
      <c r="F6133" s="1" t="s">
        <v>7426</v>
      </c>
      <c r="G6133" s="1" t="s">
        <v>13350</v>
      </c>
      <c r="H6133" s="1" t="s">
        <v>7428</v>
      </c>
      <c r="I6133" s="1" t="s">
        <v>7429</v>
      </c>
    </row>
    <row r="6134" spans="1:9" hidden="1" x14ac:dyDescent="0.35">
      <c r="A6134" s="9" t="s">
        <v>7425</v>
      </c>
      <c r="B6134" s="7" t="s">
        <v>5485</v>
      </c>
      <c r="C6134" s="1" t="s">
        <v>27268</v>
      </c>
      <c r="D6134" s="1" t="s">
        <v>7424</v>
      </c>
      <c r="E6134" s="1" t="s">
        <v>3895</v>
      </c>
      <c r="F6134" s="1" t="s">
        <v>3977</v>
      </c>
      <c r="G6134" s="1" t="s">
        <v>1894</v>
      </c>
      <c r="H6134" s="1" t="s">
        <v>7437</v>
      </c>
      <c r="I6134" s="1" t="s">
        <v>7429</v>
      </c>
    </row>
    <row r="6135" spans="1:9" hidden="1" x14ac:dyDescent="0.35">
      <c r="A6135" s="9" t="s">
        <v>7425</v>
      </c>
      <c r="B6135" s="7" t="s">
        <v>41682</v>
      </c>
      <c r="C6135" s="1" t="s">
        <v>27269</v>
      </c>
      <c r="D6135" s="1" t="s">
        <v>50338</v>
      </c>
      <c r="E6135" s="1" t="s">
        <v>3895</v>
      </c>
      <c r="F6135" s="1" t="s">
        <v>4274</v>
      </c>
      <c r="G6135" s="1" t="s">
        <v>13351</v>
      </c>
      <c r="H6135" s="1" t="s">
        <v>7437</v>
      </c>
      <c r="I6135" s="1" t="s">
        <v>7429</v>
      </c>
    </row>
    <row r="6136" spans="1:9" hidden="1" x14ac:dyDescent="0.35">
      <c r="A6136" s="9" t="s">
        <v>7425</v>
      </c>
      <c r="B6136" s="7" t="s">
        <v>41683</v>
      </c>
      <c r="C6136" s="1" t="s">
        <v>27270</v>
      </c>
      <c r="D6136" s="1" t="s">
        <v>50338</v>
      </c>
      <c r="E6136" s="1" t="s">
        <v>3917</v>
      </c>
      <c r="F6136" s="1" t="s">
        <v>235</v>
      </c>
      <c r="G6136" s="1" t="s">
        <v>13352</v>
      </c>
      <c r="H6136" s="1" t="s">
        <v>7447</v>
      </c>
      <c r="I6136" s="1" t="s">
        <v>7429</v>
      </c>
    </row>
    <row r="6137" spans="1:9" hidden="1" x14ac:dyDescent="0.35">
      <c r="A6137" s="9" t="s">
        <v>7425</v>
      </c>
      <c r="B6137" s="7" t="s">
        <v>41684</v>
      </c>
      <c r="C6137" s="1" t="s">
        <v>27271</v>
      </c>
      <c r="D6137" s="1" t="s">
        <v>50338</v>
      </c>
      <c r="E6137" s="1" t="s">
        <v>219</v>
      </c>
      <c r="F6137" s="1" t="s">
        <v>4164</v>
      </c>
      <c r="G6137" s="1" t="s">
        <v>13353</v>
      </c>
      <c r="H6137" s="1" t="s">
        <v>7431</v>
      </c>
      <c r="I6137" s="1" t="s">
        <v>7429</v>
      </c>
    </row>
    <row r="6138" spans="1:9" hidden="1" x14ac:dyDescent="0.35">
      <c r="A6138" s="9" t="s">
        <v>7425</v>
      </c>
      <c r="B6138" s="7" t="s">
        <v>41685</v>
      </c>
      <c r="C6138" s="1" t="s">
        <v>27272</v>
      </c>
      <c r="D6138" s="1" t="s">
        <v>50338</v>
      </c>
      <c r="E6138" s="1" t="s">
        <v>219</v>
      </c>
      <c r="F6138" s="1" t="s">
        <v>3963</v>
      </c>
      <c r="G6138" s="1" t="s">
        <v>13354</v>
      </c>
      <c r="H6138" s="1" t="s">
        <v>7431</v>
      </c>
      <c r="I6138" s="1" t="s">
        <v>7429</v>
      </c>
    </row>
    <row r="6139" spans="1:9" hidden="1" x14ac:dyDescent="0.35">
      <c r="A6139" s="9" t="s">
        <v>7425</v>
      </c>
      <c r="B6139" s="7" t="s">
        <v>41686</v>
      </c>
      <c r="C6139" s="1" t="s">
        <v>27273</v>
      </c>
      <c r="D6139" s="1" t="s">
        <v>50339</v>
      </c>
      <c r="E6139" s="1" t="s">
        <v>219</v>
      </c>
      <c r="F6139" s="1" t="s">
        <v>4164</v>
      </c>
      <c r="G6139" s="1" t="s">
        <v>13355</v>
      </c>
      <c r="H6139" s="1" t="s">
        <v>7431</v>
      </c>
      <c r="I6139" s="1" t="s">
        <v>7429</v>
      </c>
    </row>
    <row r="6140" spans="1:9" hidden="1" x14ac:dyDescent="0.35">
      <c r="A6140" s="9" t="s">
        <v>7425</v>
      </c>
      <c r="B6140" s="7" t="s">
        <v>41687</v>
      </c>
      <c r="C6140" s="1" t="s">
        <v>27274</v>
      </c>
      <c r="D6140" s="1" t="s">
        <v>7424</v>
      </c>
      <c r="E6140" s="1" t="s">
        <v>219</v>
      </c>
      <c r="F6140" s="1" t="s">
        <v>3906</v>
      </c>
      <c r="G6140" s="1" t="s">
        <v>13356</v>
      </c>
      <c r="H6140" s="1" t="s">
        <v>7431</v>
      </c>
      <c r="I6140" s="1" t="s">
        <v>7429</v>
      </c>
    </row>
    <row r="6141" spans="1:9" hidden="1" x14ac:dyDescent="0.35">
      <c r="A6141" s="9" t="s">
        <v>7425</v>
      </c>
      <c r="B6141" s="7" t="s">
        <v>41688</v>
      </c>
      <c r="C6141" s="1" t="s">
        <v>27275</v>
      </c>
      <c r="D6141" s="1" t="s">
        <v>50338</v>
      </c>
      <c r="E6141" s="1" t="s">
        <v>219</v>
      </c>
      <c r="F6141" s="1" t="s">
        <v>240</v>
      </c>
      <c r="G6141" s="1" t="s">
        <v>13357</v>
      </c>
      <c r="H6141" s="1" t="s">
        <v>7431</v>
      </c>
      <c r="I6141" s="1" t="s">
        <v>7429</v>
      </c>
    </row>
    <row r="6142" spans="1:9" hidden="1" x14ac:dyDescent="0.35">
      <c r="A6142" s="9" t="s">
        <v>7425</v>
      </c>
      <c r="B6142" s="7" t="s">
        <v>41689</v>
      </c>
      <c r="C6142" s="1" t="s">
        <v>27276</v>
      </c>
      <c r="D6142" s="1" t="s">
        <v>50338</v>
      </c>
      <c r="E6142" s="1" t="s">
        <v>219</v>
      </c>
      <c r="F6142" s="1" t="s">
        <v>240</v>
      </c>
      <c r="G6142" s="1" t="s">
        <v>13358</v>
      </c>
      <c r="H6142" s="1" t="s">
        <v>7431</v>
      </c>
      <c r="I6142" s="1" t="s">
        <v>7429</v>
      </c>
    </row>
    <row r="6143" spans="1:9" hidden="1" x14ac:dyDescent="0.35">
      <c r="A6143" s="9" t="s">
        <v>7425</v>
      </c>
      <c r="B6143" s="7" t="s">
        <v>41690</v>
      </c>
      <c r="C6143" s="1" t="s">
        <v>27277</v>
      </c>
      <c r="D6143" s="1" t="s">
        <v>7424</v>
      </c>
      <c r="E6143" s="1" t="s">
        <v>219</v>
      </c>
      <c r="F6143" s="1" t="s">
        <v>253</v>
      </c>
      <c r="G6143" s="1" t="s">
        <v>13359</v>
      </c>
      <c r="H6143" s="1" t="s">
        <v>7431</v>
      </c>
      <c r="I6143" s="1" t="s">
        <v>7429</v>
      </c>
    </row>
    <row r="6144" spans="1:9" hidden="1" x14ac:dyDescent="0.35">
      <c r="A6144" s="9" t="s">
        <v>7425</v>
      </c>
      <c r="B6144" s="7" t="s">
        <v>41691</v>
      </c>
      <c r="C6144" s="1" t="s">
        <v>27278</v>
      </c>
      <c r="D6144" s="1" t="s">
        <v>50338</v>
      </c>
      <c r="E6144" s="1" t="s">
        <v>219</v>
      </c>
      <c r="F6144" s="1" t="s">
        <v>240</v>
      </c>
      <c r="G6144" s="1" t="s">
        <v>13360</v>
      </c>
      <c r="H6144" s="1" t="s">
        <v>7431</v>
      </c>
      <c r="I6144" s="1" t="s">
        <v>7429</v>
      </c>
    </row>
    <row r="6145" spans="1:9" hidden="1" x14ac:dyDescent="0.35">
      <c r="A6145" s="9" t="s">
        <v>7425</v>
      </c>
      <c r="B6145" s="7" t="s">
        <v>41692</v>
      </c>
      <c r="C6145" s="1" t="s">
        <v>27279</v>
      </c>
      <c r="D6145" s="1" t="s">
        <v>50338</v>
      </c>
      <c r="E6145" s="1" t="s">
        <v>219</v>
      </c>
      <c r="F6145" s="1" t="s">
        <v>240</v>
      </c>
      <c r="G6145" s="1" t="s">
        <v>13361</v>
      </c>
      <c r="H6145" s="1" t="s">
        <v>7431</v>
      </c>
      <c r="I6145" s="1" t="s">
        <v>7429</v>
      </c>
    </row>
    <row r="6146" spans="1:9" hidden="1" x14ac:dyDescent="0.35">
      <c r="A6146" s="9" t="s">
        <v>7425</v>
      </c>
      <c r="B6146" s="7" t="s">
        <v>41693</v>
      </c>
      <c r="C6146" s="1" t="s">
        <v>27280</v>
      </c>
      <c r="D6146" s="1" t="s">
        <v>50338</v>
      </c>
      <c r="E6146" s="1" t="s">
        <v>219</v>
      </c>
      <c r="F6146" s="1" t="s">
        <v>240</v>
      </c>
      <c r="G6146" s="1" t="s">
        <v>53048</v>
      </c>
      <c r="H6146" s="1" t="s">
        <v>7431</v>
      </c>
      <c r="I6146" s="1" t="s">
        <v>7429</v>
      </c>
    </row>
    <row r="6147" spans="1:9" hidden="1" x14ac:dyDescent="0.35">
      <c r="A6147" s="9" t="s">
        <v>7425</v>
      </c>
      <c r="B6147" s="7" t="s">
        <v>41694</v>
      </c>
      <c r="C6147" s="1" t="s">
        <v>27281</v>
      </c>
      <c r="D6147" s="1" t="s">
        <v>50338</v>
      </c>
      <c r="E6147" s="1" t="s">
        <v>219</v>
      </c>
      <c r="F6147" s="1" t="s">
        <v>3906</v>
      </c>
      <c r="G6147" s="1" t="s">
        <v>13362</v>
      </c>
      <c r="H6147" s="1" t="s">
        <v>7431</v>
      </c>
      <c r="I6147" s="1" t="s">
        <v>7429</v>
      </c>
    </row>
    <row r="6148" spans="1:9" hidden="1" x14ac:dyDescent="0.35">
      <c r="A6148" s="9" t="s">
        <v>7425</v>
      </c>
      <c r="B6148" s="7" t="s">
        <v>41695</v>
      </c>
      <c r="C6148" s="1" t="s">
        <v>27282</v>
      </c>
      <c r="D6148" s="1" t="s">
        <v>50338</v>
      </c>
      <c r="E6148" s="6" t="s">
        <v>232</v>
      </c>
      <c r="F6148" s="1" t="s">
        <v>8107</v>
      </c>
      <c r="G6148" s="1" t="s">
        <v>13363</v>
      </c>
      <c r="H6148" s="1" t="s">
        <v>7428</v>
      </c>
      <c r="I6148" s="1" t="s">
        <v>7429</v>
      </c>
    </row>
    <row r="6149" spans="1:9" hidden="1" x14ac:dyDescent="0.35">
      <c r="A6149" s="9" t="s">
        <v>7425</v>
      </c>
      <c r="B6149" s="7" t="s">
        <v>41696</v>
      </c>
      <c r="C6149" s="1" t="s">
        <v>27283</v>
      </c>
      <c r="D6149" s="1" t="s">
        <v>50338</v>
      </c>
      <c r="E6149" s="6" t="s">
        <v>232</v>
      </c>
      <c r="F6149" s="1" t="s">
        <v>8863</v>
      </c>
      <c r="G6149" s="1" t="s">
        <v>13364</v>
      </c>
      <c r="H6149" s="1" t="s">
        <v>7428</v>
      </c>
      <c r="I6149" s="1" t="s">
        <v>7429</v>
      </c>
    </row>
    <row r="6150" spans="1:9" hidden="1" x14ac:dyDescent="0.35">
      <c r="A6150" s="9" t="s">
        <v>7425</v>
      </c>
      <c r="B6150" s="7" t="s">
        <v>41697</v>
      </c>
      <c r="C6150" s="1" t="s">
        <v>27284</v>
      </c>
      <c r="D6150" s="1" t="s">
        <v>7424</v>
      </c>
      <c r="E6150" s="1" t="s">
        <v>3895</v>
      </c>
      <c r="F6150" s="1" t="s">
        <v>5428</v>
      </c>
      <c r="G6150" s="1" t="s">
        <v>13365</v>
      </c>
      <c r="H6150" s="1" t="s">
        <v>7428</v>
      </c>
      <c r="I6150" s="1" t="s">
        <v>7429</v>
      </c>
    </row>
    <row r="6151" spans="1:9" hidden="1" x14ac:dyDescent="0.35">
      <c r="A6151" s="9" t="s">
        <v>7425</v>
      </c>
      <c r="B6151" s="7" t="s">
        <v>41698</v>
      </c>
      <c r="C6151" s="1" t="s">
        <v>27285</v>
      </c>
      <c r="D6151" s="1" t="s">
        <v>50338</v>
      </c>
      <c r="E6151" s="1" t="s">
        <v>3910</v>
      </c>
      <c r="F6151" s="1" t="s">
        <v>3930</v>
      </c>
      <c r="G6151" s="1" t="s">
        <v>13366</v>
      </c>
      <c r="H6151" s="1" t="s">
        <v>7447</v>
      </c>
      <c r="I6151" s="1" t="s">
        <v>7429</v>
      </c>
    </row>
    <row r="6152" spans="1:9" hidden="1" x14ac:dyDescent="0.35">
      <c r="A6152" s="9" t="s">
        <v>7425</v>
      </c>
      <c r="B6152" s="7" t="s">
        <v>41699</v>
      </c>
      <c r="C6152" s="1" t="s">
        <v>27286</v>
      </c>
      <c r="D6152" s="1" t="s">
        <v>50338</v>
      </c>
      <c r="E6152" s="1" t="s">
        <v>3910</v>
      </c>
      <c r="F6152" s="1" t="s">
        <v>4318</v>
      </c>
      <c r="G6152" s="1" t="s">
        <v>13367</v>
      </c>
      <c r="H6152" s="1" t="s">
        <v>7447</v>
      </c>
      <c r="I6152" s="1" t="s">
        <v>7429</v>
      </c>
    </row>
    <row r="6153" spans="1:9" hidden="1" x14ac:dyDescent="0.35">
      <c r="A6153" s="9" t="s">
        <v>7425</v>
      </c>
      <c r="B6153" s="7" t="s">
        <v>41700</v>
      </c>
      <c r="C6153" s="1" t="s">
        <v>27287</v>
      </c>
      <c r="D6153" s="1" t="s">
        <v>50338</v>
      </c>
      <c r="E6153" s="6" t="s">
        <v>4526</v>
      </c>
      <c r="F6153" s="6" t="s">
        <v>4526</v>
      </c>
      <c r="G6153" s="1" t="s">
        <v>13368</v>
      </c>
      <c r="H6153" s="1" t="s">
        <v>7437</v>
      </c>
      <c r="I6153" s="1" t="s">
        <v>7429</v>
      </c>
    </row>
    <row r="6154" spans="1:9" hidden="1" x14ac:dyDescent="0.35">
      <c r="A6154" s="9" t="s">
        <v>7425</v>
      </c>
      <c r="B6154" s="7" t="s">
        <v>41701</v>
      </c>
      <c r="C6154" s="1" t="s">
        <v>27288</v>
      </c>
      <c r="D6154" s="1" t="s">
        <v>50338</v>
      </c>
      <c r="E6154" s="6" t="s">
        <v>4526</v>
      </c>
      <c r="F6154" s="6" t="s">
        <v>4526</v>
      </c>
      <c r="G6154" s="1" t="s">
        <v>13369</v>
      </c>
      <c r="H6154" s="1" t="s">
        <v>7437</v>
      </c>
      <c r="I6154" s="1" t="s">
        <v>7429</v>
      </c>
    </row>
    <row r="6155" spans="1:9" hidden="1" x14ac:dyDescent="0.35">
      <c r="A6155" s="9" t="s">
        <v>7425</v>
      </c>
      <c r="B6155" s="7" t="s">
        <v>41702</v>
      </c>
      <c r="C6155" s="1" t="s">
        <v>27289</v>
      </c>
      <c r="D6155" s="1" t="s">
        <v>50338</v>
      </c>
      <c r="E6155" s="6" t="s">
        <v>4526</v>
      </c>
      <c r="F6155" s="6" t="s">
        <v>4526</v>
      </c>
      <c r="G6155" s="1" t="s">
        <v>13370</v>
      </c>
      <c r="H6155" s="1" t="s">
        <v>7437</v>
      </c>
      <c r="I6155" s="1" t="s">
        <v>7429</v>
      </c>
    </row>
    <row r="6156" spans="1:9" hidden="1" x14ac:dyDescent="0.35">
      <c r="A6156" s="9" t="s">
        <v>7425</v>
      </c>
      <c r="B6156" s="7" t="s">
        <v>41703</v>
      </c>
      <c r="C6156" s="1" t="s">
        <v>27290</v>
      </c>
      <c r="D6156" s="1" t="s">
        <v>50338</v>
      </c>
      <c r="E6156" s="1" t="s">
        <v>218</v>
      </c>
      <c r="F6156" s="1" t="s">
        <v>242</v>
      </c>
      <c r="G6156" s="1" t="s">
        <v>13371</v>
      </c>
      <c r="H6156" s="1" t="s">
        <v>7463</v>
      </c>
      <c r="I6156" s="1" t="s">
        <v>7429</v>
      </c>
    </row>
    <row r="6157" spans="1:9" hidden="1" x14ac:dyDescent="0.35">
      <c r="A6157" s="9" t="s">
        <v>7425</v>
      </c>
      <c r="B6157" s="7" t="s">
        <v>41704</v>
      </c>
      <c r="C6157" s="1" t="s">
        <v>27291</v>
      </c>
      <c r="D6157" s="1" t="s">
        <v>50338</v>
      </c>
      <c r="E6157" s="1" t="s">
        <v>218</v>
      </c>
      <c r="F6157" s="1" t="s">
        <v>242</v>
      </c>
      <c r="G6157" s="1" t="s">
        <v>53049</v>
      </c>
      <c r="H6157" s="1" t="s">
        <v>7463</v>
      </c>
      <c r="I6157" s="1" t="s">
        <v>7429</v>
      </c>
    </row>
    <row r="6158" spans="1:9" hidden="1" x14ac:dyDescent="0.35">
      <c r="A6158" s="9" t="s">
        <v>7425</v>
      </c>
      <c r="B6158" s="7" t="s">
        <v>41705</v>
      </c>
      <c r="C6158" s="1" t="s">
        <v>27292</v>
      </c>
      <c r="D6158" s="1" t="s">
        <v>50338</v>
      </c>
      <c r="E6158" s="1" t="s">
        <v>218</v>
      </c>
      <c r="F6158" s="1" t="s">
        <v>242</v>
      </c>
      <c r="G6158" s="1" t="s">
        <v>13372</v>
      </c>
      <c r="H6158" s="1" t="s">
        <v>7463</v>
      </c>
      <c r="I6158" s="1" t="s">
        <v>7429</v>
      </c>
    </row>
    <row r="6159" spans="1:9" hidden="1" x14ac:dyDescent="0.35">
      <c r="A6159" s="9" t="s">
        <v>7425</v>
      </c>
      <c r="B6159" s="7" t="s">
        <v>41706</v>
      </c>
      <c r="C6159" s="1" t="s">
        <v>27293</v>
      </c>
      <c r="D6159" s="1" t="s">
        <v>50338</v>
      </c>
      <c r="E6159" s="1" t="s">
        <v>228</v>
      </c>
      <c r="F6159" s="1" t="s">
        <v>4247</v>
      </c>
      <c r="G6159" s="1" t="s">
        <v>13373</v>
      </c>
      <c r="H6159" s="1" t="s">
        <v>7428</v>
      </c>
      <c r="I6159" s="1" t="s">
        <v>7429</v>
      </c>
    </row>
    <row r="6160" spans="1:9" hidden="1" x14ac:dyDescent="0.35">
      <c r="A6160" s="9" t="s">
        <v>7425</v>
      </c>
      <c r="B6160" s="7" t="s">
        <v>41707</v>
      </c>
      <c r="C6160" s="1" t="s">
        <v>27294</v>
      </c>
      <c r="D6160" s="1" t="s">
        <v>3889</v>
      </c>
      <c r="E6160" s="1" t="s">
        <v>236</v>
      </c>
      <c r="F6160" s="1" t="s">
        <v>4321</v>
      </c>
      <c r="G6160" s="1" t="s">
        <v>13374</v>
      </c>
      <c r="H6160" s="1" t="s">
        <v>7431</v>
      </c>
      <c r="I6160" s="1" t="s">
        <v>7429</v>
      </c>
    </row>
    <row r="6161" spans="1:9" hidden="1" x14ac:dyDescent="0.35">
      <c r="A6161" s="9" t="s">
        <v>7425</v>
      </c>
      <c r="B6161" s="7" t="s">
        <v>41708</v>
      </c>
      <c r="C6161" s="1" t="s">
        <v>27295</v>
      </c>
      <c r="D6161" s="1" t="s">
        <v>3889</v>
      </c>
      <c r="E6161" s="6" t="s">
        <v>4526</v>
      </c>
      <c r="F6161" s="6" t="s">
        <v>4526</v>
      </c>
      <c r="G6161" s="1" t="s">
        <v>13375</v>
      </c>
      <c r="H6161" s="1" t="s">
        <v>7431</v>
      </c>
      <c r="I6161" s="1" t="s">
        <v>7429</v>
      </c>
    </row>
    <row r="6162" spans="1:9" hidden="1" x14ac:dyDescent="0.35">
      <c r="A6162" s="9" t="s">
        <v>7425</v>
      </c>
      <c r="B6162" s="7" t="s">
        <v>41709</v>
      </c>
      <c r="C6162" s="1" t="s">
        <v>27296</v>
      </c>
      <c r="D6162" s="1" t="s">
        <v>50338</v>
      </c>
      <c r="E6162" s="1" t="s">
        <v>3917</v>
      </c>
      <c r="F6162" s="1" t="s">
        <v>235</v>
      </c>
      <c r="G6162" s="1" t="s">
        <v>13376</v>
      </c>
      <c r="H6162" s="1" t="s">
        <v>7447</v>
      </c>
      <c r="I6162" s="1" t="s">
        <v>7429</v>
      </c>
    </row>
    <row r="6163" spans="1:9" hidden="1" x14ac:dyDescent="0.35">
      <c r="A6163" s="9" t="s">
        <v>7425</v>
      </c>
      <c r="B6163" s="7" t="s">
        <v>41710</v>
      </c>
      <c r="C6163" s="1" t="s">
        <v>27297</v>
      </c>
      <c r="D6163" s="1" t="s">
        <v>50338</v>
      </c>
      <c r="E6163" s="1" t="s">
        <v>3917</v>
      </c>
      <c r="F6163" s="1" t="s">
        <v>235</v>
      </c>
      <c r="G6163" s="1" t="s">
        <v>13377</v>
      </c>
      <c r="H6163" s="1" t="s">
        <v>7447</v>
      </c>
      <c r="I6163" s="1" t="s">
        <v>7429</v>
      </c>
    </row>
    <row r="6164" spans="1:9" hidden="1" x14ac:dyDescent="0.35">
      <c r="A6164" s="9" t="s">
        <v>7425</v>
      </c>
      <c r="B6164" s="7" t="s">
        <v>41711</v>
      </c>
      <c r="C6164" s="1" t="s">
        <v>27298</v>
      </c>
      <c r="D6164" s="1" t="s">
        <v>50338</v>
      </c>
      <c r="E6164" s="1" t="s">
        <v>3917</v>
      </c>
      <c r="F6164" s="1" t="s">
        <v>235</v>
      </c>
      <c r="G6164" s="1" t="s">
        <v>13378</v>
      </c>
      <c r="H6164" s="1" t="s">
        <v>7447</v>
      </c>
      <c r="I6164" s="1" t="s">
        <v>7429</v>
      </c>
    </row>
    <row r="6165" spans="1:9" hidden="1" x14ac:dyDescent="0.35">
      <c r="A6165" s="9" t="s">
        <v>7425</v>
      </c>
      <c r="B6165" s="7" t="s">
        <v>41712</v>
      </c>
      <c r="C6165" s="1" t="s">
        <v>27299</v>
      </c>
      <c r="D6165" s="1" t="s">
        <v>50338</v>
      </c>
      <c r="E6165" s="1" t="s">
        <v>3917</v>
      </c>
      <c r="F6165" s="1" t="s">
        <v>4811</v>
      </c>
      <c r="G6165" s="1" t="s">
        <v>13379</v>
      </c>
      <c r="H6165" s="1" t="s">
        <v>7447</v>
      </c>
      <c r="I6165" s="1" t="s">
        <v>7429</v>
      </c>
    </row>
    <row r="6166" spans="1:9" hidden="1" x14ac:dyDescent="0.35">
      <c r="A6166" s="9" t="s">
        <v>7425</v>
      </c>
      <c r="B6166" s="7" t="s">
        <v>41713</v>
      </c>
      <c r="C6166" s="1" t="s">
        <v>27300</v>
      </c>
      <c r="D6166" s="1" t="s">
        <v>50338</v>
      </c>
      <c r="E6166" s="1" t="s">
        <v>3917</v>
      </c>
      <c r="F6166" s="1" t="s">
        <v>4993</v>
      </c>
      <c r="G6166" s="1" t="s">
        <v>13380</v>
      </c>
      <c r="H6166" s="1" t="s">
        <v>7447</v>
      </c>
      <c r="I6166" s="1" t="s">
        <v>7429</v>
      </c>
    </row>
    <row r="6167" spans="1:9" hidden="1" x14ac:dyDescent="0.35">
      <c r="A6167" s="9" t="s">
        <v>7425</v>
      </c>
      <c r="B6167" s="7" t="s">
        <v>41714</v>
      </c>
      <c r="C6167" s="1" t="s">
        <v>27301</v>
      </c>
      <c r="D6167" s="1" t="s">
        <v>50338</v>
      </c>
      <c r="E6167" s="1" t="s">
        <v>3917</v>
      </c>
      <c r="F6167" s="1" t="s">
        <v>235</v>
      </c>
      <c r="G6167" s="1" t="s">
        <v>13381</v>
      </c>
      <c r="H6167" s="1" t="s">
        <v>7447</v>
      </c>
      <c r="I6167" s="1" t="s">
        <v>7429</v>
      </c>
    </row>
    <row r="6168" spans="1:9" hidden="1" x14ac:dyDescent="0.35">
      <c r="A6168" s="9" t="s">
        <v>7425</v>
      </c>
      <c r="B6168" s="7" t="s">
        <v>41715</v>
      </c>
      <c r="C6168" s="1" t="s">
        <v>27302</v>
      </c>
      <c r="D6168" s="1" t="s">
        <v>50338</v>
      </c>
      <c r="E6168" s="1" t="s">
        <v>3917</v>
      </c>
      <c r="F6168" s="1" t="s">
        <v>4368</v>
      </c>
      <c r="G6168" s="1" t="s">
        <v>13382</v>
      </c>
      <c r="H6168" s="1" t="s">
        <v>7447</v>
      </c>
      <c r="I6168" s="1" t="s">
        <v>7429</v>
      </c>
    </row>
    <row r="6169" spans="1:9" hidden="1" x14ac:dyDescent="0.35">
      <c r="A6169" s="9" t="s">
        <v>7425</v>
      </c>
      <c r="B6169" s="7" t="s">
        <v>41716</v>
      </c>
      <c r="C6169" s="1" t="s">
        <v>27303</v>
      </c>
      <c r="D6169" s="1" t="s">
        <v>50338</v>
      </c>
      <c r="E6169" s="1" t="s">
        <v>3917</v>
      </c>
      <c r="F6169" s="1" t="s">
        <v>4103</v>
      </c>
      <c r="G6169" s="1" t="s">
        <v>13383</v>
      </c>
      <c r="H6169" s="1" t="s">
        <v>7447</v>
      </c>
      <c r="I6169" s="1" t="s">
        <v>7429</v>
      </c>
    </row>
    <row r="6170" spans="1:9" hidden="1" x14ac:dyDescent="0.35">
      <c r="A6170" s="9" t="s">
        <v>7425</v>
      </c>
      <c r="B6170" s="7" t="s">
        <v>41717</v>
      </c>
      <c r="C6170" s="1" t="s">
        <v>27304</v>
      </c>
      <c r="D6170" s="1" t="s">
        <v>50338</v>
      </c>
      <c r="E6170" s="1" t="s">
        <v>219</v>
      </c>
      <c r="F6170" s="1" t="s">
        <v>4768</v>
      </c>
      <c r="G6170" s="1" t="s">
        <v>13384</v>
      </c>
      <c r="H6170" s="1" t="s">
        <v>7431</v>
      </c>
      <c r="I6170" s="1" t="s">
        <v>7429</v>
      </c>
    </row>
    <row r="6171" spans="1:9" hidden="1" x14ac:dyDescent="0.35">
      <c r="A6171" s="9" t="s">
        <v>7425</v>
      </c>
      <c r="B6171" s="7" t="s">
        <v>41718</v>
      </c>
      <c r="C6171" s="1" t="s">
        <v>27305</v>
      </c>
      <c r="D6171" s="1" t="s">
        <v>50338</v>
      </c>
      <c r="E6171" s="1" t="s">
        <v>219</v>
      </c>
      <c r="F6171" s="1" t="s">
        <v>4152</v>
      </c>
      <c r="G6171" s="1" t="s">
        <v>13385</v>
      </c>
      <c r="H6171" s="1" t="s">
        <v>7431</v>
      </c>
      <c r="I6171" s="1" t="s">
        <v>7429</v>
      </c>
    </row>
    <row r="6172" spans="1:9" hidden="1" x14ac:dyDescent="0.35">
      <c r="A6172" s="9" t="s">
        <v>7425</v>
      </c>
      <c r="B6172" s="7" t="s">
        <v>41719</v>
      </c>
      <c r="C6172" s="1" t="s">
        <v>27306</v>
      </c>
      <c r="D6172" s="1" t="s">
        <v>50338</v>
      </c>
      <c r="E6172" s="1" t="s">
        <v>219</v>
      </c>
      <c r="F6172" s="1" t="s">
        <v>8752</v>
      </c>
      <c r="G6172" s="1" t="s">
        <v>13386</v>
      </c>
      <c r="H6172" s="1" t="s">
        <v>7431</v>
      </c>
      <c r="I6172" s="1" t="s">
        <v>7429</v>
      </c>
    </row>
    <row r="6173" spans="1:9" hidden="1" x14ac:dyDescent="0.35">
      <c r="A6173" s="9" t="s">
        <v>7425</v>
      </c>
      <c r="B6173" s="7" t="s">
        <v>41720</v>
      </c>
      <c r="C6173" s="1" t="s">
        <v>27307</v>
      </c>
      <c r="D6173" s="1" t="s">
        <v>50338</v>
      </c>
      <c r="E6173" s="1" t="s">
        <v>219</v>
      </c>
      <c r="F6173" s="1" t="s">
        <v>4117</v>
      </c>
      <c r="G6173" s="1" t="s">
        <v>13387</v>
      </c>
      <c r="H6173" s="1" t="s">
        <v>7431</v>
      </c>
      <c r="I6173" s="1" t="s">
        <v>7429</v>
      </c>
    </row>
    <row r="6174" spans="1:9" hidden="1" x14ac:dyDescent="0.35">
      <c r="A6174" s="9" t="s">
        <v>7425</v>
      </c>
      <c r="B6174" s="7" t="s">
        <v>41721</v>
      </c>
      <c r="C6174" s="1" t="s">
        <v>27308</v>
      </c>
      <c r="D6174" s="1" t="s">
        <v>50338</v>
      </c>
      <c r="E6174" s="1" t="s">
        <v>219</v>
      </c>
      <c r="F6174" s="1" t="s">
        <v>230</v>
      </c>
      <c r="G6174" s="1" t="s">
        <v>13388</v>
      </c>
      <c r="H6174" s="1" t="s">
        <v>7431</v>
      </c>
      <c r="I6174" s="1" t="s">
        <v>7429</v>
      </c>
    </row>
    <row r="6175" spans="1:9" hidden="1" x14ac:dyDescent="0.35">
      <c r="A6175" s="9" t="s">
        <v>7425</v>
      </c>
      <c r="B6175" s="7" t="s">
        <v>41722</v>
      </c>
      <c r="C6175" s="1" t="s">
        <v>27309</v>
      </c>
      <c r="D6175" s="1" t="s">
        <v>50338</v>
      </c>
      <c r="E6175" s="1" t="s">
        <v>219</v>
      </c>
      <c r="F6175" s="1" t="s">
        <v>253</v>
      </c>
      <c r="G6175" s="1" t="s">
        <v>13389</v>
      </c>
      <c r="H6175" s="1" t="s">
        <v>7431</v>
      </c>
      <c r="I6175" s="1" t="s">
        <v>7429</v>
      </c>
    </row>
    <row r="6176" spans="1:9" hidden="1" x14ac:dyDescent="0.35">
      <c r="A6176" s="9" t="s">
        <v>7425</v>
      </c>
      <c r="B6176" s="7" t="s">
        <v>41723</v>
      </c>
      <c r="C6176" s="1" t="s">
        <v>27310</v>
      </c>
      <c r="D6176" s="1" t="s">
        <v>50338</v>
      </c>
      <c r="E6176" s="1" t="s">
        <v>219</v>
      </c>
      <c r="F6176" s="1" t="s">
        <v>4117</v>
      </c>
      <c r="G6176" s="1" t="s">
        <v>13390</v>
      </c>
      <c r="H6176" s="1" t="s">
        <v>7431</v>
      </c>
      <c r="I6176" s="1" t="s">
        <v>7429</v>
      </c>
    </row>
    <row r="6177" spans="1:9" hidden="1" x14ac:dyDescent="0.35">
      <c r="A6177" s="9" t="s">
        <v>7425</v>
      </c>
      <c r="B6177" s="7" t="s">
        <v>41724</v>
      </c>
      <c r="C6177" s="1" t="s">
        <v>27311</v>
      </c>
      <c r="D6177" s="1" t="s">
        <v>50338</v>
      </c>
      <c r="E6177" s="1" t="s">
        <v>218</v>
      </c>
      <c r="F6177" s="1" t="s">
        <v>242</v>
      </c>
      <c r="G6177" s="1" t="s">
        <v>13391</v>
      </c>
      <c r="H6177" s="1" t="s">
        <v>7463</v>
      </c>
      <c r="I6177" s="1" t="s">
        <v>7429</v>
      </c>
    </row>
    <row r="6178" spans="1:9" hidden="1" x14ac:dyDescent="0.35">
      <c r="A6178" s="9" t="s">
        <v>7425</v>
      </c>
      <c r="B6178" s="7" t="s">
        <v>41725</v>
      </c>
      <c r="C6178" s="1" t="s">
        <v>27312</v>
      </c>
      <c r="D6178" s="1" t="s">
        <v>7424</v>
      </c>
      <c r="E6178" s="1" t="s">
        <v>3917</v>
      </c>
      <c r="F6178" s="1" t="s">
        <v>4368</v>
      </c>
      <c r="G6178" s="1" t="s">
        <v>13392</v>
      </c>
      <c r="H6178" s="1" t="s">
        <v>7447</v>
      </c>
      <c r="I6178" s="1" t="s">
        <v>7429</v>
      </c>
    </row>
    <row r="6179" spans="1:9" hidden="1" x14ac:dyDescent="0.35">
      <c r="A6179" s="9" t="s">
        <v>7425</v>
      </c>
      <c r="B6179" s="7" t="s">
        <v>41726</v>
      </c>
      <c r="C6179" s="1" t="s">
        <v>27313</v>
      </c>
      <c r="D6179" s="1" t="s">
        <v>53783</v>
      </c>
      <c r="E6179" s="1" t="s">
        <v>219</v>
      </c>
      <c r="F6179" s="1" t="s">
        <v>3906</v>
      </c>
      <c r="G6179" s="1" t="s">
        <v>13393</v>
      </c>
      <c r="H6179" s="1" t="s">
        <v>7431</v>
      </c>
      <c r="I6179" s="1" t="s">
        <v>7429</v>
      </c>
    </row>
    <row r="6180" spans="1:9" hidden="1" x14ac:dyDescent="0.35">
      <c r="A6180" s="9" t="s">
        <v>7425</v>
      </c>
      <c r="B6180" s="7" t="s">
        <v>41727</v>
      </c>
      <c r="C6180" s="1" t="s">
        <v>27314</v>
      </c>
      <c r="D6180" s="1" t="s">
        <v>53783</v>
      </c>
      <c r="E6180" s="1" t="s">
        <v>219</v>
      </c>
      <c r="F6180" s="1" t="s">
        <v>3906</v>
      </c>
      <c r="G6180" s="1" t="s">
        <v>13394</v>
      </c>
      <c r="H6180" s="1" t="s">
        <v>7431</v>
      </c>
      <c r="I6180" s="1" t="s">
        <v>7429</v>
      </c>
    </row>
    <row r="6181" spans="1:9" hidden="1" x14ac:dyDescent="0.35">
      <c r="A6181" s="9" t="s">
        <v>7425</v>
      </c>
      <c r="B6181" s="7" t="s">
        <v>41728</v>
      </c>
      <c r="C6181" s="1" t="s">
        <v>27315</v>
      </c>
      <c r="D6181" s="1" t="s">
        <v>3889</v>
      </c>
      <c r="E6181" s="1" t="s">
        <v>220</v>
      </c>
      <c r="F6181" s="1" t="s">
        <v>13395</v>
      </c>
      <c r="G6181" s="1" t="s">
        <v>13396</v>
      </c>
      <c r="H6181" s="1" t="s">
        <v>7431</v>
      </c>
      <c r="I6181" s="1" t="s">
        <v>7429</v>
      </c>
    </row>
    <row r="6182" spans="1:9" hidden="1" x14ac:dyDescent="0.35">
      <c r="A6182" s="9" t="s">
        <v>7425</v>
      </c>
      <c r="B6182" s="7" t="s">
        <v>41729</v>
      </c>
      <c r="C6182" s="1" t="s">
        <v>27316</v>
      </c>
      <c r="D6182" s="1" t="s">
        <v>3889</v>
      </c>
      <c r="E6182" s="1" t="s">
        <v>219</v>
      </c>
      <c r="F6182" s="1" t="s">
        <v>4618</v>
      </c>
      <c r="G6182" s="1" t="s">
        <v>13397</v>
      </c>
      <c r="H6182" s="1" t="s">
        <v>7431</v>
      </c>
      <c r="I6182" s="1" t="s">
        <v>7429</v>
      </c>
    </row>
    <row r="6183" spans="1:9" hidden="1" x14ac:dyDescent="0.35">
      <c r="A6183" s="9" t="s">
        <v>7425</v>
      </c>
      <c r="B6183" s="7" t="s">
        <v>41730</v>
      </c>
      <c r="C6183" s="1" t="s">
        <v>27317</v>
      </c>
      <c r="D6183" s="1" t="s">
        <v>50338</v>
      </c>
      <c r="E6183" s="1" t="s">
        <v>3895</v>
      </c>
      <c r="F6183" s="1" t="s">
        <v>9226</v>
      </c>
      <c r="G6183" s="1" t="s">
        <v>13398</v>
      </c>
      <c r="H6183" s="1" t="s">
        <v>7524</v>
      </c>
      <c r="I6183" s="1" t="s">
        <v>7429</v>
      </c>
    </row>
    <row r="6184" spans="1:9" hidden="1" x14ac:dyDescent="0.35">
      <c r="A6184" s="9" t="s">
        <v>7425</v>
      </c>
      <c r="B6184" s="7" t="s">
        <v>41731</v>
      </c>
      <c r="C6184" s="1" t="s">
        <v>27318</v>
      </c>
      <c r="D6184" s="1" t="s">
        <v>50338</v>
      </c>
      <c r="E6184" s="1" t="s">
        <v>225</v>
      </c>
      <c r="F6184" s="1" t="s">
        <v>258</v>
      </c>
      <c r="G6184" s="1" t="s">
        <v>13399</v>
      </c>
      <c r="H6184" s="1" t="s">
        <v>7428</v>
      </c>
      <c r="I6184" s="1" t="s">
        <v>7429</v>
      </c>
    </row>
    <row r="6185" spans="1:9" hidden="1" x14ac:dyDescent="0.35">
      <c r="A6185" s="9" t="s">
        <v>7425</v>
      </c>
      <c r="B6185" s="7" t="s">
        <v>41732</v>
      </c>
      <c r="C6185" s="1" t="s">
        <v>2542</v>
      </c>
      <c r="D6185" s="1" t="s">
        <v>50338</v>
      </c>
      <c r="E6185" s="1" t="s">
        <v>225</v>
      </c>
      <c r="F6185" s="1" t="s">
        <v>4062</v>
      </c>
      <c r="G6185" s="1" t="s">
        <v>13400</v>
      </c>
      <c r="H6185" s="1" t="s">
        <v>7428</v>
      </c>
      <c r="I6185" s="1" t="s">
        <v>7429</v>
      </c>
    </row>
    <row r="6186" spans="1:9" hidden="1" x14ac:dyDescent="0.35">
      <c r="A6186" s="9" t="s">
        <v>7425</v>
      </c>
      <c r="B6186" s="7" t="s">
        <v>41733</v>
      </c>
      <c r="C6186" s="1" t="s">
        <v>27319</v>
      </c>
      <c r="D6186" s="1" t="s">
        <v>50338</v>
      </c>
      <c r="E6186" s="1" t="s">
        <v>219</v>
      </c>
      <c r="F6186" s="1" t="s">
        <v>7474</v>
      </c>
      <c r="G6186" s="1" t="s">
        <v>13401</v>
      </c>
      <c r="H6186" s="1" t="s">
        <v>7431</v>
      </c>
      <c r="I6186" s="1" t="s">
        <v>7429</v>
      </c>
    </row>
    <row r="6187" spans="1:9" hidden="1" x14ac:dyDescent="0.35">
      <c r="A6187" s="9" t="s">
        <v>7425</v>
      </c>
      <c r="B6187" s="7" t="s">
        <v>41734</v>
      </c>
      <c r="C6187" s="1" t="s">
        <v>27320</v>
      </c>
      <c r="D6187" s="1" t="s">
        <v>50338</v>
      </c>
      <c r="E6187" s="1" t="s">
        <v>219</v>
      </c>
      <c r="F6187" s="1" t="s">
        <v>230</v>
      </c>
      <c r="G6187" s="1" t="s">
        <v>13402</v>
      </c>
      <c r="H6187" s="1" t="s">
        <v>7431</v>
      </c>
      <c r="I6187" s="1" t="s">
        <v>7429</v>
      </c>
    </row>
    <row r="6188" spans="1:9" hidden="1" x14ac:dyDescent="0.35">
      <c r="A6188" s="9" t="s">
        <v>7425</v>
      </c>
      <c r="B6188" s="7" t="s">
        <v>41735</v>
      </c>
      <c r="C6188" s="1" t="s">
        <v>27321</v>
      </c>
      <c r="D6188" s="1" t="s">
        <v>7424</v>
      </c>
      <c r="E6188" s="1" t="s">
        <v>219</v>
      </c>
      <c r="F6188" s="1" t="s">
        <v>3906</v>
      </c>
      <c r="G6188" s="1" t="s">
        <v>13403</v>
      </c>
      <c r="H6188" s="1" t="s">
        <v>7431</v>
      </c>
      <c r="I6188" s="1" t="s">
        <v>7429</v>
      </c>
    </row>
    <row r="6189" spans="1:9" hidden="1" x14ac:dyDescent="0.35">
      <c r="A6189" s="9" t="s">
        <v>7425</v>
      </c>
      <c r="B6189" s="7" t="s">
        <v>41736</v>
      </c>
      <c r="C6189" s="1" t="s">
        <v>27322</v>
      </c>
      <c r="D6189" s="1" t="s">
        <v>50338</v>
      </c>
      <c r="E6189" s="1" t="s">
        <v>219</v>
      </c>
      <c r="F6189" s="1" t="s">
        <v>240</v>
      </c>
      <c r="G6189" s="1" t="s">
        <v>13404</v>
      </c>
      <c r="H6189" s="1" t="s">
        <v>7431</v>
      </c>
      <c r="I6189" s="1" t="s">
        <v>7429</v>
      </c>
    </row>
    <row r="6190" spans="1:9" hidden="1" x14ac:dyDescent="0.35">
      <c r="A6190" s="9" t="s">
        <v>7425</v>
      </c>
      <c r="B6190" s="7" t="s">
        <v>41737</v>
      </c>
      <c r="C6190" s="1" t="s">
        <v>27323</v>
      </c>
      <c r="D6190" s="1" t="s">
        <v>50338</v>
      </c>
      <c r="E6190" s="1" t="s">
        <v>237</v>
      </c>
      <c r="F6190" s="1" t="s">
        <v>3907</v>
      </c>
      <c r="G6190" s="1" t="s">
        <v>13405</v>
      </c>
      <c r="H6190" s="1" t="s">
        <v>7466</v>
      </c>
      <c r="I6190" s="1" t="s">
        <v>7429</v>
      </c>
    </row>
    <row r="6191" spans="1:9" hidden="1" x14ac:dyDescent="0.35">
      <c r="A6191" s="9" t="s">
        <v>7425</v>
      </c>
      <c r="B6191" s="7" t="s">
        <v>41738</v>
      </c>
      <c r="C6191" s="1" t="s">
        <v>27324</v>
      </c>
      <c r="D6191" s="1" t="s">
        <v>50338</v>
      </c>
      <c r="E6191" s="6" t="s">
        <v>232</v>
      </c>
      <c r="F6191" s="1" t="s">
        <v>9982</v>
      </c>
      <c r="G6191" s="1" t="s">
        <v>13406</v>
      </c>
      <c r="H6191" s="1" t="s">
        <v>7428</v>
      </c>
      <c r="I6191" s="1" t="s">
        <v>7429</v>
      </c>
    </row>
    <row r="6192" spans="1:9" hidden="1" x14ac:dyDescent="0.35">
      <c r="A6192" s="9" t="s">
        <v>7425</v>
      </c>
      <c r="B6192" s="7" t="s">
        <v>41739</v>
      </c>
      <c r="C6192" s="1" t="s">
        <v>27325</v>
      </c>
      <c r="D6192" s="1" t="s">
        <v>50338</v>
      </c>
      <c r="E6192" s="6" t="s">
        <v>232</v>
      </c>
      <c r="F6192" s="1" t="s">
        <v>5102</v>
      </c>
      <c r="G6192" s="1" t="s">
        <v>13407</v>
      </c>
      <c r="H6192" s="1" t="s">
        <v>7428</v>
      </c>
      <c r="I6192" s="1" t="s">
        <v>7429</v>
      </c>
    </row>
    <row r="6193" spans="1:9" hidden="1" x14ac:dyDescent="0.35">
      <c r="A6193" s="9" t="s">
        <v>7425</v>
      </c>
      <c r="B6193" s="7" t="s">
        <v>41740</v>
      </c>
      <c r="C6193" s="1" t="s">
        <v>27326</v>
      </c>
      <c r="D6193" s="1" t="s">
        <v>50338</v>
      </c>
      <c r="E6193" s="1" t="s">
        <v>3917</v>
      </c>
      <c r="F6193" s="1" t="s">
        <v>235</v>
      </c>
      <c r="G6193" s="1" t="s">
        <v>13408</v>
      </c>
      <c r="H6193" s="1" t="s">
        <v>7447</v>
      </c>
      <c r="I6193" s="1" t="s">
        <v>7429</v>
      </c>
    </row>
    <row r="6194" spans="1:9" hidden="1" x14ac:dyDescent="0.35">
      <c r="A6194" s="9" t="s">
        <v>7425</v>
      </c>
      <c r="B6194" s="7" t="s">
        <v>41741</v>
      </c>
      <c r="C6194" s="1" t="s">
        <v>27327</v>
      </c>
      <c r="D6194" s="1" t="s">
        <v>50338</v>
      </c>
      <c r="E6194" s="1" t="s">
        <v>3917</v>
      </c>
      <c r="F6194" s="1" t="s">
        <v>4438</v>
      </c>
      <c r="G6194" s="1" t="s">
        <v>13409</v>
      </c>
      <c r="H6194" s="1" t="s">
        <v>7447</v>
      </c>
      <c r="I6194" s="1" t="s">
        <v>7429</v>
      </c>
    </row>
    <row r="6195" spans="1:9" hidden="1" x14ac:dyDescent="0.35">
      <c r="A6195" s="9" t="s">
        <v>7425</v>
      </c>
      <c r="B6195" s="7" t="s">
        <v>41742</v>
      </c>
      <c r="C6195" s="1" t="s">
        <v>27328</v>
      </c>
      <c r="D6195" s="1" t="s">
        <v>50338</v>
      </c>
      <c r="E6195" s="1" t="s">
        <v>228</v>
      </c>
      <c r="F6195" s="1" t="s">
        <v>5304</v>
      </c>
      <c r="G6195" s="1" t="s">
        <v>13410</v>
      </c>
      <c r="H6195" s="1" t="s">
        <v>7447</v>
      </c>
      <c r="I6195" s="1" t="s">
        <v>7429</v>
      </c>
    </row>
    <row r="6196" spans="1:9" hidden="1" x14ac:dyDescent="0.35">
      <c r="A6196" s="9" t="s">
        <v>7425</v>
      </c>
      <c r="B6196" s="7" t="s">
        <v>41743</v>
      </c>
      <c r="C6196" s="1" t="s">
        <v>27329</v>
      </c>
      <c r="D6196" s="1" t="s">
        <v>50338</v>
      </c>
      <c r="E6196" s="1" t="s">
        <v>233</v>
      </c>
      <c r="F6196" s="1" t="s">
        <v>3921</v>
      </c>
      <c r="G6196" s="1" t="s">
        <v>13411</v>
      </c>
      <c r="H6196" s="1" t="s">
        <v>7437</v>
      </c>
      <c r="I6196" s="1" t="s">
        <v>7429</v>
      </c>
    </row>
    <row r="6197" spans="1:9" hidden="1" x14ac:dyDescent="0.35">
      <c r="A6197" s="9" t="s">
        <v>7425</v>
      </c>
      <c r="B6197" s="7" t="s">
        <v>41744</v>
      </c>
      <c r="C6197" s="1" t="s">
        <v>27330</v>
      </c>
      <c r="D6197" s="1" t="s">
        <v>50338</v>
      </c>
      <c r="E6197" s="1" t="s">
        <v>233</v>
      </c>
      <c r="F6197" s="1" t="s">
        <v>13412</v>
      </c>
      <c r="G6197" s="1" t="s">
        <v>13413</v>
      </c>
      <c r="H6197" s="1" t="s">
        <v>7437</v>
      </c>
      <c r="I6197" s="1" t="s">
        <v>7429</v>
      </c>
    </row>
    <row r="6198" spans="1:9" hidden="1" x14ac:dyDescent="0.35">
      <c r="A6198" s="9" t="s">
        <v>7425</v>
      </c>
      <c r="B6198" s="7" t="s">
        <v>41745</v>
      </c>
      <c r="C6198" s="1" t="s">
        <v>27331</v>
      </c>
      <c r="D6198" s="1" t="s">
        <v>50338</v>
      </c>
      <c r="E6198" s="1" t="s">
        <v>219</v>
      </c>
      <c r="F6198" s="1" t="s">
        <v>4194</v>
      </c>
      <c r="G6198" s="1" t="s">
        <v>13414</v>
      </c>
      <c r="H6198" s="1" t="s">
        <v>7431</v>
      </c>
      <c r="I6198" s="1" t="s">
        <v>7429</v>
      </c>
    </row>
    <row r="6199" spans="1:9" hidden="1" x14ac:dyDescent="0.35">
      <c r="A6199" s="9" t="s">
        <v>7425</v>
      </c>
      <c r="B6199" s="7" t="s">
        <v>41746</v>
      </c>
      <c r="C6199" s="1" t="s">
        <v>27332</v>
      </c>
      <c r="D6199" s="1" t="s">
        <v>50338</v>
      </c>
      <c r="E6199" s="1" t="s">
        <v>222</v>
      </c>
      <c r="F6199" s="1" t="s">
        <v>303</v>
      </c>
      <c r="G6199" s="1" t="s">
        <v>13415</v>
      </c>
      <c r="H6199" s="1" t="s">
        <v>7508</v>
      </c>
      <c r="I6199" s="1" t="s">
        <v>7429</v>
      </c>
    </row>
    <row r="6200" spans="1:9" hidden="1" x14ac:dyDescent="0.35">
      <c r="A6200" s="9" t="s">
        <v>7425</v>
      </c>
      <c r="B6200" s="7" t="s">
        <v>41747</v>
      </c>
      <c r="C6200" s="1" t="s">
        <v>27333</v>
      </c>
      <c r="D6200" s="1" t="s">
        <v>50338</v>
      </c>
      <c r="E6200" s="1" t="s">
        <v>222</v>
      </c>
      <c r="F6200" s="1" t="s">
        <v>303</v>
      </c>
      <c r="G6200" s="1" t="s">
        <v>13416</v>
      </c>
      <c r="H6200" s="1" t="s">
        <v>7508</v>
      </c>
      <c r="I6200" s="1" t="s">
        <v>7429</v>
      </c>
    </row>
    <row r="6201" spans="1:9" hidden="1" x14ac:dyDescent="0.35">
      <c r="A6201" s="9" t="s">
        <v>7425</v>
      </c>
      <c r="B6201" s="7" t="s">
        <v>41748</v>
      </c>
      <c r="C6201" s="1" t="s">
        <v>27334</v>
      </c>
      <c r="D6201" s="1" t="s">
        <v>50338</v>
      </c>
      <c r="E6201" s="1" t="s">
        <v>220</v>
      </c>
      <c r="F6201" s="1" t="s">
        <v>11363</v>
      </c>
      <c r="G6201" s="1" t="s">
        <v>13417</v>
      </c>
      <c r="H6201" s="1" t="s">
        <v>7527</v>
      </c>
      <c r="I6201" s="1" t="s">
        <v>7429</v>
      </c>
    </row>
    <row r="6202" spans="1:9" hidden="1" x14ac:dyDescent="0.35">
      <c r="A6202" s="9" t="s">
        <v>7425</v>
      </c>
      <c r="B6202" s="7" t="s">
        <v>41749</v>
      </c>
      <c r="C6202" s="1" t="s">
        <v>27335</v>
      </c>
      <c r="D6202" s="1" t="s">
        <v>7424</v>
      </c>
      <c r="E6202" s="1" t="s">
        <v>230</v>
      </c>
      <c r="F6202" s="1" t="s">
        <v>314</v>
      </c>
      <c r="G6202" s="1" t="s">
        <v>13418</v>
      </c>
      <c r="H6202" s="1" t="s">
        <v>7431</v>
      </c>
      <c r="I6202" s="1" t="s">
        <v>7429</v>
      </c>
    </row>
    <row r="6203" spans="1:9" hidden="1" x14ac:dyDescent="0.35">
      <c r="A6203" s="9" t="s">
        <v>7425</v>
      </c>
      <c r="B6203" s="7" t="s">
        <v>41750</v>
      </c>
      <c r="C6203" s="1" t="s">
        <v>27336</v>
      </c>
      <c r="D6203" s="1" t="s">
        <v>50338</v>
      </c>
      <c r="E6203" s="1" t="s">
        <v>3917</v>
      </c>
      <c r="F6203" s="1" t="s">
        <v>4842</v>
      </c>
      <c r="G6203" s="1" t="s">
        <v>1615</v>
      </c>
      <c r="H6203" s="1" t="s">
        <v>7431</v>
      </c>
      <c r="I6203" s="1" t="s">
        <v>7429</v>
      </c>
    </row>
    <row r="6204" spans="1:9" hidden="1" x14ac:dyDescent="0.35">
      <c r="A6204" s="9" t="s">
        <v>7425</v>
      </c>
      <c r="B6204" s="7" t="s">
        <v>41751</v>
      </c>
      <c r="C6204" s="1" t="s">
        <v>27337</v>
      </c>
      <c r="D6204" s="1" t="s">
        <v>7422</v>
      </c>
      <c r="E6204" s="1" t="s">
        <v>219</v>
      </c>
      <c r="F6204" s="1" t="s">
        <v>3906</v>
      </c>
      <c r="G6204" s="1" t="s">
        <v>13419</v>
      </c>
      <c r="H6204" s="1" t="s">
        <v>7431</v>
      </c>
      <c r="I6204" s="1" t="s">
        <v>7429</v>
      </c>
    </row>
    <row r="6205" spans="1:9" hidden="1" x14ac:dyDescent="0.35">
      <c r="A6205" s="9" t="s">
        <v>7425</v>
      </c>
      <c r="B6205" s="7" t="s">
        <v>41752</v>
      </c>
      <c r="C6205" s="1" t="s">
        <v>27338</v>
      </c>
      <c r="D6205" s="1" t="s">
        <v>53783</v>
      </c>
      <c r="E6205" s="1" t="s">
        <v>219</v>
      </c>
      <c r="F6205" s="1" t="s">
        <v>4166</v>
      </c>
      <c r="G6205" s="1" t="s">
        <v>13420</v>
      </c>
      <c r="H6205" s="1" t="s">
        <v>7431</v>
      </c>
      <c r="I6205" s="1" t="s">
        <v>7429</v>
      </c>
    </row>
    <row r="6206" spans="1:9" hidden="1" x14ac:dyDescent="0.35">
      <c r="A6206" s="9" t="s">
        <v>7425</v>
      </c>
      <c r="B6206" s="7" t="s">
        <v>41753</v>
      </c>
      <c r="C6206" s="1" t="s">
        <v>27339</v>
      </c>
      <c r="D6206" s="1" t="s">
        <v>53783</v>
      </c>
      <c r="E6206" s="1" t="s">
        <v>219</v>
      </c>
      <c r="F6206" s="1" t="s">
        <v>3906</v>
      </c>
      <c r="G6206" s="1" t="s">
        <v>53050</v>
      </c>
      <c r="H6206" s="1" t="s">
        <v>7431</v>
      </c>
      <c r="I6206" s="1" t="s">
        <v>7429</v>
      </c>
    </row>
    <row r="6207" spans="1:9" hidden="1" x14ac:dyDescent="0.35">
      <c r="A6207" s="9" t="s">
        <v>7425</v>
      </c>
      <c r="B6207" s="7" t="s">
        <v>41754</v>
      </c>
      <c r="C6207" s="1" t="s">
        <v>27340</v>
      </c>
      <c r="D6207" s="1" t="s">
        <v>50338</v>
      </c>
      <c r="E6207" s="1" t="s">
        <v>222</v>
      </c>
      <c r="F6207" s="1" t="s">
        <v>4135</v>
      </c>
      <c r="G6207" s="1" t="s">
        <v>13421</v>
      </c>
      <c r="H6207" s="1" t="s">
        <v>7431</v>
      </c>
      <c r="I6207" s="1" t="s">
        <v>7429</v>
      </c>
    </row>
    <row r="6208" spans="1:9" hidden="1" x14ac:dyDescent="0.35">
      <c r="A6208" s="9" t="s">
        <v>7425</v>
      </c>
      <c r="B6208" s="7" t="s">
        <v>41755</v>
      </c>
      <c r="C6208" s="1" t="s">
        <v>27341</v>
      </c>
      <c r="D6208" s="1" t="s">
        <v>50338</v>
      </c>
      <c r="E6208" s="1" t="s">
        <v>3917</v>
      </c>
      <c r="F6208" s="1" t="s">
        <v>235</v>
      </c>
      <c r="G6208" s="1" t="s">
        <v>13422</v>
      </c>
      <c r="H6208" s="1" t="s">
        <v>7431</v>
      </c>
      <c r="I6208" s="1" t="s">
        <v>7429</v>
      </c>
    </row>
    <row r="6209" spans="1:9" hidden="1" x14ac:dyDescent="0.35">
      <c r="A6209" s="9" t="s">
        <v>7425</v>
      </c>
      <c r="B6209" s="7" t="s">
        <v>41756</v>
      </c>
      <c r="C6209" s="1" t="s">
        <v>27342</v>
      </c>
      <c r="D6209" s="1" t="s">
        <v>50338</v>
      </c>
      <c r="E6209" s="1" t="s">
        <v>218</v>
      </c>
      <c r="F6209" s="1" t="s">
        <v>8683</v>
      </c>
      <c r="G6209" s="1" t="s">
        <v>13423</v>
      </c>
      <c r="H6209" s="1" t="s">
        <v>7463</v>
      </c>
      <c r="I6209" s="1" t="s">
        <v>7429</v>
      </c>
    </row>
    <row r="6210" spans="1:9" hidden="1" x14ac:dyDescent="0.35">
      <c r="A6210" s="9" t="s">
        <v>7425</v>
      </c>
      <c r="B6210" s="7" t="s">
        <v>41757</v>
      </c>
      <c r="C6210" s="1" t="s">
        <v>27343</v>
      </c>
      <c r="D6210" s="1" t="s">
        <v>50338</v>
      </c>
      <c r="E6210" s="1" t="s">
        <v>3917</v>
      </c>
      <c r="F6210" s="1" t="s">
        <v>235</v>
      </c>
      <c r="G6210" s="1" t="s">
        <v>13424</v>
      </c>
      <c r="H6210" s="1" t="s">
        <v>7447</v>
      </c>
      <c r="I6210" s="1" t="s">
        <v>7429</v>
      </c>
    </row>
    <row r="6211" spans="1:9" hidden="1" x14ac:dyDescent="0.35">
      <c r="A6211" s="9" t="s">
        <v>7425</v>
      </c>
      <c r="B6211" s="7" t="s">
        <v>41758</v>
      </c>
      <c r="C6211" s="1" t="s">
        <v>27344</v>
      </c>
      <c r="D6211" s="1" t="s">
        <v>50338</v>
      </c>
      <c r="E6211" s="1" t="s">
        <v>3917</v>
      </c>
      <c r="F6211" s="1" t="s">
        <v>4993</v>
      </c>
      <c r="G6211" s="1" t="s">
        <v>13425</v>
      </c>
      <c r="H6211" s="1" t="s">
        <v>7447</v>
      </c>
      <c r="I6211" s="1" t="s">
        <v>7429</v>
      </c>
    </row>
    <row r="6212" spans="1:9" hidden="1" x14ac:dyDescent="0.35">
      <c r="A6212" s="9" t="s">
        <v>7425</v>
      </c>
      <c r="B6212" s="7" t="s">
        <v>41759</v>
      </c>
      <c r="C6212" s="1" t="s">
        <v>27345</v>
      </c>
      <c r="D6212" s="1" t="s">
        <v>50339</v>
      </c>
      <c r="E6212" s="1" t="s">
        <v>3917</v>
      </c>
      <c r="F6212" s="1" t="s">
        <v>235</v>
      </c>
      <c r="G6212" s="1" t="s">
        <v>52917</v>
      </c>
      <c r="H6212" s="1" t="s">
        <v>7447</v>
      </c>
      <c r="I6212" s="1" t="s">
        <v>7429</v>
      </c>
    </row>
    <row r="6213" spans="1:9" hidden="1" x14ac:dyDescent="0.35">
      <c r="A6213" s="9" t="s">
        <v>7425</v>
      </c>
      <c r="B6213" s="7" t="s">
        <v>41760</v>
      </c>
      <c r="C6213" s="1" t="s">
        <v>27346</v>
      </c>
      <c r="D6213" s="1" t="s">
        <v>50338</v>
      </c>
      <c r="E6213" s="1" t="s">
        <v>3895</v>
      </c>
      <c r="F6213" s="1" t="s">
        <v>6873</v>
      </c>
      <c r="G6213" s="1" t="s">
        <v>13426</v>
      </c>
      <c r="H6213" s="1" t="s">
        <v>7524</v>
      </c>
      <c r="I6213" s="1" t="s">
        <v>7429</v>
      </c>
    </row>
    <row r="6214" spans="1:9" hidden="1" x14ac:dyDescent="0.35">
      <c r="A6214" s="9" t="s">
        <v>7425</v>
      </c>
      <c r="B6214" s="7" t="s">
        <v>41761</v>
      </c>
      <c r="C6214" s="1" t="s">
        <v>27347</v>
      </c>
      <c r="D6214" s="1" t="s">
        <v>50338</v>
      </c>
      <c r="E6214" s="1" t="s">
        <v>3971</v>
      </c>
      <c r="F6214" s="1" t="s">
        <v>3972</v>
      </c>
      <c r="G6214" s="1" t="s">
        <v>53051</v>
      </c>
      <c r="H6214" s="1" t="s">
        <v>7524</v>
      </c>
      <c r="I6214" s="1" t="s">
        <v>7429</v>
      </c>
    </row>
    <row r="6215" spans="1:9" hidden="1" x14ac:dyDescent="0.35">
      <c r="A6215" s="9" t="s">
        <v>7425</v>
      </c>
      <c r="B6215" s="7" t="s">
        <v>41762</v>
      </c>
      <c r="C6215" s="1" t="s">
        <v>27348</v>
      </c>
      <c r="D6215" s="1" t="s">
        <v>50338</v>
      </c>
      <c r="E6215" s="1" t="s">
        <v>3895</v>
      </c>
      <c r="F6215" s="1" t="s">
        <v>9863</v>
      </c>
      <c r="G6215" s="1" t="s">
        <v>13427</v>
      </c>
      <c r="H6215" s="1" t="s">
        <v>7524</v>
      </c>
      <c r="I6215" s="1" t="s">
        <v>7429</v>
      </c>
    </row>
    <row r="6216" spans="1:9" hidden="1" x14ac:dyDescent="0.35">
      <c r="A6216" s="9" t="s">
        <v>7425</v>
      </c>
      <c r="B6216" s="7" t="s">
        <v>41763</v>
      </c>
      <c r="C6216" s="1" t="s">
        <v>27349</v>
      </c>
      <c r="D6216" s="1" t="s">
        <v>50338</v>
      </c>
      <c r="E6216" s="1" t="s">
        <v>233</v>
      </c>
      <c r="F6216" s="1" t="s">
        <v>3921</v>
      </c>
      <c r="G6216" s="1" t="s">
        <v>13428</v>
      </c>
      <c r="H6216" s="1" t="s">
        <v>7524</v>
      </c>
      <c r="I6216" s="1" t="s">
        <v>7429</v>
      </c>
    </row>
    <row r="6217" spans="1:9" hidden="1" x14ac:dyDescent="0.35">
      <c r="A6217" s="9" t="s">
        <v>7425</v>
      </c>
      <c r="B6217" s="7" t="s">
        <v>41764</v>
      </c>
      <c r="C6217" s="1" t="s">
        <v>27350</v>
      </c>
      <c r="D6217" s="1" t="s">
        <v>50338</v>
      </c>
      <c r="E6217" s="1" t="s">
        <v>233</v>
      </c>
      <c r="F6217" s="1" t="s">
        <v>3921</v>
      </c>
      <c r="G6217" s="1" t="s">
        <v>13429</v>
      </c>
      <c r="H6217" s="1" t="s">
        <v>7524</v>
      </c>
      <c r="I6217" s="1" t="s">
        <v>7429</v>
      </c>
    </row>
    <row r="6218" spans="1:9" hidden="1" x14ac:dyDescent="0.35">
      <c r="A6218" s="9" t="s">
        <v>7425</v>
      </c>
      <c r="B6218" s="7" t="s">
        <v>41765</v>
      </c>
      <c r="C6218" s="1" t="s">
        <v>27351</v>
      </c>
      <c r="D6218" s="1" t="s">
        <v>50338</v>
      </c>
      <c r="E6218" s="1" t="s">
        <v>230</v>
      </c>
      <c r="F6218" s="1" t="s">
        <v>5865</v>
      </c>
      <c r="G6218" s="1" t="s">
        <v>13430</v>
      </c>
      <c r="H6218" s="1" t="s">
        <v>7524</v>
      </c>
      <c r="I6218" s="1" t="s">
        <v>7429</v>
      </c>
    </row>
    <row r="6219" spans="1:9" hidden="1" x14ac:dyDescent="0.35">
      <c r="A6219" s="9" t="s">
        <v>7425</v>
      </c>
      <c r="B6219" s="7" t="s">
        <v>41766</v>
      </c>
      <c r="C6219" s="1" t="s">
        <v>27352</v>
      </c>
      <c r="D6219" s="1" t="s">
        <v>53783</v>
      </c>
      <c r="E6219" s="1" t="s">
        <v>3910</v>
      </c>
      <c r="F6219" s="1" t="s">
        <v>4035</v>
      </c>
      <c r="G6219" s="1" t="s">
        <v>13431</v>
      </c>
      <c r="H6219" s="1" t="s">
        <v>7447</v>
      </c>
      <c r="I6219" s="1" t="s">
        <v>7429</v>
      </c>
    </row>
    <row r="6220" spans="1:9" hidden="1" x14ac:dyDescent="0.35">
      <c r="A6220" s="9" t="s">
        <v>7425</v>
      </c>
      <c r="B6220" s="7" t="s">
        <v>41767</v>
      </c>
      <c r="C6220" s="1" t="s">
        <v>27353</v>
      </c>
      <c r="D6220" s="1" t="s">
        <v>50339</v>
      </c>
      <c r="E6220" s="1" t="s">
        <v>3910</v>
      </c>
      <c r="F6220" s="1" t="s">
        <v>3930</v>
      </c>
      <c r="G6220" s="1" t="s">
        <v>13432</v>
      </c>
      <c r="H6220" s="1" t="s">
        <v>7447</v>
      </c>
      <c r="I6220" s="1" t="s">
        <v>7429</v>
      </c>
    </row>
    <row r="6221" spans="1:9" hidden="1" x14ac:dyDescent="0.35">
      <c r="A6221" s="9" t="s">
        <v>7425</v>
      </c>
      <c r="B6221" s="7" t="s">
        <v>41768</v>
      </c>
      <c r="C6221" s="1" t="s">
        <v>27354</v>
      </c>
      <c r="D6221" s="1" t="s">
        <v>50338</v>
      </c>
      <c r="E6221" s="1" t="s">
        <v>3910</v>
      </c>
      <c r="F6221" s="1" t="s">
        <v>4035</v>
      </c>
      <c r="G6221" s="1" t="s">
        <v>13433</v>
      </c>
      <c r="H6221" s="1" t="s">
        <v>7447</v>
      </c>
      <c r="I6221" s="1" t="s">
        <v>7429</v>
      </c>
    </row>
    <row r="6222" spans="1:9" hidden="1" x14ac:dyDescent="0.35">
      <c r="A6222" s="9" t="s">
        <v>7425</v>
      </c>
      <c r="B6222" s="7" t="s">
        <v>41769</v>
      </c>
      <c r="C6222" s="1" t="s">
        <v>27355</v>
      </c>
      <c r="D6222" s="1" t="s">
        <v>50338</v>
      </c>
      <c r="E6222" s="1" t="s">
        <v>3910</v>
      </c>
      <c r="F6222" s="1" t="s">
        <v>3930</v>
      </c>
      <c r="G6222" s="1" t="s">
        <v>13434</v>
      </c>
      <c r="H6222" s="1" t="s">
        <v>7447</v>
      </c>
      <c r="I6222" s="1" t="s">
        <v>7429</v>
      </c>
    </row>
    <row r="6223" spans="1:9" hidden="1" x14ac:dyDescent="0.35">
      <c r="A6223" s="9" t="s">
        <v>7425</v>
      </c>
      <c r="B6223" s="7" t="s">
        <v>41770</v>
      </c>
      <c r="C6223" s="1" t="s">
        <v>27356</v>
      </c>
      <c r="D6223" s="1" t="s">
        <v>7424</v>
      </c>
      <c r="E6223" s="1" t="s">
        <v>3910</v>
      </c>
      <c r="F6223" s="1" t="s">
        <v>5998</v>
      </c>
      <c r="G6223" s="1" t="s">
        <v>13435</v>
      </c>
      <c r="H6223" s="1" t="s">
        <v>7447</v>
      </c>
      <c r="I6223" s="1" t="s">
        <v>7429</v>
      </c>
    </row>
    <row r="6224" spans="1:9" hidden="1" x14ac:dyDescent="0.35">
      <c r="A6224" s="9" t="s">
        <v>7425</v>
      </c>
      <c r="B6224" s="7" t="s">
        <v>41771</v>
      </c>
      <c r="C6224" s="1" t="s">
        <v>27357</v>
      </c>
      <c r="D6224" s="1" t="s">
        <v>7424</v>
      </c>
      <c r="E6224" s="1" t="s">
        <v>3917</v>
      </c>
      <c r="F6224" s="1" t="s">
        <v>235</v>
      </c>
      <c r="G6224" s="1" t="s">
        <v>13436</v>
      </c>
      <c r="H6224" s="1" t="s">
        <v>7447</v>
      </c>
      <c r="I6224" s="1" t="s">
        <v>7429</v>
      </c>
    </row>
    <row r="6225" spans="1:9" hidden="1" x14ac:dyDescent="0.35">
      <c r="A6225" s="9" t="s">
        <v>7425</v>
      </c>
      <c r="B6225" s="7" t="s">
        <v>41772</v>
      </c>
      <c r="C6225" s="1" t="s">
        <v>27358</v>
      </c>
      <c r="D6225" s="1" t="s">
        <v>50338</v>
      </c>
      <c r="E6225" s="1" t="s">
        <v>219</v>
      </c>
      <c r="F6225" s="1" t="s">
        <v>9204</v>
      </c>
      <c r="G6225" s="1" t="s">
        <v>13437</v>
      </c>
      <c r="H6225" s="1" t="s">
        <v>7431</v>
      </c>
      <c r="I6225" s="1" t="s">
        <v>7429</v>
      </c>
    </row>
    <row r="6226" spans="1:9" hidden="1" x14ac:dyDescent="0.35">
      <c r="A6226" s="9" t="s">
        <v>7425</v>
      </c>
      <c r="B6226" s="7" t="s">
        <v>41773</v>
      </c>
      <c r="C6226" s="1" t="s">
        <v>27359</v>
      </c>
      <c r="D6226" s="1" t="s">
        <v>50338</v>
      </c>
      <c r="E6226" s="1" t="s">
        <v>233</v>
      </c>
      <c r="F6226" s="1" t="s">
        <v>10220</v>
      </c>
      <c r="G6226" s="1" t="s">
        <v>13438</v>
      </c>
      <c r="H6226" s="1" t="s">
        <v>7437</v>
      </c>
      <c r="I6226" s="1" t="s">
        <v>7429</v>
      </c>
    </row>
    <row r="6227" spans="1:9" hidden="1" x14ac:dyDescent="0.35">
      <c r="A6227" s="9" t="s">
        <v>7425</v>
      </c>
      <c r="B6227" s="7" t="s">
        <v>41774</v>
      </c>
      <c r="C6227" s="1" t="s">
        <v>3825</v>
      </c>
      <c r="D6227" s="1" t="s">
        <v>50338</v>
      </c>
      <c r="E6227" s="1" t="s">
        <v>233</v>
      </c>
      <c r="F6227" s="1" t="s">
        <v>7703</v>
      </c>
      <c r="G6227" s="1" t="s">
        <v>13439</v>
      </c>
      <c r="H6227" s="1" t="s">
        <v>7437</v>
      </c>
      <c r="I6227" s="1" t="s">
        <v>7429</v>
      </c>
    </row>
    <row r="6228" spans="1:9" hidden="1" x14ac:dyDescent="0.35">
      <c r="A6228" s="9" t="s">
        <v>7425</v>
      </c>
      <c r="B6228" s="7" t="s">
        <v>41775</v>
      </c>
      <c r="C6228" s="1" t="s">
        <v>27360</v>
      </c>
      <c r="D6228" s="1" t="s">
        <v>50338</v>
      </c>
      <c r="E6228" s="1" t="s">
        <v>3917</v>
      </c>
      <c r="F6228" s="1" t="s">
        <v>4662</v>
      </c>
      <c r="G6228" s="1" t="s">
        <v>13440</v>
      </c>
      <c r="H6228" s="1" t="s">
        <v>7447</v>
      </c>
      <c r="I6228" s="1" t="s">
        <v>7429</v>
      </c>
    </row>
    <row r="6229" spans="1:9" hidden="1" x14ac:dyDescent="0.35">
      <c r="A6229" s="9" t="s">
        <v>7425</v>
      </c>
      <c r="B6229" s="7" t="s">
        <v>41776</v>
      </c>
      <c r="C6229" s="1" t="s">
        <v>27361</v>
      </c>
      <c r="D6229" s="1" t="s">
        <v>50338</v>
      </c>
      <c r="E6229" s="1" t="s">
        <v>3917</v>
      </c>
      <c r="F6229" s="1" t="s">
        <v>4662</v>
      </c>
      <c r="G6229" s="1" t="s">
        <v>13441</v>
      </c>
      <c r="H6229" s="1" t="s">
        <v>7447</v>
      </c>
      <c r="I6229" s="1" t="s">
        <v>7429</v>
      </c>
    </row>
    <row r="6230" spans="1:9" hidden="1" x14ac:dyDescent="0.35">
      <c r="A6230" s="9" t="s">
        <v>7425</v>
      </c>
      <c r="B6230" s="7" t="s">
        <v>41777</v>
      </c>
      <c r="C6230" s="1" t="s">
        <v>27362</v>
      </c>
      <c r="D6230" s="1" t="s">
        <v>50338</v>
      </c>
      <c r="E6230" s="1" t="s">
        <v>3917</v>
      </c>
      <c r="F6230" s="1" t="s">
        <v>8792</v>
      </c>
      <c r="G6230" s="1" t="s">
        <v>13442</v>
      </c>
      <c r="H6230" s="1" t="s">
        <v>7447</v>
      </c>
      <c r="I6230" s="1" t="s">
        <v>7429</v>
      </c>
    </row>
    <row r="6231" spans="1:9" hidden="1" x14ac:dyDescent="0.35">
      <c r="A6231" s="9" t="s">
        <v>7425</v>
      </c>
      <c r="B6231" s="7" t="s">
        <v>41778</v>
      </c>
      <c r="C6231" s="1" t="s">
        <v>27363</v>
      </c>
      <c r="D6231" s="1" t="s">
        <v>50338</v>
      </c>
      <c r="E6231" s="6" t="s">
        <v>232</v>
      </c>
      <c r="F6231" s="1" t="s">
        <v>4880</v>
      </c>
      <c r="G6231" s="1" t="s">
        <v>13443</v>
      </c>
      <c r="H6231" s="1" t="s">
        <v>7428</v>
      </c>
      <c r="I6231" s="1" t="s">
        <v>7429</v>
      </c>
    </row>
    <row r="6232" spans="1:9" hidden="1" x14ac:dyDescent="0.35">
      <c r="A6232" s="9" t="s">
        <v>7425</v>
      </c>
      <c r="B6232" s="7" t="s">
        <v>41779</v>
      </c>
      <c r="C6232" s="1" t="s">
        <v>27364</v>
      </c>
      <c r="D6232" s="1" t="s">
        <v>50338</v>
      </c>
      <c r="E6232" s="6" t="s">
        <v>232</v>
      </c>
      <c r="F6232" s="1" t="s">
        <v>289</v>
      </c>
      <c r="G6232" s="1" t="s">
        <v>13444</v>
      </c>
      <c r="H6232" s="1" t="s">
        <v>7524</v>
      </c>
      <c r="I6232" s="1" t="s">
        <v>7429</v>
      </c>
    </row>
    <row r="6233" spans="1:9" hidden="1" x14ac:dyDescent="0.35">
      <c r="A6233" s="9" t="s">
        <v>7425</v>
      </c>
      <c r="B6233" s="7" t="s">
        <v>41780</v>
      </c>
      <c r="C6233" s="1" t="s">
        <v>27365</v>
      </c>
      <c r="D6233" s="1" t="s">
        <v>7424</v>
      </c>
      <c r="E6233" s="1" t="s">
        <v>219</v>
      </c>
      <c r="F6233" s="1" t="s">
        <v>4004</v>
      </c>
      <c r="G6233" s="1" t="s">
        <v>13445</v>
      </c>
      <c r="H6233" s="1" t="s">
        <v>7431</v>
      </c>
      <c r="I6233" s="1" t="s">
        <v>7429</v>
      </c>
    </row>
    <row r="6234" spans="1:9" hidden="1" x14ac:dyDescent="0.35">
      <c r="A6234" s="9" t="s">
        <v>7425</v>
      </c>
      <c r="B6234" s="7" t="s">
        <v>41781</v>
      </c>
      <c r="C6234" s="1" t="s">
        <v>27366</v>
      </c>
      <c r="D6234" s="1" t="s">
        <v>50338</v>
      </c>
      <c r="E6234" s="1" t="s">
        <v>237</v>
      </c>
      <c r="F6234" s="1" t="s">
        <v>11542</v>
      </c>
      <c r="G6234" s="1" t="s">
        <v>13446</v>
      </c>
      <c r="H6234" s="1" t="s">
        <v>7466</v>
      </c>
      <c r="I6234" s="1" t="s">
        <v>7429</v>
      </c>
    </row>
    <row r="6235" spans="1:9" hidden="1" x14ac:dyDescent="0.35">
      <c r="A6235" s="9" t="s">
        <v>7425</v>
      </c>
      <c r="B6235" s="7" t="s">
        <v>41782</v>
      </c>
      <c r="C6235" s="1" t="s">
        <v>27367</v>
      </c>
      <c r="D6235" s="1" t="s">
        <v>50338</v>
      </c>
      <c r="E6235" s="1" t="s">
        <v>237</v>
      </c>
      <c r="F6235" s="1" t="s">
        <v>3907</v>
      </c>
      <c r="G6235" s="1" t="s">
        <v>13447</v>
      </c>
      <c r="H6235" s="1" t="s">
        <v>7466</v>
      </c>
      <c r="I6235" s="1" t="s">
        <v>7429</v>
      </c>
    </row>
    <row r="6236" spans="1:9" hidden="1" x14ac:dyDescent="0.35">
      <c r="A6236" s="9" t="s">
        <v>7425</v>
      </c>
      <c r="B6236" s="7" t="s">
        <v>41783</v>
      </c>
      <c r="C6236" s="1" t="s">
        <v>27368</v>
      </c>
      <c r="D6236" s="1" t="s">
        <v>50338</v>
      </c>
      <c r="E6236" s="1" t="s">
        <v>237</v>
      </c>
      <c r="F6236" s="1" t="s">
        <v>3907</v>
      </c>
      <c r="G6236" s="1" t="s">
        <v>13448</v>
      </c>
      <c r="H6236" s="1" t="s">
        <v>7466</v>
      </c>
      <c r="I6236" s="1" t="s">
        <v>7429</v>
      </c>
    </row>
    <row r="6237" spans="1:9" hidden="1" x14ac:dyDescent="0.35">
      <c r="A6237" s="9" t="s">
        <v>7425</v>
      </c>
      <c r="B6237" s="7" t="s">
        <v>41784</v>
      </c>
      <c r="C6237" s="1" t="s">
        <v>27369</v>
      </c>
      <c r="D6237" s="1" t="s">
        <v>50338</v>
      </c>
      <c r="E6237" s="1" t="s">
        <v>4091</v>
      </c>
      <c r="F6237" s="1" t="s">
        <v>5451</v>
      </c>
      <c r="G6237" s="1" t="s">
        <v>13449</v>
      </c>
      <c r="H6237" s="1" t="s">
        <v>7428</v>
      </c>
      <c r="I6237" s="1" t="s">
        <v>7429</v>
      </c>
    </row>
    <row r="6238" spans="1:9" hidden="1" x14ac:dyDescent="0.35">
      <c r="A6238" s="9" t="s">
        <v>7425</v>
      </c>
      <c r="B6238" s="7" t="s">
        <v>41785</v>
      </c>
      <c r="C6238" s="1" t="s">
        <v>27370</v>
      </c>
      <c r="D6238" s="1" t="s">
        <v>50338</v>
      </c>
      <c r="E6238" s="1" t="s">
        <v>4091</v>
      </c>
      <c r="F6238" s="1" t="s">
        <v>4092</v>
      </c>
      <c r="G6238" s="1" t="s">
        <v>13450</v>
      </c>
      <c r="H6238" s="1" t="s">
        <v>7428</v>
      </c>
      <c r="I6238" s="1" t="s">
        <v>7429</v>
      </c>
    </row>
    <row r="6239" spans="1:9" hidden="1" x14ac:dyDescent="0.35">
      <c r="A6239" s="9" t="s">
        <v>7425</v>
      </c>
      <c r="B6239" s="7" t="s">
        <v>41786</v>
      </c>
      <c r="C6239" s="1" t="s">
        <v>27371</v>
      </c>
      <c r="D6239" s="1" t="s">
        <v>50338</v>
      </c>
      <c r="E6239" s="1" t="s">
        <v>4091</v>
      </c>
      <c r="F6239" s="1" t="s">
        <v>4092</v>
      </c>
      <c r="G6239" s="1" t="s">
        <v>13451</v>
      </c>
      <c r="H6239" s="1" t="s">
        <v>7428</v>
      </c>
      <c r="I6239" s="1" t="s">
        <v>7429</v>
      </c>
    </row>
    <row r="6240" spans="1:9" hidden="1" x14ac:dyDescent="0.35">
      <c r="A6240" s="9" t="s">
        <v>7425</v>
      </c>
      <c r="B6240" s="7" t="s">
        <v>41787</v>
      </c>
      <c r="C6240" s="1" t="s">
        <v>27372</v>
      </c>
      <c r="D6240" s="1" t="s">
        <v>7424</v>
      </c>
      <c r="E6240" s="1" t="s">
        <v>3910</v>
      </c>
      <c r="F6240" s="1" t="s">
        <v>4318</v>
      </c>
      <c r="G6240" s="1" t="s">
        <v>13452</v>
      </c>
      <c r="H6240" s="1" t="s">
        <v>7447</v>
      </c>
      <c r="I6240" s="1" t="s">
        <v>7429</v>
      </c>
    </row>
    <row r="6241" spans="1:9" hidden="1" x14ac:dyDescent="0.35">
      <c r="A6241" s="9" t="s">
        <v>7425</v>
      </c>
      <c r="B6241" s="7" t="s">
        <v>41788</v>
      </c>
      <c r="C6241" s="1" t="s">
        <v>27373</v>
      </c>
      <c r="D6241" s="1" t="s">
        <v>7424</v>
      </c>
      <c r="E6241" s="1" t="s">
        <v>3895</v>
      </c>
      <c r="F6241" s="1" t="s">
        <v>6873</v>
      </c>
      <c r="G6241" s="1" t="s">
        <v>13453</v>
      </c>
      <c r="H6241" s="1" t="s">
        <v>7447</v>
      </c>
      <c r="I6241" s="1" t="s">
        <v>7429</v>
      </c>
    </row>
    <row r="6242" spans="1:9" hidden="1" x14ac:dyDescent="0.35">
      <c r="A6242" s="9" t="s">
        <v>7425</v>
      </c>
      <c r="B6242" s="7" t="s">
        <v>41789</v>
      </c>
      <c r="C6242" s="1" t="s">
        <v>27374</v>
      </c>
      <c r="D6242" s="1" t="s">
        <v>7424</v>
      </c>
      <c r="E6242" s="1" t="s">
        <v>3910</v>
      </c>
      <c r="F6242" s="1" t="s">
        <v>4318</v>
      </c>
      <c r="G6242" s="1" t="s">
        <v>13454</v>
      </c>
      <c r="H6242" s="1" t="s">
        <v>7447</v>
      </c>
      <c r="I6242" s="1" t="s">
        <v>7429</v>
      </c>
    </row>
    <row r="6243" spans="1:9" hidden="1" x14ac:dyDescent="0.35">
      <c r="A6243" s="9" t="s">
        <v>7425</v>
      </c>
      <c r="B6243" s="7" t="s">
        <v>41790</v>
      </c>
      <c r="C6243" s="1" t="s">
        <v>27375</v>
      </c>
      <c r="D6243" s="1" t="s">
        <v>50338</v>
      </c>
      <c r="E6243" s="1" t="s">
        <v>3910</v>
      </c>
      <c r="F6243" s="1" t="s">
        <v>4318</v>
      </c>
      <c r="G6243" s="1" t="s">
        <v>13455</v>
      </c>
      <c r="H6243" s="1" t="s">
        <v>7447</v>
      </c>
      <c r="I6243" s="1" t="s">
        <v>7429</v>
      </c>
    </row>
    <row r="6244" spans="1:9" hidden="1" x14ac:dyDescent="0.35">
      <c r="A6244" s="9" t="s">
        <v>7425</v>
      </c>
      <c r="B6244" s="7" t="s">
        <v>41791</v>
      </c>
      <c r="C6244" s="1" t="s">
        <v>27376</v>
      </c>
      <c r="D6244" s="1" t="s">
        <v>3889</v>
      </c>
      <c r="E6244" s="1" t="s">
        <v>220</v>
      </c>
      <c r="F6244" s="1" t="s">
        <v>3899</v>
      </c>
      <c r="G6244" s="1" t="s">
        <v>13456</v>
      </c>
      <c r="H6244" s="1" t="s">
        <v>7431</v>
      </c>
      <c r="I6244" s="1" t="s">
        <v>7429</v>
      </c>
    </row>
    <row r="6245" spans="1:9" hidden="1" x14ac:dyDescent="0.35">
      <c r="A6245" s="9" t="s">
        <v>7425</v>
      </c>
      <c r="B6245" s="7" t="s">
        <v>41792</v>
      </c>
      <c r="C6245" s="1" t="s">
        <v>2238</v>
      </c>
      <c r="D6245" s="1" t="s">
        <v>3889</v>
      </c>
      <c r="E6245" s="1" t="s">
        <v>219</v>
      </c>
      <c r="F6245" s="1" t="s">
        <v>7451</v>
      </c>
      <c r="G6245" s="1" t="s">
        <v>2239</v>
      </c>
      <c r="H6245" s="1" t="s">
        <v>7431</v>
      </c>
      <c r="I6245" s="1" t="s">
        <v>7429</v>
      </c>
    </row>
    <row r="6246" spans="1:9" hidden="1" x14ac:dyDescent="0.35">
      <c r="A6246" s="9" t="s">
        <v>7425</v>
      </c>
      <c r="B6246" s="7" t="s">
        <v>41793</v>
      </c>
      <c r="C6246" s="1" t="s">
        <v>27377</v>
      </c>
      <c r="D6246" s="1" t="s">
        <v>3889</v>
      </c>
      <c r="E6246" s="1" t="s">
        <v>219</v>
      </c>
      <c r="F6246" s="1" t="s">
        <v>3906</v>
      </c>
      <c r="G6246" s="1" t="s">
        <v>13457</v>
      </c>
      <c r="H6246" s="1" t="s">
        <v>7431</v>
      </c>
      <c r="I6246" s="1" t="s">
        <v>7429</v>
      </c>
    </row>
    <row r="6247" spans="1:9" hidden="1" x14ac:dyDescent="0.35">
      <c r="A6247" s="9" t="s">
        <v>7425</v>
      </c>
      <c r="B6247" s="7" t="s">
        <v>41794</v>
      </c>
      <c r="C6247" s="1" t="s">
        <v>27378</v>
      </c>
      <c r="D6247" s="1" t="s">
        <v>3889</v>
      </c>
      <c r="E6247" s="1" t="s">
        <v>219</v>
      </c>
      <c r="F6247" s="1" t="s">
        <v>4004</v>
      </c>
      <c r="G6247" s="1" t="s">
        <v>13458</v>
      </c>
      <c r="H6247" s="1" t="s">
        <v>7431</v>
      </c>
      <c r="I6247" s="1" t="s">
        <v>7429</v>
      </c>
    </row>
    <row r="6248" spans="1:9" hidden="1" x14ac:dyDescent="0.35">
      <c r="A6248" s="9" t="s">
        <v>7425</v>
      </c>
      <c r="B6248" s="7" t="s">
        <v>41795</v>
      </c>
      <c r="C6248" s="1" t="s">
        <v>27379</v>
      </c>
      <c r="D6248" s="1" t="s">
        <v>3889</v>
      </c>
      <c r="E6248" s="1" t="s">
        <v>219</v>
      </c>
      <c r="F6248" s="1" t="s">
        <v>4232</v>
      </c>
      <c r="G6248" s="1" t="s">
        <v>13459</v>
      </c>
      <c r="H6248" s="1" t="s">
        <v>7431</v>
      </c>
      <c r="I6248" s="1" t="s">
        <v>7429</v>
      </c>
    </row>
    <row r="6249" spans="1:9" hidden="1" x14ac:dyDescent="0.35">
      <c r="A6249" s="9" t="s">
        <v>7425</v>
      </c>
      <c r="B6249" s="7" t="s">
        <v>41796</v>
      </c>
      <c r="C6249" s="1" t="s">
        <v>27380</v>
      </c>
      <c r="D6249" s="1" t="s">
        <v>3889</v>
      </c>
      <c r="E6249" s="6" t="s">
        <v>4526</v>
      </c>
      <c r="F6249" s="6" t="s">
        <v>4526</v>
      </c>
      <c r="G6249" s="1" t="s">
        <v>13460</v>
      </c>
      <c r="H6249" s="1" t="s">
        <v>7431</v>
      </c>
      <c r="I6249" s="1" t="s">
        <v>7429</v>
      </c>
    </row>
    <row r="6250" spans="1:9" hidden="1" x14ac:dyDescent="0.35">
      <c r="A6250" s="9" t="s">
        <v>7425</v>
      </c>
      <c r="B6250" s="7" t="s">
        <v>41797</v>
      </c>
      <c r="C6250" s="1" t="s">
        <v>27381</v>
      </c>
      <c r="D6250" s="1" t="s">
        <v>3889</v>
      </c>
      <c r="E6250" s="1" t="s">
        <v>3910</v>
      </c>
      <c r="F6250" s="1" t="s">
        <v>4318</v>
      </c>
      <c r="G6250" s="1" t="s">
        <v>13461</v>
      </c>
      <c r="H6250" s="1" t="s">
        <v>7431</v>
      </c>
      <c r="I6250" s="1" t="s">
        <v>7429</v>
      </c>
    </row>
    <row r="6251" spans="1:9" hidden="1" x14ac:dyDescent="0.35">
      <c r="A6251" s="9" t="s">
        <v>7425</v>
      </c>
      <c r="B6251" s="7" t="s">
        <v>41798</v>
      </c>
      <c r="C6251" s="1" t="s">
        <v>27382</v>
      </c>
      <c r="D6251" s="1" t="s">
        <v>50338</v>
      </c>
      <c r="E6251" s="1" t="s">
        <v>236</v>
      </c>
      <c r="F6251" s="1" t="s">
        <v>384</v>
      </c>
      <c r="G6251" s="1" t="s">
        <v>13462</v>
      </c>
      <c r="H6251" s="1" t="s">
        <v>7428</v>
      </c>
      <c r="I6251" s="1" t="s">
        <v>7429</v>
      </c>
    </row>
    <row r="6252" spans="1:9" hidden="1" x14ac:dyDescent="0.35">
      <c r="A6252" s="9" t="s">
        <v>7425</v>
      </c>
      <c r="B6252" s="7" t="s">
        <v>41799</v>
      </c>
      <c r="C6252" s="1" t="s">
        <v>27383</v>
      </c>
      <c r="D6252" s="1" t="s">
        <v>7424</v>
      </c>
      <c r="E6252" s="1" t="s">
        <v>219</v>
      </c>
      <c r="F6252" s="1" t="s">
        <v>3906</v>
      </c>
      <c r="G6252" s="1" t="s">
        <v>13463</v>
      </c>
      <c r="H6252" s="1" t="s">
        <v>7431</v>
      </c>
      <c r="I6252" s="1" t="s">
        <v>7429</v>
      </c>
    </row>
    <row r="6253" spans="1:9" hidden="1" x14ac:dyDescent="0.35">
      <c r="A6253" s="9" t="s">
        <v>7425</v>
      </c>
      <c r="B6253" s="7" t="s">
        <v>41800</v>
      </c>
      <c r="C6253" s="1" t="s">
        <v>27384</v>
      </c>
      <c r="D6253" s="1" t="s">
        <v>50338</v>
      </c>
      <c r="E6253" s="1" t="s">
        <v>219</v>
      </c>
      <c r="F6253" s="1" t="s">
        <v>230</v>
      </c>
      <c r="G6253" s="1" t="s">
        <v>13464</v>
      </c>
      <c r="H6253" s="1" t="s">
        <v>7431</v>
      </c>
      <c r="I6253" s="1" t="s">
        <v>7429</v>
      </c>
    </row>
    <row r="6254" spans="1:9" hidden="1" x14ac:dyDescent="0.35">
      <c r="A6254" s="9" t="s">
        <v>7425</v>
      </c>
      <c r="B6254" s="7" t="s">
        <v>41801</v>
      </c>
      <c r="C6254" s="1" t="s">
        <v>27385</v>
      </c>
      <c r="D6254" s="1" t="s">
        <v>50338</v>
      </c>
      <c r="E6254" s="1" t="s">
        <v>3895</v>
      </c>
      <c r="F6254" s="1" t="s">
        <v>3977</v>
      </c>
      <c r="G6254" s="1" t="s">
        <v>13465</v>
      </c>
      <c r="H6254" s="1" t="s">
        <v>7524</v>
      </c>
      <c r="I6254" s="1" t="s">
        <v>7429</v>
      </c>
    </row>
    <row r="6255" spans="1:9" hidden="1" x14ac:dyDescent="0.35">
      <c r="A6255" s="9" t="s">
        <v>7425</v>
      </c>
      <c r="B6255" s="7" t="s">
        <v>41802</v>
      </c>
      <c r="C6255" s="1" t="s">
        <v>27386</v>
      </c>
      <c r="D6255" s="1" t="s">
        <v>50338</v>
      </c>
      <c r="E6255" s="1" t="s">
        <v>219</v>
      </c>
      <c r="F6255" s="1" t="s">
        <v>3906</v>
      </c>
      <c r="G6255" s="1" t="s">
        <v>13466</v>
      </c>
      <c r="H6255" s="1" t="s">
        <v>7431</v>
      </c>
      <c r="I6255" s="1" t="s">
        <v>7429</v>
      </c>
    </row>
    <row r="6256" spans="1:9" hidden="1" x14ac:dyDescent="0.35">
      <c r="A6256" s="9" t="s">
        <v>7425</v>
      </c>
      <c r="B6256" s="7" t="s">
        <v>41803</v>
      </c>
      <c r="C6256" s="1" t="s">
        <v>27387</v>
      </c>
      <c r="D6256" s="1" t="s">
        <v>50338</v>
      </c>
      <c r="E6256" s="1" t="s">
        <v>219</v>
      </c>
      <c r="F6256" s="1" t="s">
        <v>10193</v>
      </c>
      <c r="G6256" s="1" t="s">
        <v>13467</v>
      </c>
      <c r="H6256" s="1" t="s">
        <v>7431</v>
      </c>
      <c r="I6256" s="1" t="s">
        <v>7429</v>
      </c>
    </row>
    <row r="6257" spans="1:9" hidden="1" x14ac:dyDescent="0.35">
      <c r="A6257" s="9" t="s">
        <v>7425</v>
      </c>
      <c r="B6257" s="7" t="s">
        <v>41804</v>
      </c>
      <c r="C6257" s="1" t="s">
        <v>27388</v>
      </c>
      <c r="D6257" s="1" t="s">
        <v>50338</v>
      </c>
      <c r="E6257" s="1" t="s">
        <v>219</v>
      </c>
      <c r="F6257" s="1" t="s">
        <v>4004</v>
      </c>
      <c r="G6257" s="1" t="s">
        <v>13468</v>
      </c>
      <c r="H6257" s="1" t="s">
        <v>7431</v>
      </c>
      <c r="I6257" s="1" t="s">
        <v>7429</v>
      </c>
    </row>
    <row r="6258" spans="1:9" hidden="1" x14ac:dyDescent="0.35">
      <c r="A6258" s="9" t="s">
        <v>7425</v>
      </c>
      <c r="B6258" s="7" t="s">
        <v>41805</v>
      </c>
      <c r="C6258" s="1" t="s">
        <v>27389</v>
      </c>
      <c r="D6258" s="1" t="s">
        <v>50338</v>
      </c>
      <c r="E6258" s="1" t="s">
        <v>219</v>
      </c>
      <c r="F6258" s="1" t="s">
        <v>4004</v>
      </c>
      <c r="G6258" s="1" t="s">
        <v>13469</v>
      </c>
      <c r="H6258" s="1" t="s">
        <v>7431</v>
      </c>
      <c r="I6258" s="1" t="s">
        <v>7429</v>
      </c>
    </row>
    <row r="6259" spans="1:9" hidden="1" x14ac:dyDescent="0.35">
      <c r="A6259" s="9" t="s">
        <v>7425</v>
      </c>
      <c r="B6259" s="7" t="s">
        <v>41806</v>
      </c>
      <c r="C6259" s="1" t="s">
        <v>27390</v>
      </c>
      <c r="D6259" s="1" t="s">
        <v>50338</v>
      </c>
      <c r="E6259" s="1" t="s">
        <v>219</v>
      </c>
      <c r="F6259" s="1" t="s">
        <v>4166</v>
      </c>
      <c r="G6259" s="1" t="s">
        <v>13470</v>
      </c>
      <c r="H6259" s="1" t="s">
        <v>7431</v>
      </c>
      <c r="I6259" s="1" t="s">
        <v>7429</v>
      </c>
    </row>
    <row r="6260" spans="1:9" hidden="1" x14ac:dyDescent="0.35">
      <c r="A6260" s="9" t="s">
        <v>7425</v>
      </c>
      <c r="B6260" s="7" t="s">
        <v>41807</v>
      </c>
      <c r="C6260" s="1" t="s">
        <v>27391</v>
      </c>
      <c r="D6260" s="1" t="s">
        <v>50338</v>
      </c>
      <c r="E6260" s="1" t="s">
        <v>223</v>
      </c>
      <c r="F6260" s="1" t="s">
        <v>9364</v>
      </c>
      <c r="G6260" s="1" t="s">
        <v>13471</v>
      </c>
      <c r="H6260" s="1" t="s">
        <v>7437</v>
      </c>
      <c r="I6260" s="1" t="s">
        <v>7429</v>
      </c>
    </row>
    <row r="6261" spans="1:9" hidden="1" x14ac:dyDescent="0.35">
      <c r="A6261" s="9" t="s">
        <v>7425</v>
      </c>
      <c r="B6261" s="7" t="s">
        <v>41808</v>
      </c>
      <c r="C6261" s="1" t="s">
        <v>27392</v>
      </c>
      <c r="D6261" s="1" t="s">
        <v>50338</v>
      </c>
      <c r="E6261" s="1" t="s">
        <v>223</v>
      </c>
      <c r="F6261" s="1" t="s">
        <v>5598</v>
      </c>
      <c r="G6261" s="1" t="s">
        <v>13472</v>
      </c>
      <c r="H6261" s="1" t="s">
        <v>7437</v>
      </c>
      <c r="I6261" s="1" t="s">
        <v>7429</v>
      </c>
    </row>
    <row r="6262" spans="1:9" hidden="1" x14ac:dyDescent="0.35">
      <c r="A6262" s="9" t="s">
        <v>7425</v>
      </c>
      <c r="B6262" s="7" t="s">
        <v>41809</v>
      </c>
      <c r="C6262" s="1" t="s">
        <v>27393</v>
      </c>
      <c r="D6262" s="1" t="s">
        <v>7424</v>
      </c>
      <c r="E6262" s="1" t="s">
        <v>3917</v>
      </c>
      <c r="F6262" s="1" t="s">
        <v>4368</v>
      </c>
      <c r="G6262" s="1" t="s">
        <v>13473</v>
      </c>
      <c r="H6262" s="1" t="s">
        <v>7447</v>
      </c>
      <c r="I6262" s="1" t="s">
        <v>7429</v>
      </c>
    </row>
    <row r="6263" spans="1:9" hidden="1" x14ac:dyDescent="0.35">
      <c r="A6263" s="9" t="s">
        <v>7425</v>
      </c>
      <c r="B6263" s="7" t="s">
        <v>41810</v>
      </c>
      <c r="C6263" s="1" t="s">
        <v>27394</v>
      </c>
      <c r="D6263" s="1" t="s">
        <v>7424</v>
      </c>
      <c r="E6263" s="1" t="s">
        <v>3917</v>
      </c>
      <c r="F6263" s="1" t="s">
        <v>235</v>
      </c>
      <c r="G6263" s="1" t="s">
        <v>13474</v>
      </c>
      <c r="H6263" s="1" t="s">
        <v>7447</v>
      </c>
      <c r="I6263" s="1" t="s">
        <v>7429</v>
      </c>
    </row>
    <row r="6264" spans="1:9" hidden="1" x14ac:dyDescent="0.35">
      <c r="A6264" s="9" t="s">
        <v>7425</v>
      </c>
      <c r="B6264" s="7" t="s">
        <v>41811</v>
      </c>
      <c r="C6264" s="1" t="s">
        <v>27395</v>
      </c>
      <c r="D6264" s="1" t="s">
        <v>7424</v>
      </c>
      <c r="E6264" s="1" t="s">
        <v>3917</v>
      </c>
      <c r="F6264" s="1" t="s">
        <v>5300</v>
      </c>
      <c r="G6264" s="1" t="s">
        <v>13475</v>
      </c>
      <c r="H6264" s="1" t="s">
        <v>7447</v>
      </c>
      <c r="I6264" s="1" t="s">
        <v>7429</v>
      </c>
    </row>
    <row r="6265" spans="1:9" hidden="1" x14ac:dyDescent="0.35">
      <c r="A6265" s="9" t="s">
        <v>7425</v>
      </c>
      <c r="B6265" s="7" t="s">
        <v>41812</v>
      </c>
      <c r="C6265" s="1" t="s">
        <v>27396</v>
      </c>
      <c r="D6265" s="1" t="s">
        <v>50338</v>
      </c>
      <c r="E6265" s="1" t="s">
        <v>230</v>
      </c>
      <c r="F6265" s="1" t="s">
        <v>5865</v>
      </c>
      <c r="G6265" s="1" t="s">
        <v>13476</v>
      </c>
      <c r="H6265" s="1" t="s">
        <v>7524</v>
      </c>
      <c r="I6265" s="1" t="s">
        <v>7429</v>
      </c>
    </row>
    <row r="6266" spans="1:9" hidden="1" x14ac:dyDescent="0.35">
      <c r="A6266" s="9" t="s">
        <v>7425</v>
      </c>
      <c r="B6266" s="7" t="s">
        <v>41813</v>
      </c>
      <c r="C6266" s="1" t="s">
        <v>27397</v>
      </c>
      <c r="D6266" s="1" t="s">
        <v>50338</v>
      </c>
      <c r="E6266" s="1" t="s">
        <v>230</v>
      </c>
      <c r="F6266" s="1" t="s">
        <v>314</v>
      </c>
      <c r="G6266" s="1" t="s">
        <v>13477</v>
      </c>
      <c r="H6266" s="1" t="s">
        <v>7524</v>
      </c>
      <c r="I6266" s="1" t="s">
        <v>7429</v>
      </c>
    </row>
    <row r="6267" spans="1:9" hidden="1" x14ac:dyDescent="0.35">
      <c r="A6267" s="9" t="s">
        <v>7425</v>
      </c>
      <c r="B6267" s="7" t="s">
        <v>3898</v>
      </c>
      <c r="C6267" s="1" t="s">
        <v>27398</v>
      </c>
      <c r="D6267" s="1" t="s">
        <v>3889</v>
      </c>
      <c r="E6267" s="1" t="s">
        <v>3895</v>
      </c>
      <c r="F6267" s="1" t="s">
        <v>3977</v>
      </c>
      <c r="G6267" s="1" t="s">
        <v>637</v>
      </c>
      <c r="H6267" s="1" t="s">
        <v>7431</v>
      </c>
      <c r="I6267" s="1" t="s">
        <v>7429</v>
      </c>
    </row>
    <row r="6268" spans="1:9" hidden="1" x14ac:dyDescent="0.35">
      <c r="A6268" s="9" t="s">
        <v>7425</v>
      </c>
      <c r="B6268" s="7" t="s">
        <v>41814</v>
      </c>
      <c r="C6268" s="1" t="s">
        <v>27399</v>
      </c>
      <c r="D6268" s="1" t="s">
        <v>3889</v>
      </c>
      <c r="E6268" s="1" t="s">
        <v>219</v>
      </c>
      <c r="F6268" s="1" t="s">
        <v>7451</v>
      </c>
      <c r="G6268" s="1" t="s">
        <v>13478</v>
      </c>
      <c r="H6268" s="1" t="s">
        <v>7431</v>
      </c>
      <c r="I6268" s="1" t="s">
        <v>7429</v>
      </c>
    </row>
    <row r="6269" spans="1:9" hidden="1" x14ac:dyDescent="0.35">
      <c r="A6269" s="9" t="s">
        <v>7425</v>
      </c>
      <c r="B6269" s="7" t="s">
        <v>41815</v>
      </c>
      <c r="C6269" s="1" t="s">
        <v>27400</v>
      </c>
      <c r="D6269" s="1" t="s">
        <v>3889</v>
      </c>
      <c r="E6269" s="1" t="s">
        <v>233</v>
      </c>
      <c r="F6269" s="1" t="s">
        <v>3921</v>
      </c>
      <c r="G6269" s="1" t="s">
        <v>13479</v>
      </c>
      <c r="H6269" s="1" t="s">
        <v>7431</v>
      </c>
      <c r="I6269" s="1" t="s">
        <v>7429</v>
      </c>
    </row>
    <row r="6270" spans="1:9" hidden="1" x14ac:dyDescent="0.35">
      <c r="A6270" s="9" t="s">
        <v>7425</v>
      </c>
      <c r="B6270" s="7" t="s">
        <v>41816</v>
      </c>
      <c r="C6270" s="1" t="s">
        <v>27401</v>
      </c>
      <c r="D6270" s="1" t="s">
        <v>3889</v>
      </c>
      <c r="E6270" s="1" t="s">
        <v>224</v>
      </c>
      <c r="F6270" s="1" t="s">
        <v>295</v>
      </c>
      <c r="G6270" s="1" t="s">
        <v>13480</v>
      </c>
      <c r="H6270" s="1" t="s">
        <v>7431</v>
      </c>
      <c r="I6270" s="1" t="s">
        <v>7429</v>
      </c>
    </row>
    <row r="6271" spans="1:9" hidden="1" x14ac:dyDescent="0.35">
      <c r="A6271" s="9" t="s">
        <v>7425</v>
      </c>
      <c r="B6271" s="7" t="s">
        <v>41817</v>
      </c>
      <c r="C6271" s="1" t="s">
        <v>27402</v>
      </c>
      <c r="D6271" s="1" t="s">
        <v>50338</v>
      </c>
      <c r="E6271" s="6" t="s">
        <v>4526</v>
      </c>
      <c r="F6271" s="6" t="s">
        <v>4526</v>
      </c>
      <c r="G6271" s="1" t="s">
        <v>13481</v>
      </c>
      <c r="H6271" s="1" t="s">
        <v>7428</v>
      </c>
      <c r="I6271" s="1" t="s">
        <v>7429</v>
      </c>
    </row>
    <row r="6272" spans="1:9" hidden="1" x14ac:dyDescent="0.35">
      <c r="A6272" s="9" t="s">
        <v>7425</v>
      </c>
      <c r="B6272" s="7" t="s">
        <v>41818</v>
      </c>
      <c r="C6272" s="1" t="s">
        <v>27403</v>
      </c>
      <c r="D6272" s="1" t="s">
        <v>7424</v>
      </c>
      <c r="E6272" s="6" t="s">
        <v>232</v>
      </c>
      <c r="F6272" s="1" t="s">
        <v>289</v>
      </c>
      <c r="G6272" s="1" t="s">
        <v>13482</v>
      </c>
      <c r="H6272" s="1" t="s">
        <v>7428</v>
      </c>
      <c r="I6272" s="1" t="s">
        <v>7429</v>
      </c>
    </row>
    <row r="6273" spans="1:9" hidden="1" x14ac:dyDescent="0.35">
      <c r="A6273" s="9" t="s">
        <v>7425</v>
      </c>
      <c r="B6273" s="7" t="s">
        <v>41819</v>
      </c>
      <c r="C6273" s="1" t="s">
        <v>27404</v>
      </c>
      <c r="D6273" s="1" t="s">
        <v>50338</v>
      </c>
      <c r="E6273" s="1" t="s">
        <v>3917</v>
      </c>
      <c r="F6273" s="1" t="s">
        <v>235</v>
      </c>
      <c r="G6273" s="1" t="s">
        <v>13483</v>
      </c>
      <c r="H6273" s="1" t="s">
        <v>7428</v>
      </c>
      <c r="I6273" s="1" t="s">
        <v>7429</v>
      </c>
    </row>
    <row r="6274" spans="1:9" hidden="1" x14ac:dyDescent="0.35">
      <c r="A6274" s="9" t="s">
        <v>7425</v>
      </c>
      <c r="B6274" s="7" t="s">
        <v>41820</v>
      </c>
      <c r="C6274" s="1" t="s">
        <v>27405</v>
      </c>
      <c r="D6274" s="1" t="s">
        <v>50338</v>
      </c>
      <c r="E6274" s="6" t="s">
        <v>4526</v>
      </c>
      <c r="F6274" s="6" t="s">
        <v>4526</v>
      </c>
      <c r="G6274" s="1" t="s">
        <v>13484</v>
      </c>
      <c r="H6274" s="6" t="s">
        <v>3514</v>
      </c>
      <c r="I6274" s="1" t="s">
        <v>7429</v>
      </c>
    </row>
    <row r="6275" spans="1:9" hidden="1" x14ac:dyDescent="0.35">
      <c r="A6275" s="9" t="s">
        <v>7425</v>
      </c>
      <c r="B6275" s="7" t="s">
        <v>41821</v>
      </c>
      <c r="C6275" s="1" t="s">
        <v>27406</v>
      </c>
      <c r="D6275" s="1" t="s">
        <v>50338</v>
      </c>
      <c r="E6275" s="1" t="s">
        <v>222</v>
      </c>
      <c r="F6275" s="1" t="s">
        <v>303</v>
      </c>
      <c r="G6275" s="1" t="s">
        <v>13485</v>
      </c>
      <c r="H6275" s="1" t="s">
        <v>7508</v>
      </c>
      <c r="I6275" s="1" t="s">
        <v>7429</v>
      </c>
    </row>
    <row r="6276" spans="1:9" hidden="1" x14ac:dyDescent="0.35">
      <c r="A6276" s="9" t="s">
        <v>7425</v>
      </c>
      <c r="B6276" s="7" t="s">
        <v>41822</v>
      </c>
      <c r="C6276" s="1" t="s">
        <v>27407</v>
      </c>
      <c r="D6276" s="1" t="s">
        <v>53783</v>
      </c>
      <c r="E6276" s="1" t="s">
        <v>219</v>
      </c>
      <c r="F6276" s="1" t="s">
        <v>3906</v>
      </c>
      <c r="G6276" s="1" t="s">
        <v>13486</v>
      </c>
      <c r="H6276" s="1" t="s">
        <v>7431</v>
      </c>
      <c r="I6276" s="1" t="s">
        <v>7429</v>
      </c>
    </row>
    <row r="6277" spans="1:9" hidden="1" x14ac:dyDescent="0.35">
      <c r="A6277" s="9" t="s">
        <v>7425</v>
      </c>
      <c r="B6277" s="7" t="s">
        <v>41823</v>
      </c>
      <c r="C6277" s="1" t="s">
        <v>27408</v>
      </c>
      <c r="D6277" s="1" t="s">
        <v>50338</v>
      </c>
      <c r="E6277" s="1" t="s">
        <v>219</v>
      </c>
      <c r="F6277" s="1" t="s">
        <v>4768</v>
      </c>
      <c r="G6277" s="1" t="s">
        <v>13487</v>
      </c>
      <c r="H6277" s="1" t="s">
        <v>7431</v>
      </c>
      <c r="I6277" s="1" t="s">
        <v>7429</v>
      </c>
    </row>
    <row r="6278" spans="1:9" hidden="1" x14ac:dyDescent="0.35">
      <c r="A6278" s="9" t="s">
        <v>7425</v>
      </c>
      <c r="B6278" s="7" t="s">
        <v>41824</v>
      </c>
      <c r="C6278" s="1" t="s">
        <v>27409</v>
      </c>
      <c r="D6278" s="1" t="s">
        <v>50338</v>
      </c>
      <c r="E6278" s="1" t="s">
        <v>220</v>
      </c>
      <c r="F6278" s="1" t="s">
        <v>10345</v>
      </c>
      <c r="G6278" s="1" t="s">
        <v>13488</v>
      </c>
      <c r="H6278" s="1" t="s">
        <v>7540</v>
      </c>
      <c r="I6278" s="1" t="s">
        <v>7429</v>
      </c>
    </row>
    <row r="6279" spans="1:9" hidden="1" x14ac:dyDescent="0.35">
      <c r="A6279" s="9" t="s">
        <v>7425</v>
      </c>
      <c r="B6279" s="7" t="s">
        <v>41825</v>
      </c>
      <c r="C6279" s="1" t="s">
        <v>27410</v>
      </c>
      <c r="D6279" s="1" t="s">
        <v>50338</v>
      </c>
      <c r="E6279" s="1" t="s">
        <v>227</v>
      </c>
      <c r="F6279" s="1" t="s">
        <v>4835</v>
      </c>
      <c r="G6279" s="1" t="s">
        <v>13489</v>
      </c>
      <c r="H6279" s="1" t="s">
        <v>7437</v>
      </c>
      <c r="I6279" s="1" t="s">
        <v>7429</v>
      </c>
    </row>
    <row r="6280" spans="1:9" hidden="1" x14ac:dyDescent="0.35">
      <c r="A6280" s="9" t="s">
        <v>7425</v>
      </c>
      <c r="B6280" s="7" t="s">
        <v>41826</v>
      </c>
      <c r="C6280" s="1" t="s">
        <v>27411</v>
      </c>
      <c r="D6280" s="1" t="s">
        <v>50338</v>
      </c>
      <c r="E6280" s="1" t="s">
        <v>227</v>
      </c>
      <c r="F6280" s="1" t="s">
        <v>9753</v>
      </c>
      <c r="G6280" s="1" t="s">
        <v>13490</v>
      </c>
      <c r="H6280" s="1" t="s">
        <v>7437</v>
      </c>
      <c r="I6280" s="1" t="s">
        <v>7429</v>
      </c>
    </row>
    <row r="6281" spans="1:9" hidden="1" x14ac:dyDescent="0.35">
      <c r="A6281" s="9" t="s">
        <v>7425</v>
      </c>
      <c r="B6281" s="7" t="s">
        <v>41827</v>
      </c>
      <c r="C6281" s="1" t="s">
        <v>27412</v>
      </c>
      <c r="D6281" s="1" t="s">
        <v>7424</v>
      </c>
      <c r="E6281" s="6" t="s">
        <v>4526</v>
      </c>
      <c r="F6281" s="6" t="s">
        <v>4526</v>
      </c>
      <c r="G6281" s="1" t="s">
        <v>53052</v>
      </c>
      <c r="H6281" s="1" t="s">
        <v>7437</v>
      </c>
      <c r="I6281" s="1" t="s">
        <v>7429</v>
      </c>
    </row>
    <row r="6282" spans="1:9" hidden="1" x14ac:dyDescent="0.35">
      <c r="A6282" s="9" t="s">
        <v>7425</v>
      </c>
      <c r="B6282" s="7" t="s">
        <v>41828</v>
      </c>
      <c r="C6282" s="1" t="s">
        <v>27413</v>
      </c>
      <c r="D6282" s="1" t="s">
        <v>7424</v>
      </c>
      <c r="E6282" s="6" t="s">
        <v>4526</v>
      </c>
      <c r="F6282" s="6" t="s">
        <v>4526</v>
      </c>
      <c r="G6282" s="1" t="s">
        <v>13491</v>
      </c>
      <c r="H6282" s="1" t="s">
        <v>7437</v>
      </c>
      <c r="I6282" s="1" t="s">
        <v>7429</v>
      </c>
    </row>
    <row r="6283" spans="1:9" hidden="1" x14ac:dyDescent="0.35">
      <c r="A6283" s="9" t="s">
        <v>7425</v>
      </c>
      <c r="B6283" s="7" t="s">
        <v>41829</v>
      </c>
      <c r="C6283" s="1" t="s">
        <v>27414</v>
      </c>
      <c r="D6283" s="1" t="s">
        <v>7424</v>
      </c>
      <c r="E6283" s="1" t="s">
        <v>3910</v>
      </c>
      <c r="F6283" s="1" t="s">
        <v>4318</v>
      </c>
      <c r="G6283" s="1" t="s">
        <v>13492</v>
      </c>
      <c r="H6283" s="1" t="s">
        <v>7447</v>
      </c>
      <c r="I6283" s="1" t="s">
        <v>7429</v>
      </c>
    </row>
    <row r="6284" spans="1:9" hidden="1" x14ac:dyDescent="0.35">
      <c r="A6284" s="9" t="s">
        <v>7425</v>
      </c>
      <c r="B6284" s="7" t="s">
        <v>41830</v>
      </c>
      <c r="C6284" s="1" t="s">
        <v>27415</v>
      </c>
      <c r="D6284" s="1" t="s">
        <v>50338</v>
      </c>
      <c r="E6284" s="1" t="s">
        <v>4545</v>
      </c>
      <c r="F6284" s="1" t="s">
        <v>241</v>
      </c>
      <c r="G6284" s="1" t="s">
        <v>13493</v>
      </c>
      <c r="H6284" s="6" t="s">
        <v>3514</v>
      </c>
      <c r="I6284" s="1" t="s">
        <v>7429</v>
      </c>
    </row>
    <row r="6285" spans="1:9" hidden="1" x14ac:dyDescent="0.35">
      <c r="A6285" s="9" t="s">
        <v>7425</v>
      </c>
      <c r="B6285" s="7" t="s">
        <v>41831</v>
      </c>
      <c r="C6285" s="1" t="s">
        <v>27416</v>
      </c>
      <c r="D6285" s="1" t="s">
        <v>7424</v>
      </c>
      <c r="E6285" s="1" t="s">
        <v>230</v>
      </c>
      <c r="F6285" s="1" t="s">
        <v>8413</v>
      </c>
      <c r="G6285" s="1" t="s">
        <v>13494</v>
      </c>
      <c r="H6285" s="1" t="s">
        <v>7524</v>
      </c>
      <c r="I6285" s="1" t="s">
        <v>7429</v>
      </c>
    </row>
    <row r="6286" spans="1:9" hidden="1" x14ac:dyDescent="0.35">
      <c r="A6286" s="9" t="s">
        <v>7425</v>
      </c>
      <c r="B6286" s="7" t="s">
        <v>41832</v>
      </c>
      <c r="C6286" s="1" t="s">
        <v>27417</v>
      </c>
      <c r="D6286" s="1" t="s">
        <v>50338</v>
      </c>
      <c r="E6286" s="1" t="s">
        <v>219</v>
      </c>
      <c r="F6286" s="1" t="s">
        <v>3906</v>
      </c>
      <c r="G6286" s="1" t="s">
        <v>13495</v>
      </c>
      <c r="H6286" s="1" t="s">
        <v>7431</v>
      </c>
      <c r="I6286" s="1" t="s">
        <v>7429</v>
      </c>
    </row>
    <row r="6287" spans="1:9" hidden="1" x14ac:dyDescent="0.35">
      <c r="A6287" s="9" t="s">
        <v>7425</v>
      </c>
      <c r="B6287" s="7" t="s">
        <v>41833</v>
      </c>
      <c r="C6287" s="1" t="s">
        <v>27418</v>
      </c>
      <c r="D6287" s="1" t="s">
        <v>50338</v>
      </c>
      <c r="E6287" s="1" t="s">
        <v>219</v>
      </c>
      <c r="F6287" s="1" t="s">
        <v>7474</v>
      </c>
      <c r="G6287" s="1" t="s">
        <v>13496</v>
      </c>
      <c r="H6287" s="1" t="s">
        <v>7431</v>
      </c>
      <c r="I6287" s="1" t="s">
        <v>7429</v>
      </c>
    </row>
    <row r="6288" spans="1:9" hidden="1" x14ac:dyDescent="0.35">
      <c r="A6288" s="9" t="s">
        <v>7425</v>
      </c>
      <c r="B6288" s="7" t="s">
        <v>41834</v>
      </c>
      <c r="C6288" s="1" t="s">
        <v>27419</v>
      </c>
      <c r="D6288" s="1" t="s">
        <v>50338</v>
      </c>
      <c r="E6288" s="1" t="s">
        <v>236</v>
      </c>
      <c r="F6288" s="1" t="s">
        <v>7868</v>
      </c>
      <c r="G6288" s="1" t="s">
        <v>13497</v>
      </c>
      <c r="H6288" s="1" t="s">
        <v>7428</v>
      </c>
      <c r="I6288" s="1" t="s">
        <v>7429</v>
      </c>
    </row>
    <row r="6289" spans="1:9" hidden="1" x14ac:dyDescent="0.35">
      <c r="A6289" s="9" t="s">
        <v>7425</v>
      </c>
      <c r="B6289" s="7" t="s">
        <v>41835</v>
      </c>
      <c r="C6289" s="1" t="s">
        <v>27420</v>
      </c>
      <c r="D6289" s="1" t="s">
        <v>50338</v>
      </c>
      <c r="E6289" s="1" t="s">
        <v>218</v>
      </c>
      <c r="F6289" s="1" t="s">
        <v>7694</v>
      </c>
      <c r="G6289" s="1" t="s">
        <v>13498</v>
      </c>
      <c r="H6289" s="1" t="s">
        <v>7463</v>
      </c>
      <c r="I6289" s="1" t="s">
        <v>7429</v>
      </c>
    </row>
    <row r="6290" spans="1:9" hidden="1" x14ac:dyDescent="0.35">
      <c r="A6290" s="9" t="s">
        <v>7425</v>
      </c>
      <c r="B6290" s="7" t="s">
        <v>41836</v>
      </c>
      <c r="C6290" s="1" t="s">
        <v>27421</v>
      </c>
      <c r="D6290" s="1" t="s">
        <v>50338</v>
      </c>
      <c r="E6290" s="1" t="s">
        <v>218</v>
      </c>
      <c r="F6290" s="1" t="s">
        <v>13499</v>
      </c>
      <c r="G6290" s="1" t="s">
        <v>13500</v>
      </c>
      <c r="H6290" s="1" t="s">
        <v>7463</v>
      </c>
      <c r="I6290" s="1" t="s">
        <v>7429</v>
      </c>
    </row>
    <row r="6291" spans="1:9" hidden="1" x14ac:dyDescent="0.35">
      <c r="A6291" s="9" t="s">
        <v>7425</v>
      </c>
      <c r="B6291" s="7" t="s">
        <v>41837</v>
      </c>
      <c r="C6291" s="1" t="s">
        <v>27422</v>
      </c>
      <c r="D6291" s="1" t="s">
        <v>50338</v>
      </c>
      <c r="E6291" s="1" t="s">
        <v>219</v>
      </c>
      <c r="F6291" s="1" t="s">
        <v>240</v>
      </c>
      <c r="G6291" s="1" t="s">
        <v>13501</v>
      </c>
      <c r="H6291" s="1" t="s">
        <v>7431</v>
      </c>
      <c r="I6291" s="1" t="s">
        <v>7429</v>
      </c>
    </row>
    <row r="6292" spans="1:9" hidden="1" x14ac:dyDescent="0.35">
      <c r="A6292" s="9" t="s">
        <v>7425</v>
      </c>
      <c r="B6292" s="7" t="s">
        <v>41838</v>
      </c>
      <c r="C6292" s="1" t="s">
        <v>27423</v>
      </c>
      <c r="D6292" s="1" t="s">
        <v>50338</v>
      </c>
      <c r="E6292" s="6" t="s">
        <v>4526</v>
      </c>
      <c r="F6292" s="6" t="s">
        <v>4526</v>
      </c>
      <c r="G6292" s="1" t="s">
        <v>13502</v>
      </c>
      <c r="H6292" s="1" t="s">
        <v>7437</v>
      </c>
      <c r="I6292" s="1" t="s">
        <v>7429</v>
      </c>
    </row>
    <row r="6293" spans="1:9" hidden="1" x14ac:dyDescent="0.35">
      <c r="A6293" s="9" t="s">
        <v>7425</v>
      </c>
      <c r="B6293" s="7" t="s">
        <v>41839</v>
      </c>
      <c r="C6293" s="1" t="s">
        <v>27424</v>
      </c>
      <c r="D6293" s="1" t="s">
        <v>50338</v>
      </c>
      <c r="E6293" s="1" t="s">
        <v>221</v>
      </c>
      <c r="F6293" s="1" t="s">
        <v>4862</v>
      </c>
      <c r="G6293" s="1" t="s">
        <v>13503</v>
      </c>
      <c r="H6293" s="6" t="s">
        <v>3514</v>
      </c>
      <c r="I6293" s="1" t="s">
        <v>7429</v>
      </c>
    </row>
    <row r="6294" spans="1:9" hidden="1" x14ac:dyDescent="0.35">
      <c r="A6294" s="9" t="s">
        <v>7425</v>
      </c>
      <c r="B6294" s="7" t="s">
        <v>41840</v>
      </c>
      <c r="C6294" s="1" t="s">
        <v>27425</v>
      </c>
      <c r="D6294" s="1" t="s">
        <v>50338</v>
      </c>
      <c r="E6294" s="1" t="s">
        <v>221</v>
      </c>
      <c r="F6294" s="1" t="s">
        <v>4862</v>
      </c>
      <c r="G6294" s="1" t="s">
        <v>11122</v>
      </c>
      <c r="H6294" s="6" t="s">
        <v>3514</v>
      </c>
      <c r="I6294" s="1" t="s">
        <v>7429</v>
      </c>
    </row>
    <row r="6295" spans="1:9" hidden="1" x14ac:dyDescent="0.35">
      <c r="A6295" s="9" t="s">
        <v>7425</v>
      </c>
      <c r="B6295" s="7" t="s">
        <v>41841</v>
      </c>
      <c r="C6295" s="1" t="s">
        <v>27426</v>
      </c>
      <c r="D6295" s="1" t="s">
        <v>7423</v>
      </c>
      <c r="E6295" s="1" t="s">
        <v>219</v>
      </c>
      <c r="F6295" s="1" t="s">
        <v>3906</v>
      </c>
      <c r="G6295" s="1" t="s">
        <v>13504</v>
      </c>
      <c r="H6295" s="1" t="s">
        <v>7431</v>
      </c>
      <c r="I6295" s="1" t="s">
        <v>7429</v>
      </c>
    </row>
    <row r="6296" spans="1:9" hidden="1" x14ac:dyDescent="0.35">
      <c r="A6296" s="9" t="s">
        <v>7425</v>
      </c>
      <c r="B6296" s="7" t="s">
        <v>41842</v>
      </c>
      <c r="C6296" s="1" t="s">
        <v>27427</v>
      </c>
      <c r="D6296" s="1" t="s">
        <v>7423</v>
      </c>
      <c r="E6296" s="1" t="s">
        <v>219</v>
      </c>
      <c r="F6296" s="1" t="s">
        <v>3906</v>
      </c>
      <c r="G6296" s="1" t="s">
        <v>13505</v>
      </c>
      <c r="H6296" s="1" t="s">
        <v>7431</v>
      </c>
      <c r="I6296" s="1" t="s">
        <v>7429</v>
      </c>
    </row>
    <row r="6297" spans="1:9" hidden="1" x14ac:dyDescent="0.35">
      <c r="A6297" s="9" t="s">
        <v>7425</v>
      </c>
      <c r="B6297" s="7" t="s">
        <v>41843</v>
      </c>
      <c r="C6297" s="1" t="s">
        <v>27428</v>
      </c>
      <c r="D6297" s="1" t="s">
        <v>7423</v>
      </c>
      <c r="E6297" s="1" t="s">
        <v>219</v>
      </c>
      <c r="F6297" s="1" t="s">
        <v>240</v>
      </c>
      <c r="G6297" s="1" t="s">
        <v>13506</v>
      </c>
      <c r="H6297" s="1" t="s">
        <v>7431</v>
      </c>
      <c r="I6297" s="1" t="s">
        <v>7429</v>
      </c>
    </row>
    <row r="6298" spans="1:9" hidden="1" x14ac:dyDescent="0.35">
      <c r="A6298" s="9" t="s">
        <v>7425</v>
      </c>
      <c r="B6298" s="7" t="s">
        <v>41844</v>
      </c>
      <c r="C6298" s="1" t="s">
        <v>27429</v>
      </c>
      <c r="D6298" s="1" t="s">
        <v>7423</v>
      </c>
      <c r="E6298" s="1" t="s">
        <v>219</v>
      </c>
      <c r="F6298" s="1" t="s">
        <v>7474</v>
      </c>
      <c r="G6298" s="1" t="s">
        <v>13507</v>
      </c>
      <c r="H6298" s="1" t="s">
        <v>7431</v>
      </c>
      <c r="I6298" s="1" t="s">
        <v>7429</v>
      </c>
    </row>
    <row r="6299" spans="1:9" hidden="1" x14ac:dyDescent="0.35">
      <c r="A6299" s="9" t="s">
        <v>7425</v>
      </c>
      <c r="B6299" s="7" t="s">
        <v>41845</v>
      </c>
      <c r="C6299" s="1" t="s">
        <v>27430</v>
      </c>
      <c r="D6299" s="1" t="s">
        <v>50338</v>
      </c>
      <c r="E6299" s="1" t="s">
        <v>219</v>
      </c>
      <c r="F6299" s="1" t="s">
        <v>5166</v>
      </c>
      <c r="G6299" s="1" t="s">
        <v>13508</v>
      </c>
      <c r="H6299" s="1" t="s">
        <v>7431</v>
      </c>
      <c r="I6299" s="1" t="s">
        <v>7429</v>
      </c>
    </row>
    <row r="6300" spans="1:9" hidden="1" x14ac:dyDescent="0.35">
      <c r="A6300" s="9" t="s">
        <v>7425</v>
      </c>
      <c r="B6300" s="7" t="s">
        <v>41846</v>
      </c>
      <c r="C6300" s="1" t="s">
        <v>27431</v>
      </c>
      <c r="D6300" s="1" t="s">
        <v>50338</v>
      </c>
      <c r="E6300" s="1" t="s">
        <v>219</v>
      </c>
      <c r="F6300" s="1" t="s">
        <v>4327</v>
      </c>
      <c r="G6300" s="1" t="s">
        <v>13509</v>
      </c>
      <c r="H6300" s="1" t="s">
        <v>7431</v>
      </c>
      <c r="I6300" s="1" t="s">
        <v>7429</v>
      </c>
    </row>
    <row r="6301" spans="1:9" hidden="1" x14ac:dyDescent="0.35">
      <c r="A6301" s="9" t="s">
        <v>7425</v>
      </c>
      <c r="B6301" s="7" t="s">
        <v>41847</v>
      </c>
      <c r="C6301" s="1" t="s">
        <v>27432</v>
      </c>
      <c r="D6301" s="1" t="s">
        <v>7424</v>
      </c>
      <c r="E6301" s="1" t="s">
        <v>219</v>
      </c>
      <c r="F6301" s="1" t="s">
        <v>4768</v>
      </c>
      <c r="G6301" s="1" t="s">
        <v>13510</v>
      </c>
      <c r="H6301" s="1" t="s">
        <v>7431</v>
      </c>
      <c r="I6301" s="1" t="s">
        <v>7429</v>
      </c>
    </row>
    <row r="6302" spans="1:9" hidden="1" x14ac:dyDescent="0.35">
      <c r="A6302" s="9" t="s">
        <v>7425</v>
      </c>
      <c r="B6302" s="7" t="s">
        <v>41848</v>
      </c>
      <c r="C6302" s="1" t="s">
        <v>27433</v>
      </c>
      <c r="D6302" s="1" t="s">
        <v>50338</v>
      </c>
      <c r="E6302" s="1" t="s">
        <v>219</v>
      </c>
      <c r="F6302" s="1" t="s">
        <v>4768</v>
      </c>
      <c r="G6302" s="1" t="s">
        <v>13511</v>
      </c>
      <c r="H6302" s="1" t="s">
        <v>7431</v>
      </c>
      <c r="I6302" s="1" t="s">
        <v>7429</v>
      </c>
    </row>
    <row r="6303" spans="1:9" hidden="1" x14ac:dyDescent="0.35">
      <c r="A6303" s="9" t="s">
        <v>7425</v>
      </c>
      <c r="B6303" s="7" t="s">
        <v>41849</v>
      </c>
      <c r="C6303" s="1" t="s">
        <v>27434</v>
      </c>
      <c r="D6303" s="1" t="s">
        <v>50338</v>
      </c>
      <c r="E6303" s="6" t="s">
        <v>4526</v>
      </c>
      <c r="F6303" s="6" t="s">
        <v>4526</v>
      </c>
      <c r="G6303" s="1" t="s">
        <v>13512</v>
      </c>
      <c r="H6303" s="1" t="s">
        <v>7428</v>
      </c>
      <c r="I6303" s="1" t="s">
        <v>7429</v>
      </c>
    </row>
    <row r="6304" spans="1:9" hidden="1" x14ac:dyDescent="0.35">
      <c r="A6304" s="9" t="s">
        <v>7425</v>
      </c>
      <c r="B6304" s="7" t="s">
        <v>41850</v>
      </c>
      <c r="C6304" s="1" t="s">
        <v>27435</v>
      </c>
      <c r="D6304" s="1" t="s">
        <v>50338</v>
      </c>
      <c r="E6304" s="1" t="s">
        <v>3917</v>
      </c>
      <c r="F6304" s="1" t="s">
        <v>235</v>
      </c>
      <c r="G6304" s="1" t="s">
        <v>13513</v>
      </c>
      <c r="H6304" s="1" t="s">
        <v>7447</v>
      </c>
      <c r="I6304" s="1" t="s">
        <v>7429</v>
      </c>
    </row>
    <row r="6305" spans="1:9" hidden="1" x14ac:dyDescent="0.35">
      <c r="A6305" s="9" t="s">
        <v>7425</v>
      </c>
      <c r="B6305" s="7" t="s">
        <v>41851</v>
      </c>
      <c r="C6305" s="1" t="s">
        <v>27436</v>
      </c>
      <c r="D6305" s="1" t="s">
        <v>50339</v>
      </c>
      <c r="E6305" s="1" t="s">
        <v>5383</v>
      </c>
      <c r="F6305" s="1" t="s">
        <v>7426</v>
      </c>
      <c r="G6305" s="1" t="s">
        <v>53053</v>
      </c>
      <c r="H6305" s="1" t="s">
        <v>7428</v>
      </c>
      <c r="I6305" s="1" t="s">
        <v>7429</v>
      </c>
    </row>
    <row r="6306" spans="1:9" hidden="1" x14ac:dyDescent="0.35">
      <c r="A6306" s="9" t="s">
        <v>7425</v>
      </c>
      <c r="B6306" s="7" t="s">
        <v>41852</v>
      </c>
      <c r="C6306" s="1" t="s">
        <v>27437</v>
      </c>
      <c r="D6306" s="1" t="s">
        <v>50338</v>
      </c>
      <c r="E6306" s="6" t="s">
        <v>4526</v>
      </c>
      <c r="F6306" s="6" t="s">
        <v>4526</v>
      </c>
      <c r="G6306" s="1" t="s">
        <v>13514</v>
      </c>
      <c r="H6306" s="1" t="s">
        <v>7437</v>
      </c>
      <c r="I6306" s="1" t="s">
        <v>7429</v>
      </c>
    </row>
    <row r="6307" spans="1:9" hidden="1" x14ac:dyDescent="0.35">
      <c r="A6307" s="9" t="s">
        <v>7425</v>
      </c>
      <c r="B6307" s="7" t="s">
        <v>41853</v>
      </c>
      <c r="C6307" s="1" t="s">
        <v>27438</v>
      </c>
      <c r="D6307" s="1" t="s">
        <v>50338</v>
      </c>
      <c r="E6307" s="6" t="s">
        <v>4526</v>
      </c>
      <c r="F6307" s="6" t="s">
        <v>4526</v>
      </c>
      <c r="G6307" s="1" t="s">
        <v>13515</v>
      </c>
      <c r="H6307" s="1" t="s">
        <v>7437</v>
      </c>
      <c r="I6307" s="1" t="s">
        <v>7429</v>
      </c>
    </row>
    <row r="6308" spans="1:9" hidden="1" x14ac:dyDescent="0.35">
      <c r="A6308" s="9" t="s">
        <v>7425</v>
      </c>
      <c r="B6308" s="7" t="s">
        <v>41854</v>
      </c>
      <c r="C6308" s="1" t="s">
        <v>27439</v>
      </c>
      <c r="D6308" s="1" t="s">
        <v>50338</v>
      </c>
      <c r="E6308" s="6" t="s">
        <v>4526</v>
      </c>
      <c r="F6308" s="6" t="s">
        <v>4526</v>
      </c>
      <c r="G6308" s="1" t="s">
        <v>53054</v>
      </c>
      <c r="H6308" s="1" t="s">
        <v>7437</v>
      </c>
      <c r="I6308" s="1" t="s">
        <v>7429</v>
      </c>
    </row>
    <row r="6309" spans="1:9" hidden="1" x14ac:dyDescent="0.35">
      <c r="A6309" s="9" t="s">
        <v>7425</v>
      </c>
      <c r="B6309" s="7" t="s">
        <v>41855</v>
      </c>
      <c r="C6309" s="1" t="s">
        <v>27440</v>
      </c>
      <c r="D6309" s="1" t="s">
        <v>50338</v>
      </c>
      <c r="E6309" s="6" t="s">
        <v>4526</v>
      </c>
      <c r="F6309" s="6" t="s">
        <v>4526</v>
      </c>
      <c r="G6309" s="1" t="s">
        <v>13516</v>
      </c>
      <c r="H6309" s="1" t="s">
        <v>7437</v>
      </c>
      <c r="I6309" s="1" t="s">
        <v>7429</v>
      </c>
    </row>
    <row r="6310" spans="1:9" hidden="1" x14ac:dyDescent="0.35">
      <c r="A6310" s="9" t="s">
        <v>7425</v>
      </c>
      <c r="B6310" s="7" t="s">
        <v>41856</v>
      </c>
      <c r="C6310" s="1" t="s">
        <v>27441</v>
      </c>
      <c r="D6310" s="1" t="s">
        <v>50338</v>
      </c>
      <c r="E6310" s="6" t="s">
        <v>4526</v>
      </c>
      <c r="F6310" s="6" t="s">
        <v>4526</v>
      </c>
      <c r="G6310" s="1" t="s">
        <v>13517</v>
      </c>
      <c r="H6310" s="1" t="s">
        <v>7437</v>
      </c>
      <c r="I6310" s="1" t="s">
        <v>7429</v>
      </c>
    </row>
    <row r="6311" spans="1:9" hidden="1" x14ac:dyDescent="0.35">
      <c r="A6311" s="9" t="s">
        <v>7425</v>
      </c>
      <c r="B6311" s="7" t="s">
        <v>41857</v>
      </c>
      <c r="C6311" s="1" t="s">
        <v>27442</v>
      </c>
      <c r="D6311" s="1" t="s">
        <v>50338</v>
      </c>
      <c r="E6311" s="1" t="s">
        <v>219</v>
      </c>
      <c r="F6311" s="1" t="s">
        <v>3906</v>
      </c>
      <c r="G6311" s="1" t="s">
        <v>13518</v>
      </c>
      <c r="H6311" s="1" t="s">
        <v>7431</v>
      </c>
      <c r="I6311" s="1" t="s">
        <v>7429</v>
      </c>
    </row>
    <row r="6312" spans="1:9" hidden="1" x14ac:dyDescent="0.35">
      <c r="A6312" s="9" t="s">
        <v>7425</v>
      </c>
      <c r="B6312" s="7" t="s">
        <v>41858</v>
      </c>
      <c r="C6312" s="1" t="s">
        <v>27443</v>
      </c>
      <c r="D6312" s="1" t="s">
        <v>7424</v>
      </c>
      <c r="E6312" s="1" t="s">
        <v>219</v>
      </c>
      <c r="F6312" s="1" t="s">
        <v>4403</v>
      </c>
      <c r="G6312" s="1" t="s">
        <v>13519</v>
      </c>
      <c r="H6312" s="1" t="s">
        <v>7431</v>
      </c>
      <c r="I6312" s="1" t="s">
        <v>7429</v>
      </c>
    </row>
    <row r="6313" spans="1:9" hidden="1" x14ac:dyDescent="0.35">
      <c r="A6313" s="9" t="s">
        <v>7425</v>
      </c>
      <c r="B6313" s="7" t="s">
        <v>41859</v>
      </c>
      <c r="C6313" s="1" t="s">
        <v>27444</v>
      </c>
      <c r="D6313" s="1" t="s">
        <v>7424</v>
      </c>
      <c r="E6313" s="1" t="s">
        <v>219</v>
      </c>
      <c r="F6313" s="1" t="s">
        <v>3906</v>
      </c>
      <c r="G6313" s="1" t="s">
        <v>13520</v>
      </c>
      <c r="H6313" s="1" t="s">
        <v>7431</v>
      </c>
      <c r="I6313" s="1" t="s">
        <v>7429</v>
      </c>
    </row>
    <row r="6314" spans="1:9" hidden="1" x14ac:dyDescent="0.35">
      <c r="A6314" s="9" t="s">
        <v>7425</v>
      </c>
      <c r="B6314" s="7" t="s">
        <v>41860</v>
      </c>
      <c r="C6314" s="1" t="s">
        <v>27445</v>
      </c>
      <c r="D6314" s="1" t="s">
        <v>50338</v>
      </c>
      <c r="E6314" s="1" t="s">
        <v>220</v>
      </c>
      <c r="F6314" s="1" t="s">
        <v>13521</v>
      </c>
      <c r="G6314" s="1" t="s">
        <v>13522</v>
      </c>
      <c r="H6314" s="1" t="s">
        <v>7527</v>
      </c>
      <c r="I6314" s="1" t="s">
        <v>7429</v>
      </c>
    </row>
    <row r="6315" spans="1:9" hidden="1" x14ac:dyDescent="0.35">
      <c r="A6315" s="9" t="s">
        <v>7425</v>
      </c>
      <c r="B6315" s="7" t="s">
        <v>41861</v>
      </c>
      <c r="C6315" s="1" t="s">
        <v>27446</v>
      </c>
      <c r="D6315" s="1" t="s">
        <v>50339</v>
      </c>
      <c r="E6315" s="1" t="s">
        <v>4753</v>
      </c>
      <c r="F6315" s="1" t="s">
        <v>4754</v>
      </c>
      <c r="G6315" s="1" t="s">
        <v>13523</v>
      </c>
      <c r="H6315" s="1" t="s">
        <v>7447</v>
      </c>
      <c r="I6315" s="1" t="s">
        <v>7429</v>
      </c>
    </row>
    <row r="6316" spans="1:9" hidden="1" x14ac:dyDescent="0.35">
      <c r="A6316" s="9" t="s">
        <v>7425</v>
      </c>
      <c r="B6316" s="7" t="s">
        <v>41862</v>
      </c>
      <c r="C6316" s="1" t="s">
        <v>27447</v>
      </c>
      <c r="D6316" s="1" t="s">
        <v>50338</v>
      </c>
      <c r="E6316" s="1" t="s">
        <v>220</v>
      </c>
      <c r="F6316" s="1" t="s">
        <v>5171</v>
      </c>
      <c r="G6316" s="1" t="s">
        <v>13524</v>
      </c>
      <c r="H6316" s="1" t="s">
        <v>7540</v>
      </c>
      <c r="I6316" s="1" t="s">
        <v>7429</v>
      </c>
    </row>
    <row r="6317" spans="1:9" hidden="1" x14ac:dyDescent="0.35">
      <c r="A6317" s="9" t="s">
        <v>7425</v>
      </c>
      <c r="B6317" s="7" t="s">
        <v>41863</v>
      </c>
      <c r="C6317" s="1" t="s">
        <v>27448</v>
      </c>
      <c r="D6317" s="1" t="s">
        <v>7424</v>
      </c>
      <c r="E6317" s="1" t="s">
        <v>219</v>
      </c>
      <c r="F6317" s="1" t="s">
        <v>3963</v>
      </c>
      <c r="G6317" s="1" t="s">
        <v>13525</v>
      </c>
      <c r="H6317" s="1" t="s">
        <v>7431</v>
      </c>
      <c r="I6317" s="1" t="s">
        <v>7429</v>
      </c>
    </row>
    <row r="6318" spans="1:9" hidden="1" x14ac:dyDescent="0.35">
      <c r="A6318" s="9" t="s">
        <v>7425</v>
      </c>
      <c r="B6318" s="7" t="s">
        <v>41864</v>
      </c>
      <c r="C6318" s="1" t="s">
        <v>27449</v>
      </c>
      <c r="D6318" s="1" t="s">
        <v>50338</v>
      </c>
      <c r="E6318" s="1" t="s">
        <v>219</v>
      </c>
      <c r="F6318" s="1" t="s">
        <v>4259</v>
      </c>
      <c r="G6318" s="1" t="s">
        <v>13526</v>
      </c>
      <c r="H6318" s="1" t="s">
        <v>7431</v>
      </c>
      <c r="I6318" s="1" t="s">
        <v>7429</v>
      </c>
    </row>
    <row r="6319" spans="1:9" hidden="1" x14ac:dyDescent="0.35">
      <c r="A6319" s="9" t="s">
        <v>7425</v>
      </c>
      <c r="B6319" s="7" t="s">
        <v>41865</v>
      </c>
      <c r="C6319" s="1" t="s">
        <v>27450</v>
      </c>
      <c r="D6319" s="1" t="s">
        <v>7424</v>
      </c>
      <c r="E6319" s="1" t="s">
        <v>219</v>
      </c>
      <c r="F6319" s="1" t="s">
        <v>3903</v>
      </c>
      <c r="G6319" s="1" t="s">
        <v>13527</v>
      </c>
      <c r="H6319" s="1" t="s">
        <v>7431</v>
      </c>
      <c r="I6319" s="1" t="s">
        <v>7429</v>
      </c>
    </row>
    <row r="6320" spans="1:9" hidden="1" x14ac:dyDescent="0.35">
      <c r="A6320" s="9" t="s">
        <v>7425</v>
      </c>
      <c r="B6320" s="7" t="s">
        <v>41866</v>
      </c>
      <c r="C6320" s="1" t="s">
        <v>27451</v>
      </c>
      <c r="D6320" s="1" t="s">
        <v>50338</v>
      </c>
      <c r="E6320" s="1" t="s">
        <v>219</v>
      </c>
      <c r="F6320" s="1" t="s">
        <v>4259</v>
      </c>
      <c r="G6320" s="1" t="s">
        <v>13528</v>
      </c>
      <c r="H6320" s="1" t="s">
        <v>7431</v>
      </c>
      <c r="I6320" s="1" t="s">
        <v>7429</v>
      </c>
    </row>
    <row r="6321" spans="1:9" hidden="1" x14ac:dyDescent="0.35">
      <c r="A6321" s="9" t="s">
        <v>7425</v>
      </c>
      <c r="B6321" s="7" t="s">
        <v>41867</v>
      </c>
      <c r="C6321" s="1" t="s">
        <v>27452</v>
      </c>
      <c r="D6321" s="1" t="s">
        <v>50338</v>
      </c>
      <c r="E6321" s="1" t="s">
        <v>219</v>
      </c>
      <c r="F6321" s="1" t="s">
        <v>4004</v>
      </c>
      <c r="G6321" s="1" t="s">
        <v>13529</v>
      </c>
      <c r="H6321" s="1" t="s">
        <v>7431</v>
      </c>
      <c r="I6321" s="1" t="s">
        <v>7429</v>
      </c>
    </row>
    <row r="6322" spans="1:9" hidden="1" x14ac:dyDescent="0.35">
      <c r="A6322" s="9" t="s">
        <v>7425</v>
      </c>
      <c r="B6322" s="7" t="s">
        <v>41868</v>
      </c>
      <c r="C6322" s="1" t="s">
        <v>27453</v>
      </c>
      <c r="D6322" s="1" t="s">
        <v>50338</v>
      </c>
      <c r="E6322" s="1" t="s">
        <v>219</v>
      </c>
      <c r="F6322" s="1" t="s">
        <v>4004</v>
      </c>
      <c r="G6322" s="1" t="s">
        <v>13530</v>
      </c>
      <c r="H6322" s="1" t="s">
        <v>7431</v>
      </c>
      <c r="I6322" s="1" t="s">
        <v>7429</v>
      </c>
    </row>
    <row r="6323" spans="1:9" hidden="1" x14ac:dyDescent="0.35">
      <c r="A6323" s="9" t="s">
        <v>7425</v>
      </c>
      <c r="B6323" s="7" t="s">
        <v>41869</v>
      </c>
      <c r="C6323" s="1" t="s">
        <v>27454</v>
      </c>
      <c r="D6323" s="1" t="s">
        <v>50338</v>
      </c>
      <c r="E6323" s="6" t="s">
        <v>4526</v>
      </c>
      <c r="F6323" s="6" t="s">
        <v>4526</v>
      </c>
      <c r="G6323" s="1" t="s">
        <v>13531</v>
      </c>
      <c r="H6323" s="1" t="s">
        <v>7437</v>
      </c>
      <c r="I6323" s="1" t="s">
        <v>7429</v>
      </c>
    </row>
    <row r="6324" spans="1:9" hidden="1" x14ac:dyDescent="0.35">
      <c r="A6324" s="9" t="s">
        <v>7425</v>
      </c>
      <c r="B6324" s="7" t="s">
        <v>41870</v>
      </c>
      <c r="C6324" s="1" t="s">
        <v>27455</v>
      </c>
      <c r="D6324" s="1" t="s">
        <v>50338</v>
      </c>
      <c r="E6324" s="6" t="s">
        <v>4526</v>
      </c>
      <c r="F6324" s="6" t="s">
        <v>4526</v>
      </c>
      <c r="G6324" s="1" t="s">
        <v>13532</v>
      </c>
      <c r="H6324" s="1" t="s">
        <v>7437</v>
      </c>
      <c r="I6324" s="1" t="s">
        <v>7429</v>
      </c>
    </row>
    <row r="6325" spans="1:9" hidden="1" x14ac:dyDescent="0.35">
      <c r="A6325" s="9" t="s">
        <v>7425</v>
      </c>
      <c r="B6325" s="7" t="s">
        <v>41871</v>
      </c>
      <c r="C6325" s="1" t="s">
        <v>27456</v>
      </c>
      <c r="D6325" s="1" t="s">
        <v>50338</v>
      </c>
      <c r="E6325" s="6" t="s">
        <v>4526</v>
      </c>
      <c r="F6325" s="6" t="s">
        <v>4526</v>
      </c>
      <c r="G6325" s="1" t="s">
        <v>13533</v>
      </c>
      <c r="H6325" s="1" t="s">
        <v>7437</v>
      </c>
      <c r="I6325" s="1" t="s">
        <v>7429</v>
      </c>
    </row>
    <row r="6326" spans="1:9" hidden="1" x14ac:dyDescent="0.35">
      <c r="A6326" s="9" t="s">
        <v>7425</v>
      </c>
      <c r="B6326" s="7" t="s">
        <v>41872</v>
      </c>
      <c r="C6326" s="1" t="s">
        <v>27457</v>
      </c>
      <c r="D6326" s="1" t="s">
        <v>50338</v>
      </c>
      <c r="E6326" s="1" t="s">
        <v>228</v>
      </c>
      <c r="F6326" s="1" t="s">
        <v>300</v>
      </c>
      <c r="G6326" s="1" t="s">
        <v>13534</v>
      </c>
      <c r="H6326" s="1" t="s">
        <v>7437</v>
      </c>
      <c r="I6326" s="1" t="s">
        <v>7429</v>
      </c>
    </row>
    <row r="6327" spans="1:9" hidden="1" x14ac:dyDescent="0.35">
      <c r="A6327" s="9" t="s">
        <v>7425</v>
      </c>
      <c r="B6327" s="7" t="s">
        <v>41873</v>
      </c>
      <c r="C6327" s="1" t="s">
        <v>27458</v>
      </c>
      <c r="D6327" s="1" t="s">
        <v>7424</v>
      </c>
      <c r="E6327" s="1" t="s">
        <v>219</v>
      </c>
      <c r="F6327" s="1" t="s">
        <v>240</v>
      </c>
      <c r="G6327" s="1" t="s">
        <v>13535</v>
      </c>
      <c r="H6327" s="1" t="s">
        <v>7431</v>
      </c>
      <c r="I6327" s="1" t="s">
        <v>7429</v>
      </c>
    </row>
    <row r="6328" spans="1:9" hidden="1" x14ac:dyDescent="0.35">
      <c r="A6328" s="9" t="s">
        <v>7425</v>
      </c>
      <c r="B6328" s="7" t="s">
        <v>41874</v>
      </c>
      <c r="C6328" s="1" t="s">
        <v>27459</v>
      </c>
      <c r="D6328" s="1" t="s">
        <v>53783</v>
      </c>
      <c r="E6328" s="1" t="s">
        <v>219</v>
      </c>
      <c r="F6328" s="1" t="s">
        <v>3906</v>
      </c>
      <c r="G6328" s="1" t="s">
        <v>13536</v>
      </c>
      <c r="H6328" s="1" t="s">
        <v>7431</v>
      </c>
      <c r="I6328" s="1" t="s">
        <v>7429</v>
      </c>
    </row>
    <row r="6329" spans="1:9" hidden="1" x14ac:dyDescent="0.35">
      <c r="A6329" s="9" t="s">
        <v>7425</v>
      </c>
      <c r="B6329" s="7" t="s">
        <v>41875</v>
      </c>
      <c r="C6329" s="1" t="s">
        <v>27460</v>
      </c>
      <c r="D6329" s="1" t="s">
        <v>53783</v>
      </c>
      <c r="E6329" s="1" t="s">
        <v>219</v>
      </c>
      <c r="F6329" s="1" t="s">
        <v>240</v>
      </c>
      <c r="G6329" s="1" t="s">
        <v>13537</v>
      </c>
      <c r="H6329" s="1" t="s">
        <v>7431</v>
      </c>
      <c r="I6329" s="1" t="s">
        <v>7429</v>
      </c>
    </row>
    <row r="6330" spans="1:9" hidden="1" x14ac:dyDescent="0.35">
      <c r="A6330" s="9" t="s">
        <v>7425</v>
      </c>
      <c r="B6330" s="7" t="s">
        <v>41876</v>
      </c>
      <c r="C6330" s="1" t="s">
        <v>27461</v>
      </c>
      <c r="D6330" s="1" t="s">
        <v>7424</v>
      </c>
      <c r="E6330" s="1" t="s">
        <v>219</v>
      </c>
      <c r="F6330" s="1" t="s">
        <v>230</v>
      </c>
      <c r="G6330" s="1" t="s">
        <v>13538</v>
      </c>
      <c r="H6330" s="1" t="s">
        <v>7431</v>
      </c>
      <c r="I6330" s="1" t="s">
        <v>7429</v>
      </c>
    </row>
    <row r="6331" spans="1:9" hidden="1" x14ac:dyDescent="0.35">
      <c r="A6331" s="9" t="s">
        <v>7425</v>
      </c>
      <c r="B6331" s="7" t="s">
        <v>41877</v>
      </c>
      <c r="C6331" s="1" t="s">
        <v>27462</v>
      </c>
      <c r="D6331" s="1" t="s">
        <v>53783</v>
      </c>
      <c r="E6331" s="1" t="s">
        <v>219</v>
      </c>
      <c r="F6331" s="1" t="s">
        <v>3906</v>
      </c>
      <c r="G6331" s="1" t="s">
        <v>13539</v>
      </c>
      <c r="H6331" s="1" t="s">
        <v>7431</v>
      </c>
      <c r="I6331" s="1" t="s">
        <v>7429</v>
      </c>
    </row>
    <row r="6332" spans="1:9" hidden="1" x14ac:dyDescent="0.35">
      <c r="A6332" s="9" t="s">
        <v>7425</v>
      </c>
      <c r="B6332" s="7" t="s">
        <v>41878</v>
      </c>
      <c r="C6332" s="1" t="s">
        <v>27463</v>
      </c>
      <c r="D6332" s="1" t="s">
        <v>50338</v>
      </c>
      <c r="E6332" s="1" t="s">
        <v>219</v>
      </c>
      <c r="F6332" s="1" t="s">
        <v>240</v>
      </c>
      <c r="G6332" s="1" t="s">
        <v>13540</v>
      </c>
      <c r="H6332" s="1" t="s">
        <v>7431</v>
      </c>
      <c r="I6332" s="1" t="s">
        <v>7429</v>
      </c>
    </row>
    <row r="6333" spans="1:9" hidden="1" x14ac:dyDescent="0.35">
      <c r="A6333" s="9" t="s">
        <v>7425</v>
      </c>
      <c r="B6333" s="7" t="s">
        <v>41879</v>
      </c>
      <c r="C6333" s="1" t="s">
        <v>27464</v>
      </c>
      <c r="D6333" s="1" t="s">
        <v>50338</v>
      </c>
      <c r="E6333" s="1" t="s">
        <v>236</v>
      </c>
      <c r="F6333" s="1" t="s">
        <v>4321</v>
      </c>
      <c r="G6333" s="1" t="s">
        <v>13541</v>
      </c>
      <c r="H6333" s="1" t="s">
        <v>7706</v>
      </c>
      <c r="I6333" s="1" t="s">
        <v>7429</v>
      </c>
    </row>
    <row r="6334" spans="1:9" hidden="1" x14ac:dyDescent="0.35">
      <c r="A6334" s="9" t="s">
        <v>7425</v>
      </c>
      <c r="B6334" s="7" t="s">
        <v>41880</v>
      </c>
      <c r="C6334" s="1" t="s">
        <v>27465</v>
      </c>
      <c r="D6334" s="1" t="s">
        <v>7424</v>
      </c>
      <c r="E6334" s="1" t="s">
        <v>219</v>
      </c>
      <c r="F6334" s="1" t="s">
        <v>4962</v>
      </c>
      <c r="G6334" s="1" t="s">
        <v>13542</v>
      </c>
      <c r="H6334" s="1" t="s">
        <v>7431</v>
      </c>
      <c r="I6334" s="1" t="s">
        <v>7429</v>
      </c>
    </row>
    <row r="6335" spans="1:9" hidden="1" x14ac:dyDescent="0.35">
      <c r="A6335" s="9" t="s">
        <v>7425</v>
      </c>
      <c r="B6335" s="7" t="s">
        <v>41881</v>
      </c>
      <c r="C6335" s="1" t="s">
        <v>27466</v>
      </c>
      <c r="D6335" s="1" t="s">
        <v>50338</v>
      </c>
      <c r="E6335" s="1" t="s">
        <v>219</v>
      </c>
      <c r="F6335" s="1" t="s">
        <v>5386</v>
      </c>
      <c r="G6335" s="1" t="s">
        <v>13543</v>
      </c>
      <c r="H6335" s="1" t="s">
        <v>7431</v>
      </c>
      <c r="I6335" s="1" t="s">
        <v>7429</v>
      </c>
    </row>
    <row r="6336" spans="1:9" hidden="1" x14ac:dyDescent="0.35">
      <c r="A6336" s="9" t="s">
        <v>7425</v>
      </c>
      <c r="B6336" s="7" t="s">
        <v>41882</v>
      </c>
      <c r="C6336" s="1" t="s">
        <v>27467</v>
      </c>
      <c r="D6336" s="1" t="s">
        <v>50338</v>
      </c>
      <c r="E6336" s="1" t="s">
        <v>219</v>
      </c>
      <c r="F6336" s="1" t="s">
        <v>7516</v>
      </c>
      <c r="G6336" s="1" t="s">
        <v>13544</v>
      </c>
      <c r="H6336" s="1" t="s">
        <v>7431</v>
      </c>
      <c r="I6336" s="1" t="s">
        <v>7429</v>
      </c>
    </row>
    <row r="6337" spans="1:9" hidden="1" x14ac:dyDescent="0.35">
      <c r="A6337" s="9" t="s">
        <v>7425</v>
      </c>
      <c r="B6337" s="7" t="s">
        <v>41883</v>
      </c>
      <c r="C6337" s="1" t="s">
        <v>27468</v>
      </c>
      <c r="D6337" s="1" t="s">
        <v>50339</v>
      </c>
      <c r="E6337" s="1" t="s">
        <v>219</v>
      </c>
      <c r="F6337" s="1" t="s">
        <v>5384</v>
      </c>
      <c r="G6337" s="1" t="s">
        <v>13545</v>
      </c>
      <c r="H6337" s="1" t="s">
        <v>7431</v>
      </c>
      <c r="I6337" s="1" t="s">
        <v>7429</v>
      </c>
    </row>
    <row r="6338" spans="1:9" hidden="1" x14ac:dyDescent="0.35">
      <c r="A6338" s="9" t="s">
        <v>7425</v>
      </c>
      <c r="B6338" s="7" t="s">
        <v>41884</v>
      </c>
      <c r="C6338" s="1" t="s">
        <v>27469</v>
      </c>
      <c r="D6338" s="1" t="s">
        <v>50338</v>
      </c>
      <c r="E6338" s="1" t="s">
        <v>219</v>
      </c>
      <c r="F6338" s="1" t="s">
        <v>4092</v>
      </c>
      <c r="G6338" s="1" t="s">
        <v>13546</v>
      </c>
      <c r="H6338" s="1" t="s">
        <v>7431</v>
      </c>
      <c r="I6338" s="1" t="s">
        <v>7429</v>
      </c>
    </row>
    <row r="6339" spans="1:9" hidden="1" x14ac:dyDescent="0.35">
      <c r="A6339" s="9" t="s">
        <v>7425</v>
      </c>
      <c r="B6339" s="7" t="s">
        <v>41885</v>
      </c>
      <c r="C6339" s="1" t="s">
        <v>27470</v>
      </c>
      <c r="D6339" s="1" t="s">
        <v>50338</v>
      </c>
      <c r="E6339" s="1" t="s">
        <v>219</v>
      </c>
      <c r="F6339" s="1" t="s">
        <v>5594</v>
      </c>
      <c r="G6339" s="1" t="s">
        <v>13547</v>
      </c>
      <c r="H6339" s="1" t="s">
        <v>7431</v>
      </c>
      <c r="I6339" s="1" t="s">
        <v>7429</v>
      </c>
    </row>
    <row r="6340" spans="1:9" hidden="1" x14ac:dyDescent="0.35">
      <c r="A6340" s="9" t="s">
        <v>7425</v>
      </c>
      <c r="B6340" s="7" t="s">
        <v>41886</v>
      </c>
      <c r="C6340" s="1" t="s">
        <v>27471</v>
      </c>
      <c r="D6340" s="1" t="s">
        <v>50339</v>
      </c>
      <c r="E6340" s="1" t="s">
        <v>236</v>
      </c>
      <c r="F6340" s="1" t="s">
        <v>384</v>
      </c>
      <c r="G6340" s="1" t="s">
        <v>13548</v>
      </c>
      <c r="H6340" s="1" t="s">
        <v>7428</v>
      </c>
      <c r="I6340" s="1" t="s">
        <v>7429</v>
      </c>
    </row>
    <row r="6341" spans="1:9" hidden="1" x14ac:dyDescent="0.35">
      <c r="A6341" s="9" t="s">
        <v>7425</v>
      </c>
      <c r="B6341" s="7" t="s">
        <v>41887</v>
      </c>
      <c r="C6341" s="1" t="s">
        <v>27472</v>
      </c>
      <c r="D6341" s="1" t="s">
        <v>7424</v>
      </c>
      <c r="E6341" s="1" t="s">
        <v>4091</v>
      </c>
      <c r="F6341" s="1" t="s">
        <v>4092</v>
      </c>
      <c r="G6341" s="1" t="s">
        <v>13549</v>
      </c>
      <c r="H6341" s="1" t="s">
        <v>7435</v>
      </c>
      <c r="I6341" s="1" t="s">
        <v>7429</v>
      </c>
    </row>
    <row r="6342" spans="1:9" hidden="1" x14ac:dyDescent="0.35">
      <c r="A6342" s="9" t="s">
        <v>7425</v>
      </c>
      <c r="B6342" s="7" t="s">
        <v>41888</v>
      </c>
      <c r="C6342" s="1" t="s">
        <v>27473</v>
      </c>
      <c r="D6342" s="1" t="s">
        <v>50339</v>
      </c>
      <c r="E6342" s="1" t="s">
        <v>3917</v>
      </c>
      <c r="F6342" s="1" t="s">
        <v>235</v>
      </c>
      <c r="G6342" s="1" t="s">
        <v>13550</v>
      </c>
      <c r="H6342" s="1" t="s">
        <v>7447</v>
      </c>
      <c r="I6342" s="1" t="s">
        <v>7429</v>
      </c>
    </row>
    <row r="6343" spans="1:9" hidden="1" x14ac:dyDescent="0.35">
      <c r="A6343" s="9" t="s">
        <v>7425</v>
      </c>
      <c r="B6343" s="7" t="s">
        <v>41889</v>
      </c>
      <c r="C6343" s="1" t="s">
        <v>27474</v>
      </c>
      <c r="D6343" s="1" t="s">
        <v>50339</v>
      </c>
      <c r="E6343" s="1" t="s">
        <v>3917</v>
      </c>
      <c r="F6343" s="1" t="s">
        <v>4475</v>
      </c>
      <c r="G6343" s="1" t="s">
        <v>13551</v>
      </c>
      <c r="H6343" s="1" t="s">
        <v>7447</v>
      </c>
      <c r="I6343" s="1" t="s">
        <v>7429</v>
      </c>
    </row>
    <row r="6344" spans="1:9" hidden="1" x14ac:dyDescent="0.35">
      <c r="A6344" s="9" t="s">
        <v>7425</v>
      </c>
      <c r="B6344" s="7" t="s">
        <v>41890</v>
      </c>
      <c r="C6344" s="1" t="s">
        <v>27475</v>
      </c>
      <c r="D6344" s="1" t="s">
        <v>50338</v>
      </c>
      <c r="E6344" s="1" t="s">
        <v>219</v>
      </c>
      <c r="F6344" s="1" t="s">
        <v>4259</v>
      </c>
      <c r="G6344" s="1" t="s">
        <v>13552</v>
      </c>
      <c r="H6344" s="1" t="s">
        <v>7431</v>
      </c>
      <c r="I6344" s="1" t="s">
        <v>7429</v>
      </c>
    </row>
    <row r="6345" spans="1:9" hidden="1" x14ac:dyDescent="0.35">
      <c r="A6345" s="9" t="s">
        <v>7425</v>
      </c>
      <c r="B6345" s="7" t="s">
        <v>41891</v>
      </c>
      <c r="C6345" s="1" t="s">
        <v>27476</v>
      </c>
      <c r="D6345" s="1" t="s">
        <v>50338</v>
      </c>
      <c r="E6345" s="1" t="s">
        <v>219</v>
      </c>
      <c r="F6345" s="1" t="s">
        <v>240</v>
      </c>
      <c r="G6345" s="1" t="s">
        <v>13553</v>
      </c>
      <c r="H6345" s="1" t="s">
        <v>7431</v>
      </c>
      <c r="I6345" s="1" t="s">
        <v>7429</v>
      </c>
    </row>
    <row r="6346" spans="1:9" hidden="1" x14ac:dyDescent="0.35">
      <c r="A6346" s="9" t="s">
        <v>7425</v>
      </c>
      <c r="B6346" s="7" t="s">
        <v>41892</v>
      </c>
      <c r="C6346" s="1" t="s">
        <v>27477</v>
      </c>
      <c r="D6346" s="1" t="s">
        <v>50338</v>
      </c>
      <c r="E6346" s="1" t="s">
        <v>219</v>
      </c>
      <c r="F6346" s="1" t="s">
        <v>240</v>
      </c>
      <c r="G6346" s="1" t="s">
        <v>13554</v>
      </c>
      <c r="H6346" s="1" t="s">
        <v>7431</v>
      </c>
      <c r="I6346" s="1" t="s">
        <v>7429</v>
      </c>
    </row>
    <row r="6347" spans="1:9" hidden="1" x14ac:dyDescent="0.35">
      <c r="A6347" s="9" t="s">
        <v>7425</v>
      </c>
      <c r="B6347" s="7" t="s">
        <v>41893</v>
      </c>
      <c r="C6347" s="1" t="s">
        <v>27478</v>
      </c>
      <c r="D6347" s="1" t="s">
        <v>50338</v>
      </c>
      <c r="E6347" s="1" t="s">
        <v>219</v>
      </c>
      <c r="F6347" s="1" t="s">
        <v>4164</v>
      </c>
      <c r="G6347" s="1" t="s">
        <v>13555</v>
      </c>
      <c r="H6347" s="1" t="s">
        <v>7431</v>
      </c>
      <c r="I6347" s="1" t="s">
        <v>7429</v>
      </c>
    </row>
    <row r="6348" spans="1:9" hidden="1" x14ac:dyDescent="0.35">
      <c r="A6348" s="9" t="s">
        <v>7425</v>
      </c>
      <c r="B6348" s="7" t="s">
        <v>41894</v>
      </c>
      <c r="C6348" s="1" t="s">
        <v>27479</v>
      </c>
      <c r="D6348" s="1" t="s">
        <v>50338</v>
      </c>
      <c r="E6348" s="1" t="s">
        <v>219</v>
      </c>
      <c r="F6348" s="1" t="s">
        <v>8062</v>
      </c>
      <c r="G6348" s="1" t="s">
        <v>13556</v>
      </c>
      <c r="H6348" s="1" t="s">
        <v>7431</v>
      </c>
      <c r="I6348" s="1" t="s">
        <v>7429</v>
      </c>
    </row>
    <row r="6349" spans="1:9" hidden="1" x14ac:dyDescent="0.35">
      <c r="A6349" s="9" t="s">
        <v>7425</v>
      </c>
      <c r="B6349" s="7" t="s">
        <v>41895</v>
      </c>
      <c r="C6349" s="1" t="s">
        <v>27480</v>
      </c>
      <c r="D6349" s="1" t="s">
        <v>50338</v>
      </c>
      <c r="E6349" s="1" t="s">
        <v>219</v>
      </c>
      <c r="F6349" s="1" t="s">
        <v>8504</v>
      </c>
      <c r="G6349" s="1" t="s">
        <v>13557</v>
      </c>
      <c r="H6349" s="1" t="s">
        <v>7431</v>
      </c>
      <c r="I6349" s="1" t="s">
        <v>7429</v>
      </c>
    </row>
    <row r="6350" spans="1:9" hidden="1" x14ac:dyDescent="0.35">
      <c r="A6350" s="9" t="s">
        <v>7425</v>
      </c>
      <c r="B6350" s="7" t="s">
        <v>41896</v>
      </c>
      <c r="C6350" s="1" t="s">
        <v>27481</v>
      </c>
      <c r="D6350" s="1" t="s">
        <v>50339</v>
      </c>
      <c r="E6350" s="1" t="s">
        <v>219</v>
      </c>
      <c r="F6350" s="1" t="s">
        <v>5278</v>
      </c>
      <c r="G6350" s="1" t="s">
        <v>13558</v>
      </c>
      <c r="H6350" s="1" t="s">
        <v>7431</v>
      </c>
      <c r="I6350" s="1" t="s">
        <v>7429</v>
      </c>
    </row>
    <row r="6351" spans="1:9" hidden="1" x14ac:dyDescent="0.35">
      <c r="A6351" s="9" t="s">
        <v>7425</v>
      </c>
      <c r="B6351" s="7" t="s">
        <v>41897</v>
      </c>
      <c r="C6351" s="1" t="s">
        <v>27482</v>
      </c>
      <c r="D6351" s="1" t="s">
        <v>50338</v>
      </c>
      <c r="E6351" s="1" t="s">
        <v>219</v>
      </c>
      <c r="F6351" s="1" t="s">
        <v>3963</v>
      </c>
      <c r="G6351" s="1" t="s">
        <v>13559</v>
      </c>
      <c r="H6351" s="1" t="s">
        <v>7431</v>
      </c>
      <c r="I6351" s="1" t="s">
        <v>7429</v>
      </c>
    </row>
    <row r="6352" spans="1:9" hidden="1" x14ac:dyDescent="0.35">
      <c r="A6352" s="9" t="s">
        <v>7425</v>
      </c>
      <c r="B6352" s="7" t="s">
        <v>41898</v>
      </c>
      <c r="C6352" s="1" t="s">
        <v>27483</v>
      </c>
      <c r="D6352" s="1" t="s">
        <v>50338</v>
      </c>
      <c r="E6352" s="1" t="s">
        <v>219</v>
      </c>
      <c r="F6352" s="1" t="s">
        <v>230</v>
      </c>
      <c r="G6352" s="1" t="s">
        <v>13560</v>
      </c>
      <c r="H6352" s="1" t="s">
        <v>7431</v>
      </c>
      <c r="I6352" s="1" t="s">
        <v>7429</v>
      </c>
    </row>
    <row r="6353" spans="1:9" hidden="1" x14ac:dyDescent="0.35">
      <c r="A6353" s="9" t="s">
        <v>7425</v>
      </c>
      <c r="B6353" s="7" t="s">
        <v>41899</v>
      </c>
      <c r="C6353" s="1" t="s">
        <v>27484</v>
      </c>
      <c r="D6353" s="1" t="s">
        <v>50338</v>
      </c>
      <c r="E6353" s="1" t="s">
        <v>219</v>
      </c>
      <c r="F6353" s="1" t="s">
        <v>4164</v>
      </c>
      <c r="G6353" s="1" t="s">
        <v>13561</v>
      </c>
      <c r="H6353" s="1" t="s">
        <v>7431</v>
      </c>
      <c r="I6353" s="1" t="s">
        <v>7429</v>
      </c>
    </row>
    <row r="6354" spans="1:9" hidden="1" x14ac:dyDescent="0.35">
      <c r="A6354" s="9" t="s">
        <v>7425</v>
      </c>
      <c r="B6354" s="7" t="s">
        <v>41900</v>
      </c>
      <c r="C6354" s="1" t="s">
        <v>27485</v>
      </c>
      <c r="D6354" s="1" t="s">
        <v>50338</v>
      </c>
      <c r="E6354" s="1" t="s">
        <v>219</v>
      </c>
      <c r="F6354" s="1" t="s">
        <v>6800</v>
      </c>
      <c r="G6354" s="1" t="s">
        <v>13562</v>
      </c>
      <c r="H6354" s="1" t="s">
        <v>7431</v>
      </c>
      <c r="I6354" s="1" t="s">
        <v>7429</v>
      </c>
    </row>
    <row r="6355" spans="1:9" hidden="1" x14ac:dyDescent="0.35">
      <c r="A6355" s="9" t="s">
        <v>7425</v>
      </c>
      <c r="B6355" s="7" t="s">
        <v>41901</v>
      </c>
      <c r="C6355" s="1" t="s">
        <v>27486</v>
      </c>
      <c r="D6355" s="1" t="s">
        <v>50338</v>
      </c>
      <c r="E6355" s="6" t="s">
        <v>232</v>
      </c>
      <c r="F6355" s="1" t="s">
        <v>8107</v>
      </c>
      <c r="G6355" s="1" t="s">
        <v>13563</v>
      </c>
      <c r="H6355" s="1" t="s">
        <v>7428</v>
      </c>
      <c r="I6355" s="1" t="s">
        <v>7429</v>
      </c>
    </row>
    <row r="6356" spans="1:9" hidden="1" x14ac:dyDescent="0.35">
      <c r="A6356" s="9" t="s">
        <v>7425</v>
      </c>
      <c r="B6356" s="7" t="s">
        <v>41902</v>
      </c>
      <c r="C6356" s="1" t="s">
        <v>27487</v>
      </c>
      <c r="D6356" s="1" t="s">
        <v>53783</v>
      </c>
      <c r="E6356" s="6" t="s">
        <v>232</v>
      </c>
      <c r="F6356" s="1" t="s">
        <v>4344</v>
      </c>
      <c r="G6356" s="1" t="s">
        <v>13564</v>
      </c>
      <c r="H6356" s="1" t="s">
        <v>7428</v>
      </c>
      <c r="I6356" s="1" t="s">
        <v>7429</v>
      </c>
    </row>
    <row r="6357" spans="1:9" hidden="1" x14ac:dyDescent="0.35">
      <c r="A6357" s="9" t="s">
        <v>7425</v>
      </c>
      <c r="B6357" s="7" t="s">
        <v>41903</v>
      </c>
      <c r="C6357" s="1" t="s">
        <v>27488</v>
      </c>
      <c r="D6357" s="1" t="s">
        <v>3889</v>
      </c>
      <c r="E6357" s="1" t="s">
        <v>3917</v>
      </c>
      <c r="F6357" s="1" t="s">
        <v>235</v>
      </c>
      <c r="G6357" s="1" t="s">
        <v>13565</v>
      </c>
      <c r="H6357" s="1" t="s">
        <v>7431</v>
      </c>
      <c r="I6357" s="1" t="s">
        <v>7429</v>
      </c>
    </row>
    <row r="6358" spans="1:9" hidden="1" x14ac:dyDescent="0.35">
      <c r="A6358" s="9" t="s">
        <v>7425</v>
      </c>
      <c r="B6358" s="7" t="s">
        <v>41904</v>
      </c>
      <c r="C6358" s="1" t="s">
        <v>27489</v>
      </c>
      <c r="D6358" s="1" t="s">
        <v>50338</v>
      </c>
      <c r="E6358" s="1" t="s">
        <v>218</v>
      </c>
      <c r="F6358" s="1" t="s">
        <v>242</v>
      </c>
      <c r="G6358" s="1" t="s">
        <v>13566</v>
      </c>
      <c r="H6358" s="1" t="s">
        <v>7437</v>
      </c>
      <c r="I6358" s="1" t="s">
        <v>7429</v>
      </c>
    </row>
    <row r="6359" spans="1:9" hidden="1" x14ac:dyDescent="0.35">
      <c r="A6359" s="9" t="s">
        <v>7425</v>
      </c>
      <c r="B6359" s="7" t="s">
        <v>41905</v>
      </c>
      <c r="C6359" s="1" t="s">
        <v>27490</v>
      </c>
      <c r="D6359" s="1" t="s">
        <v>7424</v>
      </c>
      <c r="E6359" s="1" t="s">
        <v>3895</v>
      </c>
      <c r="F6359" s="1" t="s">
        <v>3977</v>
      </c>
      <c r="G6359" s="1" t="s">
        <v>13567</v>
      </c>
      <c r="H6359" s="1" t="s">
        <v>7437</v>
      </c>
      <c r="I6359" s="1" t="s">
        <v>7429</v>
      </c>
    </row>
    <row r="6360" spans="1:9" hidden="1" x14ac:dyDescent="0.35">
      <c r="A6360" s="9" t="s">
        <v>7425</v>
      </c>
      <c r="B6360" s="7" t="s">
        <v>41906</v>
      </c>
      <c r="C6360" s="1" t="s">
        <v>27491</v>
      </c>
      <c r="D6360" s="1" t="s">
        <v>50338</v>
      </c>
      <c r="E6360" s="1" t="s">
        <v>219</v>
      </c>
      <c r="F6360" s="1" t="s">
        <v>3906</v>
      </c>
      <c r="G6360" s="1" t="s">
        <v>13568</v>
      </c>
      <c r="H6360" s="1" t="s">
        <v>7431</v>
      </c>
      <c r="I6360" s="1" t="s">
        <v>7429</v>
      </c>
    </row>
    <row r="6361" spans="1:9" hidden="1" x14ac:dyDescent="0.35">
      <c r="A6361" s="9" t="s">
        <v>7425</v>
      </c>
      <c r="B6361" s="7" t="s">
        <v>41907</v>
      </c>
      <c r="C6361" s="1" t="s">
        <v>27492</v>
      </c>
      <c r="D6361" s="1" t="s">
        <v>50338</v>
      </c>
      <c r="E6361" s="1" t="s">
        <v>219</v>
      </c>
      <c r="F6361" s="1" t="s">
        <v>7451</v>
      </c>
      <c r="G6361" s="1" t="s">
        <v>13569</v>
      </c>
      <c r="H6361" s="1" t="s">
        <v>7431</v>
      </c>
      <c r="I6361" s="1" t="s">
        <v>7429</v>
      </c>
    </row>
    <row r="6362" spans="1:9" hidden="1" x14ac:dyDescent="0.35">
      <c r="A6362" s="9" t="s">
        <v>7425</v>
      </c>
      <c r="B6362" s="7" t="s">
        <v>41908</v>
      </c>
      <c r="C6362" s="1" t="s">
        <v>27493</v>
      </c>
      <c r="D6362" s="1" t="s">
        <v>7423</v>
      </c>
      <c r="E6362" s="1" t="s">
        <v>219</v>
      </c>
      <c r="F6362" s="1" t="s">
        <v>253</v>
      </c>
      <c r="G6362" s="1" t="s">
        <v>13570</v>
      </c>
      <c r="H6362" s="1" t="s">
        <v>7431</v>
      </c>
      <c r="I6362" s="1" t="s">
        <v>7429</v>
      </c>
    </row>
    <row r="6363" spans="1:9" hidden="1" x14ac:dyDescent="0.35">
      <c r="A6363" s="9" t="s">
        <v>7425</v>
      </c>
      <c r="B6363" s="7" t="s">
        <v>3978</v>
      </c>
      <c r="C6363" s="1" t="s">
        <v>27494</v>
      </c>
      <c r="D6363" s="1" t="s">
        <v>7423</v>
      </c>
      <c r="E6363" s="1" t="s">
        <v>219</v>
      </c>
      <c r="F6363" s="1" t="s">
        <v>3906</v>
      </c>
      <c r="G6363" s="1" t="s">
        <v>670</v>
      </c>
      <c r="H6363" s="1" t="s">
        <v>7431</v>
      </c>
      <c r="I6363" s="1" t="s">
        <v>7429</v>
      </c>
    </row>
    <row r="6364" spans="1:9" hidden="1" x14ac:dyDescent="0.35">
      <c r="A6364" s="9" t="s">
        <v>7425</v>
      </c>
      <c r="B6364" s="7" t="s">
        <v>41909</v>
      </c>
      <c r="C6364" s="1" t="s">
        <v>27495</v>
      </c>
      <c r="D6364" s="1" t="s">
        <v>7423</v>
      </c>
      <c r="E6364" s="1" t="s">
        <v>219</v>
      </c>
      <c r="F6364" s="1" t="s">
        <v>220</v>
      </c>
      <c r="G6364" s="1" t="s">
        <v>13571</v>
      </c>
      <c r="H6364" s="1" t="s">
        <v>7431</v>
      </c>
      <c r="I6364" s="1" t="s">
        <v>7429</v>
      </c>
    </row>
    <row r="6365" spans="1:9" hidden="1" x14ac:dyDescent="0.35">
      <c r="A6365" s="9" t="s">
        <v>7425</v>
      </c>
      <c r="B6365" s="7" t="s">
        <v>41910</v>
      </c>
      <c r="C6365" s="1" t="s">
        <v>27496</v>
      </c>
      <c r="D6365" s="1" t="s">
        <v>7423</v>
      </c>
      <c r="E6365" s="1" t="s">
        <v>219</v>
      </c>
      <c r="F6365" s="1" t="s">
        <v>3906</v>
      </c>
      <c r="G6365" s="1" t="s">
        <v>13572</v>
      </c>
      <c r="H6365" s="1" t="s">
        <v>7431</v>
      </c>
      <c r="I6365" s="1" t="s">
        <v>7429</v>
      </c>
    </row>
    <row r="6366" spans="1:9" hidden="1" x14ac:dyDescent="0.35">
      <c r="A6366" s="9" t="s">
        <v>7425</v>
      </c>
      <c r="B6366" s="7" t="s">
        <v>41911</v>
      </c>
      <c r="C6366" s="1" t="s">
        <v>27497</v>
      </c>
      <c r="D6366" s="1" t="s">
        <v>7423</v>
      </c>
      <c r="E6366" s="1" t="s">
        <v>219</v>
      </c>
      <c r="F6366" s="1" t="s">
        <v>230</v>
      </c>
      <c r="G6366" s="1" t="s">
        <v>13573</v>
      </c>
      <c r="H6366" s="1" t="s">
        <v>7431</v>
      </c>
      <c r="I6366" s="1" t="s">
        <v>7429</v>
      </c>
    </row>
    <row r="6367" spans="1:9" hidden="1" x14ac:dyDescent="0.35">
      <c r="A6367" s="9" t="s">
        <v>7425</v>
      </c>
      <c r="B6367" s="7" t="s">
        <v>41912</v>
      </c>
      <c r="C6367" s="1" t="s">
        <v>27498</v>
      </c>
      <c r="D6367" s="1" t="s">
        <v>50338</v>
      </c>
      <c r="E6367" s="6" t="s">
        <v>4526</v>
      </c>
      <c r="F6367" s="6" t="s">
        <v>4526</v>
      </c>
      <c r="G6367" s="1" t="s">
        <v>13574</v>
      </c>
      <c r="H6367" s="1" t="s">
        <v>7437</v>
      </c>
      <c r="I6367" s="1" t="s">
        <v>7429</v>
      </c>
    </row>
    <row r="6368" spans="1:9" hidden="1" x14ac:dyDescent="0.35">
      <c r="A6368" s="9" t="s">
        <v>7425</v>
      </c>
      <c r="B6368" s="7" t="s">
        <v>41913</v>
      </c>
      <c r="C6368" s="1" t="s">
        <v>27499</v>
      </c>
      <c r="D6368" s="1" t="s">
        <v>50338</v>
      </c>
      <c r="E6368" s="6" t="s">
        <v>4526</v>
      </c>
      <c r="F6368" s="6" t="s">
        <v>4526</v>
      </c>
      <c r="G6368" s="1" t="s">
        <v>13575</v>
      </c>
      <c r="H6368" s="1" t="s">
        <v>7437</v>
      </c>
      <c r="I6368" s="1" t="s">
        <v>7429</v>
      </c>
    </row>
    <row r="6369" spans="1:9" hidden="1" x14ac:dyDescent="0.35">
      <c r="A6369" s="9" t="s">
        <v>7425</v>
      </c>
      <c r="B6369" s="7" t="s">
        <v>41914</v>
      </c>
      <c r="C6369" s="1" t="s">
        <v>27500</v>
      </c>
      <c r="D6369" s="1" t="s">
        <v>50338</v>
      </c>
      <c r="E6369" s="6" t="s">
        <v>4526</v>
      </c>
      <c r="F6369" s="6" t="s">
        <v>4526</v>
      </c>
      <c r="G6369" s="1" t="s">
        <v>13576</v>
      </c>
      <c r="H6369" s="1" t="s">
        <v>7437</v>
      </c>
      <c r="I6369" s="1" t="s">
        <v>7429</v>
      </c>
    </row>
    <row r="6370" spans="1:9" hidden="1" x14ac:dyDescent="0.35">
      <c r="A6370" s="9" t="s">
        <v>7425</v>
      </c>
      <c r="B6370" s="7" t="s">
        <v>41915</v>
      </c>
      <c r="C6370" s="1" t="s">
        <v>27501</v>
      </c>
      <c r="D6370" s="1" t="s">
        <v>50338</v>
      </c>
      <c r="E6370" s="1" t="s">
        <v>228</v>
      </c>
      <c r="F6370" s="1" t="s">
        <v>7775</v>
      </c>
      <c r="G6370" s="1" t="s">
        <v>13577</v>
      </c>
      <c r="H6370" s="1" t="s">
        <v>7437</v>
      </c>
      <c r="I6370" s="1" t="s">
        <v>7429</v>
      </c>
    </row>
    <row r="6371" spans="1:9" hidden="1" x14ac:dyDescent="0.35">
      <c r="A6371" s="9" t="s">
        <v>7425</v>
      </c>
      <c r="B6371" s="7" t="s">
        <v>41916</v>
      </c>
      <c r="C6371" s="1" t="s">
        <v>27502</v>
      </c>
      <c r="D6371" s="1" t="s">
        <v>50339</v>
      </c>
      <c r="E6371" s="1" t="s">
        <v>219</v>
      </c>
      <c r="F6371" s="1" t="s">
        <v>9114</v>
      </c>
      <c r="G6371" s="1" t="s">
        <v>13578</v>
      </c>
      <c r="H6371" s="1" t="s">
        <v>7431</v>
      </c>
      <c r="I6371" s="1" t="s">
        <v>7429</v>
      </c>
    </row>
    <row r="6372" spans="1:9" hidden="1" x14ac:dyDescent="0.35">
      <c r="A6372" s="9" t="s">
        <v>7425</v>
      </c>
      <c r="B6372" s="7" t="s">
        <v>41917</v>
      </c>
      <c r="C6372" s="1" t="s">
        <v>27503</v>
      </c>
      <c r="D6372" s="1" t="s">
        <v>50339</v>
      </c>
      <c r="E6372" s="1" t="s">
        <v>219</v>
      </c>
      <c r="F6372" s="1" t="s">
        <v>5594</v>
      </c>
      <c r="G6372" s="1" t="s">
        <v>13579</v>
      </c>
      <c r="H6372" s="1" t="s">
        <v>7431</v>
      </c>
      <c r="I6372" s="1" t="s">
        <v>7429</v>
      </c>
    </row>
    <row r="6373" spans="1:9" hidden="1" x14ac:dyDescent="0.35">
      <c r="A6373" s="9" t="s">
        <v>7425</v>
      </c>
      <c r="B6373" s="7" t="s">
        <v>41918</v>
      </c>
      <c r="C6373" s="1" t="s">
        <v>27504</v>
      </c>
      <c r="D6373" s="1" t="s">
        <v>7424</v>
      </c>
      <c r="E6373" s="1" t="s">
        <v>3971</v>
      </c>
      <c r="F6373" s="1" t="s">
        <v>4958</v>
      </c>
      <c r="G6373" s="1" t="s">
        <v>13580</v>
      </c>
      <c r="H6373" s="1" t="s">
        <v>7431</v>
      </c>
      <c r="I6373" s="1" t="s">
        <v>7429</v>
      </c>
    </row>
    <row r="6374" spans="1:9" hidden="1" x14ac:dyDescent="0.35">
      <c r="A6374" s="9" t="s">
        <v>7425</v>
      </c>
      <c r="B6374" s="7" t="s">
        <v>41919</v>
      </c>
      <c r="C6374" s="1" t="s">
        <v>27505</v>
      </c>
      <c r="D6374" s="1" t="s">
        <v>50338</v>
      </c>
      <c r="E6374" s="1" t="s">
        <v>219</v>
      </c>
      <c r="F6374" s="1" t="s">
        <v>4259</v>
      </c>
      <c r="G6374" s="1" t="s">
        <v>13581</v>
      </c>
      <c r="H6374" s="1" t="s">
        <v>7431</v>
      </c>
      <c r="I6374" s="1" t="s">
        <v>7429</v>
      </c>
    </row>
    <row r="6375" spans="1:9" hidden="1" x14ac:dyDescent="0.35">
      <c r="A6375" s="9" t="s">
        <v>7425</v>
      </c>
      <c r="B6375" s="7" t="s">
        <v>41920</v>
      </c>
      <c r="C6375" s="1" t="s">
        <v>27506</v>
      </c>
      <c r="D6375" s="1" t="s">
        <v>50338</v>
      </c>
      <c r="E6375" s="1" t="s">
        <v>219</v>
      </c>
      <c r="F6375" s="1" t="s">
        <v>3906</v>
      </c>
      <c r="G6375" s="1" t="s">
        <v>53055</v>
      </c>
      <c r="H6375" s="1" t="s">
        <v>7431</v>
      </c>
      <c r="I6375" s="1" t="s">
        <v>7429</v>
      </c>
    </row>
    <row r="6376" spans="1:9" hidden="1" x14ac:dyDescent="0.35">
      <c r="A6376" s="9" t="s">
        <v>7425</v>
      </c>
      <c r="B6376" s="7" t="s">
        <v>41921</v>
      </c>
      <c r="C6376" s="1" t="s">
        <v>27507</v>
      </c>
      <c r="D6376" s="1" t="s">
        <v>50338</v>
      </c>
      <c r="E6376" s="1" t="s">
        <v>228</v>
      </c>
      <c r="F6376" s="1" t="s">
        <v>6509</v>
      </c>
      <c r="G6376" s="1" t="s">
        <v>13582</v>
      </c>
      <c r="H6376" s="1" t="s">
        <v>7447</v>
      </c>
      <c r="I6376" s="1" t="s">
        <v>7429</v>
      </c>
    </row>
    <row r="6377" spans="1:9" hidden="1" x14ac:dyDescent="0.35">
      <c r="A6377" s="9" t="s">
        <v>7425</v>
      </c>
      <c r="B6377" s="7" t="s">
        <v>41922</v>
      </c>
      <c r="C6377" s="1" t="s">
        <v>27508</v>
      </c>
      <c r="D6377" s="1" t="s">
        <v>50338</v>
      </c>
      <c r="E6377" s="1" t="s">
        <v>228</v>
      </c>
      <c r="F6377" s="1" t="s">
        <v>4566</v>
      </c>
      <c r="G6377" s="1" t="s">
        <v>13583</v>
      </c>
      <c r="H6377" s="1" t="s">
        <v>7447</v>
      </c>
      <c r="I6377" s="1" t="s">
        <v>7429</v>
      </c>
    </row>
    <row r="6378" spans="1:9" hidden="1" x14ac:dyDescent="0.35">
      <c r="A6378" s="9" t="s">
        <v>7425</v>
      </c>
      <c r="B6378" s="7" t="s">
        <v>41923</v>
      </c>
      <c r="C6378" s="1" t="s">
        <v>27509</v>
      </c>
      <c r="D6378" s="1" t="s">
        <v>50338</v>
      </c>
      <c r="E6378" s="1" t="s">
        <v>228</v>
      </c>
      <c r="F6378" s="1" t="s">
        <v>7775</v>
      </c>
      <c r="G6378" s="1" t="s">
        <v>13584</v>
      </c>
      <c r="H6378" s="1" t="s">
        <v>7447</v>
      </c>
      <c r="I6378" s="1" t="s">
        <v>7429</v>
      </c>
    </row>
    <row r="6379" spans="1:9" hidden="1" x14ac:dyDescent="0.35">
      <c r="A6379" s="9" t="s">
        <v>7425</v>
      </c>
      <c r="B6379" s="7" t="s">
        <v>41924</v>
      </c>
      <c r="C6379" s="1" t="s">
        <v>27510</v>
      </c>
      <c r="D6379" s="1" t="s">
        <v>50338</v>
      </c>
      <c r="E6379" s="1" t="s">
        <v>219</v>
      </c>
      <c r="F6379" s="1" t="s">
        <v>7474</v>
      </c>
      <c r="G6379" s="1" t="s">
        <v>13585</v>
      </c>
      <c r="H6379" s="1" t="s">
        <v>7431</v>
      </c>
      <c r="I6379" s="1" t="s">
        <v>7429</v>
      </c>
    </row>
    <row r="6380" spans="1:9" hidden="1" x14ac:dyDescent="0.35">
      <c r="A6380" s="9" t="s">
        <v>7425</v>
      </c>
      <c r="B6380" s="7" t="s">
        <v>41925</v>
      </c>
      <c r="C6380" s="1" t="s">
        <v>27511</v>
      </c>
      <c r="D6380" s="1" t="s">
        <v>50338</v>
      </c>
      <c r="E6380" s="1" t="s">
        <v>4753</v>
      </c>
      <c r="F6380" s="1" t="s">
        <v>7599</v>
      </c>
      <c r="G6380" s="1" t="s">
        <v>13586</v>
      </c>
      <c r="H6380" s="1" t="s">
        <v>7447</v>
      </c>
      <c r="I6380" s="1" t="s">
        <v>7429</v>
      </c>
    </row>
    <row r="6381" spans="1:9" hidden="1" x14ac:dyDescent="0.35">
      <c r="A6381" s="9" t="s">
        <v>7425</v>
      </c>
      <c r="B6381" s="7" t="s">
        <v>41926</v>
      </c>
      <c r="C6381" s="1" t="s">
        <v>27512</v>
      </c>
      <c r="D6381" s="1" t="s">
        <v>50338</v>
      </c>
      <c r="E6381" s="1" t="s">
        <v>3917</v>
      </c>
      <c r="F6381" s="1" t="s">
        <v>235</v>
      </c>
      <c r="G6381" s="1" t="s">
        <v>13587</v>
      </c>
      <c r="H6381" s="1" t="s">
        <v>7447</v>
      </c>
      <c r="I6381" s="1" t="s">
        <v>7429</v>
      </c>
    </row>
    <row r="6382" spans="1:9" hidden="1" x14ac:dyDescent="0.35">
      <c r="A6382" s="9" t="s">
        <v>7425</v>
      </c>
      <c r="B6382" s="7" t="s">
        <v>41927</v>
      </c>
      <c r="C6382" s="1" t="s">
        <v>27513</v>
      </c>
      <c r="D6382" s="1" t="s">
        <v>50338</v>
      </c>
      <c r="E6382" s="1" t="s">
        <v>219</v>
      </c>
      <c r="F6382" s="1" t="s">
        <v>3906</v>
      </c>
      <c r="G6382" s="1" t="s">
        <v>53056</v>
      </c>
      <c r="H6382" s="1" t="s">
        <v>7431</v>
      </c>
      <c r="I6382" s="1" t="s">
        <v>7429</v>
      </c>
    </row>
    <row r="6383" spans="1:9" hidden="1" x14ac:dyDescent="0.35">
      <c r="A6383" s="9" t="s">
        <v>7425</v>
      </c>
      <c r="B6383" s="7" t="s">
        <v>41928</v>
      </c>
      <c r="C6383" s="1" t="s">
        <v>27514</v>
      </c>
      <c r="D6383" s="1" t="s">
        <v>50338</v>
      </c>
      <c r="E6383" s="6" t="s">
        <v>232</v>
      </c>
      <c r="F6383" s="1" t="s">
        <v>4987</v>
      </c>
      <c r="G6383" s="1" t="s">
        <v>13588</v>
      </c>
      <c r="H6383" s="1" t="s">
        <v>7428</v>
      </c>
      <c r="I6383" s="1" t="s">
        <v>7429</v>
      </c>
    </row>
    <row r="6384" spans="1:9" hidden="1" x14ac:dyDescent="0.35">
      <c r="A6384" s="9" t="s">
        <v>7425</v>
      </c>
      <c r="B6384" s="7" t="s">
        <v>41929</v>
      </c>
      <c r="C6384" s="1" t="s">
        <v>27515</v>
      </c>
      <c r="D6384" s="1" t="s">
        <v>7424</v>
      </c>
      <c r="E6384" s="6" t="s">
        <v>232</v>
      </c>
      <c r="F6384" s="1" t="s">
        <v>12322</v>
      </c>
      <c r="G6384" s="1" t="s">
        <v>13589</v>
      </c>
      <c r="H6384" s="1" t="s">
        <v>7428</v>
      </c>
      <c r="I6384" s="1" t="s">
        <v>7429</v>
      </c>
    </row>
    <row r="6385" spans="1:9" hidden="1" x14ac:dyDescent="0.35">
      <c r="A6385" s="9" t="s">
        <v>7425</v>
      </c>
      <c r="B6385" s="7" t="s">
        <v>41930</v>
      </c>
      <c r="C6385" s="1" t="s">
        <v>27516</v>
      </c>
      <c r="D6385" s="1" t="s">
        <v>50338</v>
      </c>
      <c r="E6385" s="6" t="s">
        <v>232</v>
      </c>
      <c r="F6385" s="1" t="s">
        <v>7033</v>
      </c>
      <c r="G6385" s="1" t="s">
        <v>13590</v>
      </c>
      <c r="H6385" s="1" t="s">
        <v>7428</v>
      </c>
      <c r="I6385" s="1" t="s">
        <v>7429</v>
      </c>
    </row>
    <row r="6386" spans="1:9" hidden="1" x14ac:dyDescent="0.35">
      <c r="A6386" s="9" t="s">
        <v>7425</v>
      </c>
      <c r="B6386" s="7" t="s">
        <v>41931</v>
      </c>
      <c r="C6386" s="1" t="s">
        <v>27517</v>
      </c>
      <c r="D6386" s="1" t="s">
        <v>50338</v>
      </c>
      <c r="E6386" s="1" t="s">
        <v>4524</v>
      </c>
      <c r="F6386" s="1" t="s">
        <v>4525</v>
      </c>
      <c r="G6386" s="1" t="s">
        <v>13591</v>
      </c>
      <c r="H6386" s="1" t="s">
        <v>7437</v>
      </c>
      <c r="I6386" s="1" t="s">
        <v>7429</v>
      </c>
    </row>
    <row r="6387" spans="1:9" hidden="1" x14ac:dyDescent="0.35">
      <c r="A6387" s="9" t="s">
        <v>7425</v>
      </c>
      <c r="B6387" s="7" t="s">
        <v>41932</v>
      </c>
      <c r="C6387" s="1" t="s">
        <v>27518</v>
      </c>
      <c r="D6387" s="1" t="s">
        <v>7424</v>
      </c>
      <c r="E6387" s="1" t="s">
        <v>4524</v>
      </c>
      <c r="F6387" s="1" t="s">
        <v>4525</v>
      </c>
      <c r="G6387" s="1" t="s">
        <v>13592</v>
      </c>
      <c r="H6387" s="1" t="s">
        <v>7437</v>
      </c>
      <c r="I6387" s="1" t="s">
        <v>7429</v>
      </c>
    </row>
    <row r="6388" spans="1:9" hidden="1" x14ac:dyDescent="0.35">
      <c r="A6388" s="9" t="s">
        <v>7425</v>
      </c>
      <c r="B6388" s="7" t="s">
        <v>7331</v>
      </c>
      <c r="C6388" s="1" t="s">
        <v>27519</v>
      </c>
      <c r="D6388" s="1" t="s">
        <v>7424</v>
      </c>
      <c r="E6388" s="6" t="s">
        <v>4526</v>
      </c>
      <c r="F6388" s="6" t="s">
        <v>4526</v>
      </c>
      <c r="G6388" s="1" t="s">
        <v>3774</v>
      </c>
      <c r="H6388" s="1" t="s">
        <v>7437</v>
      </c>
      <c r="I6388" s="1" t="s">
        <v>7429</v>
      </c>
    </row>
    <row r="6389" spans="1:9" hidden="1" x14ac:dyDescent="0.35">
      <c r="A6389" s="9" t="s">
        <v>7425</v>
      </c>
      <c r="B6389" s="7" t="s">
        <v>41933</v>
      </c>
      <c r="C6389" s="1" t="s">
        <v>27520</v>
      </c>
      <c r="D6389" s="1" t="s">
        <v>50338</v>
      </c>
      <c r="E6389" s="6" t="s">
        <v>4526</v>
      </c>
      <c r="F6389" s="6" t="s">
        <v>4526</v>
      </c>
      <c r="G6389" s="1" t="s">
        <v>13593</v>
      </c>
      <c r="H6389" s="1" t="s">
        <v>7437</v>
      </c>
      <c r="I6389" s="1" t="s">
        <v>7429</v>
      </c>
    </row>
    <row r="6390" spans="1:9" hidden="1" x14ac:dyDescent="0.35">
      <c r="A6390" s="9" t="s">
        <v>7425</v>
      </c>
      <c r="B6390" s="7" t="s">
        <v>41934</v>
      </c>
      <c r="C6390" s="1" t="s">
        <v>27521</v>
      </c>
      <c r="D6390" s="1" t="s">
        <v>50338</v>
      </c>
      <c r="E6390" s="6" t="s">
        <v>4526</v>
      </c>
      <c r="F6390" s="6" t="s">
        <v>4526</v>
      </c>
      <c r="G6390" s="1" t="s">
        <v>13594</v>
      </c>
      <c r="H6390" s="1" t="s">
        <v>7437</v>
      </c>
      <c r="I6390" s="1" t="s">
        <v>7429</v>
      </c>
    </row>
    <row r="6391" spans="1:9" hidden="1" x14ac:dyDescent="0.35">
      <c r="A6391" s="9" t="s">
        <v>7425</v>
      </c>
      <c r="B6391" s="7" t="s">
        <v>41935</v>
      </c>
      <c r="C6391" s="1" t="s">
        <v>27522</v>
      </c>
      <c r="D6391" s="1" t="s">
        <v>50338</v>
      </c>
      <c r="E6391" s="1" t="s">
        <v>219</v>
      </c>
      <c r="F6391" s="1" t="s">
        <v>8306</v>
      </c>
      <c r="G6391" s="1" t="s">
        <v>13595</v>
      </c>
      <c r="H6391" s="1" t="s">
        <v>7431</v>
      </c>
      <c r="I6391" s="1" t="s">
        <v>7429</v>
      </c>
    </row>
    <row r="6392" spans="1:9" hidden="1" x14ac:dyDescent="0.35">
      <c r="A6392" s="9" t="s">
        <v>7425</v>
      </c>
      <c r="B6392" s="7" t="s">
        <v>41936</v>
      </c>
      <c r="C6392" s="1" t="s">
        <v>27523</v>
      </c>
      <c r="D6392" s="1" t="s">
        <v>50338</v>
      </c>
      <c r="E6392" s="6" t="s">
        <v>4526</v>
      </c>
      <c r="F6392" s="6" t="s">
        <v>4526</v>
      </c>
      <c r="G6392" s="1" t="s">
        <v>13596</v>
      </c>
      <c r="H6392" s="1" t="s">
        <v>7437</v>
      </c>
      <c r="I6392" s="1" t="s">
        <v>7429</v>
      </c>
    </row>
    <row r="6393" spans="1:9" hidden="1" x14ac:dyDescent="0.35">
      <c r="A6393" s="9" t="s">
        <v>7425</v>
      </c>
      <c r="B6393" s="7" t="s">
        <v>41937</v>
      </c>
      <c r="C6393" s="1" t="s">
        <v>27524</v>
      </c>
      <c r="D6393" s="1" t="s">
        <v>7424</v>
      </c>
      <c r="E6393" s="1" t="s">
        <v>225</v>
      </c>
      <c r="F6393" s="1" t="s">
        <v>258</v>
      </c>
      <c r="G6393" s="1" t="s">
        <v>13597</v>
      </c>
      <c r="H6393" s="1" t="s">
        <v>7431</v>
      </c>
      <c r="I6393" s="1" t="s">
        <v>7429</v>
      </c>
    </row>
    <row r="6394" spans="1:9" hidden="1" x14ac:dyDescent="0.35">
      <c r="A6394" s="9" t="s">
        <v>7425</v>
      </c>
      <c r="B6394" s="7" t="s">
        <v>135</v>
      </c>
      <c r="C6394" s="1" t="s">
        <v>27525</v>
      </c>
      <c r="D6394" s="1" t="s">
        <v>7424</v>
      </c>
      <c r="E6394" s="1" t="s">
        <v>219</v>
      </c>
      <c r="F6394" s="1" t="s">
        <v>240</v>
      </c>
      <c r="G6394" s="1" t="s">
        <v>13598</v>
      </c>
      <c r="H6394" s="1" t="s">
        <v>7431</v>
      </c>
      <c r="I6394" s="1" t="s">
        <v>7429</v>
      </c>
    </row>
    <row r="6395" spans="1:9" hidden="1" x14ac:dyDescent="0.35">
      <c r="A6395" s="9" t="s">
        <v>7425</v>
      </c>
      <c r="B6395" s="7" t="s">
        <v>41938</v>
      </c>
      <c r="C6395" s="1" t="s">
        <v>27526</v>
      </c>
      <c r="D6395" s="1" t="s">
        <v>53783</v>
      </c>
      <c r="E6395" s="1" t="s">
        <v>219</v>
      </c>
      <c r="F6395" s="1" t="s">
        <v>4166</v>
      </c>
      <c r="G6395" s="1" t="s">
        <v>13599</v>
      </c>
      <c r="H6395" s="1" t="s">
        <v>7431</v>
      </c>
      <c r="I6395" s="1" t="s">
        <v>7429</v>
      </c>
    </row>
    <row r="6396" spans="1:9" hidden="1" x14ac:dyDescent="0.35">
      <c r="A6396" s="9" t="s">
        <v>7425</v>
      </c>
      <c r="B6396" s="7" t="s">
        <v>41939</v>
      </c>
      <c r="C6396" s="1" t="s">
        <v>27527</v>
      </c>
      <c r="D6396" s="1" t="s">
        <v>53783</v>
      </c>
      <c r="E6396" s="1" t="s">
        <v>227</v>
      </c>
      <c r="F6396" s="1" t="s">
        <v>4178</v>
      </c>
      <c r="G6396" s="1" t="s">
        <v>13600</v>
      </c>
      <c r="H6396" s="1" t="s">
        <v>7431</v>
      </c>
      <c r="I6396" s="1" t="s">
        <v>7429</v>
      </c>
    </row>
    <row r="6397" spans="1:9" hidden="1" x14ac:dyDescent="0.35">
      <c r="A6397" s="9" t="s">
        <v>7425</v>
      </c>
      <c r="B6397" s="7" t="s">
        <v>41940</v>
      </c>
      <c r="C6397" s="1" t="s">
        <v>27528</v>
      </c>
      <c r="D6397" s="1" t="s">
        <v>53783</v>
      </c>
      <c r="E6397" s="1" t="s">
        <v>219</v>
      </c>
      <c r="F6397" s="1" t="s">
        <v>253</v>
      </c>
      <c r="G6397" s="1" t="s">
        <v>13601</v>
      </c>
      <c r="H6397" s="1" t="s">
        <v>7431</v>
      </c>
      <c r="I6397" s="1" t="s">
        <v>7429</v>
      </c>
    </row>
    <row r="6398" spans="1:9" hidden="1" x14ac:dyDescent="0.35">
      <c r="A6398" s="9" t="s">
        <v>7425</v>
      </c>
      <c r="B6398" s="7" t="s">
        <v>41941</v>
      </c>
      <c r="C6398" s="1" t="s">
        <v>27529</v>
      </c>
      <c r="D6398" s="1" t="s">
        <v>50338</v>
      </c>
      <c r="E6398" s="1" t="s">
        <v>223</v>
      </c>
      <c r="F6398" s="1" t="s">
        <v>12472</v>
      </c>
      <c r="G6398" s="1" t="s">
        <v>13602</v>
      </c>
      <c r="H6398" s="1" t="s">
        <v>7437</v>
      </c>
      <c r="I6398" s="1" t="s">
        <v>7429</v>
      </c>
    </row>
    <row r="6399" spans="1:9" hidden="1" x14ac:dyDescent="0.35">
      <c r="A6399" s="9" t="s">
        <v>7425</v>
      </c>
      <c r="B6399" s="7" t="s">
        <v>41942</v>
      </c>
      <c r="C6399" s="1" t="s">
        <v>27530</v>
      </c>
      <c r="D6399" s="1" t="s">
        <v>50338</v>
      </c>
      <c r="E6399" s="1" t="s">
        <v>219</v>
      </c>
      <c r="F6399" s="1" t="s">
        <v>3906</v>
      </c>
      <c r="G6399" s="1" t="s">
        <v>53057</v>
      </c>
      <c r="H6399" s="1" t="s">
        <v>7431</v>
      </c>
      <c r="I6399" s="1" t="s">
        <v>7429</v>
      </c>
    </row>
    <row r="6400" spans="1:9" hidden="1" x14ac:dyDescent="0.35">
      <c r="A6400" s="9" t="s">
        <v>7425</v>
      </c>
      <c r="B6400" s="7" t="s">
        <v>41943</v>
      </c>
      <c r="C6400" s="1" t="s">
        <v>27531</v>
      </c>
      <c r="D6400" s="1" t="s">
        <v>50338</v>
      </c>
      <c r="E6400" s="1" t="s">
        <v>219</v>
      </c>
      <c r="F6400" s="1" t="s">
        <v>3906</v>
      </c>
      <c r="G6400" s="1" t="s">
        <v>13603</v>
      </c>
      <c r="H6400" s="1" t="s">
        <v>7431</v>
      </c>
      <c r="I6400" s="1" t="s">
        <v>7429</v>
      </c>
    </row>
    <row r="6401" spans="1:9" hidden="1" x14ac:dyDescent="0.35">
      <c r="A6401" s="9" t="s">
        <v>7425</v>
      </c>
      <c r="B6401" s="7" t="s">
        <v>41944</v>
      </c>
      <c r="C6401" s="1" t="s">
        <v>27532</v>
      </c>
      <c r="D6401" s="1" t="s">
        <v>50338</v>
      </c>
      <c r="E6401" s="1" t="s">
        <v>4136</v>
      </c>
      <c r="F6401" s="1" t="s">
        <v>4795</v>
      </c>
      <c r="G6401" s="1" t="s">
        <v>53058</v>
      </c>
      <c r="H6401" s="1" t="s">
        <v>7428</v>
      </c>
      <c r="I6401" s="1" t="s">
        <v>7429</v>
      </c>
    </row>
    <row r="6402" spans="1:9" hidden="1" x14ac:dyDescent="0.35">
      <c r="A6402" s="9" t="s">
        <v>7425</v>
      </c>
      <c r="B6402" s="7" t="s">
        <v>41945</v>
      </c>
      <c r="C6402" s="1" t="s">
        <v>27533</v>
      </c>
      <c r="D6402" s="1" t="s">
        <v>50338</v>
      </c>
      <c r="E6402" s="1" t="s">
        <v>3971</v>
      </c>
      <c r="F6402" s="1" t="s">
        <v>3972</v>
      </c>
      <c r="G6402" s="1" t="s">
        <v>13604</v>
      </c>
      <c r="H6402" s="1" t="s">
        <v>7428</v>
      </c>
      <c r="I6402" s="1" t="s">
        <v>7429</v>
      </c>
    </row>
    <row r="6403" spans="1:9" hidden="1" x14ac:dyDescent="0.35">
      <c r="A6403" s="9" t="s">
        <v>7425</v>
      </c>
      <c r="B6403" s="7" t="s">
        <v>41946</v>
      </c>
      <c r="C6403" s="1" t="s">
        <v>27534</v>
      </c>
      <c r="D6403" s="1" t="s">
        <v>50338</v>
      </c>
      <c r="E6403" s="1" t="s">
        <v>3971</v>
      </c>
      <c r="F6403" s="1" t="s">
        <v>4190</v>
      </c>
      <c r="G6403" s="1" t="s">
        <v>13605</v>
      </c>
      <c r="H6403" s="1" t="s">
        <v>7428</v>
      </c>
      <c r="I6403" s="1" t="s">
        <v>7429</v>
      </c>
    </row>
    <row r="6404" spans="1:9" hidden="1" x14ac:dyDescent="0.35">
      <c r="A6404" s="9" t="s">
        <v>7425</v>
      </c>
      <c r="B6404" s="7" t="s">
        <v>41947</v>
      </c>
      <c r="C6404" s="1" t="s">
        <v>27535</v>
      </c>
      <c r="D6404" s="1" t="s">
        <v>50338</v>
      </c>
      <c r="E6404" s="1" t="s">
        <v>3971</v>
      </c>
      <c r="F6404" s="1" t="s">
        <v>5640</v>
      </c>
      <c r="G6404" s="1" t="s">
        <v>13606</v>
      </c>
      <c r="H6404" s="1" t="s">
        <v>7428</v>
      </c>
      <c r="I6404" s="1" t="s">
        <v>7429</v>
      </c>
    </row>
    <row r="6405" spans="1:9" hidden="1" x14ac:dyDescent="0.35">
      <c r="A6405" s="9" t="s">
        <v>7425</v>
      </c>
      <c r="B6405" s="7" t="s">
        <v>41948</v>
      </c>
      <c r="C6405" s="1" t="s">
        <v>27536</v>
      </c>
      <c r="D6405" s="1" t="s">
        <v>50338</v>
      </c>
      <c r="E6405" s="1" t="s">
        <v>4091</v>
      </c>
      <c r="F6405" s="1" t="s">
        <v>5451</v>
      </c>
      <c r="G6405" s="1" t="s">
        <v>13607</v>
      </c>
      <c r="H6405" s="1" t="s">
        <v>7428</v>
      </c>
      <c r="I6405" s="1" t="s">
        <v>7429</v>
      </c>
    </row>
    <row r="6406" spans="1:9" hidden="1" x14ac:dyDescent="0.35">
      <c r="A6406" s="9" t="s">
        <v>7425</v>
      </c>
      <c r="B6406" s="7" t="s">
        <v>41949</v>
      </c>
      <c r="C6406" s="1" t="s">
        <v>27537</v>
      </c>
      <c r="D6406" s="1" t="s">
        <v>3889</v>
      </c>
      <c r="E6406" s="1" t="s">
        <v>3917</v>
      </c>
      <c r="F6406" s="1" t="s">
        <v>235</v>
      </c>
      <c r="G6406" s="1" t="s">
        <v>13608</v>
      </c>
      <c r="H6406" s="1" t="s">
        <v>7431</v>
      </c>
      <c r="I6406" s="1" t="s">
        <v>7429</v>
      </c>
    </row>
    <row r="6407" spans="1:9" hidden="1" x14ac:dyDescent="0.35">
      <c r="A6407" s="9" t="s">
        <v>7425</v>
      </c>
      <c r="B6407" s="7" t="s">
        <v>41950</v>
      </c>
      <c r="C6407" s="1" t="s">
        <v>27538</v>
      </c>
      <c r="D6407" s="1" t="s">
        <v>50338</v>
      </c>
      <c r="E6407" s="1" t="s">
        <v>3904</v>
      </c>
      <c r="F6407" s="1" t="s">
        <v>10109</v>
      </c>
      <c r="G6407" s="1" t="s">
        <v>13609</v>
      </c>
      <c r="H6407" s="1" t="s">
        <v>7428</v>
      </c>
      <c r="I6407" s="1" t="s">
        <v>7429</v>
      </c>
    </row>
    <row r="6408" spans="1:9" hidden="1" x14ac:dyDescent="0.35">
      <c r="A6408" s="9" t="s">
        <v>7425</v>
      </c>
      <c r="B6408" s="7" t="s">
        <v>41951</v>
      </c>
      <c r="C6408" s="1" t="s">
        <v>27539</v>
      </c>
      <c r="D6408" s="1" t="s">
        <v>50338</v>
      </c>
      <c r="E6408" s="1" t="s">
        <v>3904</v>
      </c>
      <c r="F6408" s="1" t="s">
        <v>5847</v>
      </c>
      <c r="G6408" s="1" t="s">
        <v>12465</v>
      </c>
      <c r="H6408" s="1" t="s">
        <v>7428</v>
      </c>
      <c r="I6408" s="1" t="s">
        <v>7429</v>
      </c>
    </row>
    <row r="6409" spans="1:9" hidden="1" x14ac:dyDescent="0.35">
      <c r="A6409" s="9" t="s">
        <v>7425</v>
      </c>
      <c r="B6409" s="7" t="s">
        <v>41952</v>
      </c>
      <c r="C6409" s="1" t="s">
        <v>27540</v>
      </c>
      <c r="D6409" s="1" t="s">
        <v>50338</v>
      </c>
      <c r="E6409" s="1" t="s">
        <v>3904</v>
      </c>
      <c r="F6409" s="1" t="s">
        <v>4885</v>
      </c>
      <c r="G6409" s="1" t="s">
        <v>13610</v>
      </c>
      <c r="H6409" s="1" t="s">
        <v>7428</v>
      </c>
      <c r="I6409" s="1" t="s">
        <v>7429</v>
      </c>
    </row>
    <row r="6410" spans="1:9" hidden="1" x14ac:dyDescent="0.35">
      <c r="A6410" s="9" t="s">
        <v>7425</v>
      </c>
      <c r="B6410" s="7" t="s">
        <v>41953</v>
      </c>
      <c r="C6410" s="1" t="s">
        <v>27541</v>
      </c>
      <c r="D6410" s="1" t="s">
        <v>50338</v>
      </c>
      <c r="E6410" s="6" t="s">
        <v>4526</v>
      </c>
      <c r="F6410" s="6" t="s">
        <v>4526</v>
      </c>
      <c r="G6410" s="1" t="s">
        <v>13611</v>
      </c>
      <c r="H6410" s="1" t="s">
        <v>7428</v>
      </c>
      <c r="I6410" s="1" t="s">
        <v>7429</v>
      </c>
    </row>
    <row r="6411" spans="1:9" hidden="1" x14ac:dyDescent="0.35">
      <c r="A6411" s="9" t="s">
        <v>7425</v>
      </c>
      <c r="B6411" s="7" t="s">
        <v>41954</v>
      </c>
      <c r="C6411" s="1" t="s">
        <v>27542</v>
      </c>
      <c r="D6411" s="1" t="s">
        <v>50338</v>
      </c>
      <c r="E6411" s="1" t="s">
        <v>3904</v>
      </c>
      <c r="F6411" s="1" t="s">
        <v>8544</v>
      </c>
      <c r="G6411" s="1" t="s">
        <v>13612</v>
      </c>
      <c r="H6411" s="1" t="s">
        <v>7428</v>
      </c>
      <c r="I6411" s="1" t="s">
        <v>7429</v>
      </c>
    </row>
    <row r="6412" spans="1:9" hidden="1" x14ac:dyDescent="0.35">
      <c r="A6412" s="9" t="s">
        <v>7425</v>
      </c>
      <c r="B6412" s="7" t="s">
        <v>41955</v>
      </c>
      <c r="C6412" s="1" t="s">
        <v>27543</v>
      </c>
      <c r="D6412" s="1" t="s">
        <v>50338</v>
      </c>
      <c r="E6412" s="1" t="s">
        <v>4545</v>
      </c>
      <c r="F6412" s="1" t="s">
        <v>13613</v>
      </c>
      <c r="G6412" s="1" t="s">
        <v>53059</v>
      </c>
      <c r="H6412" s="6" t="s">
        <v>3514</v>
      </c>
      <c r="I6412" s="1" t="s">
        <v>7429</v>
      </c>
    </row>
    <row r="6413" spans="1:9" hidden="1" x14ac:dyDescent="0.35">
      <c r="A6413" s="9" t="s">
        <v>7425</v>
      </c>
      <c r="B6413" s="7" t="s">
        <v>41956</v>
      </c>
      <c r="C6413" s="1" t="s">
        <v>27544</v>
      </c>
      <c r="D6413" s="1" t="s">
        <v>50338</v>
      </c>
      <c r="E6413" s="1" t="s">
        <v>4545</v>
      </c>
      <c r="F6413" s="1" t="s">
        <v>7684</v>
      </c>
      <c r="G6413" s="1" t="s">
        <v>13614</v>
      </c>
      <c r="H6413" s="6" t="s">
        <v>3514</v>
      </c>
      <c r="I6413" s="1" t="s">
        <v>7429</v>
      </c>
    </row>
    <row r="6414" spans="1:9" hidden="1" x14ac:dyDescent="0.35">
      <c r="A6414" s="9" t="s">
        <v>7425</v>
      </c>
      <c r="B6414" s="7" t="s">
        <v>41957</v>
      </c>
      <c r="C6414" s="1" t="s">
        <v>27545</v>
      </c>
      <c r="D6414" s="1" t="s">
        <v>50338</v>
      </c>
      <c r="E6414" s="1" t="s">
        <v>4091</v>
      </c>
      <c r="F6414" s="1" t="s">
        <v>4092</v>
      </c>
      <c r="G6414" s="1" t="s">
        <v>13615</v>
      </c>
      <c r="H6414" s="1" t="s">
        <v>7428</v>
      </c>
      <c r="I6414" s="1" t="s">
        <v>7429</v>
      </c>
    </row>
    <row r="6415" spans="1:9" hidden="1" x14ac:dyDescent="0.35">
      <c r="A6415" s="9" t="s">
        <v>7425</v>
      </c>
      <c r="B6415" s="7" t="s">
        <v>41958</v>
      </c>
      <c r="C6415" s="1" t="s">
        <v>27546</v>
      </c>
      <c r="D6415" s="1" t="s">
        <v>50338</v>
      </c>
      <c r="E6415" s="1" t="s">
        <v>218</v>
      </c>
      <c r="F6415" s="1" t="s">
        <v>242</v>
      </c>
      <c r="G6415" s="1" t="s">
        <v>13616</v>
      </c>
      <c r="H6415" s="1" t="s">
        <v>7463</v>
      </c>
      <c r="I6415" s="1" t="s">
        <v>7429</v>
      </c>
    </row>
    <row r="6416" spans="1:9" hidden="1" x14ac:dyDescent="0.35">
      <c r="A6416" s="9" t="s">
        <v>7425</v>
      </c>
      <c r="B6416" s="7" t="s">
        <v>41959</v>
      </c>
      <c r="C6416" s="1" t="s">
        <v>27547</v>
      </c>
      <c r="D6416" s="1" t="s">
        <v>3889</v>
      </c>
      <c r="E6416" s="1" t="s">
        <v>220</v>
      </c>
      <c r="F6416" s="1" t="s">
        <v>12199</v>
      </c>
      <c r="G6416" s="1" t="s">
        <v>13617</v>
      </c>
      <c r="H6416" s="1" t="s">
        <v>7431</v>
      </c>
      <c r="I6416" s="1" t="s">
        <v>7429</v>
      </c>
    </row>
    <row r="6417" spans="1:9" hidden="1" x14ac:dyDescent="0.35">
      <c r="A6417" s="9" t="s">
        <v>7425</v>
      </c>
      <c r="B6417" s="7" t="s">
        <v>41960</v>
      </c>
      <c r="C6417" s="1" t="s">
        <v>27548</v>
      </c>
      <c r="D6417" s="1" t="s">
        <v>50338</v>
      </c>
      <c r="E6417" s="1" t="s">
        <v>4091</v>
      </c>
      <c r="F6417" s="1" t="s">
        <v>9122</v>
      </c>
      <c r="G6417" s="1" t="s">
        <v>13618</v>
      </c>
      <c r="H6417" s="1" t="s">
        <v>7428</v>
      </c>
      <c r="I6417" s="1" t="s">
        <v>7429</v>
      </c>
    </row>
    <row r="6418" spans="1:9" hidden="1" x14ac:dyDescent="0.35">
      <c r="A6418" s="9" t="s">
        <v>7425</v>
      </c>
      <c r="B6418" s="7" t="s">
        <v>41961</v>
      </c>
      <c r="C6418" s="1" t="s">
        <v>27549</v>
      </c>
      <c r="D6418" s="1" t="s">
        <v>50338</v>
      </c>
      <c r="E6418" s="1" t="s">
        <v>4091</v>
      </c>
      <c r="F6418" s="1" t="s">
        <v>4092</v>
      </c>
      <c r="G6418" s="1" t="s">
        <v>13619</v>
      </c>
      <c r="H6418" s="1" t="s">
        <v>7428</v>
      </c>
      <c r="I6418" s="1" t="s">
        <v>7429</v>
      </c>
    </row>
    <row r="6419" spans="1:9" hidden="1" x14ac:dyDescent="0.35">
      <c r="A6419" s="9" t="s">
        <v>7425</v>
      </c>
      <c r="B6419" s="7" t="s">
        <v>41962</v>
      </c>
      <c r="C6419" s="1" t="s">
        <v>27550</v>
      </c>
      <c r="D6419" s="1" t="s">
        <v>50338</v>
      </c>
      <c r="E6419" s="1" t="s">
        <v>4091</v>
      </c>
      <c r="F6419" s="1" t="s">
        <v>4905</v>
      </c>
      <c r="G6419" s="1" t="s">
        <v>13620</v>
      </c>
      <c r="H6419" s="1" t="s">
        <v>7428</v>
      </c>
      <c r="I6419" s="1" t="s">
        <v>7429</v>
      </c>
    </row>
    <row r="6420" spans="1:9" hidden="1" x14ac:dyDescent="0.35">
      <c r="A6420" s="9" t="s">
        <v>7425</v>
      </c>
      <c r="B6420" s="7" t="s">
        <v>41963</v>
      </c>
      <c r="C6420" s="1" t="s">
        <v>27551</v>
      </c>
      <c r="D6420" s="1" t="s">
        <v>7424</v>
      </c>
      <c r="E6420" s="1" t="s">
        <v>3910</v>
      </c>
      <c r="F6420" s="1" t="s">
        <v>4318</v>
      </c>
      <c r="G6420" s="1" t="s">
        <v>13621</v>
      </c>
      <c r="H6420" s="1" t="s">
        <v>7447</v>
      </c>
      <c r="I6420" s="1" t="s">
        <v>7429</v>
      </c>
    </row>
    <row r="6421" spans="1:9" hidden="1" x14ac:dyDescent="0.35">
      <c r="A6421" s="9" t="s">
        <v>7425</v>
      </c>
      <c r="B6421" s="7" t="s">
        <v>41964</v>
      </c>
      <c r="C6421" s="1" t="s">
        <v>27552</v>
      </c>
      <c r="D6421" s="1" t="s">
        <v>7424</v>
      </c>
      <c r="E6421" s="1" t="s">
        <v>3910</v>
      </c>
      <c r="F6421" s="1" t="s">
        <v>6957</v>
      </c>
      <c r="G6421" s="1" t="s">
        <v>3366</v>
      </c>
      <c r="H6421" s="1" t="s">
        <v>7447</v>
      </c>
      <c r="I6421" s="1" t="s">
        <v>7429</v>
      </c>
    </row>
    <row r="6422" spans="1:9" hidden="1" x14ac:dyDescent="0.35">
      <c r="A6422" s="9" t="s">
        <v>7425</v>
      </c>
      <c r="B6422" s="7" t="s">
        <v>41965</v>
      </c>
      <c r="C6422" s="1" t="s">
        <v>27553</v>
      </c>
      <c r="D6422" s="1" t="s">
        <v>50338</v>
      </c>
      <c r="E6422" s="6" t="s">
        <v>4526</v>
      </c>
      <c r="F6422" s="6" t="s">
        <v>4526</v>
      </c>
      <c r="G6422" s="1" t="s">
        <v>13622</v>
      </c>
      <c r="H6422" s="1" t="s">
        <v>7437</v>
      </c>
      <c r="I6422" s="1" t="s">
        <v>7429</v>
      </c>
    </row>
    <row r="6423" spans="1:9" hidden="1" x14ac:dyDescent="0.35">
      <c r="A6423" s="9" t="s">
        <v>7425</v>
      </c>
      <c r="B6423" s="7" t="s">
        <v>41966</v>
      </c>
      <c r="C6423" s="1" t="s">
        <v>27554</v>
      </c>
      <c r="D6423" s="1" t="s">
        <v>50338</v>
      </c>
      <c r="E6423" s="1" t="s">
        <v>228</v>
      </c>
      <c r="F6423" s="1" t="s">
        <v>3893</v>
      </c>
      <c r="G6423" s="1" t="s">
        <v>13623</v>
      </c>
      <c r="H6423" s="1" t="s">
        <v>7437</v>
      </c>
      <c r="I6423" s="1" t="s">
        <v>7429</v>
      </c>
    </row>
    <row r="6424" spans="1:9" hidden="1" x14ac:dyDescent="0.35">
      <c r="A6424" s="9" t="s">
        <v>7425</v>
      </c>
      <c r="B6424" s="7" t="s">
        <v>41967</v>
      </c>
      <c r="C6424" s="1" t="s">
        <v>27555</v>
      </c>
      <c r="D6424" s="1" t="s">
        <v>50338</v>
      </c>
      <c r="E6424" s="6" t="s">
        <v>4526</v>
      </c>
      <c r="F6424" s="6" t="s">
        <v>4526</v>
      </c>
      <c r="G6424" s="1" t="s">
        <v>53060</v>
      </c>
      <c r="H6424" s="1" t="s">
        <v>7437</v>
      </c>
      <c r="I6424" s="1" t="s">
        <v>7429</v>
      </c>
    </row>
    <row r="6425" spans="1:9" hidden="1" x14ac:dyDescent="0.35">
      <c r="A6425" s="9" t="s">
        <v>7425</v>
      </c>
      <c r="B6425" s="7" t="s">
        <v>41968</v>
      </c>
      <c r="C6425" s="1" t="s">
        <v>27556</v>
      </c>
      <c r="D6425" s="1" t="s">
        <v>50338</v>
      </c>
      <c r="E6425" s="6" t="s">
        <v>4526</v>
      </c>
      <c r="F6425" s="6" t="s">
        <v>4526</v>
      </c>
      <c r="G6425" s="1" t="s">
        <v>13624</v>
      </c>
      <c r="H6425" s="1" t="s">
        <v>7437</v>
      </c>
      <c r="I6425" s="1" t="s">
        <v>7429</v>
      </c>
    </row>
    <row r="6426" spans="1:9" hidden="1" x14ac:dyDescent="0.35">
      <c r="A6426" s="9" t="s">
        <v>7425</v>
      </c>
      <c r="B6426" s="7" t="s">
        <v>41969</v>
      </c>
      <c r="C6426" s="1" t="s">
        <v>27557</v>
      </c>
      <c r="D6426" s="1" t="s">
        <v>50338</v>
      </c>
      <c r="E6426" s="6" t="s">
        <v>4526</v>
      </c>
      <c r="F6426" s="6" t="s">
        <v>4526</v>
      </c>
      <c r="G6426" s="1" t="s">
        <v>13625</v>
      </c>
      <c r="H6426" s="1" t="s">
        <v>7437</v>
      </c>
      <c r="I6426" s="1" t="s">
        <v>7429</v>
      </c>
    </row>
    <row r="6427" spans="1:9" hidden="1" x14ac:dyDescent="0.35">
      <c r="A6427" s="9" t="s">
        <v>7425</v>
      </c>
      <c r="B6427" s="7" t="s">
        <v>41970</v>
      </c>
      <c r="C6427" s="1" t="s">
        <v>27558</v>
      </c>
      <c r="D6427" s="1" t="s">
        <v>50338</v>
      </c>
      <c r="E6427" s="1" t="s">
        <v>4545</v>
      </c>
      <c r="F6427" s="1" t="s">
        <v>241</v>
      </c>
      <c r="G6427" s="1" t="s">
        <v>13626</v>
      </c>
      <c r="H6427" s="6" t="s">
        <v>3514</v>
      </c>
      <c r="I6427" s="1" t="s">
        <v>7429</v>
      </c>
    </row>
    <row r="6428" spans="1:9" hidden="1" x14ac:dyDescent="0.35">
      <c r="A6428" s="9" t="s">
        <v>7425</v>
      </c>
      <c r="B6428" s="7" t="s">
        <v>41971</v>
      </c>
      <c r="C6428" s="1" t="s">
        <v>27559</v>
      </c>
      <c r="D6428" s="1" t="s">
        <v>50338</v>
      </c>
      <c r="E6428" s="1" t="s">
        <v>233</v>
      </c>
      <c r="F6428" s="1" t="s">
        <v>3921</v>
      </c>
      <c r="G6428" s="1" t="s">
        <v>13627</v>
      </c>
      <c r="H6428" s="6" t="s">
        <v>3514</v>
      </c>
      <c r="I6428" s="1" t="s">
        <v>7429</v>
      </c>
    </row>
    <row r="6429" spans="1:9" hidden="1" x14ac:dyDescent="0.35">
      <c r="A6429" s="9" t="s">
        <v>7425</v>
      </c>
      <c r="B6429" s="7" t="s">
        <v>41972</v>
      </c>
      <c r="C6429" s="1" t="s">
        <v>27560</v>
      </c>
      <c r="D6429" s="1" t="s">
        <v>50338</v>
      </c>
      <c r="E6429" s="1" t="s">
        <v>4545</v>
      </c>
      <c r="F6429" s="1" t="s">
        <v>241</v>
      </c>
      <c r="G6429" s="1" t="s">
        <v>13628</v>
      </c>
      <c r="H6429" s="6" t="s">
        <v>3514</v>
      </c>
      <c r="I6429" s="1" t="s">
        <v>7429</v>
      </c>
    </row>
    <row r="6430" spans="1:9" hidden="1" x14ac:dyDescent="0.35">
      <c r="A6430" s="9" t="s">
        <v>7425</v>
      </c>
      <c r="B6430" s="7" t="s">
        <v>41973</v>
      </c>
      <c r="C6430" s="1" t="s">
        <v>27561</v>
      </c>
      <c r="D6430" s="1" t="s">
        <v>50338</v>
      </c>
      <c r="E6430" s="1" t="s">
        <v>4545</v>
      </c>
      <c r="F6430" s="1" t="s">
        <v>241</v>
      </c>
      <c r="G6430" s="1" t="s">
        <v>13629</v>
      </c>
      <c r="H6430" s="6" t="s">
        <v>3514</v>
      </c>
      <c r="I6430" s="1" t="s">
        <v>7429</v>
      </c>
    </row>
    <row r="6431" spans="1:9" hidden="1" x14ac:dyDescent="0.35">
      <c r="A6431" s="9" t="s">
        <v>7425</v>
      </c>
      <c r="B6431" s="7" t="s">
        <v>41974</v>
      </c>
      <c r="C6431" s="1" t="s">
        <v>27562</v>
      </c>
      <c r="D6431" s="1" t="s">
        <v>50338</v>
      </c>
      <c r="E6431" s="1" t="s">
        <v>219</v>
      </c>
      <c r="F6431" s="1" t="s">
        <v>3906</v>
      </c>
      <c r="G6431" s="1" t="s">
        <v>53061</v>
      </c>
      <c r="H6431" s="1" t="s">
        <v>7431</v>
      </c>
      <c r="I6431" s="1" t="s">
        <v>7429</v>
      </c>
    </row>
    <row r="6432" spans="1:9" hidden="1" x14ac:dyDescent="0.35">
      <c r="A6432" s="9" t="s">
        <v>7425</v>
      </c>
      <c r="B6432" s="7" t="s">
        <v>41975</v>
      </c>
      <c r="C6432" s="1" t="s">
        <v>27563</v>
      </c>
      <c r="D6432" s="1" t="s">
        <v>50338</v>
      </c>
      <c r="E6432" s="6" t="s">
        <v>4526</v>
      </c>
      <c r="F6432" s="6" t="s">
        <v>4526</v>
      </c>
      <c r="G6432" s="1" t="s">
        <v>13630</v>
      </c>
      <c r="H6432" s="1" t="s">
        <v>7437</v>
      </c>
      <c r="I6432" s="1" t="s">
        <v>7429</v>
      </c>
    </row>
    <row r="6433" spans="1:9" hidden="1" x14ac:dyDescent="0.35">
      <c r="A6433" s="9" t="s">
        <v>7425</v>
      </c>
      <c r="B6433" s="7" t="s">
        <v>41976</v>
      </c>
      <c r="C6433" s="1" t="s">
        <v>27564</v>
      </c>
      <c r="D6433" s="1" t="s">
        <v>50338</v>
      </c>
      <c r="E6433" s="6" t="s">
        <v>4526</v>
      </c>
      <c r="F6433" s="6" t="s">
        <v>4526</v>
      </c>
      <c r="G6433" s="1" t="s">
        <v>13631</v>
      </c>
      <c r="H6433" s="1" t="s">
        <v>7437</v>
      </c>
      <c r="I6433" s="1" t="s">
        <v>7429</v>
      </c>
    </row>
    <row r="6434" spans="1:9" hidden="1" x14ac:dyDescent="0.35">
      <c r="A6434" s="9" t="s">
        <v>7425</v>
      </c>
      <c r="B6434" s="7" t="s">
        <v>41977</v>
      </c>
      <c r="C6434" s="1" t="s">
        <v>27565</v>
      </c>
      <c r="D6434" s="1" t="s">
        <v>50338</v>
      </c>
      <c r="E6434" s="6" t="s">
        <v>4526</v>
      </c>
      <c r="F6434" s="6" t="s">
        <v>4526</v>
      </c>
      <c r="G6434" s="1" t="s">
        <v>13632</v>
      </c>
      <c r="H6434" s="1" t="s">
        <v>7437</v>
      </c>
      <c r="I6434" s="1" t="s">
        <v>7429</v>
      </c>
    </row>
    <row r="6435" spans="1:9" hidden="1" x14ac:dyDescent="0.35">
      <c r="A6435" s="9" t="s">
        <v>7425</v>
      </c>
      <c r="B6435" s="7" t="s">
        <v>41978</v>
      </c>
      <c r="C6435" s="1" t="s">
        <v>27566</v>
      </c>
      <c r="D6435" s="1" t="s">
        <v>50338</v>
      </c>
      <c r="E6435" s="6" t="s">
        <v>4526</v>
      </c>
      <c r="F6435" s="6" t="s">
        <v>4526</v>
      </c>
      <c r="G6435" s="1" t="s">
        <v>13633</v>
      </c>
      <c r="H6435" s="1" t="s">
        <v>7437</v>
      </c>
      <c r="I6435" s="1" t="s">
        <v>7429</v>
      </c>
    </row>
    <row r="6436" spans="1:9" hidden="1" x14ac:dyDescent="0.35">
      <c r="A6436" s="9" t="s">
        <v>7425</v>
      </c>
      <c r="B6436" s="7" t="s">
        <v>41979</v>
      </c>
      <c r="C6436" s="1" t="s">
        <v>27567</v>
      </c>
      <c r="D6436" s="1" t="s">
        <v>50338</v>
      </c>
      <c r="E6436" s="6" t="s">
        <v>4526</v>
      </c>
      <c r="F6436" s="6" t="s">
        <v>4526</v>
      </c>
      <c r="G6436" s="1" t="s">
        <v>53062</v>
      </c>
      <c r="H6436" s="1" t="s">
        <v>7437</v>
      </c>
      <c r="I6436" s="1" t="s">
        <v>7429</v>
      </c>
    </row>
    <row r="6437" spans="1:9" hidden="1" x14ac:dyDescent="0.35">
      <c r="A6437" s="9" t="s">
        <v>7425</v>
      </c>
      <c r="B6437" s="7" t="s">
        <v>41980</v>
      </c>
      <c r="C6437" s="1" t="s">
        <v>27568</v>
      </c>
      <c r="D6437" s="1" t="s">
        <v>50338</v>
      </c>
      <c r="E6437" s="6" t="s">
        <v>4526</v>
      </c>
      <c r="F6437" s="6" t="s">
        <v>4526</v>
      </c>
      <c r="G6437" s="1" t="s">
        <v>53063</v>
      </c>
      <c r="H6437" s="1" t="s">
        <v>7437</v>
      </c>
      <c r="I6437" s="1" t="s">
        <v>7429</v>
      </c>
    </row>
    <row r="6438" spans="1:9" hidden="1" x14ac:dyDescent="0.35">
      <c r="A6438" s="9" t="s">
        <v>7425</v>
      </c>
      <c r="B6438" s="7" t="s">
        <v>41981</v>
      </c>
      <c r="C6438" s="1" t="s">
        <v>27569</v>
      </c>
      <c r="D6438" s="1" t="s">
        <v>50338</v>
      </c>
      <c r="E6438" s="1" t="s">
        <v>224</v>
      </c>
      <c r="F6438" s="1" t="s">
        <v>4473</v>
      </c>
      <c r="G6438" s="1" t="s">
        <v>13634</v>
      </c>
      <c r="H6438" s="1" t="s">
        <v>7428</v>
      </c>
      <c r="I6438" s="1" t="s">
        <v>7429</v>
      </c>
    </row>
    <row r="6439" spans="1:9" hidden="1" x14ac:dyDescent="0.35">
      <c r="A6439" s="9" t="s">
        <v>7425</v>
      </c>
      <c r="B6439" s="7" t="s">
        <v>41982</v>
      </c>
      <c r="C6439" s="1" t="s">
        <v>27570</v>
      </c>
      <c r="D6439" s="1" t="s">
        <v>50338</v>
      </c>
      <c r="E6439" s="1" t="s">
        <v>219</v>
      </c>
      <c r="F6439" s="1" t="s">
        <v>3906</v>
      </c>
      <c r="G6439" s="1" t="s">
        <v>13635</v>
      </c>
      <c r="H6439" s="1" t="s">
        <v>7431</v>
      </c>
      <c r="I6439" s="1" t="s">
        <v>7429</v>
      </c>
    </row>
    <row r="6440" spans="1:9" hidden="1" x14ac:dyDescent="0.35">
      <c r="A6440" s="9" t="s">
        <v>7425</v>
      </c>
      <c r="B6440" s="7" t="s">
        <v>41983</v>
      </c>
      <c r="C6440" s="1" t="s">
        <v>27571</v>
      </c>
      <c r="D6440" s="1" t="s">
        <v>3889</v>
      </c>
      <c r="E6440" s="1" t="s">
        <v>230</v>
      </c>
      <c r="F6440" s="1" t="s">
        <v>4301</v>
      </c>
      <c r="G6440" s="1" t="s">
        <v>13636</v>
      </c>
      <c r="H6440" s="1" t="s">
        <v>7431</v>
      </c>
      <c r="I6440" s="1" t="s">
        <v>7429</v>
      </c>
    </row>
    <row r="6441" spans="1:9" hidden="1" x14ac:dyDescent="0.35">
      <c r="A6441" s="9" t="s">
        <v>7425</v>
      </c>
      <c r="B6441" s="7" t="s">
        <v>41984</v>
      </c>
      <c r="C6441" s="1" t="s">
        <v>27572</v>
      </c>
      <c r="D6441" s="1" t="s">
        <v>3889</v>
      </c>
      <c r="E6441" s="1" t="s">
        <v>219</v>
      </c>
      <c r="F6441" s="1" t="s">
        <v>4166</v>
      </c>
      <c r="G6441" s="1" t="s">
        <v>13637</v>
      </c>
      <c r="H6441" s="1" t="s">
        <v>7431</v>
      </c>
      <c r="I6441" s="1" t="s">
        <v>7429</v>
      </c>
    </row>
    <row r="6442" spans="1:9" hidden="1" x14ac:dyDescent="0.35">
      <c r="A6442" s="9" t="s">
        <v>7425</v>
      </c>
      <c r="B6442" s="7" t="s">
        <v>41985</v>
      </c>
      <c r="C6442" s="1" t="s">
        <v>27573</v>
      </c>
      <c r="D6442" s="1" t="s">
        <v>50338</v>
      </c>
      <c r="E6442" s="1" t="s">
        <v>220</v>
      </c>
      <c r="F6442" s="1" t="s">
        <v>13638</v>
      </c>
      <c r="G6442" s="1" t="s">
        <v>13639</v>
      </c>
      <c r="H6442" s="1" t="s">
        <v>7540</v>
      </c>
      <c r="I6442" s="1" t="s">
        <v>7429</v>
      </c>
    </row>
    <row r="6443" spans="1:9" hidden="1" x14ac:dyDescent="0.35">
      <c r="A6443" s="9" t="s">
        <v>7425</v>
      </c>
      <c r="B6443" s="7" t="s">
        <v>41986</v>
      </c>
      <c r="C6443" s="1" t="s">
        <v>27574</v>
      </c>
      <c r="D6443" s="1" t="s">
        <v>7424</v>
      </c>
      <c r="E6443" s="1" t="s">
        <v>220</v>
      </c>
      <c r="F6443" s="1" t="s">
        <v>9651</v>
      </c>
      <c r="G6443" s="1" t="s">
        <v>13640</v>
      </c>
      <c r="H6443" s="1" t="s">
        <v>7540</v>
      </c>
      <c r="I6443" s="1" t="s">
        <v>7429</v>
      </c>
    </row>
    <row r="6444" spans="1:9" hidden="1" x14ac:dyDescent="0.35">
      <c r="A6444" s="9" t="s">
        <v>7425</v>
      </c>
      <c r="B6444" s="7" t="s">
        <v>41987</v>
      </c>
      <c r="C6444" s="1" t="s">
        <v>27575</v>
      </c>
      <c r="D6444" s="1" t="s">
        <v>50338</v>
      </c>
      <c r="E6444" s="1" t="s">
        <v>220</v>
      </c>
      <c r="F6444" s="1" t="s">
        <v>7106</v>
      </c>
      <c r="G6444" s="1" t="s">
        <v>13641</v>
      </c>
      <c r="H6444" s="1" t="s">
        <v>7540</v>
      </c>
      <c r="I6444" s="1" t="s">
        <v>7429</v>
      </c>
    </row>
    <row r="6445" spans="1:9" hidden="1" x14ac:dyDescent="0.35">
      <c r="A6445" s="9" t="s">
        <v>7425</v>
      </c>
      <c r="B6445" s="7" t="s">
        <v>41988</v>
      </c>
      <c r="C6445" s="1" t="s">
        <v>27576</v>
      </c>
      <c r="D6445" s="1" t="s">
        <v>50338</v>
      </c>
      <c r="E6445" s="1" t="s">
        <v>3971</v>
      </c>
      <c r="F6445" s="1" t="s">
        <v>3972</v>
      </c>
      <c r="G6445" s="1" t="s">
        <v>13642</v>
      </c>
      <c r="H6445" s="1" t="s">
        <v>7428</v>
      </c>
      <c r="I6445" s="1" t="s">
        <v>7429</v>
      </c>
    </row>
    <row r="6446" spans="1:9" hidden="1" x14ac:dyDescent="0.35">
      <c r="A6446" s="9" t="s">
        <v>7425</v>
      </c>
      <c r="B6446" s="7" t="s">
        <v>41989</v>
      </c>
      <c r="C6446" s="1" t="s">
        <v>27577</v>
      </c>
      <c r="D6446" s="1" t="s">
        <v>50338</v>
      </c>
      <c r="E6446" s="6" t="s">
        <v>232</v>
      </c>
      <c r="F6446" s="1" t="s">
        <v>289</v>
      </c>
      <c r="G6446" s="1" t="s">
        <v>13643</v>
      </c>
      <c r="H6446" s="1" t="s">
        <v>7428</v>
      </c>
      <c r="I6446" s="1" t="s">
        <v>7429</v>
      </c>
    </row>
    <row r="6447" spans="1:9" hidden="1" x14ac:dyDescent="0.35">
      <c r="A6447" s="9" t="s">
        <v>7425</v>
      </c>
      <c r="B6447" s="7" t="s">
        <v>41990</v>
      </c>
      <c r="C6447" s="1" t="s">
        <v>27578</v>
      </c>
      <c r="D6447" s="1" t="s">
        <v>50338</v>
      </c>
      <c r="E6447" s="1" t="s">
        <v>230</v>
      </c>
      <c r="F6447" s="1" t="s">
        <v>6346</v>
      </c>
      <c r="G6447" s="1" t="s">
        <v>13644</v>
      </c>
      <c r="H6447" s="1" t="s">
        <v>7524</v>
      </c>
      <c r="I6447" s="1" t="s">
        <v>7429</v>
      </c>
    </row>
    <row r="6448" spans="1:9" hidden="1" x14ac:dyDescent="0.35">
      <c r="A6448" s="9" t="s">
        <v>7425</v>
      </c>
      <c r="B6448" s="7" t="s">
        <v>41991</v>
      </c>
      <c r="C6448" s="1" t="s">
        <v>27579</v>
      </c>
      <c r="D6448" s="1" t="s">
        <v>50338</v>
      </c>
      <c r="E6448" s="1" t="s">
        <v>230</v>
      </c>
      <c r="F6448" s="1" t="s">
        <v>314</v>
      </c>
      <c r="G6448" s="1" t="s">
        <v>13645</v>
      </c>
      <c r="H6448" s="1" t="s">
        <v>7524</v>
      </c>
      <c r="I6448" s="1" t="s">
        <v>7429</v>
      </c>
    </row>
    <row r="6449" spans="1:9" hidden="1" x14ac:dyDescent="0.35">
      <c r="A6449" s="9" t="s">
        <v>7425</v>
      </c>
      <c r="B6449" s="7" t="s">
        <v>41992</v>
      </c>
      <c r="C6449" s="1" t="s">
        <v>27580</v>
      </c>
      <c r="D6449" s="1" t="s">
        <v>50338</v>
      </c>
      <c r="E6449" s="1" t="s">
        <v>224</v>
      </c>
      <c r="F6449" s="1" t="s">
        <v>295</v>
      </c>
      <c r="G6449" s="1" t="s">
        <v>13646</v>
      </c>
      <c r="H6449" s="1" t="s">
        <v>7428</v>
      </c>
      <c r="I6449" s="1" t="s">
        <v>7429</v>
      </c>
    </row>
    <row r="6450" spans="1:9" hidden="1" x14ac:dyDescent="0.35">
      <c r="A6450" s="9" t="s">
        <v>7425</v>
      </c>
      <c r="B6450" s="7" t="s">
        <v>41993</v>
      </c>
      <c r="C6450" s="1" t="s">
        <v>27581</v>
      </c>
      <c r="D6450" s="1" t="s">
        <v>50338</v>
      </c>
      <c r="E6450" s="1" t="s">
        <v>224</v>
      </c>
      <c r="F6450" s="1" t="s">
        <v>295</v>
      </c>
      <c r="G6450" s="1" t="s">
        <v>13647</v>
      </c>
      <c r="H6450" s="1" t="s">
        <v>7428</v>
      </c>
      <c r="I6450" s="1" t="s">
        <v>7429</v>
      </c>
    </row>
    <row r="6451" spans="1:9" hidden="1" x14ac:dyDescent="0.35">
      <c r="A6451" s="9" t="s">
        <v>7425</v>
      </c>
      <c r="B6451" s="7" t="s">
        <v>41994</v>
      </c>
      <c r="C6451" s="1" t="s">
        <v>27582</v>
      </c>
      <c r="D6451" s="1" t="s">
        <v>50338</v>
      </c>
      <c r="E6451" s="1" t="s">
        <v>224</v>
      </c>
      <c r="F6451" s="1" t="s">
        <v>4015</v>
      </c>
      <c r="G6451" s="1" t="s">
        <v>13648</v>
      </c>
      <c r="H6451" s="1" t="s">
        <v>7428</v>
      </c>
      <c r="I6451" s="1" t="s">
        <v>7429</v>
      </c>
    </row>
    <row r="6452" spans="1:9" hidden="1" x14ac:dyDescent="0.35">
      <c r="A6452" s="9" t="s">
        <v>7425</v>
      </c>
      <c r="B6452" s="7" t="s">
        <v>41995</v>
      </c>
      <c r="C6452" s="1" t="s">
        <v>27583</v>
      </c>
      <c r="D6452" s="1" t="s">
        <v>50338</v>
      </c>
      <c r="E6452" s="1" t="s">
        <v>219</v>
      </c>
      <c r="F6452" s="1" t="s">
        <v>3906</v>
      </c>
      <c r="G6452" s="1" t="s">
        <v>13649</v>
      </c>
      <c r="H6452" s="1" t="s">
        <v>7431</v>
      </c>
      <c r="I6452" s="1" t="s">
        <v>7429</v>
      </c>
    </row>
    <row r="6453" spans="1:9" hidden="1" x14ac:dyDescent="0.35">
      <c r="A6453" s="9" t="s">
        <v>7425</v>
      </c>
      <c r="B6453" s="7" t="s">
        <v>41996</v>
      </c>
      <c r="C6453" s="1" t="s">
        <v>27584</v>
      </c>
      <c r="D6453" s="1" t="s">
        <v>50338</v>
      </c>
      <c r="E6453" s="1" t="s">
        <v>219</v>
      </c>
      <c r="F6453" s="1" t="s">
        <v>3906</v>
      </c>
      <c r="G6453" s="1" t="s">
        <v>13650</v>
      </c>
      <c r="H6453" s="1" t="s">
        <v>7431</v>
      </c>
      <c r="I6453" s="1" t="s">
        <v>7429</v>
      </c>
    </row>
    <row r="6454" spans="1:9" hidden="1" x14ac:dyDescent="0.35">
      <c r="A6454" s="9" t="s">
        <v>7425</v>
      </c>
      <c r="B6454" s="7" t="s">
        <v>41997</v>
      </c>
      <c r="C6454" s="1" t="s">
        <v>27585</v>
      </c>
      <c r="D6454" s="1" t="s">
        <v>7424</v>
      </c>
      <c r="E6454" s="6" t="s">
        <v>4526</v>
      </c>
      <c r="F6454" s="6" t="s">
        <v>4526</v>
      </c>
      <c r="G6454" s="1" t="s">
        <v>13651</v>
      </c>
      <c r="H6454" s="1" t="s">
        <v>7437</v>
      </c>
      <c r="I6454" s="1" t="s">
        <v>7429</v>
      </c>
    </row>
    <row r="6455" spans="1:9" hidden="1" x14ac:dyDescent="0.35">
      <c r="A6455" s="9" t="s">
        <v>7425</v>
      </c>
      <c r="B6455" s="7" t="s">
        <v>41998</v>
      </c>
      <c r="C6455" s="1" t="s">
        <v>27586</v>
      </c>
      <c r="D6455" s="1" t="s">
        <v>50338</v>
      </c>
      <c r="E6455" s="1" t="s">
        <v>224</v>
      </c>
      <c r="F6455" s="1" t="s">
        <v>4173</v>
      </c>
      <c r="G6455" s="1" t="s">
        <v>13652</v>
      </c>
      <c r="H6455" s="1" t="s">
        <v>7428</v>
      </c>
      <c r="I6455" s="1" t="s">
        <v>7429</v>
      </c>
    </row>
    <row r="6456" spans="1:9" hidden="1" x14ac:dyDescent="0.35">
      <c r="A6456" s="9" t="s">
        <v>7425</v>
      </c>
      <c r="B6456" s="7" t="s">
        <v>41999</v>
      </c>
      <c r="C6456" s="1" t="s">
        <v>27587</v>
      </c>
      <c r="D6456" s="1" t="s">
        <v>3889</v>
      </c>
      <c r="E6456" s="1" t="s">
        <v>3917</v>
      </c>
      <c r="F6456" s="1" t="s">
        <v>235</v>
      </c>
      <c r="G6456" s="1" t="s">
        <v>13653</v>
      </c>
      <c r="H6456" s="1" t="s">
        <v>7431</v>
      </c>
      <c r="I6456" s="1" t="s">
        <v>7429</v>
      </c>
    </row>
    <row r="6457" spans="1:9" hidden="1" x14ac:dyDescent="0.35">
      <c r="A6457" s="9" t="s">
        <v>7425</v>
      </c>
      <c r="B6457" s="7" t="s">
        <v>42000</v>
      </c>
      <c r="C6457" s="1" t="s">
        <v>27588</v>
      </c>
      <c r="D6457" s="1" t="s">
        <v>50338</v>
      </c>
      <c r="E6457" s="1" t="s">
        <v>219</v>
      </c>
      <c r="F6457" s="1" t="s">
        <v>3906</v>
      </c>
      <c r="G6457" s="1" t="s">
        <v>13654</v>
      </c>
      <c r="H6457" s="1" t="s">
        <v>7431</v>
      </c>
      <c r="I6457" s="1" t="s">
        <v>7429</v>
      </c>
    </row>
    <row r="6458" spans="1:9" hidden="1" x14ac:dyDescent="0.35">
      <c r="A6458" s="9" t="s">
        <v>7425</v>
      </c>
      <c r="B6458" s="7" t="s">
        <v>42001</v>
      </c>
      <c r="C6458" s="1" t="s">
        <v>27589</v>
      </c>
      <c r="D6458" s="1" t="s">
        <v>50339</v>
      </c>
      <c r="E6458" s="1" t="s">
        <v>219</v>
      </c>
      <c r="F6458" s="1" t="s">
        <v>7451</v>
      </c>
      <c r="G6458" s="1" t="s">
        <v>13655</v>
      </c>
      <c r="H6458" s="1" t="s">
        <v>7431</v>
      </c>
      <c r="I6458" s="1" t="s">
        <v>7429</v>
      </c>
    </row>
    <row r="6459" spans="1:9" hidden="1" x14ac:dyDescent="0.35">
      <c r="A6459" s="9" t="s">
        <v>7425</v>
      </c>
      <c r="B6459" s="7" t="s">
        <v>42002</v>
      </c>
      <c r="C6459" s="1" t="s">
        <v>27590</v>
      </c>
      <c r="D6459" s="1" t="s">
        <v>50338</v>
      </c>
      <c r="E6459" s="1" t="s">
        <v>219</v>
      </c>
      <c r="F6459" s="1" t="s">
        <v>7474</v>
      </c>
      <c r="G6459" s="1" t="s">
        <v>13656</v>
      </c>
      <c r="H6459" s="1" t="s">
        <v>7431</v>
      </c>
      <c r="I6459" s="1" t="s">
        <v>7429</v>
      </c>
    </row>
    <row r="6460" spans="1:9" hidden="1" x14ac:dyDescent="0.35">
      <c r="A6460" s="9" t="s">
        <v>7425</v>
      </c>
      <c r="B6460" s="7" t="s">
        <v>42003</v>
      </c>
      <c r="C6460" s="1" t="s">
        <v>27591</v>
      </c>
      <c r="D6460" s="1" t="s">
        <v>50338</v>
      </c>
      <c r="E6460" s="1" t="s">
        <v>4091</v>
      </c>
      <c r="F6460" s="1" t="s">
        <v>4328</v>
      </c>
      <c r="G6460" s="1" t="s">
        <v>13657</v>
      </c>
      <c r="H6460" s="1" t="s">
        <v>7428</v>
      </c>
      <c r="I6460" s="1" t="s">
        <v>7429</v>
      </c>
    </row>
    <row r="6461" spans="1:9" hidden="1" x14ac:dyDescent="0.35">
      <c r="A6461" s="9" t="s">
        <v>7425</v>
      </c>
      <c r="B6461" s="7" t="s">
        <v>42004</v>
      </c>
      <c r="C6461" s="1" t="s">
        <v>27592</v>
      </c>
      <c r="D6461" s="1" t="s">
        <v>50338</v>
      </c>
      <c r="E6461" s="1" t="s">
        <v>3910</v>
      </c>
      <c r="F6461" s="1" t="s">
        <v>10169</v>
      </c>
      <c r="G6461" s="1" t="s">
        <v>13658</v>
      </c>
      <c r="H6461" s="1" t="s">
        <v>7447</v>
      </c>
      <c r="I6461" s="1" t="s">
        <v>7429</v>
      </c>
    </row>
    <row r="6462" spans="1:9" hidden="1" x14ac:dyDescent="0.35">
      <c r="A6462" s="9" t="s">
        <v>7425</v>
      </c>
      <c r="B6462" s="7" t="s">
        <v>42005</v>
      </c>
      <c r="C6462" s="1" t="s">
        <v>27593</v>
      </c>
      <c r="D6462" s="1" t="s">
        <v>50338</v>
      </c>
      <c r="E6462" s="6" t="s">
        <v>4526</v>
      </c>
      <c r="F6462" s="6" t="s">
        <v>4526</v>
      </c>
      <c r="G6462" s="1" t="s">
        <v>13659</v>
      </c>
      <c r="H6462" s="1" t="s">
        <v>7428</v>
      </c>
      <c r="I6462" s="1" t="s">
        <v>7429</v>
      </c>
    </row>
    <row r="6463" spans="1:9" hidden="1" x14ac:dyDescent="0.35">
      <c r="A6463" s="9" t="s">
        <v>7425</v>
      </c>
      <c r="B6463" s="7" t="s">
        <v>42006</v>
      </c>
      <c r="C6463" s="1" t="s">
        <v>27594</v>
      </c>
      <c r="D6463" s="1" t="s">
        <v>50338</v>
      </c>
      <c r="E6463" s="1" t="s">
        <v>236</v>
      </c>
      <c r="F6463" s="1" t="s">
        <v>4321</v>
      </c>
      <c r="G6463" s="1" t="s">
        <v>13660</v>
      </c>
      <c r="H6463" s="1" t="s">
        <v>7428</v>
      </c>
      <c r="I6463" s="1" t="s">
        <v>7429</v>
      </c>
    </row>
    <row r="6464" spans="1:9" hidden="1" x14ac:dyDescent="0.35">
      <c r="A6464" s="9" t="s">
        <v>7425</v>
      </c>
      <c r="B6464" s="7" t="s">
        <v>42007</v>
      </c>
      <c r="C6464" s="1" t="s">
        <v>27595</v>
      </c>
      <c r="D6464" s="1" t="s">
        <v>50338</v>
      </c>
      <c r="E6464" s="1" t="s">
        <v>236</v>
      </c>
      <c r="F6464" s="1" t="s">
        <v>4321</v>
      </c>
      <c r="G6464" s="1" t="s">
        <v>13661</v>
      </c>
      <c r="H6464" s="1" t="s">
        <v>7706</v>
      </c>
      <c r="I6464" s="1" t="s">
        <v>7429</v>
      </c>
    </row>
    <row r="6465" spans="1:9" hidden="1" x14ac:dyDescent="0.35">
      <c r="A6465" s="9" t="s">
        <v>7425</v>
      </c>
      <c r="B6465" s="7" t="s">
        <v>42008</v>
      </c>
      <c r="C6465" s="1" t="s">
        <v>27596</v>
      </c>
      <c r="D6465" s="1" t="s">
        <v>50338</v>
      </c>
      <c r="E6465" s="1" t="s">
        <v>228</v>
      </c>
      <c r="F6465" s="1" t="s">
        <v>4716</v>
      </c>
      <c r="G6465" s="1" t="s">
        <v>13662</v>
      </c>
      <c r="H6465" s="1" t="s">
        <v>7447</v>
      </c>
      <c r="I6465" s="1" t="s">
        <v>7429</v>
      </c>
    </row>
    <row r="6466" spans="1:9" hidden="1" x14ac:dyDescent="0.35">
      <c r="A6466" s="9" t="s">
        <v>7425</v>
      </c>
      <c r="B6466" s="7" t="s">
        <v>42009</v>
      </c>
      <c r="C6466" s="1" t="s">
        <v>27597</v>
      </c>
      <c r="D6466" s="1" t="s">
        <v>50338</v>
      </c>
      <c r="E6466" s="1" t="s">
        <v>228</v>
      </c>
      <c r="F6466" s="1" t="s">
        <v>5304</v>
      </c>
      <c r="G6466" s="1" t="s">
        <v>13663</v>
      </c>
      <c r="H6466" s="1" t="s">
        <v>7447</v>
      </c>
      <c r="I6466" s="1" t="s">
        <v>7429</v>
      </c>
    </row>
    <row r="6467" spans="1:9" hidden="1" x14ac:dyDescent="0.35">
      <c r="A6467" s="9" t="s">
        <v>7425</v>
      </c>
      <c r="B6467" s="7" t="s">
        <v>42010</v>
      </c>
      <c r="C6467" s="1" t="s">
        <v>27598</v>
      </c>
      <c r="D6467" s="1" t="s">
        <v>50338</v>
      </c>
      <c r="E6467" s="1" t="s">
        <v>228</v>
      </c>
      <c r="F6467" s="1" t="s">
        <v>4976</v>
      </c>
      <c r="G6467" s="1" t="s">
        <v>13664</v>
      </c>
      <c r="H6467" s="1" t="s">
        <v>7447</v>
      </c>
      <c r="I6467" s="1" t="s">
        <v>7429</v>
      </c>
    </row>
    <row r="6468" spans="1:9" hidden="1" x14ac:dyDescent="0.35">
      <c r="A6468" s="9" t="s">
        <v>7425</v>
      </c>
      <c r="B6468" s="7" t="s">
        <v>42011</v>
      </c>
      <c r="C6468" s="1" t="s">
        <v>27599</v>
      </c>
      <c r="D6468" s="1" t="s">
        <v>50338</v>
      </c>
      <c r="E6468" s="1" t="s">
        <v>228</v>
      </c>
      <c r="F6468" s="1" t="s">
        <v>5304</v>
      </c>
      <c r="G6468" s="1" t="s">
        <v>13665</v>
      </c>
      <c r="H6468" s="1" t="s">
        <v>7447</v>
      </c>
      <c r="I6468" s="1" t="s">
        <v>7429</v>
      </c>
    </row>
    <row r="6469" spans="1:9" hidden="1" x14ac:dyDescent="0.35">
      <c r="A6469" s="9" t="s">
        <v>7425</v>
      </c>
      <c r="B6469" s="7" t="s">
        <v>42012</v>
      </c>
      <c r="C6469" s="1" t="s">
        <v>27600</v>
      </c>
      <c r="D6469" s="1" t="s">
        <v>50338</v>
      </c>
      <c r="E6469" s="1" t="s">
        <v>222</v>
      </c>
      <c r="F6469" s="1" t="s">
        <v>4382</v>
      </c>
      <c r="G6469" s="1" t="s">
        <v>13666</v>
      </c>
      <c r="H6469" s="1" t="s">
        <v>8442</v>
      </c>
      <c r="I6469" s="1" t="s">
        <v>7429</v>
      </c>
    </row>
    <row r="6470" spans="1:9" hidden="1" x14ac:dyDescent="0.35">
      <c r="A6470" s="9" t="s">
        <v>7425</v>
      </c>
      <c r="B6470" s="7" t="s">
        <v>42013</v>
      </c>
      <c r="C6470" s="1" t="s">
        <v>27601</v>
      </c>
      <c r="D6470" s="1" t="s">
        <v>3889</v>
      </c>
      <c r="E6470" s="1" t="s">
        <v>219</v>
      </c>
      <c r="F6470" s="1" t="s">
        <v>4403</v>
      </c>
      <c r="G6470" s="1" t="s">
        <v>13667</v>
      </c>
      <c r="H6470" s="1" t="s">
        <v>7431</v>
      </c>
      <c r="I6470" s="1" t="s">
        <v>7429</v>
      </c>
    </row>
    <row r="6471" spans="1:9" hidden="1" x14ac:dyDescent="0.35">
      <c r="A6471" s="9" t="s">
        <v>7425</v>
      </c>
      <c r="B6471" s="7" t="s">
        <v>42014</v>
      </c>
      <c r="C6471" s="1" t="s">
        <v>27602</v>
      </c>
      <c r="D6471" s="1" t="s">
        <v>50338</v>
      </c>
      <c r="E6471" s="1" t="s">
        <v>222</v>
      </c>
      <c r="F6471" s="1" t="s">
        <v>7433</v>
      </c>
      <c r="G6471" s="1" t="s">
        <v>53064</v>
      </c>
      <c r="H6471" s="1" t="s">
        <v>7435</v>
      </c>
      <c r="I6471" s="1" t="s">
        <v>7429</v>
      </c>
    </row>
    <row r="6472" spans="1:9" hidden="1" x14ac:dyDescent="0.35">
      <c r="A6472" s="9" t="s">
        <v>7425</v>
      </c>
      <c r="B6472" s="7" t="s">
        <v>42015</v>
      </c>
      <c r="C6472" s="1" t="s">
        <v>27603</v>
      </c>
      <c r="D6472" s="1" t="s">
        <v>50339</v>
      </c>
      <c r="E6472" s="1" t="s">
        <v>3917</v>
      </c>
      <c r="F6472" s="1" t="s">
        <v>235</v>
      </c>
      <c r="G6472" s="1" t="s">
        <v>13668</v>
      </c>
      <c r="H6472" s="1" t="s">
        <v>7447</v>
      </c>
      <c r="I6472" s="1" t="s">
        <v>7429</v>
      </c>
    </row>
    <row r="6473" spans="1:9" hidden="1" x14ac:dyDescent="0.35">
      <c r="A6473" s="9" t="s">
        <v>7425</v>
      </c>
      <c r="B6473" s="7" t="s">
        <v>42016</v>
      </c>
      <c r="C6473" s="1" t="s">
        <v>27604</v>
      </c>
      <c r="D6473" s="1" t="s">
        <v>50338</v>
      </c>
      <c r="E6473" s="1" t="s">
        <v>3917</v>
      </c>
      <c r="F6473" s="1" t="s">
        <v>4368</v>
      </c>
      <c r="G6473" s="1" t="s">
        <v>13669</v>
      </c>
      <c r="H6473" s="1" t="s">
        <v>7447</v>
      </c>
      <c r="I6473" s="1" t="s">
        <v>7429</v>
      </c>
    </row>
    <row r="6474" spans="1:9" hidden="1" x14ac:dyDescent="0.35">
      <c r="A6474" s="9" t="s">
        <v>7425</v>
      </c>
      <c r="B6474" s="7" t="s">
        <v>42017</v>
      </c>
      <c r="C6474" s="1" t="s">
        <v>27605</v>
      </c>
      <c r="D6474" s="1" t="s">
        <v>50338</v>
      </c>
      <c r="E6474" s="1" t="s">
        <v>227</v>
      </c>
      <c r="F6474" s="1" t="s">
        <v>4178</v>
      </c>
      <c r="G6474" s="1" t="s">
        <v>13670</v>
      </c>
      <c r="H6474" s="1" t="s">
        <v>7437</v>
      </c>
      <c r="I6474" s="1" t="s">
        <v>7429</v>
      </c>
    </row>
    <row r="6475" spans="1:9" hidden="1" x14ac:dyDescent="0.35">
      <c r="A6475" s="9" t="s">
        <v>7425</v>
      </c>
      <c r="B6475" s="7" t="s">
        <v>42018</v>
      </c>
      <c r="C6475" s="1" t="s">
        <v>27606</v>
      </c>
      <c r="D6475" s="1" t="s">
        <v>50338</v>
      </c>
      <c r="E6475" s="1" t="s">
        <v>227</v>
      </c>
      <c r="F6475" s="1" t="s">
        <v>4178</v>
      </c>
      <c r="G6475" s="1" t="s">
        <v>13671</v>
      </c>
      <c r="H6475" s="1" t="s">
        <v>7437</v>
      </c>
      <c r="I6475" s="1" t="s">
        <v>7429</v>
      </c>
    </row>
    <row r="6476" spans="1:9" hidden="1" x14ac:dyDescent="0.35">
      <c r="A6476" s="9" t="s">
        <v>7425</v>
      </c>
      <c r="B6476" s="7" t="s">
        <v>42019</v>
      </c>
      <c r="C6476" s="1" t="s">
        <v>27607</v>
      </c>
      <c r="D6476" s="1" t="s">
        <v>50338</v>
      </c>
      <c r="E6476" s="1" t="s">
        <v>227</v>
      </c>
      <c r="F6476" s="1" t="s">
        <v>4178</v>
      </c>
      <c r="G6476" s="1" t="s">
        <v>13672</v>
      </c>
      <c r="H6476" s="1" t="s">
        <v>7437</v>
      </c>
      <c r="I6476" s="1" t="s">
        <v>7429</v>
      </c>
    </row>
    <row r="6477" spans="1:9" hidden="1" x14ac:dyDescent="0.35">
      <c r="A6477" s="9" t="s">
        <v>7425</v>
      </c>
      <c r="B6477" s="7" t="s">
        <v>42020</v>
      </c>
      <c r="C6477" s="1" t="s">
        <v>27608</v>
      </c>
      <c r="D6477" s="1" t="s">
        <v>50338</v>
      </c>
      <c r="E6477" s="1" t="s">
        <v>3917</v>
      </c>
      <c r="F6477" s="1" t="s">
        <v>4993</v>
      </c>
      <c r="G6477" s="1" t="s">
        <v>13673</v>
      </c>
      <c r="H6477" s="1" t="s">
        <v>7447</v>
      </c>
      <c r="I6477" s="1" t="s">
        <v>7429</v>
      </c>
    </row>
    <row r="6478" spans="1:9" hidden="1" x14ac:dyDescent="0.35">
      <c r="A6478" s="9" t="s">
        <v>7425</v>
      </c>
      <c r="B6478" s="7" t="s">
        <v>42021</v>
      </c>
      <c r="C6478" s="1" t="s">
        <v>27609</v>
      </c>
      <c r="D6478" s="1" t="s">
        <v>50338</v>
      </c>
      <c r="E6478" s="1" t="s">
        <v>3917</v>
      </c>
      <c r="F6478" s="1" t="s">
        <v>7852</v>
      </c>
      <c r="G6478" s="1" t="s">
        <v>13674</v>
      </c>
      <c r="H6478" s="1" t="s">
        <v>7447</v>
      </c>
      <c r="I6478" s="1" t="s">
        <v>7429</v>
      </c>
    </row>
    <row r="6479" spans="1:9" hidden="1" x14ac:dyDescent="0.35">
      <c r="A6479" s="9" t="s">
        <v>7425</v>
      </c>
      <c r="B6479" s="7" t="s">
        <v>42022</v>
      </c>
      <c r="C6479" s="1" t="s">
        <v>27610</v>
      </c>
      <c r="D6479" s="1" t="s">
        <v>50338</v>
      </c>
      <c r="E6479" s="1" t="s">
        <v>3917</v>
      </c>
      <c r="F6479" s="1" t="s">
        <v>235</v>
      </c>
      <c r="G6479" s="1" t="s">
        <v>13675</v>
      </c>
      <c r="H6479" s="1" t="s">
        <v>7447</v>
      </c>
      <c r="I6479" s="1" t="s">
        <v>7429</v>
      </c>
    </row>
    <row r="6480" spans="1:9" hidden="1" x14ac:dyDescent="0.35">
      <c r="A6480" s="9" t="s">
        <v>7425</v>
      </c>
      <c r="B6480" s="7" t="s">
        <v>42023</v>
      </c>
      <c r="C6480" s="1" t="s">
        <v>27611</v>
      </c>
      <c r="D6480" s="1" t="s">
        <v>50338</v>
      </c>
      <c r="E6480" s="1" t="s">
        <v>3917</v>
      </c>
      <c r="F6480" s="1" t="s">
        <v>235</v>
      </c>
      <c r="G6480" s="1" t="s">
        <v>13676</v>
      </c>
      <c r="H6480" s="1" t="s">
        <v>7447</v>
      </c>
      <c r="I6480" s="1" t="s">
        <v>7429</v>
      </c>
    </row>
    <row r="6481" spans="1:9" hidden="1" x14ac:dyDescent="0.35">
      <c r="A6481" s="9" t="s">
        <v>7425</v>
      </c>
      <c r="B6481" s="7" t="s">
        <v>42024</v>
      </c>
      <c r="C6481" s="1" t="s">
        <v>27612</v>
      </c>
      <c r="D6481" s="1" t="s">
        <v>50338</v>
      </c>
      <c r="E6481" s="1" t="s">
        <v>220</v>
      </c>
      <c r="F6481" s="1" t="s">
        <v>8025</v>
      </c>
      <c r="G6481" s="1" t="s">
        <v>13677</v>
      </c>
      <c r="H6481" s="1" t="s">
        <v>7527</v>
      </c>
      <c r="I6481" s="1" t="s">
        <v>7429</v>
      </c>
    </row>
    <row r="6482" spans="1:9" hidden="1" x14ac:dyDescent="0.35">
      <c r="A6482" s="9" t="s">
        <v>7425</v>
      </c>
      <c r="B6482" s="7" t="s">
        <v>42025</v>
      </c>
      <c r="C6482" s="1" t="s">
        <v>27613</v>
      </c>
      <c r="D6482" s="1" t="s">
        <v>50338</v>
      </c>
      <c r="E6482" s="1" t="s">
        <v>220</v>
      </c>
      <c r="F6482" s="1" t="s">
        <v>3899</v>
      </c>
      <c r="G6482" s="1" t="s">
        <v>13678</v>
      </c>
      <c r="H6482" s="1" t="s">
        <v>7527</v>
      </c>
      <c r="I6482" s="1" t="s">
        <v>7429</v>
      </c>
    </row>
    <row r="6483" spans="1:9" hidden="1" x14ac:dyDescent="0.35">
      <c r="A6483" s="9" t="s">
        <v>7425</v>
      </c>
      <c r="B6483" s="7" t="s">
        <v>42026</v>
      </c>
      <c r="C6483" s="1" t="s">
        <v>27614</v>
      </c>
      <c r="D6483" s="1" t="s">
        <v>50338</v>
      </c>
      <c r="E6483" s="1" t="s">
        <v>218</v>
      </c>
      <c r="F6483" s="1" t="s">
        <v>242</v>
      </c>
      <c r="G6483" s="1" t="s">
        <v>13679</v>
      </c>
      <c r="H6483" s="1" t="s">
        <v>7463</v>
      </c>
      <c r="I6483" s="1" t="s">
        <v>7429</v>
      </c>
    </row>
    <row r="6484" spans="1:9" hidden="1" x14ac:dyDescent="0.35">
      <c r="A6484" s="9" t="s">
        <v>7425</v>
      </c>
      <c r="B6484" s="7" t="s">
        <v>42027</v>
      </c>
      <c r="C6484" s="1" t="s">
        <v>27615</v>
      </c>
      <c r="D6484" s="1" t="s">
        <v>50338</v>
      </c>
      <c r="E6484" s="1" t="s">
        <v>218</v>
      </c>
      <c r="F6484" s="1" t="s">
        <v>7684</v>
      </c>
      <c r="G6484" s="1" t="s">
        <v>13680</v>
      </c>
      <c r="H6484" s="1" t="s">
        <v>7463</v>
      </c>
      <c r="I6484" s="1" t="s">
        <v>7429</v>
      </c>
    </row>
    <row r="6485" spans="1:9" hidden="1" x14ac:dyDescent="0.35">
      <c r="A6485" s="9" t="s">
        <v>7425</v>
      </c>
      <c r="B6485" s="7" t="s">
        <v>42028</v>
      </c>
      <c r="C6485" s="1" t="s">
        <v>27616</v>
      </c>
      <c r="D6485" s="1" t="s">
        <v>50338</v>
      </c>
      <c r="E6485" s="1" t="s">
        <v>218</v>
      </c>
      <c r="F6485" s="1" t="s">
        <v>7638</v>
      </c>
      <c r="G6485" s="1" t="s">
        <v>13681</v>
      </c>
      <c r="H6485" s="1" t="s">
        <v>7463</v>
      </c>
      <c r="I6485" s="1" t="s">
        <v>7429</v>
      </c>
    </row>
    <row r="6486" spans="1:9" hidden="1" x14ac:dyDescent="0.35">
      <c r="A6486" s="9" t="s">
        <v>7425</v>
      </c>
      <c r="B6486" s="7" t="s">
        <v>42029</v>
      </c>
      <c r="C6486" s="1" t="s">
        <v>27617</v>
      </c>
      <c r="D6486" s="1" t="s">
        <v>50338</v>
      </c>
      <c r="E6486" s="1" t="s">
        <v>218</v>
      </c>
      <c r="F6486" s="1" t="s">
        <v>4965</v>
      </c>
      <c r="G6486" s="1" t="s">
        <v>13682</v>
      </c>
      <c r="H6486" s="1" t="s">
        <v>7463</v>
      </c>
      <c r="I6486" s="1" t="s">
        <v>7429</v>
      </c>
    </row>
    <row r="6487" spans="1:9" hidden="1" x14ac:dyDescent="0.35">
      <c r="A6487" s="9" t="s">
        <v>7425</v>
      </c>
      <c r="B6487" s="7" t="s">
        <v>42030</v>
      </c>
      <c r="C6487" s="1" t="s">
        <v>27618</v>
      </c>
      <c r="D6487" s="1" t="s">
        <v>50338</v>
      </c>
      <c r="E6487" s="1" t="s">
        <v>219</v>
      </c>
      <c r="F6487" s="1" t="s">
        <v>4403</v>
      </c>
      <c r="G6487" s="1" t="s">
        <v>13683</v>
      </c>
      <c r="H6487" s="1" t="s">
        <v>7431</v>
      </c>
      <c r="I6487" s="1" t="s">
        <v>7429</v>
      </c>
    </row>
    <row r="6488" spans="1:9" hidden="1" x14ac:dyDescent="0.35">
      <c r="A6488" s="9" t="s">
        <v>7425</v>
      </c>
      <c r="B6488" s="7" t="s">
        <v>42031</v>
      </c>
      <c r="C6488" s="1" t="s">
        <v>27619</v>
      </c>
      <c r="D6488" s="1" t="s">
        <v>50338</v>
      </c>
      <c r="E6488" s="1" t="s">
        <v>219</v>
      </c>
      <c r="F6488" s="1" t="s">
        <v>4004</v>
      </c>
      <c r="G6488" s="1" t="s">
        <v>13684</v>
      </c>
      <c r="H6488" s="1" t="s">
        <v>7431</v>
      </c>
      <c r="I6488" s="1" t="s">
        <v>7429</v>
      </c>
    </row>
    <row r="6489" spans="1:9" hidden="1" x14ac:dyDescent="0.35">
      <c r="A6489" s="9" t="s">
        <v>7425</v>
      </c>
      <c r="B6489" s="7" t="s">
        <v>42032</v>
      </c>
      <c r="C6489" s="1" t="s">
        <v>27620</v>
      </c>
      <c r="D6489" s="1" t="s">
        <v>50338</v>
      </c>
      <c r="E6489" s="1" t="s">
        <v>219</v>
      </c>
      <c r="F6489" s="1" t="s">
        <v>4152</v>
      </c>
      <c r="G6489" s="1" t="s">
        <v>13685</v>
      </c>
      <c r="H6489" s="1" t="s">
        <v>7431</v>
      </c>
      <c r="I6489" s="1" t="s">
        <v>7429</v>
      </c>
    </row>
    <row r="6490" spans="1:9" hidden="1" x14ac:dyDescent="0.35">
      <c r="A6490" s="9" t="s">
        <v>7425</v>
      </c>
      <c r="B6490" s="7" t="s">
        <v>42033</v>
      </c>
      <c r="C6490" s="1" t="s">
        <v>27621</v>
      </c>
      <c r="D6490" s="1" t="s">
        <v>7424</v>
      </c>
      <c r="E6490" s="1" t="s">
        <v>222</v>
      </c>
      <c r="F6490" s="1" t="s">
        <v>4382</v>
      </c>
      <c r="G6490" s="1" t="s">
        <v>13686</v>
      </c>
      <c r="H6490" s="1" t="s">
        <v>8442</v>
      </c>
      <c r="I6490" s="1" t="s">
        <v>7429</v>
      </c>
    </row>
    <row r="6491" spans="1:9" hidden="1" x14ac:dyDescent="0.35">
      <c r="A6491" s="9" t="s">
        <v>7425</v>
      </c>
      <c r="B6491" s="7" t="s">
        <v>42034</v>
      </c>
      <c r="C6491" s="1" t="s">
        <v>27622</v>
      </c>
      <c r="D6491" s="1" t="s">
        <v>50338</v>
      </c>
      <c r="E6491" s="1" t="s">
        <v>224</v>
      </c>
      <c r="F6491" s="1" t="s">
        <v>3937</v>
      </c>
      <c r="G6491" s="1" t="s">
        <v>13687</v>
      </c>
      <c r="H6491" s="1" t="s">
        <v>7820</v>
      </c>
      <c r="I6491" s="1" t="s">
        <v>7429</v>
      </c>
    </row>
    <row r="6492" spans="1:9" hidden="1" x14ac:dyDescent="0.35">
      <c r="A6492" s="9" t="s">
        <v>7425</v>
      </c>
      <c r="B6492" s="7" t="s">
        <v>42035</v>
      </c>
      <c r="C6492" s="1" t="s">
        <v>27623</v>
      </c>
      <c r="D6492" s="1" t="s">
        <v>50338</v>
      </c>
      <c r="E6492" s="1" t="s">
        <v>223</v>
      </c>
      <c r="F6492" s="1" t="s">
        <v>4649</v>
      </c>
      <c r="G6492" s="1" t="s">
        <v>13688</v>
      </c>
      <c r="H6492" s="1" t="s">
        <v>7820</v>
      </c>
      <c r="I6492" s="1" t="s">
        <v>7429</v>
      </c>
    </row>
    <row r="6493" spans="1:9" hidden="1" x14ac:dyDescent="0.35">
      <c r="A6493" s="9" t="s">
        <v>7425</v>
      </c>
      <c r="B6493" s="7" t="s">
        <v>42036</v>
      </c>
      <c r="C6493" s="1" t="s">
        <v>27624</v>
      </c>
      <c r="D6493" s="1" t="s">
        <v>50338</v>
      </c>
      <c r="E6493" s="1" t="s">
        <v>223</v>
      </c>
      <c r="F6493" s="1" t="s">
        <v>5598</v>
      </c>
      <c r="G6493" s="1" t="s">
        <v>13689</v>
      </c>
      <c r="H6493" s="1" t="s">
        <v>7437</v>
      </c>
      <c r="I6493" s="1" t="s">
        <v>7429</v>
      </c>
    </row>
    <row r="6494" spans="1:9" hidden="1" x14ac:dyDescent="0.35">
      <c r="A6494" s="9" t="s">
        <v>7425</v>
      </c>
      <c r="B6494" s="7" t="s">
        <v>42037</v>
      </c>
      <c r="C6494" s="1" t="s">
        <v>27625</v>
      </c>
      <c r="D6494" s="1" t="s">
        <v>50338</v>
      </c>
      <c r="E6494" s="1" t="s">
        <v>223</v>
      </c>
      <c r="F6494" s="1" t="s">
        <v>5598</v>
      </c>
      <c r="G6494" s="1" t="s">
        <v>13690</v>
      </c>
      <c r="H6494" s="1" t="s">
        <v>7437</v>
      </c>
      <c r="I6494" s="1" t="s">
        <v>7429</v>
      </c>
    </row>
    <row r="6495" spans="1:9" hidden="1" x14ac:dyDescent="0.35">
      <c r="A6495" s="9" t="s">
        <v>7425</v>
      </c>
      <c r="B6495" s="7" t="s">
        <v>42038</v>
      </c>
      <c r="C6495" s="1" t="s">
        <v>27626</v>
      </c>
      <c r="D6495" s="1" t="s">
        <v>7424</v>
      </c>
      <c r="E6495" s="1" t="s">
        <v>219</v>
      </c>
      <c r="F6495" s="1" t="s">
        <v>3906</v>
      </c>
      <c r="G6495" s="1" t="s">
        <v>53065</v>
      </c>
      <c r="H6495" s="1" t="s">
        <v>7431</v>
      </c>
      <c r="I6495" s="1" t="s">
        <v>7429</v>
      </c>
    </row>
    <row r="6496" spans="1:9" hidden="1" x14ac:dyDescent="0.35">
      <c r="A6496" s="9" t="s">
        <v>7425</v>
      </c>
      <c r="B6496" s="7" t="s">
        <v>42039</v>
      </c>
      <c r="C6496" s="1" t="s">
        <v>27627</v>
      </c>
      <c r="D6496" s="1" t="s">
        <v>50338</v>
      </c>
      <c r="E6496" s="1" t="s">
        <v>219</v>
      </c>
      <c r="F6496" s="1" t="s">
        <v>3964</v>
      </c>
      <c r="G6496" s="1" t="s">
        <v>13691</v>
      </c>
      <c r="H6496" s="1" t="s">
        <v>7431</v>
      </c>
      <c r="I6496" s="1" t="s">
        <v>7429</v>
      </c>
    </row>
    <row r="6497" spans="1:9" hidden="1" x14ac:dyDescent="0.35">
      <c r="A6497" s="9" t="s">
        <v>7425</v>
      </c>
      <c r="B6497" s="7" t="s">
        <v>42040</v>
      </c>
      <c r="C6497" s="1" t="s">
        <v>27628</v>
      </c>
      <c r="D6497" s="1" t="s">
        <v>50338</v>
      </c>
      <c r="E6497" s="1" t="s">
        <v>219</v>
      </c>
      <c r="F6497" s="1" t="s">
        <v>4800</v>
      </c>
      <c r="G6497" s="1" t="s">
        <v>13692</v>
      </c>
      <c r="H6497" s="1" t="s">
        <v>7431</v>
      </c>
      <c r="I6497" s="1" t="s">
        <v>7429</v>
      </c>
    </row>
    <row r="6498" spans="1:9" hidden="1" x14ac:dyDescent="0.35">
      <c r="A6498" s="9" t="s">
        <v>7425</v>
      </c>
      <c r="B6498" s="7" t="s">
        <v>42041</v>
      </c>
      <c r="C6498" s="1" t="s">
        <v>27629</v>
      </c>
      <c r="D6498" s="1" t="s">
        <v>7424</v>
      </c>
      <c r="E6498" s="1" t="s">
        <v>219</v>
      </c>
      <c r="F6498" s="1" t="s">
        <v>7541</v>
      </c>
      <c r="G6498" s="1" t="s">
        <v>13693</v>
      </c>
      <c r="H6498" s="1" t="s">
        <v>7431</v>
      </c>
      <c r="I6498" s="1" t="s">
        <v>7429</v>
      </c>
    </row>
    <row r="6499" spans="1:9" hidden="1" x14ac:dyDescent="0.35">
      <c r="A6499" s="9" t="s">
        <v>7425</v>
      </c>
      <c r="B6499" s="7" t="s">
        <v>42042</v>
      </c>
      <c r="C6499" s="1" t="s">
        <v>27630</v>
      </c>
      <c r="D6499" s="1" t="s">
        <v>7424</v>
      </c>
      <c r="E6499" s="1" t="s">
        <v>225</v>
      </c>
      <c r="F6499" s="1" t="s">
        <v>4062</v>
      </c>
      <c r="G6499" s="1" t="s">
        <v>13694</v>
      </c>
      <c r="H6499" s="1" t="s">
        <v>7431</v>
      </c>
      <c r="I6499" s="1" t="s">
        <v>7429</v>
      </c>
    </row>
    <row r="6500" spans="1:9" hidden="1" x14ac:dyDescent="0.35">
      <c r="A6500" s="9" t="s">
        <v>7425</v>
      </c>
      <c r="B6500" s="7" t="s">
        <v>42043</v>
      </c>
      <c r="C6500" s="1" t="s">
        <v>27631</v>
      </c>
      <c r="D6500" s="1" t="s">
        <v>7424</v>
      </c>
      <c r="E6500" s="1" t="s">
        <v>219</v>
      </c>
      <c r="F6500" s="1" t="s">
        <v>3906</v>
      </c>
      <c r="G6500" s="1" t="s">
        <v>13695</v>
      </c>
      <c r="H6500" s="1" t="s">
        <v>7431</v>
      </c>
      <c r="I6500" s="1" t="s">
        <v>7429</v>
      </c>
    </row>
    <row r="6501" spans="1:9" hidden="1" x14ac:dyDescent="0.35">
      <c r="A6501" s="9" t="s">
        <v>7425</v>
      </c>
      <c r="B6501" s="7" t="s">
        <v>42044</v>
      </c>
      <c r="C6501" s="1" t="s">
        <v>27632</v>
      </c>
      <c r="D6501" s="1" t="s">
        <v>50338</v>
      </c>
      <c r="E6501" s="1" t="s">
        <v>219</v>
      </c>
      <c r="F6501" s="1" t="s">
        <v>3906</v>
      </c>
      <c r="G6501" s="1" t="s">
        <v>13696</v>
      </c>
      <c r="H6501" s="1" t="s">
        <v>7431</v>
      </c>
      <c r="I6501" s="1" t="s">
        <v>7429</v>
      </c>
    </row>
    <row r="6502" spans="1:9" hidden="1" x14ac:dyDescent="0.35">
      <c r="A6502" s="9" t="s">
        <v>7425</v>
      </c>
      <c r="B6502" s="7" t="s">
        <v>42045</v>
      </c>
      <c r="C6502" s="1" t="s">
        <v>3409</v>
      </c>
      <c r="D6502" s="1" t="s">
        <v>50338</v>
      </c>
      <c r="E6502" s="1" t="s">
        <v>227</v>
      </c>
      <c r="F6502" s="1" t="s">
        <v>5725</v>
      </c>
      <c r="G6502" s="1" t="s">
        <v>13697</v>
      </c>
      <c r="H6502" s="1" t="s">
        <v>7437</v>
      </c>
      <c r="I6502" s="1" t="s">
        <v>7429</v>
      </c>
    </row>
    <row r="6503" spans="1:9" hidden="1" x14ac:dyDescent="0.35">
      <c r="A6503" s="9" t="s">
        <v>7425</v>
      </c>
      <c r="B6503" s="7" t="s">
        <v>42046</v>
      </c>
      <c r="C6503" s="1" t="s">
        <v>27633</v>
      </c>
      <c r="D6503" s="1" t="s">
        <v>50338</v>
      </c>
      <c r="E6503" s="1" t="s">
        <v>227</v>
      </c>
      <c r="F6503" s="1" t="s">
        <v>4835</v>
      </c>
      <c r="G6503" s="1" t="s">
        <v>13698</v>
      </c>
      <c r="H6503" s="1" t="s">
        <v>7437</v>
      </c>
      <c r="I6503" s="1" t="s">
        <v>7429</v>
      </c>
    </row>
    <row r="6504" spans="1:9" hidden="1" x14ac:dyDescent="0.35">
      <c r="A6504" s="9" t="s">
        <v>7425</v>
      </c>
      <c r="B6504" s="7" t="s">
        <v>42047</v>
      </c>
      <c r="C6504" s="1" t="s">
        <v>27634</v>
      </c>
      <c r="D6504" s="1" t="s">
        <v>50338</v>
      </c>
      <c r="E6504" s="1" t="s">
        <v>227</v>
      </c>
      <c r="F6504" s="1" t="s">
        <v>4178</v>
      </c>
      <c r="G6504" s="1" t="s">
        <v>13699</v>
      </c>
      <c r="H6504" s="1" t="s">
        <v>7437</v>
      </c>
      <c r="I6504" s="1" t="s">
        <v>7429</v>
      </c>
    </row>
    <row r="6505" spans="1:9" hidden="1" x14ac:dyDescent="0.35">
      <c r="A6505" s="9" t="s">
        <v>7425</v>
      </c>
      <c r="B6505" s="7" t="s">
        <v>42048</v>
      </c>
      <c r="C6505" s="1" t="s">
        <v>27635</v>
      </c>
      <c r="D6505" s="1" t="s">
        <v>50338</v>
      </c>
      <c r="E6505" s="1" t="s">
        <v>227</v>
      </c>
      <c r="F6505" s="1" t="s">
        <v>4178</v>
      </c>
      <c r="G6505" s="1" t="s">
        <v>13700</v>
      </c>
      <c r="H6505" s="1" t="s">
        <v>7437</v>
      </c>
      <c r="I6505" s="1" t="s">
        <v>7429</v>
      </c>
    </row>
    <row r="6506" spans="1:9" hidden="1" x14ac:dyDescent="0.35">
      <c r="A6506" s="9" t="s">
        <v>7425</v>
      </c>
      <c r="B6506" s="7" t="s">
        <v>42049</v>
      </c>
      <c r="C6506" s="1" t="s">
        <v>27636</v>
      </c>
      <c r="D6506" s="1" t="s">
        <v>50338</v>
      </c>
      <c r="E6506" s="1" t="s">
        <v>3917</v>
      </c>
      <c r="F6506" s="1" t="s">
        <v>235</v>
      </c>
      <c r="G6506" s="1" t="s">
        <v>13701</v>
      </c>
      <c r="H6506" s="1" t="s">
        <v>7447</v>
      </c>
      <c r="I6506" s="1" t="s">
        <v>7429</v>
      </c>
    </row>
    <row r="6507" spans="1:9" hidden="1" x14ac:dyDescent="0.35">
      <c r="A6507" s="9" t="s">
        <v>7425</v>
      </c>
      <c r="B6507" s="7" t="s">
        <v>42050</v>
      </c>
      <c r="C6507" s="1" t="s">
        <v>27637</v>
      </c>
      <c r="D6507" s="1" t="s">
        <v>50338</v>
      </c>
      <c r="E6507" s="1" t="s">
        <v>222</v>
      </c>
      <c r="F6507" s="1" t="s">
        <v>4560</v>
      </c>
      <c r="G6507" s="1" t="s">
        <v>13702</v>
      </c>
      <c r="H6507" s="1" t="s">
        <v>7435</v>
      </c>
      <c r="I6507" s="1" t="s">
        <v>7429</v>
      </c>
    </row>
    <row r="6508" spans="1:9" hidden="1" x14ac:dyDescent="0.35">
      <c r="A6508" s="9" t="s">
        <v>7425</v>
      </c>
      <c r="B6508" s="7" t="s">
        <v>42051</v>
      </c>
      <c r="C6508" s="1" t="s">
        <v>27638</v>
      </c>
      <c r="D6508" s="1" t="s">
        <v>50338</v>
      </c>
      <c r="E6508" s="1" t="s">
        <v>220</v>
      </c>
      <c r="F6508" s="1" t="s">
        <v>4323</v>
      </c>
      <c r="G6508" s="1" t="s">
        <v>13703</v>
      </c>
      <c r="H6508" s="1" t="s">
        <v>7540</v>
      </c>
      <c r="I6508" s="1" t="s">
        <v>7429</v>
      </c>
    </row>
    <row r="6509" spans="1:9" hidden="1" x14ac:dyDescent="0.35">
      <c r="A6509" s="9" t="s">
        <v>7425</v>
      </c>
      <c r="B6509" s="7" t="s">
        <v>42052</v>
      </c>
      <c r="C6509" s="1" t="s">
        <v>27639</v>
      </c>
      <c r="D6509" s="1" t="s">
        <v>7424</v>
      </c>
      <c r="E6509" s="1" t="s">
        <v>220</v>
      </c>
      <c r="F6509" s="1" t="s">
        <v>4323</v>
      </c>
      <c r="G6509" s="1" t="s">
        <v>13704</v>
      </c>
      <c r="H6509" s="1" t="s">
        <v>7540</v>
      </c>
      <c r="I6509" s="1" t="s">
        <v>7429</v>
      </c>
    </row>
    <row r="6510" spans="1:9" hidden="1" x14ac:dyDescent="0.35">
      <c r="A6510" s="9" t="s">
        <v>7425</v>
      </c>
      <c r="B6510" s="7" t="s">
        <v>42053</v>
      </c>
      <c r="C6510" s="1" t="s">
        <v>27640</v>
      </c>
      <c r="D6510" s="1" t="s">
        <v>50338</v>
      </c>
      <c r="E6510" s="1" t="s">
        <v>219</v>
      </c>
      <c r="F6510" s="1" t="s">
        <v>4152</v>
      </c>
      <c r="G6510" s="1" t="s">
        <v>13705</v>
      </c>
      <c r="H6510" s="1" t="s">
        <v>7431</v>
      </c>
      <c r="I6510" s="1" t="s">
        <v>7429</v>
      </c>
    </row>
    <row r="6511" spans="1:9" hidden="1" x14ac:dyDescent="0.35">
      <c r="A6511" s="9" t="s">
        <v>7425</v>
      </c>
      <c r="B6511" s="7" t="s">
        <v>42054</v>
      </c>
      <c r="C6511" s="1" t="s">
        <v>27641</v>
      </c>
      <c r="D6511" s="1" t="s">
        <v>50338</v>
      </c>
      <c r="E6511" s="1" t="s">
        <v>219</v>
      </c>
      <c r="F6511" s="1" t="s">
        <v>8068</v>
      </c>
      <c r="G6511" s="1" t="s">
        <v>13706</v>
      </c>
      <c r="H6511" s="1" t="s">
        <v>7431</v>
      </c>
      <c r="I6511" s="1" t="s">
        <v>7429</v>
      </c>
    </row>
    <row r="6512" spans="1:9" hidden="1" x14ac:dyDescent="0.35">
      <c r="A6512" s="9" t="s">
        <v>7425</v>
      </c>
      <c r="B6512" s="7" t="s">
        <v>42055</v>
      </c>
      <c r="C6512" s="1" t="s">
        <v>27642</v>
      </c>
      <c r="D6512" s="1" t="s">
        <v>53783</v>
      </c>
      <c r="E6512" s="1" t="s">
        <v>219</v>
      </c>
      <c r="F6512" s="1" t="s">
        <v>7474</v>
      </c>
      <c r="G6512" s="1" t="s">
        <v>13707</v>
      </c>
      <c r="H6512" s="1" t="s">
        <v>7431</v>
      </c>
      <c r="I6512" s="1" t="s">
        <v>7429</v>
      </c>
    </row>
    <row r="6513" spans="1:9" hidden="1" x14ac:dyDescent="0.35">
      <c r="A6513" s="9" t="s">
        <v>7425</v>
      </c>
      <c r="B6513" s="7" t="s">
        <v>42056</v>
      </c>
      <c r="C6513" s="1" t="s">
        <v>27643</v>
      </c>
      <c r="D6513" s="1" t="s">
        <v>50338</v>
      </c>
      <c r="E6513" s="1" t="s">
        <v>219</v>
      </c>
      <c r="F6513" s="1" t="s">
        <v>3963</v>
      </c>
      <c r="G6513" s="1" t="s">
        <v>53066</v>
      </c>
      <c r="H6513" s="1" t="s">
        <v>7431</v>
      </c>
      <c r="I6513" s="1" t="s">
        <v>7429</v>
      </c>
    </row>
    <row r="6514" spans="1:9" hidden="1" x14ac:dyDescent="0.35">
      <c r="A6514" s="9" t="s">
        <v>7425</v>
      </c>
      <c r="B6514" s="7" t="s">
        <v>42057</v>
      </c>
      <c r="C6514" s="1" t="s">
        <v>27644</v>
      </c>
      <c r="D6514" s="1" t="s">
        <v>50338</v>
      </c>
      <c r="E6514" s="1" t="s">
        <v>219</v>
      </c>
      <c r="F6514" s="1" t="s">
        <v>253</v>
      </c>
      <c r="G6514" s="1" t="s">
        <v>13708</v>
      </c>
      <c r="H6514" s="1" t="s">
        <v>7431</v>
      </c>
      <c r="I6514" s="1" t="s">
        <v>7429</v>
      </c>
    </row>
    <row r="6515" spans="1:9" hidden="1" x14ac:dyDescent="0.35">
      <c r="A6515" s="9" t="s">
        <v>7425</v>
      </c>
      <c r="B6515" s="7" t="s">
        <v>42058</v>
      </c>
      <c r="C6515" s="1" t="s">
        <v>27645</v>
      </c>
      <c r="D6515" s="1" t="s">
        <v>50338</v>
      </c>
      <c r="E6515" s="1" t="s">
        <v>3917</v>
      </c>
      <c r="F6515" s="1" t="s">
        <v>4368</v>
      </c>
      <c r="G6515" s="1" t="s">
        <v>53067</v>
      </c>
      <c r="H6515" s="1" t="s">
        <v>7447</v>
      </c>
      <c r="I6515" s="1" t="s">
        <v>7429</v>
      </c>
    </row>
    <row r="6516" spans="1:9" hidden="1" x14ac:dyDescent="0.35">
      <c r="A6516" s="9" t="s">
        <v>7425</v>
      </c>
      <c r="B6516" s="7" t="s">
        <v>42059</v>
      </c>
      <c r="C6516" s="1" t="s">
        <v>27646</v>
      </c>
      <c r="D6516" s="1" t="s">
        <v>50338</v>
      </c>
      <c r="E6516" s="1" t="s">
        <v>3917</v>
      </c>
      <c r="F6516" s="1" t="s">
        <v>5178</v>
      </c>
      <c r="G6516" s="1" t="s">
        <v>13709</v>
      </c>
      <c r="H6516" s="1" t="s">
        <v>7447</v>
      </c>
      <c r="I6516" s="1" t="s">
        <v>7429</v>
      </c>
    </row>
    <row r="6517" spans="1:9" hidden="1" x14ac:dyDescent="0.35">
      <c r="A6517" s="9" t="s">
        <v>7425</v>
      </c>
      <c r="B6517" s="7" t="s">
        <v>42060</v>
      </c>
      <c r="C6517" s="1" t="s">
        <v>27647</v>
      </c>
      <c r="D6517" s="1" t="s">
        <v>50338</v>
      </c>
      <c r="E6517" s="1" t="s">
        <v>3917</v>
      </c>
      <c r="F6517" s="1" t="s">
        <v>5178</v>
      </c>
      <c r="G6517" s="1" t="s">
        <v>13710</v>
      </c>
      <c r="H6517" s="1" t="s">
        <v>7447</v>
      </c>
      <c r="I6517" s="1" t="s">
        <v>7429</v>
      </c>
    </row>
    <row r="6518" spans="1:9" hidden="1" x14ac:dyDescent="0.35">
      <c r="A6518" s="9" t="s">
        <v>7425</v>
      </c>
      <c r="B6518" s="7" t="s">
        <v>42061</v>
      </c>
      <c r="C6518" s="1" t="s">
        <v>27648</v>
      </c>
      <c r="D6518" s="1" t="s">
        <v>50338</v>
      </c>
      <c r="E6518" s="1" t="s">
        <v>3917</v>
      </c>
      <c r="F6518" s="1" t="s">
        <v>235</v>
      </c>
      <c r="G6518" s="1" t="s">
        <v>13711</v>
      </c>
      <c r="H6518" s="1" t="s">
        <v>7447</v>
      </c>
      <c r="I6518" s="1" t="s">
        <v>7429</v>
      </c>
    </row>
    <row r="6519" spans="1:9" hidden="1" x14ac:dyDescent="0.35">
      <c r="A6519" s="9" t="s">
        <v>7425</v>
      </c>
      <c r="B6519" s="7" t="s">
        <v>42062</v>
      </c>
      <c r="C6519" s="1" t="s">
        <v>27649</v>
      </c>
      <c r="D6519" s="1" t="s">
        <v>50338</v>
      </c>
      <c r="E6519" s="1" t="s">
        <v>3917</v>
      </c>
      <c r="F6519" s="1" t="s">
        <v>235</v>
      </c>
      <c r="G6519" s="1" t="s">
        <v>13712</v>
      </c>
      <c r="H6519" s="1" t="s">
        <v>7447</v>
      </c>
      <c r="I6519" s="1" t="s">
        <v>7429</v>
      </c>
    </row>
    <row r="6520" spans="1:9" hidden="1" x14ac:dyDescent="0.35">
      <c r="A6520" s="9" t="s">
        <v>7425</v>
      </c>
      <c r="B6520" s="7" t="s">
        <v>42063</v>
      </c>
      <c r="C6520" s="1" t="s">
        <v>27650</v>
      </c>
      <c r="D6520" s="1" t="s">
        <v>50338</v>
      </c>
      <c r="E6520" s="1" t="s">
        <v>3917</v>
      </c>
      <c r="F6520" s="1" t="s">
        <v>4368</v>
      </c>
      <c r="G6520" s="1" t="s">
        <v>13713</v>
      </c>
      <c r="H6520" s="1" t="s">
        <v>7447</v>
      </c>
      <c r="I6520" s="1" t="s">
        <v>7429</v>
      </c>
    </row>
    <row r="6521" spans="1:9" hidden="1" x14ac:dyDescent="0.35">
      <c r="A6521" s="9" t="s">
        <v>7425</v>
      </c>
      <c r="B6521" s="7" t="s">
        <v>42064</v>
      </c>
      <c r="C6521" s="1" t="s">
        <v>27651</v>
      </c>
      <c r="D6521" s="1" t="s">
        <v>50338</v>
      </c>
      <c r="E6521" s="1" t="s">
        <v>3917</v>
      </c>
      <c r="F6521" s="1" t="s">
        <v>4368</v>
      </c>
      <c r="G6521" s="1" t="s">
        <v>13714</v>
      </c>
      <c r="H6521" s="1" t="s">
        <v>7447</v>
      </c>
      <c r="I6521" s="1" t="s">
        <v>7429</v>
      </c>
    </row>
    <row r="6522" spans="1:9" hidden="1" x14ac:dyDescent="0.35">
      <c r="A6522" s="9" t="s">
        <v>7425</v>
      </c>
      <c r="B6522" s="7" t="s">
        <v>42065</v>
      </c>
      <c r="C6522" s="1" t="s">
        <v>27652</v>
      </c>
      <c r="D6522" s="1" t="s">
        <v>50338</v>
      </c>
      <c r="E6522" s="1" t="s">
        <v>233</v>
      </c>
      <c r="F6522" s="1" t="s">
        <v>3921</v>
      </c>
      <c r="G6522" s="1" t="s">
        <v>13715</v>
      </c>
      <c r="H6522" s="1" t="s">
        <v>7508</v>
      </c>
      <c r="I6522" s="1" t="s">
        <v>7429</v>
      </c>
    </row>
    <row r="6523" spans="1:9" hidden="1" x14ac:dyDescent="0.35">
      <c r="A6523" s="9" t="s">
        <v>7425</v>
      </c>
      <c r="B6523" s="7" t="s">
        <v>42066</v>
      </c>
      <c r="C6523" s="1" t="s">
        <v>27653</v>
      </c>
      <c r="D6523" s="1" t="s">
        <v>7424</v>
      </c>
      <c r="E6523" s="1" t="s">
        <v>3895</v>
      </c>
      <c r="F6523" s="1" t="s">
        <v>3977</v>
      </c>
      <c r="G6523" s="1" t="s">
        <v>13716</v>
      </c>
      <c r="H6523" s="1" t="s">
        <v>7431</v>
      </c>
      <c r="I6523" s="1" t="s">
        <v>7429</v>
      </c>
    </row>
    <row r="6524" spans="1:9" hidden="1" x14ac:dyDescent="0.35">
      <c r="A6524" s="9" t="s">
        <v>7425</v>
      </c>
      <c r="B6524" s="7" t="s">
        <v>42067</v>
      </c>
      <c r="C6524" s="1" t="s">
        <v>27654</v>
      </c>
      <c r="D6524" s="1" t="s">
        <v>50338</v>
      </c>
      <c r="E6524" s="1" t="s">
        <v>219</v>
      </c>
      <c r="F6524" s="1" t="s">
        <v>4166</v>
      </c>
      <c r="G6524" s="1" t="s">
        <v>13717</v>
      </c>
      <c r="H6524" s="1" t="s">
        <v>7431</v>
      </c>
      <c r="I6524" s="1" t="s">
        <v>7429</v>
      </c>
    </row>
    <row r="6525" spans="1:9" hidden="1" x14ac:dyDescent="0.35">
      <c r="A6525" s="9" t="s">
        <v>7425</v>
      </c>
      <c r="B6525" s="7" t="s">
        <v>42068</v>
      </c>
      <c r="C6525" s="1" t="s">
        <v>27655</v>
      </c>
      <c r="D6525" s="1" t="s">
        <v>50339</v>
      </c>
      <c r="E6525" s="1" t="s">
        <v>219</v>
      </c>
      <c r="F6525" s="1" t="s">
        <v>4164</v>
      </c>
      <c r="G6525" s="1" t="s">
        <v>13718</v>
      </c>
      <c r="H6525" s="1" t="s">
        <v>7431</v>
      </c>
      <c r="I6525" s="1" t="s">
        <v>7429</v>
      </c>
    </row>
    <row r="6526" spans="1:9" hidden="1" x14ac:dyDescent="0.35">
      <c r="A6526" s="9" t="s">
        <v>7425</v>
      </c>
      <c r="B6526" s="7" t="s">
        <v>42069</v>
      </c>
      <c r="C6526" s="1" t="s">
        <v>27656</v>
      </c>
      <c r="D6526" s="1" t="s">
        <v>50338</v>
      </c>
      <c r="E6526" s="1" t="s">
        <v>219</v>
      </c>
      <c r="F6526" s="1" t="s">
        <v>8001</v>
      </c>
      <c r="G6526" s="1" t="s">
        <v>13719</v>
      </c>
      <c r="H6526" s="1" t="s">
        <v>7431</v>
      </c>
      <c r="I6526" s="1" t="s">
        <v>7429</v>
      </c>
    </row>
    <row r="6527" spans="1:9" hidden="1" x14ac:dyDescent="0.35">
      <c r="A6527" s="9" t="s">
        <v>7425</v>
      </c>
      <c r="B6527" s="7" t="s">
        <v>42070</v>
      </c>
      <c r="C6527" s="1" t="s">
        <v>27657</v>
      </c>
      <c r="D6527" s="1" t="s">
        <v>50338</v>
      </c>
      <c r="E6527" s="1" t="s">
        <v>219</v>
      </c>
      <c r="F6527" s="1" t="s">
        <v>3906</v>
      </c>
      <c r="G6527" s="1" t="s">
        <v>13720</v>
      </c>
      <c r="H6527" s="1" t="s">
        <v>7431</v>
      </c>
      <c r="I6527" s="1" t="s">
        <v>7429</v>
      </c>
    </row>
    <row r="6528" spans="1:9" hidden="1" x14ac:dyDescent="0.35">
      <c r="A6528" s="9" t="s">
        <v>7425</v>
      </c>
      <c r="B6528" s="7" t="s">
        <v>42071</v>
      </c>
      <c r="C6528" s="1" t="s">
        <v>27658</v>
      </c>
      <c r="D6528" s="1" t="s">
        <v>50338</v>
      </c>
      <c r="E6528" s="1" t="s">
        <v>219</v>
      </c>
      <c r="F6528" s="1" t="s">
        <v>361</v>
      </c>
      <c r="G6528" s="1" t="s">
        <v>13721</v>
      </c>
      <c r="H6528" s="1" t="s">
        <v>7431</v>
      </c>
      <c r="I6528" s="1" t="s">
        <v>7429</v>
      </c>
    </row>
    <row r="6529" spans="1:9" hidden="1" x14ac:dyDescent="0.35">
      <c r="A6529" s="9" t="s">
        <v>7425</v>
      </c>
      <c r="B6529" s="7" t="s">
        <v>42072</v>
      </c>
      <c r="C6529" s="1" t="s">
        <v>27659</v>
      </c>
      <c r="D6529" s="1" t="s">
        <v>50338</v>
      </c>
      <c r="E6529" s="1" t="s">
        <v>219</v>
      </c>
      <c r="F6529" s="1" t="s">
        <v>8306</v>
      </c>
      <c r="G6529" s="1" t="s">
        <v>13722</v>
      </c>
      <c r="H6529" s="1" t="s">
        <v>7431</v>
      </c>
      <c r="I6529" s="1" t="s">
        <v>7429</v>
      </c>
    </row>
    <row r="6530" spans="1:9" hidden="1" x14ac:dyDescent="0.35">
      <c r="A6530" s="9" t="s">
        <v>7425</v>
      </c>
      <c r="B6530" s="7" t="s">
        <v>42073</v>
      </c>
      <c r="C6530" s="1" t="s">
        <v>27660</v>
      </c>
      <c r="D6530" s="1" t="s">
        <v>7424</v>
      </c>
      <c r="E6530" s="1" t="s">
        <v>219</v>
      </c>
      <c r="F6530" s="1" t="s">
        <v>8158</v>
      </c>
      <c r="G6530" s="1" t="s">
        <v>13723</v>
      </c>
      <c r="H6530" s="1" t="s">
        <v>7431</v>
      </c>
      <c r="I6530" s="1" t="s">
        <v>7429</v>
      </c>
    </row>
    <row r="6531" spans="1:9" hidden="1" x14ac:dyDescent="0.35">
      <c r="A6531" s="9" t="s">
        <v>7425</v>
      </c>
      <c r="B6531" s="7" t="s">
        <v>42074</v>
      </c>
      <c r="C6531" s="1" t="s">
        <v>27661</v>
      </c>
      <c r="D6531" s="1" t="s">
        <v>50339</v>
      </c>
      <c r="E6531" s="1" t="s">
        <v>219</v>
      </c>
      <c r="F6531" s="1" t="s">
        <v>7054</v>
      </c>
      <c r="G6531" s="1" t="s">
        <v>13724</v>
      </c>
      <c r="H6531" s="1" t="s">
        <v>7431</v>
      </c>
      <c r="I6531" s="1" t="s">
        <v>7429</v>
      </c>
    </row>
    <row r="6532" spans="1:9" hidden="1" x14ac:dyDescent="0.35">
      <c r="A6532" s="9" t="s">
        <v>7425</v>
      </c>
      <c r="B6532" s="7" t="s">
        <v>42075</v>
      </c>
      <c r="C6532" s="1" t="s">
        <v>27662</v>
      </c>
      <c r="D6532" s="1" t="s">
        <v>50338</v>
      </c>
      <c r="E6532" s="1" t="s">
        <v>4073</v>
      </c>
      <c r="F6532" s="1" t="s">
        <v>6737</v>
      </c>
      <c r="G6532" s="1" t="s">
        <v>13725</v>
      </c>
      <c r="H6532" s="1" t="s">
        <v>7463</v>
      </c>
      <c r="I6532" s="1" t="s">
        <v>7429</v>
      </c>
    </row>
    <row r="6533" spans="1:9" hidden="1" x14ac:dyDescent="0.35">
      <c r="A6533" s="9" t="s">
        <v>7425</v>
      </c>
      <c r="B6533" s="7" t="s">
        <v>42076</v>
      </c>
      <c r="C6533" s="1" t="s">
        <v>27663</v>
      </c>
      <c r="D6533" s="1" t="s">
        <v>50338</v>
      </c>
      <c r="E6533" s="1" t="s">
        <v>223</v>
      </c>
      <c r="F6533" s="1" t="s">
        <v>5598</v>
      </c>
      <c r="G6533" s="1" t="s">
        <v>13726</v>
      </c>
      <c r="H6533" s="1" t="s">
        <v>7437</v>
      </c>
      <c r="I6533" s="1" t="s">
        <v>7429</v>
      </c>
    </row>
    <row r="6534" spans="1:9" hidden="1" x14ac:dyDescent="0.35">
      <c r="A6534" s="9" t="s">
        <v>7425</v>
      </c>
      <c r="B6534" s="7" t="s">
        <v>42077</v>
      </c>
      <c r="C6534" s="1" t="s">
        <v>27664</v>
      </c>
      <c r="D6534" s="1" t="s">
        <v>50338</v>
      </c>
      <c r="E6534" s="1" t="s">
        <v>223</v>
      </c>
      <c r="F6534" s="1" t="s">
        <v>5276</v>
      </c>
      <c r="G6534" s="1" t="s">
        <v>13727</v>
      </c>
      <c r="H6534" s="1" t="s">
        <v>7437</v>
      </c>
      <c r="I6534" s="1" t="s">
        <v>7429</v>
      </c>
    </row>
    <row r="6535" spans="1:9" hidden="1" x14ac:dyDescent="0.35">
      <c r="A6535" s="9" t="s">
        <v>7425</v>
      </c>
      <c r="B6535" s="7" t="s">
        <v>42078</v>
      </c>
      <c r="C6535" s="1" t="s">
        <v>27665</v>
      </c>
      <c r="D6535" s="1" t="s">
        <v>50338</v>
      </c>
      <c r="E6535" s="1" t="s">
        <v>219</v>
      </c>
      <c r="F6535" s="1" t="s">
        <v>4117</v>
      </c>
      <c r="G6535" s="1" t="s">
        <v>13728</v>
      </c>
      <c r="H6535" s="1" t="s">
        <v>7431</v>
      </c>
      <c r="I6535" s="1" t="s">
        <v>7429</v>
      </c>
    </row>
    <row r="6536" spans="1:9" hidden="1" x14ac:dyDescent="0.35">
      <c r="A6536" s="9" t="s">
        <v>7425</v>
      </c>
      <c r="B6536" s="7" t="s">
        <v>42079</v>
      </c>
      <c r="C6536" s="1" t="s">
        <v>27666</v>
      </c>
      <c r="D6536" s="1" t="s">
        <v>50338</v>
      </c>
      <c r="E6536" s="1" t="s">
        <v>219</v>
      </c>
      <c r="F6536" s="1" t="s">
        <v>3906</v>
      </c>
      <c r="G6536" s="1" t="s">
        <v>13729</v>
      </c>
      <c r="H6536" s="1" t="s">
        <v>7431</v>
      </c>
      <c r="I6536" s="1" t="s">
        <v>7429</v>
      </c>
    </row>
    <row r="6537" spans="1:9" hidden="1" x14ac:dyDescent="0.35">
      <c r="A6537" s="9" t="s">
        <v>7425</v>
      </c>
      <c r="B6537" s="7" t="s">
        <v>42080</v>
      </c>
      <c r="C6537" s="1" t="s">
        <v>27667</v>
      </c>
      <c r="D6537" s="1" t="s">
        <v>50338</v>
      </c>
      <c r="E6537" s="1" t="s">
        <v>234</v>
      </c>
      <c r="F6537" s="1" t="s">
        <v>4412</v>
      </c>
      <c r="G6537" s="1" t="s">
        <v>13730</v>
      </c>
      <c r="H6537" s="1" t="s">
        <v>7643</v>
      </c>
      <c r="I6537" s="1" t="s">
        <v>7429</v>
      </c>
    </row>
    <row r="6538" spans="1:9" hidden="1" x14ac:dyDescent="0.35">
      <c r="A6538" s="9" t="s">
        <v>7425</v>
      </c>
      <c r="B6538" s="7" t="s">
        <v>42081</v>
      </c>
      <c r="C6538" s="1" t="s">
        <v>27668</v>
      </c>
      <c r="D6538" s="1" t="s">
        <v>50338</v>
      </c>
      <c r="E6538" s="1" t="s">
        <v>234</v>
      </c>
      <c r="F6538" s="1" t="s">
        <v>8517</v>
      </c>
      <c r="G6538" s="1" t="s">
        <v>13731</v>
      </c>
      <c r="H6538" s="1" t="s">
        <v>7643</v>
      </c>
      <c r="I6538" s="1" t="s">
        <v>7429</v>
      </c>
    </row>
    <row r="6539" spans="1:9" hidden="1" x14ac:dyDescent="0.35">
      <c r="A6539" s="9" t="s">
        <v>7425</v>
      </c>
      <c r="B6539" s="7" t="s">
        <v>42082</v>
      </c>
      <c r="C6539" s="1" t="s">
        <v>27669</v>
      </c>
      <c r="D6539" s="1" t="s">
        <v>50338</v>
      </c>
      <c r="E6539" s="1" t="s">
        <v>3910</v>
      </c>
      <c r="F6539" s="1" t="s">
        <v>4035</v>
      </c>
      <c r="G6539" s="1" t="s">
        <v>13732</v>
      </c>
      <c r="H6539" s="1" t="s">
        <v>7643</v>
      </c>
      <c r="I6539" s="1" t="s">
        <v>7429</v>
      </c>
    </row>
    <row r="6540" spans="1:9" hidden="1" x14ac:dyDescent="0.35">
      <c r="A6540" s="9" t="s">
        <v>7425</v>
      </c>
      <c r="B6540" s="7" t="s">
        <v>42083</v>
      </c>
      <c r="C6540" s="1" t="s">
        <v>27670</v>
      </c>
      <c r="D6540" s="1" t="s">
        <v>50339</v>
      </c>
      <c r="E6540" s="1" t="s">
        <v>219</v>
      </c>
      <c r="F6540" s="1" t="s">
        <v>7493</v>
      </c>
      <c r="G6540" s="1" t="s">
        <v>13733</v>
      </c>
      <c r="H6540" s="1" t="s">
        <v>7431</v>
      </c>
      <c r="I6540" s="1" t="s">
        <v>7429</v>
      </c>
    </row>
    <row r="6541" spans="1:9" hidden="1" x14ac:dyDescent="0.35">
      <c r="A6541" s="9" t="s">
        <v>7425</v>
      </c>
      <c r="B6541" s="7" t="s">
        <v>42084</v>
      </c>
      <c r="C6541" s="1" t="s">
        <v>27671</v>
      </c>
      <c r="D6541" s="1" t="s">
        <v>50338</v>
      </c>
      <c r="E6541" s="1" t="s">
        <v>219</v>
      </c>
      <c r="F6541" s="1" t="s">
        <v>3906</v>
      </c>
      <c r="G6541" s="1" t="s">
        <v>13734</v>
      </c>
      <c r="H6541" s="1" t="s">
        <v>7431</v>
      </c>
      <c r="I6541" s="1" t="s">
        <v>7429</v>
      </c>
    </row>
    <row r="6542" spans="1:9" hidden="1" x14ac:dyDescent="0.35">
      <c r="A6542" s="9" t="s">
        <v>7425</v>
      </c>
      <c r="B6542" s="7" t="s">
        <v>42085</v>
      </c>
      <c r="C6542" s="1" t="s">
        <v>27672</v>
      </c>
      <c r="D6542" s="1" t="s">
        <v>50338</v>
      </c>
      <c r="E6542" s="1" t="s">
        <v>3917</v>
      </c>
      <c r="F6542" s="1" t="s">
        <v>4368</v>
      </c>
      <c r="G6542" s="1" t="s">
        <v>13735</v>
      </c>
      <c r="H6542" s="1" t="s">
        <v>7447</v>
      </c>
      <c r="I6542" s="1" t="s">
        <v>7429</v>
      </c>
    </row>
    <row r="6543" spans="1:9" hidden="1" x14ac:dyDescent="0.35">
      <c r="A6543" s="9" t="s">
        <v>7425</v>
      </c>
      <c r="B6543" s="7" t="s">
        <v>42086</v>
      </c>
      <c r="C6543" s="1" t="s">
        <v>27673</v>
      </c>
      <c r="D6543" s="1" t="s">
        <v>50338</v>
      </c>
      <c r="E6543" s="1" t="s">
        <v>3917</v>
      </c>
      <c r="F6543" s="1" t="s">
        <v>235</v>
      </c>
      <c r="G6543" s="1" t="s">
        <v>13736</v>
      </c>
      <c r="H6543" s="1" t="s">
        <v>7447</v>
      </c>
      <c r="I6543" s="1" t="s">
        <v>7429</v>
      </c>
    </row>
    <row r="6544" spans="1:9" hidden="1" x14ac:dyDescent="0.35">
      <c r="A6544" s="9" t="s">
        <v>7425</v>
      </c>
      <c r="B6544" s="7" t="s">
        <v>42087</v>
      </c>
      <c r="C6544" s="1" t="s">
        <v>27674</v>
      </c>
      <c r="D6544" s="1" t="s">
        <v>50338</v>
      </c>
      <c r="E6544" s="1" t="s">
        <v>222</v>
      </c>
      <c r="F6544" s="1" t="s">
        <v>4560</v>
      </c>
      <c r="G6544" s="1" t="s">
        <v>13737</v>
      </c>
      <c r="H6544" s="1" t="s">
        <v>7435</v>
      </c>
      <c r="I6544" s="1" t="s">
        <v>7429</v>
      </c>
    </row>
    <row r="6545" spans="1:9" hidden="1" x14ac:dyDescent="0.35">
      <c r="A6545" s="9" t="s">
        <v>7425</v>
      </c>
      <c r="B6545" s="7" t="s">
        <v>42088</v>
      </c>
      <c r="C6545" s="1" t="s">
        <v>27675</v>
      </c>
      <c r="D6545" s="1" t="s">
        <v>50338</v>
      </c>
      <c r="E6545" s="1" t="s">
        <v>218</v>
      </c>
      <c r="F6545" s="1" t="s">
        <v>5461</v>
      </c>
      <c r="G6545" s="1" t="s">
        <v>13738</v>
      </c>
      <c r="H6545" s="1" t="s">
        <v>7463</v>
      </c>
      <c r="I6545" s="1" t="s">
        <v>7429</v>
      </c>
    </row>
    <row r="6546" spans="1:9" hidden="1" x14ac:dyDescent="0.35">
      <c r="A6546" s="9" t="s">
        <v>7425</v>
      </c>
      <c r="B6546" s="7" t="s">
        <v>42089</v>
      </c>
      <c r="C6546" s="1" t="s">
        <v>27676</v>
      </c>
      <c r="D6546" s="1" t="s">
        <v>50338</v>
      </c>
      <c r="E6546" s="1" t="s">
        <v>218</v>
      </c>
      <c r="F6546" s="1" t="s">
        <v>7248</v>
      </c>
      <c r="G6546" s="1" t="s">
        <v>13739</v>
      </c>
      <c r="H6546" s="1" t="s">
        <v>7463</v>
      </c>
      <c r="I6546" s="1" t="s">
        <v>7429</v>
      </c>
    </row>
    <row r="6547" spans="1:9" hidden="1" x14ac:dyDescent="0.35">
      <c r="A6547" s="9" t="s">
        <v>7425</v>
      </c>
      <c r="B6547" s="7" t="s">
        <v>42090</v>
      </c>
      <c r="C6547" s="1" t="s">
        <v>27677</v>
      </c>
      <c r="D6547" s="1" t="s">
        <v>50338</v>
      </c>
      <c r="E6547" s="1" t="s">
        <v>233</v>
      </c>
      <c r="F6547" s="1" t="s">
        <v>3921</v>
      </c>
      <c r="G6547" s="1" t="s">
        <v>13740</v>
      </c>
      <c r="H6547" s="1" t="s">
        <v>7437</v>
      </c>
      <c r="I6547" s="1" t="s">
        <v>7429</v>
      </c>
    </row>
    <row r="6548" spans="1:9" hidden="1" x14ac:dyDescent="0.35">
      <c r="A6548" s="9" t="s">
        <v>7425</v>
      </c>
      <c r="B6548" s="7" t="s">
        <v>42091</v>
      </c>
      <c r="C6548" s="1" t="s">
        <v>27678</v>
      </c>
      <c r="D6548" s="1" t="s">
        <v>50338</v>
      </c>
      <c r="E6548" s="1" t="s">
        <v>233</v>
      </c>
      <c r="F6548" s="1" t="s">
        <v>3921</v>
      </c>
      <c r="G6548" s="1" t="s">
        <v>13741</v>
      </c>
      <c r="H6548" s="1" t="s">
        <v>7437</v>
      </c>
      <c r="I6548" s="1" t="s">
        <v>7429</v>
      </c>
    </row>
    <row r="6549" spans="1:9" hidden="1" x14ac:dyDescent="0.35">
      <c r="A6549" s="9" t="s">
        <v>7425</v>
      </c>
      <c r="B6549" s="7" t="s">
        <v>42092</v>
      </c>
      <c r="C6549" s="1" t="s">
        <v>27679</v>
      </c>
      <c r="D6549" s="1" t="s">
        <v>50338</v>
      </c>
      <c r="E6549" s="1" t="s">
        <v>227</v>
      </c>
      <c r="F6549" s="1" t="s">
        <v>4178</v>
      </c>
      <c r="G6549" s="1" t="s">
        <v>13742</v>
      </c>
      <c r="H6549" s="1" t="s">
        <v>7437</v>
      </c>
      <c r="I6549" s="1" t="s">
        <v>7429</v>
      </c>
    </row>
    <row r="6550" spans="1:9" hidden="1" x14ac:dyDescent="0.35">
      <c r="A6550" s="9" t="s">
        <v>7425</v>
      </c>
      <c r="B6550" s="7" t="s">
        <v>42093</v>
      </c>
      <c r="C6550" s="1" t="s">
        <v>27680</v>
      </c>
      <c r="D6550" s="1" t="s">
        <v>50338</v>
      </c>
      <c r="E6550" s="1" t="s">
        <v>227</v>
      </c>
      <c r="F6550" s="1" t="s">
        <v>4178</v>
      </c>
      <c r="G6550" s="1" t="s">
        <v>13743</v>
      </c>
      <c r="H6550" s="1" t="s">
        <v>7437</v>
      </c>
      <c r="I6550" s="1" t="s">
        <v>7429</v>
      </c>
    </row>
    <row r="6551" spans="1:9" hidden="1" x14ac:dyDescent="0.35">
      <c r="A6551" s="9" t="s">
        <v>7425</v>
      </c>
      <c r="B6551" s="7" t="s">
        <v>42094</v>
      </c>
      <c r="C6551" s="1" t="s">
        <v>27681</v>
      </c>
      <c r="D6551" s="1" t="s">
        <v>50338</v>
      </c>
      <c r="E6551" s="1" t="s">
        <v>227</v>
      </c>
      <c r="F6551" s="1" t="s">
        <v>4178</v>
      </c>
      <c r="G6551" s="1" t="s">
        <v>13744</v>
      </c>
      <c r="H6551" s="1" t="s">
        <v>7437</v>
      </c>
      <c r="I6551" s="1" t="s">
        <v>7429</v>
      </c>
    </row>
    <row r="6552" spans="1:9" hidden="1" x14ac:dyDescent="0.35">
      <c r="A6552" s="9" t="s">
        <v>7425</v>
      </c>
      <c r="B6552" s="7" t="s">
        <v>42095</v>
      </c>
      <c r="C6552" s="1" t="s">
        <v>27682</v>
      </c>
      <c r="D6552" s="1" t="s">
        <v>50338</v>
      </c>
      <c r="E6552" s="1" t="s">
        <v>3917</v>
      </c>
      <c r="F6552" s="1" t="s">
        <v>4103</v>
      </c>
      <c r="G6552" s="1" t="s">
        <v>13745</v>
      </c>
      <c r="H6552" s="1" t="s">
        <v>7447</v>
      </c>
      <c r="I6552" s="1" t="s">
        <v>7429</v>
      </c>
    </row>
    <row r="6553" spans="1:9" hidden="1" x14ac:dyDescent="0.35">
      <c r="A6553" s="9" t="s">
        <v>7425</v>
      </c>
      <c r="B6553" s="7" t="s">
        <v>42096</v>
      </c>
      <c r="C6553" s="1" t="s">
        <v>27683</v>
      </c>
      <c r="D6553" s="1" t="s">
        <v>50338</v>
      </c>
      <c r="E6553" s="1" t="s">
        <v>3917</v>
      </c>
      <c r="F6553" s="1" t="s">
        <v>235</v>
      </c>
      <c r="G6553" s="1" t="s">
        <v>13746</v>
      </c>
      <c r="H6553" s="1" t="s">
        <v>7447</v>
      </c>
      <c r="I6553" s="1" t="s">
        <v>7429</v>
      </c>
    </row>
    <row r="6554" spans="1:9" hidden="1" x14ac:dyDescent="0.35">
      <c r="A6554" s="9" t="s">
        <v>7425</v>
      </c>
      <c r="B6554" s="7" t="s">
        <v>42097</v>
      </c>
      <c r="C6554" s="1" t="s">
        <v>27684</v>
      </c>
      <c r="D6554" s="1" t="s">
        <v>50338</v>
      </c>
      <c r="E6554" s="1" t="s">
        <v>3917</v>
      </c>
      <c r="F6554" s="1" t="s">
        <v>8092</v>
      </c>
      <c r="G6554" s="1" t="s">
        <v>13747</v>
      </c>
      <c r="H6554" s="1" t="s">
        <v>7447</v>
      </c>
      <c r="I6554" s="1" t="s">
        <v>7429</v>
      </c>
    </row>
    <row r="6555" spans="1:9" hidden="1" x14ac:dyDescent="0.35">
      <c r="A6555" s="9" t="s">
        <v>7425</v>
      </c>
      <c r="B6555" s="7" t="s">
        <v>42098</v>
      </c>
      <c r="C6555" s="1" t="s">
        <v>27685</v>
      </c>
      <c r="D6555" s="1" t="s">
        <v>7424</v>
      </c>
      <c r="E6555" s="1" t="s">
        <v>3895</v>
      </c>
      <c r="F6555" s="1" t="s">
        <v>3977</v>
      </c>
      <c r="G6555" s="1" t="s">
        <v>53068</v>
      </c>
      <c r="H6555" s="1" t="s">
        <v>7437</v>
      </c>
      <c r="I6555" s="1" t="s">
        <v>7429</v>
      </c>
    </row>
    <row r="6556" spans="1:9" hidden="1" x14ac:dyDescent="0.35">
      <c r="A6556" s="9" t="s">
        <v>7425</v>
      </c>
      <c r="B6556" s="7" t="s">
        <v>42099</v>
      </c>
      <c r="C6556" s="1" t="s">
        <v>27686</v>
      </c>
      <c r="D6556" s="1" t="s">
        <v>50338</v>
      </c>
      <c r="E6556" s="1" t="s">
        <v>219</v>
      </c>
      <c r="F6556" s="1" t="s">
        <v>8752</v>
      </c>
      <c r="G6556" s="1" t="s">
        <v>13748</v>
      </c>
      <c r="H6556" s="1" t="s">
        <v>7431</v>
      </c>
      <c r="I6556" s="1" t="s">
        <v>7429</v>
      </c>
    </row>
    <row r="6557" spans="1:9" hidden="1" x14ac:dyDescent="0.35">
      <c r="A6557" s="9" t="s">
        <v>7425</v>
      </c>
      <c r="B6557" s="7" t="s">
        <v>42100</v>
      </c>
      <c r="C6557" s="1" t="s">
        <v>27687</v>
      </c>
      <c r="D6557" s="1" t="s">
        <v>50338</v>
      </c>
      <c r="E6557" s="1" t="s">
        <v>228</v>
      </c>
      <c r="F6557" s="1" t="s">
        <v>4615</v>
      </c>
      <c r="G6557" s="1" t="s">
        <v>13749</v>
      </c>
      <c r="H6557" s="1" t="s">
        <v>7428</v>
      </c>
      <c r="I6557" s="1" t="s">
        <v>7429</v>
      </c>
    </row>
    <row r="6558" spans="1:9" hidden="1" x14ac:dyDescent="0.35">
      <c r="A6558" s="9" t="s">
        <v>7425</v>
      </c>
      <c r="B6558" s="7" t="s">
        <v>42101</v>
      </c>
      <c r="C6558" s="1" t="s">
        <v>27688</v>
      </c>
      <c r="D6558" s="1" t="s">
        <v>7424</v>
      </c>
      <c r="E6558" s="1" t="s">
        <v>228</v>
      </c>
      <c r="F6558" s="1" t="s">
        <v>4769</v>
      </c>
      <c r="G6558" s="1" t="s">
        <v>13750</v>
      </c>
      <c r="H6558" s="1" t="s">
        <v>7428</v>
      </c>
      <c r="I6558" s="1" t="s">
        <v>7429</v>
      </c>
    </row>
    <row r="6559" spans="1:9" hidden="1" x14ac:dyDescent="0.35">
      <c r="A6559" s="9" t="s">
        <v>7425</v>
      </c>
      <c r="B6559" s="7" t="s">
        <v>42102</v>
      </c>
      <c r="C6559" s="1" t="s">
        <v>27689</v>
      </c>
      <c r="D6559" s="1" t="s">
        <v>50339</v>
      </c>
      <c r="E6559" s="1" t="s">
        <v>228</v>
      </c>
      <c r="F6559" s="1" t="s">
        <v>4076</v>
      </c>
      <c r="G6559" s="1" t="s">
        <v>13751</v>
      </c>
      <c r="H6559" s="1" t="s">
        <v>7428</v>
      </c>
      <c r="I6559" s="1" t="s">
        <v>7429</v>
      </c>
    </row>
    <row r="6560" spans="1:9" hidden="1" x14ac:dyDescent="0.35">
      <c r="A6560" s="9" t="s">
        <v>7425</v>
      </c>
      <c r="B6560" s="7" t="s">
        <v>42103</v>
      </c>
      <c r="C6560" s="1" t="s">
        <v>27690</v>
      </c>
      <c r="D6560" s="1" t="s">
        <v>50338</v>
      </c>
      <c r="E6560" s="1" t="s">
        <v>228</v>
      </c>
      <c r="F6560" s="1" t="s">
        <v>4076</v>
      </c>
      <c r="G6560" s="1" t="s">
        <v>13752</v>
      </c>
      <c r="H6560" s="1" t="s">
        <v>7428</v>
      </c>
      <c r="I6560" s="1" t="s">
        <v>7429</v>
      </c>
    </row>
    <row r="6561" spans="1:9" hidden="1" x14ac:dyDescent="0.35">
      <c r="A6561" s="9" t="s">
        <v>7425</v>
      </c>
      <c r="B6561" s="7" t="s">
        <v>42104</v>
      </c>
      <c r="C6561" s="1" t="s">
        <v>27691</v>
      </c>
      <c r="D6561" s="1" t="s">
        <v>50338</v>
      </c>
      <c r="E6561" s="1" t="s">
        <v>219</v>
      </c>
      <c r="F6561" s="1" t="s">
        <v>3906</v>
      </c>
      <c r="G6561" s="1" t="s">
        <v>13753</v>
      </c>
      <c r="H6561" s="1" t="s">
        <v>7431</v>
      </c>
      <c r="I6561" s="1" t="s">
        <v>7429</v>
      </c>
    </row>
    <row r="6562" spans="1:9" hidden="1" x14ac:dyDescent="0.35">
      <c r="A6562" s="9" t="s">
        <v>7425</v>
      </c>
      <c r="B6562" s="7" t="s">
        <v>42105</v>
      </c>
      <c r="C6562" s="1" t="s">
        <v>27692</v>
      </c>
      <c r="D6562" s="1" t="s">
        <v>50338</v>
      </c>
      <c r="E6562" s="1" t="s">
        <v>3904</v>
      </c>
      <c r="F6562" s="1" t="s">
        <v>4801</v>
      </c>
      <c r="G6562" s="1" t="s">
        <v>13754</v>
      </c>
      <c r="H6562" s="1" t="s">
        <v>7428</v>
      </c>
      <c r="I6562" s="1" t="s">
        <v>7429</v>
      </c>
    </row>
    <row r="6563" spans="1:9" hidden="1" x14ac:dyDescent="0.35">
      <c r="A6563" s="9" t="s">
        <v>7425</v>
      </c>
      <c r="B6563" s="7" t="s">
        <v>42106</v>
      </c>
      <c r="C6563" s="1" t="s">
        <v>27693</v>
      </c>
      <c r="D6563" s="1" t="s">
        <v>50338</v>
      </c>
      <c r="E6563" s="1" t="s">
        <v>3917</v>
      </c>
      <c r="F6563" s="1" t="s">
        <v>4368</v>
      </c>
      <c r="G6563" s="1" t="s">
        <v>13755</v>
      </c>
      <c r="H6563" s="1" t="s">
        <v>7447</v>
      </c>
      <c r="I6563" s="1" t="s">
        <v>7429</v>
      </c>
    </row>
    <row r="6564" spans="1:9" hidden="1" x14ac:dyDescent="0.35">
      <c r="A6564" s="9" t="s">
        <v>7425</v>
      </c>
      <c r="B6564" s="7" t="s">
        <v>42107</v>
      </c>
      <c r="C6564" s="1" t="s">
        <v>27694</v>
      </c>
      <c r="D6564" s="1" t="s">
        <v>50338</v>
      </c>
      <c r="E6564" s="1" t="s">
        <v>3917</v>
      </c>
      <c r="F6564" s="1" t="s">
        <v>4368</v>
      </c>
      <c r="G6564" s="1" t="s">
        <v>13756</v>
      </c>
      <c r="H6564" s="1" t="s">
        <v>7447</v>
      </c>
      <c r="I6564" s="1" t="s">
        <v>7429</v>
      </c>
    </row>
    <row r="6565" spans="1:9" hidden="1" x14ac:dyDescent="0.35">
      <c r="A6565" s="9" t="s">
        <v>7425</v>
      </c>
      <c r="B6565" s="7" t="s">
        <v>42108</v>
      </c>
      <c r="C6565" s="1" t="s">
        <v>27695</v>
      </c>
      <c r="D6565" s="1" t="s">
        <v>50338</v>
      </c>
      <c r="E6565" s="1" t="s">
        <v>3917</v>
      </c>
      <c r="F6565" s="1" t="s">
        <v>235</v>
      </c>
      <c r="G6565" s="1" t="s">
        <v>13757</v>
      </c>
      <c r="H6565" s="1" t="s">
        <v>7447</v>
      </c>
      <c r="I6565" s="1" t="s">
        <v>7429</v>
      </c>
    </row>
    <row r="6566" spans="1:9" hidden="1" x14ac:dyDescent="0.35">
      <c r="A6566" s="9" t="s">
        <v>7425</v>
      </c>
      <c r="B6566" s="7" t="s">
        <v>42109</v>
      </c>
      <c r="C6566" s="1" t="s">
        <v>27696</v>
      </c>
      <c r="D6566" s="1" t="s">
        <v>50338</v>
      </c>
      <c r="E6566" s="1" t="s">
        <v>3917</v>
      </c>
      <c r="F6566" s="1" t="s">
        <v>4368</v>
      </c>
      <c r="G6566" s="1" t="s">
        <v>13758</v>
      </c>
      <c r="H6566" s="1" t="s">
        <v>7447</v>
      </c>
      <c r="I6566" s="1" t="s">
        <v>7429</v>
      </c>
    </row>
    <row r="6567" spans="1:9" hidden="1" x14ac:dyDescent="0.35">
      <c r="A6567" s="9" t="s">
        <v>7425</v>
      </c>
      <c r="B6567" s="7" t="s">
        <v>42110</v>
      </c>
      <c r="C6567" s="1" t="s">
        <v>27697</v>
      </c>
      <c r="D6567" s="1" t="s">
        <v>50338</v>
      </c>
      <c r="E6567" s="1" t="s">
        <v>3917</v>
      </c>
      <c r="F6567" s="1" t="s">
        <v>235</v>
      </c>
      <c r="G6567" s="1" t="s">
        <v>13759</v>
      </c>
      <c r="H6567" s="1" t="s">
        <v>7447</v>
      </c>
      <c r="I6567" s="1" t="s">
        <v>7429</v>
      </c>
    </row>
    <row r="6568" spans="1:9" hidden="1" x14ac:dyDescent="0.35">
      <c r="A6568" s="9" t="s">
        <v>7425</v>
      </c>
      <c r="B6568" s="7" t="s">
        <v>42111</v>
      </c>
      <c r="C6568" s="1" t="s">
        <v>27698</v>
      </c>
      <c r="D6568" s="1" t="s">
        <v>50338</v>
      </c>
      <c r="E6568" s="6" t="s">
        <v>4526</v>
      </c>
      <c r="F6568" s="6" t="s">
        <v>4526</v>
      </c>
      <c r="G6568" s="1" t="s">
        <v>13760</v>
      </c>
      <c r="H6568" s="1" t="s">
        <v>7437</v>
      </c>
      <c r="I6568" s="1" t="s">
        <v>7429</v>
      </c>
    </row>
    <row r="6569" spans="1:9" hidden="1" x14ac:dyDescent="0.35">
      <c r="A6569" s="9" t="s">
        <v>7425</v>
      </c>
      <c r="B6569" s="7" t="s">
        <v>42112</v>
      </c>
      <c r="C6569" s="1" t="s">
        <v>27699</v>
      </c>
      <c r="D6569" s="1" t="s">
        <v>50338</v>
      </c>
      <c r="E6569" s="6" t="s">
        <v>4526</v>
      </c>
      <c r="F6569" s="6" t="s">
        <v>4526</v>
      </c>
      <c r="G6569" s="1" t="s">
        <v>53069</v>
      </c>
      <c r="H6569" s="1" t="s">
        <v>7437</v>
      </c>
      <c r="I6569" s="1" t="s">
        <v>7429</v>
      </c>
    </row>
    <row r="6570" spans="1:9" hidden="1" x14ac:dyDescent="0.35">
      <c r="A6570" s="9" t="s">
        <v>7425</v>
      </c>
      <c r="B6570" s="7" t="s">
        <v>42113</v>
      </c>
      <c r="C6570" s="1" t="s">
        <v>27700</v>
      </c>
      <c r="D6570" s="1" t="s">
        <v>50338</v>
      </c>
      <c r="E6570" s="6" t="s">
        <v>4526</v>
      </c>
      <c r="F6570" s="6" t="s">
        <v>4526</v>
      </c>
      <c r="G6570" s="1" t="s">
        <v>13761</v>
      </c>
      <c r="H6570" s="1" t="s">
        <v>7437</v>
      </c>
      <c r="I6570" s="1" t="s">
        <v>7429</v>
      </c>
    </row>
    <row r="6571" spans="1:9" hidden="1" x14ac:dyDescent="0.35">
      <c r="A6571" s="9" t="s">
        <v>7425</v>
      </c>
      <c r="B6571" s="7" t="s">
        <v>42114</v>
      </c>
      <c r="C6571" s="1" t="s">
        <v>27701</v>
      </c>
      <c r="D6571" s="1" t="s">
        <v>7423</v>
      </c>
      <c r="E6571" s="1" t="s">
        <v>219</v>
      </c>
      <c r="F6571" s="1" t="s">
        <v>3964</v>
      </c>
      <c r="G6571" s="1" t="s">
        <v>13762</v>
      </c>
      <c r="H6571" s="1" t="s">
        <v>7431</v>
      </c>
      <c r="I6571" s="1" t="s">
        <v>7429</v>
      </c>
    </row>
    <row r="6572" spans="1:9" hidden="1" x14ac:dyDescent="0.35">
      <c r="A6572" s="9" t="s">
        <v>7425</v>
      </c>
      <c r="B6572" s="7" t="s">
        <v>42115</v>
      </c>
      <c r="C6572" s="1" t="s">
        <v>27702</v>
      </c>
      <c r="D6572" s="1" t="s">
        <v>50338</v>
      </c>
      <c r="E6572" s="1" t="s">
        <v>224</v>
      </c>
      <c r="F6572" s="1" t="s">
        <v>8601</v>
      </c>
      <c r="G6572" s="1" t="s">
        <v>13763</v>
      </c>
      <c r="H6572" s="1" t="s">
        <v>7428</v>
      </c>
      <c r="I6572" s="1" t="s">
        <v>7429</v>
      </c>
    </row>
    <row r="6573" spans="1:9" hidden="1" x14ac:dyDescent="0.35">
      <c r="A6573" s="9" t="s">
        <v>7425</v>
      </c>
      <c r="B6573" s="7" t="s">
        <v>42116</v>
      </c>
      <c r="C6573" s="1" t="s">
        <v>27703</v>
      </c>
      <c r="D6573" s="1" t="s">
        <v>50338</v>
      </c>
      <c r="E6573" s="1" t="s">
        <v>224</v>
      </c>
      <c r="F6573" s="1" t="s">
        <v>9208</v>
      </c>
      <c r="G6573" s="1" t="s">
        <v>13764</v>
      </c>
      <c r="H6573" s="1" t="s">
        <v>7428</v>
      </c>
      <c r="I6573" s="1" t="s">
        <v>7429</v>
      </c>
    </row>
    <row r="6574" spans="1:9" hidden="1" x14ac:dyDescent="0.35">
      <c r="A6574" s="9" t="s">
        <v>7425</v>
      </c>
      <c r="B6574" s="7" t="s">
        <v>42117</v>
      </c>
      <c r="C6574" s="1" t="s">
        <v>27704</v>
      </c>
      <c r="D6574" s="1" t="s">
        <v>50338</v>
      </c>
      <c r="E6574" s="1" t="s">
        <v>220</v>
      </c>
      <c r="F6574" s="1" t="s">
        <v>8682</v>
      </c>
      <c r="G6574" s="1" t="s">
        <v>13765</v>
      </c>
      <c r="H6574" s="1" t="s">
        <v>7527</v>
      </c>
      <c r="I6574" s="1" t="s">
        <v>7429</v>
      </c>
    </row>
    <row r="6575" spans="1:9" hidden="1" x14ac:dyDescent="0.35">
      <c r="A6575" s="9" t="s">
        <v>7425</v>
      </c>
      <c r="B6575" s="7" t="s">
        <v>7294</v>
      </c>
      <c r="C6575" s="1" t="s">
        <v>27705</v>
      </c>
      <c r="D6575" s="1" t="s">
        <v>50338</v>
      </c>
      <c r="E6575" s="1" t="s">
        <v>224</v>
      </c>
      <c r="F6575" s="1" t="s">
        <v>9495</v>
      </c>
      <c r="G6575" s="1" t="s">
        <v>3738</v>
      </c>
      <c r="H6575" s="1" t="s">
        <v>7428</v>
      </c>
      <c r="I6575" s="1" t="s">
        <v>7429</v>
      </c>
    </row>
    <row r="6576" spans="1:9" hidden="1" x14ac:dyDescent="0.35">
      <c r="A6576" s="9" t="s">
        <v>7425</v>
      </c>
      <c r="B6576" s="7" t="s">
        <v>42118</v>
      </c>
      <c r="C6576" s="1" t="s">
        <v>27706</v>
      </c>
      <c r="D6576" s="1" t="s">
        <v>50338</v>
      </c>
      <c r="E6576" s="1" t="s">
        <v>224</v>
      </c>
      <c r="F6576" s="1" t="s">
        <v>10283</v>
      </c>
      <c r="G6576" s="1" t="s">
        <v>13766</v>
      </c>
      <c r="H6576" s="1" t="s">
        <v>7428</v>
      </c>
      <c r="I6576" s="1" t="s">
        <v>7429</v>
      </c>
    </row>
    <row r="6577" spans="1:9" hidden="1" x14ac:dyDescent="0.35">
      <c r="A6577" s="9" t="s">
        <v>7425</v>
      </c>
      <c r="B6577" s="7" t="s">
        <v>42119</v>
      </c>
      <c r="C6577" s="1" t="s">
        <v>27707</v>
      </c>
      <c r="D6577" s="1" t="s">
        <v>50338</v>
      </c>
      <c r="E6577" s="1" t="s">
        <v>224</v>
      </c>
      <c r="F6577" s="1" t="s">
        <v>295</v>
      </c>
      <c r="G6577" s="1" t="s">
        <v>13767</v>
      </c>
      <c r="H6577" s="1" t="s">
        <v>7428</v>
      </c>
      <c r="I6577" s="1" t="s">
        <v>7429</v>
      </c>
    </row>
    <row r="6578" spans="1:9" hidden="1" x14ac:dyDescent="0.35">
      <c r="A6578" s="9" t="s">
        <v>7425</v>
      </c>
      <c r="B6578" s="7" t="s">
        <v>42120</v>
      </c>
      <c r="C6578" s="1" t="s">
        <v>27708</v>
      </c>
      <c r="D6578" s="1" t="s">
        <v>50338</v>
      </c>
      <c r="E6578" s="1" t="s">
        <v>224</v>
      </c>
      <c r="F6578" s="1" t="s">
        <v>295</v>
      </c>
      <c r="G6578" s="1" t="s">
        <v>13768</v>
      </c>
      <c r="H6578" s="1" t="s">
        <v>7428</v>
      </c>
      <c r="I6578" s="1" t="s">
        <v>7429</v>
      </c>
    </row>
    <row r="6579" spans="1:9" hidden="1" x14ac:dyDescent="0.35">
      <c r="A6579" s="9" t="s">
        <v>7425</v>
      </c>
      <c r="B6579" s="7" t="s">
        <v>42121</v>
      </c>
      <c r="C6579" s="1" t="s">
        <v>27709</v>
      </c>
      <c r="D6579" s="1" t="s">
        <v>50338</v>
      </c>
      <c r="E6579" s="1" t="s">
        <v>219</v>
      </c>
      <c r="F6579" s="1" t="s">
        <v>4790</v>
      </c>
      <c r="G6579" s="1" t="s">
        <v>13769</v>
      </c>
      <c r="H6579" s="1" t="s">
        <v>7431</v>
      </c>
      <c r="I6579" s="1" t="s">
        <v>7429</v>
      </c>
    </row>
    <row r="6580" spans="1:9" hidden="1" x14ac:dyDescent="0.35">
      <c r="A6580" s="9" t="s">
        <v>7425</v>
      </c>
      <c r="B6580" s="7" t="s">
        <v>42122</v>
      </c>
      <c r="C6580" s="1" t="s">
        <v>27710</v>
      </c>
      <c r="D6580" s="1" t="s">
        <v>50338</v>
      </c>
      <c r="E6580" s="1" t="s">
        <v>219</v>
      </c>
      <c r="F6580" s="1" t="s">
        <v>3906</v>
      </c>
      <c r="G6580" s="1" t="s">
        <v>13770</v>
      </c>
      <c r="H6580" s="1" t="s">
        <v>7431</v>
      </c>
      <c r="I6580" s="1" t="s">
        <v>7429</v>
      </c>
    </row>
    <row r="6581" spans="1:9" hidden="1" x14ac:dyDescent="0.35">
      <c r="A6581" s="9" t="s">
        <v>7425</v>
      </c>
      <c r="B6581" s="7" t="s">
        <v>42123</v>
      </c>
      <c r="C6581" s="1" t="s">
        <v>27711</v>
      </c>
      <c r="D6581" s="1" t="s">
        <v>50338</v>
      </c>
      <c r="E6581" s="1" t="s">
        <v>219</v>
      </c>
      <c r="F6581" s="1" t="s">
        <v>3906</v>
      </c>
      <c r="G6581" s="1" t="s">
        <v>13771</v>
      </c>
      <c r="H6581" s="1" t="s">
        <v>7431</v>
      </c>
      <c r="I6581" s="1" t="s">
        <v>7429</v>
      </c>
    </row>
    <row r="6582" spans="1:9" hidden="1" x14ac:dyDescent="0.35">
      <c r="A6582" s="9" t="s">
        <v>7425</v>
      </c>
      <c r="B6582" s="7" t="s">
        <v>42124</v>
      </c>
      <c r="C6582" s="1" t="s">
        <v>27712</v>
      </c>
      <c r="D6582" s="1" t="s">
        <v>50338</v>
      </c>
      <c r="E6582" s="1" t="s">
        <v>219</v>
      </c>
      <c r="F6582" s="1" t="s">
        <v>9204</v>
      </c>
      <c r="G6582" s="1" t="s">
        <v>13772</v>
      </c>
      <c r="H6582" s="1" t="s">
        <v>7431</v>
      </c>
      <c r="I6582" s="1" t="s">
        <v>7429</v>
      </c>
    </row>
    <row r="6583" spans="1:9" hidden="1" x14ac:dyDescent="0.35">
      <c r="A6583" s="9" t="s">
        <v>7425</v>
      </c>
      <c r="B6583" s="7" t="s">
        <v>42125</v>
      </c>
      <c r="C6583" s="1" t="s">
        <v>27713</v>
      </c>
      <c r="D6583" s="1" t="s">
        <v>50338</v>
      </c>
      <c r="E6583" s="1" t="s">
        <v>219</v>
      </c>
      <c r="F6583" s="1" t="s">
        <v>240</v>
      </c>
      <c r="G6583" s="1" t="s">
        <v>13773</v>
      </c>
      <c r="H6583" s="1" t="s">
        <v>7431</v>
      </c>
      <c r="I6583" s="1" t="s">
        <v>7429</v>
      </c>
    </row>
    <row r="6584" spans="1:9" hidden="1" x14ac:dyDescent="0.35">
      <c r="A6584" s="9" t="s">
        <v>7425</v>
      </c>
      <c r="B6584" s="7" t="s">
        <v>42126</v>
      </c>
      <c r="C6584" s="1" t="s">
        <v>27714</v>
      </c>
      <c r="D6584" s="1" t="s">
        <v>50338</v>
      </c>
      <c r="E6584" s="1" t="s">
        <v>227</v>
      </c>
      <c r="F6584" s="1" t="s">
        <v>4178</v>
      </c>
      <c r="G6584" s="1" t="s">
        <v>13774</v>
      </c>
      <c r="H6584" s="1" t="s">
        <v>7437</v>
      </c>
      <c r="I6584" s="1" t="s">
        <v>7429</v>
      </c>
    </row>
    <row r="6585" spans="1:9" hidden="1" x14ac:dyDescent="0.35">
      <c r="A6585" s="9" t="s">
        <v>7425</v>
      </c>
      <c r="B6585" s="7" t="s">
        <v>42127</v>
      </c>
      <c r="C6585" s="1" t="s">
        <v>27715</v>
      </c>
      <c r="D6585" s="1" t="s">
        <v>3889</v>
      </c>
      <c r="E6585" s="1" t="s">
        <v>219</v>
      </c>
      <c r="F6585" s="1" t="s">
        <v>253</v>
      </c>
      <c r="G6585" s="1" t="s">
        <v>13775</v>
      </c>
      <c r="H6585" s="1" t="s">
        <v>7431</v>
      </c>
      <c r="I6585" s="1" t="s">
        <v>7429</v>
      </c>
    </row>
    <row r="6586" spans="1:9" hidden="1" x14ac:dyDescent="0.35">
      <c r="A6586" s="9" t="s">
        <v>7425</v>
      </c>
      <c r="B6586" s="7" t="s">
        <v>42128</v>
      </c>
      <c r="C6586" s="1" t="s">
        <v>27716</v>
      </c>
      <c r="D6586" s="1" t="s">
        <v>7424</v>
      </c>
      <c r="E6586" s="1" t="s">
        <v>219</v>
      </c>
      <c r="F6586" s="1" t="s">
        <v>3906</v>
      </c>
      <c r="G6586" s="1" t="s">
        <v>13776</v>
      </c>
      <c r="H6586" s="1" t="s">
        <v>7431</v>
      </c>
      <c r="I6586" s="1" t="s">
        <v>7429</v>
      </c>
    </row>
    <row r="6587" spans="1:9" hidden="1" x14ac:dyDescent="0.35">
      <c r="A6587" s="9" t="s">
        <v>7425</v>
      </c>
      <c r="B6587" s="7" t="s">
        <v>42129</v>
      </c>
      <c r="C6587" s="1" t="s">
        <v>27717</v>
      </c>
      <c r="D6587" s="1" t="s">
        <v>50338</v>
      </c>
      <c r="E6587" s="1" t="s">
        <v>219</v>
      </c>
      <c r="F6587" s="1" t="s">
        <v>5594</v>
      </c>
      <c r="G6587" s="1" t="s">
        <v>13777</v>
      </c>
      <c r="H6587" s="1" t="s">
        <v>7431</v>
      </c>
      <c r="I6587" s="1" t="s">
        <v>7429</v>
      </c>
    </row>
    <row r="6588" spans="1:9" hidden="1" x14ac:dyDescent="0.35">
      <c r="A6588" s="9" t="s">
        <v>7425</v>
      </c>
      <c r="B6588" s="7" t="s">
        <v>42130</v>
      </c>
      <c r="C6588" s="1" t="s">
        <v>27718</v>
      </c>
      <c r="D6588" s="1" t="s">
        <v>50338</v>
      </c>
      <c r="E6588" s="1" t="s">
        <v>219</v>
      </c>
      <c r="F6588" s="1" t="s">
        <v>3903</v>
      </c>
      <c r="G6588" s="1" t="s">
        <v>13778</v>
      </c>
      <c r="H6588" s="1" t="s">
        <v>7431</v>
      </c>
      <c r="I6588" s="1" t="s">
        <v>7429</v>
      </c>
    </row>
    <row r="6589" spans="1:9" hidden="1" x14ac:dyDescent="0.35">
      <c r="A6589" s="9" t="s">
        <v>7425</v>
      </c>
      <c r="B6589" s="7" t="s">
        <v>42131</v>
      </c>
      <c r="C6589" s="1" t="s">
        <v>27719</v>
      </c>
      <c r="D6589" s="1" t="s">
        <v>7424</v>
      </c>
      <c r="E6589" s="1" t="s">
        <v>3895</v>
      </c>
      <c r="F6589" s="1" t="s">
        <v>3977</v>
      </c>
      <c r="G6589" s="1" t="s">
        <v>13779</v>
      </c>
      <c r="H6589" s="1" t="s">
        <v>7431</v>
      </c>
      <c r="I6589" s="1" t="s">
        <v>7429</v>
      </c>
    </row>
    <row r="6590" spans="1:9" hidden="1" x14ac:dyDescent="0.35">
      <c r="A6590" s="9" t="s">
        <v>7425</v>
      </c>
      <c r="B6590" s="7" t="s">
        <v>42132</v>
      </c>
      <c r="C6590" s="1" t="s">
        <v>27720</v>
      </c>
      <c r="D6590" s="1" t="s">
        <v>7424</v>
      </c>
      <c r="E6590" s="1" t="s">
        <v>219</v>
      </c>
      <c r="F6590" s="1" t="s">
        <v>3906</v>
      </c>
      <c r="G6590" s="1" t="s">
        <v>13780</v>
      </c>
      <c r="H6590" s="1" t="s">
        <v>7431</v>
      </c>
      <c r="I6590" s="1" t="s">
        <v>7429</v>
      </c>
    </row>
    <row r="6591" spans="1:9" hidden="1" x14ac:dyDescent="0.35">
      <c r="A6591" s="9" t="s">
        <v>7425</v>
      </c>
      <c r="B6591" s="7" t="s">
        <v>42133</v>
      </c>
      <c r="C6591" s="1" t="s">
        <v>27721</v>
      </c>
      <c r="D6591" s="1" t="s">
        <v>50338</v>
      </c>
      <c r="E6591" s="1" t="s">
        <v>218</v>
      </c>
      <c r="F6591" s="1" t="s">
        <v>8116</v>
      </c>
      <c r="G6591" s="1" t="s">
        <v>13781</v>
      </c>
      <c r="H6591" s="1" t="s">
        <v>7463</v>
      </c>
      <c r="I6591" s="1" t="s">
        <v>7429</v>
      </c>
    </row>
    <row r="6592" spans="1:9" hidden="1" x14ac:dyDescent="0.35">
      <c r="A6592" s="9" t="s">
        <v>7425</v>
      </c>
      <c r="B6592" s="7" t="s">
        <v>42134</v>
      </c>
      <c r="C6592" s="1" t="s">
        <v>27722</v>
      </c>
      <c r="D6592" s="1" t="s">
        <v>50338</v>
      </c>
      <c r="E6592" s="1" t="s">
        <v>230</v>
      </c>
      <c r="F6592" s="1" t="s">
        <v>4809</v>
      </c>
      <c r="G6592" s="1" t="s">
        <v>13782</v>
      </c>
      <c r="H6592" s="1" t="s">
        <v>7524</v>
      </c>
      <c r="I6592" s="1" t="s">
        <v>7429</v>
      </c>
    </row>
    <row r="6593" spans="1:9" hidden="1" x14ac:dyDescent="0.35">
      <c r="A6593" s="9" t="s">
        <v>7425</v>
      </c>
      <c r="B6593" s="7" t="s">
        <v>42135</v>
      </c>
      <c r="C6593" s="1" t="s">
        <v>27723</v>
      </c>
      <c r="D6593" s="1" t="s">
        <v>50338</v>
      </c>
      <c r="E6593" s="1" t="s">
        <v>230</v>
      </c>
      <c r="F6593" s="1" t="s">
        <v>8557</v>
      </c>
      <c r="G6593" s="1" t="s">
        <v>13783</v>
      </c>
      <c r="H6593" s="1" t="s">
        <v>7524</v>
      </c>
      <c r="I6593" s="1" t="s">
        <v>7429</v>
      </c>
    </row>
    <row r="6594" spans="1:9" hidden="1" x14ac:dyDescent="0.35">
      <c r="A6594" s="9" t="s">
        <v>7425</v>
      </c>
      <c r="B6594" s="7" t="s">
        <v>42136</v>
      </c>
      <c r="C6594" s="1" t="s">
        <v>27724</v>
      </c>
      <c r="D6594" s="1" t="s">
        <v>50339</v>
      </c>
      <c r="E6594" s="1" t="s">
        <v>219</v>
      </c>
      <c r="F6594" s="1" t="s">
        <v>3906</v>
      </c>
      <c r="G6594" s="1" t="s">
        <v>53070</v>
      </c>
      <c r="H6594" s="1" t="s">
        <v>7431</v>
      </c>
      <c r="I6594" s="1" t="s">
        <v>7429</v>
      </c>
    </row>
    <row r="6595" spans="1:9" hidden="1" x14ac:dyDescent="0.35">
      <c r="A6595" s="9" t="s">
        <v>7425</v>
      </c>
      <c r="B6595" s="7" t="s">
        <v>42137</v>
      </c>
      <c r="C6595" s="1" t="s">
        <v>27725</v>
      </c>
      <c r="D6595" s="1" t="s">
        <v>50338</v>
      </c>
      <c r="E6595" s="1" t="s">
        <v>219</v>
      </c>
      <c r="F6595" s="1" t="s">
        <v>3906</v>
      </c>
      <c r="G6595" s="1" t="s">
        <v>13784</v>
      </c>
      <c r="H6595" s="1" t="s">
        <v>7431</v>
      </c>
      <c r="I6595" s="1" t="s">
        <v>7429</v>
      </c>
    </row>
    <row r="6596" spans="1:9" hidden="1" x14ac:dyDescent="0.35">
      <c r="A6596" s="9" t="s">
        <v>7425</v>
      </c>
      <c r="B6596" s="7" t="s">
        <v>42138</v>
      </c>
      <c r="C6596" s="1" t="s">
        <v>27726</v>
      </c>
      <c r="D6596" s="1" t="s">
        <v>50338</v>
      </c>
      <c r="E6596" s="1" t="s">
        <v>218</v>
      </c>
      <c r="F6596" s="1" t="s">
        <v>4385</v>
      </c>
      <c r="G6596" s="1" t="s">
        <v>13785</v>
      </c>
      <c r="H6596" s="1" t="s">
        <v>7463</v>
      </c>
      <c r="I6596" s="1" t="s">
        <v>7429</v>
      </c>
    </row>
    <row r="6597" spans="1:9" hidden="1" x14ac:dyDescent="0.35">
      <c r="A6597" s="9" t="s">
        <v>7425</v>
      </c>
      <c r="B6597" s="7" t="s">
        <v>42139</v>
      </c>
      <c r="C6597" s="1" t="s">
        <v>27727</v>
      </c>
      <c r="D6597" s="1" t="s">
        <v>50339</v>
      </c>
      <c r="E6597" s="1" t="s">
        <v>219</v>
      </c>
      <c r="F6597" s="1" t="s">
        <v>3964</v>
      </c>
      <c r="G6597" s="1" t="s">
        <v>13786</v>
      </c>
      <c r="H6597" s="1" t="s">
        <v>7431</v>
      </c>
      <c r="I6597" s="1" t="s">
        <v>7429</v>
      </c>
    </row>
    <row r="6598" spans="1:9" hidden="1" x14ac:dyDescent="0.35">
      <c r="A6598" s="9" t="s">
        <v>7425</v>
      </c>
      <c r="B6598" s="7" t="s">
        <v>42140</v>
      </c>
      <c r="C6598" s="1" t="s">
        <v>27728</v>
      </c>
      <c r="D6598" s="1" t="s">
        <v>50338</v>
      </c>
      <c r="E6598" s="1" t="s">
        <v>219</v>
      </c>
      <c r="F6598" s="1" t="s">
        <v>7054</v>
      </c>
      <c r="G6598" s="1" t="s">
        <v>13787</v>
      </c>
      <c r="H6598" s="1" t="s">
        <v>7431</v>
      </c>
      <c r="I6598" s="1" t="s">
        <v>7429</v>
      </c>
    </row>
    <row r="6599" spans="1:9" hidden="1" x14ac:dyDescent="0.35">
      <c r="A6599" s="9" t="s">
        <v>7425</v>
      </c>
      <c r="B6599" s="7" t="s">
        <v>42141</v>
      </c>
      <c r="C6599" s="1" t="s">
        <v>27729</v>
      </c>
      <c r="D6599" s="1" t="s">
        <v>50338</v>
      </c>
      <c r="E6599" s="1" t="s">
        <v>219</v>
      </c>
      <c r="F6599" s="1" t="s">
        <v>11612</v>
      </c>
      <c r="G6599" s="1" t="s">
        <v>13788</v>
      </c>
      <c r="H6599" s="1" t="s">
        <v>7431</v>
      </c>
      <c r="I6599" s="1" t="s">
        <v>7429</v>
      </c>
    </row>
    <row r="6600" spans="1:9" hidden="1" x14ac:dyDescent="0.35">
      <c r="A6600" s="9" t="s">
        <v>7425</v>
      </c>
      <c r="B6600" s="7" t="s">
        <v>42142</v>
      </c>
      <c r="C6600" s="1" t="s">
        <v>27730</v>
      </c>
      <c r="D6600" s="1" t="s">
        <v>50338</v>
      </c>
      <c r="E6600" s="1" t="s">
        <v>219</v>
      </c>
      <c r="F6600" s="1" t="s">
        <v>5189</v>
      </c>
      <c r="G6600" s="1" t="s">
        <v>13789</v>
      </c>
      <c r="H6600" s="1" t="s">
        <v>7431</v>
      </c>
      <c r="I6600" s="1" t="s">
        <v>7429</v>
      </c>
    </row>
    <row r="6601" spans="1:9" hidden="1" x14ac:dyDescent="0.35">
      <c r="A6601" s="9" t="s">
        <v>7425</v>
      </c>
      <c r="B6601" s="7" t="s">
        <v>42143</v>
      </c>
      <c r="C6601" s="1" t="s">
        <v>27731</v>
      </c>
      <c r="D6601" s="1" t="s">
        <v>50338</v>
      </c>
      <c r="E6601" s="6" t="s">
        <v>4526</v>
      </c>
      <c r="F6601" s="6" t="s">
        <v>4526</v>
      </c>
      <c r="G6601" s="1" t="s">
        <v>13790</v>
      </c>
      <c r="H6601" s="1" t="s">
        <v>7437</v>
      </c>
      <c r="I6601" s="1" t="s">
        <v>7429</v>
      </c>
    </row>
    <row r="6602" spans="1:9" hidden="1" x14ac:dyDescent="0.35">
      <c r="A6602" s="9" t="s">
        <v>7425</v>
      </c>
      <c r="B6602" s="7" t="s">
        <v>42144</v>
      </c>
      <c r="C6602" s="1" t="s">
        <v>27732</v>
      </c>
      <c r="D6602" s="1" t="s">
        <v>50338</v>
      </c>
      <c r="E6602" s="1" t="s">
        <v>237</v>
      </c>
      <c r="F6602" s="1" t="s">
        <v>7567</v>
      </c>
      <c r="G6602" s="1" t="s">
        <v>13791</v>
      </c>
      <c r="H6602" s="1" t="s">
        <v>7466</v>
      </c>
      <c r="I6602" s="1" t="s">
        <v>7429</v>
      </c>
    </row>
    <row r="6603" spans="1:9" hidden="1" x14ac:dyDescent="0.35">
      <c r="A6603" s="9" t="s">
        <v>7425</v>
      </c>
      <c r="B6603" s="7" t="s">
        <v>42145</v>
      </c>
      <c r="C6603" s="1" t="s">
        <v>27733</v>
      </c>
      <c r="D6603" s="1" t="s">
        <v>50338</v>
      </c>
      <c r="E6603" s="1" t="s">
        <v>237</v>
      </c>
      <c r="F6603" s="1" t="s">
        <v>4411</v>
      </c>
      <c r="G6603" s="1" t="s">
        <v>13792</v>
      </c>
      <c r="H6603" s="1" t="s">
        <v>7466</v>
      </c>
      <c r="I6603" s="1" t="s">
        <v>7429</v>
      </c>
    </row>
    <row r="6604" spans="1:9" hidden="1" x14ac:dyDescent="0.35">
      <c r="A6604" s="9" t="s">
        <v>7425</v>
      </c>
      <c r="B6604" s="7" t="s">
        <v>42146</v>
      </c>
      <c r="C6604" s="1" t="s">
        <v>27734</v>
      </c>
      <c r="D6604" s="1" t="s">
        <v>50338</v>
      </c>
      <c r="E6604" s="1" t="s">
        <v>237</v>
      </c>
      <c r="F6604" s="1" t="s">
        <v>4397</v>
      </c>
      <c r="G6604" s="1" t="s">
        <v>13793</v>
      </c>
      <c r="H6604" s="1" t="s">
        <v>7466</v>
      </c>
      <c r="I6604" s="1" t="s">
        <v>7429</v>
      </c>
    </row>
    <row r="6605" spans="1:9" hidden="1" x14ac:dyDescent="0.35">
      <c r="A6605" s="9" t="s">
        <v>7425</v>
      </c>
      <c r="B6605" s="7" t="s">
        <v>42147</v>
      </c>
      <c r="C6605" s="1" t="s">
        <v>27735</v>
      </c>
      <c r="D6605" s="1" t="s">
        <v>50338</v>
      </c>
      <c r="E6605" s="1" t="s">
        <v>237</v>
      </c>
      <c r="F6605" s="1" t="s">
        <v>5737</v>
      </c>
      <c r="G6605" s="1" t="s">
        <v>13794</v>
      </c>
      <c r="H6605" s="1" t="s">
        <v>7466</v>
      </c>
      <c r="I6605" s="1" t="s">
        <v>7429</v>
      </c>
    </row>
    <row r="6606" spans="1:9" hidden="1" x14ac:dyDescent="0.35">
      <c r="A6606" s="9" t="s">
        <v>7425</v>
      </c>
      <c r="B6606" s="7" t="s">
        <v>42148</v>
      </c>
      <c r="C6606" s="1" t="s">
        <v>27736</v>
      </c>
      <c r="D6606" s="1" t="s">
        <v>50338</v>
      </c>
      <c r="E6606" s="1" t="s">
        <v>237</v>
      </c>
      <c r="F6606" s="1" t="s">
        <v>225</v>
      </c>
      <c r="G6606" s="1" t="s">
        <v>13795</v>
      </c>
      <c r="H6606" s="1" t="s">
        <v>7466</v>
      </c>
      <c r="I6606" s="1" t="s">
        <v>7429</v>
      </c>
    </row>
    <row r="6607" spans="1:9" hidden="1" x14ac:dyDescent="0.35">
      <c r="A6607" s="9" t="s">
        <v>7425</v>
      </c>
      <c r="B6607" s="7" t="s">
        <v>42149</v>
      </c>
      <c r="C6607" s="1" t="s">
        <v>27737</v>
      </c>
      <c r="D6607" s="1" t="s">
        <v>7424</v>
      </c>
      <c r="E6607" s="1" t="s">
        <v>219</v>
      </c>
      <c r="F6607" s="1" t="s">
        <v>240</v>
      </c>
      <c r="G6607" s="1" t="s">
        <v>13796</v>
      </c>
      <c r="H6607" s="1" t="s">
        <v>7431</v>
      </c>
      <c r="I6607" s="1" t="s">
        <v>7429</v>
      </c>
    </row>
    <row r="6608" spans="1:9" hidden="1" x14ac:dyDescent="0.35">
      <c r="A6608" s="9" t="s">
        <v>7425</v>
      </c>
      <c r="B6608" s="7" t="s">
        <v>42150</v>
      </c>
      <c r="C6608" s="1" t="s">
        <v>27738</v>
      </c>
      <c r="D6608" s="1" t="s">
        <v>50338</v>
      </c>
      <c r="E6608" s="1" t="s">
        <v>219</v>
      </c>
      <c r="F6608" s="1" t="s">
        <v>10191</v>
      </c>
      <c r="G6608" s="1" t="s">
        <v>13797</v>
      </c>
      <c r="H6608" s="1" t="s">
        <v>7431</v>
      </c>
      <c r="I6608" s="1" t="s">
        <v>7429</v>
      </c>
    </row>
    <row r="6609" spans="1:9" hidden="1" x14ac:dyDescent="0.35">
      <c r="A6609" s="9" t="s">
        <v>7425</v>
      </c>
      <c r="B6609" s="7" t="s">
        <v>42151</v>
      </c>
      <c r="C6609" s="1" t="s">
        <v>27739</v>
      </c>
      <c r="D6609" s="1" t="s">
        <v>50338</v>
      </c>
      <c r="E6609" s="1" t="s">
        <v>219</v>
      </c>
      <c r="F6609" s="1" t="s">
        <v>3906</v>
      </c>
      <c r="G6609" s="1" t="s">
        <v>13798</v>
      </c>
      <c r="H6609" s="1" t="s">
        <v>7431</v>
      </c>
      <c r="I6609" s="1" t="s">
        <v>7429</v>
      </c>
    </row>
    <row r="6610" spans="1:9" hidden="1" x14ac:dyDescent="0.35">
      <c r="A6610" s="9" t="s">
        <v>7425</v>
      </c>
      <c r="B6610" s="7" t="s">
        <v>42152</v>
      </c>
      <c r="C6610" s="1" t="s">
        <v>27740</v>
      </c>
      <c r="D6610" s="1" t="s">
        <v>50338</v>
      </c>
      <c r="E6610" s="1" t="s">
        <v>219</v>
      </c>
      <c r="F6610" s="1" t="s">
        <v>3906</v>
      </c>
      <c r="G6610" s="1" t="s">
        <v>13799</v>
      </c>
      <c r="H6610" s="1" t="s">
        <v>7431</v>
      </c>
      <c r="I6610" s="1" t="s">
        <v>7429</v>
      </c>
    </row>
    <row r="6611" spans="1:9" hidden="1" x14ac:dyDescent="0.35">
      <c r="A6611" s="9" t="s">
        <v>7425</v>
      </c>
      <c r="B6611" s="7" t="s">
        <v>42153</v>
      </c>
      <c r="C6611" s="1" t="s">
        <v>27741</v>
      </c>
      <c r="D6611" s="1" t="s">
        <v>7424</v>
      </c>
      <c r="E6611" s="1" t="s">
        <v>219</v>
      </c>
      <c r="F6611" s="1" t="s">
        <v>3906</v>
      </c>
      <c r="G6611" s="1" t="s">
        <v>13800</v>
      </c>
      <c r="H6611" s="1" t="s">
        <v>7431</v>
      </c>
      <c r="I6611" s="1" t="s">
        <v>7429</v>
      </c>
    </row>
    <row r="6612" spans="1:9" hidden="1" x14ac:dyDescent="0.35">
      <c r="A6612" s="9" t="s">
        <v>7425</v>
      </c>
      <c r="B6612" s="7" t="s">
        <v>42154</v>
      </c>
      <c r="C6612" s="1" t="s">
        <v>27742</v>
      </c>
      <c r="D6612" s="1" t="s">
        <v>7424</v>
      </c>
      <c r="E6612" s="1" t="s">
        <v>219</v>
      </c>
      <c r="F6612" s="1" t="s">
        <v>3906</v>
      </c>
      <c r="G6612" s="1" t="s">
        <v>13801</v>
      </c>
      <c r="H6612" s="1" t="s">
        <v>7431</v>
      </c>
      <c r="I6612" s="1" t="s">
        <v>7429</v>
      </c>
    </row>
    <row r="6613" spans="1:9" hidden="1" x14ac:dyDescent="0.35">
      <c r="A6613" s="9" t="s">
        <v>7425</v>
      </c>
      <c r="B6613" s="7" t="s">
        <v>42155</v>
      </c>
      <c r="C6613" s="1" t="s">
        <v>27743</v>
      </c>
      <c r="D6613" s="1" t="s">
        <v>50338</v>
      </c>
      <c r="E6613" s="1" t="s">
        <v>219</v>
      </c>
      <c r="F6613" s="1" t="s">
        <v>3906</v>
      </c>
      <c r="G6613" s="1" t="s">
        <v>13802</v>
      </c>
      <c r="H6613" s="1" t="s">
        <v>7431</v>
      </c>
      <c r="I6613" s="1" t="s">
        <v>7429</v>
      </c>
    </row>
    <row r="6614" spans="1:9" hidden="1" x14ac:dyDescent="0.35">
      <c r="A6614" s="9" t="s">
        <v>7425</v>
      </c>
      <c r="B6614" s="7" t="s">
        <v>42156</v>
      </c>
      <c r="C6614" s="1" t="s">
        <v>27744</v>
      </c>
      <c r="D6614" s="1" t="s">
        <v>7424</v>
      </c>
      <c r="E6614" s="1" t="s">
        <v>219</v>
      </c>
      <c r="F6614" s="1" t="s">
        <v>3906</v>
      </c>
      <c r="G6614" s="1" t="s">
        <v>13803</v>
      </c>
      <c r="H6614" s="1" t="s">
        <v>7431</v>
      </c>
      <c r="I6614" s="1" t="s">
        <v>7429</v>
      </c>
    </row>
    <row r="6615" spans="1:9" hidden="1" x14ac:dyDescent="0.35">
      <c r="A6615" s="9" t="s">
        <v>7425</v>
      </c>
      <c r="B6615" s="7" t="s">
        <v>42157</v>
      </c>
      <c r="C6615" s="1" t="s">
        <v>27745</v>
      </c>
      <c r="D6615" s="1" t="s">
        <v>7424</v>
      </c>
      <c r="E6615" s="1" t="s">
        <v>219</v>
      </c>
      <c r="F6615" s="1" t="s">
        <v>3906</v>
      </c>
      <c r="G6615" s="1" t="s">
        <v>13804</v>
      </c>
      <c r="H6615" s="1" t="s">
        <v>7431</v>
      </c>
      <c r="I6615" s="1" t="s">
        <v>7429</v>
      </c>
    </row>
    <row r="6616" spans="1:9" hidden="1" x14ac:dyDescent="0.35">
      <c r="A6616" s="9" t="s">
        <v>7425</v>
      </c>
      <c r="B6616" s="7" t="s">
        <v>113</v>
      </c>
      <c r="C6616" s="1" t="s">
        <v>602</v>
      </c>
      <c r="D6616" s="1" t="s">
        <v>7424</v>
      </c>
      <c r="E6616" s="6" t="s">
        <v>232</v>
      </c>
      <c r="F6616" s="1" t="s">
        <v>7596</v>
      </c>
      <c r="G6616" s="1" t="s">
        <v>472</v>
      </c>
      <c r="H6616" s="1" t="s">
        <v>7428</v>
      </c>
      <c r="I6616" s="1" t="s">
        <v>7429</v>
      </c>
    </row>
    <row r="6617" spans="1:9" hidden="1" x14ac:dyDescent="0.35">
      <c r="A6617" s="9" t="s">
        <v>7425</v>
      </c>
      <c r="B6617" s="7" t="s">
        <v>42158</v>
      </c>
      <c r="C6617" s="1" t="s">
        <v>27746</v>
      </c>
      <c r="D6617" s="1" t="s">
        <v>50338</v>
      </c>
      <c r="E6617" s="1" t="s">
        <v>224</v>
      </c>
      <c r="F6617" s="1" t="s">
        <v>4473</v>
      </c>
      <c r="G6617" s="1" t="s">
        <v>13805</v>
      </c>
      <c r="H6617" s="1" t="s">
        <v>7428</v>
      </c>
      <c r="I6617" s="1" t="s">
        <v>7429</v>
      </c>
    </row>
    <row r="6618" spans="1:9" hidden="1" x14ac:dyDescent="0.35">
      <c r="A6618" s="9" t="s">
        <v>7425</v>
      </c>
      <c r="B6618" s="7" t="s">
        <v>42159</v>
      </c>
      <c r="C6618" s="1" t="s">
        <v>27747</v>
      </c>
      <c r="D6618" s="1" t="s">
        <v>50338</v>
      </c>
      <c r="E6618" s="1" t="s">
        <v>224</v>
      </c>
      <c r="F6618" s="1" t="s">
        <v>4248</v>
      </c>
      <c r="G6618" s="1" t="s">
        <v>13806</v>
      </c>
      <c r="H6618" s="1" t="s">
        <v>7428</v>
      </c>
      <c r="I6618" s="1" t="s">
        <v>7429</v>
      </c>
    </row>
    <row r="6619" spans="1:9" hidden="1" x14ac:dyDescent="0.35">
      <c r="A6619" s="9" t="s">
        <v>7425</v>
      </c>
      <c r="B6619" s="7" t="s">
        <v>42160</v>
      </c>
      <c r="C6619" s="1" t="s">
        <v>27748</v>
      </c>
      <c r="D6619" s="1" t="s">
        <v>50338</v>
      </c>
      <c r="E6619" s="1" t="s">
        <v>224</v>
      </c>
      <c r="F6619" s="1" t="s">
        <v>4019</v>
      </c>
      <c r="G6619" s="1" t="s">
        <v>13807</v>
      </c>
      <c r="H6619" s="1" t="s">
        <v>7428</v>
      </c>
      <c r="I6619" s="1" t="s">
        <v>7429</v>
      </c>
    </row>
    <row r="6620" spans="1:9" hidden="1" x14ac:dyDescent="0.35">
      <c r="A6620" s="9" t="s">
        <v>7425</v>
      </c>
      <c r="B6620" s="7" t="s">
        <v>42161</v>
      </c>
      <c r="C6620" s="1" t="s">
        <v>27749</v>
      </c>
      <c r="D6620" s="1" t="s">
        <v>50338</v>
      </c>
      <c r="E6620" s="1" t="s">
        <v>224</v>
      </c>
      <c r="F6620" s="1" t="s">
        <v>3983</v>
      </c>
      <c r="G6620" s="1" t="s">
        <v>13808</v>
      </c>
      <c r="H6620" s="1" t="s">
        <v>7428</v>
      </c>
      <c r="I6620" s="1" t="s">
        <v>7429</v>
      </c>
    </row>
    <row r="6621" spans="1:9" hidden="1" x14ac:dyDescent="0.35">
      <c r="A6621" s="9" t="s">
        <v>7425</v>
      </c>
      <c r="B6621" s="7" t="s">
        <v>42162</v>
      </c>
      <c r="C6621" s="1" t="s">
        <v>27750</v>
      </c>
      <c r="D6621" s="1" t="s">
        <v>7424</v>
      </c>
      <c r="E6621" s="1" t="s">
        <v>222</v>
      </c>
      <c r="F6621" s="1" t="s">
        <v>303</v>
      </c>
      <c r="G6621" s="1" t="s">
        <v>13809</v>
      </c>
      <c r="H6621" s="1" t="s">
        <v>7540</v>
      </c>
      <c r="I6621" s="1" t="s">
        <v>7429</v>
      </c>
    </row>
    <row r="6622" spans="1:9" hidden="1" x14ac:dyDescent="0.35">
      <c r="A6622" s="9" t="s">
        <v>7425</v>
      </c>
      <c r="B6622" s="7" t="s">
        <v>42163</v>
      </c>
      <c r="C6622" s="1" t="s">
        <v>27751</v>
      </c>
      <c r="D6622" s="1" t="s">
        <v>50338</v>
      </c>
      <c r="E6622" s="1" t="s">
        <v>233</v>
      </c>
      <c r="F6622" s="1" t="s">
        <v>13810</v>
      </c>
      <c r="G6622" s="1" t="s">
        <v>13811</v>
      </c>
      <c r="H6622" s="1" t="s">
        <v>7431</v>
      </c>
      <c r="I6622" s="1" t="s">
        <v>7429</v>
      </c>
    </row>
    <row r="6623" spans="1:9" hidden="1" x14ac:dyDescent="0.35">
      <c r="A6623" s="9" t="s">
        <v>7425</v>
      </c>
      <c r="B6623" s="7" t="s">
        <v>42164</v>
      </c>
      <c r="C6623" s="1" t="s">
        <v>27752</v>
      </c>
      <c r="D6623" s="1" t="s">
        <v>7422</v>
      </c>
      <c r="E6623" s="1" t="s">
        <v>219</v>
      </c>
      <c r="F6623" s="1" t="s">
        <v>4166</v>
      </c>
      <c r="G6623" s="1" t="s">
        <v>13812</v>
      </c>
      <c r="H6623" s="1" t="s">
        <v>7431</v>
      </c>
      <c r="I6623" s="1" t="s">
        <v>7429</v>
      </c>
    </row>
    <row r="6624" spans="1:9" hidden="1" x14ac:dyDescent="0.35">
      <c r="A6624" s="9" t="s">
        <v>7425</v>
      </c>
      <c r="B6624" s="7" t="s">
        <v>42165</v>
      </c>
      <c r="C6624" s="1" t="s">
        <v>27753</v>
      </c>
      <c r="D6624" s="1" t="s">
        <v>50338</v>
      </c>
      <c r="E6624" s="1" t="s">
        <v>3917</v>
      </c>
      <c r="F6624" s="1" t="s">
        <v>235</v>
      </c>
      <c r="G6624" s="1" t="s">
        <v>13813</v>
      </c>
      <c r="H6624" s="1" t="s">
        <v>7447</v>
      </c>
      <c r="I6624" s="1" t="s">
        <v>7429</v>
      </c>
    </row>
    <row r="6625" spans="1:9" hidden="1" x14ac:dyDescent="0.35">
      <c r="A6625" s="9" t="s">
        <v>7425</v>
      </c>
      <c r="B6625" s="7" t="s">
        <v>42166</v>
      </c>
      <c r="C6625" s="1" t="s">
        <v>27754</v>
      </c>
      <c r="D6625" s="1" t="s">
        <v>50338</v>
      </c>
      <c r="E6625" s="1" t="s">
        <v>219</v>
      </c>
      <c r="F6625" s="1" t="s">
        <v>3906</v>
      </c>
      <c r="G6625" s="1" t="s">
        <v>13814</v>
      </c>
      <c r="H6625" s="1" t="s">
        <v>7431</v>
      </c>
      <c r="I6625" s="1" t="s">
        <v>7429</v>
      </c>
    </row>
    <row r="6626" spans="1:9" hidden="1" x14ac:dyDescent="0.35">
      <c r="A6626" s="9" t="s">
        <v>7425</v>
      </c>
      <c r="B6626" s="7" t="s">
        <v>42167</v>
      </c>
      <c r="C6626" s="1" t="s">
        <v>27755</v>
      </c>
      <c r="D6626" s="1" t="s">
        <v>50338</v>
      </c>
      <c r="E6626" s="1" t="s">
        <v>219</v>
      </c>
      <c r="F6626" s="1" t="s">
        <v>4004</v>
      </c>
      <c r="G6626" s="1" t="s">
        <v>13815</v>
      </c>
      <c r="H6626" s="1" t="s">
        <v>7431</v>
      </c>
      <c r="I6626" s="1" t="s">
        <v>7429</v>
      </c>
    </row>
    <row r="6627" spans="1:9" hidden="1" x14ac:dyDescent="0.35">
      <c r="A6627" s="9" t="s">
        <v>7425</v>
      </c>
      <c r="B6627" s="7" t="s">
        <v>6250</v>
      </c>
      <c r="C6627" s="1" t="s">
        <v>27756</v>
      </c>
      <c r="D6627" s="1" t="s">
        <v>50338</v>
      </c>
      <c r="E6627" s="1" t="s">
        <v>224</v>
      </c>
      <c r="F6627" s="1" t="s">
        <v>4749</v>
      </c>
      <c r="G6627" s="1" t="s">
        <v>2633</v>
      </c>
      <c r="H6627" s="1" t="s">
        <v>7428</v>
      </c>
      <c r="I6627" s="1" t="s">
        <v>7429</v>
      </c>
    </row>
    <row r="6628" spans="1:9" hidden="1" x14ac:dyDescent="0.35">
      <c r="A6628" s="9" t="s">
        <v>7425</v>
      </c>
      <c r="B6628" s="7" t="s">
        <v>42168</v>
      </c>
      <c r="C6628" s="1" t="s">
        <v>27757</v>
      </c>
      <c r="D6628" s="1" t="s">
        <v>50338</v>
      </c>
      <c r="E6628" s="1" t="s">
        <v>224</v>
      </c>
      <c r="F6628" s="1" t="s">
        <v>3895</v>
      </c>
      <c r="G6628" s="1" t="s">
        <v>13816</v>
      </c>
      <c r="H6628" s="1" t="s">
        <v>7428</v>
      </c>
      <c r="I6628" s="1" t="s">
        <v>7429</v>
      </c>
    </row>
    <row r="6629" spans="1:9" hidden="1" x14ac:dyDescent="0.35">
      <c r="A6629" s="9" t="s">
        <v>7425</v>
      </c>
      <c r="B6629" s="7" t="s">
        <v>42169</v>
      </c>
      <c r="C6629" s="1" t="s">
        <v>27758</v>
      </c>
      <c r="D6629" s="1" t="s">
        <v>50338</v>
      </c>
      <c r="E6629" s="1" t="s">
        <v>237</v>
      </c>
      <c r="F6629" s="1" t="s">
        <v>3907</v>
      </c>
      <c r="G6629" s="1" t="s">
        <v>13817</v>
      </c>
      <c r="H6629" s="1" t="s">
        <v>7466</v>
      </c>
      <c r="I6629" s="1" t="s">
        <v>7429</v>
      </c>
    </row>
    <row r="6630" spans="1:9" hidden="1" x14ac:dyDescent="0.35">
      <c r="A6630" s="9" t="s">
        <v>7425</v>
      </c>
      <c r="B6630" s="7" t="s">
        <v>42170</v>
      </c>
      <c r="C6630" s="1" t="s">
        <v>27759</v>
      </c>
      <c r="D6630" s="1" t="s">
        <v>50338</v>
      </c>
      <c r="E6630" s="1" t="s">
        <v>3910</v>
      </c>
      <c r="F6630" s="1" t="s">
        <v>3930</v>
      </c>
      <c r="G6630" s="1" t="s">
        <v>13818</v>
      </c>
      <c r="H6630" s="1" t="s">
        <v>7447</v>
      </c>
      <c r="I6630" s="1" t="s">
        <v>7429</v>
      </c>
    </row>
    <row r="6631" spans="1:9" hidden="1" x14ac:dyDescent="0.35">
      <c r="A6631" s="9" t="s">
        <v>7425</v>
      </c>
      <c r="B6631" s="7" t="s">
        <v>42171</v>
      </c>
      <c r="C6631" s="1" t="s">
        <v>27760</v>
      </c>
      <c r="D6631" s="1" t="s">
        <v>50338</v>
      </c>
      <c r="E6631" s="6" t="s">
        <v>4526</v>
      </c>
      <c r="F6631" s="6" t="s">
        <v>4526</v>
      </c>
      <c r="G6631" s="1" t="s">
        <v>13819</v>
      </c>
      <c r="H6631" s="1" t="s">
        <v>7447</v>
      </c>
      <c r="I6631" s="1" t="s">
        <v>7429</v>
      </c>
    </row>
    <row r="6632" spans="1:9" hidden="1" x14ac:dyDescent="0.35">
      <c r="A6632" s="9" t="s">
        <v>7425</v>
      </c>
      <c r="B6632" s="7" t="s">
        <v>42172</v>
      </c>
      <c r="C6632" s="1" t="s">
        <v>27761</v>
      </c>
      <c r="D6632" s="1" t="s">
        <v>50338</v>
      </c>
      <c r="E6632" s="1" t="s">
        <v>3910</v>
      </c>
      <c r="F6632" s="1" t="s">
        <v>12295</v>
      </c>
      <c r="G6632" s="1" t="s">
        <v>13820</v>
      </c>
      <c r="H6632" s="1" t="s">
        <v>7447</v>
      </c>
      <c r="I6632" s="1" t="s">
        <v>7429</v>
      </c>
    </row>
    <row r="6633" spans="1:9" hidden="1" x14ac:dyDescent="0.35">
      <c r="A6633" s="9" t="s">
        <v>7425</v>
      </c>
      <c r="B6633" s="7" t="s">
        <v>42173</v>
      </c>
      <c r="C6633" s="1" t="s">
        <v>27762</v>
      </c>
      <c r="D6633" s="1" t="s">
        <v>7424</v>
      </c>
      <c r="E6633" s="1" t="s">
        <v>3910</v>
      </c>
      <c r="F6633" s="1" t="s">
        <v>4035</v>
      </c>
      <c r="G6633" s="1" t="s">
        <v>13821</v>
      </c>
      <c r="H6633" s="1" t="s">
        <v>7447</v>
      </c>
      <c r="I6633" s="1" t="s">
        <v>7429</v>
      </c>
    </row>
    <row r="6634" spans="1:9" hidden="1" x14ac:dyDescent="0.35">
      <c r="A6634" s="9" t="s">
        <v>7425</v>
      </c>
      <c r="B6634" s="7" t="s">
        <v>42174</v>
      </c>
      <c r="C6634" s="1" t="s">
        <v>27763</v>
      </c>
      <c r="D6634" s="1" t="s">
        <v>50338</v>
      </c>
      <c r="E6634" s="1" t="s">
        <v>219</v>
      </c>
      <c r="F6634" s="1" t="s">
        <v>3906</v>
      </c>
      <c r="G6634" s="1" t="s">
        <v>13822</v>
      </c>
      <c r="H6634" s="1" t="s">
        <v>7431</v>
      </c>
      <c r="I6634" s="1" t="s">
        <v>7429</v>
      </c>
    </row>
    <row r="6635" spans="1:9" hidden="1" x14ac:dyDescent="0.35">
      <c r="A6635" s="9" t="s">
        <v>7425</v>
      </c>
      <c r="B6635" s="7" t="s">
        <v>42175</v>
      </c>
      <c r="C6635" s="1" t="s">
        <v>27764</v>
      </c>
      <c r="D6635" s="1" t="s">
        <v>50338</v>
      </c>
      <c r="E6635" s="1" t="s">
        <v>219</v>
      </c>
      <c r="F6635" s="1" t="s">
        <v>3906</v>
      </c>
      <c r="G6635" s="1" t="s">
        <v>13823</v>
      </c>
      <c r="H6635" s="1" t="s">
        <v>7431</v>
      </c>
      <c r="I6635" s="1" t="s">
        <v>7429</v>
      </c>
    </row>
    <row r="6636" spans="1:9" hidden="1" x14ac:dyDescent="0.35">
      <c r="A6636" s="9" t="s">
        <v>7425</v>
      </c>
      <c r="B6636" s="7" t="s">
        <v>42176</v>
      </c>
      <c r="C6636" s="1" t="s">
        <v>27765</v>
      </c>
      <c r="D6636" s="1" t="s">
        <v>50338</v>
      </c>
      <c r="E6636" s="1" t="s">
        <v>219</v>
      </c>
      <c r="F6636" s="1" t="s">
        <v>7493</v>
      </c>
      <c r="G6636" s="1" t="s">
        <v>13824</v>
      </c>
      <c r="H6636" s="1" t="s">
        <v>7431</v>
      </c>
      <c r="I6636" s="1" t="s">
        <v>7429</v>
      </c>
    </row>
    <row r="6637" spans="1:9" hidden="1" x14ac:dyDescent="0.35">
      <c r="A6637" s="9" t="s">
        <v>7425</v>
      </c>
      <c r="B6637" s="7" t="s">
        <v>42177</v>
      </c>
      <c r="C6637" s="1" t="s">
        <v>27766</v>
      </c>
      <c r="D6637" s="1" t="s">
        <v>50338</v>
      </c>
      <c r="E6637" s="1" t="s">
        <v>219</v>
      </c>
      <c r="F6637" s="1" t="s">
        <v>10072</v>
      </c>
      <c r="G6637" s="1" t="s">
        <v>53071</v>
      </c>
      <c r="H6637" s="1" t="s">
        <v>7431</v>
      </c>
      <c r="I6637" s="1" t="s">
        <v>7429</v>
      </c>
    </row>
    <row r="6638" spans="1:9" hidden="1" x14ac:dyDescent="0.35">
      <c r="A6638" s="9" t="s">
        <v>7425</v>
      </c>
      <c r="B6638" s="7" t="s">
        <v>42178</v>
      </c>
      <c r="C6638" s="1" t="s">
        <v>27767</v>
      </c>
      <c r="D6638" s="1" t="s">
        <v>50338</v>
      </c>
      <c r="E6638" s="1" t="s">
        <v>219</v>
      </c>
      <c r="F6638" s="1" t="s">
        <v>253</v>
      </c>
      <c r="G6638" s="1" t="s">
        <v>13825</v>
      </c>
      <c r="H6638" s="1" t="s">
        <v>7431</v>
      </c>
      <c r="I6638" s="1" t="s">
        <v>7429</v>
      </c>
    </row>
    <row r="6639" spans="1:9" hidden="1" x14ac:dyDescent="0.35">
      <c r="A6639" s="9" t="s">
        <v>7425</v>
      </c>
      <c r="B6639" s="7" t="s">
        <v>42179</v>
      </c>
      <c r="C6639" s="1" t="s">
        <v>27768</v>
      </c>
      <c r="D6639" s="1" t="s">
        <v>50338</v>
      </c>
      <c r="E6639" s="1" t="s">
        <v>237</v>
      </c>
      <c r="F6639" s="1" t="s">
        <v>4397</v>
      </c>
      <c r="G6639" s="1" t="s">
        <v>13826</v>
      </c>
      <c r="H6639" s="1" t="s">
        <v>7466</v>
      </c>
      <c r="I6639" s="1" t="s">
        <v>7429</v>
      </c>
    </row>
    <row r="6640" spans="1:9" hidden="1" x14ac:dyDescent="0.35">
      <c r="A6640" s="9" t="s">
        <v>7425</v>
      </c>
      <c r="B6640" s="7" t="s">
        <v>42180</v>
      </c>
      <c r="C6640" s="1" t="s">
        <v>27769</v>
      </c>
      <c r="D6640" s="1" t="s">
        <v>50338</v>
      </c>
      <c r="E6640" s="1" t="s">
        <v>237</v>
      </c>
      <c r="F6640" s="1" t="s">
        <v>3907</v>
      </c>
      <c r="G6640" s="1" t="s">
        <v>13827</v>
      </c>
      <c r="H6640" s="1" t="s">
        <v>7466</v>
      </c>
      <c r="I6640" s="1" t="s">
        <v>7429</v>
      </c>
    </row>
    <row r="6641" spans="1:9" hidden="1" x14ac:dyDescent="0.35">
      <c r="A6641" s="9" t="s">
        <v>7425</v>
      </c>
      <c r="B6641" s="7" t="s">
        <v>42181</v>
      </c>
      <c r="C6641" s="1" t="s">
        <v>27770</v>
      </c>
      <c r="D6641" s="1" t="s">
        <v>50338</v>
      </c>
      <c r="E6641" s="1" t="s">
        <v>237</v>
      </c>
      <c r="F6641" s="1" t="s">
        <v>4698</v>
      </c>
      <c r="G6641" s="1" t="s">
        <v>13828</v>
      </c>
      <c r="H6641" s="1" t="s">
        <v>7466</v>
      </c>
      <c r="I6641" s="1" t="s">
        <v>7429</v>
      </c>
    </row>
    <row r="6642" spans="1:9" hidden="1" x14ac:dyDescent="0.35">
      <c r="A6642" s="9" t="s">
        <v>7425</v>
      </c>
      <c r="B6642" s="7" t="s">
        <v>42182</v>
      </c>
      <c r="C6642" s="1" t="s">
        <v>27771</v>
      </c>
      <c r="D6642" s="1" t="s">
        <v>50338</v>
      </c>
      <c r="E6642" s="1" t="s">
        <v>237</v>
      </c>
      <c r="F6642" s="1" t="s">
        <v>3907</v>
      </c>
      <c r="G6642" s="1" t="s">
        <v>13829</v>
      </c>
      <c r="H6642" s="1" t="s">
        <v>7466</v>
      </c>
      <c r="I6642" s="1" t="s">
        <v>7429</v>
      </c>
    </row>
    <row r="6643" spans="1:9" hidden="1" x14ac:dyDescent="0.35">
      <c r="A6643" s="9" t="s">
        <v>7425</v>
      </c>
      <c r="B6643" s="7" t="s">
        <v>42183</v>
      </c>
      <c r="C6643" s="1" t="s">
        <v>27772</v>
      </c>
      <c r="D6643" s="1" t="s">
        <v>50338</v>
      </c>
      <c r="E6643" s="1" t="s">
        <v>237</v>
      </c>
      <c r="F6643" s="1" t="s">
        <v>4397</v>
      </c>
      <c r="G6643" s="1" t="s">
        <v>13830</v>
      </c>
      <c r="H6643" s="1" t="s">
        <v>7466</v>
      </c>
      <c r="I6643" s="1" t="s">
        <v>7429</v>
      </c>
    </row>
    <row r="6644" spans="1:9" hidden="1" x14ac:dyDescent="0.35">
      <c r="A6644" s="9" t="s">
        <v>7425</v>
      </c>
      <c r="B6644" s="7" t="s">
        <v>4690</v>
      </c>
      <c r="C6644" s="1" t="s">
        <v>27773</v>
      </c>
      <c r="D6644" s="1" t="s">
        <v>50338</v>
      </c>
      <c r="E6644" s="1" t="s">
        <v>219</v>
      </c>
      <c r="F6644" s="1" t="s">
        <v>3963</v>
      </c>
      <c r="G6644" s="1" t="s">
        <v>1225</v>
      </c>
      <c r="H6644" s="1" t="s">
        <v>7431</v>
      </c>
      <c r="I6644" s="1" t="s">
        <v>7429</v>
      </c>
    </row>
    <row r="6645" spans="1:9" hidden="1" x14ac:dyDescent="0.35">
      <c r="A6645" s="9" t="s">
        <v>7425</v>
      </c>
      <c r="B6645" s="7" t="s">
        <v>42184</v>
      </c>
      <c r="C6645" s="1" t="s">
        <v>27774</v>
      </c>
      <c r="D6645" s="1" t="s">
        <v>53783</v>
      </c>
      <c r="E6645" s="1" t="s">
        <v>219</v>
      </c>
      <c r="F6645" s="1" t="s">
        <v>3906</v>
      </c>
      <c r="G6645" s="1" t="s">
        <v>13831</v>
      </c>
      <c r="H6645" s="1" t="s">
        <v>7431</v>
      </c>
      <c r="I6645" s="1" t="s">
        <v>7429</v>
      </c>
    </row>
    <row r="6646" spans="1:9" hidden="1" x14ac:dyDescent="0.35">
      <c r="A6646" s="9" t="s">
        <v>7425</v>
      </c>
      <c r="B6646" s="7" t="s">
        <v>42185</v>
      </c>
      <c r="C6646" s="1" t="s">
        <v>27775</v>
      </c>
      <c r="D6646" s="1" t="s">
        <v>50338</v>
      </c>
      <c r="E6646" s="1" t="s">
        <v>219</v>
      </c>
      <c r="F6646" s="1" t="s">
        <v>3906</v>
      </c>
      <c r="G6646" s="1" t="s">
        <v>13832</v>
      </c>
      <c r="H6646" s="1" t="s">
        <v>7431</v>
      </c>
      <c r="I6646" s="1" t="s">
        <v>7429</v>
      </c>
    </row>
    <row r="6647" spans="1:9" hidden="1" x14ac:dyDescent="0.35">
      <c r="A6647" s="9" t="s">
        <v>7425</v>
      </c>
      <c r="B6647" s="7" t="s">
        <v>42186</v>
      </c>
      <c r="C6647" s="1" t="s">
        <v>27776</v>
      </c>
      <c r="D6647" s="1" t="s">
        <v>53783</v>
      </c>
      <c r="E6647" s="1" t="s">
        <v>219</v>
      </c>
      <c r="F6647" s="1" t="s">
        <v>3906</v>
      </c>
      <c r="G6647" s="1" t="s">
        <v>13833</v>
      </c>
      <c r="H6647" s="1" t="s">
        <v>7431</v>
      </c>
      <c r="I6647" s="1" t="s">
        <v>7429</v>
      </c>
    </row>
    <row r="6648" spans="1:9" hidden="1" x14ac:dyDescent="0.35">
      <c r="A6648" s="9" t="s">
        <v>7425</v>
      </c>
      <c r="B6648" s="7" t="s">
        <v>42187</v>
      </c>
      <c r="C6648" s="1" t="s">
        <v>27777</v>
      </c>
      <c r="D6648" s="1" t="s">
        <v>50338</v>
      </c>
      <c r="E6648" s="6" t="s">
        <v>4526</v>
      </c>
      <c r="F6648" s="6" t="s">
        <v>4526</v>
      </c>
      <c r="G6648" s="1" t="s">
        <v>13834</v>
      </c>
      <c r="H6648" s="1" t="s">
        <v>7437</v>
      </c>
      <c r="I6648" s="1" t="s">
        <v>7429</v>
      </c>
    </row>
    <row r="6649" spans="1:9" hidden="1" x14ac:dyDescent="0.35">
      <c r="A6649" s="9" t="s">
        <v>7425</v>
      </c>
      <c r="B6649" s="7" t="s">
        <v>42188</v>
      </c>
      <c r="C6649" s="1" t="s">
        <v>27778</v>
      </c>
      <c r="D6649" s="1" t="s">
        <v>50338</v>
      </c>
      <c r="E6649" s="1" t="s">
        <v>220</v>
      </c>
      <c r="F6649" s="1" t="s">
        <v>7808</v>
      </c>
      <c r="G6649" s="1" t="s">
        <v>13835</v>
      </c>
      <c r="H6649" s="1" t="s">
        <v>7540</v>
      </c>
      <c r="I6649" s="1" t="s">
        <v>7429</v>
      </c>
    </row>
    <row r="6650" spans="1:9" hidden="1" x14ac:dyDescent="0.35">
      <c r="A6650" s="9" t="s">
        <v>7425</v>
      </c>
      <c r="B6650" s="7" t="s">
        <v>42189</v>
      </c>
      <c r="C6650" s="1" t="s">
        <v>27779</v>
      </c>
      <c r="D6650" s="1" t="s">
        <v>7424</v>
      </c>
      <c r="E6650" s="1" t="s">
        <v>234</v>
      </c>
      <c r="F6650" s="1" t="s">
        <v>5573</v>
      </c>
      <c r="G6650" s="1" t="s">
        <v>13836</v>
      </c>
      <c r="H6650" s="1" t="s">
        <v>7643</v>
      </c>
      <c r="I6650" s="1" t="s">
        <v>7429</v>
      </c>
    </row>
    <row r="6651" spans="1:9" hidden="1" x14ac:dyDescent="0.35">
      <c r="A6651" s="9" t="s">
        <v>7425</v>
      </c>
      <c r="B6651" s="7" t="s">
        <v>42190</v>
      </c>
      <c r="C6651" s="1" t="s">
        <v>27780</v>
      </c>
      <c r="D6651" s="1" t="s">
        <v>50338</v>
      </c>
      <c r="E6651" s="6" t="s">
        <v>4526</v>
      </c>
      <c r="F6651" s="6" t="s">
        <v>4526</v>
      </c>
      <c r="G6651" s="1" t="s">
        <v>13837</v>
      </c>
      <c r="H6651" s="1" t="s">
        <v>7437</v>
      </c>
      <c r="I6651" s="1" t="s">
        <v>7429</v>
      </c>
    </row>
    <row r="6652" spans="1:9" hidden="1" x14ac:dyDescent="0.35">
      <c r="A6652" s="9" t="s">
        <v>7425</v>
      </c>
      <c r="B6652" s="7" t="s">
        <v>42191</v>
      </c>
      <c r="C6652" s="1" t="s">
        <v>27781</v>
      </c>
      <c r="D6652" s="1" t="s">
        <v>50338</v>
      </c>
      <c r="E6652" s="1" t="s">
        <v>224</v>
      </c>
      <c r="F6652" s="1" t="s">
        <v>3937</v>
      </c>
      <c r="G6652" s="1" t="s">
        <v>13838</v>
      </c>
      <c r="H6652" s="1" t="s">
        <v>7820</v>
      </c>
      <c r="I6652" s="1" t="s">
        <v>7429</v>
      </c>
    </row>
    <row r="6653" spans="1:9" hidden="1" x14ac:dyDescent="0.35">
      <c r="A6653" s="9" t="s">
        <v>7425</v>
      </c>
      <c r="B6653" s="7" t="s">
        <v>42192</v>
      </c>
      <c r="C6653" s="1" t="s">
        <v>27782</v>
      </c>
      <c r="D6653" s="1" t="s">
        <v>7424</v>
      </c>
      <c r="E6653" s="1" t="s">
        <v>4605</v>
      </c>
      <c r="F6653" s="1" t="s">
        <v>4755</v>
      </c>
      <c r="G6653" s="1" t="s">
        <v>13839</v>
      </c>
      <c r="H6653" s="6" t="s">
        <v>3514</v>
      </c>
      <c r="I6653" s="1" t="s">
        <v>7429</v>
      </c>
    </row>
    <row r="6654" spans="1:9" hidden="1" x14ac:dyDescent="0.35">
      <c r="A6654" s="9" t="s">
        <v>7425</v>
      </c>
      <c r="B6654" s="7" t="s">
        <v>42193</v>
      </c>
      <c r="C6654" s="1" t="s">
        <v>27783</v>
      </c>
      <c r="D6654" s="1" t="s">
        <v>7424</v>
      </c>
      <c r="E6654" s="1" t="s">
        <v>219</v>
      </c>
      <c r="F6654" s="1" t="s">
        <v>4004</v>
      </c>
      <c r="G6654" s="1" t="s">
        <v>13840</v>
      </c>
      <c r="H6654" s="1" t="s">
        <v>7431</v>
      </c>
      <c r="I6654" s="1" t="s">
        <v>7429</v>
      </c>
    </row>
    <row r="6655" spans="1:9" hidden="1" x14ac:dyDescent="0.35">
      <c r="A6655" s="9" t="s">
        <v>7425</v>
      </c>
      <c r="B6655" s="7" t="s">
        <v>42194</v>
      </c>
      <c r="C6655" s="1" t="s">
        <v>27784</v>
      </c>
      <c r="D6655" s="1" t="s">
        <v>53783</v>
      </c>
      <c r="E6655" s="6" t="s">
        <v>4526</v>
      </c>
      <c r="F6655" s="6" t="s">
        <v>4526</v>
      </c>
      <c r="G6655" s="1" t="s">
        <v>13841</v>
      </c>
      <c r="H6655" s="1" t="s">
        <v>7431</v>
      </c>
      <c r="I6655" s="1" t="s">
        <v>7429</v>
      </c>
    </row>
    <row r="6656" spans="1:9" hidden="1" x14ac:dyDescent="0.35">
      <c r="A6656" s="9" t="s">
        <v>7425</v>
      </c>
      <c r="B6656" s="7" t="s">
        <v>42195</v>
      </c>
      <c r="C6656" s="1" t="s">
        <v>27785</v>
      </c>
      <c r="D6656" s="1" t="s">
        <v>53783</v>
      </c>
      <c r="E6656" s="1" t="s">
        <v>219</v>
      </c>
      <c r="F6656" s="1" t="s">
        <v>8062</v>
      </c>
      <c r="G6656" s="1" t="s">
        <v>13842</v>
      </c>
      <c r="H6656" s="1" t="s">
        <v>7431</v>
      </c>
      <c r="I6656" s="1" t="s">
        <v>7429</v>
      </c>
    </row>
    <row r="6657" spans="1:9" hidden="1" x14ac:dyDescent="0.35">
      <c r="A6657" s="9" t="s">
        <v>7425</v>
      </c>
      <c r="B6657" s="7" t="s">
        <v>42196</v>
      </c>
      <c r="C6657" s="1" t="s">
        <v>27786</v>
      </c>
      <c r="D6657" s="1" t="s">
        <v>50339</v>
      </c>
      <c r="E6657" s="1" t="s">
        <v>219</v>
      </c>
      <c r="F6657" s="1" t="s">
        <v>5611</v>
      </c>
      <c r="G6657" s="1" t="s">
        <v>13843</v>
      </c>
      <c r="H6657" s="1" t="s">
        <v>7431</v>
      </c>
      <c r="I6657" s="1" t="s">
        <v>7429</v>
      </c>
    </row>
    <row r="6658" spans="1:9" hidden="1" x14ac:dyDescent="0.35">
      <c r="A6658" s="9" t="s">
        <v>7425</v>
      </c>
      <c r="B6658" s="7" t="s">
        <v>42197</v>
      </c>
      <c r="C6658" s="1" t="s">
        <v>27787</v>
      </c>
      <c r="D6658" s="1" t="s">
        <v>50338</v>
      </c>
      <c r="E6658" s="1" t="s">
        <v>219</v>
      </c>
      <c r="F6658" s="1" t="s">
        <v>3906</v>
      </c>
      <c r="G6658" s="1" t="s">
        <v>13844</v>
      </c>
      <c r="H6658" s="1" t="s">
        <v>7431</v>
      </c>
      <c r="I6658" s="1" t="s">
        <v>7429</v>
      </c>
    </row>
    <row r="6659" spans="1:9" hidden="1" x14ac:dyDescent="0.35">
      <c r="A6659" s="9" t="s">
        <v>7425</v>
      </c>
      <c r="B6659" s="7" t="s">
        <v>42198</v>
      </c>
      <c r="C6659" s="1" t="s">
        <v>27788</v>
      </c>
      <c r="D6659" s="1" t="s">
        <v>53783</v>
      </c>
      <c r="E6659" s="1" t="s">
        <v>219</v>
      </c>
      <c r="F6659" s="1" t="s">
        <v>3906</v>
      </c>
      <c r="G6659" s="1" t="s">
        <v>13845</v>
      </c>
      <c r="H6659" s="1" t="s">
        <v>7431</v>
      </c>
      <c r="I6659" s="1" t="s">
        <v>7429</v>
      </c>
    </row>
    <row r="6660" spans="1:9" hidden="1" x14ac:dyDescent="0.35">
      <c r="A6660" s="9" t="s">
        <v>7425</v>
      </c>
      <c r="B6660" s="7" t="s">
        <v>42199</v>
      </c>
      <c r="C6660" s="1" t="s">
        <v>27789</v>
      </c>
      <c r="D6660" s="1" t="s">
        <v>50338</v>
      </c>
      <c r="E6660" s="6" t="s">
        <v>4526</v>
      </c>
      <c r="F6660" s="6" t="s">
        <v>4526</v>
      </c>
      <c r="G6660" s="1" t="s">
        <v>13846</v>
      </c>
      <c r="H6660" s="1" t="s">
        <v>7437</v>
      </c>
      <c r="I6660" s="1" t="s">
        <v>7429</v>
      </c>
    </row>
    <row r="6661" spans="1:9" hidden="1" x14ac:dyDescent="0.35">
      <c r="A6661" s="9" t="s">
        <v>7425</v>
      </c>
      <c r="B6661" s="7" t="s">
        <v>42200</v>
      </c>
      <c r="C6661" s="1" t="s">
        <v>27790</v>
      </c>
      <c r="D6661" s="1" t="s">
        <v>50338</v>
      </c>
      <c r="E6661" s="6" t="s">
        <v>4526</v>
      </c>
      <c r="F6661" s="6" t="s">
        <v>4526</v>
      </c>
      <c r="G6661" s="1" t="s">
        <v>13847</v>
      </c>
      <c r="H6661" s="1" t="s">
        <v>7437</v>
      </c>
      <c r="I6661" s="1" t="s">
        <v>7429</v>
      </c>
    </row>
    <row r="6662" spans="1:9" hidden="1" x14ac:dyDescent="0.35">
      <c r="A6662" s="9" t="s">
        <v>7425</v>
      </c>
      <c r="B6662" s="7" t="s">
        <v>42201</v>
      </c>
      <c r="C6662" s="1" t="s">
        <v>27791</v>
      </c>
      <c r="D6662" s="1" t="s">
        <v>50338</v>
      </c>
      <c r="E6662" s="1" t="s">
        <v>228</v>
      </c>
      <c r="F6662" s="1" t="s">
        <v>5304</v>
      </c>
      <c r="G6662" s="1" t="s">
        <v>13848</v>
      </c>
      <c r="H6662" s="1" t="s">
        <v>7437</v>
      </c>
      <c r="I6662" s="1" t="s">
        <v>7429</v>
      </c>
    </row>
    <row r="6663" spans="1:9" hidden="1" x14ac:dyDescent="0.35">
      <c r="A6663" s="9" t="s">
        <v>7425</v>
      </c>
      <c r="B6663" s="7" t="s">
        <v>42202</v>
      </c>
      <c r="C6663" s="1" t="s">
        <v>27792</v>
      </c>
      <c r="D6663" s="1" t="s">
        <v>50339</v>
      </c>
      <c r="E6663" s="1" t="s">
        <v>5383</v>
      </c>
      <c r="F6663" s="1" t="s">
        <v>7426</v>
      </c>
      <c r="G6663" s="1" t="s">
        <v>13849</v>
      </c>
      <c r="H6663" s="1" t="s">
        <v>7428</v>
      </c>
      <c r="I6663" s="1" t="s">
        <v>7429</v>
      </c>
    </row>
    <row r="6664" spans="1:9" hidden="1" x14ac:dyDescent="0.35">
      <c r="A6664" s="9" t="s">
        <v>7425</v>
      </c>
      <c r="B6664" s="7" t="s">
        <v>42203</v>
      </c>
      <c r="C6664" s="1" t="s">
        <v>27793</v>
      </c>
      <c r="D6664" s="1" t="s">
        <v>50338</v>
      </c>
      <c r="E6664" s="1" t="s">
        <v>218</v>
      </c>
      <c r="F6664" s="1" t="s">
        <v>10366</v>
      </c>
      <c r="G6664" s="1" t="s">
        <v>13850</v>
      </c>
      <c r="H6664" s="1" t="s">
        <v>7463</v>
      </c>
      <c r="I6664" s="1" t="s">
        <v>7429</v>
      </c>
    </row>
    <row r="6665" spans="1:9" hidden="1" x14ac:dyDescent="0.35">
      <c r="A6665" s="9" t="s">
        <v>7425</v>
      </c>
      <c r="B6665" s="7" t="s">
        <v>42204</v>
      </c>
      <c r="C6665" s="1" t="s">
        <v>27794</v>
      </c>
      <c r="D6665" s="1" t="s">
        <v>50338</v>
      </c>
      <c r="E6665" s="1" t="s">
        <v>218</v>
      </c>
      <c r="F6665" s="1" t="s">
        <v>242</v>
      </c>
      <c r="G6665" s="1" t="s">
        <v>13851</v>
      </c>
      <c r="H6665" s="1" t="s">
        <v>7463</v>
      </c>
      <c r="I6665" s="1" t="s">
        <v>7429</v>
      </c>
    </row>
    <row r="6666" spans="1:9" hidden="1" x14ac:dyDescent="0.35">
      <c r="A6666" s="9" t="s">
        <v>7425</v>
      </c>
      <c r="B6666" s="7" t="s">
        <v>42205</v>
      </c>
      <c r="C6666" s="1" t="s">
        <v>27795</v>
      </c>
      <c r="D6666" s="1" t="s">
        <v>50338</v>
      </c>
      <c r="E6666" s="1" t="s">
        <v>218</v>
      </c>
      <c r="F6666" s="1" t="s">
        <v>7638</v>
      </c>
      <c r="G6666" s="1" t="s">
        <v>13852</v>
      </c>
      <c r="H6666" s="1" t="s">
        <v>7463</v>
      </c>
      <c r="I6666" s="1" t="s">
        <v>7429</v>
      </c>
    </row>
    <row r="6667" spans="1:9" hidden="1" x14ac:dyDescent="0.35">
      <c r="A6667" s="9" t="s">
        <v>7425</v>
      </c>
      <c r="B6667" s="7" t="s">
        <v>42206</v>
      </c>
      <c r="C6667" s="1" t="s">
        <v>27796</v>
      </c>
      <c r="D6667" s="1" t="s">
        <v>50338</v>
      </c>
      <c r="E6667" s="1" t="s">
        <v>218</v>
      </c>
      <c r="F6667" s="1" t="s">
        <v>5237</v>
      </c>
      <c r="G6667" s="1" t="s">
        <v>13853</v>
      </c>
      <c r="H6667" s="1" t="s">
        <v>7463</v>
      </c>
      <c r="I6667" s="1" t="s">
        <v>7429</v>
      </c>
    </row>
    <row r="6668" spans="1:9" hidden="1" x14ac:dyDescent="0.35">
      <c r="A6668" s="9" t="s">
        <v>7425</v>
      </c>
      <c r="B6668" s="7" t="s">
        <v>42207</v>
      </c>
      <c r="C6668" s="1" t="s">
        <v>27797</v>
      </c>
      <c r="D6668" s="1" t="s">
        <v>50338</v>
      </c>
      <c r="E6668" s="1" t="s">
        <v>218</v>
      </c>
      <c r="F6668" s="1" t="s">
        <v>5164</v>
      </c>
      <c r="G6668" s="1" t="s">
        <v>13854</v>
      </c>
      <c r="H6668" s="1" t="s">
        <v>7463</v>
      </c>
      <c r="I6668" s="1" t="s">
        <v>7429</v>
      </c>
    </row>
    <row r="6669" spans="1:9" hidden="1" x14ac:dyDescent="0.35">
      <c r="A6669" s="9" t="s">
        <v>7425</v>
      </c>
      <c r="B6669" s="7" t="s">
        <v>42208</v>
      </c>
      <c r="C6669" s="1" t="s">
        <v>27798</v>
      </c>
      <c r="D6669" s="1" t="s">
        <v>50338</v>
      </c>
      <c r="E6669" s="1" t="s">
        <v>228</v>
      </c>
      <c r="F6669" s="1" t="s">
        <v>4076</v>
      </c>
      <c r="G6669" s="1" t="s">
        <v>13855</v>
      </c>
      <c r="H6669" s="1" t="s">
        <v>7428</v>
      </c>
      <c r="I6669" s="1" t="s">
        <v>7429</v>
      </c>
    </row>
    <row r="6670" spans="1:9" hidden="1" x14ac:dyDescent="0.35">
      <c r="A6670" s="9" t="s">
        <v>7425</v>
      </c>
      <c r="B6670" s="7" t="s">
        <v>42209</v>
      </c>
      <c r="C6670" s="1" t="s">
        <v>27799</v>
      </c>
      <c r="D6670" s="1" t="s">
        <v>50338</v>
      </c>
      <c r="E6670" s="1" t="s">
        <v>228</v>
      </c>
      <c r="F6670" s="1" t="s">
        <v>4076</v>
      </c>
      <c r="G6670" s="1" t="s">
        <v>13856</v>
      </c>
      <c r="H6670" s="1" t="s">
        <v>7428</v>
      </c>
      <c r="I6670" s="1" t="s">
        <v>7429</v>
      </c>
    </row>
    <row r="6671" spans="1:9" hidden="1" x14ac:dyDescent="0.35">
      <c r="A6671" s="9" t="s">
        <v>7425</v>
      </c>
      <c r="B6671" s="7" t="s">
        <v>42210</v>
      </c>
      <c r="C6671" s="1" t="s">
        <v>27800</v>
      </c>
      <c r="D6671" s="1" t="s">
        <v>50338</v>
      </c>
      <c r="E6671" s="1" t="s">
        <v>237</v>
      </c>
      <c r="F6671" s="1" t="s">
        <v>7882</v>
      </c>
      <c r="G6671" s="1" t="s">
        <v>13857</v>
      </c>
      <c r="H6671" s="1" t="s">
        <v>7466</v>
      </c>
      <c r="I6671" s="1" t="s">
        <v>7429</v>
      </c>
    </row>
    <row r="6672" spans="1:9" hidden="1" x14ac:dyDescent="0.35">
      <c r="A6672" s="9" t="s">
        <v>7425</v>
      </c>
      <c r="B6672" s="7" t="s">
        <v>42211</v>
      </c>
      <c r="C6672" s="1" t="s">
        <v>27801</v>
      </c>
      <c r="D6672" s="1" t="s">
        <v>50338</v>
      </c>
      <c r="E6672" s="1" t="s">
        <v>237</v>
      </c>
      <c r="F6672" s="1" t="s">
        <v>11106</v>
      </c>
      <c r="G6672" s="1" t="s">
        <v>13858</v>
      </c>
      <c r="H6672" s="1" t="s">
        <v>7466</v>
      </c>
      <c r="I6672" s="1" t="s">
        <v>7429</v>
      </c>
    </row>
    <row r="6673" spans="1:9" hidden="1" x14ac:dyDescent="0.35">
      <c r="A6673" s="9" t="s">
        <v>7425</v>
      </c>
      <c r="B6673" s="7" t="s">
        <v>42212</v>
      </c>
      <c r="C6673" s="1" t="s">
        <v>27802</v>
      </c>
      <c r="D6673" s="1" t="s">
        <v>50338</v>
      </c>
      <c r="E6673" s="1" t="s">
        <v>237</v>
      </c>
      <c r="F6673" s="1" t="s">
        <v>5257</v>
      </c>
      <c r="G6673" s="1" t="s">
        <v>13859</v>
      </c>
      <c r="H6673" s="1" t="s">
        <v>7466</v>
      </c>
      <c r="I6673" s="1" t="s">
        <v>7429</v>
      </c>
    </row>
    <row r="6674" spans="1:9" hidden="1" x14ac:dyDescent="0.35">
      <c r="A6674" s="9" t="s">
        <v>7425</v>
      </c>
      <c r="B6674" s="7" t="s">
        <v>42213</v>
      </c>
      <c r="C6674" s="1" t="s">
        <v>27803</v>
      </c>
      <c r="D6674" s="1" t="s">
        <v>7424</v>
      </c>
      <c r="E6674" s="6" t="s">
        <v>4526</v>
      </c>
      <c r="F6674" s="6" t="s">
        <v>4526</v>
      </c>
      <c r="G6674" s="1" t="s">
        <v>13860</v>
      </c>
      <c r="H6674" s="1" t="s">
        <v>7437</v>
      </c>
      <c r="I6674" s="1" t="s">
        <v>7429</v>
      </c>
    </row>
    <row r="6675" spans="1:9" hidden="1" x14ac:dyDescent="0.35">
      <c r="A6675" s="9" t="s">
        <v>7425</v>
      </c>
      <c r="B6675" s="7" t="s">
        <v>42214</v>
      </c>
      <c r="C6675" s="1" t="s">
        <v>27804</v>
      </c>
      <c r="D6675" s="1" t="s">
        <v>7424</v>
      </c>
      <c r="E6675" s="6" t="s">
        <v>4526</v>
      </c>
      <c r="F6675" s="6" t="s">
        <v>4526</v>
      </c>
      <c r="G6675" s="1" t="s">
        <v>13861</v>
      </c>
      <c r="H6675" s="1" t="s">
        <v>7437</v>
      </c>
      <c r="I6675" s="1" t="s">
        <v>7429</v>
      </c>
    </row>
    <row r="6676" spans="1:9" hidden="1" x14ac:dyDescent="0.35">
      <c r="A6676" s="9" t="s">
        <v>7425</v>
      </c>
      <c r="B6676" s="7" t="s">
        <v>42215</v>
      </c>
      <c r="C6676" s="1" t="s">
        <v>27805</v>
      </c>
      <c r="D6676" s="1" t="s">
        <v>50338</v>
      </c>
      <c r="E6676" s="1" t="s">
        <v>219</v>
      </c>
      <c r="F6676" s="1" t="s">
        <v>4011</v>
      </c>
      <c r="G6676" s="1" t="s">
        <v>13862</v>
      </c>
      <c r="H6676" s="1" t="s">
        <v>7431</v>
      </c>
      <c r="I6676" s="1" t="s">
        <v>7429</v>
      </c>
    </row>
    <row r="6677" spans="1:9" hidden="1" x14ac:dyDescent="0.35">
      <c r="A6677" s="9" t="s">
        <v>7425</v>
      </c>
      <c r="B6677" s="7" t="s">
        <v>42216</v>
      </c>
      <c r="C6677" s="1" t="s">
        <v>27806</v>
      </c>
      <c r="D6677" s="1" t="s">
        <v>7424</v>
      </c>
      <c r="E6677" s="1" t="s">
        <v>3971</v>
      </c>
      <c r="F6677" s="1" t="s">
        <v>8377</v>
      </c>
      <c r="G6677" s="1" t="s">
        <v>13863</v>
      </c>
      <c r="H6677" s="1" t="s">
        <v>7431</v>
      </c>
      <c r="I6677" s="1" t="s">
        <v>7429</v>
      </c>
    </row>
    <row r="6678" spans="1:9" hidden="1" x14ac:dyDescent="0.35">
      <c r="A6678" s="9" t="s">
        <v>7425</v>
      </c>
      <c r="B6678" s="7" t="s">
        <v>42217</v>
      </c>
      <c r="C6678" s="1" t="s">
        <v>27807</v>
      </c>
      <c r="D6678" s="1" t="s">
        <v>50338</v>
      </c>
      <c r="E6678" s="1" t="s">
        <v>219</v>
      </c>
      <c r="F6678" s="1" t="s">
        <v>4141</v>
      </c>
      <c r="G6678" s="1" t="s">
        <v>13864</v>
      </c>
      <c r="H6678" s="1" t="s">
        <v>7431</v>
      </c>
      <c r="I6678" s="1" t="s">
        <v>7429</v>
      </c>
    </row>
    <row r="6679" spans="1:9" hidden="1" x14ac:dyDescent="0.35">
      <c r="A6679" s="9" t="s">
        <v>7425</v>
      </c>
      <c r="B6679" s="7" t="s">
        <v>42218</v>
      </c>
      <c r="C6679" s="1" t="s">
        <v>27808</v>
      </c>
      <c r="D6679" s="1" t="s">
        <v>50338</v>
      </c>
      <c r="E6679" s="1" t="s">
        <v>219</v>
      </c>
      <c r="F6679" s="1" t="s">
        <v>240</v>
      </c>
      <c r="G6679" s="1" t="s">
        <v>13865</v>
      </c>
      <c r="H6679" s="1" t="s">
        <v>7431</v>
      </c>
      <c r="I6679" s="1" t="s">
        <v>7429</v>
      </c>
    </row>
    <row r="6680" spans="1:9" hidden="1" x14ac:dyDescent="0.35">
      <c r="A6680" s="9" t="s">
        <v>7425</v>
      </c>
      <c r="B6680" s="7" t="s">
        <v>42219</v>
      </c>
      <c r="C6680" s="1" t="s">
        <v>27809</v>
      </c>
      <c r="D6680" s="1" t="s">
        <v>50338</v>
      </c>
      <c r="E6680" s="1" t="s">
        <v>219</v>
      </c>
      <c r="F6680" s="1" t="s">
        <v>9746</v>
      </c>
      <c r="G6680" s="1" t="s">
        <v>13866</v>
      </c>
      <c r="H6680" s="1" t="s">
        <v>7431</v>
      </c>
      <c r="I6680" s="1" t="s">
        <v>7429</v>
      </c>
    </row>
    <row r="6681" spans="1:9" hidden="1" x14ac:dyDescent="0.35">
      <c r="A6681" s="9" t="s">
        <v>7425</v>
      </c>
      <c r="B6681" s="7" t="s">
        <v>42220</v>
      </c>
      <c r="C6681" s="1" t="s">
        <v>27810</v>
      </c>
      <c r="D6681" s="1" t="s">
        <v>50338</v>
      </c>
      <c r="E6681" s="1" t="s">
        <v>219</v>
      </c>
      <c r="F6681" s="1" t="s">
        <v>3906</v>
      </c>
      <c r="G6681" s="1" t="s">
        <v>13867</v>
      </c>
      <c r="H6681" s="1" t="s">
        <v>7431</v>
      </c>
      <c r="I6681" s="1" t="s">
        <v>7429</v>
      </c>
    </row>
    <row r="6682" spans="1:9" hidden="1" x14ac:dyDescent="0.35">
      <c r="A6682" s="9" t="s">
        <v>7425</v>
      </c>
      <c r="B6682" s="7" t="s">
        <v>42221</v>
      </c>
      <c r="C6682" s="1" t="s">
        <v>27811</v>
      </c>
      <c r="D6682" s="1" t="s">
        <v>50338</v>
      </c>
      <c r="E6682" s="1" t="s">
        <v>237</v>
      </c>
      <c r="F6682" s="1" t="s">
        <v>5257</v>
      </c>
      <c r="G6682" s="1" t="s">
        <v>13868</v>
      </c>
      <c r="H6682" s="1" t="s">
        <v>7466</v>
      </c>
      <c r="I6682" s="1" t="s">
        <v>7429</v>
      </c>
    </row>
    <row r="6683" spans="1:9" hidden="1" x14ac:dyDescent="0.35">
      <c r="A6683" s="9" t="s">
        <v>7425</v>
      </c>
      <c r="B6683" s="7" t="s">
        <v>42222</v>
      </c>
      <c r="C6683" s="1" t="s">
        <v>27812</v>
      </c>
      <c r="D6683" s="1" t="s">
        <v>50338</v>
      </c>
      <c r="E6683" s="1" t="s">
        <v>5383</v>
      </c>
      <c r="F6683" s="1" t="s">
        <v>7426</v>
      </c>
      <c r="G6683" s="1" t="s">
        <v>13869</v>
      </c>
      <c r="H6683" s="1" t="s">
        <v>7428</v>
      </c>
      <c r="I6683" s="1" t="s">
        <v>7429</v>
      </c>
    </row>
    <row r="6684" spans="1:9" hidden="1" x14ac:dyDescent="0.35">
      <c r="A6684" s="9" t="s">
        <v>7425</v>
      </c>
      <c r="B6684" s="7" t="s">
        <v>42223</v>
      </c>
      <c r="C6684" s="1" t="s">
        <v>27813</v>
      </c>
      <c r="D6684" s="1" t="s">
        <v>50338</v>
      </c>
      <c r="E6684" s="1" t="s">
        <v>219</v>
      </c>
      <c r="F6684" s="1" t="s">
        <v>10677</v>
      </c>
      <c r="G6684" s="1" t="s">
        <v>13870</v>
      </c>
      <c r="H6684" s="1" t="s">
        <v>7431</v>
      </c>
      <c r="I6684" s="1" t="s">
        <v>7429</v>
      </c>
    </row>
    <row r="6685" spans="1:9" hidden="1" x14ac:dyDescent="0.35">
      <c r="A6685" s="9" t="s">
        <v>7425</v>
      </c>
      <c r="B6685" s="7" t="s">
        <v>42224</v>
      </c>
      <c r="C6685" s="1" t="s">
        <v>27814</v>
      </c>
      <c r="D6685" s="1" t="s">
        <v>50338</v>
      </c>
      <c r="E6685" s="1" t="s">
        <v>3917</v>
      </c>
      <c r="F6685" s="1" t="s">
        <v>4194</v>
      </c>
      <c r="G6685" s="1" t="s">
        <v>13871</v>
      </c>
      <c r="H6685" s="1" t="s">
        <v>7447</v>
      </c>
      <c r="I6685" s="1" t="s">
        <v>7429</v>
      </c>
    </row>
    <row r="6686" spans="1:9" hidden="1" x14ac:dyDescent="0.35">
      <c r="A6686" s="9" t="s">
        <v>7425</v>
      </c>
      <c r="B6686" s="7" t="s">
        <v>42225</v>
      </c>
      <c r="C6686" s="1" t="s">
        <v>27815</v>
      </c>
      <c r="D6686" s="1" t="s">
        <v>50338</v>
      </c>
      <c r="E6686" s="1" t="s">
        <v>3917</v>
      </c>
      <c r="F6686" s="1" t="s">
        <v>4475</v>
      </c>
      <c r="G6686" s="1" t="s">
        <v>13872</v>
      </c>
      <c r="H6686" s="1" t="s">
        <v>7447</v>
      </c>
      <c r="I6686" s="1" t="s">
        <v>7429</v>
      </c>
    </row>
    <row r="6687" spans="1:9" hidden="1" x14ac:dyDescent="0.35">
      <c r="A6687" s="9" t="s">
        <v>7425</v>
      </c>
      <c r="B6687" s="7" t="s">
        <v>42226</v>
      </c>
      <c r="C6687" s="1" t="s">
        <v>27816</v>
      </c>
      <c r="D6687" s="1" t="s">
        <v>50338</v>
      </c>
      <c r="E6687" s="1" t="s">
        <v>3917</v>
      </c>
      <c r="F6687" s="1" t="s">
        <v>235</v>
      </c>
      <c r="G6687" s="1" t="s">
        <v>53072</v>
      </c>
      <c r="H6687" s="1" t="s">
        <v>7447</v>
      </c>
      <c r="I6687" s="1" t="s">
        <v>7429</v>
      </c>
    </row>
    <row r="6688" spans="1:9" hidden="1" x14ac:dyDescent="0.35">
      <c r="A6688" s="9" t="s">
        <v>7425</v>
      </c>
      <c r="B6688" s="7" t="s">
        <v>42227</v>
      </c>
      <c r="C6688" s="1" t="s">
        <v>27817</v>
      </c>
      <c r="D6688" s="1" t="s">
        <v>50338</v>
      </c>
      <c r="E6688" s="1" t="s">
        <v>3917</v>
      </c>
      <c r="F6688" s="1" t="s">
        <v>8092</v>
      </c>
      <c r="G6688" s="1" t="s">
        <v>13873</v>
      </c>
      <c r="H6688" s="1" t="s">
        <v>7447</v>
      </c>
      <c r="I6688" s="1" t="s">
        <v>7429</v>
      </c>
    </row>
    <row r="6689" spans="1:9" hidden="1" x14ac:dyDescent="0.35">
      <c r="A6689" s="9" t="s">
        <v>7425</v>
      </c>
      <c r="B6689" s="7" t="s">
        <v>42228</v>
      </c>
      <c r="C6689" s="1" t="s">
        <v>27818</v>
      </c>
      <c r="D6689" s="1" t="s">
        <v>50338</v>
      </c>
      <c r="E6689" s="1" t="s">
        <v>3917</v>
      </c>
      <c r="F6689" s="1" t="s">
        <v>4194</v>
      </c>
      <c r="G6689" s="1" t="s">
        <v>13874</v>
      </c>
      <c r="H6689" s="1" t="s">
        <v>7447</v>
      </c>
      <c r="I6689" s="1" t="s">
        <v>7429</v>
      </c>
    </row>
    <row r="6690" spans="1:9" hidden="1" x14ac:dyDescent="0.35">
      <c r="A6690" s="9" t="s">
        <v>7425</v>
      </c>
      <c r="B6690" s="7" t="s">
        <v>42229</v>
      </c>
      <c r="C6690" s="1" t="s">
        <v>27819</v>
      </c>
      <c r="D6690" s="1" t="s">
        <v>50338</v>
      </c>
      <c r="E6690" s="1" t="s">
        <v>3917</v>
      </c>
      <c r="F6690" s="1" t="s">
        <v>4194</v>
      </c>
      <c r="G6690" s="1" t="s">
        <v>13875</v>
      </c>
      <c r="H6690" s="1" t="s">
        <v>7447</v>
      </c>
      <c r="I6690" s="1" t="s">
        <v>7429</v>
      </c>
    </row>
    <row r="6691" spans="1:9" hidden="1" x14ac:dyDescent="0.35">
      <c r="A6691" s="9" t="s">
        <v>7425</v>
      </c>
      <c r="B6691" s="7" t="s">
        <v>42230</v>
      </c>
      <c r="C6691" s="1" t="s">
        <v>27820</v>
      </c>
      <c r="D6691" s="1" t="s">
        <v>50338</v>
      </c>
      <c r="E6691" s="1" t="s">
        <v>218</v>
      </c>
      <c r="F6691" s="1" t="s">
        <v>10366</v>
      </c>
      <c r="G6691" s="1" t="s">
        <v>13876</v>
      </c>
      <c r="H6691" s="1" t="s">
        <v>7463</v>
      </c>
      <c r="I6691" s="1" t="s">
        <v>7429</v>
      </c>
    </row>
    <row r="6692" spans="1:9" hidden="1" x14ac:dyDescent="0.35">
      <c r="A6692" s="9" t="s">
        <v>7425</v>
      </c>
      <c r="B6692" s="7" t="s">
        <v>42231</v>
      </c>
      <c r="C6692" s="1" t="s">
        <v>27821</v>
      </c>
      <c r="D6692" s="1" t="s">
        <v>50338</v>
      </c>
      <c r="E6692" s="1" t="s">
        <v>220</v>
      </c>
      <c r="F6692" s="1" t="s">
        <v>5189</v>
      </c>
      <c r="G6692" s="1" t="s">
        <v>13877</v>
      </c>
      <c r="H6692" s="1" t="s">
        <v>7527</v>
      </c>
      <c r="I6692" s="1" t="s">
        <v>7429</v>
      </c>
    </row>
    <row r="6693" spans="1:9" hidden="1" x14ac:dyDescent="0.35">
      <c r="A6693" s="9" t="s">
        <v>7425</v>
      </c>
      <c r="B6693" s="7" t="s">
        <v>42232</v>
      </c>
      <c r="C6693" s="1" t="s">
        <v>27822</v>
      </c>
      <c r="D6693" s="1" t="s">
        <v>50338</v>
      </c>
      <c r="E6693" s="1" t="s">
        <v>223</v>
      </c>
      <c r="F6693" s="1" t="s">
        <v>5598</v>
      </c>
      <c r="G6693" s="1" t="s">
        <v>13878</v>
      </c>
      <c r="H6693" s="6" t="s">
        <v>3514</v>
      </c>
      <c r="I6693" s="1" t="s">
        <v>7429</v>
      </c>
    </row>
    <row r="6694" spans="1:9" hidden="1" x14ac:dyDescent="0.35">
      <c r="A6694" s="9" t="s">
        <v>7425</v>
      </c>
      <c r="B6694" s="7" t="s">
        <v>42233</v>
      </c>
      <c r="C6694" s="1" t="s">
        <v>27823</v>
      </c>
      <c r="D6694" s="1" t="s">
        <v>50338</v>
      </c>
      <c r="E6694" s="1" t="s">
        <v>227</v>
      </c>
      <c r="F6694" s="1" t="s">
        <v>5158</v>
      </c>
      <c r="G6694" s="1" t="s">
        <v>13879</v>
      </c>
      <c r="H6694" s="1" t="s">
        <v>7437</v>
      </c>
      <c r="I6694" s="1" t="s">
        <v>7429</v>
      </c>
    </row>
    <row r="6695" spans="1:9" hidden="1" x14ac:dyDescent="0.35">
      <c r="A6695" s="9" t="s">
        <v>7425</v>
      </c>
      <c r="B6695" s="7" t="s">
        <v>42234</v>
      </c>
      <c r="C6695" s="1" t="s">
        <v>27824</v>
      </c>
      <c r="D6695" s="1" t="s">
        <v>50338</v>
      </c>
      <c r="E6695" s="1" t="s">
        <v>223</v>
      </c>
      <c r="F6695" s="1" t="s">
        <v>5276</v>
      </c>
      <c r="G6695" s="1" t="s">
        <v>13880</v>
      </c>
      <c r="H6695" s="1" t="s">
        <v>7437</v>
      </c>
      <c r="I6695" s="1" t="s">
        <v>7429</v>
      </c>
    </row>
    <row r="6696" spans="1:9" hidden="1" x14ac:dyDescent="0.35">
      <c r="A6696" s="9" t="s">
        <v>7425</v>
      </c>
      <c r="B6696" s="7" t="s">
        <v>42235</v>
      </c>
      <c r="C6696" s="1" t="s">
        <v>27825</v>
      </c>
      <c r="D6696" s="1" t="s">
        <v>50338</v>
      </c>
      <c r="E6696" s="1" t="s">
        <v>237</v>
      </c>
      <c r="F6696" s="1" t="s">
        <v>4698</v>
      </c>
      <c r="G6696" s="1" t="s">
        <v>13881</v>
      </c>
      <c r="H6696" s="1" t="s">
        <v>7466</v>
      </c>
      <c r="I6696" s="1" t="s">
        <v>7429</v>
      </c>
    </row>
    <row r="6697" spans="1:9" hidden="1" x14ac:dyDescent="0.35">
      <c r="A6697" s="9" t="s">
        <v>7425</v>
      </c>
      <c r="B6697" s="7" t="s">
        <v>42236</v>
      </c>
      <c r="C6697" s="1" t="s">
        <v>27826</v>
      </c>
      <c r="D6697" s="1" t="s">
        <v>50338</v>
      </c>
      <c r="E6697" s="6" t="s">
        <v>4526</v>
      </c>
      <c r="F6697" s="6" t="s">
        <v>4526</v>
      </c>
      <c r="G6697" s="1" t="s">
        <v>13882</v>
      </c>
      <c r="H6697" s="1" t="s">
        <v>7437</v>
      </c>
      <c r="I6697" s="1" t="s">
        <v>7429</v>
      </c>
    </row>
    <row r="6698" spans="1:9" hidden="1" x14ac:dyDescent="0.35">
      <c r="A6698" s="9" t="s">
        <v>7425</v>
      </c>
      <c r="B6698" s="7" t="s">
        <v>42237</v>
      </c>
      <c r="C6698" s="1" t="s">
        <v>27827</v>
      </c>
      <c r="D6698" s="1" t="s">
        <v>50338</v>
      </c>
      <c r="E6698" s="6" t="s">
        <v>4526</v>
      </c>
      <c r="F6698" s="6" t="s">
        <v>4526</v>
      </c>
      <c r="G6698" s="1" t="s">
        <v>13883</v>
      </c>
      <c r="H6698" s="1" t="s">
        <v>7437</v>
      </c>
      <c r="I6698" s="1" t="s">
        <v>7429</v>
      </c>
    </row>
    <row r="6699" spans="1:9" hidden="1" x14ac:dyDescent="0.35">
      <c r="A6699" s="9" t="s">
        <v>7425</v>
      </c>
      <c r="B6699" s="7" t="s">
        <v>42238</v>
      </c>
      <c r="C6699" s="1" t="s">
        <v>27828</v>
      </c>
      <c r="D6699" s="1" t="s">
        <v>50338</v>
      </c>
      <c r="E6699" s="1" t="s">
        <v>220</v>
      </c>
      <c r="F6699" s="1" t="s">
        <v>13884</v>
      </c>
      <c r="G6699" s="1" t="s">
        <v>13885</v>
      </c>
      <c r="H6699" s="1" t="s">
        <v>7540</v>
      </c>
      <c r="I6699" s="1" t="s">
        <v>7429</v>
      </c>
    </row>
    <row r="6700" spans="1:9" hidden="1" x14ac:dyDescent="0.35">
      <c r="A6700" s="9" t="s">
        <v>7425</v>
      </c>
      <c r="B6700" s="7" t="s">
        <v>42239</v>
      </c>
      <c r="C6700" s="1" t="s">
        <v>27829</v>
      </c>
      <c r="D6700" s="1" t="s">
        <v>50338</v>
      </c>
      <c r="E6700" s="6" t="s">
        <v>4526</v>
      </c>
      <c r="F6700" s="6" t="s">
        <v>4526</v>
      </c>
      <c r="G6700" s="1" t="s">
        <v>53073</v>
      </c>
      <c r="H6700" s="1" t="s">
        <v>7437</v>
      </c>
      <c r="I6700" s="1" t="s">
        <v>7429</v>
      </c>
    </row>
    <row r="6701" spans="1:9" hidden="1" x14ac:dyDescent="0.35">
      <c r="A6701" s="9" t="s">
        <v>7425</v>
      </c>
      <c r="B6701" s="7" t="s">
        <v>42240</v>
      </c>
      <c r="C6701" s="1" t="s">
        <v>27830</v>
      </c>
      <c r="D6701" s="1" t="s">
        <v>50338</v>
      </c>
      <c r="E6701" s="6" t="s">
        <v>4526</v>
      </c>
      <c r="F6701" s="6" t="s">
        <v>4526</v>
      </c>
      <c r="G6701" s="1" t="s">
        <v>13886</v>
      </c>
      <c r="H6701" s="1" t="s">
        <v>7437</v>
      </c>
      <c r="I6701" s="1" t="s">
        <v>7429</v>
      </c>
    </row>
    <row r="6702" spans="1:9" hidden="1" x14ac:dyDescent="0.35">
      <c r="A6702" s="9" t="s">
        <v>7425</v>
      </c>
      <c r="B6702" s="7" t="s">
        <v>42241</v>
      </c>
      <c r="C6702" s="1" t="s">
        <v>27831</v>
      </c>
      <c r="D6702" s="1" t="s">
        <v>50338</v>
      </c>
      <c r="E6702" s="6" t="s">
        <v>4526</v>
      </c>
      <c r="F6702" s="6" t="s">
        <v>4526</v>
      </c>
      <c r="G6702" s="1" t="s">
        <v>13887</v>
      </c>
      <c r="H6702" s="1" t="s">
        <v>7437</v>
      </c>
      <c r="I6702" s="1" t="s">
        <v>7429</v>
      </c>
    </row>
    <row r="6703" spans="1:9" hidden="1" x14ac:dyDescent="0.35">
      <c r="A6703" s="9" t="s">
        <v>7425</v>
      </c>
      <c r="B6703" s="7" t="s">
        <v>42242</v>
      </c>
      <c r="C6703" s="1" t="s">
        <v>27832</v>
      </c>
      <c r="D6703" s="1" t="s">
        <v>50338</v>
      </c>
      <c r="E6703" s="6" t="s">
        <v>4526</v>
      </c>
      <c r="F6703" s="6" t="s">
        <v>4526</v>
      </c>
      <c r="G6703" s="1" t="s">
        <v>13888</v>
      </c>
      <c r="H6703" s="1" t="s">
        <v>7437</v>
      </c>
      <c r="I6703" s="1" t="s">
        <v>7429</v>
      </c>
    </row>
    <row r="6704" spans="1:9" hidden="1" x14ac:dyDescent="0.35">
      <c r="A6704" s="9" t="s">
        <v>7425</v>
      </c>
      <c r="B6704" s="7" t="s">
        <v>42243</v>
      </c>
      <c r="C6704" s="1" t="s">
        <v>27833</v>
      </c>
      <c r="D6704" s="1" t="s">
        <v>50338</v>
      </c>
      <c r="E6704" s="6" t="s">
        <v>4526</v>
      </c>
      <c r="F6704" s="6" t="s">
        <v>4526</v>
      </c>
      <c r="G6704" s="1" t="s">
        <v>13889</v>
      </c>
      <c r="H6704" s="1" t="s">
        <v>7437</v>
      </c>
      <c r="I6704" s="1" t="s">
        <v>7429</v>
      </c>
    </row>
    <row r="6705" spans="1:9" hidden="1" x14ac:dyDescent="0.35">
      <c r="A6705" s="9" t="s">
        <v>7425</v>
      </c>
      <c r="B6705" s="7" t="s">
        <v>42244</v>
      </c>
      <c r="C6705" s="1" t="s">
        <v>27834</v>
      </c>
      <c r="D6705" s="1" t="s">
        <v>50338</v>
      </c>
      <c r="E6705" s="1" t="s">
        <v>4524</v>
      </c>
      <c r="F6705" s="1" t="s">
        <v>4525</v>
      </c>
      <c r="G6705" s="1" t="s">
        <v>13890</v>
      </c>
      <c r="H6705" s="1" t="s">
        <v>7437</v>
      </c>
      <c r="I6705" s="1" t="s">
        <v>7429</v>
      </c>
    </row>
    <row r="6706" spans="1:9" hidden="1" x14ac:dyDescent="0.35">
      <c r="A6706" s="9" t="s">
        <v>7425</v>
      </c>
      <c r="B6706" s="7" t="s">
        <v>42245</v>
      </c>
      <c r="C6706" s="1" t="s">
        <v>27835</v>
      </c>
      <c r="D6706" s="1" t="s">
        <v>50338</v>
      </c>
      <c r="E6706" s="1" t="s">
        <v>236</v>
      </c>
      <c r="F6706" s="1" t="s">
        <v>4321</v>
      </c>
      <c r="G6706" s="1" t="s">
        <v>13891</v>
      </c>
      <c r="H6706" s="1" t="s">
        <v>7706</v>
      </c>
      <c r="I6706" s="1" t="s">
        <v>7429</v>
      </c>
    </row>
    <row r="6707" spans="1:9" hidden="1" x14ac:dyDescent="0.35">
      <c r="A6707" s="9" t="s">
        <v>7425</v>
      </c>
      <c r="B6707" s="7" t="s">
        <v>42246</v>
      </c>
      <c r="C6707" s="1" t="s">
        <v>27836</v>
      </c>
      <c r="D6707" s="1" t="s">
        <v>7424</v>
      </c>
      <c r="E6707" s="1" t="s">
        <v>237</v>
      </c>
      <c r="F6707" s="1" t="s">
        <v>3895</v>
      </c>
      <c r="G6707" s="1" t="s">
        <v>13892</v>
      </c>
      <c r="H6707" s="1" t="s">
        <v>7706</v>
      </c>
      <c r="I6707" s="1" t="s">
        <v>7429</v>
      </c>
    </row>
    <row r="6708" spans="1:9" hidden="1" x14ac:dyDescent="0.35">
      <c r="A6708" s="9" t="s">
        <v>7425</v>
      </c>
      <c r="B6708" s="7" t="s">
        <v>42247</v>
      </c>
      <c r="C6708" s="1" t="s">
        <v>27837</v>
      </c>
      <c r="D6708" s="1" t="s">
        <v>53783</v>
      </c>
      <c r="E6708" s="1" t="s">
        <v>4605</v>
      </c>
      <c r="F6708" s="1" t="s">
        <v>4755</v>
      </c>
      <c r="G6708" s="1" t="s">
        <v>13893</v>
      </c>
      <c r="H6708" s="1" t="s">
        <v>7431</v>
      </c>
      <c r="I6708" s="1" t="s">
        <v>7429</v>
      </c>
    </row>
    <row r="6709" spans="1:9" hidden="1" x14ac:dyDescent="0.35">
      <c r="A6709" s="9" t="s">
        <v>7425</v>
      </c>
      <c r="B6709" s="7" t="s">
        <v>42248</v>
      </c>
      <c r="C6709" s="1" t="s">
        <v>27838</v>
      </c>
      <c r="D6709" s="1" t="s">
        <v>50339</v>
      </c>
      <c r="E6709" s="1" t="s">
        <v>3917</v>
      </c>
      <c r="F6709" s="1" t="s">
        <v>4368</v>
      </c>
      <c r="G6709" s="1" t="s">
        <v>13894</v>
      </c>
      <c r="H6709" s="1" t="s">
        <v>7447</v>
      </c>
      <c r="I6709" s="1" t="s">
        <v>7429</v>
      </c>
    </row>
    <row r="6710" spans="1:9" hidden="1" x14ac:dyDescent="0.35">
      <c r="A6710" s="9" t="s">
        <v>7425</v>
      </c>
      <c r="B6710" s="7" t="s">
        <v>42249</v>
      </c>
      <c r="C6710" s="1" t="s">
        <v>27839</v>
      </c>
      <c r="D6710" s="1" t="s">
        <v>50339</v>
      </c>
      <c r="E6710" s="1" t="s">
        <v>3917</v>
      </c>
      <c r="F6710" s="1" t="s">
        <v>5178</v>
      </c>
      <c r="G6710" s="1" t="s">
        <v>13895</v>
      </c>
      <c r="H6710" s="1" t="s">
        <v>7447</v>
      </c>
      <c r="I6710" s="1" t="s">
        <v>7429</v>
      </c>
    </row>
    <row r="6711" spans="1:9" hidden="1" x14ac:dyDescent="0.35">
      <c r="A6711" s="9" t="s">
        <v>7425</v>
      </c>
      <c r="B6711" s="7" t="s">
        <v>42250</v>
      </c>
      <c r="C6711" s="1" t="s">
        <v>27840</v>
      </c>
      <c r="D6711" s="1" t="s">
        <v>50338</v>
      </c>
      <c r="E6711" s="1" t="s">
        <v>230</v>
      </c>
      <c r="F6711" s="1" t="s">
        <v>6346</v>
      </c>
      <c r="G6711" s="1" t="s">
        <v>13896</v>
      </c>
      <c r="H6711" s="1" t="s">
        <v>7524</v>
      </c>
      <c r="I6711" s="1" t="s">
        <v>7429</v>
      </c>
    </row>
    <row r="6712" spans="1:9" hidden="1" x14ac:dyDescent="0.35">
      <c r="A6712" s="9" t="s">
        <v>7425</v>
      </c>
      <c r="B6712" s="7" t="s">
        <v>42251</v>
      </c>
      <c r="C6712" s="1" t="s">
        <v>27841</v>
      </c>
      <c r="D6712" s="1" t="s">
        <v>50338</v>
      </c>
      <c r="E6712" s="1" t="s">
        <v>230</v>
      </c>
      <c r="F6712" s="1" t="s">
        <v>314</v>
      </c>
      <c r="G6712" s="1" t="s">
        <v>13897</v>
      </c>
      <c r="H6712" s="1" t="s">
        <v>7524</v>
      </c>
      <c r="I6712" s="1" t="s">
        <v>7429</v>
      </c>
    </row>
    <row r="6713" spans="1:9" hidden="1" x14ac:dyDescent="0.35">
      <c r="A6713" s="9" t="s">
        <v>7425</v>
      </c>
      <c r="B6713" s="7" t="s">
        <v>42252</v>
      </c>
      <c r="C6713" s="1" t="s">
        <v>27842</v>
      </c>
      <c r="D6713" s="1" t="s">
        <v>50338</v>
      </c>
      <c r="E6713" s="1" t="s">
        <v>230</v>
      </c>
      <c r="F6713" s="1" t="s">
        <v>4301</v>
      </c>
      <c r="G6713" s="1" t="s">
        <v>13898</v>
      </c>
      <c r="H6713" s="1" t="s">
        <v>7524</v>
      </c>
      <c r="I6713" s="1" t="s">
        <v>7429</v>
      </c>
    </row>
    <row r="6714" spans="1:9" hidden="1" x14ac:dyDescent="0.35">
      <c r="A6714" s="9" t="s">
        <v>7425</v>
      </c>
      <c r="B6714" s="7" t="s">
        <v>42253</v>
      </c>
      <c r="C6714" s="1" t="s">
        <v>27843</v>
      </c>
      <c r="D6714" s="1" t="s">
        <v>50338</v>
      </c>
      <c r="E6714" s="1" t="s">
        <v>230</v>
      </c>
      <c r="F6714" s="1" t="s">
        <v>6346</v>
      </c>
      <c r="G6714" s="1" t="s">
        <v>13899</v>
      </c>
      <c r="H6714" s="1" t="s">
        <v>7524</v>
      </c>
      <c r="I6714" s="1" t="s">
        <v>7429</v>
      </c>
    </row>
    <row r="6715" spans="1:9" hidden="1" x14ac:dyDescent="0.35">
      <c r="A6715" s="9" t="s">
        <v>7425</v>
      </c>
      <c r="B6715" s="7" t="s">
        <v>42254</v>
      </c>
      <c r="C6715" s="1" t="s">
        <v>27844</v>
      </c>
      <c r="D6715" s="1" t="s">
        <v>50338</v>
      </c>
      <c r="E6715" s="1" t="s">
        <v>230</v>
      </c>
      <c r="F6715" s="1" t="s">
        <v>4809</v>
      </c>
      <c r="G6715" s="1" t="s">
        <v>13900</v>
      </c>
      <c r="H6715" s="1" t="s">
        <v>7524</v>
      </c>
      <c r="I6715" s="1" t="s">
        <v>7429</v>
      </c>
    </row>
    <row r="6716" spans="1:9" hidden="1" x14ac:dyDescent="0.35">
      <c r="A6716" s="9" t="s">
        <v>7425</v>
      </c>
      <c r="B6716" s="7" t="s">
        <v>42255</v>
      </c>
      <c r="C6716" s="1" t="s">
        <v>27845</v>
      </c>
      <c r="D6716" s="1" t="s">
        <v>50338</v>
      </c>
      <c r="E6716" s="1" t="s">
        <v>230</v>
      </c>
      <c r="F6716" s="1" t="s">
        <v>322</v>
      </c>
      <c r="G6716" s="1" t="s">
        <v>13901</v>
      </c>
      <c r="H6716" s="1" t="s">
        <v>7524</v>
      </c>
      <c r="I6716" s="1" t="s">
        <v>7429</v>
      </c>
    </row>
    <row r="6717" spans="1:9" hidden="1" x14ac:dyDescent="0.35">
      <c r="A6717" s="9" t="s">
        <v>7425</v>
      </c>
      <c r="B6717" s="7" t="s">
        <v>42256</v>
      </c>
      <c r="C6717" s="1" t="s">
        <v>27846</v>
      </c>
      <c r="D6717" s="1" t="s">
        <v>7424</v>
      </c>
      <c r="E6717" s="6" t="s">
        <v>4526</v>
      </c>
      <c r="F6717" s="6" t="s">
        <v>4526</v>
      </c>
      <c r="G6717" s="1" t="s">
        <v>13902</v>
      </c>
      <c r="H6717" s="1" t="s">
        <v>7437</v>
      </c>
      <c r="I6717" s="1" t="s">
        <v>7429</v>
      </c>
    </row>
    <row r="6718" spans="1:9" hidden="1" x14ac:dyDescent="0.35">
      <c r="A6718" s="9" t="s">
        <v>7425</v>
      </c>
      <c r="B6718" s="7" t="s">
        <v>42257</v>
      </c>
      <c r="C6718" s="1" t="s">
        <v>27847</v>
      </c>
      <c r="D6718" s="1" t="s">
        <v>7424</v>
      </c>
      <c r="E6718" s="6" t="s">
        <v>4526</v>
      </c>
      <c r="F6718" s="6" t="s">
        <v>4526</v>
      </c>
      <c r="G6718" s="1" t="s">
        <v>13903</v>
      </c>
      <c r="H6718" s="1" t="s">
        <v>7437</v>
      </c>
      <c r="I6718" s="1" t="s">
        <v>7429</v>
      </c>
    </row>
    <row r="6719" spans="1:9" hidden="1" x14ac:dyDescent="0.35">
      <c r="A6719" s="9" t="s">
        <v>7425</v>
      </c>
      <c r="B6719" s="7" t="s">
        <v>42258</v>
      </c>
      <c r="C6719" s="1" t="s">
        <v>27848</v>
      </c>
      <c r="D6719" s="1" t="s">
        <v>7424</v>
      </c>
      <c r="E6719" s="6" t="s">
        <v>4526</v>
      </c>
      <c r="F6719" s="6" t="s">
        <v>4526</v>
      </c>
      <c r="G6719" s="1" t="s">
        <v>13904</v>
      </c>
      <c r="H6719" s="1" t="s">
        <v>7437</v>
      </c>
      <c r="I6719" s="1" t="s">
        <v>7429</v>
      </c>
    </row>
    <row r="6720" spans="1:9" hidden="1" x14ac:dyDescent="0.35">
      <c r="A6720" s="9" t="s">
        <v>7425</v>
      </c>
      <c r="B6720" s="7" t="s">
        <v>42259</v>
      </c>
      <c r="C6720" s="1" t="s">
        <v>27849</v>
      </c>
      <c r="D6720" s="1" t="s">
        <v>7424</v>
      </c>
      <c r="E6720" s="6" t="s">
        <v>4526</v>
      </c>
      <c r="F6720" s="6" t="s">
        <v>4526</v>
      </c>
      <c r="G6720" s="1" t="s">
        <v>13905</v>
      </c>
      <c r="H6720" s="1" t="s">
        <v>7437</v>
      </c>
      <c r="I6720" s="1" t="s">
        <v>7429</v>
      </c>
    </row>
    <row r="6721" spans="1:9" hidden="1" x14ac:dyDescent="0.35">
      <c r="A6721" s="9" t="s">
        <v>7425</v>
      </c>
      <c r="B6721" s="7" t="s">
        <v>4299</v>
      </c>
      <c r="C6721" s="1" t="s">
        <v>27850</v>
      </c>
      <c r="D6721" s="1" t="s">
        <v>7424</v>
      </c>
      <c r="E6721" s="6" t="s">
        <v>4526</v>
      </c>
      <c r="F6721" s="6" t="s">
        <v>4526</v>
      </c>
      <c r="G6721" s="1" t="s">
        <v>895</v>
      </c>
      <c r="H6721" s="1" t="s">
        <v>7437</v>
      </c>
      <c r="I6721" s="1" t="s">
        <v>7429</v>
      </c>
    </row>
    <row r="6722" spans="1:9" hidden="1" x14ac:dyDescent="0.35">
      <c r="A6722" s="9" t="s">
        <v>7425</v>
      </c>
      <c r="B6722" s="7" t="s">
        <v>42260</v>
      </c>
      <c r="C6722" s="1" t="s">
        <v>27851</v>
      </c>
      <c r="D6722" s="1" t="s">
        <v>7424</v>
      </c>
      <c r="E6722" s="6" t="s">
        <v>4526</v>
      </c>
      <c r="F6722" s="6" t="s">
        <v>4526</v>
      </c>
      <c r="G6722" s="1" t="s">
        <v>13906</v>
      </c>
      <c r="H6722" s="1" t="s">
        <v>7437</v>
      </c>
      <c r="I6722" s="1" t="s">
        <v>7429</v>
      </c>
    </row>
    <row r="6723" spans="1:9" hidden="1" x14ac:dyDescent="0.35">
      <c r="A6723" s="9" t="s">
        <v>7425</v>
      </c>
      <c r="B6723" s="7" t="s">
        <v>42261</v>
      </c>
      <c r="C6723" s="1" t="s">
        <v>27852</v>
      </c>
      <c r="D6723" s="1" t="s">
        <v>7424</v>
      </c>
      <c r="E6723" s="6" t="s">
        <v>4526</v>
      </c>
      <c r="F6723" s="6" t="s">
        <v>4526</v>
      </c>
      <c r="G6723" s="1" t="s">
        <v>13907</v>
      </c>
      <c r="H6723" s="1" t="s">
        <v>7437</v>
      </c>
      <c r="I6723" s="1" t="s">
        <v>7429</v>
      </c>
    </row>
    <row r="6724" spans="1:9" hidden="1" x14ac:dyDescent="0.35">
      <c r="A6724" s="9" t="s">
        <v>7425</v>
      </c>
      <c r="B6724" s="7" t="s">
        <v>42262</v>
      </c>
      <c r="C6724" s="1" t="s">
        <v>27853</v>
      </c>
      <c r="D6724" s="1" t="s">
        <v>7424</v>
      </c>
      <c r="E6724" s="6" t="s">
        <v>4526</v>
      </c>
      <c r="F6724" s="6" t="s">
        <v>4526</v>
      </c>
      <c r="G6724" s="1" t="s">
        <v>13908</v>
      </c>
      <c r="H6724" s="1" t="s">
        <v>7437</v>
      </c>
      <c r="I6724" s="1" t="s">
        <v>7429</v>
      </c>
    </row>
    <row r="6725" spans="1:9" hidden="1" x14ac:dyDescent="0.35">
      <c r="A6725" s="9" t="s">
        <v>7425</v>
      </c>
      <c r="B6725" s="7" t="s">
        <v>42263</v>
      </c>
      <c r="C6725" s="1" t="s">
        <v>27854</v>
      </c>
      <c r="D6725" s="1" t="s">
        <v>50338</v>
      </c>
      <c r="E6725" s="1" t="s">
        <v>223</v>
      </c>
      <c r="F6725" s="1" t="s">
        <v>12802</v>
      </c>
      <c r="G6725" s="1" t="s">
        <v>13909</v>
      </c>
      <c r="H6725" s="1" t="s">
        <v>7437</v>
      </c>
      <c r="I6725" s="1" t="s">
        <v>7429</v>
      </c>
    </row>
    <row r="6726" spans="1:9" hidden="1" x14ac:dyDescent="0.35">
      <c r="A6726" s="9" t="s">
        <v>7425</v>
      </c>
      <c r="B6726" s="7" t="s">
        <v>42264</v>
      </c>
      <c r="C6726" s="1" t="s">
        <v>27855</v>
      </c>
      <c r="D6726" s="1" t="s">
        <v>50338</v>
      </c>
      <c r="E6726" s="1" t="s">
        <v>220</v>
      </c>
      <c r="F6726" s="1" t="s">
        <v>6811</v>
      </c>
      <c r="G6726" s="1" t="s">
        <v>13910</v>
      </c>
      <c r="H6726" s="1" t="s">
        <v>7527</v>
      </c>
      <c r="I6726" s="1" t="s">
        <v>7429</v>
      </c>
    </row>
    <row r="6727" spans="1:9" hidden="1" x14ac:dyDescent="0.35">
      <c r="A6727" s="9" t="s">
        <v>7425</v>
      </c>
      <c r="B6727" s="7" t="s">
        <v>42265</v>
      </c>
      <c r="C6727" s="1" t="s">
        <v>27856</v>
      </c>
      <c r="D6727" s="1" t="s">
        <v>50338</v>
      </c>
      <c r="E6727" s="1" t="s">
        <v>227</v>
      </c>
      <c r="F6727" s="1" t="s">
        <v>4835</v>
      </c>
      <c r="G6727" s="1" t="s">
        <v>53074</v>
      </c>
      <c r="H6727" s="1" t="s">
        <v>7437</v>
      </c>
      <c r="I6727" s="1" t="s">
        <v>7429</v>
      </c>
    </row>
    <row r="6728" spans="1:9" hidden="1" x14ac:dyDescent="0.35">
      <c r="A6728" s="9" t="s">
        <v>7425</v>
      </c>
      <c r="B6728" s="7" t="s">
        <v>42266</v>
      </c>
      <c r="C6728" s="1" t="s">
        <v>27857</v>
      </c>
      <c r="D6728" s="1" t="s">
        <v>50338</v>
      </c>
      <c r="E6728" s="1" t="s">
        <v>227</v>
      </c>
      <c r="F6728" s="1" t="s">
        <v>9096</v>
      </c>
      <c r="G6728" s="1" t="s">
        <v>13911</v>
      </c>
      <c r="H6728" s="1" t="s">
        <v>7437</v>
      </c>
      <c r="I6728" s="1" t="s">
        <v>7429</v>
      </c>
    </row>
    <row r="6729" spans="1:9" hidden="1" x14ac:dyDescent="0.35">
      <c r="A6729" s="9" t="s">
        <v>7425</v>
      </c>
      <c r="B6729" s="7" t="s">
        <v>42267</v>
      </c>
      <c r="C6729" s="1" t="s">
        <v>27858</v>
      </c>
      <c r="D6729" s="1" t="s">
        <v>50338</v>
      </c>
      <c r="E6729" s="1" t="s">
        <v>227</v>
      </c>
      <c r="F6729" s="1" t="s">
        <v>5158</v>
      </c>
      <c r="G6729" s="1" t="s">
        <v>13912</v>
      </c>
      <c r="H6729" s="1" t="s">
        <v>7437</v>
      </c>
      <c r="I6729" s="1" t="s">
        <v>7429</v>
      </c>
    </row>
    <row r="6730" spans="1:9" hidden="1" x14ac:dyDescent="0.35">
      <c r="A6730" s="9" t="s">
        <v>7425</v>
      </c>
      <c r="B6730" s="7" t="s">
        <v>42268</v>
      </c>
      <c r="C6730" s="1" t="s">
        <v>27859</v>
      </c>
      <c r="D6730" s="1" t="s">
        <v>50338</v>
      </c>
      <c r="E6730" s="1" t="s">
        <v>227</v>
      </c>
      <c r="F6730" s="1" t="s">
        <v>4178</v>
      </c>
      <c r="G6730" s="1" t="s">
        <v>13913</v>
      </c>
      <c r="H6730" s="1" t="s">
        <v>7437</v>
      </c>
      <c r="I6730" s="1" t="s">
        <v>7429</v>
      </c>
    </row>
    <row r="6731" spans="1:9" hidden="1" x14ac:dyDescent="0.35">
      <c r="A6731" s="9" t="s">
        <v>7425</v>
      </c>
      <c r="B6731" s="7" t="s">
        <v>42269</v>
      </c>
      <c r="C6731" s="1" t="s">
        <v>27860</v>
      </c>
      <c r="D6731" s="1" t="s">
        <v>53783</v>
      </c>
      <c r="E6731" s="1" t="s">
        <v>228</v>
      </c>
      <c r="F6731" s="1" t="s">
        <v>4615</v>
      </c>
      <c r="G6731" s="1" t="s">
        <v>13914</v>
      </c>
      <c r="H6731" s="1" t="s">
        <v>7447</v>
      </c>
      <c r="I6731" s="1" t="s">
        <v>7429</v>
      </c>
    </row>
    <row r="6732" spans="1:9" hidden="1" x14ac:dyDescent="0.35">
      <c r="A6732" s="9" t="s">
        <v>7425</v>
      </c>
      <c r="B6732" s="7" t="s">
        <v>42270</v>
      </c>
      <c r="C6732" s="1" t="s">
        <v>27861</v>
      </c>
      <c r="D6732" s="1" t="s">
        <v>7424</v>
      </c>
      <c r="E6732" s="1" t="s">
        <v>3910</v>
      </c>
      <c r="F6732" s="1" t="s">
        <v>5223</v>
      </c>
      <c r="G6732" s="1" t="s">
        <v>13915</v>
      </c>
      <c r="H6732" s="1" t="s">
        <v>7447</v>
      </c>
      <c r="I6732" s="1" t="s">
        <v>7429</v>
      </c>
    </row>
    <row r="6733" spans="1:9" hidden="1" x14ac:dyDescent="0.35">
      <c r="A6733" s="9" t="s">
        <v>7425</v>
      </c>
      <c r="B6733" s="7" t="s">
        <v>42271</v>
      </c>
      <c r="C6733" s="1" t="s">
        <v>27862</v>
      </c>
      <c r="D6733" s="1" t="s">
        <v>50338</v>
      </c>
      <c r="E6733" s="1" t="s">
        <v>219</v>
      </c>
      <c r="F6733" s="1" t="s">
        <v>9204</v>
      </c>
      <c r="G6733" s="1" t="s">
        <v>13916</v>
      </c>
      <c r="H6733" s="1" t="s">
        <v>7431</v>
      </c>
      <c r="I6733" s="1" t="s">
        <v>7429</v>
      </c>
    </row>
    <row r="6734" spans="1:9" hidden="1" x14ac:dyDescent="0.35">
      <c r="A6734" s="9" t="s">
        <v>7425</v>
      </c>
      <c r="B6734" s="7" t="s">
        <v>42272</v>
      </c>
      <c r="C6734" s="1" t="s">
        <v>27863</v>
      </c>
      <c r="D6734" s="1" t="s">
        <v>50338</v>
      </c>
      <c r="E6734" s="6" t="s">
        <v>4526</v>
      </c>
      <c r="F6734" s="6" t="s">
        <v>4526</v>
      </c>
      <c r="G6734" s="1" t="s">
        <v>13917</v>
      </c>
      <c r="H6734" s="1" t="s">
        <v>7437</v>
      </c>
      <c r="I6734" s="1" t="s">
        <v>7429</v>
      </c>
    </row>
    <row r="6735" spans="1:9" hidden="1" x14ac:dyDescent="0.35">
      <c r="A6735" s="9" t="s">
        <v>7425</v>
      </c>
      <c r="B6735" s="7" t="s">
        <v>42273</v>
      </c>
      <c r="C6735" s="1" t="s">
        <v>27864</v>
      </c>
      <c r="D6735" s="1" t="s">
        <v>50338</v>
      </c>
      <c r="E6735" s="6" t="s">
        <v>4526</v>
      </c>
      <c r="F6735" s="6" t="s">
        <v>4526</v>
      </c>
      <c r="G6735" s="1" t="s">
        <v>13918</v>
      </c>
      <c r="H6735" s="1" t="s">
        <v>7437</v>
      </c>
      <c r="I6735" s="1" t="s">
        <v>7429</v>
      </c>
    </row>
    <row r="6736" spans="1:9" hidden="1" x14ac:dyDescent="0.35">
      <c r="A6736" s="9" t="s">
        <v>7425</v>
      </c>
      <c r="B6736" s="7" t="s">
        <v>42274</v>
      </c>
      <c r="C6736" s="1" t="s">
        <v>27865</v>
      </c>
      <c r="D6736" s="1" t="s">
        <v>50338</v>
      </c>
      <c r="E6736" s="6" t="s">
        <v>4526</v>
      </c>
      <c r="F6736" s="6" t="s">
        <v>4526</v>
      </c>
      <c r="G6736" s="1" t="s">
        <v>13919</v>
      </c>
      <c r="H6736" s="1" t="s">
        <v>7437</v>
      </c>
      <c r="I6736" s="1" t="s">
        <v>7429</v>
      </c>
    </row>
    <row r="6737" spans="1:9" hidden="1" x14ac:dyDescent="0.35">
      <c r="A6737" s="9" t="s">
        <v>7425</v>
      </c>
      <c r="B6737" s="7" t="s">
        <v>42275</v>
      </c>
      <c r="C6737" s="1" t="s">
        <v>27866</v>
      </c>
      <c r="D6737" s="1" t="s">
        <v>50338</v>
      </c>
      <c r="E6737" s="6" t="s">
        <v>4526</v>
      </c>
      <c r="F6737" s="6" t="s">
        <v>4526</v>
      </c>
      <c r="G6737" s="1" t="s">
        <v>13920</v>
      </c>
      <c r="H6737" s="1" t="s">
        <v>7437</v>
      </c>
      <c r="I6737" s="1" t="s">
        <v>7429</v>
      </c>
    </row>
    <row r="6738" spans="1:9" hidden="1" x14ac:dyDescent="0.35">
      <c r="A6738" s="9" t="s">
        <v>7425</v>
      </c>
      <c r="B6738" s="7" t="s">
        <v>42276</v>
      </c>
      <c r="C6738" s="1" t="s">
        <v>27867</v>
      </c>
      <c r="D6738" s="1" t="s">
        <v>50338</v>
      </c>
      <c r="E6738" s="6" t="s">
        <v>4526</v>
      </c>
      <c r="F6738" s="6" t="s">
        <v>4526</v>
      </c>
      <c r="G6738" s="1" t="s">
        <v>13921</v>
      </c>
      <c r="H6738" s="1" t="s">
        <v>7437</v>
      </c>
      <c r="I6738" s="1" t="s">
        <v>7429</v>
      </c>
    </row>
    <row r="6739" spans="1:9" hidden="1" x14ac:dyDescent="0.35">
      <c r="A6739" s="9" t="s">
        <v>7425</v>
      </c>
      <c r="B6739" s="7" t="s">
        <v>42277</v>
      </c>
      <c r="C6739" s="1" t="s">
        <v>27868</v>
      </c>
      <c r="D6739" s="1" t="s">
        <v>50338</v>
      </c>
      <c r="E6739" s="6" t="s">
        <v>4526</v>
      </c>
      <c r="F6739" s="6" t="s">
        <v>4526</v>
      </c>
      <c r="G6739" s="1" t="s">
        <v>13922</v>
      </c>
      <c r="H6739" s="1" t="s">
        <v>7437</v>
      </c>
      <c r="I6739" s="1" t="s">
        <v>7429</v>
      </c>
    </row>
    <row r="6740" spans="1:9" hidden="1" x14ac:dyDescent="0.35">
      <c r="A6740" s="9" t="s">
        <v>7425</v>
      </c>
      <c r="B6740" s="7" t="s">
        <v>42278</v>
      </c>
      <c r="C6740" s="1" t="s">
        <v>27869</v>
      </c>
      <c r="D6740" s="1" t="s">
        <v>50338</v>
      </c>
      <c r="E6740" s="1" t="s">
        <v>218</v>
      </c>
      <c r="F6740" s="1" t="s">
        <v>7694</v>
      </c>
      <c r="G6740" s="1" t="s">
        <v>13923</v>
      </c>
      <c r="H6740" s="1" t="s">
        <v>7463</v>
      </c>
      <c r="I6740" s="1" t="s">
        <v>7429</v>
      </c>
    </row>
    <row r="6741" spans="1:9" hidden="1" x14ac:dyDescent="0.35">
      <c r="A6741" s="9" t="s">
        <v>7425</v>
      </c>
      <c r="B6741" s="7" t="s">
        <v>42279</v>
      </c>
      <c r="C6741" s="1" t="s">
        <v>27870</v>
      </c>
      <c r="D6741" s="1" t="s">
        <v>50338</v>
      </c>
      <c r="E6741" s="1" t="s">
        <v>218</v>
      </c>
      <c r="F6741" s="1" t="s">
        <v>242</v>
      </c>
      <c r="G6741" s="1" t="s">
        <v>13924</v>
      </c>
      <c r="H6741" s="1" t="s">
        <v>7463</v>
      </c>
      <c r="I6741" s="1" t="s">
        <v>7429</v>
      </c>
    </row>
    <row r="6742" spans="1:9" hidden="1" x14ac:dyDescent="0.35">
      <c r="A6742" s="9" t="s">
        <v>7425</v>
      </c>
      <c r="B6742" s="7" t="s">
        <v>42280</v>
      </c>
      <c r="C6742" s="1" t="s">
        <v>27871</v>
      </c>
      <c r="D6742" s="1" t="s">
        <v>50338</v>
      </c>
      <c r="E6742" s="1" t="s">
        <v>218</v>
      </c>
      <c r="F6742" s="1" t="s">
        <v>7638</v>
      </c>
      <c r="G6742" s="1" t="s">
        <v>13925</v>
      </c>
      <c r="H6742" s="1" t="s">
        <v>7463</v>
      </c>
      <c r="I6742" s="1" t="s">
        <v>7429</v>
      </c>
    </row>
    <row r="6743" spans="1:9" hidden="1" x14ac:dyDescent="0.35">
      <c r="A6743" s="9" t="s">
        <v>7425</v>
      </c>
      <c r="B6743" s="7" t="s">
        <v>42281</v>
      </c>
      <c r="C6743" s="1" t="s">
        <v>27872</v>
      </c>
      <c r="D6743" s="1" t="s">
        <v>50338</v>
      </c>
      <c r="E6743" s="1" t="s">
        <v>224</v>
      </c>
      <c r="F6743" s="1" t="s">
        <v>4019</v>
      </c>
      <c r="G6743" s="1" t="s">
        <v>13926</v>
      </c>
      <c r="H6743" s="1" t="s">
        <v>7428</v>
      </c>
      <c r="I6743" s="1" t="s">
        <v>7429</v>
      </c>
    </row>
    <row r="6744" spans="1:9" hidden="1" x14ac:dyDescent="0.35">
      <c r="A6744" s="9" t="s">
        <v>7425</v>
      </c>
      <c r="B6744" s="7" t="s">
        <v>42282</v>
      </c>
      <c r="C6744" s="1" t="s">
        <v>27873</v>
      </c>
      <c r="D6744" s="1" t="s">
        <v>7424</v>
      </c>
      <c r="E6744" s="1" t="s">
        <v>219</v>
      </c>
      <c r="F6744" s="1" t="s">
        <v>3906</v>
      </c>
      <c r="G6744" s="1" t="s">
        <v>13927</v>
      </c>
      <c r="H6744" s="1" t="s">
        <v>7431</v>
      </c>
      <c r="I6744" s="1" t="s">
        <v>7429</v>
      </c>
    </row>
    <row r="6745" spans="1:9" hidden="1" x14ac:dyDescent="0.35">
      <c r="A6745" s="9" t="s">
        <v>7425</v>
      </c>
      <c r="B6745" s="7" t="s">
        <v>42283</v>
      </c>
      <c r="C6745" s="1" t="s">
        <v>27874</v>
      </c>
      <c r="D6745" s="1" t="s">
        <v>7424</v>
      </c>
      <c r="E6745" s="1" t="s">
        <v>219</v>
      </c>
      <c r="F6745" s="1" t="s">
        <v>230</v>
      </c>
      <c r="G6745" s="1" t="s">
        <v>13928</v>
      </c>
      <c r="H6745" s="1" t="s">
        <v>7431</v>
      </c>
      <c r="I6745" s="1" t="s">
        <v>7429</v>
      </c>
    </row>
    <row r="6746" spans="1:9" hidden="1" x14ac:dyDescent="0.35">
      <c r="A6746" s="9" t="s">
        <v>7425</v>
      </c>
      <c r="B6746" s="7" t="s">
        <v>42284</v>
      </c>
      <c r="C6746" s="1" t="s">
        <v>27875</v>
      </c>
      <c r="D6746" s="1" t="s">
        <v>50338</v>
      </c>
      <c r="E6746" s="6" t="s">
        <v>4526</v>
      </c>
      <c r="F6746" s="6" t="s">
        <v>4526</v>
      </c>
      <c r="G6746" s="1" t="s">
        <v>13929</v>
      </c>
      <c r="H6746" s="1" t="s">
        <v>7437</v>
      </c>
      <c r="I6746" s="1" t="s">
        <v>7429</v>
      </c>
    </row>
    <row r="6747" spans="1:9" hidden="1" x14ac:dyDescent="0.35">
      <c r="A6747" s="9" t="s">
        <v>7425</v>
      </c>
      <c r="B6747" s="7" t="s">
        <v>42285</v>
      </c>
      <c r="C6747" s="1" t="s">
        <v>27876</v>
      </c>
      <c r="D6747" s="1" t="s">
        <v>50338</v>
      </c>
      <c r="E6747" s="6" t="s">
        <v>4526</v>
      </c>
      <c r="F6747" s="6" t="s">
        <v>4526</v>
      </c>
      <c r="G6747" s="1" t="s">
        <v>13930</v>
      </c>
      <c r="H6747" s="1" t="s">
        <v>7437</v>
      </c>
      <c r="I6747" s="1" t="s">
        <v>7429</v>
      </c>
    </row>
    <row r="6748" spans="1:9" hidden="1" x14ac:dyDescent="0.35">
      <c r="A6748" s="9" t="s">
        <v>7425</v>
      </c>
      <c r="B6748" s="7" t="s">
        <v>42286</v>
      </c>
      <c r="C6748" s="1" t="s">
        <v>27877</v>
      </c>
      <c r="D6748" s="1" t="s">
        <v>50338</v>
      </c>
      <c r="E6748" s="6" t="s">
        <v>4526</v>
      </c>
      <c r="F6748" s="6" t="s">
        <v>4526</v>
      </c>
      <c r="G6748" s="1" t="s">
        <v>13931</v>
      </c>
      <c r="H6748" s="1" t="s">
        <v>7437</v>
      </c>
      <c r="I6748" s="1" t="s">
        <v>7429</v>
      </c>
    </row>
    <row r="6749" spans="1:9" hidden="1" x14ac:dyDescent="0.35">
      <c r="A6749" s="9" t="s">
        <v>7425</v>
      </c>
      <c r="B6749" s="7" t="s">
        <v>42287</v>
      </c>
      <c r="C6749" s="1" t="s">
        <v>27878</v>
      </c>
      <c r="D6749" s="1" t="s">
        <v>50338</v>
      </c>
      <c r="E6749" s="6" t="s">
        <v>4526</v>
      </c>
      <c r="F6749" s="6" t="s">
        <v>4526</v>
      </c>
      <c r="G6749" s="1" t="s">
        <v>13932</v>
      </c>
      <c r="H6749" s="1" t="s">
        <v>7437</v>
      </c>
      <c r="I6749" s="1" t="s">
        <v>7429</v>
      </c>
    </row>
    <row r="6750" spans="1:9" hidden="1" x14ac:dyDescent="0.35">
      <c r="A6750" s="9" t="s">
        <v>7425</v>
      </c>
      <c r="B6750" s="7" t="s">
        <v>42288</v>
      </c>
      <c r="C6750" s="1" t="s">
        <v>27879</v>
      </c>
      <c r="D6750" s="1" t="s">
        <v>50338</v>
      </c>
      <c r="E6750" s="6" t="s">
        <v>4526</v>
      </c>
      <c r="F6750" s="6" t="s">
        <v>4526</v>
      </c>
      <c r="G6750" s="1" t="s">
        <v>13933</v>
      </c>
      <c r="H6750" s="1" t="s">
        <v>7437</v>
      </c>
      <c r="I6750" s="1" t="s">
        <v>7429</v>
      </c>
    </row>
    <row r="6751" spans="1:9" hidden="1" x14ac:dyDescent="0.35">
      <c r="A6751" s="9" t="s">
        <v>7425</v>
      </c>
      <c r="B6751" s="7" t="s">
        <v>42289</v>
      </c>
      <c r="C6751" s="1" t="s">
        <v>27880</v>
      </c>
      <c r="D6751" s="1" t="s">
        <v>50339</v>
      </c>
      <c r="E6751" s="1" t="s">
        <v>228</v>
      </c>
      <c r="F6751" s="1" t="s">
        <v>11105</v>
      </c>
      <c r="G6751" s="1" t="s">
        <v>13934</v>
      </c>
      <c r="H6751" s="1" t="s">
        <v>7437</v>
      </c>
      <c r="I6751" s="1" t="s">
        <v>7429</v>
      </c>
    </row>
    <row r="6752" spans="1:9" hidden="1" x14ac:dyDescent="0.35">
      <c r="A6752" s="9" t="s">
        <v>7425</v>
      </c>
      <c r="B6752" s="7" t="s">
        <v>42290</v>
      </c>
      <c r="C6752" s="1" t="s">
        <v>27881</v>
      </c>
      <c r="D6752" s="1" t="s">
        <v>50338</v>
      </c>
      <c r="E6752" s="6" t="s">
        <v>4526</v>
      </c>
      <c r="F6752" s="6" t="s">
        <v>4526</v>
      </c>
      <c r="G6752" s="1" t="s">
        <v>13935</v>
      </c>
      <c r="H6752" s="1" t="s">
        <v>7437</v>
      </c>
      <c r="I6752" s="1" t="s">
        <v>7429</v>
      </c>
    </row>
    <row r="6753" spans="1:9" hidden="1" x14ac:dyDescent="0.35">
      <c r="A6753" s="9" t="s">
        <v>7425</v>
      </c>
      <c r="B6753" s="7" t="s">
        <v>42291</v>
      </c>
      <c r="C6753" s="1" t="s">
        <v>27882</v>
      </c>
      <c r="D6753" s="1" t="s">
        <v>50338</v>
      </c>
      <c r="E6753" s="6" t="s">
        <v>4526</v>
      </c>
      <c r="F6753" s="6" t="s">
        <v>4526</v>
      </c>
      <c r="G6753" s="1" t="s">
        <v>53075</v>
      </c>
      <c r="H6753" s="1" t="s">
        <v>7437</v>
      </c>
      <c r="I6753" s="1" t="s">
        <v>7429</v>
      </c>
    </row>
    <row r="6754" spans="1:9" hidden="1" x14ac:dyDescent="0.35">
      <c r="A6754" s="9" t="s">
        <v>7425</v>
      </c>
      <c r="B6754" s="7" t="s">
        <v>42292</v>
      </c>
      <c r="C6754" s="1" t="s">
        <v>27883</v>
      </c>
      <c r="D6754" s="1" t="s">
        <v>50338</v>
      </c>
      <c r="E6754" s="1" t="s">
        <v>3910</v>
      </c>
      <c r="F6754" s="1" t="s">
        <v>4580</v>
      </c>
      <c r="G6754" s="1" t="s">
        <v>13936</v>
      </c>
      <c r="H6754" s="1" t="s">
        <v>7437</v>
      </c>
      <c r="I6754" s="1" t="s">
        <v>7429</v>
      </c>
    </row>
    <row r="6755" spans="1:9" hidden="1" x14ac:dyDescent="0.35">
      <c r="A6755" s="9" t="s">
        <v>7425</v>
      </c>
      <c r="B6755" s="7" t="s">
        <v>42293</v>
      </c>
      <c r="C6755" s="1" t="s">
        <v>27884</v>
      </c>
      <c r="D6755" s="1" t="s">
        <v>50338</v>
      </c>
      <c r="E6755" s="6" t="s">
        <v>4526</v>
      </c>
      <c r="F6755" s="6" t="s">
        <v>4526</v>
      </c>
      <c r="G6755" s="1" t="s">
        <v>13937</v>
      </c>
      <c r="H6755" s="1" t="s">
        <v>7437</v>
      </c>
      <c r="I6755" s="1" t="s">
        <v>7429</v>
      </c>
    </row>
    <row r="6756" spans="1:9" hidden="1" x14ac:dyDescent="0.35">
      <c r="A6756" s="9" t="s">
        <v>7425</v>
      </c>
      <c r="B6756" s="7" t="s">
        <v>42294</v>
      </c>
      <c r="C6756" s="1" t="s">
        <v>27885</v>
      </c>
      <c r="D6756" s="1" t="s">
        <v>50338</v>
      </c>
      <c r="E6756" s="6" t="s">
        <v>4526</v>
      </c>
      <c r="F6756" s="6" t="s">
        <v>4526</v>
      </c>
      <c r="G6756" s="1" t="s">
        <v>13938</v>
      </c>
      <c r="H6756" s="1" t="s">
        <v>7437</v>
      </c>
      <c r="I6756" s="1" t="s">
        <v>7429</v>
      </c>
    </row>
    <row r="6757" spans="1:9" hidden="1" x14ac:dyDescent="0.35">
      <c r="A6757" s="9" t="s">
        <v>7425</v>
      </c>
      <c r="B6757" s="7" t="s">
        <v>42295</v>
      </c>
      <c r="C6757" s="1" t="s">
        <v>27886</v>
      </c>
      <c r="D6757" s="1" t="s">
        <v>50338</v>
      </c>
      <c r="E6757" s="6" t="s">
        <v>4526</v>
      </c>
      <c r="F6757" s="6" t="s">
        <v>4526</v>
      </c>
      <c r="G6757" s="1" t="s">
        <v>13939</v>
      </c>
      <c r="H6757" s="1" t="s">
        <v>7437</v>
      </c>
      <c r="I6757" s="1" t="s">
        <v>7429</v>
      </c>
    </row>
    <row r="6758" spans="1:9" hidden="1" x14ac:dyDescent="0.35">
      <c r="A6758" s="9" t="s">
        <v>7425</v>
      </c>
      <c r="B6758" s="7" t="s">
        <v>42296</v>
      </c>
      <c r="C6758" s="1" t="s">
        <v>27887</v>
      </c>
      <c r="D6758" s="1" t="s">
        <v>50338</v>
      </c>
      <c r="E6758" s="6" t="s">
        <v>4526</v>
      </c>
      <c r="F6758" s="6" t="s">
        <v>4526</v>
      </c>
      <c r="G6758" s="1" t="s">
        <v>13940</v>
      </c>
      <c r="H6758" s="1" t="s">
        <v>7437</v>
      </c>
      <c r="I6758" s="1" t="s">
        <v>7429</v>
      </c>
    </row>
    <row r="6759" spans="1:9" hidden="1" x14ac:dyDescent="0.35">
      <c r="A6759" s="9" t="s">
        <v>7425</v>
      </c>
      <c r="B6759" s="7" t="s">
        <v>42297</v>
      </c>
      <c r="C6759" s="1" t="s">
        <v>27888</v>
      </c>
      <c r="D6759" s="1" t="s">
        <v>50338</v>
      </c>
      <c r="E6759" s="1" t="s">
        <v>228</v>
      </c>
      <c r="F6759" s="1" t="s">
        <v>4247</v>
      </c>
      <c r="G6759" s="1" t="s">
        <v>13941</v>
      </c>
      <c r="H6759" s="1" t="s">
        <v>7437</v>
      </c>
      <c r="I6759" s="1" t="s">
        <v>7429</v>
      </c>
    </row>
    <row r="6760" spans="1:9" hidden="1" x14ac:dyDescent="0.35">
      <c r="A6760" s="9" t="s">
        <v>7425</v>
      </c>
      <c r="B6760" s="7" t="s">
        <v>42298</v>
      </c>
      <c r="C6760" s="1" t="s">
        <v>27889</v>
      </c>
      <c r="D6760" s="1" t="s">
        <v>50338</v>
      </c>
      <c r="E6760" s="1" t="s">
        <v>220</v>
      </c>
      <c r="F6760" s="1" t="s">
        <v>7575</v>
      </c>
      <c r="G6760" s="1" t="s">
        <v>13942</v>
      </c>
      <c r="H6760" s="1" t="s">
        <v>7527</v>
      </c>
      <c r="I6760" s="1" t="s">
        <v>7429</v>
      </c>
    </row>
    <row r="6761" spans="1:9" hidden="1" x14ac:dyDescent="0.35">
      <c r="A6761" s="9" t="s">
        <v>7425</v>
      </c>
      <c r="B6761" s="7" t="s">
        <v>42299</v>
      </c>
      <c r="C6761" s="1" t="s">
        <v>27890</v>
      </c>
      <c r="D6761" s="1" t="s">
        <v>50338</v>
      </c>
      <c r="E6761" s="1" t="s">
        <v>4091</v>
      </c>
      <c r="F6761" s="1" t="s">
        <v>6222</v>
      </c>
      <c r="G6761" s="1" t="s">
        <v>13943</v>
      </c>
      <c r="H6761" s="1" t="s">
        <v>7428</v>
      </c>
      <c r="I6761" s="1" t="s">
        <v>7429</v>
      </c>
    </row>
    <row r="6762" spans="1:9" hidden="1" x14ac:dyDescent="0.35">
      <c r="A6762" s="9" t="s">
        <v>7425</v>
      </c>
      <c r="B6762" s="7" t="s">
        <v>42300</v>
      </c>
      <c r="C6762" s="1" t="s">
        <v>27891</v>
      </c>
      <c r="D6762" s="1" t="s">
        <v>50338</v>
      </c>
      <c r="E6762" s="6" t="s">
        <v>4526</v>
      </c>
      <c r="F6762" s="6" t="s">
        <v>4526</v>
      </c>
      <c r="G6762" s="1" t="s">
        <v>13944</v>
      </c>
      <c r="H6762" s="1" t="s">
        <v>7437</v>
      </c>
      <c r="I6762" s="1" t="s">
        <v>7429</v>
      </c>
    </row>
    <row r="6763" spans="1:9" hidden="1" x14ac:dyDescent="0.35">
      <c r="A6763" s="9" t="s">
        <v>7425</v>
      </c>
      <c r="B6763" s="7" t="s">
        <v>42301</v>
      </c>
      <c r="C6763" s="1" t="s">
        <v>27892</v>
      </c>
      <c r="D6763" s="1" t="s">
        <v>50338</v>
      </c>
      <c r="E6763" s="6" t="s">
        <v>4526</v>
      </c>
      <c r="F6763" s="6" t="s">
        <v>4526</v>
      </c>
      <c r="G6763" s="1" t="s">
        <v>13945</v>
      </c>
      <c r="H6763" s="1" t="s">
        <v>7437</v>
      </c>
      <c r="I6763" s="1" t="s">
        <v>7429</v>
      </c>
    </row>
    <row r="6764" spans="1:9" hidden="1" x14ac:dyDescent="0.35">
      <c r="A6764" s="9" t="s">
        <v>7425</v>
      </c>
      <c r="B6764" s="7" t="s">
        <v>42302</v>
      </c>
      <c r="C6764" s="1" t="s">
        <v>27893</v>
      </c>
      <c r="D6764" s="1" t="s">
        <v>50338</v>
      </c>
      <c r="E6764" s="6" t="s">
        <v>4526</v>
      </c>
      <c r="F6764" s="6" t="s">
        <v>4526</v>
      </c>
      <c r="G6764" s="1" t="s">
        <v>13946</v>
      </c>
      <c r="H6764" s="1" t="s">
        <v>7437</v>
      </c>
      <c r="I6764" s="1" t="s">
        <v>7429</v>
      </c>
    </row>
    <row r="6765" spans="1:9" hidden="1" x14ac:dyDescent="0.35">
      <c r="A6765" s="9" t="s">
        <v>7425</v>
      </c>
      <c r="B6765" s="7" t="s">
        <v>42303</v>
      </c>
      <c r="C6765" s="1" t="s">
        <v>27894</v>
      </c>
      <c r="D6765" s="1" t="s">
        <v>50338</v>
      </c>
      <c r="E6765" s="6" t="s">
        <v>4526</v>
      </c>
      <c r="F6765" s="6" t="s">
        <v>4526</v>
      </c>
      <c r="G6765" s="1" t="s">
        <v>13947</v>
      </c>
      <c r="H6765" s="1" t="s">
        <v>7437</v>
      </c>
      <c r="I6765" s="1" t="s">
        <v>7429</v>
      </c>
    </row>
    <row r="6766" spans="1:9" hidden="1" x14ac:dyDescent="0.35">
      <c r="A6766" s="9" t="s">
        <v>7425</v>
      </c>
      <c r="B6766" s="7" t="s">
        <v>42304</v>
      </c>
      <c r="C6766" s="1" t="s">
        <v>27895</v>
      </c>
      <c r="D6766" s="1" t="s">
        <v>50338</v>
      </c>
      <c r="E6766" s="6" t="s">
        <v>4526</v>
      </c>
      <c r="F6766" s="6" t="s">
        <v>4526</v>
      </c>
      <c r="G6766" s="1" t="s">
        <v>13948</v>
      </c>
      <c r="H6766" s="1" t="s">
        <v>7437</v>
      </c>
      <c r="I6766" s="1" t="s">
        <v>7429</v>
      </c>
    </row>
    <row r="6767" spans="1:9" hidden="1" x14ac:dyDescent="0.35">
      <c r="A6767" s="9" t="s">
        <v>7425</v>
      </c>
      <c r="B6767" s="7" t="s">
        <v>42305</v>
      </c>
      <c r="C6767" s="1" t="s">
        <v>27896</v>
      </c>
      <c r="D6767" s="1" t="s">
        <v>50338</v>
      </c>
      <c r="E6767" s="6" t="s">
        <v>4526</v>
      </c>
      <c r="F6767" s="6" t="s">
        <v>4526</v>
      </c>
      <c r="G6767" s="1" t="s">
        <v>13949</v>
      </c>
      <c r="H6767" s="1" t="s">
        <v>7437</v>
      </c>
      <c r="I6767" s="1" t="s">
        <v>7429</v>
      </c>
    </row>
    <row r="6768" spans="1:9" hidden="1" x14ac:dyDescent="0.35">
      <c r="A6768" s="9" t="s">
        <v>7425</v>
      </c>
      <c r="B6768" s="7" t="s">
        <v>42306</v>
      </c>
      <c r="C6768" s="1" t="s">
        <v>27897</v>
      </c>
      <c r="D6768" s="1" t="s">
        <v>50338</v>
      </c>
      <c r="E6768" s="1" t="s">
        <v>224</v>
      </c>
      <c r="F6768" s="1" t="s">
        <v>4248</v>
      </c>
      <c r="G6768" s="1" t="s">
        <v>3723</v>
      </c>
      <c r="H6768" s="1" t="s">
        <v>7428</v>
      </c>
      <c r="I6768" s="1" t="s">
        <v>7429</v>
      </c>
    </row>
    <row r="6769" spans="1:9" hidden="1" x14ac:dyDescent="0.35">
      <c r="A6769" s="9" t="s">
        <v>7425</v>
      </c>
      <c r="B6769" s="7" t="s">
        <v>42307</v>
      </c>
      <c r="C6769" s="1" t="s">
        <v>27898</v>
      </c>
      <c r="D6769" s="1" t="s">
        <v>50338</v>
      </c>
      <c r="E6769" s="1" t="s">
        <v>224</v>
      </c>
      <c r="F6769" s="1" t="s">
        <v>13950</v>
      </c>
      <c r="G6769" s="1" t="s">
        <v>13951</v>
      </c>
      <c r="H6769" s="1" t="s">
        <v>7428</v>
      </c>
      <c r="I6769" s="1" t="s">
        <v>7429</v>
      </c>
    </row>
    <row r="6770" spans="1:9" hidden="1" x14ac:dyDescent="0.35">
      <c r="A6770" s="9" t="s">
        <v>7425</v>
      </c>
      <c r="B6770" s="7" t="s">
        <v>42308</v>
      </c>
      <c r="C6770" s="1" t="s">
        <v>27899</v>
      </c>
      <c r="D6770" s="1" t="s">
        <v>50338</v>
      </c>
      <c r="E6770" s="1" t="s">
        <v>219</v>
      </c>
      <c r="F6770" s="1" t="s">
        <v>3906</v>
      </c>
      <c r="G6770" s="1" t="s">
        <v>13952</v>
      </c>
      <c r="H6770" s="1" t="s">
        <v>7431</v>
      </c>
      <c r="I6770" s="1" t="s">
        <v>7429</v>
      </c>
    </row>
    <row r="6771" spans="1:9" hidden="1" x14ac:dyDescent="0.35">
      <c r="A6771" s="9" t="s">
        <v>7425</v>
      </c>
      <c r="B6771" s="7" t="s">
        <v>42309</v>
      </c>
      <c r="C6771" s="1" t="s">
        <v>27900</v>
      </c>
      <c r="D6771" s="1" t="s">
        <v>50338</v>
      </c>
      <c r="E6771" s="1" t="s">
        <v>220</v>
      </c>
      <c r="F6771" s="1" t="s">
        <v>3899</v>
      </c>
      <c r="G6771" s="1" t="s">
        <v>13953</v>
      </c>
      <c r="H6771" s="1" t="s">
        <v>7527</v>
      </c>
      <c r="I6771" s="1" t="s">
        <v>7429</v>
      </c>
    </row>
    <row r="6772" spans="1:9" hidden="1" x14ac:dyDescent="0.35">
      <c r="A6772" s="9" t="s">
        <v>7425</v>
      </c>
      <c r="B6772" s="7" t="s">
        <v>42310</v>
      </c>
      <c r="C6772" s="1" t="s">
        <v>27901</v>
      </c>
      <c r="D6772" s="1" t="s">
        <v>50338</v>
      </c>
      <c r="E6772" s="1" t="s">
        <v>219</v>
      </c>
      <c r="F6772" s="1" t="s">
        <v>5410</v>
      </c>
      <c r="G6772" s="1" t="s">
        <v>13954</v>
      </c>
      <c r="H6772" s="1" t="s">
        <v>7431</v>
      </c>
      <c r="I6772" s="1" t="s">
        <v>7429</v>
      </c>
    </row>
    <row r="6773" spans="1:9" hidden="1" x14ac:dyDescent="0.35">
      <c r="A6773" s="9" t="s">
        <v>7425</v>
      </c>
      <c r="B6773" s="7" t="s">
        <v>42311</v>
      </c>
      <c r="C6773" s="1" t="s">
        <v>27902</v>
      </c>
      <c r="D6773" s="1" t="s">
        <v>50338</v>
      </c>
      <c r="E6773" s="1" t="s">
        <v>219</v>
      </c>
      <c r="F6773" s="1" t="s">
        <v>4092</v>
      </c>
      <c r="G6773" s="1" t="s">
        <v>13955</v>
      </c>
      <c r="H6773" s="1" t="s">
        <v>7431</v>
      </c>
      <c r="I6773" s="1" t="s">
        <v>7429</v>
      </c>
    </row>
    <row r="6774" spans="1:9" hidden="1" x14ac:dyDescent="0.35">
      <c r="A6774" s="9" t="s">
        <v>7425</v>
      </c>
      <c r="B6774" s="7" t="s">
        <v>42312</v>
      </c>
      <c r="C6774" s="1" t="s">
        <v>27903</v>
      </c>
      <c r="D6774" s="1" t="s">
        <v>50338</v>
      </c>
      <c r="E6774" s="1" t="s">
        <v>219</v>
      </c>
      <c r="F6774" s="1" t="s">
        <v>3906</v>
      </c>
      <c r="G6774" s="1" t="s">
        <v>13956</v>
      </c>
      <c r="H6774" s="1" t="s">
        <v>7431</v>
      </c>
      <c r="I6774" s="1" t="s">
        <v>7429</v>
      </c>
    </row>
    <row r="6775" spans="1:9" hidden="1" x14ac:dyDescent="0.35">
      <c r="A6775" s="9" t="s">
        <v>7425</v>
      </c>
      <c r="B6775" s="7" t="s">
        <v>42313</v>
      </c>
      <c r="C6775" s="1" t="s">
        <v>27904</v>
      </c>
      <c r="D6775" s="1" t="s">
        <v>50338</v>
      </c>
      <c r="E6775" s="1" t="s">
        <v>219</v>
      </c>
      <c r="F6775" s="1" t="s">
        <v>4117</v>
      </c>
      <c r="G6775" s="1" t="s">
        <v>13957</v>
      </c>
      <c r="H6775" s="1" t="s">
        <v>7431</v>
      </c>
      <c r="I6775" s="1" t="s">
        <v>7429</v>
      </c>
    </row>
    <row r="6776" spans="1:9" hidden="1" x14ac:dyDescent="0.35">
      <c r="A6776" s="9" t="s">
        <v>7425</v>
      </c>
      <c r="B6776" s="7" t="s">
        <v>42314</v>
      </c>
      <c r="C6776" s="1" t="s">
        <v>27905</v>
      </c>
      <c r="D6776" s="1" t="s">
        <v>50338</v>
      </c>
      <c r="E6776" s="1" t="s">
        <v>228</v>
      </c>
      <c r="F6776" s="1" t="s">
        <v>4076</v>
      </c>
      <c r="G6776" s="1" t="s">
        <v>13958</v>
      </c>
      <c r="H6776" s="1" t="s">
        <v>7428</v>
      </c>
      <c r="I6776" s="1" t="s">
        <v>7429</v>
      </c>
    </row>
    <row r="6777" spans="1:9" hidden="1" x14ac:dyDescent="0.35">
      <c r="A6777" s="9" t="s">
        <v>7425</v>
      </c>
      <c r="B6777" s="7" t="s">
        <v>42315</v>
      </c>
      <c r="C6777" s="1" t="s">
        <v>1148</v>
      </c>
      <c r="D6777" s="1" t="s">
        <v>50338</v>
      </c>
      <c r="E6777" s="1" t="s">
        <v>224</v>
      </c>
      <c r="F6777" s="1" t="s">
        <v>9192</v>
      </c>
      <c r="G6777" s="1" t="s">
        <v>1149</v>
      </c>
      <c r="H6777" s="1" t="s">
        <v>7428</v>
      </c>
      <c r="I6777" s="1" t="s">
        <v>7429</v>
      </c>
    </row>
    <row r="6778" spans="1:9" hidden="1" x14ac:dyDescent="0.35">
      <c r="A6778" s="9" t="s">
        <v>7425</v>
      </c>
      <c r="B6778" s="7" t="s">
        <v>42316</v>
      </c>
      <c r="C6778" s="1" t="s">
        <v>27906</v>
      </c>
      <c r="D6778" s="1" t="s">
        <v>50338</v>
      </c>
      <c r="E6778" s="1" t="s">
        <v>219</v>
      </c>
      <c r="F6778" s="1" t="s">
        <v>4048</v>
      </c>
      <c r="G6778" s="1" t="s">
        <v>13959</v>
      </c>
      <c r="H6778" s="1" t="s">
        <v>7431</v>
      </c>
      <c r="I6778" s="1" t="s">
        <v>7429</v>
      </c>
    </row>
    <row r="6779" spans="1:9" hidden="1" x14ac:dyDescent="0.35">
      <c r="A6779" s="9" t="s">
        <v>7425</v>
      </c>
      <c r="B6779" s="7" t="s">
        <v>42317</v>
      </c>
      <c r="C6779" s="1" t="s">
        <v>27907</v>
      </c>
      <c r="D6779" s="1" t="s">
        <v>50338</v>
      </c>
      <c r="E6779" s="1" t="s">
        <v>224</v>
      </c>
      <c r="F6779" s="1" t="s">
        <v>295</v>
      </c>
      <c r="G6779" s="1" t="s">
        <v>13960</v>
      </c>
      <c r="H6779" s="1" t="s">
        <v>7431</v>
      </c>
      <c r="I6779" s="1" t="s">
        <v>7429</v>
      </c>
    </row>
    <row r="6780" spans="1:9" hidden="1" x14ac:dyDescent="0.35">
      <c r="A6780" s="9" t="s">
        <v>7425</v>
      </c>
      <c r="B6780" s="7" t="s">
        <v>42318</v>
      </c>
      <c r="C6780" s="1" t="s">
        <v>27908</v>
      </c>
      <c r="D6780" s="1" t="s">
        <v>50338</v>
      </c>
      <c r="E6780" s="1" t="s">
        <v>222</v>
      </c>
      <c r="F6780" s="1" t="s">
        <v>5647</v>
      </c>
      <c r="G6780" s="1" t="s">
        <v>13961</v>
      </c>
      <c r="H6780" s="1" t="s">
        <v>7466</v>
      </c>
      <c r="I6780" s="1" t="s">
        <v>7429</v>
      </c>
    </row>
    <row r="6781" spans="1:9" hidden="1" x14ac:dyDescent="0.35">
      <c r="A6781" s="9" t="s">
        <v>7425</v>
      </c>
      <c r="B6781" s="7" t="s">
        <v>42319</v>
      </c>
      <c r="C6781" s="1" t="s">
        <v>27909</v>
      </c>
      <c r="D6781" s="1" t="s">
        <v>50338</v>
      </c>
      <c r="E6781" s="6" t="s">
        <v>4526</v>
      </c>
      <c r="F6781" s="6" t="s">
        <v>4526</v>
      </c>
      <c r="G6781" s="1" t="s">
        <v>13962</v>
      </c>
      <c r="H6781" s="1" t="s">
        <v>7437</v>
      </c>
      <c r="I6781" s="1" t="s">
        <v>7429</v>
      </c>
    </row>
    <row r="6782" spans="1:9" hidden="1" x14ac:dyDescent="0.35">
      <c r="A6782" s="9" t="s">
        <v>7425</v>
      </c>
      <c r="B6782" s="7" t="s">
        <v>42320</v>
      </c>
      <c r="C6782" s="1" t="s">
        <v>27910</v>
      </c>
      <c r="D6782" s="1" t="s">
        <v>50338</v>
      </c>
      <c r="E6782" s="6" t="s">
        <v>4526</v>
      </c>
      <c r="F6782" s="6" t="s">
        <v>4526</v>
      </c>
      <c r="G6782" s="1" t="s">
        <v>13963</v>
      </c>
      <c r="H6782" s="1" t="s">
        <v>7437</v>
      </c>
      <c r="I6782" s="1" t="s">
        <v>7429</v>
      </c>
    </row>
    <row r="6783" spans="1:9" hidden="1" x14ac:dyDescent="0.35">
      <c r="A6783" s="9" t="s">
        <v>7425</v>
      </c>
      <c r="B6783" s="7" t="s">
        <v>42321</v>
      </c>
      <c r="C6783" s="1" t="s">
        <v>27911</v>
      </c>
      <c r="D6783" s="1" t="s">
        <v>50338</v>
      </c>
      <c r="E6783" s="6" t="s">
        <v>4526</v>
      </c>
      <c r="F6783" s="6" t="s">
        <v>4526</v>
      </c>
      <c r="G6783" s="1" t="s">
        <v>13964</v>
      </c>
      <c r="H6783" s="1" t="s">
        <v>7437</v>
      </c>
      <c r="I6783" s="1" t="s">
        <v>7429</v>
      </c>
    </row>
    <row r="6784" spans="1:9" hidden="1" x14ac:dyDescent="0.35">
      <c r="A6784" s="9" t="s">
        <v>7425</v>
      </c>
      <c r="B6784" s="7" t="s">
        <v>42322</v>
      </c>
      <c r="C6784" s="1" t="s">
        <v>27912</v>
      </c>
      <c r="D6784" s="1" t="s">
        <v>50338</v>
      </c>
      <c r="E6784" s="6" t="s">
        <v>4526</v>
      </c>
      <c r="F6784" s="6" t="s">
        <v>4526</v>
      </c>
      <c r="G6784" s="1" t="s">
        <v>13965</v>
      </c>
      <c r="H6784" s="1" t="s">
        <v>7437</v>
      </c>
      <c r="I6784" s="1" t="s">
        <v>7429</v>
      </c>
    </row>
    <row r="6785" spans="1:9" hidden="1" x14ac:dyDescent="0.35">
      <c r="A6785" s="9" t="s">
        <v>7425</v>
      </c>
      <c r="B6785" s="7" t="s">
        <v>42323</v>
      </c>
      <c r="C6785" s="1" t="s">
        <v>27913</v>
      </c>
      <c r="D6785" s="1" t="s">
        <v>3889</v>
      </c>
      <c r="E6785" s="1" t="s">
        <v>237</v>
      </c>
      <c r="F6785" s="1" t="s">
        <v>3895</v>
      </c>
      <c r="G6785" s="1" t="s">
        <v>13966</v>
      </c>
      <c r="H6785" s="1" t="s">
        <v>7431</v>
      </c>
      <c r="I6785" s="1" t="s">
        <v>7429</v>
      </c>
    </row>
    <row r="6786" spans="1:9" hidden="1" x14ac:dyDescent="0.35">
      <c r="A6786" s="9" t="s">
        <v>7425</v>
      </c>
      <c r="B6786" s="7" t="s">
        <v>42324</v>
      </c>
      <c r="C6786" s="1" t="s">
        <v>27914</v>
      </c>
      <c r="D6786" s="1" t="s">
        <v>7424</v>
      </c>
      <c r="E6786" s="1" t="s">
        <v>218</v>
      </c>
      <c r="F6786" s="1" t="s">
        <v>5461</v>
      </c>
      <c r="G6786" s="1" t="s">
        <v>13967</v>
      </c>
      <c r="H6786" s="1" t="s">
        <v>7463</v>
      </c>
      <c r="I6786" s="1" t="s">
        <v>7429</v>
      </c>
    </row>
    <row r="6787" spans="1:9" hidden="1" x14ac:dyDescent="0.35">
      <c r="A6787" s="9" t="s">
        <v>7425</v>
      </c>
      <c r="B6787" s="7" t="s">
        <v>42325</v>
      </c>
      <c r="C6787" s="1" t="s">
        <v>27915</v>
      </c>
      <c r="D6787" s="1" t="s">
        <v>50338</v>
      </c>
      <c r="E6787" s="1" t="s">
        <v>218</v>
      </c>
      <c r="F6787" s="1" t="s">
        <v>7684</v>
      </c>
      <c r="G6787" s="1" t="s">
        <v>13968</v>
      </c>
      <c r="H6787" s="1" t="s">
        <v>7463</v>
      </c>
      <c r="I6787" s="1" t="s">
        <v>7429</v>
      </c>
    </row>
    <row r="6788" spans="1:9" hidden="1" x14ac:dyDescent="0.35">
      <c r="A6788" s="9" t="s">
        <v>7425</v>
      </c>
      <c r="B6788" s="7" t="s">
        <v>42326</v>
      </c>
      <c r="C6788" s="1" t="s">
        <v>27916</v>
      </c>
      <c r="D6788" s="1" t="s">
        <v>50338</v>
      </c>
      <c r="E6788" s="1" t="s">
        <v>218</v>
      </c>
      <c r="F6788" s="1" t="s">
        <v>12165</v>
      </c>
      <c r="G6788" s="1" t="s">
        <v>13969</v>
      </c>
      <c r="H6788" s="1" t="s">
        <v>7463</v>
      </c>
      <c r="I6788" s="1" t="s">
        <v>7429</v>
      </c>
    </row>
    <row r="6789" spans="1:9" hidden="1" x14ac:dyDescent="0.35">
      <c r="A6789" s="9" t="s">
        <v>7425</v>
      </c>
      <c r="B6789" s="7" t="s">
        <v>42327</v>
      </c>
      <c r="C6789" s="1" t="s">
        <v>27917</v>
      </c>
      <c r="D6789" s="1" t="s">
        <v>50338</v>
      </c>
      <c r="E6789" s="1" t="s">
        <v>219</v>
      </c>
      <c r="F6789" s="1" t="s">
        <v>8062</v>
      </c>
      <c r="G6789" s="1" t="s">
        <v>13970</v>
      </c>
      <c r="H6789" s="1" t="s">
        <v>7431</v>
      </c>
      <c r="I6789" s="1" t="s">
        <v>7429</v>
      </c>
    </row>
    <row r="6790" spans="1:9" hidden="1" x14ac:dyDescent="0.35">
      <c r="A6790" s="9" t="s">
        <v>7425</v>
      </c>
      <c r="B6790" s="7" t="s">
        <v>42328</v>
      </c>
      <c r="C6790" s="1" t="s">
        <v>27918</v>
      </c>
      <c r="D6790" s="1" t="s">
        <v>50338</v>
      </c>
      <c r="E6790" s="1" t="s">
        <v>219</v>
      </c>
      <c r="F6790" s="1" t="s">
        <v>3906</v>
      </c>
      <c r="G6790" s="1" t="s">
        <v>53076</v>
      </c>
      <c r="H6790" s="1" t="s">
        <v>7431</v>
      </c>
      <c r="I6790" s="1" t="s">
        <v>7429</v>
      </c>
    </row>
    <row r="6791" spans="1:9" hidden="1" x14ac:dyDescent="0.35">
      <c r="A6791" s="9" t="s">
        <v>7425</v>
      </c>
      <c r="B6791" s="7" t="s">
        <v>42329</v>
      </c>
      <c r="C6791" s="1" t="s">
        <v>27919</v>
      </c>
      <c r="D6791" s="1" t="s">
        <v>50338</v>
      </c>
      <c r="E6791" s="1" t="s">
        <v>219</v>
      </c>
      <c r="F6791" s="1" t="s">
        <v>6800</v>
      </c>
      <c r="G6791" s="1" t="s">
        <v>13971</v>
      </c>
      <c r="H6791" s="1" t="s">
        <v>7431</v>
      </c>
      <c r="I6791" s="1" t="s">
        <v>7429</v>
      </c>
    </row>
    <row r="6792" spans="1:9" hidden="1" x14ac:dyDescent="0.35">
      <c r="A6792" s="9" t="s">
        <v>7425</v>
      </c>
      <c r="B6792" s="7" t="s">
        <v>42330</v>
      </c>
      <c r="C6792" s="1" t="s">
        <v>27920</v>
      </c>
      <c r="D6792" s="1" t="s">
        <v>50338</v>
      </c>
      <c r="E6792" s="1" t="s">
        <v>219</v>
      </c>
      <c r="F6792" s="1" t="s">
        <v>3963</v>
      </c>
      <c r="G6792" s="1" t="s">
        <v>13972</v>
      </c>
      <c r="H6792" s="1" t="s">
        <v>7431</v>
      </c>
      <c r="I6792" s="1" t="s">
        <v>7429</v>
      </c>
    </row>
    <row r="6793" spans="1:9" hidden="1" x14ac:dyDescent="0.35">
      <c r="A6793" s="9" t="s">
        <v>7425</v>
      </c>
      <c r="B6793" s="7" t="s">
        <v>42331</v>
      </c>
      <c r="C6793" s="1" t="s">
        <v>27921</v>
      </c>
      <c r="D6793" s="1" t="s">
        <v>50339</v>
      </c>
      <c r="E6793" s="1" t="s">
        <v>219</v>
      </c>
      <c r="F6793" s="1" t="s">
        <v>8752</v>
      </c>
      <c r="G6793" s="1" t="s">
        <v>53077</v>
      </c>
      <c r="H6793" s="1" t="s">
        <v>7431</v>
      </c>
      <c r="I6793" s="1" t="s">
        <v>7429</v>
      </c>
    </row>
    <row r="6794" spans="1:9" hidden="1" x14ac:dyDescent="0.35">
      <c r="A6794" s="9" t="s">
        <v>7425</v>
      </c>
      <c r="B6794" s="7" t="s">
        <v>42332</v>
      </c>
      <c r="C6794" s="1" t="s">
        <v>27922</v>
      </c>
      <c r="D6794" s="1" t="s">
        <v>7424</v>
      </c>
      <c r="E6794" s="1" t="s">
        <v>3917</v>
      </c>
      <c r="F6794" s="1" t="s">
        <v>235</v>
      </c>
      <c r="G6794" s="1" t="s">
        <v>13973</v>
      </c>
      <c r="H6794" s="1" t="s">
        <v>7437</v>
      </c>
      <c r="I6794" s="1" t="s">
        <v>7429</v>
      </c>
    </row>
    <row r="6795" spans="1:9" hidden="1" x14ac:dyDescent="0.35">
      <c r="A6795" s="9" t="s">
        <v>7425</v>
      </c>
      <c r="B6795" s="7" t="s">
        <v>42333</v>
      </c>
      <c r="C6795" s="1" t="s">
        <v>27923</v>
      </c>
      <c r="D6795" s="1" t="s">
        <v>7424</v>
      </c>
      <c r="E6795" s="6" t="s">
        <v>4526</v>
      </c>
      <c r="F6795" s="6" t="s">
        <v>4526</v>
      </c>
      <c r="G6795" s="1" t="s">
        <v>13974</v>
      </c>
      <c r="H6795" s="1" t="s">
        <v>7437</v>
      </c>
      <c r="I6795" s="1" t="s">
        <v>7429</v>
      </c>
    </row>
    <row r="6796" spans="1:9" hidden="1" x14ac:dyDescent="0.35">
      <c r="A6796" s="9" t="s">
        <v>7425</v>
      </c>
      <c r="B6796" s="7" t="s">
        <v>42334</v>
      </c>
      <c r="C6796" s="1" t="s">
        <v>27924</v>
      </c>
      <c r="D6796" s="1" t="s">
        <v>50338</v>
      </c>
      <c r="E6796" s="1" t="s">
        <v>5383</v>
      </c>
      <c r="F6796" s="1" t="s">
        <v>7426</v>
      </c>
      <c r="G6796" s="1" t="s">
        <v>1416</v>
      </c>
      <c r="H6796" s="1" t="s">
        <v>7428</v>
      </c>
      <c r="I6796" s="1" t="s">
        <v>7429</v>
      </c>
    </row>
    <row r="6797" spans="1:9" hidden="1" x14ac:dyDescent="0.35">
      <c r="A6797" s="9" t="s">
        <v>7425</v>
      </c>
      <c r="B6797" s="7" t="s">
        <v>42335</v>
      </c>
      <c r="C6797" s="1" t="s">
        <v>27925</v>
      </c>
      <c r="D6797" s="1" t="s">
        <v>7424</v>
      </c>
      <c r="E6797" s="1" t="s">
        <v>4605</v>
      </c>
      <c r="F6797" s="1" t="s">
        <v>4755</v>
      </c>
      <c r="G6797" s="1" t="s">
        <v>13975</v>
      </c>
      <c r="H6797" s="6" t="s">
        <v>3514</v>
      </c>
      <c r="I6797" s="1" t="s">
        <v>7429</v>
      </c>
    </row>
    <row r="6798" spans="1:9" hidden="1" x14ac:dyDescent="0.35">
      <c r="A6798" s="9" t="s">
        <v>7425</v>
      </c>
      <c r="B6798" s="7" t="s">
        <v>42336</v>
      </c>
      <c r="C6798" s="1" t="s">
        <v>27926</v>
      </c>
      <c r="D6798" s="1" t="s">
        <v>50338</v>
      </c>
      <c r="E6798" s="6" t="s">
        <v>4526</v>
      </c>
      <c r="F6798" s="6" t="s">
        <v>4526</v>
      </c>
      <c r="G6798" s="1" t="s">
        <v>13976</v>
      </c>
      <c r="H6798" s="1" t="s">
        <v>7437</v>
      </c>
      <c r="I6798" s="1" t="s">
        <v>7429</v>
      </c>
    </row>
    <row r="6799" spans="1:9" hidden="1" x14ac:dyDescent="0.35">
      <c r="A6799" s="9" t="s">
        <v>7425</v>
      </c>
      <c r="B6799" s="7" t="s">
        <v>42337</v>
      </c>
      <c r="C6799" s="1" t="s">
        <v>27927</v>
      </c>
      <c r="D6799" s="1" t="s">
        <v>50338</v>
      </c>
      <c r="E6799" s="6" t="s">
        <v>4526</v>
      </c>
      <c r="F6799" s="6" t="s">
        <v>4526</v>
      </c>
      <c r="G6799" s="1" t="s">
        <v>13977</v>
      </c>
      <c r="H6799" s="1" t="s">
        <v>7437</v>
      </c>
      <c r="I6799" s="1" t="s">
        <v>7429</v>
      </c>
    </row>
    <row r="6800" spans="1:9" hidden="1" x14ac:dyDescent="0.35">
      <c r="A6800" s="9" t="s">
        <v>7425</v>
      </c>
      <c r="B6800" s="7" t="s">
        <v>42338</v>
      </c>
      <c r="C6800" s="1" t="s">
        <v>27928</v>
      </c>
      <c r="D6800" s="1" t="s">
        <v>50338</v>
      </c>
      <c r="E6800" s="1" t="s">
        <v>233</v>
      </c>
      <c r="F6800" s="1" t="s">
        <v>6244</v>
      </c>
      <c r="G6800" s="1" t="s">
        <v>13978</v>
      </c>
      <c r="H6800" s="1" t="s">
        <v>7437</v>
      </c>
      <c r="I6800" s="1" t="s">
        <v>7429</v>
      </c>
    </row>
    <row r="6801" spans="1:9" hidden="1" x14ac:dyDescent="0.35">
      <c r="A6801" s="9" t="s">
        <v>7425</v>
      </c>
      <c r="B6801" s="7" t="s">
        <v>42339</v>
      </c>
      <c r="C6801" s="1" t="s">
        <v>27929</v>
      </c>
      <c r="D6801" s="1" t="s">
        <v>53783</v>
      </c>
      <c r="E6801" s="6" t="s">
        <v>232</v>
      </c>
      <c r="F6801" s="1" t="s">
        <v>8105</v>
      </c>
      <c r="G6801" s="1" t="s">
        <v>13979</v>
      </c>
      <c r="H6801" s="1" t="s">
        <v>7428</v>
      </c>
      <c r="I6801" s="1" t="s">
        <v>7429</v>
      </c>
    </row>
    <row r="6802" spans="1:9" hidden="1" x14ac:dyDescent="0.35">
      <c r="A6802" s="9" t="s">
        <v>7425</v>
      </c>
      <c r="B6802" s="7" t="s">
        <v>42340</v>
      </c>
      <c r="C6802" s="1" t="s">
        <v>27930</v>
      </c>
      <c r="D6802" s="1" t="s">
        <v>50338</v>
      </c>
      <c r="E6802" s="6" t="s">
        <v>232</v>
      </c>
      <c r="F6802" s="1" t="s">
        <v>5102</v>
      </c>
      <c r="G6802" s="1" t="s">
        <v>13980</v>
      </c>
      <c r="H6802" s="1" t="s">
        <v>7428</v>
      </c>
      <c r="I6802" s="1" t="s">
        <v>7429</v>
      </c>
    </row>
    <row r="6803" spans="1:9" hidden="1" x14ac:dyDescent="0.35">
      <c r="A6803" s="9" t="s">
        <v>7425</v>
      </c>
      <c r="B6803" s="7" t="s">
        <v>42341</v>
      </c>
      <c r="C6803" s="1" t="s">
        <v>27931</v>
      </c>
      <c r="D6803" s="1" t="s">
        <v>50338</v>
      </c>
      <c r="E6803" s="1" t="s">
        <v>219</v>
      </c>
      <c r="F6803" s="1" t="s">
        <v>3906</v>
      </c>
      <c r="G6803" s="1" t="s">
        <v>13981</v>
      </c>
      <c r="H6803" s="1" t="s">
        <v>7431</v>
      </c>
      <c r="I6803" s="1" t="s">
        <v>7429</v>
      </c>
    </row>
    <row r="6804" spans="1:9" hidden="1" x14ac:dyDescent="0.35">
      <c r="A6804" s="9" t="s">
        <v>7425</v>
      </c>
      <c r="B6804" s="7" t="s">
        <v>42342</v>
      </c>
      <c r="C6804" s="1" t="s">
        <v>27932</v>
      </c>
      <c r="D6804" s="1" t="s">
        <v>50338</v>
      </c>
      <c r="E6804" s="1" t="s">
        <v>219</v>
      </c>
      <c r="F6804" s="1" t="s">
        <v>3906</v>
      </c>
      <c r="G6804" s="1" t="s">
        <v>13982</v>
      </c>
      <c r="H6804" s="1" t="s">
        <v>7431</v>
      </c>
      <c r="I6804" s="1" t="s">
        <v>7429</v>
      </c>
    </row>
    <row r="6805" spans="1:9" hidden="1" x14ac:dyDescent="0.35">
      <c r="A6805" s="9" t="s">
        <v>7425</v>
      </c>
      <c r="B6805" s="7" t="s">
        <v>42343</v>
      </c>
      <c r="C6805" s="1" t="s">
        <v>27933</v>
      </c>
      <c r="D6805" s="1" t="s">
        <v>50338</v>
      </c>
      <c r="E6805" s="1" t="s">
        <v>230</v>
      </c>
      <c r="F6805" s="1" t="s">
        <v>5452</v>
      </c>
      <c r="G6805" s="1" t="s">
        <v>13983</v>
      </c>
      <c r="H6805" s="1" t="s">
        <v>7524</v>
      </c>
      <c r="I6805" s="1" t="s">
        <v>7429</v>
      </c>
    </row>
    <row r="6806" spans="1:9" hidden="1" x14ac:dyDescent="0.35">
      <c r="A6806" s="9" t="s">
        <v>7425</v>
      </c>
      <c r="B6806" s="7" t="s">
        <v>42344</v>
      </c>
      <c r="C6806" s="1" t="s">
        <v>27934</v>
      </c>
      <c r="D6806" s="1" t="s">
        <v>50338</v>
      </c>
      <c r="E6806" s="1" t="s">
        <v>230</v>
      </c>
      <c r="F6806" s="1" t="s">
        <v>7859</v>
      </c>
      <c r="G6806" s="1" t="s">
        <v>13984</v>
      </c>
      <c r="H6806" s="1" t="s">
        <v>7524</v>
      </c>
      <c r="I6806" s="1" t="s">
        <v>7429</v>
      </c>
    </row>
    <row r="6807" spans="1:9" hidden="1" x14ac:dyDescent="0.35">
      <c r="A6807" s="9" t="s">
        <v>7425</v>
      </c>
      <c r="B6807" s="7" t="s">
        <v>42345</v>
      </c>
      <c r="C6807" s="1" t="s">
        <v>27935</v>
      </c>
      <c r="D6807" s="1" t="s">
        <v>7424</v>
      </c>
      <c r="E6807" s="1" t="s">
        <v>219</v>
      </c>
      <c r="F6807" s="1" t="s">
        <v>240</v>
      </c>
      <c r="G6807" s="1" t="s">
        <v>13985</v>
      </c>
      <c r="H6807" s="1" t="s">
        <v>7431</v>
      </c>
      <c r="I6807" s="1" t="s">
        <v>7429</v>
      </c>
    </row>
    <row r="6808" spans="1:9" hidden="1" x14ac:dyDescent="0.35">
      <c r="A6808" s="9" t="s">
        <v>7425</v>
      </c>
      <c r="B6808" s="7" t="s">
        <v>42346</v>
      </c>
      <c r="C6808" s="1" t="s">
        <v>27936</v>
      </c>
      <c r="D6808" s="1" t="s">
        <v>7424</v>
      </c>
      <c r="E6808" s="1" t="s">
        <v>219</v>
      </c>
      <c r="F6808" s="1" t="s">
        <v>3906</v>
      </c>
      <c r="G6808" s="1" t="s">
        <v>13986</v>
      </c>
      <c r="H6808" s="1" t="s">
        <v>7431</v>
      </c>
      <c r="I6808" s="1" t="s">
        <v>7429</v>
      </c>
    </row>
    <row r="6809" spans="1:9" hidden="1" x14ac:dyDescent="0.35">
      <c r="A6809" s="9" t="s">
        <v>7425</v>
      </c>
      <c r="B6809" s="7" t="s">
        <v>42347</v>
      </c>
      <c r="C6809" s="1" t="s">
        <v>27937</v>
      </c>
      <c r="D6809" s="1" t="s">
        <v>7424</v>
      </c>
      <c r="E6809" s="1" t="s">
        <v>219</v>
      </c>
      <c r="F6809" s="1" t="s">
        <v>240</v>
      </c>
      <c r="G6809" s="1" t="s">
        <v>53078</v>
      </c>
      <c r="H6809" s="1" t="s">
        <v>7431</v>
      </c>
      <c r="I6809" s="1" t="s">
        <v>7429</v>
      </c>
    </row>
    <row r="6810" spans="1:9" hidden="1" x14ac:dyDescent="0.35">
      <c r="A6810" s="9" t="s">
        <v>7425</v>
      </c>
      <c r="B6810" s="7" t="s">
        <v>6107</v>
      </c>
      <c r="C6810" s="1" t="s">
        <v>27938</v>
      </c>
      <c r="D6810" s="1" t="s">
        <v>50338</v>
      </c>
      <c r="E6810" s="1" t="s">
        <v>237</v>
      </c>
      <c r="F6810" s="1" t="s">
        <v>7567</v>
      </c>
      <c r="G6810" s="1" t="s">
        <v>13987</v>
      </c>
      <c r="H6810" s="1" t="s">
        <v>7466</v>
      </c>
      <c r="I6810" s="1" t="s">
        <v>7429</v>
      </c>
    </row>
    <row r="6811" spans="1:9" hidden="1" x14ac:dyDescent="0.35">
      <c r="A6811" s="9" t="s">
        <v>7425</v>
      </c>
      <c r="B6811" s="7" t="s">
        <v>42348</v>
      </c>
      <c r="C6811" s="1" t="s">
        <v>27939</v>
      </c>
      <c r="D6811" s="1" t="s">
        <v>50338</v>
      </c>
      <c r="E6811" s="1" t="s">
        <v>237</v>
      </c>
      <c r="F6811" s="1" t="s">
        <v>7464</v>
      </c>
      <c r="G6811" s="1" t="s">
        <v>691</v>
      </c>
      <c r="H6811" s="1" t="s">
        <v>7466</v>
      </c>
      <c r="I6811" s="1" t="s">
        <v>7429</v>
      </c>
    </row>
    <row r="6812" spans="1:9" hidden="1" x14ac:dyDescent="0.35">
      <c r="A6812" s="9" t="s">
        <v>7425</v>
      </c>
      <c r="B6812" s="7" t="s">
        <v>42349</v>
      </c>
      <c r="C6812" s="1" t="s">
        <v>27940</v>
      </c>
      <c r="D6812" s="1" t="s">
        <v>50338</v>
      </c>
      <c r="E6812" s="1" t="s">
        <v>237</v>
      </c>
      <c r="F6812" s="1" t="s">
        <v>4645</v>
      </c>
      <c r="G6812" s="1" t="s">
        <v>13988</v>
      </c>
      <c r="H6812" s="1" t="s">
        <v>7466</v>
      </c>
      <c r="I6812" s="1" t="s">
        <v>7429</v>
      </c>
    </row>
    <row r="6813" spans="1:9" hidden="1" x14ac:dyDescent="0.35">
      <c r="A6813" s="9" t="s">
        <v>7425</v>
      </c>
      <c r="B6813" s="7" t="s">
        <v>42350</v>
      </c>
      <c r="C6813" s="1" t="s">
        <v>27941</v>
      </c>
      <c r="D6813" s="1" t="s">
        <v>50338</v>
      </c>
      <c r="E6813" s="1" t="s">
        <v>237</v>
      </c>
      <c r="F6813" s="1" t="s">
        <v>5073</v>
      </c>
      <c r="G6813" s="1" t="s">
        <v>13989</v>
      </c>
      <c r="H6813" s="1" t="s">
        <v>7466</v>
      </c>
      <c r="I6813" s="1" t="s">
        <v>7429</v>
      </c>
    </row>
    <row r="6814" spans="1:9" hidden="1" x14ac:dyDescent="0.35">
      <c r="A6814" s="9" t="s">
        <v>7425</v>
      </c>
      <c r="B6814" s="7" t="s">
        <v>42351</v>
      </c>
      <c r="C6814" s="1" t="s">
        <v>27942</v>
      </c>
      <c r="D6814" s="1" t="s">
        <v>3889</v>
      </c>
      <c r="E6814" s="1" t="s">
        <v>236</v>
      </c>
      <c r="F6814" s="1" t="s">
        <v>4321</v>
      </c>
      <c r="G6814" s="1" t="s">
        <v>13990</v>
      </c>
      <c r="H6814" s="1" t="s">
        <v>7431</v>
      </c>
      <c r="I6814" s="1" t="s">
        <v>7429</v>
      </c>
    </row>
    <row r="6815" spans="1:9" hidden="1" x14ac:dyDescent="0.35">
      <c r="A6815" s="9" t="s">
        <v>7425</v>
      </c>
      <c r="B6815" s="7" t="s">
        <v>42352</v>
      </c>
      <c r="C6815" s="1" t="s">
        <v>27943</v>
      </c>
      <c r="D6815" s="1" t="s">
        <v>3889</v>
      </c>
      <c r="E6815" s="1" t="s">
        <v>220</v>
      </c>
      <c r="F6815" s="1" t="s">
        <v>10659</v>
      </c>
      <c r="G6815" s="1" t="s">
        <v>13991</v>
      </c>
      <c r="H6815" s="1" t="s">
        <v>7431</v>
      </c>
      <c r="I6815" s="1" t="s">
        <v>7429</v>
      </c>
    </row>
    <row r="6816" spans="1:9" hidden="1" x14ac:dyDescent="0.35">
      <c r="A6816" s="9" t="s">
        <v>7425</v>
      </c>
      <c r="B6816" s="7" t="s">
        <v>42353</v>
      </c>
      <c r="C6816" s="1" t="s">
        <v>27944</v>
      </c>
      <c r="D6816" s="1" t="s">
        <v>3889</v>
      </c>
      <c r="E6816" s="1" t="s">
        <v>3910</v>
      </c>
      <c r="F6816" s="1" t="s">
        <v>4318</v>
      </c>
      <c r="G6816" s="1" t="s">
        <v>13992</v>
      </c>
      <c r="H6816" s="1" t="s">
        <v>7431</v>
      </c>
      <c r="I6816" s="1" t="s">
        <v>7429</v>
      </c>
    </row>
    <row r="6817" spans="1:9" hidden="1" x14ac:dyDescent="0.35">
      <c r="A6817" s="9" t="s">
        <v>7425</v>
      </c>
      <c r="B6817" s="7" t="s">
        <v>42354</v>
      </c>
      <c r="C6817" s="1" t="s">
        <v>27945</v>
      </c>
      <c r="D6817" s="1" t="s">
        <v>53783</v>
      </c>
      <c r="E6817" s="1" t="s">
        <v>4605</v>
      </c>
      <c r="F6817" s="1" t="s">
        <v>322</v>
      </c>
      <c r="G6817" s="1" t="s">
        <v>13993</v>
      </c>
      <c r="H6817" s="1" t="s">
        <v>7431</v>
      </c>
      <c r="I6817" s="1" t="s">
        <v>7429</v>
      </c>
    </row>
    <row r="6818" spans="1:9" hidden="1" x14ac:dyDescent="0.35">
      <c r="A6818" s="9" t="s">
        <v>7425</v>
      </c>
      <c r="B6818" s="7" t="s">
        <v>42355</v>
      </c>
      <c r="C6818" s="1" t="s">
        <v>27946</v>
      </c>
      <c r="D6818" s="1" t="s">
        <v>50338</v>
      </c>
      <c r="E6818" s="1" t="s">
        <v>234</v>
      </c>
      <c r="F6818" s="1" t="s">
        <v>5049</v>
      </c>
      <c r="G6818" s="1" t="s">
        <v>13994</v>
      </c>
      <c r="H6818" s="1" t="s">
        <v>7643</v>
      </c>
      <c r="I6818" s="1" t="s">
        <v>7429</v>
      </c>
    </row>
    <row r="6819" spans="1:9" hidden="1" x14ac:dyDescent="0.35">
      <c r="A6819" s="9" t="s">
        <v>7425</v>
      </c>
      <c r="B6819" s="7" t="s">
        <v>42356</v>
      </c>
      <c r="C6819" s="1" t="s">
        <v>27947</v>
      </c>
      <c r="D6819" s="1" t="s">
        <v>50338</v>
      </c>
      <c r="E6819" s="1" t="s">
        <v>224</v>
      </c>
      <c r="F6819" s="1" t="s">
        <v>8225</v>
      </c>
      <c r="G6819" s="1" t="s">
        <v>13995</v>
      </c>
      <c r="H6819" s="1" t="s">
        <v>7428</v>
      </c>
      <c r="I6819" s="1" t="s">
        <v>7429</v>
      </c>
    </row>
    <row r="6820" spans="1:9" hidden="1" x14ac:dyDescent="0.35">
      <c r="A6820" s="9" t="s">
        <v>7425</v>
      </c>
      <c r="B6820" s="7" t="s">
        <v>42357</v>
      </c>
      <c r="C6820" s="1" t="s">
        <v>27948</v>
      </c>
      <c r="D6820" s="1" t="s">
        <v>50338</v>
      </c>
      <c r="E6820" s="1" t="s">
        <v>236</v>
      </c>
      <c r="F6820" s="1" t="s">
        <v>4321</v>
      </c>
      <c r="G6820" s="1" t="s">
        <v>13996</v>
      </c>
      <c r="H6820" s="1" t="s">
        <v>7706</v>
      </c>
      <c r="I6820" s="1" t="s">
        <v>7429</v>
      </c>
    </row>
    <row r="6821" spans="1:9" hidden="1" x14ac:dyDescent="0.35">
      <c r="A6821" s="9" t="s">
        <v>7425</v>
      </c>
      <c r="B6821" s="7" t="s">
        <v>42358</v>
      </c>
      <c r="C6821" s="1" t="s">
        <v>27949</v>
      </c>
      <c r="D6821" s="1" t="s">
        <v>50338</v>
      </c>
      <c r="E6821" s="1" t="s">
        <v>222</v>
      </c>
      <c r="F6821" s="1" t="s">
        <v>303</v>
      </c>
      <c r="G6821" s="1" t="s">
        <v>53079</v>
      </c>
      <c r="H6821" s="1" t="s">
        <v>7508</v>
      </c>
      <c r="I6821" s="1" t="s">
        <v>7429</v>
      </c>
    </row>
    <row r="6822" spans="1:9" hidden="1" x14ac:dyDescent="0.35">
      <c r="A6822" s="9" t="s">
        <v>7425</v>
      </c>
      <c r="B6822" s="7" t="s">
        <v>42359</v>
      </c>
      <c r="C6822" s="1" t="s">
        <v>27950</v>
      </c>
      <c r="D6822" s="1" t="s">
        <v>7424</v>
      </c>
      <c r="E6822" s="1" t="s">
        <v>222</v>
      </c>
      <c r="F6822" s="1" t="s">
        <v>268</v>
      </c>
      <c r="G6822" s="1" t="s">
        <v>13997</v>
      </c>
      <c r="H6822" s="1" t="s">
        <v>7508</v>
      </c>
      <c r="I6822" s="1" t="s">
        <v>7429</v>
      </c>
    </row>
    <row r="6823" spans="1:9" hidden="1" x14ac:dyDescent="0.35">
      <c r="A6823" s="9" t="s">
        <v>7425</v>
      </c>
      <c r="B6823" s="7" t="s">
        <v>42360</v>
      </c>
      <c r="C6823" s="1" t="s">
        <v>27951</v>
      </c>
      <c r="D6823" s="1" t="s">
        <v>50339</v>
      </c>
      <c r="E6823" s="1" t="s">
        <v>219</v>
      </c>
      <c r="F6823" s="1" t="s">
        <v>3906</v>
      </c>
      <c r="G6823" s="1" t="s">
        <v>13998</v>
      </c>
      <c r="H6823" s="1" t="s">
        <v>7431</v>
      </c>
      <c r="I6823" s="1" t="s">
        <v>7429</v>
      </c>
    </row>
    <row r="6824" spans="1:9" hidden="1" x14ac:dyDescent="0.35">
      <c r="A6824" s="9" t="s">
        <v>7425</v>
      </c>
      <c r="B6824" s="7" t="s">
        <v>42361</v>
      </c>
      <c r="C6824" s="1" t="s">
        <v>27952</v>
      </c>
      <c r="D6824" s="1" t="s">
        <v>7424</v>
      </c>
      <c r="E6824" s="1" t="s">
        <v>219</v>
      </c>
      <c r="F6824" s="1" t="s">
        <v>253</v>
      </c>
      <c r="G6824" s="1" t="s">
        <v>13999</v>
      </c>
      <c r="H6824" s="1" t="s">
        <v>7431</v>
      </c>
      <c r="I6824" s="1" t="s">
        <v>7429</v>
      </c>
    </row>
    <row r="6825" spans="1:9" hidden="1" x14ac:dyDescent="0.35">
      <c r="A6825" s="9" t="s">
        <v>7425</v>
      </c>
      <c r="B6825" s="7" t="s">
        <v>42362</v>
      </c>
      <c r="C6825" s="1" t="s">
        <v>27953</v>
      </c>
      <c r="D6825" s="1" t="s">
        <v>50338</v>
      </c>
      <c r="E6825" s="1" t="s">
        <v>219</v>
      </c>
      <c r="F6825" s="1" t="s">
        <v>7520</v>
      </c>
      <c r="G6825" s="1" t="s">
        <v>14000</v>
      </c>
      <c r="H6825" s="1" t="s">
        <v>7431</v>
      </c>
      <c r="I6825" s="1" t="s">
        <v>7429</v>
      </c>
    </row>
    <row r="6826" spans="1:9" hidden="1" x14ac:dyDescent="0.35">
      <c r="A6826" s="9" t="s">
        <v>7425</v>
      </c>
      <c r="B6826" s="7" t="s">
        <v>42363</v>
      </c>
      <c r="C6826" s="1" t="s">
        <v>27954</v>
      </c>
      <c r="D6826" s="1" t="s">
        <v>50338</v>
      </c>
      <c r="E6826" s="1" t="s">
        <v>228</v>
      </c>
      <c r="F6826" s="1" t="s">
        <v>3893</v>
      </c>
      <c r="G6826" s="1" t="s">
        <v>14001</v>
      </c>
      <c r="H6826" s="1" t="s">
        <v>7437</v>
      </c>
      <c r="I6826" s="1" t="s">
        <v>7429</v>
      </c>
    </row>
    <row r="6827" spans="1:9" hidden="1" x14ac:dyDescent="0.35">
      <c r="A6827" s="9" t="s">
        <v>7425</v>
      </c>
      <c r="B6827" s="7" t="s">
        <v>42364</v>
      </c>
      <c r="C6827" s="1" t="s">
        <v>27955</v>
      </c>
      <c r="D6827" s="1" t="s">
        <v>50338</v>
      </c>
      <c r="E6827" s="6" t="s">
        <v>4526</v>
      </c>
      <c r="F6827" s="6" t="s">
        <v>4526</v>
      </c>
      <c r="G6827" s="1" t="s">
        <v>14002</v>
      </c>
      <c r="H6827" s="1" t="s">
        <v>7437</v>
      </c>
      <c r="I6827" s="1" t="s">
        <v>7429</v>
      </c>
    </row>
    <row r="6828" spans="1:9" hidden="1" x14ac:dyDescent="0.35">
      <c r="A6828" s="9" t="s">
        <v>7425</v>
      </c>
      <c r="B6828" s="7" t="s">
        <v>42365</v>
      </c>
      <c r="C6828" s="1" t="s">
        <v>27956</v>
      </c>
      <c r="D6828" s="1" t="s">
        <v>50338</v>
      </c>
      <c r="E6828" s="1" t="s">
        <v>230</v>
      </c>
      <c r="F6828" s="1" t="s">
        <v>314</v>
      </c>
      <c r="G6828" s="1" t="s">
        <v>14003</v>
      </c>
      <c r="H6828" s="1" t="s">
        <v>7524</v>
      </c>
      <c r="I6828" s="1" t="s">
        <v>7429</v>
      </c>
    </row>
    <row r="6829" spans="1:9" hidden="1" x14ac:dyDescent="0.35">
      <c r="A6829" s="9" t="s">
        <v>7425</v>
      </c>
      <c r="B6829" s="7" t="s">
        <v>42366</v>
      </c>
      <c r="C6829" s="1" t="s">
        <v>27957</v>
      </c>
      <c r="D6829" s="1" t="s">
        <v>50338</v>
      </c>
      <c r="E6829" s="1" t="s">
        <v>230</v>
      </c>
      <c r="F6829" s="1" t="s">
        <v>13173</v>
      </c>
      <c r="G6829" s="1" t="s">
        <v>2601</v>
      </c>
      <c r="H6829" s="1" t="s">
        <v>7524</v>
      </c>
      <c r="I6829" s="1" t="s">
        <v>7429</v>
      </c>
    </row>
    <row r="6830" spans="1:9" hidden="1" x14ac:dyDescent="0.35">
      <c r="A6830" s="9" t="s">
        <v>7425</v>
      </c>
      <c r="B6830" s="7" t="s">
        <v>42367</v>
      </c>
      <c r="C6830" s="1" t="s">
        <v>27958</v>
      </c>
      <c r="D6830" s="1" t="s">
        <v>50338</v>
      </c>
      <c r="E6830" s="1" t="s">
        <v>230</v>
      </c>
      <c r="F6830" s="1" t="s">
        <v>314</v>
      </c>
      <c r="G6830" s="1" t="s">
        <v>14004</v>
      </c>
      <c r="H6830" s="1" t="s">
        <v>7524</v>
      </c>
      <c r="I6830" s="1" t="s">
        <v>7429</v>
      </c>
    </row>
    <row r="6831" spans="1:9" hidden="1" x14ac:dyDescent="0.35">
      <c r="A6831" s="9" t="s">
        <v>7425</v>
      </c>
      <c r="B6831" s="7" t="s">
        <v>42368</v>
      </c>
      <c r="C6831" s="1" t="s">
        <v>27959</v>
      </c>
      <c r="D6831" s="1" t="s">
        <v>50338</v>
      </c>
      <c r="E6831" s="1" t="s">
        <v>224</v>
      </c>
      <c r="F6831" s="1" t="s">
        <v>3937</v>
      </c>
      <c r="G6831" s="1" t="s">
        <v>14005</v>
      </c>
      <c r="H6831" s="1" t="s">
        <v>7428</v>
      </c>
      <c r="I6831" s="1" t="s">
        <v>7429</v>
      </c>
    </row>
    <row r="6832" spans="1:9" hidden="1" x14ac:dyDescent="0.35">
      <c r="A6832" s="9" t="s">
        <v>7425</v>
      </c>
      <c r="B6832" s="7" t="s">
        <v>42369</v>
      </c>
      <c r="C6832" s="1" t="s">
        <v>27960</v>
      </c>
      <c r="D6832" s="1" t="s">
        <v>50338</v>
      </c>
      <c r="E6832" s="1" t="s">
        <v>224</v>
      </c>
      <c r="F6832" s="1" t="s">
        <v>3937</v>
      </c>
      <c r="G6832" s="1" t="s">
        <v>14006</v>
      </c>
      <c r="H6832" s="1" t="s">
        <v>7428</v>
      </c>
      <c r="I6832" s="1" t="s">
        <v>7429</v>
      </c>
    </row>
    <row r="6833" spans="1:9" hidden="1" x14ac:dyDescent="0.35">
      <c r="A6833" s="9" t="s">
        <v>7425</v>
      </c>
      <c r="B6833" s="7" t="s">
        <v>42370</v>
      </c>
      <c r="C6833" s="1" t="s">
        <v>27961</v>
      </c>
      <c r="D6833" s="1" t="s">
        <v>50338</v>
      </c>
      <c r="E6833" s="1" t="s">
        <v>224</v>
      </c>
      <c r="F6833" s="1" t="s">
        <v>3937</v>
      </c>
      <c r="G6833" s="1" t="s">
        <v>14007</v>
      </c>
      <c r="H6833" s="1" t="s">
        <v>7428</v>
      </c>
      <c r="I6833" s="1" t="s">
        <v>7429</v>
      </c>
    </row>
    <row r="6834" spans="1:9" hidden="1" x14ac:dyDescent="0.35">
      <c r="A6834" s="9" t="s">
        <v>7425</v>
      </c>
      <c r="B6834" s="7" t="s">
        <v>42371</v>
      </c>
      <c r="C6834" s="1" t="s">
        <v>27962</v>
      </c>
      <c r="D6834" s="1" t="s">
        <v>50338</v>
      </c>
      <c r="E6834" s="1" t="s">
        <v>224</v>
      </c>
      <c r="F6834" s="1" t="s">
        <v>3937</v>
      </c>
      <c r="G6834" s="1" t="s">
        <v>14008</v>
      </c>
      <c r="H6834" s="1" t="s">
        <v>7428</v>
      </c>
      <c r="I6834" s="1" t="s">
        <v>7429</v>
      </c>
    </row>
    <row r="6835" spans="1:9" hidden="1" x14ac:dyDescent="0.35">
      <c r="A6835" s="9" t="s">
        <v>7425</v>
      </c>
      <c r="B6835" s="7" t="s">
        <v>42372</v>
      </c>
      <c r="C6835" s="1" t="s">
        <v>27963</v>
      </c>
      <c r="D6835" s="1" t="s">
        <v>7424</v>
      </c>
      <c r="E6835" s="1" t="s">
        <v>220</v>
      </c>
      <c r="F6835" s="1" t="s">
        <v>4323</v>
      </c>
      <c r="G6835" s="1" t="s">
        <v>14009</v>
      </c>
      <c r="H6835" s="1" t="s">
        <v>7540</v>
      </c>
      <c r="I6835" s="1" t="s">
        <v>7429</v>
      </c>
    </row>
    <row r="6836" spans="1:9" hidden="1" x14ac:dyDescent="0.35">
      <c r="A6836" s="9" t="s">
        <v>7425</v>
      </c>
      <c r="B6836" s="7" t="s">
        <v>42373</v>
      </c>
      <c r="C6836" s="1" t="s">
        <v>27964</v>
      </c>
      <c r="D6836" s="1" t="s">
        <v>50338</v>
      </c>
      <c r="E6836" s="1" t="s">
        <v>220</v>
      </c>
      <c r="F6836" s="1" t="s">
        <v>5045</v>
      </c>
      <c r="G6836" s="1" t="s">
        <v>14010</v>
      </c>
      <c r="H6836" s="1" t="s">
        <v>7540</v>
      </c>
      <c r="I6836" s="1" t="s">
        <v>7429</v>
      </c>
    </row>
    <row r="6837" spans="1:9" hidden="1" x14ac:dyDescent="0.35">
      <c r="A6837" s="9" t="s">
        <v>7425</v>
      </c>
      <c r="B6837" s="7" t="s">
        <v>42374</v>
      </c>
      <c r="C6837" s="1" t="s">
        <v>27965</v>
      </c>
      <c r="D6837" s="1" t="s">
        <v>7424</v>
      </c>
      <c r="E6837" s="1" t="s">
        <v>3910</v>
      </c>
      <c r="F6837" s="1" t="s">
        <v>4035</v>
      </c>
      <c r="G6837" s="1" t="s">
        <v>14011</v>
      </c>
      <c r="H6837" s="1" t="s">
        <v>7447</v>
      </c>
      <c r="I6837" s="1" t="s">
        <v>7429</v>
      </c>
    </row>
    <row r="6838" spans="1:9" hidden="1" x14ac:dyDescent="0.35">
      <c r="A6838" s="9" t="s">
        <v>7425</v>
      </c>
      <c r="B6838" s="7" t="s">
        <v>42375</v>
      </c>
      <c r="C6838" s="1" t="s">
        <v>27966</v>
      </c>
      <c r="D6838" s="1" t="s">
        <v>50338</v>
      </c>
      <c r="E6838" s="1" t="s">
        <v>3910</v>
      </c>
      <c r="F6838" s="1" t="s">
        <v>14012</v>
      </c>
      <c r="G6838" s="1" t="s">
        <v>14013</v>
      </c>
      <c r="H6838" s="1" t="s">
        <v>7447</v>
      </c>
      <c r="I6838" s="1" t="s">
        <v>7429</v>
      </c>
    </row>
    <row r="6839" spans="1:9" hidden="1" x14ac:dyDescent="0.35">
      <c r="A6839" s="9" t="s">
        <v>7425</v>
      </c>
      <c r="B6839" s="7" t="s">
        <v>42376</v>
      </c>
      <c r="C6839" s="1" t="s">
        <v>27967</v>
      </c>
      <c r="D6839" s="1" t="s">
        <v>50338</v>
      </c>
      <c r="E6839" s="1" t="s">
        <v>3910</v>
      </c>
      <c r="F6839" s="1" t="s">
        <v>8671</v>
      </c>
      <c r="G6839" s="1" t="s">
        <v>14014</v>
      </c>
      <c r="H6839" s="1" t="s">
        <v>7447</v>
      </c>
      <c r="I6839" s="1" t="s">
        <v>7429</v>
      </c>
    </row>
    <row r="6840" spans="1:9" hidden="1" x14ac:dyDescent="0.35">
      <c r="A6840" s="9" t="s">
        <v>7425</v>
      </c>
      <c r="B6840" s="7" t="s">
        <v>42377</v>
      </c>
      <c r="C6840" s="1" t="s">
        <v>27968</v>
      </c>
      <c r="D6840" s="1" t="s">
        <v>50338</v>
      </c>
      <c r="E6840" s="1" t="s">
        <v>3910</v>
      </c>
      <c r="F6840" s="1" t="s">
        <v>5370</v>
      </c>
      <c r="G6840" s="1" t="s">
        <v>14015</v>
      </c>
      <c r="H6840" s="1" t="s">
        <v>7447</v>
      </c>
      <c r="I6840" s="1" t="s">
        <v>7429</v>
      </c>
    </row>
    <row r="6841" spans="1:9" hidden="1" x14ac:dyDescent="0.35">
      <c r="A6841" s="9" t="s">
        <v>7425</v>
      </c>
      <c r="B6841" s="7" t="s">
        <v>42378</v>
      </c>
      <c r="C6841" s="1" t="s">
        <v>27969</v>
      </c>
      <c r="D6841" s="1" t="s">
        <v>50338</v>
      </c>
      <c r="E6841" s="1" t="s">
        <v>3910</v>
      </c>
      <c r="F6841" s="1" t="s">
        <v>11305</v>
      </c>
      <c r="G6841" s="1" t="s">
        <v>14016</v>
      </c>
      <c r="H6841" s="1" t="s">
        <v>7447</v>
      </c>
      <c r="I6841" s="1" t="s">
        <v>7429</v>
      </c>
    </row>
    <row r="6842" spans="1:9" hidden="1" x14ac:dyDescent="0.35">
      <c r="A6842" s="9" t="s">
        <v>7425</v>
      </c>
      <c r="B6842" s="7" t="s">
        <v>42379</v>
      </c>
      <c r="C6842" s="1" t="s">
        <v>27970</v>
      </c>
      <c r="D6842" s="1" t="s">
        <v>50338</v>
      </c>
      <c r="E6842" s="1" t="s">
        <v>3971</v>
      </c>
      <c r="F6842" s="1" t="s">
        <v>8666</v>
      </c>
      <c r="G6842" s="1" t="s">
        <v>14017</v>
      </c>
      <c r="H6842" s="1" t="s">
        <v>7428</v>
      </c>
      <c r="I6842" s="1" t="s">
        <v>7429</v>
      </c>
    </row>
    <row r="6843" spans="1:9" hidden="1" x14ac:dyDescent="0.35">
      <c r="A6843" s="9" t="s">
        <v>7425</v>
      </c>
      <c r="B6843" s="7" t="s">
        <v>42380</v>
      </c>
      <c r="C6843" s="1" t="s">
        <v>27971</v>
      </c>
      <c r="D6843" s="1" t="s">
        <v>50338</v>
      </c>
      <c r="E6843" s="1" t="s">
        <v>3971</v>
      </c>
      <c r="F6843" s="1" t="s">
        <v>3993</v>
      </c>
      <c r="G6843" s="1" t="s">
        <v>14018</v>
      </c>
      <c r="H6843" s="1" t="s">
        <v>7428</v>
      </c>
      <c r="I6843" s="1" t="s">
        <v>7429</v>
      </c>
    </row>
    <row r="6844" spans="1:9" hidden="1" x14ac:dyDescent="0.35">
      <c r="A6844" s="9" t="s">
        <v>7425</v>
      </c>
      <c r="B6844" s="7" t="s">
        <v>42381</v>
      </c>
      <c r="C6844" s="1" t="s">
        <v>27972</v>
      </c>
      <c r="D6844" s="1" t="s">
        <v>50338</v>
      </c>
      <c r="E6844" s="1" t="s">
        <v>3917</v>
      </c>
      <c r="F6844" s="1" t="s">
        <v>4368</v>
      </c>
      <c r="G6844" s="1" t="s">
        <v>14019</v>
      </c>
      <c r="H6844" s="1" t="s">
        <v>7447</v>
      </c>
      <c r="I6844" s="1" t="s">
        <v>7429</v>
      </c>
    </row>
    <row r="6845" spans="1:9" hidden="1" x14ac:dyDescent="0.35">
      <c r="A6845" s="9" t="s">
        <v>7425</v>
      </c>
      <c r="B6845" s="7" t="s">
        <v>42382</v>
      </c>
      <c r="C6845" s="1" t="s">
        <v>27973</v>
      </c>
      <c r="D6845" s="1" t="s">
        <v>50338</v>
      </c>
      <c r="E6845" s="1" t="s">
        <v>3917</v>
      </c>
      <c r="F6845" s="1" t="s">
        <v>4475</v>
      </c>
      <c r="G6845" s="1" t="s">
        <v>14020</v>
      </c>
      <c r="H6845" s="1" t="s">
        <v>7447</v>
      </c>
      <c r="I6845" s="1" t="s">
        <v>7429</v>
      </c>
    </row>
    <row r="6846" spans="1:9" hidden="1" x14ac:dyDescent="0.35">
      <c r="A6846" s="9" t="s">
        <v>7425</v>
      </c>
      <c r="B6846" s="7" t="s">
        <v>42383</v>
      </c>
      <c r="C6846" s="1" t="s">
        <v>27974</v>
      </c>
      <c r="D6846" s="1" t="s">
        <v>50338</v>
      </c>
      <c r="E6846" s="1" t="s">
        <v>3917</v>
      </c>
      <c r="F6846" s="1" t="s">
        <v>235</v>
      </c>
      <c r="G6846" s="1" t="s">
        <v>14021</v>
      </c>
      <c r="H6846" s="1" t="s">
        <v>7447</v>
      </c>
      <c r="I6846" s="1" t="s">
        <v>7429</v>
      </c>
    </row>
    <row r="6847" spans="1:9" hidden="1" x14ac:dyDescent="0.35">
      <c r="A6847" s="9" t="s">
        <v>7425</v>
      </c>
      <c r="B6847" s="7" t="s">
        <v>42384</v>
      </c>
      <c r="C6847" s="1" t="s">
        <v>27975</v>
      </c>
      <c r="D6847" s="1" t="s">
        <v>50338</v>
      </c>
      <c r="E6847" s="1" t="s">
        <v>3917</v>
      </c>
      <c r="F6847" s="1" t="s">
        <v>5471</v>
      </c>
      <c r="G6847" s="1" t="s">
        <v>14022</v>
      </c>
      <c r="H6847" s="1" t="s">
        <v>7447</v>
      </c>
      <c r="I6847" s="1" t="s">
        <v>7429</v>
      </c>
    </row>
    <row r="6848" spans="1:9" hidden="1" x14ac:dyDescent="0.35">
      <c r="A6848" s="9" t="s">
        <v>7425</v>
      </c>
      <c r="B6848" s="7" t="s">
        <v>4705</v>
      </c>
      <c r="C6848" s="1" t="s">
        <v>27976</v>
      </c>
      <c r="D6848" s="1" t="s">
        <v>50338</v>
      </c>
      <c r="E6848" s="6" t="s">
        <v>4526</v>
      </c>
      <c r="F6848" s="6" t="s">
        <v>4526</v>
      </c>
      <c r="G6848" s="1" t="s">
        <v>1239</v>
      </c>
      <c r="H6848" s="1" t="s">
        <v>7428</v>
      </c>
      <c r="I6848" s="1" t="s">
        <v>7429</v>
      </c>
    </row>
    <row r="6849" spans="1:9" hidden="1" x14ac:dyDescent="0.35">
      <c r="A6849" s="9" t="s">
        <v>7425</v>
      </c>
      <c r="B6849" s="7" t="s">
        <v>42385</v>
      </c>
      <c r="C6849" s="1" t="s">
        <v>27977</v>
      </c>
      <c r="D6849" s="1" t="s">
        <v>50338</v>
      </c>
      <c r="E6849" s="6" t="s">
        <v>4526</v>
      </c>
      <c r="F6849" s="6" t="s">
        <v>4526</v>
      </c>
      <c r="G6849" s="1" t="s">
        <v>14023</v>
      </c>
      <c r="H6849" s="1" t="s">
        <v>7437</v>
      </c>
      <c r="I6849" s="1" t="s">
        <v>7429</v>
      </c>
    </row>
    <row r="6850" spans="1:9" hidden="1" x14ac:dyDescent="0.35">
      <c r="A6850" s="9" t="s">
        <v>7425</v>
      </c>
      <c r="B6850" s="7" t="s">
        <v>42386</v>
      </c>
      <c r="C6850" s="1" t="s">
        <v>27978</v>
      </c>
      <c r="D6850" s="1" t="s">
        <v>50338</v>
      </c>
      <c r="E6850" s="6" t="s">
        <v>4526</v>
      </c>
      <c r="F6850" s="6" t="s">
        <v>4526</v>
      </c>
      <c r="G6850" s="1" t="s">
        <v>14024</v>
      </c>
      <c r="H6850" s="1" t="s">
        <v>7437</v>
      </c>
      <c r="I6850" s="1" t="s">
        <v>7429</v>
      </c>
    </row>
    <row r="6851" spans="1:9" hidden="1" x14ac:dyDescent="0.35">
      <c r="A6851" s="9" t="s">
        <v>7425</v>
      </c>
      <c r="B6851" s="7" t="s">
        <v>42387</v>
      </c>
      <c r="C6851" s="1" t="s">
        <v>27979</v>
      </c>
      <c r="D6851" s="1" t="s">
        <v>50338</v>
      </c>
      <c r="E6851" s="6" t="s">
        <v>4526</v>
      </c>
      <c r="F6851" s="6" t="s">
        <v>4526</v>
      </c>
      <c r="G6851" s="1" t="s">
        <v>14025</v>
      </c>
      <c r="H6851" s="1" t="s">
        <v>7437</v>
      </c>
      <c r="I6851" s="1" t="s">
        <v>7429</v>
      </c>
    </row>
    <row r="6852" spans="1:9" hidden="1" x14ac:dyDescent="0.35">
      <c r="A6852" s="9" t="s">
        <v>7425</v>
      </c>
      <c r="B6852" s="7" t="s">
        <v>42388</v>
      </c>
      <c r="C6852" s="1" t="s">
        <v>27980</v>
      </c>
      <c r="D6852" s="1" t="s">
        <v>50338</v>
      </c>
      <c r="E6852" s="6" t="s">
        <v>4526</v>
      </c>
      <c r="F6852" s="6" t="s">
        <v>4526</v>
      </c>
      <c r="G6852" s="1" t="s">
        <v>14026</v>
      </c>
      <c r="H6852" s="1" t="s">
        <v>7437</v>
      </c>
      <c r="I6852" s="1" t="s">
        <v>7429</v>
      </c>
    </row>
    <row r="6853" spans="1:9" hidden="1" x14ac:dyDescent="0.35">
      <c r="A6853" s="9" t="s">
        <v>7425</v>
      </c>
      <c r="B6853" s="7" t="s">
        <v>42389</v>
      </c>
      <c r="C6853" s="1" t="s">
        <v>27981</v>
      </c>
      <c r="D6853" s="1" t="s">
        <v>7424</v>
      </c>
      <c r="E6853" s="1" t="s">
        <v>237</v>
      </c>
      <c r="F6853" s="1" t="s">
        <v>6912</v>
      </c>
      <c r="G6853" s="1" t="s">
        <v>14027</v>
      </c>
      <c r="H6853" s="1" t="s">
        <v>7466</v>
      </c>
      <c r="I6853" s="1" t="s">
        <v>7429</v>
      </c>
    </row>
    <row r="6854" spans="1:9" hidden="1" x14ac:dyDescent="0.35">
      <c r="A6854" s="9" t="s">
        <v>7425</v>
      </c>
      <c r="B6854" s="7" t="s">
        <v>42390</v>
      </c>
      <c r="C6854" s="1" t="s">
        <v>27982</v>
      </c>
      <c r="D6854" s="1" t="s">
        <v>50338</v>
      </c>
      <c r="E6854" s="1" t="s">
        <v>219</v>
      </c>
      <c r="F6854" s="1" t="s">
        <v>3906</v>
      </c>
      <c r="G6854" s="1" t="s">
        <v>14028</v>
      </c>
      <c r="H6854" s="1" t="s">
        <v>7431</v>
      </c>
      <c r="I6854" s="1" t="s">
        <v>7429</v>
      </c>
    </row>
    <row r="6855" spans="1:9" hidden="1" x14ac:dyDescent="0.35">
      <c r="A6855" s="9" t="s">
        <v>7425</v>
      </c>
      <c r="B6855" s="7" t="s">
        <v>42391</v>
      </c>
      <c r="C6855" s="1" t="s">
        <v>27983</v>
      </c>
      <c r="D6855" s="1" t="s">
        <v>50338</v>
      </c>
      <c r="E6855" s="1" t="s">
        <v>219</v>
      </c>
      <c r="F6855" s="1" t="s">
        <v>3906</v>
      </c>
      <c r="G6855" s="1" t="s">
        <v>53080</v>
      </c>
      <c r="H6855" s="1" t="s">
        <v>7431</v>
      </c>
      <c r="I6855" s="1" t="s">
        <v>7429</v>
      </c>
    </row>
    <row r="6856" spans="1:9" hidden="1" x14ac:dyDescent="0.35">
      <c r="A6856" s="9" t="s">
        <v>7425</v>
      </c>
      <c r="B6856" s="7" t="s">
        <v>42392</v>
      </c>
      <c r="C6856" s="1" t="s">
        <v>27984</v>
      </c>
      <c r="D6856" s="1" t="s">
        <v>50338</v>
      </c>
      <c r="E6856" s="1" t="s">
        <v>234</v>
      </c>
      <c r="F6856" s="1" t="s">
        <v>5573</v>
      </c>
      <c r="G6856" s="1" t="s">
        <v>14029</v>
      </c>
      <c r="H6856" s="1" t="s">
        <v>7643</v>
      </c>
      <c r="I6856" s="1" t="s">
        <v>7429</v>
      </c>
    </row>
    <row r="6857" spans="1:9" hidden="1" x14ac:dyDescent="0.35">
      <c r="A6857" s="9" t="s">
        <v>7425</v>
      </c>
      <c r="B6857" s="7" t="s">
        <v>42393</v>
      </c>
      <c r="C6857" s="1" t="s">
        <v>27985</v>
      </c>
      <c r="D6857" s="1" t="s">
        <v>50338</v>
      </c>
      <c r="E6857" s="1" t="s">
        <v>237</v>
      </c>
      <c r="F6857" s="1" t="s">
        <v>3907</v>
      </c>
      <c r="G6857" s="1" t="s">
        <v>14030</v>
      </c>
      <c r="H6857" s="1" t="s">
        <v>7466</v>
      </c>
      <c r="I6857" s="1" t="s">
        <v>7429</v>
      </c>
    </row>
    <row r="6858" spans="1:9" hidden="1" x14ac:dyDescent="0.35">
      <c r="A6858" s="9" t="s">
        <v>7425</v>
      </c>
      <c r="B6858" s="7" t="s">
        <v>42394</v>
      </c>
      <c r="C6858" s="1" t="s">
        <v>27986</v>
      </c>
      <c r="D6858" s="1" t="s">
        <v>50338</v>
      </c>
      <c r="E6858" s="1" t="s">
        <v>237</v>
      </c>
      <c r="F6858" s="1" t="s">
        <v>7879</v>
      </c>
      <c r="G6858" s="1" t="s">
        <v>14031</v>
      </c>
      <c r="H6858" s="1" t="s">
        <v>7466</v>
      </c>
      <c r="I6858" s="1" t="s">
        <v>7429</v>
      </c>
    </row>
    <row r="6859" spans="1:9" hidden="1" x14ac:dyDescent="0.35">
      <c r="A6859" s="9" t="s">
        <v>7425</v>
      </c>
      <c r="B6859" s="7" t="s">
        <v>42395</v>
      </c>
      <c r="C6859" s="1" t="s">
        <v>27987</v>
      </c>
      <c r="D6859" s="1" t="s">
        <v>50338</v>
      </c>
      <c r="E6859" s="1" t="s">
        <v>237</v>
      </c>
      <c r="F6859" s="1" t="s">
        <v>3907</v>
      </c>
      <c r="G6859" s="1" t="s">
        <v>14032</v>
      </c>
      <c r="H6859" s="1" t="s">
        <v>7466</v>
      </c>
      <c r="I6859" s="1" t="s">
        <v>7429</v>
      </c>
    </row>
    <row r="6860" spans="1:9" hidden="1" x14ac:dyDescent="0.35">
      <c r="A6860" s="9" t="s">
        <v>7425</v>
      </c>
      <c r="B6860" s="7" t="s">
        <v>42396</v>
      </c>
      <c r="C6860" s="1" t="s">
        <v>27988</v>
      </c>
      <c r="D6860" s="1" t="s">
        <v>50338</v>
      </c>
      <c r="E6860" s="1" t="s">
        <v>237</v>
      </c>
      <c r="F6860" s="1" t="s">
        <v>3907</v>
      </c>
      <c r="G6860" s="1" t="s">
        <v>53081</v>
      </c>
      <c r="H6860" s="1" t="s">
        <v>7466</v>
      </c>
      <c r="I6860" s="1" t="s">
        <v>7429</v>
      </c>
    </row>
    <row r="6861" spans="1:9" hidden="1" x14ac:dyDescent="0.35">
      <c r="A6861" s="9" t="s">
        <v>7425</v>
      </c>
      <c r="B6861" s="7" t="s">
        <v>42397</v>
      </c>
      <c r="C6861" s="1" t="s">
        <v>27989</v>
      </c>
      <c r="D6861" s="1" t="s">
        <v>50338</v>
      </c>
      <c r="E6861" s="6" t="s">
        <v>232</v>
      </c>
      <c r="F6861" s="1" t="s">
        <v>5009</v>
      </c>
      <c r="G6861" s="1" t="s">
        <v>14033</v>
      </c>
      <c r="H6861" s="1" t="s">
        <v>7428</v>
      </c>
      <c r="I6861" s="1" t="s">
        <v>7429</v>
      </c>
    </row>
    <row r="6862" spans="1:9" hidden="1" x14ac:dyDescent="0.35">
      <c r="A6862" s="9" t="s">
        <v>7425</v>
      </c>
      <c r="B6862" s="7" t="s">
        <v>42398</v>
      </c>
      <c r="C6862" s="1" t="s">
        <v>27990</v>
      </c>
      <c r="D6862" s="1" t="s">
        <v>50338</v>
      </c>
      <c r="E6862" s="6" t="s">
        <v>232</v>
      </c>
      <c r="F6862" s="1" t="s">
        <v>8820</v>
      </c>
      <c r="G6862" s="1" t="s">
        <v>14034</v>
      </c>
      <c r="H6862" s="1" t="s">
        <v>7428</v>
      </c>
      <c r="I6862" s="1" t="s">
        <v>7429</v>
      </c>
    </row>
    <row r="6863" spans="1:9" hidden="1" x14ac:dyDescent="0.35">
      <c r="A6863" s="9" t="s">
        <v>7425</v>
      </c>
      <c r="B6863" s="7" t="s">
        <v>5101</v>
      </c>
      <c r="C6863" s="1" t="s">
        <v>27991</v>
      </c>
      <c r="D6863" s="1" t="s">
        <v>50338</v>
      </c>
      <c r="E6863" s="6" t="s">
        <v>232</v>
      </c>
      <c r="F6863" s="1" t="s">
        <v>5102</v>
      </c>
      <c r="G6863" s="1" t="s">
        <v>1553</v>
      </c>
      <c r="H6863" s="1" t="s">
        <v>7428</v>
      </c>
      <c r="I6863" s="1" t="s">
        <v>7429</v>
      </c>
    </row>
    <row r="6864" spans="1:9" hidden="1" x14ac:dyDescent="0.35">
      <c r="A6864" s="9" t="s">
        <v>7425</v>
      </c>
      <c r="B6864" s="7" t="s">
        <v>42399</v>
      </c>
      <c r="C6864" s="1" t="s">
        <v>27992</v>
      </c>
      <c r="D6864" s="1" t="s">
        <v>50338</v>
      </c>
      <c r="E6864" s="6" t="s">
        <v>232</v>
      </c>
      <c r="F6864" s="1" t="s">
        <v>4243</v>
      </c>
      <c r="G6864" s="1" t="s">
        <v>14035</v>
      </c>
      <c r="H6864" s="1" t="s">
        <v>7428</v>
      </c>
      <c r="I6864" s="1" t="s">
        <v>7429</v>
      </c>
    </row>
    <row r="6865" spans="1:9" hidden="1" x14ac:dyDescent="0.35">
      <c r="A6865" s="9" t="s">
        <v>7425</v>
      </c>
      <c r="B6865" s="7" t="s">
        <v>5004</v>
      </c>
      <c r="C6865" s="1" t="s">
        <v>27993</v>
      </c>
      <c r="D6865" s="1" t="s">
        <v>7424</v>
      </c>
      <c r="E6865" s="6" t="s">
        <v>232</v>
      </c>
      <c r="F6865" s="1" t="s">
        <v>8863</v>
      </c>
      <c r="G6865" s="1" t="s">
        <v>1473</v>
      </c>
      <c r="H6865" s="1" t="s">
        <v>7428</v>
      </c>
      <c r="I6865" s="1" t="s">
        <v>7429</v>
      </c>
    </row>
    <row r="6866" spans="1:9" hidden="1" x14ac:dyDescent="0.35">
      <c r="A6866" s="9" t="s">
        <v>7425</v>
      </c>
      <c r="B6866" s="7" t="s">
        <v>42400</v>
      </c>
      <c r="C6866" s="1" t="s">
        <v>27994</v>
      </c>
      <c r="D6866" s="1" t="s">
        <v>50338</v>
      </c>
      <c r="E6866" s="6" t="s">
        <v>232</v>
      </c>
      <c r="F6866" s="1" t="s">
        <v>289</v>
      </c>
      <c r="G6866" s="1" t="s">
        <v>14036</v>
      </c>
      <c r="H6866" s="1" t="s">
        <v>7428</v>
      </c>
      <c r="I6866" s="1" t="s">
        <v>7429</v>
      </c>
    </row>
    <row r="6867" spans="1:9" hidden="1" x14ac:dyDescent="0.35">
      <c r="A6867" s="9" t="s">
        <v>7425</v>
      </c>
      <c r="B6867" s="7" t="s">
        <v>42401</v>
      </c>
      <c r="C6867" s="1" t="s">
        <v>27995</v>
      </c>
      <c r="D6867" s="1" t="s">
        <v>50338</v>
      </c>
      <c r="E6867" s="6" t="s">
        <v>232</v>
      </c>
      <c r="F6867" s="1" t="s">
        <v>289</v>
      </c>
      <c r="G6867" s="1" t="s">
        <v>14037</v>
      </c>
      <c r="H6867" s="1" t="s">
        <v>7428</v>
      </c>
      <c r="I6867" s="1" t="s">
        <v>7429</v>
      </c>
    </row>
    <row r="6868" spans="1:9" hidden="1" x14ac:dyDescent="0.35">
      <c r="A6868" s="9" t="s">
        <v>7425</v>
      </c>
      <c r="B6868" s="7" t="s">
        <v>42402</v>
      </c>
      <c r="C6868" s="1" t="s">
        <v>27996</v>
      </c>
      <c r="D6868" s="1" t="s">
        <v>50338</v>
      </c>
      <c r="E6868" s="6" t="s">
        <v>232</v>
      </c>
      <c r="F6868" s="1" t="s">
        <v>5102</v>
      </c>
      <c r="G6868" s="1" t="s">
        <v>14038</v>
      </c>
      <c r="H6868" s="1" t="s">
        <v>7428</v>
      </c>
      <c r="I6868" s="1" t="s">
        <v>7429</v>
      </c>
    </row>
    <row r="6869" spans="1:9" hidden="1" x14ac:dyDescent="0.35">
      <c r="A6869" s="9" t="s">
        <v>7425</v>
      </c>
      <c r="B6869" s="7" t="s">
        <v>42403</v>
      </c>
      <c r="C6869" s="1" t="s">
        <v>27997</v>
      </c>
      <c r="D6869" s="1" t="s">
        <v>50338</v>
      </c>
      <c r="E6869" s="1" t="s">
        <v>221</v>
      </c>
      <c r="F6869" s="1" t="s">
        <v>4211</v>
      </c>
      <c r="G6869" s="1" t="s">
        <v>53082</v>
      </c>
      <c r="H6869" s="1" t="s">
        <v>7428</v>
      </c>
      <c r="I6869" s="1" t="s">
        <v>7429</v>
      </c>
    </row>
    <row r="6870" spans="1:9" hidden="1" x14ac:dyDescent="0.35">
      <c r="A6870" s="9" t="s">
        <v>7425</v>
      </c>
      <c r="B6870" s="7" t="s">
        <v>42404</v>
      </c>
      <c r="C6870" s="1" t="s">
        <v>27998</v>
      </c>
      <c r="D6870" s="1" t="s">
        <v>3889</v>
      </c>
      <c r="E6870" s="1" t="s">
        <v>234</v>
      </c>
      <c r="F6870" s="1" t="s">
        <v>5049</v>
      </c>
      <c r="G6870" s="1" t="s">
        <v>14039</v>
      </c>
      <c r="H6870" s="1" t="s">
        <v>7431</v>
      </c>
      <c r="I6870" s="1" t="s">
        <v>7429</v>
      </c>
    </row>
    <row r="6871" spans="1:9" hidden="1" x14ac:dyDescent="0.35">
      <c r="A6871" s="9" t="s">
        <v>7425</v>
      </c>
      <c r="B6871" s="7" t="s">
        <v>42405</v>
      </c>
      <c r="C6871" s="1" t="s">
        <v>27999</v>
      </c>
      <c r="D6871" s="1" t="s">
        <v>3889</v>
      </c>
      <c r="E6871" s="6" t="s">
        <v>4526</v>
      </c>
      <c r="F6871" s="6" t="s">
        <v>4526</v>
      </c>
      <c r="G6871" s="1" t="s">
        <v>14040</v>
      </c>
      <c r="H6871" s="1" t="s">
        <v>7431</v>
      </c>
      <c r="I6871" s="1" t="s">
        <v>7429</v>
      </c>
    </row>
    <row r="6872" spans="1:9" hidden="1" x14ac:dyDescent="0.35">
      <c r="A6872" s="9" t="s">
        <v>7425</v>
      </c>
      <c r="B6872" s="7" t="s">
        <v>42406</v>
      </c>
      <c r="C6872" s="1" t="s">
        <v>28000</v>
      </c>
      <c r="D6872" s="1" t="s">
        <v>3889</v>
      </c>
      <c r="E6872" s="6" t="s">
        <v>4526</v>
      </c>
      <c r="F6872" s="6" t="s">
        <v>4526</v>
      </c>
      <c r="G6872" s="1" t="s">
        <v>14041</v>
      </c>
      <c r="H6872" s="1" t="s">
        <v>7431</v>
      </c>
      <c r="I6872" s="1" t="s">
        <v>7429</v>
      </c>
    </row>
    <row r="6873" spans="1:9" hidden="1" x14ac:dyDescent="0.35">
      <c r="A6873" s="9" t="s">
        <v>7425</v>
      </c>
      <c r="B6873" s="7" t="s">
        <v>42407</v>
      </c>
      <c r="C6873" s="1" t="s">
        <v>28001</v>
      </c>
      <c r="D6873" s="1" t="s">
        <v>50338</v>
      </c>
      <c r="E6873" s="1" t="s">
        <v>227</v>
      </c>
      <c r="F6873" s="1" t="s">
        <v>7951</v>
      </c>
      <c r="G6873" s="1" t="s">
        <v>14042</v>
      </c>
      <c r="H6873" s="1" t="s">
        <v>7437</v>
      </c>
      <c r="I6873" s="1" t="s">
        <v>7429</v>
      </c>
    </row>
    <row r="6874" spans="1:9" hidden="1" x14ac:dyDescent="0.35">
      <c r="A6874" s="9" t="s">
        <v>7425</v>
      </c>
      <c r="B6874" s="7" t="s">
        <v>42408</v>
      </c>
      <c r="C6874" s="1" t="s">
        <v>28002</v>
      </c>
      <c r="D6874" s="1" t="s">
        <v>50338</v>
      </c>
      <c r="E6874" s="1" t="s">
        <v>221</v>
      </c>
      <c r="F6874" s="1" t="s">
        <v>4923</v>
      </c>
      <c r="G6874" s="1" t="s">
        <v>53083</v>
      </c>
      <c r="H6874" s="6" t="s">
        <v>3514</v>
      </c>
      <c r="I6874" s="1" t="s">
        <v>7429</v>
      </c>
    </row>
    <row r="6875" spans="1:9" hidden="1" x14ac:dyDescent="0.35">
      <c r="A6875" s="9" t="s">
        <v>7425</v>
      </c>
      <c r="B6875" s="7" t="s">
        <v>42409</v>
      </c>
      <c r="C6875" s="1" t="s">
        <v>28003</v>
      </c>
      <c r="D6875" s="1" t="s">
        <v>50338</v>
      </c>
      <c r="E6875" s="1" t="s">
        <v>221</v>
      </c>
      <c r="F6875" s="1" t="s">
        <v>8837</v>
      </c>
      <c r="G6875" s="1" t="s">
        <v>14043</v>
      </c>
      <c r="H6875" s="6" t="s">
        <v>3514</v>
      </c>
      <c r="I6875" s="1" t="s">
        <v>7429</v>
      </c>
    </row>
    <row r="6876" spans="1:9" hidden="1" x14ac:dyDescent="0.35">
      <c r="A6876" s="9" t="s">
        <v>7425</v>
      </c>
      <c r="B6876" s="7" t="s">
        <v>42410</v>
      </c>
      <c r="C6876" s="1" t="s">
        <v>28004</v>
      </c>
      <c r="D6876" s="1" t="s">
        <v>50338</v>
      </c>
      <c r="E6876" s="1" t="s">
        <v>221</v>
      </c>
      <c r="F6876" s="1" t="s">
        <v>4923</v>
      </c>
      <c r="G6876" s="1" t="s">
        <v>14044</v>
      </c>
      <c r="H6876" s="6" t="s">
        <v>3514</v>
      </c>
      <c r="I6876" s="1" t="s">
        <v>7429</v>
      </c>
    </row>
    <row r="6877" spans="1:9" hidden="1" x14ac:dyDescent="0.35">
      <c r="A6877" s="9" t="s">
        <v>7425</v>
      </c>
      <c r="B6877" s="7" t="s">
        <v>42411</v>
      </c>
      <c r="C6877" s="1" t="s">
        <v>28005</v>
      </c>
      <c r="D6877" s="1" t="s">
        <v>50338</v>
      </c>
      <c r="E6877" s="1" t="s">
        <v>4753</v>
      </c>
      <c r="F6877" s="1" t="s">
        <v>7599</v>
      </c>
      <c r="G6877" s="1" t="s">
        <v>53084</v>
      </c>
      <c r="H6877" s="6" t="s">
        <v>3514</v>
      </c>
      <c r="I6877" s="1" t="s">
        <v>7429</v>
      </c>
    </row>
    <row r="6878" spans="1:9" hidden="1" x14ac:dyDescent="0.35">
      <c r="A6878" s="9" t="s">
        <v>7425</v>
      </c>
      <c r="B6878" s="7" t="s">
        <v>42412</v>
      </c>
      <c r="C6878" s="1" t="s">
        <v>28006</v>
      </c>
      <c r="D6878" s="1" t="s">
        <v>50338</v>
      </c>
      <c r="E6878" s="1" t="s">
        <v>219</v>
      </c>
      <c r="F6878" s="1" t="s">
        <v>4152</v>
      </c>
      <c r="G6878" s="1" t="s">
        <v>14045</v>
      </c>
      <c r="H6878" s="1" t="s">
        <v>7431</v>
      </c>
      <c r="I6878" s="1" t="s">
        <v>7429</v>
      </c>
    </row>
    <row r="6879" spans="1:9" hidden="1" x14ac:dyDescent="0.35">
      <c r="A6879" s="9" t="s">
        <v>7425</v>
      </c>
      <c r="B6879" s="7" t="s">
        <v>42413</v>
      </c>
      <c r="C6879" s="1" t="s">
        <v>28007</v>
      </c>
      <c r="D6879" s="1" t="s">
        <v>50338</v>
      </c>
      <c r="E6879" s="1" t="s">
        <v>219</v>
      </c>
      <c r="F6879" s="1" t="s">
        <v>277</v>
      </c>
      <c r="G6879" s="1" t="s">
        <v>14046</v>
      </c>
      <c r="H6879" s="1" t="s">
        <v>7431</v>
      </c>
      <c r="I6879" s="1" t="s">
        <v>7429</v>
      </c>
    </row>
    <row r="6880" spans="1:9" hidden="1" x14ac:dyDescent="0.35">
      <c r="A6880" s="9" t="s">
        <v>7425</v>
      </c>
      <c r="B6880" s="7" t="s">
        <v>42414</v>
      </c>
      <c r="C6880" s="1" t="s">
        <v>28008</v>
      </c>
      <c r="D6880" s="1" t="s">
        <v>50338</v>
      </c>
      <c r="E6880" s="1" t="s">
        <v>219</v>
      </c>
      <c r="F6880" s="1" t="s">
        <v>4560</v>
      </c>
      <c r="G6880" s="1" t="s">
        <v>14047</v>
      </c>
      <c r="H6880" s="1" t="s">
        <v>7431</v>
      </c>
      <c r="I6880" s="1" t="s">
        <v>7429</v>
      </c>
    </row>
    <row r="6881" spans="1:9" hidden="1" x14ac:dyDescent="0.35">
      <c r="A6881" s="9" t="s">
        <v>7425</v>
      </c>
      <c r="B6881" s="7" t="s">
        <v>42415</v>
      </c>
      <c r="C6881" s="1" t="s">
        <v>28009</v>
      </c>
      <c r="D6881" s="1" t="s">
        <v>3889</v>
      </c>
      <c r="E6881" s="1" t="s">
        <v>222</v>
      </c>
      <c r="F6881" s="1" t="s">
        <v>4135</v>
      </c>
      <c r="G6881" s="1" t="s">
        <v>14048</v>
      </c>
      <c r="H6881" s="1" t="s">
        <v>7431</v>
      </c>
      <c r="I6881" s="1" t="s">
        <v>7429</v>
      </c>
    </row>
    <row r="6882" spans="1:9" hidden="1" x14ac:dyDescent="0.35">
      <c r="A6882" s="9" t="s">
        <v>7425</v>
      </c>
      <c r="B6882" s="7" t="s">
        <v>42416</v>
      </c>
      <c r="C6882" s="1" t="s">
        <v>28010</v>
      </c>
      <c r="D6882" s="1" t="s">
        <v>3889</v>
      </c>
      <c r="E6882" s="1" t="s">
        <v>3971</v>
      </c>
      <c r="F6882" s="1" t="s">
        <v>3972</v>
      </c>
      <c r="G6882" s="1" t="s">
        <v>14049</v>
      </c>
      <c r="H6882" s="1" t="s">
        <v>7431</v>
      </c>
      <c r="I6882" s="1" t="s">
        <v>7429</v>
      </c>
    </row>
    <row r="6883" spans="1:9" hidden="1" x14ac:dyDescent="0.35">
      <c r="A6883" s="9" t="s">
        <v>7425</v>
      </c>
      <c r="B6883" s="7" t="s">
        <v>42417</v>
      </c>
      <c r="C6883" s="1" t="s">
        <v>28011</v>
      </c>
      <c r="D6883" s="1" t="s">
        <v>7424</v>
      </c>
      <c r="E6883" s="1" t="s">
        <v>219</v>
      </c>
      <c r="F6883" s="1" t="s">
        <v>3906</v>
      </c>
      <c r="G6883" s="1" t="s">
        <v>14050</v>
      </c>
      <c r="H6883" s="1" t="s">
        <v>7431</v>
      </c>
      <c r="I6883" s="1" t="s">
        <v>7429</v>
      </c>
    </row>
    <row r="6884" spans="1:9" hidden="1" x14ac:dyDescent="0.35">
      <c r="A6884" s="9" t="s">
        <v>7425</v>
      </c>
      <c r="B6884" s="7" t="s">
        <v>42418</v>
      </c>
      <c r="C6884" s="1" t="s">
        <v>28012</v>
      </c>
      <c r="D6884" s="1" t="s">
        <v>53783</v>
      </c>
      <c r="E6884" s="1" t="s">
        <v>3895</v>
      </c>
      <c r="F6884" s="1" t="s">
        <v>3977</v>
      </c>
      <c r="G6884" s="1" t="s">
        <v>14051</v>
      </c>
      <c r="H6884" s="1" t="s">
        <v>7431</v>
      </c>
      <c r="I6884" s="1" t="s">
        <v>7429</v>
      </c>
    </row>
    <row r="6885" spans="1:9" hidden="1" x14ac:dyDescent="0.35">
      <c r="A6885" s="9" t="s">
        <v>7425</v>
      </c>
      <c r="B6885" s="7" t="s">
        <v>42419</v>
      </c>
      <c r="C6885" s="1" t="s">
        <v>28013</v>
      </c>
      <c r="D6885" s="1" t="s">
        <v>53783</v>
      </c>
      <c r="E6885" s="1" t="s">
        <v>219</v>
      </c>
      <c r="F6885" s="1" t="s">
        <v>6226</v>
      </c>
      <c r="G6885" s="1" t="s">
        <v>14052</v>
      </c>
      <c r="H6885" s="1" t="s">
        <v>7431</v>
      </c>
      <c r="I6885" s="1" t="s">
        <v>7429</v>
      </c>
    </row>
    <row r="6886" spans="1:9" hidden="1" x14ac:dyDescent="0.35">
      <c r="A6886" s="9" t="s">
        <v>7425</v>
      </c>
      <c r="B6886" s="7" t="s">
        <v>42420</v>
      </c>
      <c r="C6886" s="1" t="s">
        <v>28014</v>
      </c>
      <c r="D6886" s="1" t="s">
        <v>7424</v>
      </c>
      <c r="E6886" s="1" t="s">
        <v>219</v>
      </c>
      <c r="F6886" s="1" t="s">
        <v>3906</v>
      </c>
      <c r="G6886" s="1" t="s">
        <v>14053</v>
      </c>
      <c r="H6886" s="1" t="s">
        <v>7431</v>
      </c>
      <c r="I6886" s="1" t="s">
        <v>7429</v>
      </c>
    </row>
    <row r="6887" spans="1:9" hidden="1" x14ac:dyDescent="0.35">
      <c r="A6887" s="9" t="s">
        <v>7425</v>
      </c>
      <c r="B6887" s="7" t="s">
        <v>42421</v>
      </c>
      <c r="C6887" s="1" t="s">
        <v>28015</v>
      </c>
      <c r="D6887" s="1" t="s">
        <v>50338</v>
      </c>
      <c r="E6887" s="1" t="s">
        <v>219</v>
      </c>
      <c r="F6887" s="1" t="s">
        <v>240</v>
      </c>
      <c r="G6887" s="1" t="s">
        <v>14054</v>
      </c>
      <c r="H6887" s="1" t="s">
        <v>7431</v>
      </c>
      <c r="I6887" s="1" t="s">
        <v>7429</v>
      </c>
    </row>
    <row r="6888" spans="1:9" hidden="1" x14ac:dyDescent="0.35">
      <c r="A6888" s="9" t="s">
        <v>7425</v>
      </c>
      <c r="B6888" s="7" t="s">
        <v>42422</v>
      </c>
      <c r="C6888" s="1" t="s">
        <v>28016</v>
      </c>
      <c r="D6888" s="1" t="s">
        <v>53783</v>
      </c>
      <c r="E6888" s="1" t="s">
        <v>219</v>
      </c>
      <c r="F6888" s="1" t="s">
        <v>3906</v>
      </c>
      <c r="G6888" s="1" t="s">
        <v>14055</v>
      </c>
      <c r="H6888" s="1" t="s">
        <v>7431</v>
      </c>
      <c r="I6888" s="1" t="s">
        <v>7429</v>
      </c>
    </row>
    <row r="6889" spans="1:9" hidden="1" x14ac:dyDescent="0.35">
      <c r="A6889" s="9" t="s">
        <v>7425</v>
      </c>
      <c r="B6889" s="7" t="s">
        <v>42423</v>
      </c>
      <c r="C6889" s="1" t="s">
        <v>28017</v>
      </c>
      <c r="D6889" s="1" t="s">
        <v>53783</v>
      </c>
      <c r="E6889" s="1" t="s">
        <v>219</v>
      </c>
      <c r="F6889" s="1" t="s">
        <v>3906</v>
      </c>
      <c r="G6889" s="1" t="s">
        <v>14056</v>
      </c>
      <c r="H6889" s="1" t="s">
        <v>7431</v>
      </c>
      <c r="I6889" s="1" t="s">
        <v>7429</v>
      </c>
    </row>
    <row r="6890" spans="1:9" hidden="1" x14ac:dyDescent="0.35">
      <c r="A6890" s="9" t="s">
        <v>7425</v>
      </c>
      <c r="B6890" s="7" t="s">
        <v>42424</v>
      </c>
      <c r="C6890" s="1" t="s">
        <v>28018</v>
      </c>
      <c r="D6890" s="1" t="s">
        <v>50338</v>
      </c>
      <c r="E6890" s="1" t="s">
        <v>218</v>
      </c>
      <c r="F6890" s="1" t="s">
        <v>14057</v>
      </c>
      <c r="G6890" s="1" t="s">
        <v>14058</v>
      </c>
      <c r="H6890" s="1" t="s">
        <v>7463</v>
      </c>
      <c r="I6890" s="1" t="s">
        <v>7429</v>
      </c>
    </row>
    <row r="6891" spans="1:9" hidden="1" x14ac:dyDescent="0.35">
      <c r="A6891" s="9" t="s">
        <v>7425</v>
      </c>
      <c r="B6891" s="7" t="s">
        <v>42425</v>
      </c>
      <c r="C6891" s="1" t="s">
        <v>28019</v>
      </c>
      <c r="D6891" s="1" t="s">
        <v>50338</v>
      </c>
      <c r="E6891" s="1" t="s">
        <v>218</v>
      </c>
      <c r="F6891" s="1" t="s">
        <v>7638</v>
      </c>
      <c r="G6891" s="1" t="s">
        <v>14059</v>
      </c>
      <c r="H6891" s="1" t="s">
        <v>7463</v>
      </c>
      <c r="I6891" s="1" t="s">
        <v>7429</v>
      </c>
    </row>
    <row r="6892" spans="1:9" hidden="1" x14ac:dyDescent="0.35">
      <c r="A6892" s="9" t="s">
        <v>7425</v>
      </c>
      <c r="B6892" s="7" t="s">
        <v>42426</v>
      </c>
      <c r="C6892" s="1" t="s">
        <v>28020</v>
      </c>
      <c r="D6892" s="1" t="s">
        <v>50338</v>
      </c>
      <c r="E6892" s="1" t="s">
        <v>219</v>
      </c>
      <c r="F6892" s="1" t="s">
        <v>5278</v>
      </c>
      <c r="G6892" s="1" t="s">
        <v>14060</v>
      </c>
      <c r="H6892" s="1" t="s">
        <v>7431</v>
      </c>
      <c r="I6892" s="1" t="s">
        <v>7429</v>
      </c>
    </row>
    <row r="6893" spans="1:9" hidden="1" x14ac:dyDescent="0.35">
      <c r="A6893" s="9" t="s">
        <v>7425</v>
      </c>
      <c r="B6893" s="7" t="s">
        <v>42427</v>
      </c>
      <c r="C6893" s="1" t="s">
        <v>28021</v>
      </c>
      <c r="D6893" s="1" t="s">
        <v>7424</v>
      </c>
      <c r="E6893" s="1" t="s">
        <v>219</v>
      </c>
      <c r="F6893" s="1" t="s">
        <v>3963</v>
      </c>
      <c r="G6893" s="1" t="s">
        <v>14061</v>
      </c>
      <c r="H6893" s="1" t="s">
        <v>7431</v>
      </c>
      <c r="I6893" s="1" t="s">
        <v>7429</v>
      </c>
    </row>
    <row r="6894" spans="1:9" hidden="1" x14ac:dyDescent="0.35">
      <c r="A6894" s="9" t="s">
        <v>7425</v>
      </c>
      <c r="B6894" s="7" t="s">
        <v>42428</v>
      </c>
      <c r="C6894" s="1" t="s">
        <v>28022</v>
      </c>
      <c r="D6894" s="1" t="s">
        <v>7424</v>
      </c>
      <c r="E6894" s="1" t="s">
        <v>3910</v>
      </c>
      <c r="F6894" s="1" t="s">
        <v>14062</v>
      </c>
      <c r="G6894" s="1" t="s">
        <v>14063</v>
      </c>
      <c r="H6894" s="1" t="s">
        <v>7447</v>
      </c>
      <c r="I6894" s="1" t="s">
        <v>7429</v>
      </c>
    </row>
    <row r="6895" spans="1:9" hidden="1" x14ac:dyDescent="0.35">
      <c r="A6895" s="9" t="s">
        <v>7425</v>
      </c>
      <c r="B6895" s="7" t="s">
        <v>42429</v>
      </c>
      <c r="C6895" s="1" t="s">
        <v>28023</v>
      </c>
      <c r="D6895" s="1" t="s">
        <v>50338</v>
      </c>
      <c r="E6895" s="1" t="s">
        <v>228</v>
      </c>
      <c r="F6895" s="1" t="s">
        <v>4076</v>
      </c>
      <c r="G6895" s="1" t="s">
        <v>14064</v>
      </c>
      <c r="H6895" s="1" t="s">
        <v>7437</v>
      </c>
      <c r="I6895" s="1" t="s">
        <v>7429</v>
      </c>
    </row>
    <row r="6896" spans="1:9" hidden="1" x14ac:dyDescent="0.35">
      <c r="A6896" s="9" t="s">
        <v>7425</v>
      </c>
      <c r="B6896" s="7" t="s">
        <v>42430</v>
      </c>
      <c r="C6896" s="1" t="s">
        <v>28024</v>
      </c>
      <c r="D6896" s="1" t="s">
        <v>50338</v>
      </c>
      <c r="E6896" s="6" t="s">
        <v>232</v>
      </c>
      <c r="F6896" s="1" t="s">
        <v>4859</v>
      </c>
      <c r="G6896" s="1" t="s">
        <v>14065</v>
      </c>
      <c r="H6896" s="1" t="s">
        <v>7428</v>
      </c>
      <c r="I6896" s="1" t="s">
        <v>7429</v>
      </c>
    </row>
    <row r="6897" spans="1:9" hidden="1" x14ac:dyDescent="0.35">
      <c r="A6897" s="9" t="s">
        <v>7425</v>
      </c>
      <c r="B6897" s="7" t="s">
        <v>42431</v>
      </c>
      <c r="C6897" s="1" t="s">
        <v>28025</v>
      </c>
      <c r="D6897" s="1" t="s">
        <v>50338</v>
      </c>
      <c r="E6897" s="6" t="s">
        <v>232</v>
      </c>
      <c r="F6897" s="1" t="s">
        <v>4987</v>
      </c>
      <c r="G6897" s="1" t="s">
        <v>53085</v>
      </c>
      <c r="H6897" s="1" t="s">
        <v>7428</v>
      </c>
      <c r="I6897" s="1" t="s">
        <v>7429</v>
      </c>
    </row>
    <row r="6898" spans="1:9" hidden="1" x14ac:dyDescent="0.35">
      <c r="A6898" s="9" t="s">
        <v>7425</v>
      </c>
      <c r="B6898" s="7" t="s">
        <v>42432</v>
      </c>
      <c r="C6898" s="1" t="s">
        <v>28026</v>
      </c>
      <c r="D6898" s="1" t="s">
        <v>50338</v>
      </c>
      <c r="E6898" s="1" t="s">
        <v>220</v>
      </c>
      <c r="F6898" s="1" t="s">
        <v>5171</v>
      </c>
      <c r="G6898" s="1" t="s">
        <v>14066</v>
      </c>
      <c r="H6898" s="1" t="s">
        <v>7540</v>
      </c>
      <c r="I6898" s="1" t="s">
        <v>7429</v>
      </c>
    </row>
    <row r="6899" spans="1:9" hidden="1" x14ac:dyDescent="0.35">
      <c r="A6899" s="9" t="s">
        <v>7425</v>
      </c>
      <c r="B6899" s="7" t="s">
        <v>42433</v>
      </c>
      <c r="C6899" s="1" t="s">
        <v>28027</v>
      </c>
      <c r="D6899" s="1" t="s">
        <v>50338</v>
      </c>
      <c r="E6899" s="6" t="s">
        <v>4526</v>
      </c>
      <c r="F6899" s="6" t="s">
        <v>4526</v>
      </c>
      <c r="G6899" s="1" t="s">
        <v>14067</v>
      </c>
      <c r="H6899" s="1" t="s">
        <v>7437</v>
      </c>
      <c r="I6899" s="1" t="s">
        <v>7429</v>
      </c>
    </row>
    <row r="6900" spans="1:9" hidden="1" x14ac:dyDescent="0.35">
      <c r="A6900" s="9" t="s">
        <v>7425</v>
      </c>
      <c r="B6900" s="7" t="s">
        <v>42434</v>
      </c>
      <c r="C6900" s="1" t="s">
        <v>28028</v>
      </c>
      <c r="D6900" s="1" t="s">
        <v>50338</v>
      </c>
      <c r="E6900" s="6" t="s">
        <v>4526</v>
      </c>
      <c r="F6900" s="6" t="s">
        <v>4526</v>
      </c>
      <c r="G6900" s="1" t="s">
        <v>14068</v>
      </c>
      <c r="H6900" s="1" t="s">
        <v>7437</v>
      </c>
      <c r="I6900" s="1" t="s">
        <v>7429</v>
      </c>
    </row>
    <row r="6901" spans="1:9" hidden="1" x14ac:dyDescent="0.35">
      <c r="A6901" s="9" t="s">
        <v>7425</v>
      </c>
      <c r="B6901" s="7" t="s">
        <v>42435</v>
      </c>
      <c r="C6901" s="1" t="s">
        <v>28029</v>
      </c>
      <c r="D6901" s="1" t="s">
        <v>7424</v>
      </c>
      <c r="E6901" s="1" t="s">
        <v>219</v>
      </c>
      <c r="F6901" s="1" t="s">
        <v>3906</v>
      </c>
      <c r="G6901" s="1" t="s">
        <v>14069</v>
      </c>
      <c r="H6901" s="1" t="s">
        <v>7431</v>
      </c>
      <c r="I6901" s="1" t="s">
        <v>7429</v>
      </c>
    </row>
    <row r="6902" spans="1:9" hidden="1" x14ac:dyDescent="0.35">
      <c r="A6902" s="9" t="s">
        <v>7425</v>
      </c>
      <c r="B6902" s="7" t="s">
        <v>42436</v>
      </c>
      <c r="C6902" s="1" t="s">
        <v>28030</v>
      </c>
      <c r="D6902" s="1" t="s">
        <v>7424</v>
      </c>
      <c r="E6902" s="1" t="s">
        <v>219</v>
      </c>
      <c r="F6902" s="1" t="s">
        <v>240</v>
      </c>
      <c r="G6902" s="1" t="s">
        <v>53086</v>
      </c>
      <c r="H6902" s="1" t="s">
        <v>7431</v>
      </c>
      <c r="I6902" s="1" t="s">
        <v>7429</v>
      </c>
    </row>
    <row r="6903" spans="1:9" hidden="1" x14ac:dyDescent="0.35">
      <c r="A6903" s="9" t="s">
        <v>7425</v>
      </c>
      <c r="B6903" s="7" t="s">
        <v>42437</v>
      </c>
      <c r="C6903" s="1" t="s">
        <v>28031</v>
      </c>
      <c r="D6903" s="1" t="s">
        <v>7424</v>
      </c>
      <c r="E6903" s="1" t="s">
        <v>219</v>
      </c>
      <c r="F6903" s="1" t="s">
        <v>8306</v>
      </c>
      <c r="G6903" s="1" t="s">
        <v>14070</v>
      </c>
      <c r="H6903" s="1" t="s">
        <v>7431</v>
      </c>
      <c r="I6903" s="1" t="s">
        <v>7429</v>
      </c>
    </row>
    <row r="6904" spans="1:9" hidden="1" x14ac:dyDescent="0.35">
      <c r="A6904" s="9" t="s">
        <v>7425</v>
      </c>
      <c r="B6904" s="7" t="s">
        <v>42438</v>
      </c>
      <c r="C6904" s="1" t="s">
        <v>28032</v>
      </c>
      <c r="D6904" s="1" t="s">
        <v>7424</v>
      </c>
      <c r="E6904" s="1" t="s">
        <v>219</v>
      </c>
      <c r="F6904" s="1" t="s">
        <v>3906</v>
      </c>
      <c r="G6904" s="1" t="s">
        <v>14071</v>
      </c>
      <c r="H6904" s="1" t="s">
        <v>7431</v>
      </c>
      <c r="I6904" s="1" t="s">
        <v>7429</v>
      </c>
    </row>
    <row r="6905" spans="1:9" hidden="1" x14ac:dyDescent="0.35">
      <c r="A6905" s="9" t="s">
        <v>7425</v>
      </c>
      <c r="B6905" s="7" t="s">
        <v>42439</v>
      </c>
      <c r="C6905" s="1" t="s">
        <v>28033</v>
      </c>
      <c r="D6905" s="1" t="s">
        <v>7424</v>
      </c>
      <c r="E6905" s="1" t="s">
        <v>219</v>
      </c>
      <c r="F6905" s="1" t="s">
        <v>3906</v>
      </c>
      <c r="G6905" s="1" t="s">
        <v>14072</v>
      </c>
      <c r="H6905" s="1" t="s">
        <v>7431</v>
      </c>
      <c r="I6905" s="1" t="s">
        <v>7429</v>
      </c>
    </row>
    <row r="6906" spans="1:9" hidden="1" x14ac:dyDescent="0.35">
      <c r="A6906" s="9" t="s">
        <v>7425</v>
      </c>
      <c r="B6906" s="7" t="s">
        <v>42440</v>
      </c>
      <c r="C6906" s="1" t="s">
        <v>28034</v>
      </c>
      <c r="D6906" s="1" t="s">
        <v>7424</v>
      </c>
      <c r="E6906" s="1" t="s">
        <v>234</v>
      </c>
      <c r="F6906" s="1" t="s">
        <v>4294</v>
      </c>
      <c r="G6906" s="1" t="s">
        <v>1883</v>
      </c>
      <c r="H6906" s="1" t="s">
        <v>7431</v>
      </c>
      <c r="I6906" s="1" t="s">
        <v>7429</v>
      </c>
    </row>
    <row r="6907" spans="1:9" hidden="1" x14ac:dyDescent="0.35">
      <c r="A6907" s="9" t="s">
        <v>7425</v>
      </c>
      <c r="B6907" s="7" t="s">
        <v>42441</v>
      </c>
      <c r="C6907" s="1" t="s">
        <v>28035</v>
      </c>
      <c r="D6907" s="1" t="s">
        <v>7424</v>
      </c>
      <c r="E6907" s="1" t="s">
        <v>219</v>
      </c>
      <c r="F6907" s="1" t="s">
        <v>3906</v>
      </c>
      <c r="G6907" s="1" t="s">
        <v>14073</v>
      </c>
      <c r="H6907" s="1" t="s">
        <v>7431</v>
      </c>
      <c r="I6907" s="1" t="s">
        <v>7429</v>
      </c>
    </row>
    <row r="6908" spans="1:9" hidden="1" x14ac:dyDescent="0.35">
      <c r="A6908" s="9" t="s">
        <v>7425</v>
      </c>
      <c r="B6908" s="7" t="s">
        <v>42442</v>
      </c>
      <c r="C6908" s="1" t="s">
        <v>28036</v>
      </c>
      <c r="D6908" s="1" t="s">
        <v>50338</v>
      </c>
      <c r="E6908" s="1" t="s">
        <v>219</v>
      </c>
      <c r="F6908" s="1" t="s">
        <v>240</v>
      </c>
      <c r="G6908" s="1" t="s">
        <v>14074</v>
      </c>
      <c r="H6908" s="1" t="s">
        <v>7431</v>
      </c>
      <c r="I6908" s="1" t="s">
        <v>7429</v>
      </c>
    </row>
    <row r="6909" spans="1:9" hidden="1" x14ac:dyDescent="0.35">
      <c r="A6909" s="9" t="s">
        <v>7425</v>
      </c>
      <c r="B6909" s="7" t="s">
        <v>42443</v>
      </c>
      <c r="C6909" s="1" t="s">
        <v>28037</v>
      </c>
      <c r="D6909" s="1" t="s">
        <v>7424</v>
      </c>
      <c r="E6909" s="1" t="s">
        <v>219</v>
      </c>
      <c r="F6909" s="1" t="s">
        <v>3906</v>
      </c>
      <c r="G6909" s="1" t="s">
        <v>14075</v>
      </c>
      <c r="H6909" s="1" t="s">
        <v>7431</v>
      </c>
      <c r="I6909" s="1" t="s">
        <v>7429</v>
      </c>
    </row>
    <row r="6910" spans="1:9" hidden="1" x14ac:dyDescent="0.35">
      <c r="A6910" s="9" t="s">
        <v>7425</v>
      </c>
      <c r="B6910" s="7" t="s">
        <v>42444</v>
      </c>
      <c r="C6910" s="1" t="s">
        <v>28038</v>
      </c>
      <c r="D6910" s="1" t="s">
        <v>50338</v>
      </c>
      <c r="E6910" s="1" t="s">
        <v>228</v>
      </c>
      <c r="F6910" s="1" t="s">
        <v>7775</v>
      </c>
      <c r="G6910" s="1" t="s">
        <v>14076</v>
      </c>
      <c r="H6910" s="1" t="s">
        <v>7447</v>
      </c>
      <c r="I6910" s="1" t="s">
        <v>7429</v>
      </c>
    </row>
    <row r="6911" spans="1:9" hidden="1" x14ac:dyDescent="0.35">
      <c r="A6911" s="9" t="s">
        <v>7425</v>
      </c>
      <c r="B6911" s="7" t="s">
        <v>42445</v>
      </c>
      <c r="C6911" s="1" t="s">
        <v>28039</v>
      </c>
      <c r="D6911" s="1" t="s">
        <v>50338</v>
      </c>
      <c r="E6911" s="1" t="s">
        <v>219</v>
      </c>
      <c r="F6911" s="1" t="s">
        <v>4004</v>
      </c>
      <c r="G6911" s="1" t="s">
        <v>14077</v>
      </c>
      <c r="H6911" s="1" t="s">
        <v>7431</v>
      </c>
      <c r="I6911" s="1" t="s">
        <v>7429</v>
      </c>
    </row>
    <row r="6912" spans="1:9" hidden="1" x14ac:dyDescent="0.35">
      <c r="A6912" s="9" t="s">
        <v>7425</v>
      </c>
      <c r="B6912" s="7" t="s">
        <v>42446</v>
      </c>
      <c r="C6912" s="1" t="s">
        <v>28040</v>
      </c>
      <c r="D6912" s="1" t="s">
        <v>50339</v>
      </c>
      <c r="E6912" s="1" t="s">
        <v>219</v>
      </c>
      <c r="F6912" s="1" t="s">
        <v>7545</v>
      </c>
      <c r="G6912" s="1" t="s">
        <v>14078</v>
      </c>
      <c r="H6912" s="1" t="s">
        <v>7431</v>
      </c>
      <c r="I6912" s="1" t="s">
        <v>7429</v>
      </c>
    </row>
    <row r="6913" spans="1:9" hidden="1" x14ac:dyDescent="0.35">
      <c r="A6913" s="9" t="s">
        <v>7425</v>
      </c>
      <c r="B6913" s="7" t="s">
        <v>42447</v>
      </c>
      <c r="C6913" s="1" t="s">
        <v>28041</v>
      </c>
      <c r="D6913" s="1" t="s">
        <v>50338</v>
      </c>
      <c r="E6913" s="1" t="s">
        <v>219</v>
      </c>
      <c r="F6913" s="1" t="s">
        <v>240</v>
      </c>
      <c r="G6913" s="1" t="s">
        <v>14079</v>
      </c>
      <c r="H6913" s="1" t="s">
        <v>7431</v>
      </c>
      <c r="I6913" s="1" t="s">
        <v>7429</v>
      </c>
    </row>
    <row r="6914" spans="1:9" hidden="1" x14ac:dyDescent="0.35">
      <c r="A6914" s="9" t="s">
        <v>7425</v>
      </c>
      <c r="B6914" s="7" t="s">
        <v>42448</v>
      </c>
      <c r="C6914" s="1" t="s">
        <v>28042</v>
      </c>
      <c r="D6914" s="1" t="s">
        <v>50338</v>
      </c>
      <c r="E6914" s="1" t="s">
        <v>219</v>
      </c>
      <c r="F6914" s="1" t="s">
        <v>240</v>
      </c>
      <c r="G6914" s="1" t="s">
        <v>14080</v>
      </c>
      <c r="H6914" s="1" t="s">
        <v>7431</v>
      </c>
      <c r="I6914" s="1" t="s">
        <v>7429</v>
      </c>
    </row>
    <row r="6915" spans="1:9" hidden="1" x14ac:dyDescent="0.35">
      <c r="A6915" s="9" t="s">
        <v>7425</v>
      </c>
      <c r="B6915" s="7" t="s">
        <v>42449</v>
      </c>
      <c r="C6915" s="1" t="s">
        <v>28043</v>
      </c>
      <c r="D6915" s="1" t="s">
        <v>50338</v>
      </c>
      <c r="E6915" s="1" t="s">
        <v>219</v>
      </c>
      <c r="F6915" s="1" t="s">
        <v>3906</v>
      </c>
      <c r="G6915" s="1" t="s">
        <v>14081</v>
      </c>
      <c r="H6915" s="1" t="s">
        <v>7431</v>
      </c>
      <c r="I6915" s="1" t="s">
        <v>7429</v>
      </c>
    </row>
    <row r="6916" spans="1:9" hidden="1" x14ac:dyDescent="0.35">
      <c r="A6916" s="9" t="s">
        <v>7425</v>
      </c>
      <c r="B6916" s="7" t="s">
        <v>42450</v>
      </c>
      <c r="C6916" s="1" t="s">
        <v>28044</v>
      </c>
      <c r="D6916" s="1" t="s">
        <v>50338</v>
      </c>
      <c r="E6916" s="1" t="s">
        <v>219</v>
      </c>
      <c r="F6916" s="1" t="s">
        <v>7474</v>
      </c>
      <c r="G6916" s="1" t="s">
        <v>14082</v>
      </c>
      <c r="H6916" s="1" t="s">
        <v>7431</v>
      </c>
      <c r="I6916" s="1" t="s">
        <v>7429</v>
      </c>
    </row>
    <row r="6917" spans="1:9" hidden="1" x14ac:dyDescent="0.35">
      <c r="A6917" s="9" t="s">
        <v>7425</v>
      </c>
      <c r="B6917" s="7" t="s">
        <v>42451</v>
      </c>
      <c r="C6917" s="1" t="s">
        <v>28045</v>
      </c>
      <c r="D6917" s="1" t="s">
        <v>50338</v>
      </c>
      <c r="E6917" s="1" t="s">
        <v>219</v>
      </c>
      <c r="F6917" s="1" t="s">
        <v>4618</v>
      </c>
      <c r="G6917" s="1" t="s">
        <v>14083</v>
      </c>
      <c r="H6917" s="1" t="s">
        <v>7431</v>
      </c>
      <c r="I6917" s="1" t="s">
        <v>7429</v>
      </c>
    </row>
    <row r="6918" spans="1:9" hidden="1" x14ac:dyDescent="0.35">
      <c r="A6918" s="9" t="s">
        <v>7425</v>
      </c>
      <c r="B6918" s="7" t="s">
        <v>42452</v>
      </c>
      <c r="C6918" s="1" t="s">
        <v>28046</v>
      </c>
      <c r="D6918" s="1" t="s">
        <v>50338</v>
      </c>
      <c r="E6918" s="1" t="s">
        <v>5383</v>
      </c>
      <c r="F6918" s="1" t="s">
        <v>7426</v>
      </c>
      <c r="G6918" s="1" t="s">
        <v>14084</v>
      </c>
      <c r="H6918" s="1" t="s">
        <v>7428</v>
      </c>
      <c r="I6918" s="1" t="s">
        <v>7429</v>
      </c>
    </row>
    <row r="6919" spans="1:9" hidden="1" x14ac:dyDescent="0.35">
      <c r="A6919" s="9" t="s">
        <v>7425</v>
      </c>
      <c r="B6919" s="7" t="s">
        <v>42453</v>
      </c>
      <c r="C6919" s="1" t="s">
        <v>28047</v>
      </c>
      <c r="D6919" s="1" t="s">
        <v>50338</v>
      </c>
      <c r="E6919" s="1" t="s">
        <v>227</v>
      </c>
      <c r="F6919" s="1" t="s">
        <v>4531</v>
      </c>
      <c r="G6919" s="1" t="s">
        <v>14085</v>
      </c>
      <c r="H6919" s="1" t="s">
        <v>7437</v>
      </c>
      <c r="I6919" s="1" t="s">
        <v>7429</v>
      </c>
    </row>
    <row r="6920" spans="1:9" hidden="1" x14ac:dyDescent="0.35">
      <c r="A6920" s="9" t="s">
        <v>7425</v>
      </c>
      <c r="B6920" s="7" t="s">
        <v>42454</v>
      </c>
      <c r="C6920" s="1" t="s">
        <v>28048</v>
      </c>
      <c r="D6920" s="1" t="s">
        <v>50338</v>
      </c>
      <c r="E6920" s="1" t="s">
        <v>219</v>
      </c>
      <c r="F6920" s="1" t="s">
        <v>3906</v>
      </c>
      <c r="G6920" s="1" t="s">
        <v>14086</v>
      </c>
      <c r="H6920" s="1" t="s">
        <v>7431</v>
      </c>
      <c r="I6920" s="1" t="s">
        <v>7429</v>
      </c>
    </row>
    <row r="6921" spans="1:9" hidden="1" x14ac:dyDescent="0.35">
      <c r="A6921" s="9" t="s">
        <v>7425</v>
      </c>
      <c r="B6921" s="7" t="s">
        <v>42455</v>
      </c>
      <c r="C6921" s="1" t="s">
        <v>28049</v>
      </c>
      <c r="D6921" s="1" t="s">
        <v>50338</v>
      </c>
      <c r="E6921" s="1" t="s">
        <v>233</v>
      </c>
      <c r="F6921" s="1" t="s">
        <v>3921</v>
      </c>
      <c r="G6921" s="1" t="s">
        <v>53087</v>
      </c>
      <c r="H6921" s="1" t="s">
        <v>7437</v>
      </c>
      <c r="I6921" s="1" t="s">
        <v>7429</v>
      </c>
    </row>
    <row r="6922" spans="1:9" hidden="1" x14ac:dyDescent="0.35">
      <c r="A6922" s="9" t="s">
        <v>7425</v>
      </c>
      <c r="B6922" s="7" t="s">
        <v>42456</v>
      </c>
      <c r="C6922" s="1" t="s">
        <v>28050</v>
      </c>
      <c r="D6922" s="1" t="s">
        <v>50338</v>
      </c>
      <c r="E6922" s="1" t="s">
        <v>233</v>
      </c>
      <c r="F6922" s="1" t="s">
        <v>3921</v>
      </c>
      <c r="G6922" s="1" t="s">
        <v>14087</v>
      </c>
      <c r="H6922" s="1" t="s">
        <v>7437</v>
      </c>
      <c r="I6922" s="1" t="s">
        <v>7429</v>
      </c>
    </row>
    <row r="6923" spans="1:9" hidden="1" x14ac:dyDescent="0.35">
      <c r="A6923" s="9" t="s">
        <v>7425</v>
      </c>
      <c r="B6923" s="7" t="s">
        <v>42457</v>
      </c>
      <c r="C6923" s="1" t="s">
        <v>28051</v>
      </c>
      <c r="D6923" s="1" t="s">
        <v>50338</v>
      </c>
      <c r="E6923" s="1" t="s">
        <v>233</v>
      </c>
      <c r="F6923" s="1" t="s">
        <v>3921</v>
      </c>
      <c r="G6923" s="1" t="s">
        <v>14088</v>
      </c>
      <c r="H6923" s="1" t="s">
        <v>7437</v>
      </c>
      <c r="I6923" s="1" t="s">
        <v>7429</v>
      </c>
    </row>
    <row r="6924" spans="1:9" hidden="1" x14ac:dyDescent="0.35">
      <c r="A6924" s="9" t="s">
        <v>7425</v>
      </c>
      <c r="B6924" s="7" t="s">
        <v>42458</v>
      </c>
      <c r="C6924" s="1" t="s">
        <v>28052</v>
      </c>
      <c r="D6924" s="1" t="s">
        <v>50338</v>
      </c>
      <c r="E6924" s="1" t="s">
        <v>233</v>
      </c>
      <c r="F6924" s="1" t="s">
        <v>3921</v>
      </c>
      <c r="G6924" s="1" t="s">
        <v>14089</v>
      </c>
      <c r="H6924" s="1" t="s">
        <v>7437</v>
      </c>
      <c r="I6924" s="1" t="s">
        <v>7429</v>
      </c>
    </row>
    <row r="6925" spans="1:9" hidden="1" x14ac:dyDescent="0.35">
      <c r="A6925" s="9" t="s">
        <v>7425</v>
      </c>
      <c r="B6925" s="7" t="s">
        <v>42459</v>
      </c>
      <c r="C6925" s="1" t="s">
        <v>28053</v>
      </c>
      <c r="D6925" s="1" t="s">
        <v>50338</v>
      </c>
      <c r="E6925" s="1" t="s">
        <v>233</v>
      </c>
      <c r="F6925" s="1" t="s">
        <v>3921</v>
      </c>
      <c r="G6925" s="1" t="s">
        <v>53088</v>
      </c>
      <c r="H6925" s="1" t="s">
        <v>7437</v>
      </c>
      <c r="I6925" s="1" t="s">
        <v>7429</v>
      </c>
    </row>
    <row r="6926" spans="1:9" hidden="1" x14ac:dyDescent="0.35">
      <c r="A6926" s="9" t="s">
        <v>7425</v>
      </c>
      <c r="B6926" s="7" t="s">
        <v>42460</v>
      </c>
      <c r="C6926" s="1" t="s">
        <v>28054</v>
      </c>
      <c r="D6926" s="1" t="s">
        <v>50338</v>
      </c>
      <c r="E6926" s="6" t="s">
        <v>4526</v>
      </c>
      <c r="F6926" s="6" t="s">
        <v>4526</v>
      </c>
      <c r="G6926" s="1" t="s">
        <v>14090</v>
      </c>
      <c r="H6926" s="1" t="s">
        <v>7437</v>
      </c>
      <c r="I6926" s="1" t="s">
        <v>7429</v>
      </c>
    </row>
    <row r="6927" spans="1:9" hidden="1" x14ac:dyDescent="0.35">
      <c r="A6927" s="9" t="s">
        <v>7425</v>
      </c>
      <c r="B6927" s="7" t="s">
        <v>42461</v>
      </c>
      <c r="C6927" s="1" t="s">
        <v>28055</v>
      </c>
      <c r="D6927" s="1" t="s">
        <v>50338</v>
      </c>
      <c r="E6927" s="1" t="s">
        <v>219</v>
      </c>
      <c r="F6927" s="1" t="s">
        <v>3906</v>
      </c>
      <c r="G6927" s="1" t="s">
        <v>14091</v>
      </c>
      <c r="H6927" s="1" t="s">
        <v>7431</v>
      </c>
      <c r="I6927" s="1" t="s">
        <v>7429</v>
      </c>
    </row>
    <row r="6928" spans="1:9" hidden="1" x14ac:dyDescent="0.35">
      <c r="A6928" s="9" t="s">
        <v>7425</v>
      </c>
      <c r="B6928" s="7" t="s">
        <v>42462</v>
      </c>
      <c r="C6928" s="1" t="s">
        <v>28056</v>
      </c>
      <c r="D6928" s="1" t="s">
        <v>50338</v>
      </c>
      <c r="E6928" s="1" t="s">
        <v>219</v>
      </c>
      <c r="F6928" s="1" t="s">
        <v>3906</v>
      </c>
      <c r="G6928" s="1" t="s">
        <v>14092</v>
      </c>
      <c r="H6928" s="1" t="s">
        <v>7431</v>
      </c>
      <c r="I6928" s="1" t="s">
        <v>7429</v>
      </c>
    </row>
    <row r="6929" spans="1:9" hidden="1" x14ac:dyDescent="0.35">
      <c r="A6929" s="9" t="s">
        <v>7425</v>
      </c>
      <c r="B6929" s="7" t="s">
        <v>42463</v>
      </c>
      <c r="C6929" s="1" t="s">
        <v>28057</v>
      </c>
      <c r="D6929" s="1" t="s">
        <v>50338</v>
      </c>
      <c r="E6929" s="1" t="s">
        <v>3971</v>
      </c>
      <c r="F6929" s="1" t="s">
        <v>3972</v>
      </c>
      <c r="G6929" s="1" t="s">
        <v>14093</v>
      </c>
      <c r="H6929" s="1" t="s">
        <v>7431</v>
      </c>
      <c r="I6929" s="1" t="s">
        <v>7429</v>
      </c>
    </row>
    <row r="6930" spans="1:9" hidden="1" x14ac:dyDescent="0.35">
      <c r="A6930" s="9" t="s">
        <v>7425</v>
      </c>
      <c r="B6930" s="7" t="s">
        <v>42464</v>
      </c>
      <c r="C6930" s="1" t="s">
        <v>28058</v>
      </c>
      <c r="D6930" s="1" t="s">
        <v>50338</v>
      </c>
      <c r="E6930" s="1" t="s">
        <v>219</v>
      </c>
      <c r="F6930" s="1" t="s">
        <v>3906</v>
      </c>
      <c r="G6930" s="1" t="s">
        <v>14094</v>
      </c>
      <c r="H6930" s="1" t="s">
        <v>7431</v>
      </c>
      <c r="I6930" s="1" t="s">
        <v>7429</v>
      </c>
    </row>
    <row r="6931" spans="1:9" hidden="1" x14ac:dyDescent="0.35">
      <c r="A6931" s="9" t="s">
        <v>7425</v>
      </c>
      <c r="B6931" s="7" t="s">
        <v>42465</v>
      </c>
      <c r="C6931" s="1" t="s">
        <v>28059</v>
      </c>
      <c r="D6931" s="1" t="s">
        <v>50338</v>
      </c>
      <c r="E6931" s="1" t="s">
        <v>219</v>
      </c>
      <c r="F6931" s="1" t="s">
        <v>3906</v>
      </c>
      <c r="G6931" s="1" t="s">
        <v>14095</v>
      </c>
      <c r="H6931" s="1" t="s">
        <v>7431</v>
      </c>
      <c r="I6931" s="1" t="s">
        <v>7429</v>
      </c>
    </row>
    <row r="6932" spans="1:9" hidden="1" x14ac:dyDescent="0.35">
      <c r="A6932" s="9" t="s">
        <v>7425</v>
      </c>
      <c r="B6932" s="7" t="s">
        <v>42466</v>
      </c>
      <c r="C6932" s="1" t="s">
        <v>28060</v>
      </c>
      <c r="D6932" s="1" t="s">
        <v>50338</v>
      </c>
      <c r="E6932" s="1" t="s">
        <v>222</v>
      </c>
      <c r="F6932" s="1" t="s">
        <v>4229</v>
      </c>
      <c r="G6932" s="1" t="s">
        <v>14096</v>
      </c>
      <c r="H6932" s="1" t="s">
        <v>7431</v>
      </c>
      <c r="I6932" s="1" t="s">
        <v>7429</v>
      </c>
    </row>
    <row r="6933" spans="1:9" hidden="1" x14ac:dyDescent="0.35">
      <c r="A6933" s="9" t="s">
        <v>7425</v>
      </c>
      <c r="B6933" s="7" t="s">
        <v>42467</v>
      </c>
      <c r="C6933" s="1" t="s">
        <v>28061</v>
      </c>
      <c r="D6933" s="1" t="s">
        <v>50338</v>
      </c>
      <c r="E6933" s="1" t="s">
        <v>219</v>
      </c>
      <c r="F6933" s="1" t="s">
        <v>3906</v>
      </c>
      <c r="G6933" s="1" t="s">
        <v>14097</v>
      </c>
      <c r="H6933" s="1" t="s">
        <v>7431</v>
      </c>
      <c r="I6933" s="1" t="s">
        <v>7429</v>
      </c>
    </row>
    <row r="6934" spans="1:9" hidden="1" x14ac:dyDescent="0.35">
      <c r="A6934" s="9" t="s">
        <v>7425</v>
      </c>
      <c r="B6934" s="7" t="s">
        <v>42468</v>
      </c>
      <c r="C6934" s="1" t="s">
        <v>28062</v>
      </c>
      <c r="D6934" s="1" t="s">
        <v>50338</v>
      </c>
      <c r="E6934" s="1" t="s">
        <v>222</v>
      </c>
      <c r="F6934" s="1" t="s">
        <v>3895</v>
      </c>
      <c r="G6934" s="1" t="s">
        <v>14098</v>
      </c>
      <c r="H6934" s="1" t="s">
        <v>7508</v>
      </c>
      <c r="I6934" s="1" t="s">
        <v>7429</v>
      </c>
    </row>
    <row r="6935" spans="1:9" hidden="1" x14ac:dyDescent="0.35">
      <c r="A6935" s="9" t="s">
        <v>7425</v>
      </c>
      <c r="B6935" s="7" t="s">
        <v>42469</v>
      </c>
      <c r="C6935" s="1" t="s">
        <v>28063</v>
      </c>
      <c r="D6935" s="1" t="s">
        <v>50338</v>
      </c>
      <c r="E6935" s="1" t="s">
        <v>230</v>
      </c>
      <c r="F6935" s="1" t="s">
        <v>314</v>
      </c>
      <c r="G6935" s="1" t="s">
        <v>14099</v>
      </c>
      <c r="H6935" s="1" t="s">
        <v>7524</v>
      </c>
      <c r="I6935" s="1" t="s">
        <v>7429</v>
      </c>
    </row>
    <row r="6936" spans="1:9" hidden="1" x14ac:dyDescent="0.35">
      <c r="A6936" s="9" t="s">
        <v>7425</v>
      </c>
      <c r="B6936" s="7" t="s">
        <v>42470</v>
      </c>
      <c r="C6936" s="1" t="s">
        <v>28064</v>
      </c>
      <c r="D6936" s="1" t="s">
        <v>50338</v>
      </c>
      <c r="E6936" s="1" t="s">
        <v>230</v>
      </c>
      <c r="F6936" s="1" t="s">
        <v>314</v>
      </c>
      <c r="G6936" s="1" t="s">
        <v>14100</v>
      </c>
      <c r="H6936" s="1" t="s">
        <v>7524</v>
      </c>
      <c r="I6936" s="1" t="s">
        <v>7429</v>
      </c>
    </row>
    <row r="6937" spans="1:9" hidden="1" x14ac:dyDescent="0.35">
      <c r="A6937" s="9" t="s">
        <v>7425</v>
      </c>
      <c r="B6937" s="7" t="s">
        <v>42471</v>
      </c>
      <c r="C6937" s="1" t="s">
        <v>28065</v>
      </c>
      <c r="D6937" s="1" t="s">
        <v>50338</v>
      </c>
      <c r="E6937" s="1" t="s">
        <v>4605</v>
      </c>
      <c r="F6937" s="1" t="s">
        <v>4755</v>
      </c>
      <c r="G6937" s="1" t="s">
        <v>14101</v>
      </c>
      <c r="H6937" s="6" t="s">
        <v>3514</v>
      </c>
      <c r="I6937" s="1" t="s">
        <v>7429</v>
      </c>
    </row>
    <row r="6938" spans="1:9" hidden="1" x14ac:dyDescent="0.35">
      <c r="A6938" s="9" t="s">
        <v>7425</v>
      </c>
      <c r="B6938" s="7" t="s">
        <v>42472</v>
      </c>
      <c r="C6938" s="1" t="s">
        <v>28066</v>
      </c>
      <c r="D6938" s="1" t="s">
        <v>50338</v>
      </c>
      <c r="E6938" s="1" t="s">
        <v>219</v>
      </c>
      <c r="F6938" s="1" t="s">
        <v>3906</v>
      </c>
      <c r="G6938" s="1" t="s">
        <v>14102</v>
      </c>
      <c r="H6938" s="1" t="s">
        <v>7431</v>
      </c>
      <c r="I6938" s="1" t="s">
        <v>7429</v>
      </c>
    </row>
    <row r="6939" spans="1:9" hidden="1" x14ac:dyDescent="0.35">
      <c r="A6939" s="9" t="s">
        <v>7425</v>
      </c>
      <c r="B6939" s="7" t="s">
        <v>42473</v>
      </c>
      <c r="C6939" s="1" t="s">
        <v>28067</v>
      </c>
      <c r="D6939" s="1" t="s">
        <v>50338</v>
      </c>
      <c r="E6939" s="1" t="s">
        <v>219</v>
      </c>
      <c r="F6939" s="1" t="s">
        <v>3906</v>
      </c>
      <c r="G6939" s="1" t="s">
        <v>14103</v>
      </c>
      <c r="H6939" s="1" t="s">
        <v>7431</v>
      </c>
      <c r="I6939" s="1" t="s">
        <v>7429</v>
      </c>
    </row>
    <row r="6940" spans="1:9" hidden="1" x14ac:dyDescent="0.35">
      <c r="A6940" s="9" t="s">
        <v>7425</v>
      </c>
      <c r="B6940" s="7" t="s">
        <v>42474</v>
      </c>
      <c r="C6940" s="1" t="s">
        <v>28068</v>
      </c>
      <c r="D6940" s="1" t="s">
        <v>50338</v>
      </c>
      <c r="E6940" s="1" t="s">
        <v>219</v>
      </c>
      <c r="F6940" s="1" t="s">
        <v>3906</v>
      </c>
      <c r="G6940" s="1" t="s">
        <v>14104</v>
      </c>
      <c r="H6940" s="1" t="s">
        <v>7431</v>
      </c>
      <c r="I6940" s="1" t="s">
        <v>7429</v>
      </c>
    </row>
    <row r="6941" spans="1:9" hidden="1" x14ac:dyDescent="0.35">
      <c r="A6941" s="9" t="s">
        <v>7425</v>
      </c>
      <c r="B6941" s="7" t="s">
        <v>42475</v>
      </c>
      <c r="C6941" s="1" t="s">
        <v>28069</v>
      </c>
      <c r="D6941" s="1" t="s">
        <v>50338</v>
      </c>
      <c r="E6941" s="1" t="s">
        <v>237</v>
      </c>
      <c r="F6941" s="1" t="s">
        <v>7464</v>
      </c>
      <c r="G6941" s="1" t="s">
        <v>14105</v>
      </c>
      <c r="H6941" s="1" t="s">
        <v>7466</v>
      </c>
      <c r="I6941" s="1" t="s">
        <v>7429</v>
      </c>
    </row>
    <row r="6942" spans="1:9" hidden="1" x14ac:dyDescent="0.35">
      <c r="A6942" s="9" t="s">
        <v>7425</v>
      </c>
      <c r="B6942" s="7" t="s">
        <v>42476</v>
      </c>
      <c r="C6942" s="1" t="s">
        <v>28070</v>
      </c>
      <c r="D6942" s="1" t="s">
        <v>50338</v>
      </c>
      <c r="E6942" s="1" t="s">
        <v>237</v>
      </c>
      <c r="F6942" s="1" t="s">
        <v>6912</v>
      </c>
      <c r="G6942" s="1" t="s">
        <v>14106</v>
      </c>
      <c r="H6942" s="1" t="s">
        <v>7466</v>
      </c>
      <c r="I6942" s="1" t="s">
        <v>7429</v>
      </c>
    </row>
    <row r="6943" spans="1:9" hidden="1" x14ac:dyDescent="0.35">
      <c r="A6943" s="9" t="s">
        <v>7425</v>
      </c>
      <c r="B6943" s="7" t="s">
        <v>42477</v>
      </c>
      <c r="C6943" s="1" t="s">
        <v>28071</v>
      </c>
      <c r="D6943" s="1" t="s">
        <v>50338</v>
      </c>
      <c r="E6943" s="1" t="s">
        <v>237</v>
      </c>
      <c r="F6943" s="1" t="s">
        <v>7882</v>
      </c>
      <c r="G6943" s="1" t="s">
        <v>14107</v>
      </c>
      <c r="H6943" s="1" t="s">
        <v>7466</v>
      </c>
      <c r="I6943" s="1" t="s">
        <v>7429</v>
      </c>
    </row>
    <row r="6944" spans="1:9" hidden="1" x14ac:dyDescent="0.35">
      <c r="A6944" s="9" t="s">
        <v>7425</v>
      </c>
      <c r="B6944" s="7" t="s">
        <v>42478</v>
      </c>
      <c r="C6944" s="1" t="s">
        <v>28072</v>
      </c>
      <c r="D6944" s="1" t="s">
        <v>50338</v>
      </c>
      <c r="E6944" s="6" t="s">
        <v>4526</v>
      </c>
      <c r="F6944" s="6" t="s">
        <v>4526</v>
      </c>
      <c r="G6944" s="1" t="s">
        <v>14108</v>
      </c>
      <c r="H6944" s="1" t="s">
        <v>7437</v>
      </c>
      <c r="I6944" s="1" t="s">
        <v>7429</v>
      </c>
    </row>
    <row r="6945" spans="1:9" hidden="1" x14ac:dyDescent="0.35">
      <c r="A6945" s="9" t="s">
        <v>7425</v>
      </c>
      <c r="B6945" s="7" t="s">
        <v>42479</v>
      </c>
      <c r="C6945" s="1" t="s">
        <v>28073</v>
      </c>
      <c r="D6945" s="1" t="s">
        <v>50338</v>
      </c>
      <c r="E6945" s="6" t="s">
        <v>4526</v>
      </c>
      <c r="F6945" s="6" t="s">
        <v>4526</v>
      </c>
      <c r="G6945" s="1" t="s">
        <v>53089</v>
      </c>
      <c r="H6945" s="1" t="s">
        <v>7437</v>
      </c>
      <c r="I6945" s="1" t="s">
        <v>7429</v>
      </c>
    </row>
    <row r="6946" spans="1:9" hidden="1" x14ac:dyDescent="0.35">
      <c r="A6946" s="9" t="s">
        <v>7425</v>
      </c>
      <c r="B6946" s="7" t="s">
        <v>42480</v>
      </c>
      <c r="C6946" s="1" t="s">
        <v>28074</v>
      </c>
      <c r="D6946" s="1" t="s">
        <v>7424</v>
      </c>
      <c r="E6946" s="1" t="s">
        <v>219</v>
      </c>
      <c r="F6946" s="1" t="s">
        <v>3906</v>
      </c>
      <c r="G6946" s="1" t="s">
        <v>14109</v>
      </c>
      <c r="H6946" s="1" t="s">
        <v>7431</v>
      </c>
      <c r="I6946" s="1" t="s">
        <v>7429</v>
      </c>
    </row>
    <row r="6947" spans="1:9" hidden="1" x14ac:dyDescent="0.35">
      <c r="A6947" s="9" t="s">
        <v>7425</v>
      </c>
      <c r="B6947" s="7" t="s">
        <v>42481</v>
      </c>
      <c r="C6947" s="1" t="s">
        <v>28075</v>
      </c>
      <c r="D6947" s="1" t="s">
        <v>7424</v>
      </c>
      <c r="E6947" s="1" t="s">
        <v>53783</v>
      </c>
      <c r="F6947" s="1" t="s">
        <v>14110</v>
      </c>
      <c r="G6947" s="1" t="s">
        <v>14111</v>
      </c>
      <c r="H6947" s="1" t="s">
        <v>7431</v>
      </c>
      <c r="I6947" s="1" t="s">
        <v>7429</v>
      </c>
    </row>
    <row r="6948" spans="1:9" hidden="1" x14ac:dyDescent="0.35">
      <c r="A6948" s="9" t="s">
        <v>7425</v>
      </c>
      <c r="B6948" s="7" t="s">
        <v>42482</v>
      </c>
      <c r="C6948" s="1" t="s">
        <v>28076</v>
      </c>
      <c r="D6948" s="1" t="s">
        <v>50338</v>
      </c>
      <c r="E6948" s="1" t="s">
        <v>219</v>
      </c>
      <c r="F6948" s="1" t="s">
        <v>5594</v>
      </c>
      <c r="G6948" s="1" t="s">
        <v>14112</v>
      </c>
      <c r="H6948" s="1" t="s">
        <v>7431</v>
      </c>
      <c r="I6948" s="1" t="s">
        <v>7429</v>
      </c>
    </row>
    <row r="6949" spans="1:9" hidden="1" x14ac:dyDescent="0.35">
      <c r="A6949" s="9" t="s">
        <v>7425</v>
      </c>
      <c r="B6949" s="7" t="s">
        <v>42483</v>
      </c>
      <c r="C6949" s="1" t="s">
        <v>28077</v>
      </c>
      <c r="D6949" s="1" t="s">
        <v>7424</v>
      </c>
      <c r="E6949" s="1" t="s">
        <v>219</v>
      </c>
      <c r="F6949" s="1" t="s">
        <v>5278</v>
      </c>
      <c r="G6949" s="1" t="s">
        <v>14113</v>
      </c>
      <c r="H6949" s="1" t="s">
        <v>7431</v>
      </c>
      <c r="I6949" s="1" t="s">
        <v>7429</v>
      </c>
    </row>
    <row r="6950" spans="1:9" hidden="1" x14ac:dyDescent="0.35">
      <c r="A6950" s="9" t="s">
        <v>7425</v>
      </c>
      <c r="B6950" s="7" t="s">
        <v>42484</v>
      </c>
      <c r="C6950" s="1" t="s">
        <v>28078</v>
      </c>
      <c r="D6950" s="1" t="s">
        <v>50338</v>
      </c>
      <c r="E6950" s="1" t="s">
        <v>219</v>
      </c>
      <c r="F6950" s="1" t="s">
        <v>240</v>
      </c>
      <c r="G6950" s="1" t="s">
        <v>14114</v>
      </c>
      <c r="H6950" s="1" t="s">
        <v>7431</v>
      </c>
      <c r="I6950" s="1" t="s">
        <v>7429</v>
      </c>
    </row>
    <row r="6951" spans="1:9" hidden="1" x14ac:dyDescent="0.35">
      <c r="A6951" s="9" t="s">
        <v>7425</v>
      </c>
      <c r="B6951" s="7" t="s">
        <v>42485</v>
      </c>
      <c r="C6951" s="1" t="s">
        <v>28079</v>
      </c>
      <c r="D6951" s="1" t="s">
        <v>50338</v>
      </c>
      <c r="E6951" s="1" t="s">
        <v>219</v>
      </c>
      <c r="F6951" s="1" t="s">
        <v>3906</v>
      </c>
      <c r="G6951" s="1" t="s">
        <v>14115</v>
      </c>
      <c r="H6951" s="1" t="s">
        <v>7431</v>
      </c>
      <c r="I6951" s="1" t="s">
        <v>7429</v>
      </c>
    </row>
    <row r="6952" spans="1:9" hidden="1" x14ac:dyDescent="0.35">
      <c r="A6952" s="9" t="s">
        <v>7425</v>
      </c>
      <c r="B6952" s="7" t="s">
        <v>42486</v>
      </c>
      <c r="C6952" s="1" t="s">
        <v>28080</v>
      </c>
      <c r="D6952" s="1" t="s">
        <v>50338</v>
      </c>
      <c r="E6952" s="1" t="s">
        <v>219</v>
      </c>
      <c r="F6952" s="1" t="s">
        <v>3906</v>
      </c>
      <c r="G6952" s="1" t="s">
        <v>14116</v>
      </c>
      <c r="H6952" s="1" t="s">
        <v>7431</v>
      </c>
      <c r="I6952" s="1" t="s">
        <v>7429</v>
      </c>
    </row>
    <row r="6953" spans="1:9" hidden="1" x14ac:dyDescent="0.35">
      <c r="A6953" s="9" t="s">
        <v>7425</v>
      </c>
      <c r="B6953" s="7" t="s">
        <v>42487</v>
      </c>
      <c r="C6953" s="1" t="s">
        <v>28081</v>
      </c>
      <c r="D6953" s="1" t="s">
        <v>50338</v>
      </c>
      <c r="E6953" s="1" t="s">
        <v>219</v>
      </c>
      <c r="F6953" s="1" t="s">
        <v>3906</v>
      </c>
      <c r="G6953" s="1" t="s">
        <v>14117</v>
      </c>
      <c r="H6953" s="1" t="s">
        <v>7431</v>
      </c>
      <c r="I6953" s="1" t="s">
        <v>7429</v>
      </c>
    </row>
    <row r="6954" spans="1:9" hidden="1" x14ac:dyDescent="0.35">
      <c r="A6954" s="9" t="s">
        <v>7425</v>
      </c>
      <c r="B6954" s="7" t="s">
        <v>42488</v>
      </c>
      <c r="C6954" s="1" t="s">
        <v>28082</v>
      </c>
      <c r="D6954" s="1" t="s">
        <v>50338</v>
      </c>
      <c r="E6954" s="1" t="s">
        <v>3917</v>
      </c>
      <c r="F6954" s="1" t="s">
        <v>235</v>
      </c>
      <c r="G6954" s="1" t="s">
        <v>14118</v>
      </c>
      <c r="H6954" s="1" t="s">
        <v>7447</v>
      </c>
      <c r="I6954" s="1" t="s">
        <v>7429</v>
      </c>
    </row>
    <row r="6955" spans="1:9" hidden="1" x14ac:dyDescent="0.35">
      <c r="A6955" s="9" t="s">
        <v>7425</v>
      </c>
      <c r="B6955" s="7" t="s">
        <v>42489</v>
      </c>
      <c r="C6955" s="1" t="s">
        <v>28083</v>
      </c>
      <c r="D6955" s="1" t="s">
        <v>50338</v>
      </c>
      <c r="E6955" s="6" t="s">
        <v>4526</v>
      </c>
      <c r="F6955" s="6" t="s">
        <v>4526</v>
      </c>
      <c r="G6955" s="1" t="s">
        <v>14119</v>
      </c>
      <c r="H6955" s="1" t="s">
        <v>7437</v>
      </c>
      <c r="I6955" s="1" t="s">
        <v>7429</v>
      </c>
    </row>
    <row r="6956" spans="1:9" hidden="1" x14ac:dyDescent="0.35">
      <c r="A6956" s="9" t="s">
        <v>7425</v>
      </c>
      <c r="B6956" s="7" t="s">
        <v>42490</v>
      </c>
      <c r="C6956" s="1" t="s">
        <v>28084</v>
      </c>
      <c r="D6956" s="1" t="s">
        <v>50338</v>
      </c>
      <c r="E6956" s="6" t="s">
        <v>4526</v>
      </c>
      <c r="F6956" s="6" t="s">
        <v>4526</v>
      </c>
      <c r="G6956" s="1" t="s">
        <v>14120</v>
      </c>
      <c r="H6956" s="1" t="s">
        <v>7437</v>
      </c>
      <c r="I6956" s="1" t="s">
        <v>7429</v>
      </c>
    </row>
    <row r="6957" spans="1:9" hidden="1" x14ac:dyDescent="0.35">
      <c r="A6957" s="9" t="s">
        <v>7425</v>
      </c>
      <c r="B6957" s="7" t="s">
        <v>42491</v>
      </c>
      <c r="C6957" s="1" t="s">
        <v>28085</v>
      </c>
      <c r="D6957" s="1" t="s">
        <v>50338</v>
      </c>
      <c r="E6957" s="1" t="s">
        <v>3895</v>
      </c>
      <c r="F6957" s="1" t="s">
        <v>14121</v>
      </c>
      <c r="G6957" s="1" t="s">
        <v>14122</v>
      </c>
      <c r="H6957" s="1" t="s">
        <v>7447</v>
      </c>
      <c r="I6957" s="1" t="s">
        <v>7429</v>
      </c>
    </row>
    <row r="6958" spans="1:9" hidden="1" x14ac:dyDescent="0.35">
      <c r="A6958" s="9" t="s">
        <v>7425</v>
      </c>
      <c r="B6958" s="7" t="s">
        <v>42492</v>
      </c>
      <c r="C6958" s="1" t="s">
        <v>28086</v>
      </c>
      <c r="D6958" s="1" t="s">
        <v>50338</v>
      </c>
      <c r="E6958" s="1" t="s">
        <v>219</v>
      </c>
      <c r="F6958" s="1" t="s">
        <v>3906</v>
      </c>
      <c r="G6958" s="1" t="s">
        <v>14123</v>
      </c>
      <c r="H6958" s="1" t="s">
        <v>7431</v>
      </c>
      <c r="I6958" s="1" t="s">
        <v>7429</v>
      </c>
    </row>
    <row r="6959" spans="1:9" hidden="1" x14ac:dyDescent="0.35">
      <c r="A6959" s="9" t="s">
        <v>7425</v>
      </c>
      <c r="B6959" s="7" t="s">
        <v>42493</v>
      </c>
      <c r="C6959" s="1" t="s">
        <v>28087</v>
      </c>
      <c r="D6959" s="1" t="s">
        <v>7424</v>
      </c>
      <c r="E6959" s="1" t="s">
        <v>219</v>
      </c>
      <c r="F6959" s="1" t="s">
        <v>240</v>
      </c>
      <c r="G6959" s="1" t="s">
        <v>14124</v>
      </c>
      <c r="H6959" s="1" t="s">
        <v>7431</v>
      </c>
      <c r="I6959" s="1" t="s">
        <v>7429</v>
      </c>
    </row>
    <row r="6960" spans="1:9" hidden="1" x14ac:dyDescent="0.35">
      <c r="A6960" s="9" t="s">
        <v>7425</v>
      </c>
      <c r="B6960" s="7" t="s">
        <v>42494</v>
      </c>
      <c r="C6960" s="1" t="s">
        <v>28088</v>
      </c>
      <c r="D6960" s="1" t="s">
        <v>50338</v>
      </c>
      <c r="E6960" s="1" t="s">
        <v>219</v>
      </c>
      <c r="F6960" s="1" t="s">
        <v>3906</v>
      </c>
      <c r="G6960" s="1" t="s">
        <v>14125</v>
      </c>
      <c r="H6960" s="1" t="s">
        <v>7431</v>
      </c>
      <c r="I6960" s="1" t="s">
        <v>7429</v>
      </c>
    </row>
    <row r="6961" spans="1:9" hidden="1" x14ac:dyDescent="0.35">
      <c r="A6961" s="9" t="s">
        <v>7425</v>
      </c>
      <c r="B6961" s="7" t="s">
        <v>42495</v>
      </c>
      <c r="C6961" s="1" t="s">
        <v>28089</v>
      </c>
      <c r="D6961" s="1" t="s">
        <v>7424</v>
      </c>
      <c r="E6961" s="1" t="s">
        <v>237</v>
      </c>
      <c r="F6961" s="1" t="s">
        <v>3907</v>
      </c>
      <c r="G6961" s="1" t="s">
        <v>14126</v>
      </c>
      <c r="H6961" s="1" t="s">
        <v>7527</v>
      </c>
      <c r="I6961" s="1" t="s">
        <v>7429</v>
      </c>
    </row>
    <row r="6962" spans="1:9" hidden="1" x14ac:dyDescent="0.35">
      <c r="A6962" s="9" t="s">
        <v>7425</v>
      </c>
      <c r="B6962" s="7" t="s">
        <v>42496</v>
      </c>
      <c r="C6962" s="1" t="s">
        <v>28090</v>
      </c>
      <c r="D6962" s="1" t="s">
        <v>50338</v>
      </c>
      <c r="E6962" s="1" t="s">
        <v>3917</v>
      </c>
      <c r="F6962" s="1" t="s">
        <v>5093</v>
      </c>
      <c r="G6962" s="1" t="s">
        <v>14127</v>
      </c>
      <c r="H6962" s="1" t="s">
        <v>7447</v>
      </c>
      <c r="I6962" s="1" t="s">
        <v>7429</v>
      </c>
    </row>
    <row r="6963" spans="1:9" hidden="1" x14ac:dyDescent="0.35">
      <c r="A6963" s="9" t="s">
        <v>7425</v>
      </c>
      <c r="B6963" s="7" t="s">
        <v>42497</v>
      </c>
      <c r="C6963" s="1" t="s">
        <v>28091</v>
      </c>
      <c r="D6963" s="1" t="s">
        <v>7424</v>
      </c>
      <c r="E6963" s="1" t="s">
        <v>4605</v>
      </c>
      <c r="F6963" s="1" t="s">
        <v>4755</v>
      </c>
      <c r="G6963" s="1" t="s">
        <v>14128</v>
      </c>
      <c r="H6963" s="6" t="s">
        <v>3514</v>
      </c>
      <c r="I6963" s="1" t="s">
        <v>7429</v>
      </c>
    </row>
    <row r="6964" spans="1:9" hidden="1" x14ac:dyDescent="0.35">
      <c r="A6964" s="9" t="s">
        <v>7425</v>
      </c>
      <c r="B6964" s="7" t="s">
        <v>42498</v>
      </c>
      <c r="C6964" s="1" t="s">
        <v>28092</v>
      </c>
      <c r="D6964" s="1" t="s">
        <v>50338</v>
      </c>
      <c r="E6964" s="1" t="s">
        <v>4605</v>
      </c>
      <c r="F6964" s="1" t="s">
        <v>4755</v>
      </c>
      <c r="G6964" s="1" t="s">
        <v>53090</v>
      </c>
      <c r="H6964" s="6" t="s">
        <v>3514</v>
      </c>
      <c r="I6964" s="1" t="s">
        <v>7429</v>
      </c>
    </row>
    <row r="6965" spans="1:9" hidden="1" x14ac:dyDescent="0.35">
      <c r="A6965" s="9" t="s">
        <v>7425</v>
      </c>
      <c r="B6965" s="7" t="s">
        <v>42499</v>
      </c>
      <c r="C6965" s="1" t="s">
        <v>28093</v>
      </c>
      <c r="D6965" s="1" t="s">
        <v>7424</v>
      </c>
      <c r="E6965" s="1" t="s">
        <v>4605</v>
      </c>
      <c r="F6965" s="1" t="s">
        <v>4755</v>
      </c>
      <c r="G6965" s="1" t="s">
        <v>14129</v>
      </c>
      <c r="H6965" s="6" t="s">
        <v>3514</v>
      </c>
      <c r="I6965" s="1" t="s">
        <v>7429</v>
      </c>
    </row>
    <row r="6966" spans="1:9" hidden="1" x14ac:dyDescent="0.35">
      <c r="A6966" s="9" t="s">
        <v>7425</v>
      </c>
      <c r="B6966" s="7" t="s">
        <v>42500</v>
      </c>
      <c r="C6966" s="1" t="s">
        <v>28094</v>
      </c>
      <c r="D6966" s="1" t="s">
        <v>50338</v>
      </c>
      <c r="E6966" s="1" t="s">
        <v>3917</v>
      </c>
      <c r="F6966" s="1" t="s">
        <v>8092</v>
      </c>
      <c r="G6966" s="1" t="s">
        <v>14130</v>
      </c>
      <c r="H6966" s="1" t="s">
        <v>7447</v>
      </c>
      <c r="I6966" s="1" t="s">
        <v>7429</v>
      </c>
    </row>
    <row r="6967" spans="1:9" hidden="1" x14ac:dyDescent="0.35">
      <c r="A6967" s="9" t="s">
        <v>7425</v>
      </c>
      <c r="B6967" s="7" t="s">
        <v>42501</v>
      </c>
      <c r="C6967" s="1" t="s">
        <v>28095</v>
      </c>
      <c r="D6967" s="1" t="s">
        <v>50338</v>
      </c>
      <c r="E6967" s="1" t="s">
        <v>3895</v>
      </c>
      <c r="F6967" s="1" t="s">
        <v>5428</v>
      </c>
      <c r="G6967" s="1" t="s">
        <v>14131</v>
      </c>
      <c r="H6967" s="1" t="s">
        <v>7447</v>
      </c>
      <c r="I6967" s="1" t="s">
        <v>7429</v>
      </c>
    </row>
    <row r="6968" spans="1:9" hidden="1" x14ac:dyDescent="0.35">
      <c r="A6968" s="9" t="s">
        <v>7425</v>
      </c>
      <c r="B6968" s="7" t="s">
        <v>42502</v>
      </c>
      <c r="C6968" s="1" t="s">
        <v>28096</v>
      </c>
      <c r="D6968" s="1" t="s">
        <v>50338</v>
      </c>
      <c r="E6968" s="1" t="s">
        <v>3917</v>
      </c>
      <c r="F6968" s="1" t="s">
        <v>4194</v>
      </c>
      <c r="G6968" s="1" t="s">
        <v>14132</v>
      </c>
      <c r="H6968" s="1" t="s">
        <v>7447</v>
      </c>
      <c r="I6968" s="1" t="s">
        <v>7429</v>
      </c>
    </row>
    <row r="6969" spans="1:9" hidden="1" x14ac:dyDescent="0.35">
      <c r="A6969" s="9" t="s">
        <v>7425</v>
      </c>
      <c r="B6969" s="7" t="s">
        <v>42503</v>
      </c>
      <c r="C6969" s="1" t="s">
        <v>28097</v>
      </c>
      <c r="D6969" s="1" t="s">
        <v>50339</v>
      </c>
      <c r="E6969" s="1" t="s">
        <v>3917</v>
      </c>
      <c r="F6969" s="1" t="s">
        <v>235</v>
      </c>
      <c r="G6969" s="1" t="s">
        <v>14133</v>
      </c>
      <c r="H6969" s="1" t="s">
        <v>7447</v>
      </c>
      <c r="I6969" s="1" t="s">
        <v>7429</v>
      </c>
    </row>
    <row r="6970" spans="1:9" hidden="1" x14ac:dyDescent="0.35">
      <c r="A6970" s="9" t="s">
        <v>7425</v>
      </c>
      <c r="B6970" s="7" t="s">
        <v>42504</v>
      </c>
      <c r="C6970" s="1" t="s">
        <v>28098</v>
      </c>
      <c r="D6970" s="1" t="s">
        <v>50338</v>
      </c>
      <c r="E6970" s="1" t="s">
        <v>3917</v>
      </c>
      <c r="F6970" s="1" t="s">
        <v>7852</v>
      </c>
      <c r="G6970" s="1" t="s">
        <v>14134</v>
      </c>
      <c r="H6970" s="1" t="s">
        <v>7447</v>
      </c>
      <c r="I6970" s="1" t="s">
        <v>7429</v>
      </c>
    </row>
    <row r="6971" spans="1:9" hidden="1" x14ac:dyDescent="0.35">
      <c r="A6971" s="9" t="s">
        <v>7425</v>
      </c>
      <c r="B6971" s="7" t="s">
        <v>42505</v>
      </c>
      <c r="C6971" s="1" t="s">
        <v>28099</v>
      </c>
      <c r="D6971" s="1" t="s">
        <v>50338</v>
      </c>
      <c r="E6971" s="1" t="s">
        <v>3917</v>
      </c>
      <c r="F6971" s="1" t="s">
        <v>4368</v>
      </c>
      <c r="G6971" s="1" t="s">
        <v>14135</v>
      </c>
      <c r="H6971" s="1" t="s">
        <v>7447</v>
      </c>
      <c r="I6971" s="1" t="s">
        <v>7429</v>
      </c>
    </row>
    <row r="6972" spans="1:9" hidden="1" x14ac:dyDescent="0.35">
      <c r="A6972" s="9" t="s">
        <v>7425</v>
      </c>
      <c r="B6972" s="7" t="s">
        <v>42506</v>
      </c>
      <c r="C6972" s="1" t="s">
        <v>28100</v>
      </c>
      <c r="D6972" s="1" t="s">
        <v>50338</v>
      </c>
      <c r="E6972" s="1" t="s">
        <v>228</v>
      </c>
      <c r="F6972" s="1" t="s">
        <v>3893</v>
      </c>
      <c r="G6972" s="1" t="s">
        <v>14136</v>
      </c>
      <c r="H6972" s="1" t="s">
        <v>7437</v>
      </c>
      <c r="I6972" s="1" t="s">
        <v>7429</v>
      </c>
    </row>
    <row r="6973" spans="1:9" hidden="1" x14ac:dyDescent="0.35">
      <c r="A6973" s="9" t="s">
        <v>7425</v>
      </c>
      <c r="B6973" s="7" t="s">
        <v>42507</v>
      </c>
      <c r="C6973" s="1" t="s">
        <v>28101</v>
      </c>
      <c r="D6973" s="1" t="s">
        <v>50338</v>
      </c>
      <c r="E6973" s="1" t="s">
        <v>3917</v>
      </c>
      <c r="F6973" s="1" t="s">
        <v>235</v>
      </c>
      <c r="G6973" s="1" t="s">
        <v>14137</v>
      </c>
      <c r="H6973" s="1" t="s">
        <v>7447</v>
      </c>
      <c r="I6973" s="1" t="s">
        <v>7429</v>
      </c>
    </row>
    <row r="6974" spans="1:9" hidden="1" x14ac:dyDescent="0.35">
      <c r="A6974" s="9" t="s">
        <v>7425</v>
      </c>
      <c r="B6974" s="7" t="s">
        <v>42508</v>
      </c>
      <c r="C6974" s="1" t="s">
        <v>28102</v>
      </c>
      <c r="D6974" s="1" t="s">
        <v>50338</v>
      </c>
      <c r="E6974" s="1" t="s">
        <v>219</v>
      </c>
      <c r="F6974" s="1" t="s">
        <v>9831</v>
      </c>
      <c r="G6974" s="1" t="s">
        <v>14138</v>
      </c>
      <c r="H6974" s="1" t="s">
        <v>7431</v>
      </c>
      <c r="I6974" s="1" t="s">
        <v>7429</v>
      </c>
    </row>
    <row r="6975" spans="1:9" hidden="1" x14ac:dyDescent="0.35">
      <c r="A6975" s="9" t="s">
        <v>7425</v>
      </c>
      <c r="B6975" s="7" t="s">
        <v>42509</v>
      </c>
      <c r="C6975" s="1" t="s">
        <v>28103</v>
      </c>
      <c r="D6975" s="1" t="s">
        <v>50338</v>
      </c>
      <c r="E6975" s="1" t="s">
        <v>219</v>
      </c>
      <c r="F6975" s="1" t="s">
        <v>10072</v>
      </c>
      <c r="G6975" s="1" t="s">
        <v>14139</v>
      </c>
      <c r="H6975" s="1" t="s">
        <v>7431</v>
      </c>
      <c r="I6975" s="1" t="s">
        <v>7429</v>
      </c>
    </row>
    <row r="6976" spans="1:9" hidden="1" x14ac:dyDescent="0.35">
      <c r="A6976" s="9" t="s">
        <v>7425</v>
      </c>
      <c r="B6976" s="7" t="s">
        <v>42510</v>
      </c>
      <c r="C6976" s="1" t="s">
        <v>28104</v>
      </c>
      <c r="D6976" s="1" t="s">
        <v>50338</v>
      </c>
      <c r="E6976" s="1" t="s">
        <v>219</v>
      </c>
      <c r="F6976" s="1" t="s">
        <v>14140</v>
      </c>
      <c r="G6976" s="1" t="s">
        <v>14141</v>
      </c>
      <c r="H6976" s="1" t="s">
        <v>7431</v>
      </c>
      <c r="I6976" s="1" t="s">
        <v>7429</v>
      </c>
    </row>
    <row r="6977" spans="1:9" hidden="1" x14ac:dyDescent="0.35">
      <c r="A6977" s="9" t="s">
        <v>7425</v>
      </c>
      <c r="B6977" s="7" t="s">
        <v>42511</v>
      </c>
      <c r="C6977" s="1" t="s">
        <v>28105</v>
      </c>
      <c r="D6977" s="1" t="s">
        <v>50339</v>
      </c>
      <c r="E6977" s="1" t="s">
        <v>219</v>
      </c>
      <c r="F6977" s="1" t="s">
        <v>9204</v>
      </c>
      <c r="G6977" s="1" t="s">
        <v>14142</v>
      </c>
      <c r="H6977" s="1" t="s">
        <v>7431</v>
      </c>
      <c r="I6977" s="1" t="s">
        <v>7429</v>
      </c>
    </row>
    <row r="6978" spans="1:9" hidden="1" x14ac:dyDescent="0.35">
      <c r="A6978" s="9" t="s">
        <v>7425</v>
      </c>
      <c r="B6978" s="7" t="s">
        <v>42512</v>
      </c>
      <c r="C6978" s="1" t="s">
        <v>28106</v>
      </c>
      <c r="D6978" s="1" t="s">
        <v>50338</v>
      </c>
      <c r="E6978" s="1" t="s">
        <v>219</v>
      </c>
      <c r="F6978" s="1" t="s">
        <v>3906</v>
      </c>
      <c r="G6978" s="1" t="s">
        <v>14143</v>
      </c>
      <c r="H6978" s="1" t="s">
        <v>7431</v>
      </c>
      <c r="I6978" s="1" t="s">
        <v>7429</v>
      </c>
    </row>
    <row r="6979" spans="1:9" hidden="1" x14ac:dyDescent="0.35">
      <c r="A6979" s="9" t="s">
        <v>7425</v>
      </c>
      <c r="B6979" s="7" t="s">
        <v>42513</v>
      </c>
      <c r="C6979" s="1" t="s">
        <v>28107</v>
      </c>
      <c r="D6979" s="1" t="s">
        <v>50338</v>
      </c>
      <c r="E6979" s="6" t="s">
        <v>4526</v>
      </c>
      <c r="F6979" s="6" t="s">
        <v>4526</v>
      </c>
      <c r="G6979" s="1" t="s">
        <v>14144</v>
      </c>
      <c r="H6979" s="1" t="s">
        <v>7447</v>
      </c>
      <c r="I6979" s="1" t="s">
        <v>7429</v>
      </c>
    </row>
    <row r="6980" spans="1:9" hidden="1" x14ac:dyDescent="0.35">
      <c r="A6980" s="9" t="s">
        <v>7425</v>
      </c>
      <c r="B6980" s="7" t="s">
        <v>42514</v>
      </c>
      <c r="C6980" s="1" t="s">
        <v>28108</v>
      </c>
      <c r="D6980" s="1" t="s">
        <v>50338</v>
      </c>
      <c r="E6980" s="1" t="s">
        <v>228</v>
      </c>
      <c r="F6980" s="1" t="s">
        <v>4426</v>
      </c>
      <c r="G6980" s="1" t="s">
        <v>14145</v>
      </c>
      <c r="H6980" s="1" t="s">
        <v>7447</v>
      </c>
      <c r="I6980" s="1" t="s">
        <v>7429</v>
      </c>
    </row>
    <row r="6981" spans="1:9" hidden="1" x14ac:dyDescent="0.35">
      <c r="A6981" s="9" t="s">
        <v>7425</v>
      </c>
      <c r="B6981" s="7" t="s">
        <v>42515</v>
      </c>
      <c r="C6981" s="1" t="s">
        <v>28109</v>
      </c>
      <c r="D6981" s="1" t="s">
        <v>50338</v>
      </c>
      <c r="E6981" s="1" t="s">
        <v>228</v>
      </c>
      <c r="F6981" s="1" t="s">
        <v>4566</v>
      </c>
      <c r="G6981" s="1" t="s">
        <v>14146</v>
      </c>
      <c r="H6981" s="1" t="s">
        <v>7447</v>
      </c>
      <c r="I6981" s="1" t="s">
        <v>7429</v>
      </c>
    </row>
    <row r="6982" spans="1:9" hidden="1" x14ac:dyDescent="0.35">
      <c r="A6982" s="9" t="s">
        <v>7425</v>
      </c>
      <c r="B6982" s="7" t="s">
        <v>42516</v>
      </c>
      <c r="C6982" s="1" t="s">
        <v>28110</v>
      </c>
      <c r="D6982" s="1" t="s">
        <v>50338</v>
      </c>
      <c r="E6982" s="1" t="s">
        <v>228</v>
      </c>
      <c r="F6982" s="1" t="s">
        <v>4566</v>
      </c>
      <c r="G6982" s="1" t="s">
        <v>14147</v>
      </c>
      <c r="H6982" s="1" t="s">
        <v>7447</v>
      </c>
      <c r="I6982" s="1" t="s">
        <v>7429</v>
      </c>
    </row>
    <row r="6983" spans="1:9" hidden="1" x14ac:dyDescent="0.35">
      <c r="A6983" s="9" t="s">
        <v>7425</v>
      </c>
      <c r="B6983" s="7" t="s">
        <v>42517</v>
      </c>
      <c r="C6983" s="1" t="s">
        <v>28111</v>
      </c>
      <c r="D6983" s="1" t="s">
        <v>50338</v>
      </c>
      <c r="E6983" s="1" t="s">
        <v>228</v>
      </c>
      <c r="F6983" s="1" t="s">
        <v>6048</v>
      </c>
      <c r="G6983" s="1" t="s">
        <v>14148</v>
      </c>
      <c r="H6983" s="1" t="s">
        <v>7447</v>
      </c>
      <c r="I6983" s="1" t="s">
        <v>7429</v>
      </c>
    </row>
    <row r="6984" spans="1:9" hidden="1" x14ac:dyDescent="0.35">
      <c r="A6984" s="9" t="s">
        <v>7425</v>
      </c>
      <c r="B6984" s="7" t="s">
        <v>42518</v>
      </c>
      <c r="C6984" s="1" t="s">
        <v>28112</v>
      </c>
      <c r="D6984" s="1" t="s">
        <v>50338</v>
      </c>
      <c r="E6984" s="1" t="s">
        <v>225</v>
      </c>
      <c r="F6984" s="1" t="s">
        <v>4062</v>
      </c>
      <c r="G6984" s="1" t="s">
        <v>53091</v>
      </c>
      <c r="H6984" s="1" t="s">
        <v>7428</v>
      </c>
      <c r="I6984" s="1" t="s">
        <v>7429</v>
      </c>
    </row>
    <row r="6985" spans="1:9" hidden="1" x14ac:dyDescent="0.35">
      <c r="A6985" s="9" t="s">
        <v>7425</v>
      </c>
      <c r="B6985" s="7" t="s">
        <v>42519</v>
      </c>
      <c r="C6985" s="1" t="s">
        <v>28113</v>
      </c>
      <c r="D6985" s="1" t="s">
        <v>50338</v>
      </c>
      <c r="E6985" s="1" t="s">
        <v>220</v>
      </c>
      <c r="F6985" s="1" t="s">
        <v>5171</v>
      </c>
      <c r="G6985" s="1" t="s">
        <v>14149</v>
      </c>
      <c r="H6985" s="1" t="s">
        <v>7437</v>
      </c>
      <c r="I6985" s="1" t="s">
        <v>7429</v>
      </c>
    </row>
    <row r="6986" spans="1:9" hidden="1" x14ac:dyDescent="0.35">
      <c r="A6986" s="9" t="s">
        <v>7425</v>
      </c>
      <c r="B6986" s="7" t="s">
        <v>42520</v>
      </c>
      <c r="C6986" s="1" t="s">
        <v>28114</v>
      </c>
      <c r="D6986" s="1" t="s">
        <v>3889</v>
      </c>
      <c r="E6986" s="1" t="s">
        <v>222</v>
      </c>
      <c r="F6986" s="1" t="s">
        <v>303</v>
      </c>
      <c r="G6986" s="1" t="s">
        <v>14150</v>
      </c>
      <c r="H6986" s="1" t="s">
        <v>7431</v>
      </c>
      <c r="I6986" s="1" t="s">
        <v>7429</v>
      </c>
    </row>
    <row r="6987" spans="1:9" hidden="1" x14ac:dyDescent="0.35">
      <c r="A6987" s="9" t="s">
        <v>7425</v>
      </c>
      <c r="B6987" s="7" t="s">
        <v>42521</v>
      </c>
      <c r="C6987" s="1" t="s">
        <v>28115</v>
      </c>
      <c r="D6987" s="1" t="s">
        <v>50338</v>
      </c>
      <c r="E6987" s="1" t="s">
        <v>4605</v>
      </c>
      <c r="F6987" s="1" t="s">
        <v>4755</v>
      </c>
      <c r="G6987" s="1" t="s">
        <v>53092</v>
      </c>
      <c r="H6987" s="6" t="s">
        <v>3514</v>
      </c>
      <c r="I6987" s="1" t="s">
        <v>7429</v>
      </c>
    </row>
    <row r="6988" spans="1:9" hidden="1" x14ac:dyDescent="0.35">
      <c r="A6988" s="9" t="s">
        <v>7425</v>
      </c>
      <c r="B6988" s="7" t="s">
        <v>42522</v>
      </c>
      <c r="C6988" s="1" t="s">
        <v>28116</v>
      </c>
      <c r="D6988" s="1" t="s">
        <v>50338</v>
      </c>
      <c r="E6988" s="1" t="s">
        <v>220</v>
      </c>
      <c r="F6988" s="1" t="s">
        <v>11347</v>
      </c>
      <c r="G6988" s="1" t="s">
        <v>14151</v>
      </c>
      <c r="H6988" s="1" t="s">
        <v>7527</v>
      </c>
      <c r="I6988" s="1" t="s">
        <v>7429</v>
      </c>
    </row>
    <row r="6989" spans="1:9" hidden="1" x14ac:dyDescent="0.35">
      <c r="A6989" s="9" t="s">
        <v>7425</v>
      </c>
      <c r="B6989" s="7" t="s">
        <v>42523</v>
      </c>
      <c r="C6989" s="1" t="s">
        <v>28117</v>
      </c>
      <c r="D6989" s="1" t="s">
        <v>50338</v>
      </c>
      <c r="E6989" s="1" t="s">
        <v>220</v>
      </c>
      <c r="F6989" s="1" t="s">
        <v>243</v>
      </c>
      <c r="G6989" s="1" t="s">
        <v>14152</v>
      </c>
      <c r="H6989" s="1" t="s">
        <v>7527</v>
      </c>
      <c r="I6989" s="1" t="s">
        <v>7429</v>
      </c>
    </row>
    <row r="6990" spans="1:9" hidden="1" x14ac:dyDescent="0.35">
      <c r="A6990" s="9" t="s">
        <v>7425</v>
      </c>
      <c r="B6990" s="7" t="s">
        <v>42524</v>
      </c>
      <c r="C6990" s="1" t="s">
        <v>28118</v>
      </c>
      <c r="D6990" s="1" t="s">
        <v>50338</v>
      </c>
      <c r="E6990" s="1" t="s">
        <v>3917</v>
      </c>
      <c r="F6990" s="1" t="s">
        <v>235</v>
      </c>
      <c r="G6990" s="1" t="s">
        <v>14153</v>
      </c>
      <c r="H6990" s="1" t="s">
        <v>7447</v>
      </c>
      <c r="I6990" s="1" t="s">
        <v>7429</v>
      </c>
    </row>
    <row r="6991" spans="1:9" hidden="1" x14ac:dyDescent="0.35">
      <c r="A6991" s="9" t="s">
        <v>7425</v>
      </c>
      <c r="B6991" s="7" t="s">
        <v>42525</v>
      </c>
      <c r="C6991" s="1" t="s">
        <v>28119</v>
      </c>
      <c r="D6991" s="1" t="s">
        <v>50338</v>
      </c>
      <c r="E6991" s="1" t="s">
        <v>3917</v>
      </c>
      <c r="F6991" s="1" t="s">
        <v>5093</v>
      </c>
      <c r="G6991" s="1" t="s">
        <v>14154</v>
      </c>
      <c r="H6991" s="1" t="s">
        <v>7447</v>
      </c>
      <c r="I6991" s="1" t="s">
        <v>7429</v>
      </c>
    </row>
    <row r="6992" spans="1:9" hidden="1" x14ac:dyDescent="0.35">
      <c r="A6992" s="9" t="s">
        <v>7425</v>
      </c>
      <c r="B6992" s="7" t="s">
        <v>42526</v>
      </c>
      <c r="C6992" s="1" t="s">
        <v>28120</v>
      </c>
      <c r="D6992" s="1" t="s">
        <v>50338</v>
      </c>
      <c r="E6992" s="1" t="s">
        <v>3917</v>
      </c>
      <c r="F6992" s="1" t="s">
        <v>4475</v>
      </c>
      <c r="G6992" s="1" t="s">
        <v>14155</v>
      </c>
      <c r="H6992" s="1" t="s">
        <v>7447</v>
      </c>
      <c r="I6992" s="1" t="s">
        <v>7429</v>
      </c>
    </row>
    <row r="6993" spans="1:9" hidden="1" x14ac:dyDescent="0.35">
      <c r="A6993" s="9" t="s">
        <v>7425</v>
      </c>
      <c r="B6993" s="7" t="s">
        <v>42527</v>
      </c>
      <c r="C6993" s="1" t="s">
        <v>28121</v>
      </c>
      <c r="D6993" s="1" t="s">
        <v>50338</v>
      </c>
      <c r="E6993" s="1" t="s">
        <v>3917</v>
      </c>
      <c r="F6993" s="1" t="s">
        <v>4194</v>
      </c>
      <c r="G6993" s="1" t="s">
        <v>2881</v>
      </c>
      <c r="H6993" s="1" t="s">
        <v>7447</v>
      </c>
      <c r="I6993" s="1" t="s">
        <v>7429</v>
      </c>
    </row>
    <row r="6994" spans="1:9" hidden="1" x14ac:dyDescent="0.35">
      <c r="A6994" s="9" t="s">
        <v>7425</v>
      </c>
      <c r="B6994" s="7" t="s">
        <v>42528</v>
      </c>
      <c r="C6994" s="1" t="s">
        <v>28122</v>
      </c>
      <c r="D6994" s="1" t="s">
        <v>50338</v>
      </c>
      <c r="E6994" s="1" t="s">
        <v>219</v>
      </c>
      <c r="F6994" s="1" t="s">
        <v>4790</v>
      </c>
      <c r="G6994" s="1" t="s">
        <v>14156</v>
      </c>
      <c r="H6994" s="1" t="s">
        <v>7431</v>
      </c>
      <c r="I6994" s="1" t="s">
        <v>7429</v>
      </c>
    </row>
    <row r="6995" spans="1:9" hidden="1" x14ac:dyDescent="0.35">
      <c r="A6995" s="9" t="s">
        <v>7425</v>
      </c>
      <c r="B6995" s="7" t="s">
        <v>42529</v>
      </c>
      <c r="C6995" s="1" t="s">
        <v>28123</v>
      </c>
      <c r="D6995" s="1" t="s">
        <v>50338</v>
      </c>
      <c r="E6995" s="1" t="s">
        <v>219</v>
      </c>
      <c r="F6995" s="1" t="s">
        <v>5278</v>
      </c>
      <c r="G6995" s="1" t="s">
        <v>14157</v>
      </c>
      <c r="H6995" s="1" t="s">
        <v>7431</v>
      </c>
      <c r="I6995" s="1" t="s">
        <v>7429</v>
      </c>
    </row>
    <row r="6996" spans="1:9" hidden="1" x14ac:dyDescent="0.35">
      <c r="A6996" s="9" t="s">
        <v>7425</v>
      </c>
      <c r="B6996" s="7" t="s">
        <v>42530</v>
      </c>
      <c r="C6996" s="1" t="s">
        <v>28124</v>
      </c>
      <c r="D6996" s="1" t="s">
        <v>50338</v>
      </c>
      <c r="E6996" s="1" t="s">
        <v>219</v>
      </c>
      <c r="F6996" s="1" t="s">
        <v>8752</v>
      </c>
      <c r="G6996" s="1" t="s">
        <v>14158</v>
      </c>
      <c r="H6996" s="1" t="s">
        <v>7431</v>
      </c>
      <c r="I6996" s="1" t="s">
        <v>7429</v>
      </c>
    </row>
    <row r="6997" spans="1:9" hidden="1" x14ac:dyDescent="0.35">
      <c r="A6997" s="9" t="s">
        <v>7425</v>
      </c>
      <c r="B6997" s="7" t="s">
        <v>42531</v>
      </c>
      <c r="C6997" s="1" t="s">
        <v>28125</v>
      </c>
      <c r="D6997" s="1" t="s">
        <v>50339</v>
      </c>
      <c r="E6997" s="1" t="s">
        <v>219</v>
      </c>
      <c r="F6997" s="1" t="s">
        <v>7545</v>
      </c>
      <c r="G6997" s="1" t="s">
        <v>14159</v>
      </c>
      <c r="H6997" s="1" t="s">
        <v>7431</v>
      </c>
      <c r="I6997" s="1" t="s">
        <v>7429</v>
      </c>
    </row>
    <row r="6998" spans="1:9" hidden="1" x14ac:dyDescent="0.35">
      <c r="A6998" s="9" t="s">
        <v>7425</v>
      </c>
      <c r="B6998" s="7" t="s">
        <v>42532</v>
      </c>
      <c r="C6998" s="1" t="s">
        <v>28126</v>
      </c>
      <c r="D6998" s="1" t="s">
        <v>50338</v>
      </c>
      <c r="E6998" s="1" t="s">
        <v>219</v>
      </c>
      <c r="F6998" s="1" t="s">
        <v>8504</v>
      </c>
      <c r="G6998" s="1" t="s">
        <v>14160</v>
      </c>
      <c r="H6998" s="1" t="s">
        <v>7431</v>
      </c>
      <c r="I6998" s="1" t="s">
        <v>7429</v>
      </c>
    </row>
    <row r="6999" spans="1:9" hidden="1" x14ac:dyDescent="0.35">
      <c r="A6999" s="9" t="s">
        <v>7425</v>
      </c>
      <c r="B6999" s="7" t="s">
        <v>42533</v>
      </c>
      <c r="C6999" s="1" t="s">
        <v>28127</v>
      </c>
      <c r="D6999" s="1" t="s">
        <v>50338</v>
      </c>
      <c r="E6999" s="1" t="s">
        <v>219</v>
      </c>
      <c r="F6999" s="1" t="s">
        <v>240</v>
      </c>
      <c r="G6999" s="1" t="s">
        <v>14161</v>
      </c>
      <c r="H6999" s="1" t="s">
        <v>7431</v>
      </c>
      <c r="I6999" s="1" t="s">
        <v>7429</v>
      </c>
    </row>
    <row r="7000" spans="1:9" hidden="1" x14ac:dyDescent="0.35">
      <c r="A7000" s="9" t="s">
        <v>7425</v>
      </c>
      <c r="B7000" s="7" t="s">
        <v>42534</v>
      </c>
      <c r="C7000" s="1" t="s">
        <v>28128</v>
      </c>
      <c r="D7000" s="1" t="s">
        <v>7424</v>
      </c>
      <c r="E7000" s="1" t="s">
        <v>219</v>
      </c>
      <c r="F7000" s="1" t="s">
        <v>3906</v>
      </c>
      <c r="G7000" s="1" t="s">
        <v>14162</v>
      </c>
      <c r="H7000" s="1" t="s">
        <v>7431</v>
      </c>
      <c r="I7000" s="1" t="s">
        <v>7429</v>
      </c>
    </row>
    <row r="7001" spans="1:9" hidden="1" x14ac:dyDescent="0.35">
      <c r="A7001" s="9" t="s">
        <v>7425</v>
      </c>
      <c r="B7001" s="7" t="s">
        <v>42535</v>
      </c>
      <c r="C7001" s="1" t="s">
        <v>28129</v>
      </c>
      <c r="D7001" s="1" t="s">
        <v>50338</v>
      </c>
      <c r="E7001" s="1" t="s">
        <v>219</v>
      </c>
      <c r="F7001" s="1" t="s">
        <v>7451</v>
      </c>
      <c r="G7001" s="1" t="s">
        <v>14163</v>
      </c>
      <c r="H7001" s="1" t="s">
        <v>7431</v>
      </c>
      <c r="I7001" s="1" t="s">
        <v>7429</v>
      </c>
    </row>
    <row r="7002" spans="1:9" hidden="1" x14ac:dyDescent="0.35">
      <c r="A7002" s="9" t="s">
        <v>7425</v>
      </c>
      <c r="B7002" s="7" t="s">
        <v>42536</v>
      </c>
      <c r="C7002" s="1" t="s">
        <v>28130</v>
      </c>
      <c r="D7002" s="1" t="s">
        <v>50338</v>
      </c>
      <c r="E7002" s="1" t="s">
        <v>237</v>
      </c>
      <c r="F7002" s="1" t="s">
        <v>3907</v>
      </c>
      <c r="G7002" s="1" t="s">
        <v>14164</v>
      </c>
      <c r="H7002" s="1" t="s">
        <v>7431</v>
      </c>
      <c r="I7002" s="1" t="s">
        <v>7429</v>
      </c>
    </row>
    <row r="7003" spans="1:9" hidden="1" x14ac:dyDescent="0.35">
      <c r="A7003" s="9" t="s">
        <v>7425</v>
      </c>
      <c r="B7003" s="7" t="s">
        <v>42537</v>
      </c>
      <c r="C7003" s="1" t="s">
        <v>28131</v>
      </c>
      <c r="D7003" s="1" t="s">
        <v>7424</v>
      </c>
      <c r="E7003" s="1" t="s">
        <v>219</v>
      </c>
      <c r="F7003" s="1" t="s">
        <v>3906</v>
      </c>
      <c r="G7003" s="1" t="s">
        <v>14165</v>
      </c>
      <c r="H7003" s="1" t="s">
        <v>7431</v>
      </c>
      <c r="I7003" s="1" t="s">
        <v>7429</v>
      </c>
    </row>
    <row r="7004" spans="1:9" hidden="1" x14ac:dyDescent="0.35">
      <c r="A7004" s="9" t="s">
        <v>7425</v>
      </c>
      <c r="B7004" s="7" t="s">
        <v>42538</v>
      </c>
      <c r="C7004" s="1" t="s">
        <v>28132</v>
      </c>
      <c r="D7004" s="1" t="s">
        <v>50338</v>
      </c>
      <c r="E7004" s="1" t="s">
        <v>219</v>
      </c>
      <c r="F7004" s="1" t="s">
        <v>240</v>
      </c>
      <c r="G7004" s="1" t="s">
        <v>14166</v>
      </c>
      <c r="H7004" s="1" t="s">
        <v>7431</v>
      </c>
      <c r="I7004" s="1" t="s">
        <v>7429</v>
      </c>
    </row>
    <row r="7005" spans="1:9" hidden="1" x14ac:dyDescent="0.35">
      <c r="A7005" s="9" t="s">
        <v>7425</v>
      </c>
      <c r="B7005" s="7" t="s">
        <v>42539</v>
      </c>
      <c r="C7005" s="1" t="s">
        <v>28133</v>
      </c>
      <c r="D7005" s="1" t="s">
        <v>50338</v>
      </c>
      <c r="E7005" s="1" t="s">
        <v>219</v>
      </c>
      <c r="F7005" s="1" t="s">
        <v>4790</v>
      </c>
      <c r="G7005" s="1" t="s">
        <v>14167</v>
      </c>
      <c r="H7005" s="1" t="s">
        <v>7431</v>
      </c>
      <c r="I7005" s="1" t="s">
        <v>7429</v>
      </c>
    </row>
    <row r="7006" spans="1:9" hidden="1" x14ac:dyDescent="0.35">
      <c r="A7006" s="9" t="s">
        <v>7425</v>
      </c>
      <c r="B7006" s="7" t="s">
        <v>42540</v>
      </c>
      <c r="C7006" s="1" t="s">
        <v>28134</v>
      </c>
      <c r="D7006" s="1" t="s">
        <v>50338</v>
      </c>
      <c r="E7006" s="6" t="s">
        <v>4526</v>
      </c>
      <c r="F7006" s="6" t="s">
        <v>4526</v>
      </c>
      <c r="G7006" s="1" t="s">
        <v>14168</v>
      </c>
      <c r="H7006" s="1" t="s">
        <v>7437</v>
      </c>
      <c r="I7006" s="1" t="s">
        <v>7429</v>
      </c>
    </row>
    <row r="7007" spans="1:9" hidden="1" x14ac:dyDescent="0.35">
      <c r="A7007" s="9" t="s">
        <v>7425</v>
      </c>
      <c r="B7007" s="7" t="s">
        <v>42541</v>
      </c>
      <c r="C7007" s="1" t="s">
        <v>28135</v>
      </c>
      <c r="D7007" s="1" t="s">
        <v>50338</v>
      </c>
      <c r="E7007" s="6" t="s">
        <v>4526</v>
      </c>
      <c r="F7007" s="6" t="s">
        <v>4526</v>
      </c>
      <c r="G7007" s="1" t="s">
        <v>14169</v>
      </c>
      <c r="H7007" s="1" t="s">
        <v>7437</v>
      </c>
      <c r="I7007" s="1" t="s">
        <v>7429</v>
      </c>
    </row>
    <row r="7008" spans="1:9" hidden="1" x14ac:dyDescent="0.35">
      <c r="A7008" s="9" t="s">
        <v>7425</v>
      </c>
      <c r="B7008" s="7" t="s">
        <v>42542</v>
      </c>
      <c r="C7008" s="1" t="s">
        <v>28136</v>
      </c>
      <c r="D7008" s="1" t="s">
        <v>50338</v>
      </c>
      <c r="E7008" s="1" t="s">
        <v>218</v>
      </c>
      <c r="F7008" s="1" t="s">
        <v>4385</v>
      </c>
      <c r="G7008" s="1" t="s">
        <v>14170</v>
      </c>
      <c r="H7008" s="1" t="s">
        <v>7463</v>
      </c>
      <c r="I7008" s="1" t="s">
        <v>7429</v>
      </c>
    </row>
    <row r="7009" spans="1:9" hidden="1" x14ac:dyDescent="0.35">
      <c r="A7009" s="9" t="s">
        <v>7425</v>
      </c>
      <c r="B7009" s="7" t="s">
        <v>42543</v>
      </c>
      <c r="C7009" s="1" t="s">
        <v>28137</v>
      </c>
      <c r="D7009" s="1" t="s">
        <v>50338</v>
      </c>
      <c r="E7009" s="1" t="s">
        <v>219</v>
      </c>
      <c r="F7009" s="1" t="s">
        <v>4048</v>
      </c>
      <c r="G7009" s="1" t="s">
        <v>14171</v>
      </c>
      <c r="H7009" s="1" t="s">
        <v>7431</v>
      </c>
      <c r="I7009" s="1" t="s">
        <v>7429</v>
      </c>
    </row>
    <row r="7010" spans="1:9" hidden="1" x14ac:dyDescent="0.35">
      <c r="A7010" s="9" t="s">
        <v>7425</v>
      </c>
      <c r="B7010" s="7" t="s">
        <v>42544</v>
      </c>
      <c r="C7010" s="1" t="s">
        <v>28138</v>
      </c>
      <c r="D7010" s="1" t="s">
        <v>50338</v>
      </c>
      <c r="E7010" s="1" t="s">
        <v>219</v>
      </c>
      <c r="F7010" s="1" t="s">
        <v>4327</v>
      </c>
      <c r="G7010" s="1" t="s">
        <v>14172</v>
      </c>
      <c r="H7010" s="1" t="s">
        <v>7431</v>
      </c>
      <c r="I7010" s="1" t="s">
        <v>7429</v>
      </c>
    </row>
    <row r="7011" spans="1:9" hidden="1" x14ac:dyDescent="0.35">
      <c r="A7011" s="9" t="s">
        <v>7425</v>
      </c>
      <c r="B7011" s="7" t="s">
        <v>42545</v>
      </c>
      <c r="C7011" s="1" t="s">
        <v>28139</v>
      </c>
      <c r="D7011" s="1" t="s">
        <v>50338</v>
      </c>
      <c r="E7011" s="1" t="s">
        <v>233</v>
      </c>
      <c r="F7011" s="1" t="s">
        <v>3921</v>
      </c>
      <c r="G7011" s="1" t="s">
        <v>14173</v>
      </c>
      <c r="H7011" s="1" t="s">
        <v>7437</v>
      </c>
      <c r="I7011" s="1" t="s">
        <v>7429</v>
      </c>
    </row>
    <row r="7012" spans="1:9" hidden="1" x14ac:dyDescent="0.35">
      <c r="A7012" s="9" t="s">
        <v>7425</v>
      </c>
      <c r="B7012" s="7" t="s">
        <v>42546</v>
      </c>
      <c r="C7012" s="1" t="s">
        <v>28140</v>
      </c>
      <c r="D7012" s="1" t="s">
        <v>50338</v>
      </c>
      <c r="E7012" s="1" t="s">
        <v>233</v>
      </c>
      <c r="F7012" s="1" t="s">
        <v>3921</v>
      </c>
      <c r="G7012" s="1" t="s">
        <v>14174</v>
      </c>
      <c r="H7012" s="1" t="s">
        <v>7437</v>
      </c>
      <c r="I7012" s="1" t="s">
        <v>7429</v>
      </c>
    </row>
    <row r="7013" spans="1:9" hidden="1" x14ac:dyDescent="0.35">
      <c r="A7013" s="9" t="s">
        <v>7425</v>
      </c>
      <c r="B7013" s="7" t="s">
        <v>42547</v>
      </c>
      <c r="C7013" s="1" t="s">
        <v>28141</v>
      </c>
      <c r="D7013" s="1" t="s">
        <v>50338</v>
      </c>
      <c r="E7013" s="1" t="s">
        <v>219</v>
      </c>
      <c r="F7013" s="1" t="s">
        <v>3906</v>
      </c>
      <c r="G7013" s="1" t="s">
        <v>14175</v>
      </c>
      <c r="H7013" s="1" t="s">
        <v>7431</v>
      </c>
      <c r="I7013" s="1" t="s">
        <v>7429</v>
      </c>
    </row>
    <row r="7014" spans="1:9" hidden="1" x14ac:dyDescent="0.35">
      <c r="A7014" s="9" t="s">
        <v>7425</v>
      </c>
      <c r="B7014" s="7" t="s">
        <v>42548</v>
      </c>
      <c r="C7014" s="1" t="s">
        <v>28142</v>
      </c>
      <c r="D7014" s="1" t="s">
        <v>50338</v>
      </c>
      <c r="E7014" s="1" t="s">
        <v>219</v>
      </c>
      <c r="F7014" s="1" t="s">
        <v>3906</v>
      </c>
      <c r="G7014" s="1" t="s">
        <v>53093</v>
      </c>
      <c r="H7014" s="1" t="s">
        <v>7431</v>
      </c>
      <c r="I7014" s="1" t="s">
        <v>7429</v>
      </c>
    </row>
    <row r="7015" spans="1:9" hidden="1" x14ac:dyDescent="0.35">
      <c r="A7015" s="9" t="s">
        <v>7425</v>
      </c>
      <c r="B7015" s="7" t="s">
        <v>42549</v>
      </c>
      <c r="C7015" s="1" t="s">
        <v>28143</v>
      </c>
      <c r="D7015" s="1" t="s">
        <v>50339</v>
      </c>
      <c r="E7015" s="1" t="s">
        <v>219</v>
      </c>
      <c r="F7015" s="1" t="s">
        <v>8001</v>
      </c>
      <c r="G7015" s="1" t="s">
        <v>14176</v>
      </c>
      <c r="H7015" s="1" t="s">
        <v>7431</v>
      </c>
      <c r="I7015" s="1" t="s">
        <v>7429</v>
      </c>
    </row>
    <row r="7016" spans="1:9" hidden="1" x14ac:dyDescent="0.35">
      <c r="A7016" s="9" t="s">
        <v>7425</v>
      </c>
      <c r="B7016" s="7" t="s">
        <v>42550</v>
      </c>
      <c r="C7016" s="1" t="s">
        <v>28144</v>
      </c>
      <c r="D7016" s="1" t="s">
        <v>50338</v>
      </c>
      <c r="E7016" s="1" t="s">
        <v>219</v>
      </c>
      <c r="F7016" s="1" t="s">
        <v>3906</v>
      </c>
      <c r="G7016" s="1" t="s">
        <v>14177</v>
      </c>
      <c r="H7016" s="1" t="s">
        <v>7431</v>
      </c>
      <c r="I7016" s="1" t="s">
        <v>7429</v>
      </c>
    </row>
    <row r="7017" spans="1:9" hidden="1" x14ac:dyDescent="0.35">
      <c r="A7017" s="9" t="s">
        <v>7425</v>
      </c>
      <c r="B7017" s="7" t="s">
        <v>42551</v>
      </c>
      <c r="C7017" s="1" t="s">
        <v>28145</v>
      </c>
      <c r="D7017" s="1" t="s">
        <v>50339</v>
      </c>
      <c r="E7017" s="1" t="s">
        <v>219</v>
      </c>
      <c r="F7017" s="1" t="s">
        <v>9204</v>
      </c>
      <c r="G7017" s="1" t="s">
        <v>14178</v>
      </c>
      <c r="H7017" s="1" t="s">
        <v>7431</v>
      </c>
      <c r="I7017" s="1" t="s">
        <v>7429</v>
      </c>
    </row>
    <row r="7018" spans="1:9" hidden="1" x14ac:dyDescent="0.35">
      <c r="A7018" s="9" t="s">
        <v>7425</v>
      </c>
      <c r="B7018" s="7" t="s">
        <v>42552</v>
      </c>
      <c r="C7018" s="1" t="s">
        <v>28146</v>
      </c>
      <c r="D7018" s="1" t="s">
        <v>50338</v>
      </c>
      <c r="E7018" s="1" t="s">
        <v>219</v>
      </c>
      <c r="F7018" s="1" t="s">
        <v>4004</v>
      </c>
      <c r="G7018" s="1" t="s">
        <v>14179</v>
      </c>
      <c r="H7018" s="1" t="s">
        <v>7431</v>
      </c>
      <c r="I7018" s="1" t="s">
        <v>7429</v>
      </c>
    </row>
    <row r="7019" spans="1:9" hidden="1" x14ac:dyDescent="0.35">
      <c r="A7019" s="9" t="s">
        <v>7425</v>
      </c>
      <c r="B7019" s="7" t="s">
        <v>42553</v>
      </c>
      <c r="C7019" s="1" t="s">
        <v>28147</v>
      </c>
      <c r="D7019" s="1" t="s">
        <v>50338</v>
      </c>
      <c r="E7019" s="1" t="s">
        <v>219</v>
      </c>
      <c r="F7019" s="1" t="s">
        <v>4004</v>
      </c>
      <c r="G7019" s="1" t="s">
        <v>14180</v>
      </c>
      <c r="H7019" s="1" t="s">
        <v>7431</v>
      </c>
      <c r="I7019" s="1" t="s">
        <v>7429</v>
      </c>
    </row>
    <row r="7020" spans="1:9" hidden="1" x14ac:dyDescent="0.35">
      <c r="A7020" s="9" t="s">
        <v>7425</v>
      </c>
      <c r="B7020" s="7" t="s">
        <v>42554</v>
      </c>
      <c r="C7020" s="1" t="s">
        <v>28148</v>
      </c>
      <c r="D7020" s="1" t="s">
        <v>50338</v>
      </c>
      <c r="E7020" s="1" t="s">
        <v>219</v>
      </c>
      <c r="F7020" s="1" t="s">
        <v>7545</v>
      </c>
      <c r="G7020" s="1" t="s">
        <v>14181</v>
      </c>
      <c r="H7020" s="1" t="s">
        <v>7431</v>
      </c>
      <c r="I7020" s="1" t="s">
        <v>7429</v>
      </c>
    </row>
    <row r="7021" spans="1:9" hidden="1" x14ac:dyDescent="0.35">
      <c r="A7021" s="9" t="s">
        <v>7425</v>
      </c>
      <c r="B7021" s="7" t="s">
        <v>42555</v>
      </c>
      <c r="C7021" s="1" t="s">
        <v>28149</v>
      </c>
      <c r="D7021" s="1" t="s">
        <v>50338</v>
      </c>
      <c r="E7021" s="1" t="s">
        <v>219</v>
      </c>
      <c r="F7021" s="1" t="s">
        <v>10767</v>
      </c>
      <c r="G7021" s="1" t="s">
        <v>14182</v>
      </c>
      <c r="H7021" s="1" t="s">
        <v>7431</v>
      </c>
      <c r="I7021" s="1" t="s">
        <v>7429</v>
      </c>
    </row>
    <row r="7022" spans="1:9" hidden="1" x14ac:dyDescent="0.35">
      <c r="A7022" s="9" t="s">
        <v>7425</v>
      </c>
      <c r="B7022" s="7" t="s">
        <v>42556</v>
      </c>
      <c r="C7022" s="1" t="s">
        <v>28150</v>
      </c>
      <c r="D7022" s="1" t="s">
        <v>50338</v>
      </c>
      <c r="E7022" s="1" t="s">
        <v>219</v>
      </c>
      <c r="F7022" s="1" t="s">
        <v>3906</v>
      </c>
      <c r="G7022" s="1" t="s">
        <v>14183</v>
      </c>
      <c r="H7022" s="1" t="s">
        <v>7431</v>
      </c>
      <c r="I7022" s="1" t="s">
        <v>7429</v>
      </c>
    </row>
    <row r="7023" spans="1:9" hidden="1" x14ac:dyDescent="0.35">
      <c r="A7023" s="9" t="s">
        <v>7425</v>
      </c>
      <c r="B7023" s="7" t="s">
        <v>42557</v>
      </c>
      <c r="C7023" s="1" t="s">
        <v>28151</v>
      </c>
      <c r="D7023" s="1" t="s">
        <v>50338</v>
      </c>
      <c r="E7023" s="1" t="s">
        <v>219</v>
      </c>
      <c r="F7023" s="1" t="s">
        <v>3906</v>
      </c>
      <c r="G7023" s="1" t="s">
        <v>14184</v>
      </c>
      <c r="H7023" s="1" t="s">
        <v>7431</v>
      </c>
      <c r="I7023" s="1" t="s">
        <v>7429</v>
      </c>
    </row>
    <row r="7024" spans="1:9" hidden="1" x14ac:dyDescent="0.35">
      <c r="A7024" s="9" t="s">
        <v>7425</v>
      </c>
      <c r="B7024" s="7" t="s">
        <v>42558</v>
      </c>
      <c r="C7024" s="1" t="s">
        <v>28152</v>
      </c>
      <c r="D7024" s="1" t="s">
        <v>50338</v>
      </c>
      <c r="E7024" s="1" t="s">
        <v>219</v>
      </c>
      <c r="F7024" s="1" t="s">
        <v>4004</v>
      </c>
      <c r="G7024" s="1" t="s">
        <v>14185</v>
      </c>
      <c r="H7024" s="1" t="s">
        <v>7431</v>
      </c>
      <c r="I7024" s="1" t="s">
        <v>7429</v>
      </c>
    </row>
    <row r="7025" spans="1:9" hidden="1" x14ac:dyDescent="0.35">
      <c r="A7025" s="9" t="s">
        <v>7425</v>
      </c>
      <c r="B7025" s="7" t="s">
        <v>42559</v>
      </c>
      <c r="C7025" s="1" t="s">
        <v>28153</v>
      </c>
      <c r="D7025" s="1" t="s">
        <v>7424</v>
      </c>
      <c r="E7025" s="1" t="s">
        <v>234</v>
      </c>
      <c r="F7025" s="1" t="s">
        <v>4294</v>
      </c>
      <c r="G7025" s="1" t="s">
        <v>14186</v>
      </c>
      <c r="H7025" s="1" t="s">
        <v>7643</v>
      </c>
      <c r="I7025" s="1" t="s">
        <v>7429</v>
      </c>
    </row>
    <row r="7026" spans="1:9" hidden="1" x14ac:dyDescent="0.35">
      <c r="A7026" s="9" t="s">
        <v>7425</v>
      </c>
      <c r="B7026" s="7" t="s">
        <v>42560</v>
      </c>
      <c r="C7026" s="1" t="s">
        <v>28154</v>
      </c>
      <c r="D7026" s="1" t="s">
        <v>50338</v>
      </c>
      <c r="E7026" s="1" t="s">
        <v>230</v>
      </c>
      <c r="F7026" s="1" t="s">
        <v>4085</v>
      </c>
      <c r="G7026" s="1" t="s">
        <v>14187</v>
      </c>
      <c r="H7026" s="1" t="s">
        <v>7524</v>
      </c>
      <c r="I7026" s="1" t="s">
        <v>7429</v>
      </c>
    </row>
    <row r="7027" spans="1:9" hidden="1" x14ac:dyDescent="0.35">
      <c r="A7027" s="9" t="s">
        <v>7425</v>
      </c>
      <c r="B7027" s="7" t="s">
        <v>42561</v>
      </c>
      <c r="C7027" s="1" t="s">
        <v>28155</v>
      </c>
      <c r="D7027" s="1" t="s">
        <v>50338</v>
      </c>
      <c r="E7027" s="1" t="s">
        <v>230</v>
      </c>
      <c r="F7027" s="1" t="s">
        <v>5452</v>
      </c>
      <c r="G7027" s="1" t="s">
        <v>53094</v>
      </c>
      <c r="H7027" s="1" t="s">
        <v>7524</v>
      </c>
      <c r="I7027" s="1" t="s">
        <v>7429</v>
      </c>
    </row>
    <row r="7028" spans="1:9" hidden="1" x14ac:dyDescent="0.35">
      <c r="A7028" s="9" t="s">
        <v>7425</v>
      </c>
      <c r="B7028" s="7" t="s">
        <v>42562</v>
      </c>
      <c r="C7028" s="1" t="s">
        <v>28156</v>
      </c>
      <c r="D7028" s="1" t="s">
        <v>7424</v>
      </c>
      <c r="E7028" s="1" t="s">
        <v>222</v>
      </c>
      <c r="F7028" s="1" t="s">
        <v>303</v>
      </c>
      <c r="G7028" s="1" t="s">
        <v>14188</v>
      </c>
      <c r="H7028" s="1" t="s">
        <v>7706</v>
      </c>
      <c r="I7028" s="1" t="s">
        <v>7429</v>
      </c>
    </row>
    <row r="7029" spans="1:9" hidden="1" x14ac:dyDescent="0.35">
      <c r="A7029" s="9" t="s">
        <v>7425</v>
      </c>
      <c r="B7029" s="7" t="s">
        <v>42563</v>
      </c>
      <c r="C7029" s="1" t="s">
        <v>28157</v>
      </c>
      <c r="D7029" s="1" t="s">
        <v>50338</v>
      </c>
      <c r="E7029" s="1" t="s">
        <v>228</v>
      </c>
      <c r="F7029" s="1" t="s">
        <v>4247</v>
      </c>
      <c r="G7029" s="1" t="s">
        <v>14189</v>
      </c>
      <c r="H7029" s="1" t="s">
        <v>7428</v>
      </c>
      <c r="I7029" s="1" t="s">
        <v>7429</v>
      </c>
    </row>
    <row r="7030" spans="1:9" hidden="1" x14ac:dyDescent="0.35">
      <c r="A7030" s="9" t="s">
        <v>7425</v>
      </c>
      <c r="B7030" s="7" t="s">
        <v>42564</v>
      </c>
      <c r="C7030" s="1" t="s">
        <v>28158</v>
      </c>
      <c r="D7030" s="1" t="s">
        <v>50339</v>
      </c>
      <c r="E7030" s="1" t="s">
        <v>219</v>
      </c>
      <c r="F7030" s="1" t="s">
        <v>3906</v>
      </c>
      <c r="G7030" s="1" t="s">
        <v>14190</v>
      </c>
      <c r="H7030" s="1" t="s">
        <v>7431</v>
      </c>
      <c r="I7030" s="1" t="s">
        <v>7429</v>
      </c>
    </row>
    <row r="7031" spans="1:9" hidden="1" x14ac:dyDescent="0.35">
      <c r="A7031" s="9" t="s">
        <v>7425</v>
      </c>
      <c r="B7031" s="7" t="s">
        <v>42565</v>
      </c>
      <c r="C7031" s="1" t="s">
        <v>28159</v>
      </c>
      <c r="D7031" s="1" t="s">
        <v>7424</v>
      </c>
      <c r="E7031" s="1" t="s">
        <v>219</v>
      </c>
      <c r="F7031" s="1" t="s">
        <v>4164</v>
      </c>
      <c r="G7031" s="1" t="s">
        <v>14191</v>
      </c>
      <c r="H7031" s="1" t="s">
        <v>7431</v>
      </c>
      <c r="I7031" s="1" t="s">
        <v>7429</v>
      </c>
    </row>
    <row r="7032" spans="1:9" hidden="1" x14ac:dyDescent="0.35">
      <c r="A7032" s="9" t="s">
        <v>7425</v>
      </c>
      <c r="B7032" s="7" t="s">
        <v>42566</v>
      </c>
      <c r="C7032" s="1" t="s">
        <v>28160</v>
      </c>
      <c r="D7032" s="1" t="s">
        <v>53783</v>
      </c>
      <c r="E7032" s="1" t="s">
        <v>228</v>
      </c>
      <c r="F7032" s="1" t="s">
        <v>4469</v>
      </c>
      <c r="G7032" s="1" t="s">
        <v>14192</v>
      </c>
      <c r="H7032" s="1" t="s">
        <v>7447</v>
      </c>
      <c r="I7032" s="1" t="s">
        <v>7429</v>
      </c>
    </row>
    <row r="7033" spans="1:9" hidden="1" x14ac:dyDescent="0.35">
      <c r="A7033" s="9" t="s">
        <v>7425</v>
      </c>
      <c r="B7033" s="7" t="s">
        <v>42567</v>
      </c>
      <c r="C7033" s="1" t="s">
        <v>28161</v>
      </c>
      <c r="D7033" s="1" t="s">
        <v>3889</v>
      </c>
      <c r="E7033" s="1" t="s">
        <v>222</v>
      </c>
      <c r="F7033" s="1" t="s">
        <v>303</v>
      </c>
      <c r="G7033" s="1" t="s">
        <v>14193</v>
      </c>
      <c r="H7033" s="1" t="s">
        <v>7431</v>
      </c>
      <c r="I7033" s="1" t="s">
        <v>7429</v>
      </c>
    </row>
    <row r="7034" spans="1:9" hidden="1" x14ac:dyDescent="0.35">
      <c r="A7034" s="9" t="s">
        <v>7425</v>
      </c>
      <c r="B7034" s="7" t="s">
        <v>42568</v>
      </c>
      <c r="C7034" s="1" t="s">
        <v>28162</v>
      </c>
      <c r="D7034" s="1" t="s">
        <v>50338</v>
      </c>
      <c r="E7034" s="1" t="s">
        <v>237</v>
      </c>
      <c r="F7034" s="1" t="s">
        <v>3907</v>
      </c>
      <c r="G7034" s="1" t="s">
        <v>14194</v>
      </c>
      <c r="H7034" s="1" t="s">
        <v>7466</v>
      </c>
      <c r="I7034" s="1" t="s">
        <v>7429</v>
      </c>
    </row>
    <row r="7035" spans="1:9" hidden="1" x14ac:dyDescent="0.35">
      <c r="A7035" s="9" t="s">
        <v>7425</v>
      </c>
      <c r="B7035" s="7" t="s">
        <v>42569</v>
      </c>
      <c r="C7035" s="1" t="s">
        <v>28163</v>
      </c>
      <c r="D7035" s="1" t="s">
        <v>50338</v>
      </c>
      <c r="E7035" s="1" t="s">
        <v>237</v>
      </c>
      <c r="F7035" s="1" t="s">
        <v>3907</v>
      </c>
      <c r="G7035" s="1" t="s">
        <v>14195</v>
      </c>
      <c r="H7035" s="1" t="s">
        <v>7466</v>
      </c>
      <c r="I7035" s="1" t="s">
        <v>7429</v>
      </c>
    </row>
    <row r="7036" spans="1:9" hidden="1" x14ac:dyDescent="0.35">
      <c r="A7036" s="9" t="s">
        <v>7425</v>
      </c>
      <c r="B7036" s="7" t="s">
        <v>42570</v>
      </c>
      <c r="C7036" s="1" t="s">
        <v>28164</v>
      </c>
      <c r="D7036" s="1" t="s">
        <v>50338</v>
      </c>
      <c r="E7036" s="1" t="s">
        <v>237</v>
      </c>
      <c r="F7036" s="1" t="s">
        <v>3907</v>
      </c>
      <c r="G7036" s="1" t="s">
        <v>14196</v>
      </c>
      <c r="H7036" s="1" t="s">
        <v>7466</v>
      </c>
      <c r="I7036" s="1" t="s">
        <v>7429</v>
      </c>
    </row>
    <row r="7037" spans="1:9" hidden="1" x14ac:dyDescent="0.35">
      <c r="A7037" s="9" t="s">
        <v>7425</v>
      </c>
      <c r="B7037" s="7" t="s">
        <v>42571</v>
      </c>
      <c r="C7037" s="1" t="s">
        <v>28165</v>
      </c>
      <c r="D7037" s="1" t="s">
        <v>50338</v>
      </c>
      <c r="E7037" s="1" t="s">
        <v>219</v>
      </c>
      <c r="F7037" s="1" t="s">
        <v>7493</v>
      </c>
      <c r="G7037" s="1" t="s">
        <v>14197</v>
      </c>
      <c r="H7037" s="1" t="s">
        <v>7431</v>
      </c>
      <c r="I7037" s="1" t="s">
        <v>7429</v>
      </c>
    </row>
    <row r="7038" spans="1:9" hidden="1" x14ac:dyDescent="0.35">
      <c r="A7038" s="9" t="s">
        <v>7425</v>
      </c>
      <c r="B7038" s="7" t="s">
        <v>42572</v>
      </c>
      <c r="C7038" s="1" t="s">
        <v>28166</v>
      </c>
      <c r="D7038" s="1" t="s">
        <v>50338</v>
      </c>
      <c r="E7038" s="1" t="s">
        <v>230</v>
      </c>
      <c r="F7038" s="1" t="s">
        <v>314</v>
      </c>
      <c r="G7038" s="1" t="s">
        <v>14198</v>
      </c>
      <c r="H7038" s="1" t="s">
        <v>7524</v>
      </c>
      <c r="I7038" s="1" t="s">
        <v>7429</v>
      </c>
    </row>
    <row r="7039" spans="1:9" hidden="1" x14ac:dyDescent="0.35">
      <c r="A7039" s="9" t="s">
        <v>7425</v>
      </c>
      <c r="B7039" s="7" t="s">
        <v>42573</v>
      </c>
      <c r="C7039" s="1" t="s">
        <v>28167</v>
      </c>
      <c r="D7039" s="1" t="s">
        <v>3889</v>
      </c>
      <c r="E7039" s="6" t="s">
        <v>232</v>
      </c>
      <c r="F7039" s="1" t="s">
        <v>289</v>
      </c>
      <c r="G7039" s="1" t="s">
        <v>14199</v>
      </c>
      <c r="H7039" s="1" t="s">
        <v>7431</v>
      </c>
      <c r="I7039" s="1" t="s">
        <v>7429</v>
      </c>
    </row>
    <row r="7040" spans="1:9" hidden="1" x14ac:dyDescent="0.35">
      <c r="A7040" s="9" t="s">
        <v>7425</v>
      </c>
      <c r="B7040" s="7" t="s">
        <v>42574</v>
      </c>
      <c r="C7040" s="1" t="s">
        <v>28168</v>
      </c>
      <c r="D7040" s="1" t="s">
        <v>3889</v>
      </c>
      <c r="E7040" s="1" t="s">
        <v>3917</v>
      </c>
      <c r="F7040" s="1" t="s">
        <v>235</v>
      </c>
      <c r="G7040" s="1" t="s">
        <v>14200</v>
      </c>
      <c r="H7040" s="1" t="s">
        <v>7431</v>
      </c>
      <c r="I7040" s="1" t="s">
        <v>7429</v>
      </c>
    </row>
    <row r="7041" spans="1:9" hidden="1" x14ac:dyDescent="0.35">
      <c r="A7041" s="9" t="s">
        <v>7425</v>
      </c>
      <c r="B7041" s="7" t="s">
        <v>42575</v>
      </c>
      <c r="C7041" s="1" t="s">
        <v>28169</v>
      </c>
      <c r="D7041" s="1" t="s">
        <v>3889</v>
      </c>
      <c r="E7041" s="6" t="s">
        <v>4526</v>
      </c>
      <c r="F7041" s="6" t="s">
        <v>4526</v>
      </c>
      <c r="G7041" s="1" t="s">
        <v>14201</v>
      </c>
      <c r="H7041" s="1" t="s">
        <v>7431</v>
      </c>
      <c r="I7041" s="1" t="s">
        <v>7429</v>
      </c>
    </row>
    <row r="7042" spans="1:9" hidden="1" x14ac:dyDescent="0.35">
      <c r="A7042" s="9" t="s">
        <v>7425</v>
      </c>
      <c r="B7042" s="7" t="s">
        <v>42576</v>
      </c>
      <c r="C7042" s="1" t="s">
        <v>28170</v>
      </c>
      <c r="D7042" s="1" t="s">
        <v>3889</v>
      </c>
      <c r="E7042" s="1" t="s">
        <v>224</v>
      </c>
      <c r="F7042" s="1" t="s">
        <v>4248</v>
      </c>
      <c r="G7042" s="1" t="s">
        <v>14202</v>
      </c>
      <c r="H7042" s="1" t="s">
        <v>7431</v>
      </c>
      <c r="I7042" s="1" t="s">
        <v>7429</v>
      </c>
    </row>
    <row r="7043" spans="1:9" hidden="1" x14ac:dyDescent="0.35">
      <c r="A7043" s="9" t="s">
        <v>7425</v>
      </c>
      <c r="B7043" s="7" t="s">
        <v>42577</v>
      </c>
      <c r="C7043" s="1" t="s">
        <v>28171</v>
      </c>
      <c r="D7043" s="1" t="s">
        <v>3889</v>
      </c>
      <c r="E7043" s="1" t="s">
        <v>220</v>
      </c>
      <c r="F7043" s="1" t="s">
        <v>3899</v>
      </c>
      <c r="G7043" s="1" t="s">
        <v>14203</v>
      </c>
      <c r="H7043" s="1" t="s">
        <v>7431</v>
      </c>
      <c r="I7043" s="1" t="s">
        <v>7429</v>
      </c>
    </row>
    <row r="7044" spans="1:9" hidden="1" x14ac:dyDescent="0.35">
      <c r="A7044" s="9" t="s">
        <v>7425</v>
      </c>
      <c r="B7044" s="7" t="s">
        <v>42578</v>
      </c>
      <c r="C7044" s="1" t="s">
        <v>28172</v>
      </c>
      <c r="D7044" s="1" t="s">
        <v>50338</v>
      </c>
      <c r="E7044" s="1" t="s">
        <v>3904</v>
      </c>
      <c r="F7044" s="1" t="s">
        <v>5390</v>
      </c>
      <c r="G7044" s="1" t="s">
        <v>14204</v>
      </c>
      <c r="H7044" s="1" t="s">
        <v>7428</v>
      </c>
      <c r="I7044" s="1" t="s">
        <v>7429</v>
      </c>
    </row>
    <row r="7045" spans="1:9" hidden="1" x14ac:dyDescent="0.35">
      <c r="A7045" s="9" t="s">
        <v>7425</v>
      </c>
      <c r="B7045" s="7" t="s">
        <v>42579</v>
      </c>
      <c r="C7045" s="1" t="s">
        <v>28173</v>
      </c>
      <c r="D7045" s="1" t="s">
        <v>50338</v>
      </c>
      <c r="E7045" s="1" t="s">
        <v>3904</v>
      </c>
      <c r="F7045" s="1" t="s">
        <v>5329</v>
      </c>
      <c r="G7045" s="1" t="s">
        <v>14205</v>
      </c>
      <c r="H7045" s="1" t="s">
        <v>7428</v>
      </c>
      <c r="I7045" s="1" t="s">
        <v>7429</v>
      </c>
    </row>
    <row r="7046" spans="1:9" hidden="1" x14ac:dyDescent="0.35">
      <c r="A7046" s="9" t="s">
        <v>7425</v>
      </c>
      <c r="B7046" s="7" t="s">
        <v>42580</v>
      </c>
      <c r="C7046" s="1" t="s">
        <v>28174</v>
      </c>
      <c r="D7046" s="1" t="s">
        <v>50338</v>
      </c>
      <c r="E7046" s="1" t="s">
        <v>218</v>
      </c>
      <c r="F7046" s="1" t="s">
        <v>242</v>
      </c>
      <c r="G7046" s="1" t="s">
        <v>14206</v>
      </c>
      <c r="H7046" s="1" t="s">
        <v>7463</v>
      </c>
      <c r="I7046" s="1" t="s">
        <v>7429</v>
      </c>
    </row>
    <row r="7047" spans="1:9" hidden="1" x14ac:dyDescent="0.35">
      <c r="A7047" s="9" t="s">
        <v>7425</v>
      </c>
      <c r="B7047" s="7" t="s">
        <v>42581</v>
      </c>
      <c r="C7047" s="1" t="s">
        <v>28175</v>
      </c>
      <c r="D7047" s="1" t="s">
        <v>50338</v>
      </c>
      <c r="E7047" s="1" t="s">
        <v>218</v>
      </c>
      <c r="F7047" s="1" t="s">
        <v>242</v>
      </c>
      <c r="G7047" s="1" t="s">
        <v>14207</v>
      </c>
      <c r="H7047" s="1" t="s">
        <v>7463</v>
      </c>
      <c r="I7047" s="1" t="s">
        <v>7429</v>
      </c>
    </row>
    <row r="7048" spans="1:9" hidden="1" x14ac:dyDescent="0.35">
      <c r="A7048" s="9" t="s">
        <v>7425</v>
      </c>
      <c r="B7048" s="7" t="s">
        <v>42582</v>
      </c>
      <c r="C7048" s="1" t="s">
        <v>28176</v>
      </c>
      <c r="D7048" s="1" t="s">
        <v>50338</v>
      </c>
      <c r="E7048" s="1" t="s">
        <v>3917</v>
      </c>
      <c r="F7048" s="1" t="s">
        <v>4194</v>
      </c>
      <c r="G7048" s="1" t="s">
        <v>14208</v>
      </c>
      <c r="H7048" s="1" t="s">
        <v>7428</v>
      </c>
      <c r="I7048" s="1" t="s">
        <v>7429</v>
      </c>
    </row>
    <row r="7049" spans="1:9" hidden="1" x14ac:dyDescent="0.35">
      <c r="A7049" s="9" t="s">
        <v>7425</v>
      </c>
      <c r="B7049" s="7" t="s">
        <v>42583</v>
      </c>
      <c r="C7049" s="1" t="s">
        <v>28177</v>
      </c>
      <c r="D7049" s="1" t="s">
        <v>50338</v>
      </c>
      <c r="E7049" s="1" t="s">
        <v>228</v>
      </c>
      <c r="F7049" s="1" t="s">
        <v>4076</v>
      </c>
      <c r="G7049" s="1" t="s">
        <v>14209</v>
      </c>
      <c r="H7049" s="1" t="s">
        <v>7428</v>
      </c>
      <c r="I7049" s="1" t="s">
        <v>7429</v>
      </c>
    </row>
    <row r="7050" spans="1:9" hidden="1" x14ac:dyDescent="0.35">
      <c r="A7050" s="9" t="s">
        <v>7425</v>
      </c>
      <c r="B7050" s="7" t="s">
        <v>42584</v>
      </c>
      <c r="C7050" s="1" t="s">
        <v>28178</v>
      </c>
      <c r="D7050" s="1" t="s">
        <v>50338</v>
      </c>
      <c r="E7050" s="1" t="s">
        <v>223</v>
      </c>
      <c r="F7050" s="1" t="s">
        <v>4410</v>
      </c>
      <c r="G7050" s="1" t="s">
        <v>14210</v>
      </c>
      <c r="H7050" s="1" t="s">
        <v>7437</v>
      </c>
      <c r="I7050" s="1" t="s">
        <v>7429</v>
      </c>
    </row>
    <row r="7051" spans="1:9" hidden="1" x14ac:dyDescent="0.35">
      <c r="A7051" s="9" t="s">
        <v>7425</v>
      </c>
      <c r="B7051" s="7" t="s">
        <v>42585</v>
      </c>
      <c r="C7051" s="1" t="s">
        <v>28179</v>
      </c>
      <c r="D7051" s="1" t="s">
        <v>50338</v>
      </c>
      <c r="E7051" s="1" t="s">
        <v>223</v>
      </c>
      <c r="F7051" s="1" t="s">
        <v>5598</v>
      </c>
      <c r="G7051" s="1" t="s">
        <v>14211</v>
      </c>
      <c r="H7051" s="1" t="s">
        <v>7437</v>
      </c>
      <c r="I7051" s="1" t="s">
        <v>7429</v>
      </c>
    </row>
    <row r="7052" spans="1:9" hidden="1" x14ac:dyDescent="0.35">
      <c r="A7052" s="9" t="s">
        <v>7425</v>
      </c>
      <c r="B7052" s="7" t="s">
        <v>42586</v>
      </c>
      <c r="C7052" s="1" t="s">
        <v>28180</v>
      </c>
      <c r="D7052" s="1" t="s">
        <v>50338</v>
      </c>
      <c r="E7052" s="1" t="s">
        <v>222</v>
      </c>
      <c r="F7052" s="1" t="s">
        <v>303</v>
      </c>
      <c r="G7052" s="1" t="s">
        <v>14212</v>
      </c>
      <c r="H7052" s="1" t="s">
        <v>7508</v>
      </c>
      <c r="I7052" s="1" t="s">
        <v>7429</v>
      </c>
    </row>
    <row r="7053" spans="1:9" hidden="1" x14ac:dyDescent="0.35">
      <c r="A7053" s="9" t="s">
        <v>7425</v>
      </c>
      <c r="B7053" s="7" t="s">
        <v>42587</v>
      </c>
      <c r="C7053" s="1" t="s">
        <v>28181</v>
      </c>
      <c r="D7053" s="1" t="s">
        <v>50338</v>
      </c>
      <c r="E7053" s="1" t="s">
        <v>222</v>
      </c>
      <c r="F7053" s="1" t="s">
        <v>303</v>
      </c>
      <c r="G7053" s="1" t="s">
        <v>14213</v>
      </c>
      <c r="H7053" s="1" t="s">
        <v>7508</v>
      </c>
      <c r="I7053" s="1" t="s">
        <v>7429</v>
      </c>
    </row>
    <row r="7054" spans="1:9" hidden="1" x14ac:dyDescent="0.35">
      <c r="A7054" s="9" t="s">
        <v>7425</v>
      </c>
      <c r="B7054" s="7" t="s">
        <v>7183</v>
      </c>
      <c r="C7054" s="1" t="s">
        <v>28182</v>
      </c>
      <c r="D7054" s="1" t="s">
        <v>7424</v>
      </c>
      <c r="E7054" s="1" t="s">
        <v>222</v>
      </c>
      <c r="F7054" s="1" t="s">
        <v>4024</v>
      </c>
      <c r="G7054" s="1" t="s">
        <v>3617</v>
      </c>
      <c r="H7054" s="1" t="s">
        <v>7508</v>
      </c>
      <c r="I7054" s="1" t="s">
        <v>7429</v>
      </c>
    </row>
    <row r="7055" spans="1:9" hidden="1" x14ac:dyDescent="0.35">
      <c r="A7055" s="9" t="s">
        <v>7425</v>
      </c>
      <c r="B7055" s="7" t="s">
        <v>42588</v>
      </c>
      <c r="C7055" s="1" t="s">
        <v>28183</v>
      </c>
      <c r="D7055" s="1" t="s">
        <v>50338</v>
      </c>
      <c r="E7055" s="1" t="s">
        <v>237</v>
      </c>
      <c r="F7055" s="1" t="s">
        <v>6912</v>
      </c>
      <c r="G7055" s="1" t="s">
        <v>14214</v>
      </c>
      <c r="H7055" s="1" t="s">
        <v>7466</v>
      </c>
      <c r="I7055" s="1" t="s">
        <v>7429</v>
      </c>
    </row>
    <row r="7056" spans="1:9" hidden="1" x14ac:dyDescent="0.35">
      <c r="A7056" s="9" t="s">
        <v>7425</v>
      </c>
      <c r="B7056" s="7" t="s">
        <v>42589</v>
      </c>
      <c r="C7056" s="1" t="s">
        <v>28184</v>
      </c>
      <c r="D7056" s="1" t="s">
        <v>50338</v>
      </c>
      <c r="E7056" s="1" t="s">
        <v>237</v>
      </c>
      <c r="F7056" s="1" t="s">
        <v>3895</v>
      </c>
      <c r="G7056" s="1" t="s">
        <v>14215</v>
      </c>
      <c r="H7056" s="1" t="s">
        <v>7466</v>
      </c>
      <c r="I7056" s="1" t="s">
        <v>7429</v>
      </c>
    </row>
    <row r="7057" spans="1:9" hidden="1" x14ac:dyDescent="0.35">
      <c r="A7057" s="9" t="s">
        <v>7425</v>
      </c>
      <c r="B7057" s="7" t="s">
        <v>42590</v>
      </c>
      <c r="C7057" s="1" t="s">
        <v>28185</v>
      </c>
      <c r="D7057" s="1" t="s">
        <v>50338</v>
      </c>
      <c r="E7057" s="1" t="s">
        <v>237</v>
      </c>
      <c r="F7057" s="1" t="s">
        <v>3907</v>
      </c>
      <c r="G7057" s="1" t="s">
        <v>14216</v>
      </c>
      <c r="H7057" s="1" t="s">
        <v>7466</v>
      </c>
      <c r="I7057" s="1" t="s">
        <v>7429</v>
      </c>
    </row>
    <row r="7058" spans="1:9" hidden="1" x14ac:dyDescent="0.35">
      <c r="A7058" s="9" t="s">
        <v>7425</v>
      </c>
      <c r="B7058" s="7" t="s">
        <v>42591</v>
      </c>
      <c r="C7058" s="1" t="s">
        <v>28186</v>
      </c>
      <c r="D7058" s="1" t="s">
        <v>50338</v>
      </c>
      <c r="E7058" s="1" t="s">
        <v>237</v>
      </c>
      <c r="F7058" s="1" t="s">
        <v>4645</v>
      </c>
      <c r="G7058" s="1" t="s">
        <v>14217</v>
      </c>
      <c r="H7058" s="1" t="s">
        <v>7466</v>
      </c>
      <c r="I7058" s="1" t="s">
        <v>7429</v>
      </c>
    </row>
    <row r="7059" spans="1:9" hidden="1" x14ac:dyDescent="0.35">
      <c r="A7059" s="9" t="s">
        <v>7425</v>
      </c>
      <c r="B7059" s="7" t="s">
        <v>42592</v>
      </c>
      <c r="C7059" s="1" t="s">
        <v>28187</v>
      </c>
      <c r="D7059" s="1" t="s">
        <v>50338</v>
      </c>
      <c r="E7059" s="6" t="s">
        <v>232</v>
      </c>
      <c r="F7059" s="1" t="s">
        <v>5009</v>
      </c>
      <c r="G7059" s="1" t="s">
        <v>14218</v>
      </c>
      <c r="H7059" s="1" t="s">
        <v>7428</v>
      </c>
      <c r="I7059" s="1" t="s">
        <v>7429</v>
      </c>
    </row>
    <row r="7060" spans="1:9" hidden="1" x14ac:dyDescent="0.35">
      <c r="A7060" s="9" t="s">
        <v>7425</v>
      </c>
      <c r="B7060" s="7" t="s">
        <v>42593</v>
      </c>
      <c r="C7060" s="1" t="s">
        <v>28188</v>
      </c>
      <c r="D7060" s="1" t="s">
        <v>50338</v>
      </c>
      <c r="E7060" s="6" t="s">
        <v>232</v>
      </c>
      <c r="F7060" s="1" t="s">
        <v>8863</v>
      </c>
      <c r="G7060" s="1" t="s">
        <v>14219</v>
      </c>
      <c r="H7060" s="1" t="s">
        <v>7428</v>
      </c>
      <c r="I7060" s="1" t="s">
        <v>7429</v>
      </c>
    </row>
    <row r="7061" spans="1:9" hidden="1" x14ac:dyDescent="0.35">
      <c r="A7061" s="9" t="s">
        <v>7425</v>
      </c>
      <c r="B7061" s="7" t="s">
        <v>42594</v>
      </c>
      <c r="C7061" s="1" t="s">
        <v>28189</v>
      </c>
      <c r="D7061" s="1" t="s">
        <v>50338</v>
      </c>
      <c r="E7061" s="1" t="s">
        <v>224</v>
      </c>
      <c r="F7061" s="1" t="s">
        <v>4015</v>
      </c>
      <c r="G7061" s="1" t="s">
        <v>14220</v>
      </c>
      <c r="H7061" s="1" t="s">
        <v>7428</v>
      </c>
      <c r="I7061" s="1" t="s">
        <v>7429</v>
      </c>
    </row>
    <row r="7062" spans="1:9" hidden="1" x14ac:dyDescent="0.35">
      <c r="A7062" s="9" t="s">
        <v>7425</v>
      </c>
      <c r="B7062" s="7" t="s">
        <v>42595</v>
      </c>
      <c r="C7062" s="1" t="s">
        <v>28190</v>
      </c>
      <c r="D7062" s="1" t="s">
        <v>50338</v>
      </c>
      <c r="E7062" s="1" t="s">
        <v>218</v>
      </c>
      <c r="F7062" s="1" t="s">
        <v>13499</v>
      </c>
      <c r="G7062" s="1" t="s">
        <v>14221</v>
      </c>
      <c r="H7062" s="1" t="s">
        <v>7463</v>
      </c>
      <c r="I7062" s="1" t="s">
        <v>7429</v>
      </c>
    </row>
    <row r="7063" spans="1:9" hidden="1" x14ac:dyDescent="0.35">
      <c r="A7063" s="9" t="s">
        <v>7425</v>
      </c>
      <c r="B7063" s="7" t="s">
        <v>42596</v>
      </c>
      <c r="C7063" s="1" t="s">
        <v>28191</v>
      </c>
      <c r="D7063" s="1" t="s">
        <v>50338</v>
      </c>
      <c r="E7063" s="1" t="s">
        <v>218</v>
      </c>
      <c r="F7063" s="1" t="s">
        <v>242</v>
      </c>
      <c r="G7063" s="1" t="s">
        <v>14222</v>
      </c>
      <c r="H7063" s="1" t="s">
        <v>7463</v>
      </c>
      <c r="I7063" s="1" t="s">
        <v>7429</v>
      </c>
    </row>
    <row r="7064" spans="1:9" hidden="1" x14ac:dyDescent="0.35">
      <c r="A7064" s="9" t="s">
        <v>7425</v>
      </c>
      <c r="B7064" s="7" t="s">
        <v>42597</v>
      </c>
      <c r="C7064" s="1" t="s">
        <v>28192</v>
      </c>
      <c r="D7064" s="1" t="s">
        <v>50338</v>
      </c>
      <c r="E7064" s="1" t="s">
        <v>218</v>
      </c>
      <c r="F7064" s="1" t="s">
        <v>4385</v>
      </c>
      <c r="G7064" s="1" t="s">
        <v>14223</v>
      </c>
      <c r="H7064" s="1" t="s">
        <v>7463</v>
      </c>
      <c r="I7064" s="1" t="s">
        <v>7429</v>
      </c>
    </row>
    <row r="7065" spans="1:9" hidden="1" x14ac:dyDescent="0.35">
      <c r="A7065" s="9" t="s">
        <v>7425</v>
      </c>
      <c r="B7065" s="7" t="s">
        <v>42598</v>
      </c>
      <c r="C7065" s="1" t="s">
        <v>28193</v>
      </c>
      <c r="D7065" s="1" t="s">
        <v>50338</v>
      </c>
      <c r="E7065" s="1" t="s">
        <v>218</v>
      </c>
      <c r="F7065" s="1" t="s">
        <v>242</v>
      </c>
      <c r="G7065" s="1" t="s">
        <v>14224</v>
      </c>
      <c r="H7065" s="1" t="s">
        <v>7463</v>
      </c>
      <c r="I7065" s="1" t="s">
        <v>7429</v>
      </c>
    </row>
    <row r="7066" spans="1:9" hidden="1" x14ac:dyDescent="0.35">
      <c r="A7066" s="9" t="s">
        <v>7425</v>
      </c>
      <c r="B7066" s="7" t="s">
        <v>42599</v>
      </c>
      <c r="C7066" s="1" t="s">
        <v>28194</v>
      </c>
      <c r="D7066" s="1" t="s">
        <v>50338</v>
      </c>
      <c r="E7066" s="1" t="s">
        <v>4545</v>
      </c>
      <c r="F7066" s="1" t="s">
        <v>241</v>
      </c>
      <c r="G7066" s="1" t="s">
        <v>14225</v>
      </c>
      <c r="H7066" s="6" t="s">
        <v>3514</v>
      </c>
      <c r="I7066" s="1" t="s">
        <v>7429</v>
      </c>
    </row>
    <row r="7067" spans="1:9" hidden="1" x14ac:dyDescent="0.35">
      <c r="A7067" s="9" t="s">
        <v>7425</v>
      </c>
      <c r="B7067" s="7" t="s">
        <v>42600</v>
      </c>
      <c r="C7067" s="1" t="s">
        <v>28195</v>
      </c>
      <c r="D7067" s="1" t="s">
        <v>50338</v>
      </c>
      <c r="E7067" s="1" t="s">
        <v>230</v>
      </c>
      <c r="F7067" s="1" t="s">
        <v>4809</v>
      </c>
      <c r="G7067" s="1" t="s">
        <v>14226</v>
      </c>
      <c r="H7067" s="1" t="s">
        <v>7524</v>
      </c>
      <c r="I7067" s="1" t="s">
        <v>7429</v>
      </c>
    </row>
    <row r="7068" spans="1:9" hidden="1" x14ac:dyDescent="0.35">
      <c r="A7068" s="9" t="s">
        <v>7425</v>
      </c>
      <c r="B7068" s="7" t="s">
        <v>42601</v>
      </c>
      <c r="C7068" s="1" t="s">
        <v>28196</v>
      </c>
      <c r="D7068" s="1" t="s">
        <v>50338</v>
      </c>
      <c r="E7068" s="1" t="s">
        <v>230</v>
      </c>
      <c r="F7068" s="1" t="s">
        <v>314</v>
      </c>
      <c r="G7068" s="1" t="s">
        <v>14227</v>
      </c>
      <c r="H7068" s="1" t="s">
        <v>7524</v>
      </c>
      <c r="I7068" s="1" t="s">
        <v>7429</v>
      </c>
    </row>
    <row r="7069" spans="1:9" hidden="1" x14ac:dyDescent="0.35">
      <c r="A7069" s="9" t="s">
        <v>7425</v>
      </c>
      <c r="B7069" s="7" t="s">
        <v>42602</v>
      </c>
      <c r="C7069" s="1" t="s">
        <v>28197</v>
      </c>
      <c r="D7069" s="1" t="s">
        <v>7424</v>
      </c>
      <c r="E7069" s="1" t="s">
        <v>3895</v>
      </c>
      <c r="F7069" s="1" t="s">
        <v>3977</v>
      </c>
      <c r="G7069" s="1" t="s">
        <v>14228</v>
      </c>
      <c r="H7069" s="1" t="s">
        <v>7524</v>
      </c>
      <c r="I7069" s="1" t="s">
        <v>7429</v>
      </c>
    </row>
    <row r="7070" spans="1:9" hidden="1" x14ac:dyDescent="0.35">
      <c r="A7070" s="9" t="s">
        <v>7425</v>
      </c>
      <c r="B7070" s="7" t="s">
        <v>42603</v>
      </c>
      <c r="C7070" s="1" t="s">
        <v>28198</v>
      </c>
      <c r="D7070" s="1" t="s">
        <v>50338</v>
      </c>
      <c r="E7070" s="1" t="s">
        <v>3895</v>
      </c>
      <c r="F7070" s="1" t="s">
        <v>3977</v>
      </c>
      <c r="G7070" s="1" t="s">
        <v>14229</v>
      </c>
      <c r="H7070" s="1" t="s">
        <v>7524</v>
      </c>
      <c r="I7070" s="1" t="s">
        <v>7429</v>
      </c>
    </row>
    <row r="7071" spans="1:9" hidden="1" x14ac:dyDescent="0.35">
      <c r="A7071" s="9" t="s">
        <v>7425</v>
      </c>
      <c r="B7071" s="7" t="s">
        <v>42604</v>
      </c>
      <c r="C7071" s="1" t="s">
        <v>28199</v>
      </c>
      <c r="D7071" s="1" t="s">
        <v>3889</v>
      </c>
      <c r="E7071" s="1" t="s">
        <v>3971</v>
      </c>
      <c r="F7071" s="1" t="s">
        <v>3972</v>
      </c>
      <c r="G7071" s="1" t="s">
        <v>14230</v>
      </c>
      <c r="H7071" s="1" t="s">
        <v>7431</v>
      </c>
      <c r="I7071" s="1" t="s">
        <v>7429</v>
      </c>
    </row>
    <row r="7072" spans="1:9" hidden="1" x14ac:dyDescent="0.35">
      <c r="A7072" s="9" t="s">
        <v>7425</v>
      </c>
      <c r="B7072" s="7" t="s">
        <v>4180</v>
      </c>
      <c r="C7072" s="1" t="s">
        <v>28200</v>
      </c>
      <c r="D7072" s="1" t="s">
        <v>3889</v>
      </c>
      <c r="E7072" s="1" t="s">
        <v>222</v>
      </c>
      <c r="F7072" s="1" t="s">
        <v>4024</v>
      </c>
      <c r="G7072" s="1" t="s">
        <v>807</v>
      </c>
      <c r="H7072" s="1" t="s">
        <v>7431</v>
      </c>
      <c r="I7072" s="1" t="s">
        <v>7429</v>
      </c>
    </row>
    <row r="7073" spans="1:9" hidden="1" x14ac:dyDescent="0.35">
      <c r="A7073" s="9" t="s">
        <v>7425</v>
      </c>
      <c r="B7073" s="7" t="s">
        <v>42605</v>
      </c>
      <c r="C7073" s="1" t="s">
        <v>28201</v>
      </c>
      <c r="D7073" s="1" t="s">
        <v>50338</v>
      </c>
      <c r="E7073" s="1" t="s">
        <v>222</v>
      </c>
      <c r="F7073" s="1" t="s">
        <v>8446</v>
      </c>
      <c r="G7073" s="1" t="s">
        <v>14231</v>
      </c>
      <c r="H7073" s="1" t="s">
        <v>7435</v>
      </c>
      <c r="I7073" s="1" t="s">
        <v>7429</v>
      </c>
    </row>
    <row r="7074" spans="1:9" hidden="1" x14ac:dyDescent="0.35">
      <c r="A7074" s="9" t="s">
        <v>7425</v>
      </c>
      <c r="B7074" s="7" t="s">
        <v>42606</v>
      </c>
      <c r="C7074" s="1" t="s">
        <v>28202</v>
      </c>
      <c r="D7074" s="1" t="s">
        <v>3889</v>
      </c>
      <c r="E7074" s="1" t="s">
        <v>219</v>
      </c>
      <c r="F7074" s="1" t="s">
        <v>253</v>
      </c>
      <c r="G7074" s="1" t="s">
        <v>14232</v>
      </c>
      <c r="H7074" s="1" t="s">
        <v>7431</v>
      </c>
      <c r="I7074" s="1" t="s">
        <v>7429</v>
      </c>
    </row>
    <row r="7075" spans="1:9" hidden="1" x14ac:dyDescent="0.35">
      <c r="A7075" s="9" t="s">
        <v>7425</v>
      </c>
      <c r="B7075" s="7" t="s">
        <v>42607</v>
      </c>
      <c r="C7075" s="1" t="s">
        <v>28203</v>
      </c>
      <c r="D7075" s="1" t="s">
        <v>50338</v>
      </c>
      <c r="E7075" s="1" t="s">
        <v>225</v>
      </c>
      <c r="F7075" s="1" t="s">
        <v>8146</v>
      </c>
      <c r="G7075" s="1" t="s">
        <v>14233</v>
      </c>
      <c r="H7075" s="1" t="s">
        <v>7428</v>
      </c>
      <c r="I7075" s="1" t="s">
        <v>7429</v>
      </c>
    </row>
    <row r="7076" spans="1:9" hidden="1" x14ac:dyDescent="0.35">
      <c r="A7076" s="9" t="s">
        <v>7425</v>
      </c>
      <c r="B7076" s="7" t="s">
        <v>42608</v>
      </c>
      <c r="C7076" s="1" t="s">
        <v>28204</v>
      </c>
      <c r="D7076" s="1" t="s">
        <v>50338</v>
      </c>
      <c r="E7076" s="1" t="s">
        <v>3895</v>
      </c>
      <c r="F7076" s="1" t="s">
        <v>9863</v>
      </c>
      <c r="G7076" s="1" t="s">
        <v>14234</v>
      </c>
      <c r="H7076" s="1" t="s">
        <v>7428</v>
      </c>
      <c r="I7076" s="1" t="s">
        <v>7429</v>
      </c>
    </row>
    <row r="7077" spans="1:9" hidden="1" x14ac:dyDescent="0.35">
      <c r="A7077" s="9" t="s">
        <v>7425</v>
      </c>
      <c r="B7077" s="7" t="s">
        <v>42609</v>
      </c>
      <c r="C7077" s="1" t="s">
        <v>28205</v>
      </c>
      <c r="D7077" s="1" t="s">
        <v>50338</v>
      </c>
      <c r="E7077" s="1" t="s">
        <v>228</v>
      </c>
      <c r="F7077" s="1" t="s">
        <v>4247</v>
      </c>
      <c r="G7077" s="1" t="s">
        <v>53095</v>
      </c>
      <c r="H7077" s="1" t="s">
        <v>7428</v>
      </c>
      <c r="I7077" s="1" t="s">
        <v>7429</v>
      </c>
    </row>
    <row r="7078" spans="1:9" hidden="1" x14ac:dyDescent="0.35">
      <c r="A7078" s="9" t="s">
        <v>7425</v>
      </c>
      <c r="B7078" s="7" t="s">
        <v>42610</v>
      </c>
      <c r="C7078" s="1" t="s">
        <v>28206</v>
      </c>
      <c r="D7078" s="1" t="s">
        <v>53783</v>
      </c>
      <c r="E7078" s="1" t="s">
        <v>236</v>
      </c>
      <c r="F7078" s="1" t="s">
        <v>4321</v>
      </c>
      <c r="G7078" s="1" t="s">
        <v>14235</v>
      </c>
      <c r="H7078" s="1" t="s">
        <v>7428</v>
      </c>
      <c r="I7078" s="1" t="s">
        <v>7429</v>
      </c>
    </row>
    <row r="7079" spans="1:9" hidden="1" x14ac:dyDescent="0.35">
      <c r="A7079" s="9" t="s">
        <v>7425</v>
      </c>
      <c r="B7079" s="7" t="s">
        <v>42611</v>
      </c>
      <c r="C7079" s="1" t="s">
        <v>28207</v>
      </c>
      <c r="D7079" s="1" t="s">
        <v>50338</v>
      </c>
      <c r="E7079" s="1" t="s">
        <v>228</v>
      </c>
      <c r="F7079" s="1" t="s">
        <v>3893</v>
      </c>
      <c r="G7079" s="1" t="s">
        <v>14236</v>
      </c>
      <c r="H7079" s="1" t="s">
        <v>7510</v>
      </c>
      <c r="I7079" s="1" t="s">
        <v>7429</v>
      </c>
    </row>
    <row r="7080" spans="1:9" hidden="1" x14ac:dyDescent="0.35">
      <c r="A7080" s="9" t="s">
        <v>7425</v>
      </c>
      <c r="B7080" s="7" t="s">
        <v>42612</v>
      </c>
      <c r="C7080" s="1" t="s">
        <v>28208</v>
      </c>
      <c r="D7080" s="1" t="s">
        <v>53783</v>
      </c>
      <c r="E7080" s="1" t="s">
        <v>219</v>
      </c>
      <c r="F7080" s="1" t="s">
        <v>3906</v>
      </c>
      <c r="G7080" s="1" t="s">
        <v>53096</v>
      </c>
      <c r="H7080" s="1" t="s">
        <v>7431</v>
      </c>
      <c r="I7080" s="1" t="s">
        <v>7429</v>
      </c>
    </row>
    <row r="7081" spans="1:9" hidden="1" x14ac:dyDescent="0.35">
      <c r="A7081" s="9" t="s">
        <v>7425</v>
      </c>
      <c r="B7081" s="7" t="s">
        <v>42613</v>
      </c>
      <c r="C7081" s="1" t="s">
        <v>28209</v>
      </c>
      <c r="D7081" s="1" t="s">
        <v>53783</v>
      </c>
      <c r="E7081" s="1" t="s">
        <v>219</v>
      </c>
      <c r="F7081" s="1" t="s">
        <v>3906</v>
      </c>
      <c r="G7081" s="1" t="s">
        <v>14237</v>
      </c>
      <c r="H7081" s="1" t="s">
        <v>7431</v>
      </c>
      <c r="I7081" s="1" t="s">
        <v>7429</v>
      </c>
    </row>
    <row r="7082" spans="1:9" hidden="1" x14ac:dyDescent="0.35">
      <c r="A7082" s="9" t="s">
        <v>7425</v>
      </c>
      <c r="B7082" s="7" t="s">
        <v>42614</v>
      </c>
      <c r="C7082" s="1" t="s">
        <v>28210</v>
      </c>
      <c r="D7082" s="1" t="s">
        <v>53783</v>
      </c>
      <c r="E7082" s="1" t="s">
        <v>219</v>
      </c>
      <c r="F7082" s="1" t="s">
        <v>3964</v>
      </c>
      <c r="G7082" s="1" t="s">
        <v>14238</v>
      </c>
      <c r="H7082" s="1" t="s">
        <v>7431</v>
      </c>
      <c r="I7082" s="1" t="s">
        <v>7429</v>
      </c>
    </row>
    <row r="7083" spans="1:9" hidden="1" x14ac:dyDescent="0.35">
      <c r="A7083" s="9" t="s">
        <v>7425</v>
      </c>
      <c r="B7083" s="7" t="s">
        <v>42615</v>
      </c>
      <c r="C7083" s="1" t="s">
        <v>28211</v>
      </c>
      <c r="D7083" s="1" t="s">
        <v>53783</v>
      </c>
      <c r="E7083" s="1" t="s">
        <v>219</v>
      </c>
      <c r="F7083" s="1" t="s">
        <v>3906</v>
      </c>
      <c r="G7083" s="1" t="s">
        <v>14239</v>
      </c>
      <c r="H7083" s="1" t="s">
        <v>7431</v>
      </c>
      <c r="I7083" s="1" t="s">
        <v>7429</v>
      </c>
    </row>
    <row r="7084" spans="1:9" hidden="1" x14ac:dyDescent="0.35">
      <c r="A7084" s="9" t="s">
        <v>7425</v>
      </c>
      <c r="B7084" s="7" t="s">
        <v>42616</v>
      </c>
      <c r="C7084" s="1" t="s">
        <v>28212</v>
      </c>
      <c r="D7084" s="1" t="s">
        <v>53783</v>
      </c>
      <c r="E7084" s="1" t="s">
        <v>3917</v>
      </c>
      <c r="F7084" s="1" t="s">
        <v>4368</v>
      </c>
      <c r="G7084" s="1" t="s">
        <v>53097</v>
      </c>
      <c r="H7084" s="1" t="s">
        <v>7431</v>
      </c>
      <c r="I7084" s="1" t="s">
        <v>7429</v>
      </c>
    </row>
    <row r="7085" spans="1:9" hidden="1" x14ac:dyDescent="0.35">
      <c r="A7085" s="9" t="s">
        <v>7425</v>
      </c>
      <c r="B7085" s="7" t="s">
        <v>42617</v>
      </c>
      <c r="C7085" s="1" t="s">
        <v>28213</v>
      </c>
      <c r="D7085" s="1" t="s">
        <v>50338</v>
      </c>
      <c r="E7085" s="1" t="s">
        <v>3895</v>
      </c>
      <c r="F7085" s="1" t="s">
        <v>7363</v>
      </c>
      <c r="G7085" s="1" t="s">
        <v>2357</v>
      </c>
      <c r="H7085" s="1" t="s">
        <v>7524</v>
      </c>
      <c r="I7085" s="1" t="s">
        <v>7429</v>
      </c>
    </row>
    <row r="7086" spans="1:9" hidden="1" x14ac:dyDescent="0.35">
      <c r="A7086" s="9" t="s">
        <v>7425</v>
      </c>
      <c r="B7086" s="7" t="s">
        <v>42618</v>
      </c>
      <c r="C7086" s="1" t="s">
        <v>28214</v>
      </c>
      <c r="D7086" s="1" t="s">
        <v>50338</v>
      </c>
      <c r="E7086" s="1" t="s">
        <v>228</v>
      </c>
      <c r="F7086" s="1" t="s">
        <v>4385</v>
      </c>
      <c r="G7086" s="1" t="s">
        <v>14240</v>
      </c>
      <c r="H7086" s="1" t="s">
        <v>7431</v>
      </c>
      <c r="I7086" s="1" t="s">
        <v>7429</v>
      </c>
    </row>
    <row r="7087" spans="1:9" hidden="1" x14ac:dyDescent="0.35">
      <c r="A7087" s="9" t="s">
        <v>7425</v>
      </c>
      <c r="B7087" s="7" t="s">
        <v>42619</v>
      </c>
      <c r="C7087" s="1" t="s">
        <v>28215</v>
      </c>
      <c r="D7087" s="1" t="s">
        <v>53783</v>
      </c>
      <c r="E7087" s="1" t="s">
        <v>219</v>
      </c>
      <c r="F7087" s="1" t="s">
        <v>240</v>
      </c>
      <c r="G7087" s="1" t="s">
        <v>14241</v>
      </c>
      <c r="H7087" s="1" t="s">
        <v>7431</v>
      </c>
      <c r="I7087" s="1" t="s">
        <v>7429</v>
      </c>
    </row>
    <row r="7088" spans="1:9" hidden="1" x14ac:dyDescent="0.35">
      <c r="A7088" s="9" t="s">
        <v>7425</v>
      </c>
      <c r="B7088" s="7" t="s">
        <v>42620</v>
      </c>
      <c r="C7088" s="1" t="s">
        <v>28216</v>
      </c>
      <c r="D7088" s="1" t="s">
        <v>53783</v>
      </c>
      <c r="E7088" s="1" t="s">
        <v>3917</v>
      </c>
      <c r="F7088" s="1" t="s">
        <v>235</v>
      </c>
      <c r="G7088" s="1" t="s">
        <v>14242</v>
      </c>
      <c r="H7088" s="1" t="s">
        <v>7431</v>
      </c>
      <c r="I7088" s="1" t="s">
        <v>7429</v>
      </c>
    </row>
    <row r="7089" spans="1:9" hidden="1" x14ac:dyDescent="0.35">
      <c r="A7089" s="9" t="s">
        <v>7425</v>
      </c>
      <c r="B7089" s="7" t="s">
        <v>5344</v>
      </c>
      <c r="C7089" s="1" t="s">
        <v>28217</v>
      </c>
      <c r="D7089" s="1" t="s">
        <v>53783</v>
      </c>
      <c r="E7089" s="1" t="s">
        <v>219</v>
      </c>
      <c r="F7089" s="1" t="s">
        <v>3964</v>
      </c>
      <c r="G7089" s="1" t="s">
        <v>1771</v>
      </c>
      <c r="H7089" s="1" t="s">
        <v>7431</v>
      </c>
      <c r="I7089" s="1" t="s">
        <v>7429</v>
      </c>
    </row>
    <row r="7090" spans="1:9" hidden="1" x14ac:dyDescent="0.35">
      <c r="A7090" s="9" t="s">
        <v>7425</v>
      </c>
      <c r="B7090" s="7" t="s">
        <v>42621</v>
      </c>
      <c r="C7090" s="1" t="s">
        <v>28218</v>
      </c>
      <c r="D7090" s="1" t="s">
        <v>53783</v>
      </c>
      <c r="E7090" s="1" t="s">
        <v>219</v>
      </c>
      <c r="F7090" s="1" t="s">
        <v>3963</v>
      </c>
      <c r="G7090" s="1" t="s">
        <v>14243</v>
      </c>
      <c r="H7090" s="1" t="s">
        <v>7431</v>
      </c>
      <c r="I7090" s="1" t="s">
        <v>7429</v>
      </c>
    </row>
    <row r="7091" spans="1:9" hidden="1" x14ac:dyDescent="0.35">
      <c r="A7091" s="9" t="s">
        <v>7425</v>
      </c>
      <c r="B7091" s="7" t="s">
        <v>42622</v>
      </c>
      <c r="C7091" s="1" t="s">
        <v>28219</v>
      </c>
      <c r="D7091" s="1" t="s">
        <v>50338</v>
      </c>
      <c r="E7091" s="1" t="s">
        <v>219</v>
      </c>
      <c r="F7091" s="1" t="s">
        <v>4117</v>
      </c>
      <c r="G7091" s="1" t="s">
        <v>14244</v>
      </c>
      <c r="H7091" s="1" t="s">
        <v>7431</v>
      </c>
      <c r="I7091" s="1" t="s">
        <v>7429</v>
      </c>
    </row>
    <row r="7092" spans="1:9" hidden="1" x14ac:dyDescent="0.35">
      <c r="A7092" s="9" t="s">
        <v>7425</v>
      </c>
      <c r="B7092" s="7" t="s">
        <v>42623</v>
      </c>
      <c r="C7092" s="1" t="s">
        <v>28220</v>
      </c>
      <c r="D7092" s="1" t="s">
        <v>53783</v>
      </c>
      <c r="E7092" s="1" t="s">
        <v>219</v>
      </c>
      <c r="F7092" s="1" t="s">
        <v>3906</v>
      </c>
      <c r="G7092" s="1" t="s">
        <v>14245</v>
      </c>
      <c r="H7092" s="1" t="s">
        <v>7431</v>
      </c>
      <c r="I7092" s="1" t="s">
        <v>7429</v>
      </c>
    </row>
    <row r="7093" spans="1:9" hidden="1" x14ac:dyDescent="0.35">
      <c r="A7093" s="9" t="s">
        <v>7425</v>
      </c>
      <c r="B7093" s="7" t="s">
        <v>4116</v>
      </c>
      <c r="C7093" s="1" t="s">
        <v>28221</v>
      </c>
      <c r="D7093" s="1" t="s">
        <v>50338</v>
      </c>
      <c r="E7093" s="1" t="s">
        <v>219</v>
      </c>
      <c r="F7093" s="1" t="s">
        <v>4117</v>
      </c>
      <c r="G7093" s="1" t="s">
        <v>753</v>
      </c>
      <c r="H7093" s="1" t="s">
        <v>7431</v>
      </c>
      <c r="I7093" s="1" t="s">
        <v>7429</v>
      </c>
    </row>
    <row r="7094" spans="1:9" hidden="1" x14ac:dyDescent="0.35">
      <c r="A7094" s="9" t="s">
        <v>7425</v>
      </c>
      <c r="B7094" s="7" t="s">
        <v>42624</v>
      </c>
      <c r="C7094" s="1" t="s">
        <v>28222</v>
      </c>
      <c r="D7094" s="1" t="s">
        <v>50338</v>
      </c>
      <c r="E7094" s="1" t="s">
        <v>3910</v>
      </c>
      <c r="F7094" s="1" t="s">
        <v>6920</v>
      </c>
      <c r="G7094" s="1" t="s">
        <v>14246</v>
      </c>
      <c r="H7094" s="1" t="s">
        <v>7447</v>
      </c>
      <c r="I7094" s="1" t="s">
        <v>7429</v>
      </c>
    </row>
    <row r="7095" spans="1:9" hidden="1" x14ac:dyDescent="0.35">
      <c r="A7095" s="9" t="s">
        <v>7425</v>
      </c>
      <c r="B7095" s="7" t="s">
        <v>42625</v>
      </c>
      <c r="C7095" s="1" t="s">
        <v>28223</v>
      </c>
      <c r="D7095" s="1" t="s">
        <v>50338</v>
      </c>
      <c r="E7095" s="6" t="s">
        <v>4526</v>
      </c>
      <c r="F7095" s="6" t="s">
        <v>4526</v>
      </c>
      <c r="G7095" s="1" t="s">
        <v>14247</v>
      </c>
      <c r="H7095" s="1" t="s">
        <v>7447</v>
      </c>
      <c r="I7095" s="1" t="s">
        <v>7429</v>
      </c>
    </row>
    <row r="7096" spans="1:9" hidden="1" x14ac:dyDescent="0.35">
      <c r="A7096" s="9" t="s">
        <v>7425</v>
      </c>
      <c r="B7096" s="7" t="s">
        <v>42626</v>
      </c>
      <c r="C7096" s="1" t="s">
        <v>28224</v>
      </c>
      <c r="D7096" s="1" t="s">
        <v>7424</v>
      </c>
      <c r="E7096" s="1" t="s">
        <v>3910</v>
      </c>
      <c r="F7096" s="1" t="s">
        <v>3930</v>
      </c>
      <c r="G7096" s="1" t="s">
        <v>14248</v>
      </c>
      <c r="H7096" s="1" t="s">
        <v>7447</v>
      </c>
      <c r="I7096" s="1" t="s">
        <v>7429</v>
      </c>
    </row>
    <row r="7097" spans="1:9" hidden="1" x14ac:dyDescent="0.35">
      <c r="A7097" s="9" t="s">
        <v>7425</v>
      </c>
      <c r="B7097" s="7" t="s">
        <v>42627</v>
      </c>
      <c r="C7097" s="1" t="s">
        <v>28225</v>
      </c>
      <c r="D7097" s="1" t="s">
        <v>50338</v>
      </c>
      <c r="E7097" s="1" t="s">
        <v>3971</v>
      </c>
      <c r="F7097" s="1" t="s">
        <v>5238</v>
      </c>
      <c r="G7097" s="1" t="s">
        <v>14249</v>
      </c>
      <c r="H7097" s="1" t="s">
        <v>7428</v>
      </c>
      <c r="I7097" s="1" t="s">
        <v>7429</v>
      </c>
    </row>
    <row r="7098" spans="1:9" hidden="1" x14ac:dyDescent="0.35">
      <c r="A7098" s="9" t="s">
        <v>7425</v>
      </c>
      <c r="B7098" s="7" t="s">
        <v>42628</v>
      </c>
      <c r="C7098" s="1" t="s">
        <v>28226</v>
      </c>
      <c r="D7098" s="1" t="s">
        <v>50338</v>
      </c>
      <c r="E7098" s="1" t="s">
        <v>3971</v>
      </c>
      <c r="F7098" s="1" t="s">
        <v>8377</v>
      </c>
      <c r="G7098" s="1" t="s">
        <v>14250</v>
      </c>
      <c r="H7098" s="1" t="s">
        <v>7428</v>
      </c>
      <c r="I7098" s="1" t="s">
        <v>7429</v>
      </c>
    </row>
    <row r="7099" spans="1:9" hidden="1" x14ac:dyDescent="0.35">
      <c r="A7099" s="9" t="s">
        <v>7425</v>
      </c>
      <c r="B7099" s="7" t="s">
        <v>42629</v>
      </c>
      <c r="C7099" s="1" t="s">
        <v>28227</v>
      </c>
      <c r="D7099" s="1" t="s">
        <v>50338</v>
      </c>
      <c r="E7099" s="1" t="s">
        <v>219</v>
      </c>
      <c r="F7099" s="1" t="s">
        <v>3906</v>
      </c>
      <c r="G7099" s="1" t="s">
        <v>14251</v>
      </c>
      <c r="H7099" s="1" t="s">
        <v>7428</v>
      </c>
      <c r="I7099" s="1" t="s">
        <v>7429</v>
      </c>
    </row>
    <row r="7100" spans="1:9" hidden="1" x14ac:dyDescent="0.35">
      <c r="A7100" s="9" t="s">
        <v>7425</v>
      </c>
      <c r="B7100" s="7" t="s">
        <v>42630</v>
      </c>
      <c r="C7100" s="1" t="s">
        <v>28228</v>
      </c>
      <c r="D7100" s="1" t="s">
        <v>53783</v>
      </c>
      <c r="E7100" s="1" t="s">
        <v>219</v>
      </c>
      <c r="F7100" s="1" t="s">
        <v>5974</v>
      </c>
      <c r="G7100" s="1" t="s">
        <v>53098</v>
      </c>
      <c r="H7100" s="1" t="s">
        <v>7431</v>
      </c>
      <c r="I7100" s="1" t="s">
        <v>7429</v>
      </c>
    </row>
    <row r="7101" spans="1:9" hidden="1" x14ac:dyDescent="0.35">
      <c r="A7101" s="9" t="s">
        <v>7425</v>
      </c>
      <c r="B7101" s="7" t="s">
        <v>42631</v>
      </c>
      <c r="C7101" s="1" t="s">
        <v>28229</v>
      </c>
      <c r="D7101" s="1" t="s">
        <v>50338</v>
      </c>
      <c r="E7101" s="1" t="s">
        <v>219</v>
      </c>
      <c r="F7101" s="1" t="s">
        <v>5274</v>
      </c>
      <c r="G7101" s="1" t="s">
        <v>14252</v>
      </c>
      <c r="H7101" s="1" t="s">
        <v>7431</v>
      </c>
      <c r="I7101" s="1" t="s">
        <v>7429</v>
      </c>
    </row>
    <row r="7102" spans="1:9" hidden="1" x14ac:dyDescent="0.35">
      <c r="A7102" s="9" t="s">
        <v>7425</v>
      </c>
      <c r="B7102" s="7" t="s">
        <v>42632</v>
      </c>
      <c r="C7102" s="1" t="s">
        <v>28230</v>
      </c>
      <c r="D7102" s="1" t="s">
        <v>7424</v>
      </c>
      <c r="E7102" s="1" t="s">
        <v>219</v>
      </c>
      <c r="F7102" s="1" t="s">
        <v>240</v>
      </c>
      <c r="G7102" s="1" t="s">
        <v>14253</v>
      </c>
      <c r="H7102" s="1" t="s">
        <v>7431</v>
      </c>
      <c r="I7102" s="1" t="s">
        <v>7429</v>
      </c>
    </row>
    <row r="7103" spans="1:9" hidden="1" x14ac:dyDescent="0.35">
      <c r="A7103" s="9" t="s">
        <v>7425</v>
      </c>
      <c r="B7103" s="7" t="s">
        <v>42633</v>
      </c>
      <c r="C7103" s="1" t="s">
        <v>28231</v>
      </c>
      <c r="D7103" s="1" t="s">
        <v>50339</v>
      </c>
      <c r="E7103" s="1" t="s">
        <v>3917</v>
      </c>
      <c r="F7103" s="1" t="s">
        <v>235</v>
      </c>
      <c r="G7103" s="1" t="s">
        <v>14254</v>
      </c>
      <c r="H7103" s="1" t="s">
        <v>7437</v>
      </c>
      <c r="I7103" s="1" t="s">
        <v>7429</v>
      </c>
    </row>
    <row r="7104" spans="1:9" hidden="1" x14ac:dyDescent="0.35">
      <c r="A7104" s="9" t="s">
        <v>7425</v>
      </c>
      <c r="B7104" s="7" t="s">
        <v>42634</v>
      </c>
      <c r="C7104" s="1" t="s">
        <v>28232</v>
      </c>
      <c r="D7104" s="1" t="s">
        <v>50338</v>
      </c>
      <c r="E7104" s="1" t="s">
        <v>223</v>
      </c>
      <c r="F7104" s="1" t="s">
        <v>4046</v>
      </c>
      <c r="G7104" s="1" t="s">
        <v>53099</v>
      </c>
      <c r="H7104" s="1" t="s">
        <v>7437</v>
      </c>
      <c r="I7104" s="1" t="s">
        <v>7429</v>
      </c>
    </row>
    <row r="7105" spans="1:9" hidden="1" x14ac:dyDescent="0.35">
      <c r="A7105" s="9" t="s">
        <v>7425</v>
      </c>
      <c r="B7105" s="7" t="s">
        <v>42635</v>
      </c>
      <c r="C7105" s="1" t="s">
        <v>28233</v>
      </c>
      <c r="D7105" s="1" t="s">
        <v>50338</v>
      </c>
      <c r="E7105" s="1" t="s">
        <v>223</v>
      </c>
      <c r="F7105" s="1" t="s">
        <v>5598</v>
      </c>
      <c r="G7105" s="1" t="s">
        <v>14255</v>
      </c>
      <c r="H7105" s="1" t="s">
        <v>7437</v>
      </c>
      <c r="I7105" s="1" t="s">
        <v>7429</v>
      </c>
    </row>
    <row r="7106" spans="1:9" hidden="1" x14ac:dyDescent="0.35">
      <c r="A7106" s="9" t="s">
        <v>7425</v>
      </c>
      <c r="B7106" s="7" t="s">
        <v>42636</v>
      </c>
      <c r="C7106" s="1" t="s">
        <v>28234</v>
      </c>
      <c r="D7106" s="1" t="s">
        <v>50338</v>
      </c>
      <c r="E7106" s="1" t="s">
        <v>223</v>
      </c>
      <c r="F7106" s="1" t="s">
        <v>4033</v>
      </c>
      <c r="G7106" s="1" t="s">
        <v>14256</v>
      </c>
      <c r="H7106" s="1" t="s">
        <v>7437</v>
      </c>
      <c r="I7106" s="1" t="s">
        <v>7429</v>
      </c>
    </row>
    <row r="7107" spans="1:9" hidden="1" x14ac:dyDescent="0.35">
      <c r="A7107" s="9" t="s">
        <v>7425</v>
      </c>
      <c r="B7107" s="7" t="s">
        <v>42637</v>
      </c>
      <c r="C7107" s="1" t="s">
        <v>28235</v>
      </c>
      <c r="D7107" s="1" t="s">
        <v>50338</v>
      </c>
      <c r="E7107" s="1" t="s">
        <v>224</v>
      </c>
      <c r="F7107" s="1" t="s">
        <v>295</v>
      </c>
      <c r="G7107" s="1" t="s">
        <v>14257</v>
      </c>
      <c r="H7107" s="1" t="s">
        <v>7428</v>
      </c>
      <c r="I7107" s="1" t="s">
        <v>7429</v>
      </c>
    </row>
    <row r="7108" spans="1:9" hidden="1" x14ac:dyDescent="0.35">
      <c r="A7108" s="9" t="s">
        <v>7425</v>
      </c>
      <c r="B7108" s="7" t="s">
        <v>6550</v>
      </c>
      <c r="C7108" s="1" t="s">
        <v>28236</v>
      </c>
      <c r="D7108" s="1" t="s">
        <v>50338</v>
      </c>
      <c r="E7108" s="1" t="s">
        <v>224</v>
      </c>
      <c r="F7108" s="1" t="s">
        <v>3983</v>
      </c>
      <c r="G7108" s="1" t="s">
        <v>2952</v>
      </c>
      <c r="H7108" s="1" t="s">
        <v>7428</v>
      </c>
      <c r="I7108" s="1" t="s">
        <v>7429</v>
      </c>
    </row>
    <row r="7109" spans="1:9" hidden="1" x14ac:dyDescent="0.35">
      <c r="A7109" s="9" t="s">
        <v>7425</v>
      </c>
      <c r="B7109" s="7" t="s">
        <v>42638</v>
      </c>
      <c r="C7109" s="1" t="s">
        <v>28237</v>
      </c>
      <c r="D7109" s="1" t="s">
        <v>50338</v>
      </c>
      <c r="E7109" s="1" t="s">
        <v>224</v>
      </c>
      <c r="F7109" s="1" t="s">
        <v>3937</v>
      </c>
      <c r="G7109" s="1" t="s">
        <v>14258</v>
      </c>
      <c r="H7109" s="1" t="s">
        <v>7428</v>
      </c>
      <c r="I7109" s="1" t="s">
        <v>7429</v>
      </c>
    </row>
    <row r="7110" spans="1:9" hidden="1" x14ac:dyDescent="0.35">
      <c r="A7110" s="9" t="s">
        <v>7425</v>
      </c>
      <c r="B7110" s="7" t="s">
        <v>42639</v>
      </c>
      <c r="C7110" s="1" t="s">
        <v>28238</v>
      </c>
      <c r="D7110" s="1" t="s">
        <v>50338</v>
      </c>
      <c r="E7110" s="1" t="s">
        <v>224</v>
      </c>
      <c r="F7110" s="1" t="s">
        <v>10514</v>
      </c>
      <c r="G7110" s="1" t="s">
        <v>14259</v>
      </c>
      <c r="H7110" s="1" t="s">
        <v>7428</v>
      </c>
      <c r="I7110" s="1" t="s">
        <v>7429</v>
      </c>
    </row>
    <row r="7111" spans="1:9" hidden="1" x14ac:dyDescent="0.35">
      <c r="A7111" s="9" t="s">
        <v>7425</v>
      </c>
      <c r="B7111" s="7" t="s">
        <v>42640</v>
      </c>
      <c r="C7111" s="1" t="s">
        <v>28239</v>
      </c>
      <c r="D7111" s="1" t="s">
        <v>50338</v>
      </c>
      <c r="E7111" s="1" t="s">
        <v>224</v>
      </c>
      <c r="F7111" s="1" t="s">
        <v>4019</v>
      </c>
      <c r="G7111" s="1" t="s">
        <v>14260</v>
      </c>
      <c r="H7111" s="1" t="s">
        <v>7428</v>
      </c>
      <c r="I7111" s="1" t="s">
        <v>7429</v>
      </c>
    </row>
    <row r="7112" spans="1:9" hidden="1" x14ac:dyDescent="0.35">
      <c r="A7112" s="9" t="s">
        <v>7425</v>
      </c>
      <c r="B7112" s="7" t="s">
        <v>42641</v>
      </c>
      <c r="C7112" s="1" t="s">
        <v>28240</v>
      </c>
      <c r="D7112" s="1" t="s">
        <v>53783</v>
      </c>
      <c r="E7112" s="6" t="s">
        <v>4526</v>
      </c>
      <c r="F7112" s="6" t="s">
        <v>4526</v>
      </c>
      <c r="G7112" s="1" t="s">
        <v>14261</v>
      </c>
      <c r="H7112" s="1" t="s">
        <v>7431</v>
      </c>
      <c r="I7112" s="1" t="s">
        <v>7429</v>
      </c>
    </row>
    <row r="7113" spans="1:9" hidden="1" x14ac:dyDescent="0.35">
      <c r="A7113" s="9" t="s">
        <v>7425</v>
      </c>
      <c r="B7113" s="7" t="s">
        <v>42642</v>
      </c>
      <c r="C7113" s="1" t="s">
        <v>28241</v>
      </c>
      <c r="D7113" s="1" t="s">
        <v>50338</v>
      </c>
      <c r="E7113" s="1" t="s">
        <v>4091</v>
      </c>
      <c r="F7113" s="1" t="s">
        <v>5006</v>
      </c>
      <c r="G7113" s="1" t="s">
        <v>14262</v>
      </c>
      <c r="H7113" s="1" t="s">
        <v>7428</v>
      </c>
      <c r="I7113" s="1" t="s">
        <v>7429</v>
      </c>
    </row>
    <row r="7114" spans="1:9" hidden="1" x14ac:dyDescent="0.35">
      <c r="A7114" s="9" t="s">
        <v>7425</v>
      </c>
      <c r="B7114" s="7" t="s">
        <v>42643</v>
      </c>
      <c r="C7114" s="1" t="s">
        <v>28242</v>
      </c>
      <c r="D7114" s="1" t="s">
        <v>50338</v>
      </c>
      <c r="E7114" s="1" t="s">
        <v>223</v>
      </c>
      <c r="F7114" s="1" t="s">
        <v>4649</v>
      </c>
      <c r="G7114" s="1" t="s">
        <v>14263</v>
      </c>
      <c r="H7114" s="1" t="s">
        <v>7437</v>
      </c>
      <c r="I7114" s="1" t="s">
        <v>7429</v>
      </c>
    </row>
    <row r="7115" spans="1:9" hidden="1" x14ac:dyDescent="0.35">
      <c r="A7115" s="9" t="s">
        <v>7425</v>
      </c>
      <c r="B7115" s="7" t="s">
        <v>42644</v>
      </c>
      <c r="C7115" s="1" t="s">
        <v>28243</v>
      </c>
      <c r="D7115" s="1" t="s">
        <v>50338</v>
      </c>
      <c r="E7115" s="1" t="s">
        <v>223</v>
      </c>
      <c r="F7115" s="1" t="s">
        <v>12472</v>
      </c>
      <c r="G7115" s="1" t="s">
        <v>14264</v>
      </c>
      <c r="H7115" s="1" t="s">
        <v>7437</v>
      </c>
      <c r="I7115" s="1" t="s">
        <v>7429</v>
      </c>
    </row>
    <row r="7116" spans="1:9" hidden="1" x14ac:dyDescent="0.35">
      <c r="A7116" s="9" t="s">
        <v>7425</v>
      </c>
      <c r="B7116" s="7" t="s">
        <v>42645</v>
      </c>
      <c r="C7116" s="1" t="s">
        <v>28244</v>
      </c>
      <c r="D7116" s="1" t="s">
        <v>53783</v>
      </c>
      <c r="E7116" s="1" t="s">
        <v>223</v>
      </c>
      <c r="F7116" s="1" t="s">
        <v>5598</v>
      </c>
      <c r="G7116" s="1" t="s">
        <v>14265</v>
      </c>
      <c r="H7116" s="1" t="s">
        <v>7437</v>
      </c>
      <c r="I7116" s="1" t="s">
        <v>7429</v>
      </c>
    </row>
    <row r="7117" spans="1:9" hidden="1" x14ac:dyDescent="0.35">
      <c r="A7117" s="9" t="s">
        <v>7425</v>
      </c>
      <c r="B7117" s="7" t="s">
        <v>42646</v>
      </c>
      <c r="C7117" s="1" t="s">
        <v>28245</v>
      </c>
      <c r="D7117" s="1" t="s">
        <v>50338</v>
      </c>
      <c r="E7117" s="1" t="s">
        <v>3917</v>
      </c>
      <c r="F7117" s="1" t="s">
        <v>4368</v>
      </c>
      <c r="G7117" s="1" t="s">
        <v>14266</v>
      </c>
      <c r="H7117" s="1" t="s">
        <v>7437</v>
      </c>
      <c r="I7117" s="1" t="s">
        <v>7429</v>
      </c>
    </row>
    <row r="7118" spans="1:9" hidden="1" x14ac:dyDescent="0.35">
      <c r="A7118" s="9" t="s">
        <v>7425</v>
      </c>
      <c r="B7118" s="7" t="s">
        <v>42647</v>
      </c>
      <c r="C7118" s="1" t="s">
        <v>28246</v>
      </c>
      <c r="D7118" s="1" t="s">
        <v>50338</v>
      </c>
      <c r="E7118" s="1" t="s">
        <v>4091</v>
      </c>
      <c r="F7118" s="1" t="s">
        <v>6222</v>
      </c>
      <c r="G7118" s="1" t="s">
        <v>14267</v>
      </c>
      <c r="H7118" s="1" t="s">
        <v>7428</v>
      </c>
      <c r="I7118" s="1" t="s">
        <v>7429</v>
      </c>
    </row>
    <row r="7119" spans="1:9" hidden="1" x14ac:dyDescent="0.35">
      <c r="A7119" s="9" t="s">
        <v>7425</v>
      </c>
      <c r="B7119" s="7" t="s">
        <v>42648</v>
      </c>
      <c r="C7119" s="1" t="s">
        <v>28247</v>
      </c>
      <c r="D7119" s="1" t="s">
        <v>50338</v>
      </c>
      <c r="E7119" s="1" t="s">
        <v>4091</v>
      </c>
      <c r="F7119" s="1" t="s">
        <v>4092</v>
      </c>
      <c r="G7119" s="1" t="s">
        <v>14268</v>
      </c>
      <c r="H7119" s="1" t="s">
        <v>7428</v>
      </c>
      <c r="I7119" s="1" t="s">
        <v>7429</v>
      </c>
    </row>
    <row r="7120" spans="1:9" hidden="1" x14ac:dyDescent="0.35">
      <c r="A7120" s="9" t="s">
        <v>7425</v>
      </c>
      <c r="B7120" s="7" t="s">
        <v>42649</v>
      </c>
      <c r="C7120" s="1" t="s">
        <v>28248</v>
      </c>
      <c r="D7120" s="1" t="s">
        <v>53783</v>
      </c>
      <c r="E7120" s="6" t="s">
        <v>4526</v>
      </c>
      <c r="F7120" s="6" t="s">
        <v>4526</v>
      </c>
      <c r="G7120" s="1" t="s">
        <v>14269</v>
      </c>
      <c r="H7120" s="1" t="s">
        <v>7510</v>
      </c>
      <c r="I7120" s="1" t="s">
        <v>7429</v>
      </c>
    </row>
    <row r="7121" spans="1:9" hidden="1" x14ac:dyDescent="0.35">
      <c r="A7121" s="9" t="s">
        <v>7425</v>
      </c>
      <c r="B7121" s="7" t="s">
        <v>42650</v>
      </c>
      <c r="C7121" s="1" t="s">
        <v>28249</v>
      </c>
      <c r="D7121" s="1" t="s">
        <v>53783</v>
      </c>
      <c r="E7121" s="1" t="s">
        <v>230</v>
      </c>
      <c r="F7121" s="1" t="s">
        <v>314</v>
      </c>
      <c r="G7121" s="1" t="s">
        <v>14270</v>
      </c>
      <c r="H7121" s="1" t="s">
        <v>7431</v>
      </c>
      <c r="I7121" s="1" t="s">
        <v>7429</v>
      </c>
    </row>
    <row r="7122" spans="1:9" hidden="1" x14ac:dyDescent="0.35">
      <c r="A7122" s="9" t="s">
        <v>7425</v>
      </c>
      <c r="B7122" s="7" t="s">
        <v>42651</v>
      </c>
      <c r="C7122" s="1" t="s">
        <v>28250</v>
      </c>
      <c r="D7122" s="1" t="s">
        <v>53783</v>
      </c>
      <c r="E7122" s="1" t="s">
        <v>4605</v>
      </c>
      <c r="F7122" s="1" t="s">
        <v>14271</v>
      </c>
      <c r="G7122" s="1" t="s">
        <v>14272</v>
      </c>
      <c r="H7122" s="1" t="s">
        <v>7431</v>
      </c>
      <c r="I7122" s="1" t="s">
        <v>7429</v>
      </c>
    </row>
    <row r="7123" spans="1:9" hidden="1" x14ac:dyDescent="0.35">
      <c r="A7123" s="9" t="s">
        <v>7425</v>
      </c>
      <c r="B7123" s="7" t="s">
        <v>42652</v>
      </c>
      <c r="C7123" s="1" t="s">
        <v>28251</v>
      </c>
      <c r="D7123" s="1" t="s">
        <v>50338</v>
      </c>
      <c r="E7123" s="1" t="s">
        <v>219</v>
      </c>
      <c r="F7123" s="1" t="s">
        <v>7474</v>
      </c>
      <c r="G7123" s="1" t="s">
        <v>14273</v>
      </c>
      <c r="H7123" s="1" t="s">
        <v>7431</v>
      </c>
      <c r="I7123" s="1" t="s">
        <v>7429</v>
      </c>
    </row>
    <row r="7124" spans="1:9" hidden="1" x14ac:dyDescent="0.35">
      <c r="A7124" s="9" t="s">
        <v>7425</v>
      </c>
      <c r="B7124" s="7" t="s">
        <v>42653</v>
      </c>
      <c r="C7124" s="1" t="s">
        <v>28252</v>
      </c>
      <c r="D7124" s="1" t="s">
        <v>53783</v>
      </c>
      <c r="E7124" s="1" t="s">
        <v>218</v>
      </c>
      <c r="F7124" s="1" t="s">
        <v>4794</v>
      </c>
      <c r="G7124" s="1" t="s">
        <v>14274</v>
      </c>
      <c r="H7124" s="1" t="s">
        <v>7431</v>
      </c>
      <c r="I7124" s="1" t="s">
        <v>7429</v>
      </c>
    </row>
    <row r="7125" spans="1:9" hidden="1" x14ac:dyDescent="0.35">
      <c r="A7125" s="9" t="s">
        <v>7425</v>
      </c>
      <c r="B7125" s="7" t="s">
        <v>42654</v>
      </c>
      <c r="C7125" s="1" t="s">
        <v>28253</v>
      </c>
      <c r="D7125" s="1" t="s">
        <v>53783</v>
      </c>
      <c r="E7125" s="1" t="s">
        <v>219</v>
      </c>
      <c r="F7125" s="1" t="s">
        <v>3906</v>
      </c>
      <c r="G7125" s="1" t="s">
        <v>14275</v>
      </c>
      <c r="H7125" s="1" t="s">
        <v>7431</v>
      </c>
      <c r="I7125" s="1" t="s">
        <v>7429</v>
      </c>
    </row>
    <row r="7126" spans="1:9" hidden="1" x14ac:dyDescent="0.35">
      <c r="A7126" s="9" t="s">
        <v>7425</v>
      </c>
      <c r="B7126" s="7" t="s">
        <v>42655</v>
      </c>
      <c r="C7126" s="1" t="s">
        <v>28254</v>
      </c>
      <c r="D7126" s="1" t="s">
        <v>53783</v>
      </c>
      <c r="E7126" s="1" t="s">
        <v>219</v>
      </c>
      <c r="F7126" s="1" t="s">
        <v>4790</v>
      </c>
      <c r="G7126" s="1" t="s">
        <v>14276</v>
      </c>
      <c r="H7126" s="1" t="s">
        <v>7431</v>
      </c>
      <c r="I7126" s="1" t="s">
        <v>7429</v>
      </c>
    </row>
    <row r="7127" spans="1:9" hidden="1" x14ac:dyDescent="0.35">
      <c r="A7127" s="9" t="s">
        <v>7425</v>
      </c>
      <c r="B7127" s="7" t="s">
        <v>42656</v>
      </c>
      <c r="C7127" s="1" t="s">
        <v>28255</v>
      </c>
      <c r="D7127" s="1" t="s">
        <v>50338</v>
      </c>
      <c r="E7127" s="6" t="s">
        <v>4526</v>
      </c>
      <c r="F7127" s="6" t="s">
        <v>4526</v>
      </c>
      <c r="G7127" s="1" t="s">
        <v>14277</v>
      </c>
      <c r="H7127" s="1" t="s">
        <v>7437</v>
      </c>
      <c r="I7127" s="1" t="s">
        <v>7429</v>
      </c>
    </row>
    <row r="7128" spans="1:9" hidden="1" x14ac:dyDescent="0.35">
      <c r="A7128" s="9" t="s">
        <v>7425</v>
      </c>
      <c r="B7128" s="7" t="s">
        <v>42657</v>
      </c>
      <c r="C7128" s="1" t="s">
        <v>28256</v>
      </c>
      <c r="D7128" s="1" t="s">
        <v>50338</v>
      </c>
      <c r="E7128" s="1" t="s">
        <v>227</v>
      </c>
      <c r="F7128" s="1" t="s">
        <v>4531</v>
      </c>
      <c r="G7128" s="1" t="s">
        <v>14278</v>
      </c>
      <c r="H7128" s="1" t="s">
        <v>7437</v>
      </c>
      <c r="I7128" s="1" t="s">
        <v>7429</v>
      </c>
    </row>
    <row r="7129" spans="1:9" hidden="1" x14ac:dyDescent="0.35">
      <c r="A7129" s="9" t="s">
        <v>7425</v>
      </c>
      <c r="B7129" s="7" t="s">
        <v>42658</v>
      </c>
      <c r="C7129" s="1" t="s">
        <v>28257</v>
      </c>
      <c r="D7129" s="1" t="s">
        <v>50338</v>
      </c>
      <c r="E7129" s="1" t="s">
        <v>227</v>
      </c>
      <c r="F7129" s="1" t="s">
        <v>4531</v>
      </c>
      <c r="G7129" s="1" t="s">
        <v>14279</v>
      </c>
      <c r="H7129" s="1" t="s">
        <v>7437</v>
      </c>
      <c r="I7129" s="1" t="s">
        <v>7429</v>
      </c>
    </row>
    <row r="7130" spans="1:9" hidden="1" x14ac:dyDescent="0.35">
      <c r="A7130" s="9" t="s">
        <v>7425</v>
      </c>
      <c r="B7130" s="7" t="s">
        <v>42659</v>
      </c>
      <c r="C7130" s="1" t="s">
        <v>28258</v>
      </c>
      <c r="D7130" s="1" t="s">
        <v>50338</v>
      </c>
      <c r="E7130" s="1" t="s">
        <v>3917</v>
      </c>
      <c r="F7130" s="1" t="s">
        <v>235</v>
      </c>
      <c r="G7130" s="1" t="s">
        <v>14280</v>
      </c>
      <c r="H7130" s="1" t="s">
        <v>7437</v>
      </c>
      <c r="I7130" s="1" t="s">
        <v>7429</v>
      </c>
    </row>
    <row r="7131" spans="1:9" hidden="1" x14ac:dyDescent="0.35">
      <c r="A7131" s="9" t="s">
        <v>7425</v>
      </c>
      <c r="B7131" s="7" t="s">
        <v>42660</v>
      </c>
      <c r="C7131" s="1" t="s">
        <v>28259</v>
      </c>
      <c r="D7131" s="1" t="s">
        <v>50338</v>
      </c>
      <c r="E7131" s="1" t="s">
        <v>3910</v>
      </c>
      <c r="F7131" s="1" t="s">
        <v>11305</v>
      </c>
      <c r="G7131" s="1" t="s">
        <v>14281</v>
      </c>
      <c r="H7131" s="1" t="s">
        <v>7447</v>
      </c>
      <c r="I7131" s="1" t="s">
        <v>7429</v>
      </c>
    </row>
    <row r="7132" spans="1:9" hidden="1" x14ac:dyDescent="0.35">
      <c r="A7132" s="9" t="s">
        <v>7425</v>
      </c>
      <c r="B7132" s="7" t="s">
        <v>42661</v>
      </c>
      <c r="C7132" s="1" t="s">
        <v>28260</v>
      </c>
      <c r="D7132" s="1" t="s">
        <v>50338</v>
      </c>
      <c r="E7132" s="1" t="s">
        <v>3910</v>
      </c>
      <c r="F7132" s="1" t="s">
        <v>5475</v>
      </c>
      <c r="G7132" s="1" t="s">
        <v>14282</v>
      </c>
      <c r="H7132" s="1" t="s">
        <v>7447</v>
      </c>
      <c r="I7132" s="1" t="s">
        <v>7429</v>
      </c>
    </row>
    <row r="7133" spans="1:9" hidden="1" x14ac:dyDescent="0.35">
      <c r="A7133" s="9" t="s">
        <v>7425</v>
      </c>
      <c r="B7133" s="7" t="s">
        <v>42662</v>
      </c>
      <c r="C7133" s="1" t="s">
        <v>28261</v>
      </c>
      <c r="D7133" s="1" t="s">
        <v>50338</v>
      </c>
      <c r="E7133" s="1" t="s">
        <v>3910</v>
      </c>
      <c r="F7133" s="1" t="s">
        <v>7209</v>
      </c>
      <c r="G7133" s="1" t="s">
        <v>14283</v>
      </c>
      <c r="H7133" s="1" t="s">
        <v>7447</v>
      </c>
      <c r="I7133" s="1" t="s">
        <v>7429</v>
      </c>
    </row>
    <row r="7134" spans="1:9" hidden="1" x14ac:dyDescent="0.35">
      <c r="A7134" s="9" t="s">
        <v>7425</v>
      </c>
      <c r="B7134" s="7" t="s">
        <v>42663</v>
      </c>
      <c r="C7134" s="1" t="s">
        <v>28262</v>
      </c>
      <c r="D7134" s="1" t="s">
        <v>7424</v>
      </c>
      <c r="E7134" s="1" t="s">
        <v>3910</v>
      </c>
      <c r="F7134" s="1" t="s">
        <v>12554</v>
      </c>
      <c r="G7134" s="1" t="s">
        <v>14284</v>
      </c>
      <c r="H7134" s="1" t="s">
        <v>7447</v>
      </c>
      <c r="I7134" s="1" t="s">
        <v>7429</v>
      </c>
    </row>
    <row r="7135" spans="1:9" hidden="1" x14ac:dyDescent="0.35">
      <c r="A7135" s="9" t="s">
        <v>7425</v>
      </c>
      <c r="B7135" s="7" t="s">
        <v>42664</v>
      </c>
      <c r="C7135" s="1" t="s">
        <v>28263</v>
      </c>
      <c r="D7135" s="1" t="s">
        <v>50338</v>
      </c>
      <c r="E7135" s="1" t="s">
        <v>3910</v>
      </c>
      <c r="F7135" s="1" t="s">
        <v>7209</v>
      </c>
      <c r="G7135" s="1" t="s">
        <v>912</v>
      </c>
      <c r="H7135" s="1" t="s">
        <v>7447</v>
      </c>
      <c r="I7135" s="1" t="s">
        <v>7429</v>
      </c>
    </row>
    <row r="7136" spans="1:9" hidden="1" x14ac:dyDescent="0.35">
      <c r="A7136" s="9" t="s">
        <v>7425</v>
      </c>
      <c r="B7136" s="7" t="s">
        <v>42665</v>
      </c>
      <c r="C7136" s="1" t="s">
        <v>28264</v>
      </c>
      <c r="D7136" s="1" t="s">
        <v>53783</v>
      </c>
      <c r="E7136" s="1" t="s">
        <v>219</v>
      </c>
      <c r="F7136" s="1" t="s">
        <v>3906</v>
      </c>
      <c r="G7136" s="1" t="s">
        <v>14285</v>
      </c>
      <c r="H7136" s="1" t="s">
        <v>7431</v>
      </c>
      <c r="I7136" s="1" t="s">
        <v>7429</v>
      </c>
    </row>
    <row r="7137" spans="1:9" hidden="1" x14ac:dyDescent="0.35">
      <c r="A7137" s="9" t="s">
        <v>7425</v>
      </c>
      <c r="B7137" s="7" t="s">
        <v>42666</v>
      </c>
      <c r="C7137" s="1" t="s">
        <v>28265</v>
      </c>
      <c r="D7137" s="1" t="s">
        <v>53783</v>
      </c>
      <c r="E7137" s="1" t="s">
        <v>219</v>
      </c>
      <c r="F7137" s="1" t="s">
        <v>7474</v>
      </c>
      <c r="G7137" s="1" t="s">
        <v>14286</v>
      </c>
      <c r="H7137" s="1" t="s">
        <v>7431</v>
      </c>
      <c r="I7137" s="1" t="s">
        <v>7429</v>
      </c>
    </row>
    <row r="7138" spans="1:9" hidden="1" x14ac:dyDescent="0.35">
      <c r="A7138" s="9" t="s">
        <v>7425</v>
      </c>
      <c r="B7138" s="7" t="s">
        <v>42667</v>
      </c>
      <c r="C7138" s="1" t="s">
        <v>28266</v>
      </c>
      <c r="D7138" s="1" t="s">
        <v>50338</v>
      </c>
      <c r="E7138" s="1" t="s">
        <v>219</v>
      </c>
      <c r="F7138" s="1" t="s">
        <v>3906</v>
      </c>
      <c r="G7138" s="1" t="s">
        <v>14287</v>
      </c>
      <c r="H7138" s="1" t="s">
        <v>7428</v>
      </c>
      <c r="I7138" s="1" t="s">
        <v>7429</v>
      </c>
    </row>
    <row r="7139" spans="1:9" hidden="1" x14ac:dyDescent="0.35">
      <c r="A7139" s="9" t="s">
        <v>7425</v>
      </c>
      <c r="B7139" s="7" t="s">
        <v>42668</v>
      </c>
      <c r="C7139" s="1" t="s">
        <v>28267</v>
      </c>
      <c r="D7139" s="1" t="s">
        <v>53783</v>
      </c>
      <c r="E7139" s="1" t="s">
        <v>219</v>
      </c>
      <c r="F7139" s="1" t="s">
        <v>8068</v>
      </c>
      <c r="G7139" s="1" t="s">
        <v>14288</v>
      </c>
      <c r="H7139" s="1" t="s">
        <v>7431</v>
      </c>
      <c r="I7139" s="1" t="s">
        <v>7429</v>
      </c>
    </row>
    <row r="7140" spans="1:9" hidden="1" x14ac:dyDescent="0.35">
      <c r="A7140" s="9" t="s">
        <v>7425</v>
      </c>
      <c r="B7140" s="7" t="s">
        <v>42669</v>
      </c>
      <c r="C7140" s="1" t="s">
        <v>28268</v>
      </c>
      <c r="D7140" s="1" t="s">
        <v>50338</v>
      </c>
      <c r="E7140" s="1" t="s">
        <v>4091</v>
      </c>
      <c r="F7140" s="1" t="s">
        <v>5006</v>
      </c>
      <c r="G7140" s="1" t="s">
        <v>14289</v>
      </c>
      <c r="H7140" s="1" t="s">
        <v>7428</v>
      </c>
      <c r="I7140" s="1" t="s">
        <v>7429</v>
      </c>
    </row>
    <row r="7141" spans="1:9" hidden="1" x14ac:dyDescent="0.35">
      <c r="A7141" s="9" t="s">
        <v>7425</v>
      </c>
      <c r="B7141" s="7" t="s">
        <v>42670</v>
      </c>
      <c r="C7141" s="1" t="s">
        <v>28269</v>
      </c>
      <c r="D7141" s="1" t="s">
        <v>50338</v>
      </c>
      <c r="E7141" s="1" t="s">
        <v>3917</v>
      </c>
      <c r="F7141" s="1" t="s">
        <v>5300</v>
      </c>
      <c r="G7141" s="1" t="s">
        <v>14290</v>
      </c>
      <c r="H7141" s="1" t="s">
        <v>7437</v>
      </c>
      <c r="I7141" s="1" t="s">
        <v>7429</v>
      </c>
    </row>
    <row r="7142" spans="1:9" hidden="1" x14ac:dyDescent="0.35">
      <c r="A7142" s="9" t="s">
        <v>7425</v>
      </c>
      <c r="B7142" s="7" t="s">
        <v>42671</v>
      </c>
      <c r="C7142" s="1" t="s">
        <v>28270</v>
      </c>
      <c r="D7142" s="1" t="s">
        <v>50338</v>
      </c>
      <c r="E7142" s="1" t="s">
        <v>3917</v>
      </c>
      <c r="F7142" s="1" t="s">
        <v>235</v>
      </c>
      <c r="G7142" s="1" t="s">
        <v>14291</v>
      </c>
      <c r="H7142" s="1" t="s">
        <v>7437</v>
      </c>
      <c r="I7142" s="1" t="s">
        <v>7429</v>
      </c>
    </row>
    <row r="7143" spans="1:9" hidden="1" x14ac:dyDescent="0.35">
      <c r="A7143" s="9" t="s">
        <v>7425</v>
      </c>
      <c r="B7143" s="7" t="s">
        <v>42672</v>
      </c>
      <c r="C7143" s="1" t="s">
        <v>28271</v>
      </c>
      <c r="D7143" s="1" t="s">
        <v>50338</v>
      </c>
      <c r="E7143" s="1" t="s">
        <v>3917</v>
      </c>
      <c r="F7143" s="1" t="s">
        <v>235</v>
      </c>
      <c r="G7143" s="1" t="s">
        <v>14292</v>
      </c>
      <c r="H7143" s="1" t="s">
        <v>7437</v>
      </c>
      <c r="I7143" s="1" t="s">
        <v>7429</v>
      </c>
    </row>
    <row r="7144" spans="1:9" hidden="1" x14ac:dyDescent="0.35">
      <c r="A7144" s="9" t="s">
        <v>7425</v>
      </c>
      <c r="B7144" s="7" t="s">
        <v>42673</v>
      </c>
      <c r="C7144" s="1" t="s">
        <v>28272</v>
      </c>
      <c r="D7144" s="1" t="s">
        <v>53783</v>
      </c>
      <c r="E7144" s="1" t="s">
        <v>219</v>
      </c>
      <c r="F7144" s="1" t="s">
        <v>7541</v>
      </c>
      <c r="G7144" s="1" t="s">
        <v>14293</v>
      </c>
      <c r="H7144" s="1" t="s">
        <v>9109</v>
      </c>
      <c r="I7144" s="1" t="s">
        <v>7429</v>
      </c>
    </row>
    <row r="7145" spans="1:9" hidden="1" x14ac:dyDescent="0.35">
      <c r="A7145" s="9" t="s">
        <v>7425</v>
      </c>
      <c r="B7145" s="7" t="s">
        <v>42674</v>
      </c>
      <c r="C7145" s="1" t="s">
        <v>28273</v>
      </c>
      <c r="D7145" s="1" t="s">
        <v>53783</v>
      </c>
      <c r="E7145" s="1" t="s">
        <v>219</v>
      </c>
      <c r="F7145" s="1" t="s">
        <v>7541</v>
      </c>
      <c r="G7145" s="1" t="s">
        <v>14294</v>
      </c>
      <c r="H7145" s="1" t="s">
        <v>9109</v>
      </c>
      <c r="I7145" s="1" t="s">
        <v>7429</v>
      </c>
    </row>
    <row r="7146" spans="1:9" hidden="1" x14ac:dyDescent="0.35">
      <c r="A7146" s="9" t="s">
        <v>7425</v>
      </c>
      <c r="B7146" s="7" t="s">
        <v>42675</v>
      </c>
      <c r="C7146" s="1" t="s">
        <v>28274</v>
      </c>
      <c r="D7146" s="1" t="s">
        <v>53783</v>
      </c>
      <c r="E7146" s="1" t="s">
        <v>219</v>
      </c>
      <c r="F7146" s="1" t="s">
        <v>3906</v>
      </c>
      <c r="G7146" s="1" t="s">
        <v>14295</v>
      </c>
      <c r="H7146" s="1" t="s">
        <v>9109</v>
      </c>
      <c r="I7146" s="1" t="s">
        <v>7429</v>
      </c>
    </row>
    <row r="7147" spans="1:9" hidden="1" x14ac:dyDescent="0.35">
      <c r="A7147" s="9" t="s">
        <v>7425</v>
      </c>
      <c r="B7147" s="7" t="s">
        <v>42676</v>
      </c>
      <c r="C7147" s="1" t="s">
        <v>28275</v>
      </c>
      <c r="D7147" s="1" t="s">
        <v>53783</v>
      </c>
      <c r="E7147" s="1" t="s">
        <v>219</v>
      </c>
      <c r="F7147" s="1" t="s">
        <v>8306</v>
      </c>
      <c r="G7147" s="1" t="s">
        <v>14296</v>
      </c>
      <c r="H7147" s="1" t="s">
        <v>9109</v>
      </c>
      <c r="I7147" s="1" t="s">
        <v>7429</v>
      </c>
    </row>
    <row r="7148" spans="1:9" hidden="1" x14ac:dyDescent="0.35">
      <c r="A7148" s="9" t="s">
        <v>7425</v>
      </c>
      <c r="B7148" s="7" t="s">
        <v>42677</v>
      </c>
      <c r="C7148" s="1" t="s">
        <v>28276</v>
      </c>
      <c r="D7148" s="1" t="s">
        <v>53783</v>
      </c>
      <c r="E7148" s="1" t="s">
        <v>219</v>
      </c>
      <c r="F7148" s="1" t="s">
        <v>8306</v>
      </c>
      <c r="G7148" s="1" t="s">
        <v>14297</v>
      </c>
      <c r="H7148" s="1" t="s">
        <v>9109</v>
      </c>
      <c r="I7148" s="1" t="s">
        <v>7429</v>
      </c>
    </row>
    <row r="7149" spans="1:9" hidden="1" x14ac:dyDescent="0.35">
      <c r="A7149" s="9" t="s">
        <v>7425</v>
      </c>
      <c r="B7149" s="7" t="s">
        <v>42678</v>
      </c>
      <c r="C7149" s="1" t="s">
        <v>28277</v>
      </c>
      <c r="D7149" s="1" t="s">
        <v>53783</v>
      </c>
      <c r="E7149" s="1" t="s">
        <v>219</v>
      </c>
      <c r="F7149" s="1" t="s">
        <v>7541</v>
      </c>
      <c r="G7149" s="1" t="s">
        <v>14298</v>
      </c>
      <c r="H7149" s="1" t="s">
        <v>9109</v>
      </c>
      <c r="I7149" s="1" t="s">
        <v>7429</v>
      </c>
    </row>
    <row r="7150" spans="1:9" hidden="1" x14ac:dyDescent="0.35">
      <c r="A7150" s="9" t="s">
        <v>7425</v>
      </c>
      <c r="B7150" s="7" t="s">
        <v>42679</v>
      </c>
      <c r="C7150" s="1" t="s">
        <v>28278</v>
      </c>
      <c r="D7150" s="1" t="s">
        <v>53783</v>
      </c>
      <c r="E7150" s="1" t="s">
        <v>219</v>
      </c>
      <c r="F7150" s="1" t="s">
        <v>7541</v>
      </c>
      <c r="G7150" s="1" t="s">
        <v>14299</v>
      </c>
      <c r="H7150" s="1" t="s">
        <v>9109</v>
      </c>
      <c r="I7150" s="1" t="s">
        <v>7429</v>
      </c>
    </row>
    <row r="7151" spans="1:9" hidden="1" x14ac:dyDescent="0.35">
      <c r="A7151" s="9" t="s">
        <v>7425</v>
      </c>
      <c r="B7151" s="7" t="s">
        <v>42680</v>
      </c>
      <c r="C7151" s="1" t="s">
        <v>28279</v>
      </c>
      <c r="D7151" s="1" t="s">
        <v>53783</v>
      </c>
      <c r="E7151" s="1" t="s">
        <v>219</v>
      </c>
      <c r="F7151" s="1" t="s">
        <v>7541</v>
      </c>
      <c r="G7151" s="1" t="s">
        <v>14300</v>
      </c>
      <c r="H7151" s="1" t="s">
        <v>9109</v>
      </c>
      <c r="I7151" s="1" t="s">
        <v>7429</v>
      </c>
    </row>
    <row r="7152" spans="1:9" hidden="1" x14ac:dyDescent="0.35">
      <c r="A7152" s="9" t="s">
        <v>7425</v>
      </c>
      <c r="B7152" s="7" t="s">
        <v>42681</v>
      </c>
      <c r="C7152" s="1" t="s">
        <v>28280</v>
      </c>
      <c r="D7152" s="1" t="s">
        <v>53783</v>
      </c>
      <c r="E7152" s="1" t="s">
        <v>219</v>
      </c>
      <c r="F7152" s="1" t="s">
        <v>8306</v>
      </c>
      <c r="G7152" s="1" t="s">
        <v>14301</v>
      </c>
      <c r="H7152" s="1" t="s">
        <v>9109</v>
      </c>
      <c r="I7152" s="1" t="s">
        <v>7429</v>
      </c>
    </row>
    <row r="7153" spans="1:9" hidden="1" x14ac:dyDescent="0.35">
      <c r="A7153" s="9" t="s">
        <v>7425</v>
      </c>
      <c r="B7153" s="7" t="s">
        <v>42682</v>
      </c>
      <c r="C7153" s="1" t="s">
        <v>28281</v>
      </c>
      <c r="D7153" s="1" t="s">
        <v>50338</v>
      </c>
      <c r="E7153" s="1" t="s">
        <v>4091</v>
      </c>
      <c r="F7153" s="1" t="s">
        <v>4092</v>
      </c>
      <c r="G7153" s="1" t="s">
        <v>14302</v>
      </c>
      <c r="H7153" s="1" t="s">
        <v>7428</v>
      </c>
      <c r="I7153" s="1" t="s">
        <v>7429</v>
      </c>
    </row>
    <row r="7154" spans="1:9" hidden="1" x14ac:dyDescent="0.35">
      <c r="A7154" s="9" t="s">
        <v>7425</v>
      </c>
      <c r="B7154" s="7" t="s">
        <v>42683</v>
      </c>
      <c r="C7154" s="1" t="s">
        <v>28282</v>
      </c>
      <c r="D7154" s="1" t="s">
        <v>50338</v>
      </c>
      <c r="E7154" s="1" t="s">
        <v>4091</v>
      </c>
      <c r="F7154" s="1" t="s">
        <v>4092</v>
      </c>
      <c r="G7154" s="1" t="s">
        <v>14303</v>
      </c>
      <c r="H7154" s="1" t="s">
        <v>7428</v>
      </c>
      <c r="I7154" s="1" t="s">
        <v>7429</v>
      </c>
    </row>
    <row r="7155" spans="1:9" hidden="1" x14ac:dyDescent="0.35">
      <c r="A7155" s="9" t="s">
        <v>7425</v>
      </c>
      <c r="B7155" s="7" t="s">
        <v>42684</v>
      </c>
      <c r="C7155" s="1" t="s">
        <v>28283</v>
      </c>
      <c r="D7155" s="1" t="s">
        <v>50338</v>
      </c>
      <c r="E7155" s="1" t="s">
        <v>4091</v>
      </c>
      <c r="F7155" s="1" t="s">
        <v>4288</v>
      </c>
      <c r="G7155" s="1" t="s">
        <v>14304</v>
      </c>
      <c r="H7155" s="1" t="s">
        <v>7428</v>
      </c>
      <c r="I7155" s="1" t="s">
        <v>7429</v>
      </c>
    </row>
    <row r="7156" spans="1:9" hidden="1" x14ac:dyDescent="0.35">
      <c r="A7156" s="9" t="s">
        <v>7425</v>
      </c>
      <c r="B7156" s="7" t="s">
        <v>42685</v>
      </c>
      <c r="C7156" s="1" t="s">
        <v>28284</v>
      </c>
      <c r="D7156" s="1" t="s">
        <v>50338</v>
      </c>
      <c r="E7156" s="1" t="s">
        <v>3917</v>
      </c>
      <c r="F7156" s="1" t="s">
        <v>4368</v>
      </c>
      <c r="G7156" s="1" t="s">
        <v>14305</v>
      </c>
      <c r="H7156" s="1" t="s">
        <v>7437</v>
      </c>
      <c r="I7156" s="1" t="s">
        <v>7429</v>
      </c>
    </row>
    <row r="7157" spans="1:9" hidden="1" x14ac:dyDescent="0.35">
      <c r="A7157" s="9" t="s">
        <v>7425</v>
      </c>
      <c r="B7157" s="7" t="s">
        <v>42686</v>
      </c>
      <c r="C7157" s="1" t="s">
        <v>28285</v>
      </c>
      <c r="D7157" s="1" t="s">
        <v>50338</v>
      </c>
      <c r="E7157" s="1" t="s">
        <v>4091</v>
      </c>
      <c r="F7157" s="1" t="s">
        <v>4092</v>
      </c>
      <c r="G7157" s="1" t="s">
        <v>14306</v>
      </c>
      <c r="H7157" s="1" t="s">
        <v>7428</v>
      </c>
      <c r="I7157" s="1" t="s">
        <v>7429</v>
      </c>
    </row>
    <row r="7158" spans="1:9" hidden="1" x14ac:dyDescent="0.35">
      <c r="A7158" s="9" t="s">
        <v>7425</v>
      </c>
      <c r="B7158" s="7" t="s">
        <v>42687</v>
      </c>
      <c r="C7158" s="1" t="s">
        <v>28286</v>
      </c>
      <c r="D7158" s="1" t="s">
        <v>50338</v>
      </c>
      <c r="E7158" s="1" t="s">
        <v>228</v>
      </c>
      <c r="F7158" s="1" t="s">
        <v>11855</v>
      </c>
      <c r="G7158" s="1" t="s">
        <v>14307</v>
      </c>
      <c r="H7158" s="1" t="s">
        <v>7428</v>
      </c>
      <c r="I7158" s="1" t="s">
        <v>7429</v>
      </c>
    </row>
    <row r="7159" spans="1:9" hidden="1" x14ac:dyDescent="0.35">
      <c r="A7159" s="9" t="s">
        <v>7425</v>
      </c>
      <c r="B7159" s="7" t="s">
        <v>42688</v>
      </c>
      <c r="C7159" s="1" t="s">
        <v>28287</v>
      </c>
      <c r="D7159" s="1" t="s">
        <v>50338</v>
      </c>
      <c r="E7159" s="1" t="s">
        <v>4091</v>
      </c>
      <c r="F7159" s="1" t="s">
        <v>4092</v>
      </c>
      <c r="G7159" s="1" t="s">
        <v>14308</v>
      </c>
      <c r="H7159" s="1" t="s">
        <v>7428</v>
      </c>
      <c r="I7159" s="1" t="s">
        <v>7429</v>
      </c>
    </row>
    <row r="7160" spans="1:9" hidden="1" x14ac:dyDescent="0.35">
      <c r="A7160" s="9" t="s">
        <v>7425</v>
      </c>
      <c r="B7160" s="7" t="s">
        <v>42689</v>
      </c>
      <c r="C7160" s="1" t="s">
        <v>28288</v>
      </c>
      <c r="D7160" s="1" t="s">
        <v>50338</v>
      </c>
      <c r="E7160" s="1" t="s">
        <v>4091</v>
      </c>
      <c r="F7160" s="1" t="s">
        <v>5451</v>
      </c>
      <c r="G7160" s="1" t="s">
        <v>14309</v>
      </c>
      <c r="H7160" s="1" t="s">
        <v>7428</v>
      </c>
      <c r="I7160" s="1" t="s">
        <v>7429</v>
      </c>
    </row>
    <row r="7161" spans="1:9" hidden="1" x14ac:dyDescent="0.35">
      <c r="A7161" s="9" t="s">
        <v>7425</v>
      </c>
      <c r="B7161" s="7" t="s">
        <v>42690</v>
      </c>
      <c r="C7161" s="1" t="s">
        <v>28289</v>
      </c>
      <c r="D7161" s="1" t="s">
        <v>50338</v>
      </c>
      <c r="E7161" s="1" t="s">
        <v>228</v>
      </c>
      <c r="F7161" s="1" t="s">
        <v>5565</v>
      </c>
      <c r="G7161" s="1" t="s">
        <v>14310</v>
      </c>
      <c r="H7161" s="6" t="s">
        <v>3514</v>
      </c>
      <c r="I7161" s="1" t="s">
        <v>7429</v>
      </c>
    </row>
    <row r="7162" spans="1:9" hidden="1" x14ac:dyDescent="0.35">
      <c r="A7162" s="9" t="s">
        <v>7425</v>
      </c>
      <c r="B7162" s="7" t="s">
        <v>42691</v>
      </c>
      <c r="C7162" s="1" t="s">
        <v>28290</v>
      </c>
      <c r="D7162" s="1" t="s">
        <v>50338</v>
      </c>
      <c r="E7162" s="1" t="s">
        <v>228</v>
      </c>
      <c r="F7162" s="1" t="s">
        <v>5565</v>
      </c>
      <c r="G7162" s="1" t="s">
        <v>14311</v>
      </c>
      <c r="H7162" s="6" t="s">
        <v>3514</v>
      </c>
      <c r="I7162" s="1" t="s">
        <v>7429</v>
      </c>
    </row>
    <row r="7163" spans="1:9" hidden="1" x14ac:dyDescent="0.35">
      <c r="A7163" s="9" t="s">
        <v>7425</v>
      </c>
      <c r="B7163" s="7" t="s">
        <v>42692</v>
      </c>
      <c r="C7163" s="1" t="s">
        <v>28291</v>
      </c>
      <c r="D7163" s="1" t="s">
        <v>50338</v>
      </c>
      <c r="E7163" s="1" t="s">
        <v>228</v>
      </c>
      <c r="F7163" s="1" t="s">
        <v>5565</v>
      </c>
      <c r="G7163" s="1" t="s">
        <v>14312</v>
      </c>
      <c r="H7163" s="6" t="s">
        <v>3514</v>
      </c>
      <c r="I7163" s="1" t="s">
        <v>7429</v>
      </c>
    </row>
    <row r="7164" spans="1:9" hidden="1" x14ac:dyDescent="0.35">
      <c r="A7164" s="9" t="s">
        <v>7425</v>
      </c>
      <c r="B7164" s="7" t="s">
        <v>42693</v>
      </c>
      <c r="C7164" s="1" t="s">
        <v>28292</v>
      </c>
      <c r="D7164" s="1" t="s">
        <v>50338</v>
      </c>
      <c r="E7164" s="1" t="s">
        <v>228</v>
      </c>
      <c r="F7164" s="1" t="s">
        <v>5565</v>
      </c>
      <c r="G7164" s="1" t="s">
        <v>14313</v>
      </c>
      <c r="H7164" s="6" t="s">
        <v>3514</v>
      </c>
      <c r="I7164" s="1" t="s">
        <v>7429</v>
      </c>
    </row>
    <row r="7165" spans="1:9" hidden="1" x14ac:dyDescent="0.35">
      <c r="A7165" s="9" t="s">
        <v>7425</v>
      </c>
      <c r="B7165" s="7" t="s">
        <v>42694</v>
      </c>
      <c r="C7165" s="1" t="s">
        <v>28293</v>
      </c>
      <c r="D7165" s="1" t="s">
        <v>50338</v>
      </c>
      <c r="E7165" s="1" t="s">
        <v>3917</v>
      </c>
      <c r="F7165" s="1" t="s">
        <v>4368</v>
      </c>
      <c r="G7165" s="1" t="s">
        <v>53100</v>
      </c>
      <c r="H7165" s="1" t="s">
        <v>7437</v>
      </c>
      <c r="I7165" s="1" t="s">
        <v>7429</v>
      </c>
    </row>
    <row r="7166" spans="1:9" hidden="1" x14ac:dyDescent="0.35">
      <c r="A7166" s="9" t="s">
        <v>7425</v>
      </c>
      <c r="B7166" s="7" t="s">
        <v>42695</v>
      </c>
      <c r="C7166" s="1" t="s">
        <v>28294</v>
      </c>
      <c r="D7166" s="1" t="s">
        <v>50338</v>
      </c>
      <c r="E7166" s="1" t="s">
        <v>3917</v>
      </c>
      <c r="F7166" s="1" t="s">
        <v>4842</v>
      </c>
      <c r="G7166" s="1" t="s">
        <v>14314</v>
      </c>
      <c r="H7166" s="1" t="s">
        <v>7437</v>
      </c>
      <c r="I7166" s="1" t="s">
        <v>7429</v>
      </c>
    </row>
    <row r="7167" spans="1:9" hidden="1" x14ac:dyDescent="0.35">
      <c r="A7167" s="9" t="s">
        <v>7425</v>
      </c>
      <c r="B7167" s="7" t="s">
        <v>42696</v>
      </c>
      <c r="C7167" s="1" t="s">
        <v>28295</v>
      </c>
      <c r="D7167" s="1" t="s">
        <v>50338</v>
      </c>
      <c r="E7167" s="1" t="s">
        <v>4091</v>
      </c>
      <c r="F7167" s="1" t="s">
        <v>4092</v>
      </c>
      <c r="G7167" s="1" t="s">
        <v>14315</v>
      </c>
      <c r="H7167" s="1" t="s">
        <v>7428</v>
      </c>
      <c r="I7167" s="1" t="s">
        <v>7429</v>
      </c>
    </row>
    <row r="7168" spans="1:9" hidden="1" x14ac:dyDescent="0.35">
      <c r="A7168" s="9" t="s">
        <v>7425</v>
      </c>
      <c r="B7168" s="7" t="s">
        <v>42697</v>
      </c>
      <c r="C7168" s="1" t="s">
        <v>28296</v>
      </c>
      <c r="D7168" s="1" t="s">
        <v>7424</v>
      </c>
      <c r="E7168" s="1" t="s">
        <v>233</v>
      </c>
      <c r="F7168" s="1" t="s">
        <v>3921</v>
      </c>
      <c r="G7168" s="1" t="s">
        <v>14316</v>
      </c>
      <c r="H7168" s="1" t="s">
        <v>7524</v>
      </c>
      <c r="I7168" s="1" t="s">
        <v>7429</v>
      </c>
    </row>
    <row r="7169" spans="1:9" hidden="1" x14ac:dyDescent="0.35">
      <c r="A7169" s="9" t="s">
        <v>7425</v>
      </c>
      <c r="B7169" s="7" t="s">
        <v>42698</v>
      </c>
      <c r="C7169" s="1" t="s">
        <v>28297</v>
      </c>
      <c r="D7169" s="1" t="s">
        <v>7424</v>
      </c>
      <c r="E7169" s="1" t="s">
        <v>233</v>
      </c>
      <c r="F7169" s="1" t="s">
        <v>6020</v>
      </c>
      <c r="G7169" s="1" t="s">
        <v>14317</v>
      </c>
      <c r="H7169" s="1" t="s">
        <v>7524</v>
      </c>
      <c r="I7169" s="1" t="s">
        <v>7429</v>
      </c>
    </row>
    <row r="7170" spans="1:9" hidden="1" x14ac:dyDescent="0.35">
      <c r="A7170" s="9" t="s">
        <v>7425</v>
      </c>
      <c r="B7170" s="7" t="s">
        <v>42699</v>
      </c>
      <c r="C7170" s="1" t="s">
        <v>28298</v>
      </c>
      <c r="D7170" s="1" t="s">
        <v>50338</v>
      </c>
      <c r="E7170" s="1" t="s">
        <v>219</v>
      </c>
      <c r="F7170" s="1" t="s">
        <v>3906</v>
      </c>
      <c r="G7170" s="1" t="s">
        <v>14318</v>
      </c>
      <c r="H7170" s="1" t="s">
        <v>7431</v>
      </c>
      <c r="I7170" s="1" t="s">
        <v>7429</v>
      </c>
    </row>
    <row r="7171" spans="1:9" hidden="1" x14ac:dyDescent="0.35">
      <c r="A7171" s="9" t="s">
        <v>7425</v>
      </c>
      <c r="B7171" s="7" t="s">
        <v>42700</v>
      </c>
      <c r="C7171" s="1" t="s">
        <v>28299</v>
      </c>
      <c r="D7171" s="1" t="s">
        <v>50338</v>
      </c>
      <c r="E7171" s="1" t="s">
        <v>219</v>
      </c>
      <c r="F7171" s="1" t="s">
        <v>240</v>
      </c>
      <c r="G7171" s="1" t="s">
        <v>14319</v>
      </c>
      <c r="H7171" s="1" t="s">
        <v>7431</v>
      </c>
      <c r="I7171" s="1" t="s">
        <v>7429</v>
      </c>
    </row>
    <row r="7172" spans="1:9" hidden="1" x14ac:dyDescent="0.35">
      <c r="A7172" s="9" t="s">
        <v>7425</v>
      </c>
      <c r="B7172" s="7" t="s">
        <v>42701</v>
      </c>
      <c r="C7172" s="1" t="s">
        <v>28300</v>
      </c>
      <c r="D7172" s="1" t="s">
        <v>53783</v>
      </c>
      <c r="E7172" s="6" t="s">
        <v>4526</v>
      </c>
      <c r="F7172" s="6" t="s">
        <v>4526</v>
      </c>
      <c r="G7172" s="1" t="s">
        <v>14320</v>
      </c>
      <c r="H7172" s="1" t="s">
        <v>7431</v>
      </c>
      <c r="I7172" s="1" t="s">
        <v>7429</v>
      </c>
    </row>
    <row r="7173" spans="1:9" hidden="1" x14ac:dyDescent="0.35">
      <c r="A7173" s="9" t="s">
        <v>7425</v>
      </c>
      <c r="B7173" s="7" t="s">
        <v>42702</v>
      </c>
      <c r="C7173" s="1" t="s">
        <v>28301</v>
      </c>
      <c r="D7173" s="1" t="s">
        <v>53783</v>
      </c>
      <c r="E7173" s="1" t="s">
        <v>223</v>
      </c>
      <c r="F7173" s="1" t="s">
        <v>9358</v>
      </c>
      <c r="G7173" s="1" t="s">
        <v>14321</v>
      </c>
      <c r="H7173" s="1" t="s">
        <v>7431</v>
      </c>
      <c r="I7173" s="1" t="s">
        <v>7429</v>
      </c>
    </row>
    <row r="7174" spans="1:9" hidden="1" x14ac:dyDescent="0.35">
      <c r="A7174" s="9" t="s">
        <v>7425</v>
      </c>
      <c r="B7174" s="7" t="s">
        <v>42703</v>
      </c>
      <c r="C7174" s="1" t="s">
        <v>28302</v>
      </c>
      <c r="D7174" s="1" t="s">
        <v>53783</v>
      </c>
      <c r="E7174" s="1" t="s">
        <v>219</v>
      </c>
      <c r="F7174" s="1" t="s">
        <v>5278</v>
      </c>
      <c r="G7174" s="1" t="s">
        <v>14322</v>
      </c>
      <c r="H7174" s="1" t="s">
        <v>7431</v>
      </c>
      <c r="I7174" s="1" t="s">
        <v>7429</v>
      </c>
    </row>
    <row r="7175" spans="1:9" hidden="1" x14ac:dyDescent="0.35">
      <c r="A7175" s="9" t="s">
        <v>7425</v>
      </c>
      <c r="B7175" s="7" t="s">
        <v>42704</v>
      </c>
      <c r="C7175" s="1" t="s">
        <v>28303</v>
      </c>
      <c r="D7175" s="1" t="s">
        <v>50338</v>
      </c>
      <c r="E7175" s="1" t="s">
        <v>3971</v>
      </c>
      <c r="F7175" s="1" t="s">
        <v>3972</v>
      </c>
      <c r="G7175" s="1" t="s">
        <v>3056</v>
      </c>
      <c r="H7175" s="1" t="s">
        <v>7428</v>
      </c>
      <c r="I7175" s="1" t="s">
        <v>7429</v>
      </c>
    </row>
    <row r="7176" spans="1:9" hidden="1" x14ac:dyDescent="0.35">
      <c r="A7176" s="9" t="s">
        <v>7425</v>
      </c>
      <c r="B7176" s="7" t="s">
        <v>42705</v>
      </c>
      <c r="C7176" s="1" t="s">
        <v>28304</v>
      </c>
      <c r="D7176" s="1" t="s">
        <v>50338</v>
      </c>
      <c r="E7176" s="1" t="s">
        <v>3971</v>
      </c>
      <c r="F7176" s="1" t="s">
        <v>6678</v>
      </c>
      <c r="G7176" s="1" t="s">
        <v>14323</v>
      </c>
      <c r="H7176" s="1" t="s">
        <v>7428</v>
      </c>
      <c r="I7176" s="1" t="s">
        <v>7429</v>
      </c>
    </row>
    <row r="7177" spans="1:9" hidden="1" x14ac:dyDescent="0.35">
      <c r="A7177" s="9" t="s">
        <v>7425</v>
      </c>
      <c r="B7177" s="7" t="s">
        <v>42706</v>
      </c>
      <c r="C7177" s="1" t="s">
        <v>28305</v>
      </c>
      <c r="D7177" s="1" t="s">
        <v>50338</v>
      </c>
      <c r="E7177" s="1" t="s">
        <v>224</v>
      </c>
      <c r="F7177" s="1" t="s">
        <v>3983</v>
      </c>
      <c r="G7177" s="1" t="s">
        <v>14324</v>
      </c>
      <c r="H7177" s="1" t="s">
        <v>7428</v>
      </c>
      <c r="I7177" s="1" t="s">
        <v>7429</v>
      </c>
    </row>
    <row r="7178" spans="1:9" hidden="1" x14ac:dyDescent="0.35">
      <c r="A7178" s="9" t="s">
        <v>7425</v>
      </c>
      <c r="B7178" s="7" t="s">
        <v>42707</v>
      </c>
      <c r="C7178" s="1" t="s">
        <v>28306</v>
      </c>
      <c r="D7178" s="1" t="s">
        <v>50338</v>
      </c>
      <c r="E7178" s="1" t="s">
        <v>224</v>
      </c>
      <c r="F7178" s="1" t="s">
        <v>4004</v>
      </c>
      <c r="G7178" s="1" t="s">
        <v>14325</v>
      </c>
      <c r="H7178" s="1" t="s">
        <v>7428</v>
      </c>
      <c r="I7178" s="1" t="s">
        <v>7429</v>
      </c>
    </row>
    <row r="7179" spans="1:9" hidden="1" x14ac:dyDescent="0.35">
      <c r="A7179" s="9" t="s">
        <v>7425</v>
      </c>
      <c r="B7179" s="7" t="s">
        <v>42708</v>
      </c>
      <c r="C7179" s="1" t="s">
        <v>28307</v>
      </c>
      <c r="D7179" s="1" t="s">
        <v>50338</v>
      </c>
      <c r="E7179" s="1" t="s">
        <v>224</v>
      </c>
      <c r="F7179" s="1" t="s">
        <v>3983</v>
      </c>
      <c r="G7179" s="1" t="s">
        <v>14326</v>
      </c>
      <c r="H7179" s="1" t="s">
        <v>7428</v>
      </c>
      <c r="I7179" s="1" t="s">
        <v>7429</v>
      </c>
    </row>
    <row r="7180" spans="1:9" hidden="1" x14ac:dyDescent="0.35">
      <c r="A7180" s="9" t="s">
        <v>7425</v>
      </c>
      <c r="B7180" s="7" t="s">
        <v>42709</v>
      </c>
      <c r="C7180" s="1" t="s">
        <v>28308</v>
      </c>
      <c r="D7180" s="1" t="s">
        <v>50338</v>
      </c>
      <c r="E7180" s="1" t="s">
        <v>224</v>
      </c>
      <c r="F7180" s="1" t="s">
        <v>10935</v>
      </c>
      <c r="G7180" s="1" t="s">
        <v>14327</v>
      </c>
      <c r="H7180" s="1" t="s">
        <v>7428</v>
      </c>
      <c r="I7180" s="1" t="s">
        <v>7429</v>
      </c>
    </row>
    <row r="7181" spans="1:9" hidden="1" x14ac:dyDescent="0.35">
      <c r="A7181" s="9" t="s">
        <v>7425</v>
      </c>
      <c r="B7181" s="7" t="s">
        <v>42710</v>
      </c>
      <c r="C7181" s="1" t="s">
        <v>28309</v>
      </c>
      <c r="D7181" s="1" t="s">
        <v>50338</v>
      </c>
      <c r="E7181" s="1" t="s">
        <v>224</v>
      </c>
      <c r="F7181" s="1" t="s">
        <v>4019</v>
      </c>
      <c r="G7181" s="1" t="s">
        <v>14328</v>
      </c>
      <c r="H7181" s="1" t="s">
        <v>7428</v>
      </c>
      <c r="I7181" s="1" t="s">
        <v>7429</v>
      </c>
    </row>
    <row r="7182" spans="1:9" hidden="1" x14ac:dyDescent="0.35">
      <c r="A7182" s="9" t="s">
        <v>7425</v>
      </c>
      <c r="B7182" s="7" t="s">
        <v>42711</v>
      </c>
      <c r="C7182" s="1" t="s">
        <v>28310</v>
      </c>
      <c r="D7182" s="1" t="s">
        <v>50338</v>
      </c>
      <c r="E7182" s="1" t="s">
        <v>224</v>
      </c>
      <c r="F7182" s="1" t="s">
        <v>12730</v>
      </c>
      <c r="G7182" s="1" t="s">
        <v>14329</v>
      </c>
      <c r="H7182" s="1" t="s">
        <v>7428</v>
      </c>
      <c r="I7182" s="1" t="s">
        <v>7429</v>
      </c>
    </row>
    <row r="7183" spans="1:9" hidden="1" x14ac:dyDescent="0.35">
      <c r="A7183" s="9" t="s">
        <v>7425</v>
      </c>
      <c r="B7183" s="7" t="s">
        <v>42712</v>
      </c>
      <c r="C7183" s="1" t="s">
        <v>28311</v>
      </c>
      <c r="D7183" s="1" t="s">
        <v>50338</v>
      </c>
      <c r="E7183" s="1" t="s">
        <v>3895</v>
      </c>
      <c r="F7183" s="1" t="s">
        <v>7292</v>
      </c>
      <c r="G7183" s="1" t="s">
        <v>14330</v>
      </c>
      <c r="H7183" s="1" t="s">
        <v>7524</v>
      </c>
      <c r="I7183" s="1" t="s">
        <v>7429</v>
      </c>
    </row>
    <row r="7184" spans="1:9" hidden="1" x14ac:dyDescent="0.35">
      <c r="A7184" s="9" t="s">
        <v>7425</v>
      </c>
      <c r="B7184" s="7" t="s">
        <v>42713</v>
      </c>
      <c r="C7184" s="1" t="s">
        <v>28312</v>
      </c>
      <c r="D7184" s="1" t="s">
        <v>50338</v>
      </c>
      <c r="E7184" s="1" t="s">
        <v>3895</v>
      </c>
      <c r="F7184" s="1" t="s">
        <v>9071</v>
      </c>
      <c r="G7184" s="1" t="s">
        <v>14331</v>
      </c>
      <c r="H7184" s="1" t="s">
        <v>7524</v>
      </c>
      <c r="I7184" s="1" t="s">
        <v>7429</v>
      </c>
    </row>
    <row r="7185" spans="1:9" hidden="1" x14ac:dyDescent="0.35">
      <c r="A7185" s="9" t="s">
        <v>7425</v>
      </c>
      <c r="B7185" s="7" t="s">
        <v>42714</v>
      </c>
      <c r="C7185" s="1" t="s">
        <v>28313</v>
      </c>
      <c r="D7185" s="1" t="s">
        <v>7424</v>
      </c>
      <c r="E7185" s="1" t="s">
        <v>3917</v>
      </c>
      <c r="F7185" s="1" t="s">
        <v>4194</v>
      </c>
      <c r="G7185" s="1" t="s">
        <v>14332</v>
      </c>
      <c r="H7185" s="1" t="s">
        <v>9152</v>
      </c>
      <c r="I7185" s="1" t="s">
        <v>7429</v>
      </c>
    </row>
    <row r="7186" spans="1:9" hidden="1" x14ac:dyDescent="0.35">
      <c r="A7186" s="9" t="s">
        <v>7425</v>
      </c>
      <c r="B7186" s="7" t="s">
        <v>42715</v>
      </c>
      <c r="C7186" s="1" t="s">
        <v>28314</v>
      </c>
      <c r="D7186" s="1" t="s">
        <v>50338</v>
      </c>
      <c r="E7186" s="1" t="s">
        <v>3917</v>
      </c>
      <c r="F7186" s="1" t="s">
        <v>235</v>
      </c>
      <c r="G7186" s="1" t="s">
        <v>14333</v>
      </c>
      <c r="H7186" s="1" t="s">
        <v>7437</v>
      </c>
      <c r="I7186" s="1" t="s">
        <v>7429</v>
      </c>
    </row>
    <row r="7187" spans="1:9" hidden="1" x14ac:dyDescent="0.35">
      <c r="A7187" s="9" t="s">
        <v>7425</v>
      </c>
      <c r="B7187" s="7" t="s">
        <v>42716</v>
      </c>
      <c r="C7187" s="1" t="s">
        <v>28315</v>
      </c>
      <c r="D7187" s="1" t="s">
        <v>50338</v>
      </c>
      <c r="E7187" s="1" t="s">
        <v>3917</v>
      </c>
      <c r="F7187" s="1" t="s">
        <v>4368</v>
      </c>
      <c r="G7187" s="1" t="s">
        <v>14334</v>
      </c>
      <c r="H7187" s="1" t="s">
        <v>7437</v>
      </c>
      <c r="I7187" s="1" t="s">
        <v>7429</v>
      </c>
    </row>
    <row r="7188" spans="1:9" hidden="1" x14ac:dyDescent="0.35">
      <c r="A7188" s="9" t="s">
        <v>7425</v>
      </c>
      <c r="B7188" s="7" t="s">
        <v>42717</v>
      </c>
      <c r="C7188" s="1" t="s">
        <v>28316</v>
      </c>
      <c r="D7188" s="1" t="s">
        <v>50338</v>
      </c>
      <c r="E7188" s="1" t="s">
        <v>3917</v>
      </c>
      <c r="F7188" s="1" t="s">
        <v>235</v>
      </c>
      <c r="G7188" s="1" t="s">
        <v>14335</v>
      </c>
      <c r="H7188" s="1" t="s">
        <v>7437</v>
      </c>
      <c r="I7188" s="1" t="s">
        <v>7429</v>
      </c>
    </row>
    <row r="7189" spans="1:9" hidden="1" x14ac:dyDescent="0.35">
      <c r="A7189" s="9" t="s">
        <v>7425</v>
      </c>
      <c r="B7189" s="7" t="s">
        <v>42718</v>
      </c>
      <c r="C7189" s="1" t="s">
        <v>28317</v>
      </c>
      <c r="D7189" s="1" t="s">
        <v>7424</v>
      </c>
      <c r="E7189" s="1" t="s">
        <v>233</v>
      </c>
      <c r="F7189" s="1" t="s">
        <v>3921</v>
      </c>
      <c r="G7189" s="1" t="s">
        <v>14336</v>
      </c>
      <c r="H7189" s="1" t="s">
        <v>7524</v>
      </c>
      <c r="I7189" s="1" t="s">
        <v>7429</v>
      </c>
    </row>
    <row r="7190" spans="1:9" hidden="1" x14ac:dyDescent="0.35">
      <c r="A7190" s="9" t="s">
        <v>7425</v>
      </c>
      <c r="B7190" s="7" t="s">
        <v>42719</v>
      </c>
      <c r="C7190" s="1" t="s">
        <v>28318</v>
      </c>
      <c r="D7190" s="1" t="s">
        <v>50338</v>
      </c>
      <c r="E7190" s="1" t="s">
        <v>3895</v>
      </c>
      <c r="F7190" s="1" t="s">
        <v>3977</v>
      </c>
      <c r="G7190" s="1" t="s">
        <v>53101</v>
      </c>
      <c r="H7190" s="1" t="s">
        <v>7524</v>
      </c>
      <c r="I7190" s="1" t="s">
        <v>7429</v>
      </c>
    </row>
    <row r="7191" spans="1:9" hidden="1" x14ac:dyDescent="0.35">
      <c r="A7191" s="9" t="s">
        <v>7425</v>
      </c>
      <c r="B7191" s="7" t="s">
        <v>42720</v>
      </c>
      <c r="C7191" s="1" t="s">
        <v>28319</v>
      </c>
      <c r="D7191" s="1" t="s">
        <v>50338</v>
      </c>
      <c r="E7191" s="1" t="s">
        <v>224</v>
      </c>
      <c r="F7191" s="1" t="s">
        <v>4210</v>
      </c>
      <c r="G7191" s="1" t="s">
        <v>14337</v>
      </c>
      <c r="H7191" s="1" t="s">
        <v>7428</v>
      </c>
      <c r="I7191" s="1" t="s">
        <v>7429</v>
      </c>
    </row>
    <row r="7192" spans="1:9" hidden="1" x14ac:dyDescent="0.35">
      <c r="A7192" s="9" t="s">
        <v>7425</v>
      </c>
      <c r="B7192" s="7" t="s">
        <v>42721</v>
      </c>
      <c r="C7192" s="1" t="s">
        <v>28320</v>
      </c>
      <c r="D7192" s="1" t="s">
        <v>50338</v>
      </c>
      <c r="E7192" s="1" t="s">
        <v>224</v>
      </c>
      <c r="F7192" s="1" t="s">
        <v>10512</v>
      </c>
      <c r="G7192" s="1" t="s">
        <v>14338</v>
      </c>
      <c r="H7192" s="1" t="s">
        <v>7428</v>
      </c>
      <c r="I7192" s="1" t="s">
        <v>7429</v>
      </c>
    </row>
    <row r="7193" spans="1:9" hidden="1" x14ac:dyDescent="0.35">
      <c r="A7193" s="9" t="s">
        <v>7425</v>
      </c>
      <c r="B7193" s="7" t="s">
        <v>42722</v>
      </c>
      <c r="C7193" s="1" t="s">
        <v>28321</v>
      </c>
      <c r="D7193" s="1" t="s">
        <v>50338</v>
      </c>
      <c r="E7193" s="1" t="s">
        <v>224</v>
      </c>
      <c r="F7193" s="1" t="s">
        <v>12666</v>
      </c>
      <c r="G7193" s="1" t="s">
        <v>14339</v>
      </c>
      <c r="H7193" s="1" t="s">
        <v>7428</v>
      </c>
      <c r="I7193" s="1" t="s">
        <v>7429</v>
      </c>
    </row>
    <row r="7194" spans="1:9" hidden="1" x14ac:dyDescent="0.35">
      <c r="A7194" s="9" t="s">
        <v>7425</v>
      </c>
      <c r="B7194" s="7" t="s">
        <v>42723</v>
      </c>
      <c r="C7194" s="1" t="s">
        <v>28322</v>
      </c>
      <c r="D7194" s="1" t="s">
        <v>50338</v>
      </c>
      <c r="E7194" s="1" t="s">
        <v>3971</v>
      </c>
      <c r="F7194" s="1" t="s">
        <v>5674</v>
      </c>
      <c r="G7194" s="1" t="s">
        <v>14340</v>
      </c>
      <c r="H7194" s="1" t="s">
        <v>7428</v>
      </c>
      <c r="I7194" s="1" t="s">
        <v>7429</v>
      </c>
    </row>
    <row r="7195" spans="1:9" hidden="1" x14ac:dyDescent="0.35">
      <c r="A7195" s="9" t="s">
        <v>7425</v>
      </c>
      <c r="B7195" s="7" t="s">
        <v>42724</v>
      </c>
      <c r="C7195" s="1" t="s">
        <v>28323</v>
      </c>
      <c r="D7195" s="1" t="s">
        <v>53783</v>
      </c>
      <c r="E7195" s="1" t="s">
        <v>219</v>
      </c>
      <c r="F7195" s="1" t="s">
        <v>3906</v>
      </c>
      <c r="G7195" s="1" t="s">
        <v>14341</v>
      </c>
      <c r="H7195" s="1" t="s">
        <v>7431</v>
      </c>
      <c r="I7195" s="1" t="s">
        <v>7429</v>
      </c>
    </row>
    <row r="7196" spans="1:9" hidden="1" x14ac:dyDescent="0.35">
      <c r="A7196" s="9" t="s">
        <v>7425</v>
      </c>
      <c r="B7196" s="7" t="s">
        <v>42725</v>
      </c>
      <c r="C7196" s="1" t="s">
        <v>28324</v>
      </c>
      <c r="D7196" s="1" t="s">
        <v>53783</v>
      </c>
      <c r="E7196" s="1" t="s">
        <v>218</v>
      </c>
      <c r="F7196" s="1" t="s">
        <v>242</v>
      </c>
      <c r="G7196" s="1" t="s">
        <v>14342</v>
      </c>
      <c r="H7196" s="1" t="s">
        <v>7431</v>
      </c>
      <c r="I7196" s="1" t="s">
        <v>7429</v>
      </c>
    </row>
    <row r="7197" spans="1:9" hidden="1" x14ac:dyDescent="0.35">
      <c r="A7197" s="9" t="s">
        <v>7425</v>
      </c>
      <c r="B7197" s="7" t="s">
        <v>42726</v>
      </c>
      <c r="C7197" s="1" t="s">
        <v>28325</v>
      </c>
      <c r="D7197" s="1" t="s">
        <v>50338</v>
      </c>
      <c r="E7197" s="1" t="s">
        <v>3971</v>
      </c>
      <c r="F7197" s="1" t="s">
        <v>3993</v>
      </c>
      <c r="G7197" s="1" t="s">
        <v>14343</v>
      </c>
      <c r="H7197" s="1" t="s">
        <v>7428</v>
      </c>
      <c r="I7197" s="1" t="s">
        <v>7429</v>
      </c>
    </row>
    <row r="7198" spans="1:9" hidden="1" x14ac:dyDescent="0.35">
      <c r="A7198" s="9" t="s">
        <v>7425</v>
      </c>
      <c r="B7198" s="7" t="s">
        <v>42727</v>
      </c>
      <c r="C7198" s="1" t="s">
        <v>28326</v>
      </c>
      <c r="D7198" s="1" t="s">
        <v>50338</v>
      </c>
      <c r="E7198" s="1" t="s">
        <v>3971</v>
      </c>
      <c r="F7198" s="1" t="s">
        <v>14344</v>
      </c>
      <c r="G7198" s="1" t="s">
        <v>14345</v>
      </c>
      <c r="H7198" s="1" t="s">
        <v>7428</v>
      </c>
      <c r="I7198" s="1" t="s">
        <v>7429</v>
      </c>
    </row>
    <row r="7199" spans="1:9" hidden="1" x14ac:dyDescent="0.35">
      <c r="A7199" s="9" t="s">
        <v>7425</v>
      </c>
      <c r="B7199" s="7" t="s">
        <v>42728</v>
      </c>
      <c r="C7199" s="1" t="s">
        <v>28327</v>
      </c>
      <c r="D7199" s="1" t="s">
        <v>3889</v>
      </c>
      <c r="E7199" s="6" t="s">
        <v>4526</v>
      </c>
      <c r="F7199" s="6" t="s">
        <v>4526</v>
      </c>
      <c r="G7199" s="1" t="s">
        <v>14346</v>
      </c>
      <c r="H7199" s="1" t="s">
        <v>7431</v>
      </c>
      <c r="I7199" s="1" t="s">
        <v>7429</v>
      </c>
    </row>
    <row r="7200" spans="1:9" hidden="1" x14ac:dyDescent="0.35">
      <c r="A7200" s="9" t="s">
        <v>7425</v>
      </c>
      <c r="B7200" s="7" t="s">
        <v>42729</v>
      </c>
      <c r="C7200" s="1" t="s">
        <v>28328</v>
      </c>
      <c r="D7200" s="1" t="s">
        <v>53783</v>
      </c>
      <c r="E7200" s="1" t="s">
        <v>225</v>
      </c>
      <c r="F7200" s="1" t="s">
        <v>4062</v>
      </c>
      <c r="G7200" s="1" t="s">
        <v>14347</v>
      </c>
      <c r="H7200" s="1" t="s">
        <v>7431</v>
      </c>
      <c r="I7200" s="1" t="s">
        <v>7429</v>
      </c>
    </row>
    <row r="7201" spans="1:9" hidden="1" x14ac:dyDescent="0.35">
      <c r="A7201" s="9" t="s">
        <v>7425</v>
      </c>
      <c r="B7201" s="7" t="s">
        <v>42730</v>
      </c>
      <c r="C7201" s="1" t="s">
        <v>28329</v>
      </c>
      <c r="D7201" s="1" t="s">
        <v>50338</v>
      </c>
      <c r="E7201" s="1" t="s">
        <v>3917</v>
      </c>
      <c r="F7201" s="1" t="s">
        <v>4368</v>
      </c>
      <c r="G7201" s="1" t="s">
        <v>14348</v>
      </c>
      <c r="H7201" s="1" t="s">
        <v>7437</v>
      </c>
      <c r="I7201" s="1" t="s">
        <v>7429</v>
      </c>
    </row>
    <row r="7202" spans="1:9" hidden="1" x14ac:dyDescent="0.35">
      <c r="A7202" s="9" t="s">
        <v>7425</v>
      </c>
      <c r="B7202" s="7" t="s">
        <v>42731</v>
      </c>
      <c r="C7202" s="1" t="s">
        <v>28330</v>
      </c>
      <c r="D7202" s="1" t="s">
        <v>50338</v>
      </c>
      <c r="E7202" s="1" t="s">
        <v>3917</v>
      </c>
      <c r="F7202" s="1" t="s">
        <v>235</v>
      </c>
      <c r="G7202" s="1" t="s">
        <v>53102</v>
      </c>
      <c r="H7202" s="1" t="s">
        <v>7437</v>
      </c>
      <c r="I7202" s="1" t="s">
        <v>7429</v>
      </c>
    </row>
    <row r="7203" spans="1:9" hidden="1" x14ac:dyDescent="0.35">
      <c r="A7203" s="9" t="s">
        <v>7425</v>
      </c>
      <c r="B7203" s="7" t="s">
        <v>42732</v>
      </c>
      <c r="C7203" s="1" t="s">
        <v>28331</v>
      </c>
      <c r="D7203" s="1" t="s">
        <v>50338</v>
      </c>
      <c r="E7203" s="1" t="s">
        <v>3917</v>
      </c>
      <c r="F7203" s="1" t="s">
        <v>4368</v>
      </c>
      <c r="G7203" s="1" t="s">
        <v>14349</v>
      </c>
      <c r="H7203" s="1" t="s">
        <v>7437</v>
      </c>
      <c r="I7203" s="1" t="s">
        <v>7429</v>
      </c>
    </row>
    <row r="7204" spans="1:9" hidden="1" x14ac:dyDescent="0.35">
      <c r="A7204" s="9" t="s">
        <v>7425</v>
      </c>
      <c r="B7204" s="7" t="s">
        <v>42733</v>
      </c>
      <c r="C7204" s="1" t="s">
        <v>28332</v>
      </c>
      <c r="D7204" s="1" t="s">
        <v>53783</v>
      </c>
      <c r="E7204" s="1" t="s">
        <v>3917</v>
      </c>
      <c r="F7204" s="1" t="s">
        <v>235</v>
      </c>
      <c r="G7204" s="1" t="s">
        <v>53103</v>
      </c>
      <c r="H7204" s="1" t="s">
        <v>9075</v>
      </c>
      <c r="I7204" s="1" t="s">
        <v>7429</v>
      </c>
    </row>
    <row r="7205" spans="1:9" hidden="1" x14ac:dyDescent="0.35">
      <c r="A7205" s="9" t="s">
        <v>7425</v>
      </c>
      <c r="B7205" s="7" t="s">
        <v>42734</v>
      </c>
      <c r="C7205" s="1" t="s">
        <v>28333</v>
      </c>
      <c r="D7205" s="1" t="s">
        <v>53783</v>
      </c>
      <c r="E7205" s="1" t="s">
        <v>3917</v>
      </c>
      <c r="F7205" s="1" t="s">
        <v>235</v>
      </c>
      <c r="G7205" s="1" t="s">
        <v>14350</v>
      </c>
      <c r="H7205" s="1" t="s">
        <v>9075</v>
      </c>
      <c r="I7205" s="1" t="s">
        <v>7429</v>
      </c>
    </row>
    <row r="7206" spans="1:9" hidden="1" x14ac:dyDescent="0.35">
      <c r="A7206" s="9" t="s">
        <v>7425</v>
      </c>
      <c r="B7206" s="7" t="s">
        <v>42735</v>
      </c>
      <c r="C7206" s="1" t="s">
        <v>28334</v>
      </c>
      <c r="D7206" s="1" t="s">
        <v>50338</v>
      </c>
      <c r="E7206" s="1" t="s">
        <v>3971</v>
      </c>
      <c r="F7206" s="1" t="s">
        <v>4291</v>
      </c>
      <c r="G7206" s="1" t="s">
        <v>14351</v>
      </c>
      <c r="H7206" s="1" t="s">
        <v>7428</v>
      </c>
      <c r="I7206" s="1" t="s">
        <v>7429</v>
      </c>
    </row>
    <row r="7207" spans="1:9" hidden="1" x14ac:dyDescent="0.35">
      <c r="A7207" s="9" t="s">
        <v>7425</v>
      </c>
      <c r="B7207" s="7" t="s">
        <v>42736</v>
      </c>
      <c r="C7207" s="1" t="s">
        <v>28335</v>
      </c>
      <c r="D7207" s="1" t="s">
        <v>50338</v>
      </c>
      <c r="E7207" s="1" t="s">
        <v>3971</v>
      </c>
      <c r="F7207" s="1" t="s">
        <v>3972</v>
      </c>
      <c r="G7207" s="1" t="s">
        <v>14352</v>
      </c>
      <c r="H7207" s="1" t="s">
        <v>7428</v>
      </c>
      <c r="I7207" s="1" t="s">
        <v>7429</v>
      </c>
    </row>
    <row r="7208" spans="1:9" hidden="1" x14ac:dyDescent="0.35">
      <c r="A7208" s="9" t="s">
        <v>7425</v>
      </c>
      <c r="B7208" s="7" t="s">
        <v>42737</v>
      </c>
      <c r="C7208" s="1" t="s">
        <v>28336</v>
      </c>
      <c r="D7208" s="1" t="s">
        <v>50338</v>
      </c>
      <c r="E7208" s="1" t="s">
        <v>3971</v>
      </c>
      <c r="F7208" s="1" t="s">
        <v>3972</v>
      </c>
      <c r="G7208" s="1" t="s">
        <v>14353</v>
      </c>
      <c r="H7208" s="1" t="s">
        <v>7428</v>
      </c>
      <c r="I7208" s="1" t="s">
        <v>7429</v>
      </c>
    </row>
    <row r="7209" spans="1:9" hidden="1" x14ac:dyDescent="0.35">
      <c r="A7209" s="9" t="s">
        <v>7425</v>
      </c>
      <c r="B7209" s="7" t="s">
        <v>42738</v>
      </c>
      <c r="C7209" s="1" t="s">
        <v>28337</v>
      </c>
      <c r="D7209" s="1" t="s">
        <v>50338</v>
      </c>
      <c r="E7209" s="1" t="s">
        <v>3971</v>
      </c>
      <c r="F7209" s="1" t="s">
        <v>3993</v>
      </c>
      <c r="G7209" s="1" t="s">
        <v>53104</v>
      </c>
      <c r="H7209" s="1" t="s">
        <v>7428</v>
      </c>
      <c r="I7209" s="1" t="s">
        <v>7429</v>
      </c>
    </row>
    <row r="7210" spans="1:9" hidden="1" x14ac:dyDescent="0.35">
      <c r="A7210" s="9" t="s">
        <v>7425</v>
      </c>
      <c r="B7210" s="7" t="s">
        <v>42739</v>
      </c>
      <c r="C7210" s="1" t="s">
        <v>28338</v>
      </c>
      <c r="D7210" s="1" t="s">
        <v>50338</v>
      </c>
      <c r="E7210" s="1" t="s">
        <v>3971</v>
      </c>
      <c r="F7210" s="1" t="s">
        <v>4190</v>
      </c>
      <c r="G7210" s="1" t="s">
        <v>14354</v>
      </c>
      <c r="H7210" s="1" t="s">
        <v>7428</v>
      </c>
      <c r="I7210" s="1" t="s">
        <v>7429</v>
      </c>
    </row>
    <row r="7211" spans="1:9" hidden="1" x14ac:dyDescent="0.35">
      <c r="A7211" s="9" t="s">
        <v>7425</v>
      </c>
      <c r="B7211" s="7" t="s">
        <v>42740</v>
      </c>
      <c r="C7211" s="1" t="s">
        <v>28339</v>
      </c>
      <c r="D7211" s="1" t="s">
        <v>50338</v>
      </c>
      <c r="E7211" s="1" t="s">
        <v>3917</v>
      </c>
      <c r="F7211" s="1" t="s">
        <v>235</v>
      </c>
      <c r="G7211" s="1" t="s">
        <v>14355</v>
      </c>
      <c r="H7211" s="1" t="s">
        <v>7437</v>
      </c>
      <c r="I7211" s="1" t="s">
        <v>7429</v>
      </c>
    </row>
    <row r="7212" spans="1:9" hidden="1" x14ac:dyDescent="0.35">
      <c r="A7212" s="9" t="s">
        <v>7425</v>
      </c>
      <c r="B7212" s="7" t="s">
        <v>42741</v>
      </c>
      <c r="C7212" s="1" t="s">
        <v>28340</v>
      </c>
      <c r="D7212" s="1" t="s">
        <v>7424</v>
      </c>
      <c r="E7212" s="1" t="s">
        <v>3917</v>
      </c>
      <c r="F7212" s="1" t="s">
        <v>4368</v>
      </c>
      <c r="G7212" s="1" t="s">
        <v>14356</v>
      </c>
      <c r="H7212" s="1" t="s">
        <v>9152</v>
      </c>
      <c r="I7212" s="1" t="s">
        <v>7429</v>
      </c>
    </row>
    <row r="7213" spans="1:9" hidden="1" x14ac:dyDescent="0.35">
      <c r="A7213" s="9" t="s">
        <v>7425</v>
      </c>
      <c r="B7213" s="7" t="s">
        <v>42742</v>
      </c>
      <c r="C7213" s="1" t="s">
        <v>28341</v>
      </c>
      <c r="D7213" s="1" t="s">
        <v>53783</v>
      </c>
      <c r="E7213" s="1" t="s">
        <v>219</v>
      </c>
      <c r="F7213" s="1" t="s">
        <v>4117</v>
      </c>
      <c r="G7213" s="1" t="s">
        <v>14357</v>
      </c>
      <c r="H7213" s="1" t="s">
        <v>7431</v>
      </c>
      <c r="I7213" s="1" t="s">
        <v>7429</v>
      </c>
    </row>
    <row r="7214" spans="1:9" hidden="1" x14ac:dyDescent="0.35">
      <c r="A7214" s="9" t="s">
        <v>7425</v>
      </c>
      <c r="B7214" s="7" t="s">
        <v>42743</v>
      </c>
      <c r="C7214" s="1" t="s">
        <v>28342</v>
      </c>
      <c r="D7214" s="1" t="s">
        <v>53783</v>
      </c>
      <c r="E7214" s="1" t="s">
        <v>219</v>
      </c>
      <c r="F7214" s="1" t="s">
        <v>3906</v>
      </c>
      <c r="G7214" s="1" t="s">
        <v>14358</v>
      </c>
      <c r="H7214" s="1" t="s">
        <v>7431</v>
      </c>
      <c r="I7214" s="1" t="s">
        <v>7429</v>
      </c>
    </row>
    <row r="7215" spans="1:9" hidden="1" x14ac:dyDescent="0.35">
      <c r="A7215" s="9" t="s">
        <v>7425</v>
      </c>
      <c r="B7215" s="7" t="s">
        <v>42744</v>
      </c>
      <c r="C7215" s="1" t="s">
        <v>28343</v>
      </c>
      <c r="D7215" s="1" t="s">
        <v>53783</v>
      </c>
      <c r="E7215" s="1" t="s">
        <v>219</v>
      </c>
      <c r="F7215" s="1" t="s">
        <v>240</v>
      </c>
      <c r="G7215" s="1" t="s">
        <v>14359</v>
      </c>
      <c r="H7215" s="1" t="s">
        <v>7431</v>
      </c>
      <c r="I7215" s="1" t="s">
        <v>7429</v>
      </c>
    </row>
    <row r="7216" spans="1:9" hidden="1" x14ac:dyDescent="0.35">
      <c r="A7216" s="9" t="s">
        <v>7425</v>
      </c>
      <c r="B7216" s="7" t="s">
        <v>42745</v>
      </c>
      <c r="C7216" s="1" t="s">
        <v>28344</v>
      </c>
      <c r="D7216" s="1" t="s">
        <v>53783</v>
      </c>
      <c r="E7216" s="1" t="s">
        <v>219</v>
      </c>
      <c r="F7216" s="1" t="s">
        <v>4618</v>
      </c>
      <c r="G7216" s="1" t="s">
        <v>14360</v>
      </c>
      <c r="H7216" s="1" t="s">
        <v>7431</v>
      </c>
      <c r="I7216" s="1" t="s">
        <v>7429</v>
      </c>
    </row>
    <row r="7217" spans="1:9" hidden="1" x14ac:dyDescent="0.35">
      <c r="A7217" s="9" t="s">
        <v>7425</v>
      </c>
      <c r="B7217" s="7" t="s">
        <v>42746</v>
      </c>
      <c r="C7217" s="1" t="s">
        <v>28345</v>
      </c>
      <c r="D7217" s="1" t="s">
        <v>50338</v>
      </c>
      <c r="E7217" s="1" t="s">
        <v>223</v>
      </c>
      <c r="F7217" s="1" t="s">
        <v>4033</v>
      </c>
      <c r="G7217" s="1" t="s">
        <v>14361</v>
      </c>
      <c r="H7217" s="1" t="s">
        <v>7437</v>
      </c>
      <c r="I7217" s="1" t="s">
        <v>7429</v>
      </c>
    </row>
    <row r="7218" spans="1:9" hidden="1" x14ac:dyDescent="0.35">
      <c r="A7218" s="9" t="s">
        <v>7425</v>
      </c>
      <c r="B7218" s="7" t="s">
        <v>42747</v>
      </c>
      <c r="C7218" s="1" t="s">
        <v>28346</v>
      </c>
      <c r="D7218" s="1" t="s">
        <v>50338</v>
      </c>
      <c r="E7218" s="1" t="s">
        <v>3917</v>
      </c>
      <c r="F7218" s="1" t="s">
        <v>235</v>
      </c>
      <c r="G7218" s="1" t="s">
        <v>14362</v>
      </c>
      <c r="H7218" s="1" t="s">
        <v>7437</v>
      </c>
      <c r="I7218" s="1" t="s">
        <v>7429</v>
      </c>
    </row>
    <row r="7219" spans="1:9" hidden="1" x14ac:dyDescent="0.35">
      <c r="A7219" s="9" t="s">
        <v>7425</v>
      </c>
      <c r="B7219" s="7" t="s">
        <v>42748</v>
      </c>
      <c r="C7219" s="1" t="s">
        <v>28347</v>
      </c>
      <c r="D7219" s="1" t="s">
        <v>50338</v>
      </c>
      <c r="E7219" s="1" t="s">
        <v>3917</v>
      </c>
      <c r="F7219" s="1" t="s">
        <v>4368</v>
      </c>
      <c r="G7219" s="1" t="s">
        <v>14363</v>
      </c>
      <c r="H7219" s="1" t="s">
        <v>7437</v>
      </c>
      <c r="I7219" s="1" t="s">
        <v>7429</v>
      </c>
    </row>
    <row r="7220" spans="1:9" hidden="1" x14ac:dyDescent="0.35">
      <c r="A7220" s="9" t="s">
        <v>7425</v>
      </c>
      <c r="B7220" s="7" t="s">
        <v>42749</v>
      </c>
      <c r="C7220" s="1" t="s">
        <v>28348</v>
      </c>
      <c r="D7220" s="1" t="s">
        <v>50338</v>
      </c>
      <c r="E7220" s="1" t="s">
        <v>3917</v>
      </c>
      <c r="F7220" s="1" t="s">
        <v>235</v>
      </c>
      <c r="G7220" s="1" t="s">
        <v>14364</v>
      </c>
      <c r="H7220" s="1" t="s">
        <v>7437</v>
      </c>
      <c r="I7220" s="1" t="s">
        <v>7429</v>
      </c>
    </row>
    <row r="7221" spans="1:9" hidden="1" x14ac:dyDescent="0.35">
      <c r="A7221" s="9" t="s">
        <v>7425</v>
      </c>
      <c r="B7221" s="7" t="s">
        <v>42750</v>
      </c>
      <c r="C7221" s="1" t="s">
        <v>28349</v>
      </c>
      <c r="D7221" s="1" t="s">
        <v>50338</v>
      </c>
      <c r="E7221" s="1" t="s">
        <v>228</v>
      </c>
      <c r="F7221" s="1" t="s">
        <v>3893</v>
      </c>
      <c r="G7221" s="1" t="s">
        <v>14365</v>
      </c>
      <c r="H7221" s="1" t="s">
        <v>7510</v>
      </c>
      <c r="I7221" s="1" t="s">
        <v>7429</v>
      </c>
    </row>
    <row r="7222" spans="1:9" hidden="1" x14ac:dyDescent="0.35">
      <c r="A7222" s="9" t="s">
        <v>7425</v>
      </c>
      <c r="B7222" s="7" t="s">
        <v>42751</v>
      </c>
      <c r="C7222" s="1" t="s">
        <v>28350</v>
      </c>
      <c r="D7222" s="1" t="s">
        <v>50338</v>
      </c>
      <c r="E7222" s="1" t="s">
        <v>228</v>
      </c>
      <c r="F7222" s="1" t="s">
        <v>3893</v>
      </c>
      <c r="G7222" s="1" t="s">
        <v>14366</v>
      </c>
      <c r="H7222" s="1" t="s">
        <v>7510</v>
      </c>
      <c r="I7222" s="1" t="s">
        <v>7429</v>
      </c>
    </row>
    <row r="7223" spans="1:9" hidden="1" x14ac:dyDescent="0.35">
      <c r="A7223" s="9" t="s">
        <v>7425</v>
      </c>
      <c r="B7223" s="7" t="s">
        <v>42752</v>
      </c>
      <c r="C7223" s="1" t="s">
        <v>28351</v>
      </c>
      <c r="D7223" s="1" t="s">
        <v>50339</v>
      </c>
      <c r="E7223" s="1" t="s">
        <v>228</v>
      </c>
      <c r="F7223" s="1" t="s">
        <v>6185</v>
      </c>
      <c r="G7223" s="1" t="s">
        <v>14367</v>
      </c>
      <c r="H7223" s="1" t="s">
        <v>7510</v>
      </c>
      <c r="I7223" s="1" t="s">
        <v>7429</v>
      </c>
    </row>
    <row r="7224" spans="1:9" hidden="1" x14ac:dyDescent="0.35">
      <c r="A7224" s="9" t="s">
        <v>7425</v>
      </c>
      <c r="B7224" s="7" t="s">
        <v>42753</v>
      </c>
      <c r="C7224" s="1" t="s">
        <v>28352</v>
      </c>
      <c r="D7224" s="1" t="s">
        <v>50338</v>
      </c>
      <c r="E7224" s="1" t="s">
        <v>3971</v>
      </c>
      <c r="F7224" s="1" t="s">
        <v>4190</v>
      </c>
      <c r="G7224" s="1" t="s">
        <v>10916</v>
      </c>
      <c r="H7224" s="1" t="s">
        <v>7428</v>
      </c>
      <c r="I7224" s="1" t="s">
        <v>7429</v>
      </c>
    </row>
    <row r="7225" spans="1:9" hidden="1" x14ac:dyDescent="0.35">
      <c r="A7225" s="9" t="s">
        <v>7425</v>
      </c>
      <c r="B7225" s="7" t="s">
        <v>4627</v>
      </c>
      <c r="C7225" s="1" t="s">
        <v>28353</v>
      </c>
      <c r="D7225" s="1" t="s">
        <v>53783</v>
      </c>
      <c r="E7225" s="1" t="s">
        <v>219</v>
      </c>
      <c r="F7225" s="1" t="s">
        <v>240</v>
      </c>
      <c r="G7225" s="1" t="s">
        <v>1175</v>
      </c>
      <c r="H7225" s="1" t="s">
        <v>7431</v>
      </c>
      <c r="I7225" s="1" t="s">
        <v>7429</v>
      </c>
    </row>
    <row r="7226" spans="1:9" hidden="1" x14ac:dyDescent="0.35">
      <c r="A7226" s="9" t="s">
        <v>7425</v>
      </c>
      <c r="B7226" s="7" t="s">
        <v>42754</v>
      </c>
      <c r="C7226" s="1" t="s">
        <v>28354</v>
      </c>
      <c r="D7226" s="1" t="s">
        <v>7424</v>
      </c>
      <c r="E7226" s="1" t="s">
        <v>219</v>
      </c>
      <c r="F7226" s="1" t="s">
        <v>4403</v>
      </c>
      <c r="G7226" s="1" t="s">
        <v>14368</v>
      </c>
      <c r="H7226" s="1" t="s">
        <v>7431</v>
      </c>
      <c r="I7226" s="1" t="s">
        <v>7429</v>
      </c>
    </row>
    <row r="7227" spans="1:9" hidden="1" x14ac:dyDescent="0.35">
      <c r="A7227" s="9" t="s">
        <v>7425</v>
      </c>
      <c r="B7227" s="7" t="s">
        <v>42755</v>
      </c>
      <c r="C7227" s="1" t="s">
        <v>28355</v>
      </c>
      <c r="D7227" s="1" t="s">
        <v>53783</v>
      </c>
      <c r="E7227" s="6" t="s">
        <v>4526</v>
      </c>
      <c r="F7227" s="6" t="s">
        <v>4526</v>
      </c>
      <c r="G7227" s="1" t="s">
        <v>14369</v>
      </c>
      <c r="H7227" s="1" t="s">
        <v>7431</v>
      </c>
      <c r="I7227" s="1" t="s">
        <v>7429</v>
      </c>
    </row>
    <row r="7228" spans="1:9" hidden="1" x14ac:dyDescent="0.35">
      <c r="A7228" s="9" t="s">
        <v>7425</v>
      </c>
      <c r="B7228" s="7" t="s">
        <v>42756</v>
      </c>
      <c r="C7228" s="1" t="s">
        <v>28356</v>
      </c>
      <c r="D7228" s="1" t="s">
        <v>7424</v>
      </c>
      <c r="E7228" s="1" t="s">
        <v>3895</v>
      </c>
      <c r="F7228" s="1" t="s">
        <v>3977</v>
      </c>
      <c r="G7228" s="1" t="s">
        <v>14370</v>
      </c>
      <c r="H7228" s="1" t="s">
        <v>7524</v>
      </c>
      <c r="I7228" s="1" t="s">
        <v>7429</v>
      </c>
    </row>
    <row r="7229" spans="1:9" hidden="1" x14ac:dyDescent="0.35">
      <c r="A7229" s="9" t="s">
        <v>7425</v>
      </c>
      <c r="B7229" s="7" t="s">
        <v>42757</v>
      </c>
      <c r="C7229" s="1" t="s">
        <v>28357</v>
      </c>
      <c r="D7229" s="1" t="s">
        <v>50338</v>
      </c>
      <c r="E7229" s="1" t="s">
        <v>224</v>
      </c>
      <c r="F7229" s="1" t="s">
        <v>8225</v>
      </c>
      <c r="G7229" s="1" t="s">
        <v>14371</v>
      </c>
      <c r="H7229" s="1" t="s">
        <v>7428</v>
      </c>
      <c r="I7229" s="1" t="s">
        <v>7429</v>
      </c>
    </row>
    <row r="7230" spans="1:9" hidden="1" x14ac:dyDescent="0.35">
      <c r="A7230" s="9" t="s">
        <v>7425</v>
      </c>
      <c r="B7230" s="7" t="s">
        <v>42758</v>
      </c>
      <c r="C7230" s="1" t="s">
        <v>28358</v>
      </c>
      <c r="D7230" s="1" t="s">
        <v>50338</v>
      </c>
      <c r="E7230" s="1" t="s">
        <v>224</v>
      </c>
      <c r="F7230" s="1" t="s">
        <v>6841</v>
      </c>
      <c r="G7230" s="1" t="s">
        <v>14372</v>
      </c>
      <c r="H7230" s="1" t="s">
        <v>7428</v>
      </c>
      <c r="I7230" s="1" t="s">
        <v>7429</v>
      </c>
    </row>
    <row r="7231" spans="1:9" hidden="1" x14ac:dyDescent="0.35">
      <c r="A7231" s="9" t="s">
        <v>7425</v>
      </c>
      <c r="B7231" s="7" t="s">
        <v>42759</v>
      </c>
      <c r="C7231" s="1" t="s">
        <v>28359</v>
      </c>
      <c r="D7231" s="1" t="s">
        <v>50338</v>
      </c>
      <c r="E7231" s="1" t="s">
        <v>224</v>
      </c>
      <c r="F7231" s="1" t="s">
        <v>295</v>
      </c>
      <c r="G7231" s="1" t="s">
        <v>14373</v>
      </c>
      <c r="H7231" s="1" t="s">
        <v>7428</v>
      </c>
      <c r="I7231" s="1" t="s">
        <v>7429</v>
      </c>
    </row>
    <row r="7232" spans="1:9" hidden="1" x14ac:dyDescent="0.35">
      <c r="A7232" s="9" t="s">
        <v>7425</v>
      </c>
      <c r="B7232" s="7" t="s">
        <v>42760</v>
      </c>
      <c r="C7232" s="1" t="s">
        <v>28360</v>
      </c>
      <c r="D7232" s="1" t="s">
        <v>50338</v>
      </c>
      <c r="E7232" s="1" t="s">
        <v>236</v>
      </c>
      <c r="F7232" s="1" t="s">
        <v>5454</v>
      </c>
      <c r="G7232" s="1" t="s">
        <v>14374</v>
      </c>
      <c r="H7232" s="1" t="s">
        <v>7428</v>
      </c>
      <c r="I7232" s="1" t="s">
        <v>7429</v>
      </c>
    </row>
    <row r="7233" spans="1:9" hidden="1" x14ac:dyDescent="0.35">
      <c r="A7233" s="9" t="s">
        <v>7425</v>
      </c>
      <c r="B7233" s="7" t="s">
        <v>42761</v>
      </c>
      <c r="C7233" s="1" t="s">
        <v>28361</v>
      </c>
      <c r="D7233" s="1" t="s">
        <v>50338</v>
      </c>
      <c r="E7233" s="1" t="s">
        <v>4091</v>
      </c>
      <c r="F7233" s="1" t="s">
        <v>4092</v>
      </c>
      <c r="G7233" s="1" t="s">
        <v>14375</v>
      </c>
      <c r="H7233" s="1" t="s">
        <v>7428</v>
      </c>
      <c r="I7233" s="1" t="s">
        <v>7429</v>
      </c>
    </row>
    <row r="7234" spans="1:9" hidden="1" x14ac:dyDescent="0.35">
      <c r="A7234" s="9" t="s">
        <v>7425</v>
      </c>
      <c r="B7234" s="7" t="s">
        <v>42762</v>
      </c>
      <c r="C7234" s="1" t="s">
        <v>28362</v>
      </c>
      <c r="D7234" s="1" t="s">
        <v>50338</v>
      </c>
      <c r="E7234" s="1" t="s">
        <v>4091</v>
      </c>
      <c r="F7234" s="1" t="s">
        <v>4092</v>
      </c>
      <c r="G7234" s="1" t="s">
        <v>14376</v>
      </c>
      <c r="H7234" s="1" t="s">
        <v>7428</v>
      </c>
      <c r="I7234" s="1" t="s">
        <v>7429</v>
      </c>
    </row>
    <row r="7235" spans="1:9" hidden="1" x14ac:dyDescent="0.35">
      <c r="A7235" s="9" t="s">
        <v>7425</v>
      </c>
      <c r="B7235" s="7" t="s">
        <v>42763</v>
      </c>
      <c r="C7235" s="1" t="s">
        <v>28363</v>
      </c>
      <c r="D7235" s="1" t="s">
        <v>50338</v>
      </c>
      <c r="E7235" s="1" t="s">
        <v>3895</v>
      </c>
      <c r="F7235" s="1" t="s">
        <v>4245</v>
      </c>
      <c r="G7235" s="1" t="s">
        <v>14377</v>
      </c>
      <c r="H7235" s="1" t="s">
        <v>7524</v>
      </c>
      <c r="I7235" s="1" t="s">
        <v>7429</v>
      </c>
    </row>
    <row r="7236" spans="1:9" hidden="1" x14ac:dyDescent="0.35">
      <c r="A7236" s="9" t="s">
        <v>7425</v>
      </c>
      <c r="B7236" s="7" t="s">
        <v>42764</v>
      </c>
      <c r="C7236" s="1" t="s">
        <v>28364</v>
      </c>
      <c r="D7236" s="1" t="s">
        <v>50338</v>
      </c>
      <c r="E7236" s="1" t="s">
        <v>3895</v>
      </c>
      <c r="F7236" s="1" t="s">
        <v>4038</v>
      </c>
      <c r="G7236" s="1" t="s">
        <v>53105</v>
      </c>
      <c r="H7236" s="1" t="s">
        <v>7524</v>
      </c>
      <c r="I7236" s="1" t="s">
        <v>7429</v>
      </c>
    </row>
    <row r="7237" spans="1:9" hidden="1" x14ac:dyDescent="0.35">
      <c r="A7237" s="9" t="s">
        <v>7425</v>
      </c>
      <c r="B7237" s="7" t="s">
        <v>42765</v>
      </c>
      <c r="C7237" s="1" t="s">
        <v>28365</v>
      </c>
      <c r="D7237" s="1" t="s">
        <v>50338</v>
      </c>
      <c r="E7237" s="1" t="s">
        <v>3895</v>
      </c>
      <c r="F7237" s="1" t="s">
        <v>4245</v>
      </c>
      <c r="G7237" s="1" t="s">
        <v>14378</v>
      </c>
      <c r="H7237" s="1" t="s">
        <v>7524</v>
      </c>
      <c r="I7237" s="1" t="s">
        <v>7429</v>
      </c>
    </row>
    <row r="7238" spans="1:9" hidden="1" x14ac:dyDescent="0.35">
      <c r="A7238" s="9" t="s">
        <v>7425</v>
      </c>
      <c r="B7238" s="7" t="s">
        <v>42766</v>
      </c>
      <c r="C7238" s="1" t="s">
        <v>28366</v>
      </c>
      <c r="D7238" s="1" t="s">
        <v>53783</v>
      </c>
      <c r="E7238" s="1" t="s">
        <v>219</v>
      </c>
      <c r="F7238" s="1" t="s">
        <v>8306</v>
      </c>
      <c r="G7238" s="1" t="s">
        <v>14379</v>
      </c>
      <c r="H7238" s="1" t="s">
        <v>9109</v>
      </c>
      <c r="I7238" s="1" t="s">
        <v>7429</v>
      </c>
    </row>
    <row r="7239" spans="1:9" hidden="1" x14ac:dyDescent="0.35">
      <c r="A7239" s="9" t="s">
        <v>7425</v>
      </c>
      <c r="B7239" s="7" t="s">
        <v>42767</v>
      </c>
      <c r="C7239" s="1" t="s">
        <v>28367</v>
      </c>
      <c r="D7239" s="1" t="s">
        <v>53783</v>
      </c>
      <c r="E7239" s="1" t="s">
        <v>219</v>
      </c>
      <c r="F7239" s="1" t="s">
        <v>8306</v>
      </c>
      <c r="G7239" s="1" t="s">
        <v>14380</v>
      </c>
      <c r="H7239" s="1" t="s">
        <v>9109</v>
      </c>
      <c r="I7239" s="1" t="s">
        <v>7429</v>
      </c>
    </row>
    <row r="7240" spans="1:9" hidden="1" x14ac:dyDescent="0.35">
      <c r="A7240" s="9" t="s">
        <v>7425</v>
      </c>
      <c r="B7240" s="7" t="s">
        <v>42768</v>
      </c>
      <c r="C7240" s="1" t="s">
        <v>28368</v>
      </c>
      <c r="D7240" s="1" t="s">
        <v>53783</v>
      </c>
      <c r="E7240" s="1" t="s">
        <v>219</v>
      </c>
      <c r="F7240" s="1" t="s">
        <v>8306</v>
      </c>
      <c r="G7240" s="1" t="s">
        <v>14381</v>
      </c>
      <c r="H7240" s="1" t="s">
        <v>9109</v>
      </c>
      <c r="I7240" s="1" t="s">
        <v>7429</v>
      </c>
    </row>
    <row r="7241" spans="1:9" hidden="1" x14ac:dyDescent="0.35">
      <c r="A7241" s="9" t="s">
        <v>7425</v>
      </c>
      <c r="B7241" s="7" t="s">
        <v>42769</v>
      </c>
      <c r="C7241" s="1" t="s">
        <v>28369</v>
      </c>
      <c r="D7241" s="1" t="s">
        <v>53783</v>
      </c>
      <c r="E7241" s="1" t="s">
        <v>219</v>
      </c>
      <c r="F7241" s="1" t="s">
        <v>6080</v>
      </c>
      <c r="G7241" s="1" t="s">
        <v>14382</v>
      </c>
      <c r="H7241" s="1" t="s">
        <v>9109</v>
      </c>
      <c r="I7241" s="1" t="s">
        <v>7429</v>
      </c>
    </row>
    <row r="7242" spans="1:9" hidden="1" x14ac:dyDescent="0.35">
      <c r="A7242" s="9" t="s">
        <v>7425</v>
      </c>
      <c r="B7242" s="7" t="s">
        <v>42770</v>
      </c>
      <c r="C7242" s="1" t="s">
        <v>28370</v>
      </c>
      <c r="D7242" s="1" t="s">
        <v>50338</v>
      </c>
      <c r="E7242" s="1" t="s">
        <v>227</v>
      </c>
      <c r="F7242" s="1" t="s">
        <v>4178</v>
      </c>
      <c r="G7242" s="1" t="s">
        <v>14383</v>
      </c>
      <c r="H7242" s="1" t="s">
        <v>7437</v>
      </c>
      <c r="I7242" s="1" t="s">
        <v>7429</v>
      </c>
    </row>
    <row r="7243" spans="1:9" hidden="1" x14ac:dyDescent="0.35">
      <c r="A7243" s="9" t="s">
        <v>7425</v>
      </c>
      <c r="B7243" s="7" t="s">
        <v>42771</v>
      </c>
      <c r="C7243" s="1" t="s">
        <v>28371</v>
      </c>
      <c r="D7243" s="1" t="s">
        <v>50338</v>
      </c>
      <c r="E7243" s="1" t="s">
        <v>227</v>
      </c>
      <c r="F7243" s="1" t="s">
        <v>4531</v>
      </c>
      <c r="G7243" s="1" t="s">
        <v>53106</v>
      </c>
      <c r="H7243" s="1" t="s">
        <v>7437</v>
      </c>
      <c r="I7243" s="1" t="s">
        <v>7429</v>
      </c>
    </row>
    <row r="7244" spans="1:9" hidden="1" x14ac:dyDescent="0.35">
      <c r="A7244" s="9" t="s">
        <v>7425</v>
      </c>
      <c r="B7244" s="7" t="s">
        <v>42772</v>
      </c>
      <c r="C7244" s="1" t="s">
        <v>28372</v>
      </c>
      <c r="D7244" s="1" t="s">
        <v>50338</v>
      </c>
      <c r="E7244" s="1" t="s">
        <v>227</v>
      </c>
      <c r="F7244" s="1" t="s">
        <v>4531</v>
      </c>
      <c r="G7244" s="1" t="s">
        <v>14384</v>
      </c>
      <c r="H7244" s="1" t="s">
        <v>7437</v>
      </c>
      <c r="I7244" s="1" t="s">
        <v>7429</v>
      </c>
    </row>
    <row r="7245" spans="1:9" hidden="1" x14ac:dyDescent="0.35">
      <c r="A7245" s="9" t="s">
        <v>7425</v>
      </c>
      <c r="B7245" s="7" t="s">
        <v>42773</v>
      </c>
      <c r="C7245" s="1" t="s">
        <v>28373</v>
      </c>
      <c r="D7245" s="1" t="s">
        <v>50338</v>
      </c>
      <c r="E7245" s="1" t="s">
        <v>227</v>
      </c>
      <c r="F7245" s="1" t="s">
        <v>5158</v>
      </c>
      <c r="G7245" s="1" t="s">
        <v>53107</v>
      </c>
      <c r="H7245" s="1" t="s">
        <v>7437</v>
      </c>
      <c r="I7245" s="1" t="s">
        <v>7429</v>
      </c>
    </row>
    <row r="7246" spans="1:9" hidden="1" x14ac:dyDescent="0.35">
      <c r="A7246" s="9" t="s">
        <v>7425</v>
      </c>
      <c r="B7246" s="7" t="s">
        <v>42774</v>
      </c>
      <c r="C7246" s="1" t="s">
        <v>28374</v>
      </c>
      <c r="D7246" s="1" t="s">
        <v>50338</v>
      </c>
      <c r="E7246" s="1" t="s">
        <v>227</v>
      </c>
      <c r="F7246" s="1" t="s">
        <v>4178</v>
      </c>
      <c r="G7246" s="1" t="s">
        <v>14385</v>
      </c>
      <c r="H7246" s="1" t="s">
        <v>7437</v>
      </c>
      <c r="I7246" s="1" t="s">
        <v>7429</v>
      </c>
    </row>
    <row r="7247" spans="1:9" hidden="1" x14ac:dyDescent="0.35">
      <c r="A7247" s="9" t="s">
        <v>7425</v>
      </c>
      <c r="B7247" s="7" t="s">
        <v>42775</v>
      </c>
      <c r="C7247" s="1" t="s">
        <v>28375</v>
      </c>
      <c r="D7247" s="1" t="s">
        <v>50338</v>
      </c>
      <c r="E7247" s="1" t="s">
        <v>3917</v>
      </c>
      <c r="F7247" s="1" t="s">
        <v>235</v>
      </c>
      <c r="G7247" s="1" t="s">
        <v>14386</v>
      </c>
      <c r="H7247" s="1" t="s">
        <v>7437</v>
      </c>
      <c r="I7247" s="1" t="s">
        <v>7429</v>
      </c>
    </row>
    <row r="7248" spans="1:9" hidden="1" x14ac:dyDescent="0.35">
      <c r="A7248" s="9" t="s">
        <v>7425</v>
      </c>
      <c r="B7248" s="7" t="s">
        <v>42776</v>
      </c>
      <c r="C7248" s="1" t="s">
        <v>28376</v>
      </c>
      <c r="D7248" s="1" t="s">
        <v>50338</v>
      </c>
      <c r="E7248" s="1" t="s">
        <v>223</v>
      </c>
      <c r="F7248" s="1" t="s">
        <v>5598</v>
      </c>
      <c r="G7248" s="1" t="s">
        <v>14387</v>
      </c>
      <c r="H7248" s="1" t="s">
        <v>7437</v>
      </c>
      <c r="I7248" s="1" t="s">
        <v>7429</v>
      </c>
    </row>
    <row r="7249" spans="1:9" hidden="1" x14ac:dyDescent="0.35">
      <c r="A7249" s="9" t="s">
        <v>7425</v>
      </c>
      <c r="B7249" s="7" t="s">
        <v>42777</v>
      </c>
      <c r="C7249" s="1" t="s">
        <v>28377</v>
      </c>
      <c r="D7249" s="1" t="s">
        <v>50338</v>
      </c>
      <c r="E7249" s="1" t="s">
        <v>3971</v>
      </c>
      <c r="F7249" s="1" t="s">
        <v>4190</v>
      </c>
      <c r="G7249" s="1" t="s">
        <v>14388</v>
      </c>
      <c r="H7249" s="1" t="s">
        <v>7428</v>
      </c>
      <c r="I7249" s="1" t="s">
        <v>7429</v>
      </c>
    </row>
    <row r="7250" spans="1:9" hidden="1" x14ac:dyDescent="0.35">
      <c r="A7250" s="9" t="s">
        <v>7425</v>
      </c>
      <c r="B7250" s="7" t="s">
        <v>42778</v>
      </c>
      <c r="C7250" s="1" t="s">
        <v>28378</v>
      </c>
      <c r="D7250" s="1" t="s">
        <v>50338</v>
      </c>
      <c r="E7250" s="1" t="s">
        <v>3971</v>
      </c>
      <c r="F7250" s="1" t="s">
        <v>4291</v>
      </c>
      <c r="G7250" s="1" t="s">
        <v>14389</v>
      </c>
      <c r="H7250" s="1" t="s">
        <v>7428</v>
      </c>
      <c r="I7250" s="1" t="s">
        <v>7429</v>
      </c>
    </row>
    <row r="7251" spans="1:9" hidden="1" x14ac:dyDescent="0.35">
      <c r="A7251" s="9" t="s">
        <v>7425</v>
      </c>
      <c r="B7251" s="7" t="s">
        <v>42779</v>
      </c>
      <c r="C7251" s="1" t="s">
        <v>28379</v>
      </c>
      <c r="D7251" s="1" t="s">
        <v>50338</v>
      </c>
      <c r="E7251" s="1" t="s">
        <v>3971</v>
      </c>
      <c r="F7251" s="1" t="s">
        <v>3972</v>
      </c>
      <c r="G7251" s="1" t="s">
        <v>14390</v>
      </c>
      <c r="H7251" s="1" t="s">
        <v>7428</v>
      </c>
      <c r="I7251" s="1" t="s">
        <v>7429</v>
      </c>
    </row>
    <row r="7252" spans="1:9" hidden="1" x14ac:dyDescent="0.35">
      <c r="A7252" s="9" t="s">
        <v>7425</v>
      </c>
      <c r="B7252" s="7" t="s">
        <v>42780</v>
      </c>
      <c r="C7252" s="1" t="s">
        <v>28380</v>
      </c>
      <c r="D7252" s="1" t="s">
        <v>50338</v>
      </c>
      <c r="E7252" s="1" t="s">
        <v>3971</v>
      </c>
      <c r="F7252" s="1" t="s">
        <v>7445</v>
      </c>
      <c r="G7252" s="1" t="s">
        <v>14391</v>
      </c>
      <c r="H7252" s="1" t="s">
        <v>7428</v>
      </c>
      <c r="I7252" s="1" t="s">
        <v>7429</v>
      </c>
    </row>
    <row r="7253" spans="1:9" hidden="1" x14ac:dyDescent="0.35">
      <c r="A7253" s="9" t="s">
        <v>7425</v>
      </c>
      <c r="B7253" s="7" t="s">
        <v>42781</v>
      </c>
      <c r="C7253" s="1" t="s">
        <v>28381</v>
      </c>
      <c r="D7253" s="1" t="s">
        <v>50338</v>
      </c>
      <c r="E7253" s="1" t="s">
        <v>224</v>
      </c>
      <c r="F7253" s="1" t="s">
        <v>4015</v>
      </c>
      <c r="G7253" s="1" t="s">
        <v>14392</v>
      </c>
      <c r="H7253" s="1" t="s">
        <v>7428</v>
      </c>
      <c r="I7253" s="1" t="s">
        <v>7429</v>
      </c>
    </row>
    <row r="7254" spans="1:9" hidden="1" x14ac:dyDescent="0.35">
      <c r="A7254" s="9" t="s">
        <v>7425</v>
      </c>
      <c r="B7254" s="7" t="s">
        <v>42782</v>
      </c>
      <c r="C7254" s="1" t="s">
        <v>28382</v>
      </c>
      <c r="D7254" s="1" t="s">
        <v>50338</v>
      </c>
      <c r="E7254" s="1" t="s">
        <v>224</v>
      </c>
      <c r="F7254" s="1" t="s">
        <v>4015</v>
      </c>
      <c r="G7254" s="1" t="s">
        <v>14393</v>
      </c>
      <c r="H7254" s="1" t="s">
        <v>7428</v>
      </c>
      <c r="I7254" s="1" t="s">
        <v>7429</v>
      </c>
    </row>
    <row r="7255" spans="1:9" hidden="1" x14ac:dyDescent="0.35">
      <c r="A7255" s="9" t="s">
        <v>7425</v>
      </c>
      <c r="B7255" s="7" t="s">
        <v>42783</v>
      </c>
      <c r="C7255" s="1" t="s">
        <v>28383</v>
      </c>
      <c r="D7255" s="1" t="s">
        <v>50338</v>
      </c>
      <c r="E7255" s="1" t="s">
        <v>223</v>
      </c>
      <c r="F7255" s="1" t="s">
        <v>5598</v>
      </c>
      <c r="G7255" s="1" t="s">
        <v>14394</v>
      </c>
      <c r="H7255" s="1" t="s">
        <v>7437</v>
      </c>
      <c r="I7255" s="1" t="s">
        <v>7429</v>
      </c>
    </row>
    <row r="7256" spans="1:9" hidden="1" x14ac:dyDescent="0.35">
      <c r="A7256" s="9" t="s">
        <v>7425</v>
      </c>
      <c r="B7256" s="7" t="s">
        <v>42784</v>
      </c>
      <c r="C7256" s="1" t="s">
        <v>28384</v>
      </c>
      <c r="D7256" s="1" t="s">
        <v>50338</v>
      </c>
      <c r="E7256" s="1" t="s">
        <v>3971</v>
      </c>
      <c r="F7256" s="1" t="s">
        <v>3972</v>
      </c>
      <c r="G7256" s="1" t="s">
        <v>14395</v>
      </c>
      <c r="H7256" s="1" t="s">
        <v>7428</v>
      </c>
      <c r="I7256" s="1" t="s">
        <v>7429</v>
      </c>
    </row>
    <row r="7257" spans="1:9" hidden="1" x14ac:dyDescent="0.35">
      <c r="A7257" s="9" t="s">
        <v>7425</v>
      </c>
      <c r="B7257" s="7" t="s">
        <v>42785</v>
      </c>
      <c r="C7257" s="1" t="s">
        <v>28385</v>
      </c>
      <c r="D7257" s="1" t="s">
        <v>50338</v>
      </c>
      <c r="E7257" s="1" t="s">
        <v>3971</v>
      </c>
      <c r="F7257" s="1" t="s">
        <v>4190</v>
      </c>
      <c r="G7257" s="1" t="s">
        <v>10916</v>
      </c>
      <c r="H7257" s="1" t="s">
        <v>7428</v>
      </c>
      <c r="I7257" s="1" t="s">
        <v>7429</v>
      </c>
    </row>
    <row r="7258" spans="1:9" hidden="1" x14ac:dyDescent="0.35">
      <c r="A7258" s="9" t="s">
        <v>7425</v>
      </c>
      <c r="B7258" s="7" t="s">
        <v>42786</v>
      </c>
      <c r="C7258" s="1" t="s">
        <v>28386</v>
      </c>
      <c r="D7258" s="1" t="s">
        <v>50338</v>
      </c>
      <c r="E7258" s="1" t="s">
        <v>3971</v>
      </c>
      <c r="F7258" s="1" t="s">
        <v>3972</v>
      </c>
      <c r="G7258" s="1" t="s">
        <v>11122</v>
      </c>
      <c r="H7258" s="1" t="s">
        <v>7428</v>
      </c>
      <c r="I7258" s="1" t="s">
        <v>7429</v>
      </c>
    </row>
    <row r="7259" spans="1:9" hidden="1" x14ac:dyDescent="0.35">
      <c r="A7259" s="9" t="s">
        <v>7425</v>
      </c>
      <c r="B7259" s="7" t="s">
        <v>42787</v>
      </c>
      <c r="C7259" s="1" t="s">
        <v>28387</v>
      </c>
      <c r="D7259" s="1" t="s">
        <v>50338</v>
      </c>
      <c r="E7259" s="1" t="s">
        <v>3971</v>
      </c>
      <c r="F7259" s="1" t="s">
        <v>8377</v>
      </c>
      <c r="G7259" s="1" t="s">
        <v>14396</v>
      </c>
      <c r="H7259" s="1" t="s">
        <v>7428</v>
      </c>
      <c r="I7259" s="1" t="s">
        <v>7429</v>
      </c>
    </row>
    <row r="7260" spans="1:9" hidden="1" x14ac:dyDescent="0.35">
      <c r="A7260" s="9" t="s">
        <v>7425</v>
      </c>
      <c r="B7260" s="7" t="s">
        <v>42788</v>
      </c>
      <c r="C7260" s="1" t="s">
        <v>28388</v>
      </c>
      <c r="D7260" s="1" t="s">
        <v>53783</v>
      </c>
      <c r="E7260" s="1" t="s">
        <v>219</v>
      </c>
      <c r="F7260" s="1" t="s">
        <v>3963</v>
      </c>
      <c r="G7260" s="1" t="s">
        <v>14397</v>
      </c>
      <c r="H7260" s="1" t="s">
        <v>7431</v>
      </c>
      <c r="I7260" s="1" t="s">
        <v>7429</v>
      </c>
    </row>
    <row r="7261" spans="1:9" hidden="1" x14ac:dyDescent="0.35">
      <c r="A7261" s="9" t="s">
        <v>7425</v>
      </c>
      <c r="B7261" s="7" t="s">
        <v>42789</v>
      </c>
      <c r="C7261" s="1" t="s">
        <v>28389</v>
      </c>
      <c r="D7261" s="1" t="s">
        <v>50338</v>
      </c>
      <c r="E7261" s="1" t="s">
        <v>227</v>
      </c>
      <c r="F7261" s="1" t="s">
        <v>5158</v>
      </c>
      <c r="G7261" s="1" t="s">
        <v>14398</v>
      </c>
      <c r="H7261" s="1" t="s">
        <v>7437</v>
      </c>
      <c r="I7261" s="1" t="s">
        <v>7429</v>
      </c>
    </row>
    <row r="7262" spans="1:9" hidden="1" x14ac:dyDescent="0.35">
      <c r="A7262" s="9" t="s">
        <v>7425</v>
      </c>
      <c r="B7262" s="7" t="s">
        <v>42790</v>
      </c>
      <c r="C7262" s="1" t="s">
        <v>28390</v>
      </c>
      <c r="D7262" s="1" t="s">
        <v>50338</v>
      </c>
      <c r="E7262" s="1" t="s">
        <v>227</v>
      </c>
      <c r="F7262" s="1" t="s">
        <v>5158</v>
      </c>
      <c r="G7262" s="1" t="s">
        <v>14399</v>
      </c>
      <c r="H7262" s="1" t="s">
        <v>7437</v>
      </c>
      <c r="I7262" s="1" t="s">
        <v>7429</v>
      </c>
    </row>
    <row r="7263" spans="1:9" hidden="1" x14ac:dyDescent="0.35">
      <c r="A7263" s="9" t="s">
        <v>7425</v>
      </c>
      <c r="B7263" s="7" t="s">
        <v>42791</v>
      </c>
      <c r="C7263" s="1" t="s">
        <v>28391</v>
      </c>
      <c r="D7263" s="1" t="s">
        <v>50338</v>
      </c>
      <c r="E7263" s="1" t="s">
        <v>227</v>
      </c>
      <c r="F7263" s="1" t="s">
        <v>4835</v>
      </c>
      <c r="G7263" s="1" t="s">
        <v>14400</v>
      </c>
      <c r="H7263" s="1" t="s">
        <v>7437</v>
      </c>
      <c r="I7263" s="1" t="s">
        <v>7429</v>
      </c>
    </row>
    <row r="7264" spans="1:9" hidden="1" x14ac:dyDescent="0.35">
      <c r="A7264" s="9" t="s">
        <v>7425</v>
      </c>
      <c r="B7264" s="7" t="s">
        <v>42792</v>
      </c>
      <c r="C7264" s="1" t="s">
        <v>28392</v>
      </c>
      <c r="D7264" s="1" t="s">
        <v>50338</v>
      </c>
      <c r="E7264" s="1" t="s">
        <v>223</v>
      </c>
      <c r="F7264" s="1" t="s">
        <v>4033</v>
      </c>
      <c r="G7264" s="1" t="s">
        <v>14401</v>
      </c>
      <c r="H7264" s="1" t="s">
        <v>7437</v>
      </c>
      <c r="I7264" s="1" t="s">
        <v>7429</v>
      </c>
    </row>
    <row r="7265" spans="1:9" hidden="1" x14ac:dyDescent="0.35">
      <c r="A7265" s="9" t="s">
        <v>7425</v>
      </c>
      <c r="B7265" s="7" t="s">
        <v>42793</v>
      </c>
      <c r="C7265" s="1" t="s">
        <v>28393</v>
      </c>
      <c r="D7265" s="1" t="s">
        <v>50338</v>
      </c>
      <c r="E7265" s="1" t="s">
        <v>223</v>
      </c>
      <c r="F7265" s="1" t="s">
        <v>4649</v>
      </c>
      <c r="G7265" s="1" t="s">
        <v>14402</v>
      </c>
      <c r="H7265" s="1" t="s">
        <v>7437</v>
      </c>
      <c r="I7265" s="1" t="s">
        <v>7429</v>
      </c>
    </row>
    <row r="7266" spans="1:9" hidden="1" x14ac:dyDescent="0.35">
      <c r="A7266" s="9" t="s">
        <v>7425</v>
      </c>
      <c r="B7266" s="7" t="s">
        <v>42794</v>
      </c>
      <c r="C7266" s="1" t="s">
        <v>28394</v>
      </c>
      <c r="D7266" s="1" t="s">
        <v>50338</v>
      </c>
      <c r="E7266" s="1" t="s">
        <v>227</v>
      </c>
      <c r="F7266" s="1" t="s">
        <v>4178</v>
      </c>
      <c r="G7266" s="1" t="s">
        <v>14403</v>
      </c>
      <c r="H7266" s="1" t="s">
        <v>7437</v>
      </c>
      <c r="I7266" s="1" t="s">
        <v>7429</v>
      </c>
    </row>
    <row r="7267" spans="1:9" hidden="1" x14ac:dyDescent="0.35">
      <c r="A7267" s="9" t="s">
        <v>7425</v>
      </c>
      <c r="B7267" s="7" t="s">
        <v>42795</v>
      </c>
      <c r="C7267" s="1" t="s">
        <v>28395</v>
      </c>
      <c r="D7267" s="1" t="s">
        <v>50338</v>
      </c>
      <c r="E7267" s="1" t="s">
        <v>224</v>
      </c>
      <c r="F7267" s="1" t="s">
        <v>295</v>
      </c>
      <c r="G7267" s="1" t="s">
        <v>14404</v>
      </c>
      <c r="H7267" s="1" t="s">
        <v>7428</v>
      </c>
      <c r="I7267" s="1" t="s">
        <v>7429</v>
      </c>
    </row>
    <row r="7268" spans="1:9" hidden="1" x14ac:dyDescent="0.35">
      <c r="A7268" s="9" t="s">
        <v>7425</v>
      </c>
      <c r="B7268" s="7" t="s">
        <v>42796</v>
      </c>
      <c r="C7268" s="1" t="s">
        <v>28396</v>
      </c>
      <c r="D7268" s="1" t="s">
        <v>50338</v>
      </c>
      <c r="E7268" s="1" t="s">
        <v>224</v>
      </c>
      <c r="F7268" s="1" t="s">
        <v>6841</v>
      </c>
      <c r="G7268" s="1" t="s">
        <v>14405</v>
      </c>
      <c r="H7268" s="1" t="s">
        <v>7428</v>
      </c>
      <c r="I7268" s="1" t="s">
        <v>7429</v>
      </c>
    </row>
    <row r="7269" spans="1:9" hidden="1" x14ac:dyDescent="0.35">
      <c r="A7269" s="9" t="s">
        <v>7425</v>
      </c>
      <c r="B7269" s="7" t="s">
        <v>42797</v>
      </c>
      <c r="C7269" s="1" t="s">
        <v>28397</v>
      </c>
      <c r="D7269" s="1" t="s">
        <v>50338</v>
      </c>
      <c r="E7269" s="1" t="s">
        <v>224</v>
      </c>
      <c r="F7269" s="1" t="s">
        <v>295</v>
      </c>
      <c r="G7269" s="1" t="s">
        <v>14406</v>
      </c>
      <c r="H7269" s="1" t="s">
        <v>7428</v>
      </c>
      <c r="I7269" s="1" t="s">
        <v>7429</v>
      </c>
    </row>
    <row r="7270" spans="1:9" hidden="1" x14ac:dyDescent="0.35">
      <c r="A7270" s="9" t="s">
        <v>7425</v>
      </c>
      <c r="B7270" s="7" t="s">
        <v>42798</v>
      </c>
      <c r="C7270" s="1" t="s">
        <v>28398</v>
      </c>
      <c r="D7270" s="1" t="s">
        <v>50338</v>
      </c>
      <c r="E7270" s="1" t="s">
        <v>224</v>
      </c>
      <c r="F7270" s="1" t="s">
        <v>4749</v>
      </c>
      <c r="G7270" s="1" t="s">
        <v>14407</v>
      </c>
      <c r="H7270" s="1" t="s">
        <v>7428</v>
      </c>
      <c r="I7270" s="1" t="s">
        <v>7429</v>
      </c>
    </row>
    <row r="7271" spans="1:9" hidden="1" x14ac:dyDescent="0.35">
      <c r="A7271" s="9" t="s">
        <v>7425</v>
      </c>
      <c r="B7271" s="7" t="s">
        <v>42799</v>
      </c>
      <c r="C7271" s="1" t="s">
        <v>28399</v>
      </c>
      <c r="D7271" s="1" t="s">
        <v>50338</v>
      </c>
      <c r="E7271" s="1" t="s">
        <v>224</v>
      </c>
      <c r="F7271" s="1" t="s">
        <v>10283</v>
      </c>
      <c r="G7271" s="1" t="s">
        <v>14408</v>
      </c>
      <c r="H7271" s="1" t="s">
        <v>7428</v>
      </c>
      <c r="I7271" s="1" t="s">
        <v>7429</v>
      </c>
    </row>
    <row r="7272" spans="1:9" hidden="1" x14ac:dyDescent="0.35">
      <c r="A7272" s="9" t="s">
        <v>7425</v>
      </c>
      <c r="B7272" s="7" t="s">
        <v>42800</v>
      </c>
      <c r="C7272" s="1" t="s">
        <v>28400</v>
      </c>
      <c r="D7272" s="1" t="s">
        <v>53783</v>
      </c>
      <c r="E7272" s="1" t="s">
        <v>218</v>
      </c>
      <c r="F7272" s="1" t="s">
        <v>4385</v>
      </c>
      <c r="G7272" s="1" t="s">
        <v>14409</v>
      </c>
      <c r="H7272" s="1" t="s">
        <v>7431</v>
      </c>
      <c r="I7272" s="1" t="s">
        <v>7429</v>
      </c>
    </row>
    <row r="7273" spans="1:9" hidden="1" x14ac:dyDescent="0.35">
      <c r="A7273" s="9" t="s">
        <v>7425</v>
      </c>
      <c r="B7273" s="7" t="s">
        <v>42801</v>
      </c>
      <c r="C7273" s="1" t="s">
        <v>28401</v>
      </c>
      <c r="D7273" s="1" t="s">
        <v>53783</v>
      </c>
      <c r="E7273" s="1" t="s">
        <v>219</v>
      </c>
      <c r="F7273" s="1" t="s">
        <v>3906</v>
      </c>
      <c r="G7273" s="1" t="s">
        <v>14410</v>
      </c>
      <c r="H7273" s="1" t="s">
        <v>7431</v>
      </c>
      <c r="I7273" s="1" t="s">
        <v>7429</v>
      </c>
    </row>
    <row r="7274" spans="1:9" hidden="1" x14ac:dyDescent="0.35">
      <c r="A7274" s="9" t="s">
        <v>7425</v>
      </c>
      <c r="B7274" s="7" t="s">
        <v>42802</v>
      </c>
      <c r="C7274" s="1" t="s">
        <v>28402</v>
      </c>
      <c r="D7274" s="1" t="s">
        <v>53783</v>
      </c>
      <c r="E7274" s="1" t="s">
        <v>230</v>
      </c>
      <c r="F7274" s="1" t="s">
        <v>314</v>
      </c>
      <c r="G7274" s="1" t="s">
        <v>12253</v>
      </c>
      <c r="H7274" s="1" t="s">
        <v>7431</v>
      </c>
      <c r="I7274" s="1" t="s">
        <v>7429</v>
      </c>
    </row>
    <row r="7275" spans="1:9" hidden="1" x14ac:dyDescent="0.35">
      <c r="A7275" s="9" t="s">
        <v>7425</v>
      </c>
      <c r="B7275" s="7" t="s">
        <v>42803</v>
      </c>
      <c r="C7275" s="1" t="s">
        <v>28403</v>
      </c>
      <c r="D7275" s="1" t="s">
        <v>53783</v>
      </c>
      <c r="E7275" s="6" t="s">
        <v>4526</v>
      </c>
      <c r="F7275" s="6" t="s">
        <v>4526</v>
      </c>
      <c r="G7275" s="1" t="s">
        <v>14411</v>
      </c>
      <c r="H7275" s="1" t="s">
        <v>7431</v>
      </c>
      <c r="I7275" s="1" t="s">
        <v>7429</v>
      </c>
    </row>
    <row r="7276" spans="1:9" hidden="1" x14ac:dyDescent="0.35">
      <c r="A7276" s="9" t="s">
        <v>7425</v>
      </c>
      <c r="B7276" s="7" t="s">
        <v>4733</v>
      </c>
      <c r="C7276" s="1" t="s">
        <v>28404</v>
      </c>
      <c r="D7276" s="1" t="s">
        <v>7422</v>
      </c>
      <c r="E7276" s="1" t="s">
        <v>219</v>
      </c>
      <c r="F7276" s="1" t="s">
        <v>3963</v>
      </c>
      <c r="G7276" s="1" t="s">
        <v>1259</v>
      </c>
      <c r="H7276" s="1" t="s">
        <v>7431</v>
      </c>
      <c r="I7276" s="1" t="s">
        <v>7429</v>
      </c>
    </row>
    <row r="7277" spans="1:9" hidden="1" x14ac:dyDescent="0.35">
      <c r="A7277" s="9" t="s">
        <v>7425</v>
      </c>
      <c r="B7277" s="7" t="s">
        <v>42804</v>
      </c>
      <c r="C7277" s="1" t="s">
        <v>28405</v>
      </c>
      <c r="D7277" s="1" t="s">
        <v>53783</v>
      </c>
      <c r="E7277" s="1" t="s">
        <v>3917</v>
      </c>
      <c r="F7277" s="1" t="s">
        <v>235</v>
      </c>
      <c r="G7277" s="1" t="s">
        <v>14412</v>
      </c>
      <c r="H7277" s="1" t="s">
        <v>7431</v>
      </c>
      <c r="I7277" s="1" t="s">
        <v>7429</v>
      </c>
    </row>
    <row r="7278" spans="1:9" hidden="1" x14ac:dyDescent="0.35">
      <c r="A7278" s="9" t="s">
        <v>7425</v>
      </c>
      <c r="B7278" s="7" t="s">
        <v>42805</v>
      </c>
      <c r="C7278" s="1" t="s">
        <v>28406</v>
      </c>
      <c r="D7278" s="1" t="s">
        <v>7424</v>
      </c>
      <c r="E7278" s="1" t="s">
        <v>3917</v>
      </c>
      <c r="F7278" s="1" t="s">
        <v>235</v>
      </c>
      <c r="G7278" s="1" t="s">
        <v>14413</v>
      </c>
      <c r="H7278" s="1" t="s">
        <v>7447</v>
      </c>
      <c r="I7278" s="1" t="s">
        <v>7429</v>
      </c>
    </row>
    <row r="7279" spans="1:9" hidden="1" x14ac:dyDescent="0.35">
      <c r="A7279" s="9" t="s">
        <v>7425</v>
      </c>
      <c r="B7279" s="7" t="s">
        <v>42806</v>
      </c>
      <c r="C7279" s="1" t="s">
        <v>28407</v>
      </c>
      <c r="D7279" s="1" t="s">
        <v>50338</v>
      </c>
      <c r="E7279" s="1" t="s">
        <v>4091</v>
      </c>
      <c r="F7279" s="1" t="s">
        <v>5006</v>
      </c>
      <c r="G7279" s="1" t="s">
        <v>14414</v>
      </c>
      <c r="H7279" s="1" t="s">
        <v>7428</v>
      </c>
      <c r="I7279" s="1" t="s">
        <v>7429</v>
      </c>
    </row>
    <row r="7280" spans="1:9" hidden="1" x14ac:dyDescent="0.35">
      <c r="A7280" s="9" t="s">
        <v>7425</v>
      </c>
      <c r="B7280" s="7" t="s">
        <v>42807</v>
      </c>
      <c r="C7280" s="1" t="s">
        <v>28408</v>
      </c>
      <c r="D7280" s="1" t="s">
        <v>53783</v>
      </c>
      <c r="E7280" s="1" t="s">
        <v>219</v>
      </c>
      <c r="F7280" s="1" t="s">
        <v>240</v>
      </c>
      <c r="G7280" s="1" t="s">
        <v>14415</v>
      </c>
      <c r="H7280" s="1" t="s">
        <v>7431</v>
      </c>
      <c r="I7280" s="1" t="s">
        <v>7429</v>
      </c>
    </row>
    <row r="7281" spans="1:9" hidden="1" x14ac:dyDescent="0.35">
      <c r="A7281" s="9" t="s">
        <v>7425</v>
      </c>
      <c r="B7281" s="7" t="s">
        <v>42808</v>
      </c>
      <c r="C7281" s="1" t="s">
        <v>28409</v>
      </c>
      <c r="D7281" s="1" t="s">
        <v>3889</v>
      </c>
      <c r="E7281" s="1" t="s">
        <v>3917</v>
      </c>
      <c r="F7281" s="1" t="s">
        <v>235</v>
      </c>
      <c r="G7281" s="1" t="s">
        <v>14416</v>
      </c>
      <c r="H7281" s="1" t="s">
        <v>7431</v>
      </c>
      <c r="I7281" s="1" t="s">
        <v>7429</v>
      </c>
    </row>
    <row r="7282" spans="1:9" hidden="1" x14ac:dyDescent="0.35">
      <c r="A7282" s="9" t="s">
        <v>7425</v>
      </c>
      <c r="B7282" s="7" t="s">
        <v>42809</v>
      </c>
      <c r="C7282" s="1" t="s">
        <v>28410</v>
      </c>
      <c r="D7282" s="1" t="s">
        <v>53783</v>
      </c>
      <c r="E7282" s="1" t="s">
        <v>219</v>
      </c>
      <c r="F7282" s="1" t="s">
        <v>4790</v>
      </c>
      <c r="G7282" s="1" t="s">
        <v>14417</v>
      </c>
      <c r="H7282" s="1" t="s">
        <v>7431</v>
      </c>
      <c r="I7282" s="1" t="s">
        <v>7429</v>
      </c>
    </row>
    <row r="7283" spans="1:9" hidden="1" x14ac:dyDescent="0.35">
      <c r="A7283" s="9" t="s">
        <v>7425</v>
      </c>
      <c r="B7283" s="7" t="s">
        <v>42810</v>
      </c>
      <c r="C7283" s="1" t="s">
        <v>28411</v>
      </c>
      <c r="D7283" s="1" t="s">
        <v>3889</v>
      </c>
      <c r="E7283" s="1" t="s">
        <v>230</v>
      </c>
      <c r="F7283" s="1" t="s">
        <v>314</v>
      </c>
      <c r="G7283" s="1" t="s">
        <v>14418</v>
      </c>
      <c r="H7283" s="1" t="s">
        <v>7431</v>
      </c>
      <c r="I7283" s="1" t="s">
        <v>7429</v>
      </c>
    </row>
    <row r="7284" spans="1:9" hidden="1" x14ac:dyDescent="0.35">
      <c r="A7284" s="9" t="s">
        <v>7425</v>
      </c>
      <c r="B7284" s="7" t="s">
        <v>42811</v>
      </c>
      <c r="C7284" s="1" t="s">
        <v>28412</v>
      </c>
      <c r="D7284" s="1" t="s">
        <v>53783</v>
      </c>
      <c r="E7284" s="1" t="s">
        <v>219</v>
      </c>
      <c r="F7284" s="1" t="s">
        <v>253</v>
      </c>
      <c r="G7284" s="1" t="s">
        <v>53108</v>
      </c>
      <c r="H7284" s="1" t="s">
        <v>7431</v>
      </c>
      <c r="I7284" s="1" t="s">
        <v>7429</v>
      </c>
    </row>
    <row r="7285" spans="1:9" hidden="1" x14ac:dyDescent="0.35">
      <c r="A7285" s="9" t="s">
        <v>7425</v>
      </c>
      <c r="B7285" s="7" t="s">
        <v>42812</v>
      </c>
      <c r="C7285" s="1" t="s">
        <v>28413</v>
      </c>
      <c r="D7285" s="1" t="s">
        <v>3889</v>
      </c>
      <c r="E7285" s="1" t="s">
        <v>3910</v>
      </c>
      <c r="F7285" s="1" t="s">
        <v>4318</v>
      </c>
      <c r="G7285" s="1" t="s">
        <v>14419</v>
      </c>
      <c r="H7285" s="1" t="s">
        <v>7431</v>
      </c>
      <c r="I7285" s="1" t="s">
        <v>7429</v>
      </c>
    </row>
    <row r="7286" spans="1:9" hidden="1" x14ac:dyDescent="0.35">
      <c r="A7286" s="9" t="s">
        <v>7425</v>
      </c>
      <c r="B7286" s="7" t="s">
        <v>42813</v>
      </c>
      <c r="C7286" s="1" t="s">
        <v>28414</v>
      </c>
      <c r="D7286" s="1" t="s">
        <v>7422</v>
      </c>
      <c r="E7286" s="1" t="s">
        <v>223</v>
      </c>
      <c r="F7286" s="1" t="s">
        <v>5598</v>
      </c>
      <c r="G7286" s="1" t="s">
        <v>14420</v>
      </c>
      <c r="H7286" s="1" t="s">
        <v>7431</v>
      </c>
      <c r="I7286" s="1" t="s">
        <v>7429</v>
      </c>
    </row>
    <row r="7287" spans="1:9" hidden="1" x14ac:dyDescent="0.35">
      <c r="A7287" s="9" t="s">
        <v>7425</v>
      </c>
      <c r="B7287" s="7" t="s">
        <v>42814</v>
      </c>
      <c r="C7287" s="1" t="s">
        <v>28415</v>
      </c>
      <c r="D7287" s="1" t="s">
        <v>7424</v>
      </c>
      <c r="E7287" s="1" t="s">
        <v>219</v>
      </c>
      <c r="F7287" s="1" t="s">
        <v>3906</v>
      </c>
      <c r="G7287" s="1" t="s">
        <v>53109</v>
      </c>
      <c r="H7287" s="1" t="s">
        <v>7431</v>
      </c>
      <c r="I7287" s="1" t="s">
        <v>7429</v>
      </c>
    </row>
    <row r="7288" spans="1:9" hidden="1" x14ac:dyDescent="0.35">
      <c r="A7288" s="9" t="s">
        <v>7425</v>
      </c>
      <c r="B7288" s="7" t="s">
        <v>42815</v>
      </c>
      <c r="C7288" s="1" t="s">
        <v>28416</v>
      </c>
      <c r="D7288" s="1" t="s">
        <v>50338</v>
      </c>
      <c r="E7288" s="1" t="s">
        <v>3917</v>
      </c>
      <c r="F7288" s="1" t="s">
        <v>235</v>
      </c>
      <c r="G7288" s="1" t="s">
        <v>14421</v>
      </c>
      <c r="H7288" s="1" t="s">
        <v>7437</v>
      </c>
      <c r="I7288" s="1" t="s">
        <v>7429</v>
      </c>
    </row>
    <row r="7289" spans="1:9" hidden="1" x14ac:dyDescent="0.35">
      <c r="A7289" s="9" t="s">
        <v>7425</v>
      </c>
      <c r="B7289" s="7" t="s">
        <v>42816</v>
      </c>
      <c r="C7289" s="1" t="s">
        <v>28417</v>
      </c>
      <c r="D7289" s="1" t="s">
        <v>53783</v>
      </c>
      <c r="E7289" s="6" t="s">
        <v>4526</v>
      </c>
      <c r="F7289" s="6" t="s">
        <v>4526</v>
      </c>
      <c r="G7289" s="1" t="s">
        <v>14422</v>
      </c>
      <c r="H7289" s="1" t="s">
        <v>7431</v>
      </c>
      <c r="I7289" s="1" t="s">
        <v>7429</v>
      </c>
    </row>
    <row r="7290" spans="1:9" hidden="1" x14ac:dyDescent="0.35">
      <c r="A7290" s="9" t="s">
        <v>7425</v>
      </c>
      <c r="B7290" s="7" t="s">
        <v>42817</v>
      </c>
      <c r="C7290" s="1" t="s">
        <v>28418</v>
      </c>
      <c r="D7290" s="1" t="s">
        <v>53783</v>
      </c>
      <c r="E7290" s="1" t="s">
        <v>219</v>
      </c>
      <c r="F7290" s="1" t="s">
        <v>5189</v>
      </c>
      <c r="G7290" s="1" t="s">
        <v>14423</v>
      </c>
      <c r="H7290" s="1" t="s">
        <v>7431</v>
      </c>
      <c r="I7290" s="1" t="s">
        <v>7429</v>
      </c>
    </row>
    <row r="7291" spans="1:9" hidden="1" x14ac:dyDescent="0.35">
      <c r="A7291" s="9" t="s">
        <v>7425</v>
      </c>
      <c r="B7291" s="7" t="s">
        <v>42818</v>
      </c>
      <c r="C7291" s="1" t="s">
        <v>28419</v>
      </c>
      <c r="D7291" s="1" t="s">
        <v>53783</v>
      </c>
      <c r="E7291" s="1" t="s">
        <v>228</v>
      </c>
      <c r="F7291" s="1" t="s">
        <v>3893</v>
      </c>
      <c r="G7291" s="1" t="s">
        <v>14424</v>
      </c>
      <c r="H7291" s="1" t="s">
        <v>9152</v>
      </c>
      <c r="I7291" s="1" t="s">
        <v>7429</v>
      </c>
    </row>
    <row r="7292" spans="1:9" hidden="1" x14ac:dyDescent="0.35">
      <c r="A7292" s="9" t="s">
        <v>7425</v>
      </c>
      <c r="B7292" s="7" t="s">
        <v>42819</v>
      </c>
      <c r="C7292" s="1" t="s">
        <v>28420</v>
      </c>
      <c r="D7292" s="1" t="s">
        <v>53783</v>
      </c>
      <c r="E7292" s="1" t="s">
        <v>3917</v>
      </c>
      <c r="F7292" s="1" t="s">
        <v>235</v>
      </c>
      <c r="G7292" s="1" t="s">
        <v>14425</v>
      </c>
      <c r="H7292" s="1" t="s">
        <v>9152</v>
      </c>
      <c r="I7292" s="1" t="s">
        <v>7429</v>
      </c>
    </row>
    <row r="7293" spans="1:9" hidden="1" x14ac:dyDescent="0.35">
      <c r="A7293" s="9" t="s">
        <v>7425</v>
      </c>
      <c r="B7293" s="7" t="s">
        <v>42820</v>
      </c>
      <c r="C7293" s="1" t="s">
        <v>28421</v>
      </c>
      <c r="D7293" s="1" t="s">
        <v>7424</v>
      </c>
      <c r="E7293" s="1" t="s">
        <v>3917</v>
      </c>
      <c r="F7293" s="1" t="s">
        <v>4368</v>
      </c>
      <c r="G7293" s="1" t="s">
        <v>14426</v>
      </c>
      <c r="H7293" s="1" t="s">
        <v>9152</v>
      </c>
      <c r="I7293" s="1" t="s">
        <v>7429</v>
      </c>
    </row>
    <row r="7294" spans="1:9" hidden="1" x14ac:dyDescent="0.35">
      <c r="A7294" s="9" t="s">
        <v>7425</v>
      </c>
      <c r="B7294" s="7" t="s">
        <v>42821</v>
      </c>
      <c r="C7294" s="1" t="s">
        <v>28422</v>
      </c>
      <c r="D7294" s="1" t="s">
        <v>53783</v>
      </c>
      <c r="E7294" s="1" t="s">
        <v>3917</v>
      </c>
      <c r="F7294" s="1" t="s">
        <v>235</v>
      </c>
      <c r="G7294" s="1" t="s">
        <v>14427</v>
      </c>
      <c r="H7294" s="1" t="s">
        <v>9075</v>
      </c>
      <c r="I7294" s="1" t="s">
        <v>7429</v>
      </c>
    </row>
    <row r="7295" spans="1:9" hidden="1" x14ac:dyDescent="0.35">
      <c r="A7295" s="9" t="s">
        <v>7425</v>
      </c>
      <c r="B7295" s="7" t="s">
        <v>42822</v>
      </c>
      <c r="C7295" s="1" t="s">
        <v>28423</v>
      </c>
      <c r="D7295" s="1" t="s">
        <v>53783</v>
      </c>
      <c r="E7295" s="1" t="s">
        <v>3917</v>
      </c>
      <c r="F7295" s="1" t="s">
        <v>235</v>
      </c>
      <c r="G7295" s="1" t="s">
        <v>14428</v>
      </c>
      <c r="H7295" s="1" t="s">
        <v>9075</v>
      </c>
      <c r="I7295" s="1" t="s">
        <v>7429</v>
      </c>
    </row>
    <row r="7296" spans="1:9" hidden="1" x14ac:dyDescent="0.35">
      <c r="A7296" s="9" t="s">
        <v>7425</v>
      </c>
      <c r="B7296" s="7" t="s">
        <v>42823</v>
      </c>
      <c r="C7296" s="1" t="s">
        <v>28424</v>
      </c>
      <c r="D7296" s="1" t="s">
        <v>53783</v>
      </c>
      <c r="E7296" s="1" t="s">
        <v>3917</v>
      </c>
      <c r="F7296" s="1" t="s">
        <v>235</v>
      </c>
      <c r="G7296" s="1" t="s">
        <v>14429</v>
      </c>
      <c r="H7296" s="1" t="s">
        <v>9075</v>
      </c>
      <c r="I7296" s="1" t="s">
        <v>7429</v>
      </c>
    </row>
    <row r="7297" spans="1:9" hidden="1" x14ac:dyDescent="0.35">
      <c r="A7297" s="9" t="s">
        <v>7425</v>
      </c>
      <c r="B7297" s="7" t="s">
        <v>42824</v>
      </c>
      <c r="C7297" s="1" t="s">
        <v>28425</v>
      </c>
      <c r="D7297" s="1" t="s">
        <v>53783</v>
      </c>
      <c r="E7297" s="1" t="s">
        <v>219</v>
      </c>
      <c r="F7297" s="1" t="s">
        <v>3964</v>
      </c>
      <c r="G7297" s="1" t="s">
        <v>14430</v>
      </c>
      <c r="H7297" s="1" t="s">
        <v>7431</v>
      </c>
      <c r="I7297" s="1" t="s">
        <v>7429</v>
      </c>
    </row>
    <row r="7298" spans="1:9" hidden="1" x14ac:dyDescent="0.35">
      <c r="A7298" s="9" t="s">
        <v>7425</v>
      </c>
      <c r="B7298" s="7" t="s">
        <v>42825</v>
      </c>
      <c r="C7298" s="1" t="s">
        <v>28426</v>
      </c>
      <c r="D7298" s="1" t="s">
        <v>53783</v>
      </c>
      <c r="E7298" s="1" t="s">
        <v>219</v>
      </c>
      <c r="F7298" s="1" t="s">
        <v>240</v>
      </c>
      <c r="G7298" s="1" t="s">
        <v>14431</v>
      </c>
      <c r="H7298" s="1" t="s">
        <v>7431</v>
      </c>
      <c r="I7298" s="1" t="s">
        <v>7429</v>
      </c>
    </row>
    <row r="7299" spans="1:9" hidden="1" x14ac:dyDescent="0.35">
      <c r="A7299" s="9" t="s">
        <v>7425</v>
      </c>
      <c r="B7299" s="7" t="s">
        <v>42826</v>
      </c>
      <c r="C7299" s="1" t="s">
        <v>28427</v>
      </c>
      <c r="D7299" s="1" t="s">
        <v>53783</v>
      </c>
      <c r="E7299" s="1" t="s">
        <v>219</v>
      </c>
      <c r="F7299" s="1" t="s">
        <v>3906</v>
      </c>
      <c r="G7299" s="1" t="s">
        <v>14432</v>
      </c>
      <c r="H7299" s="1" t="s">
        <v>7431</v>
      </c>
      <c r="I7299" s="1" t="s">
        <v>7429</v>
      </c>
    </row>
    <row r="7300" spans="1:9" hidden="1" x14ac:dyDescent="0.35">
      <c r="A7300" s="9" t="s">
        <v>7425</v>
      </c>
      <c r="B7300" s="7" t="s">
        <v>42827</v>
      </c>
      <c r="C7300" s="1" t="s">
        <v>28428</v>
      </c>
      <c r="D7300" s="1" t="s">
        <v>50338</v>
      </c>
      <c r="E7300" s="1" t="s">
        <v>224</v>
      </c>
      <c r="F7300" s="1" t="s">
        <v>3937</v>
      </c>
      <c r="G7300" s="1" t="s">
        <v>14433</v>
      </c>
      <c r="H7300" s="1" t="s">
        <v>7428</v>
      </c>
      <c r="I7300" s="1" t="s">
        <v>7429</v>
      </c>
    </row>
    <row r="7301" spans="1:9" hidden="1" x14ac:dyDescent="0.35">
      <c r="A7301" s="9" t="s">
        <v>7425</v>
      </c>
      <c r="B7301" s="7" t="s">
        <v>42828</v>
      </c>
      <c r="C7301" s="1" t="s">
        <v>28429</v>
      </c>
      <c r="D7301" s="1" t="s">
        <v>50338</v>
      </c>
      <c r="E7301" s="1" t="s">
        <v>224</v>
      </c>
      <c r="F7301" s="1" t="s">
        <v>6087</v>
      </c>
      <c r="G7301" s="1" t="s">
        <v>14434</v>
      </c>
      <c r="H7301" s="1" t="s">
        <v>7428</v>
      </c>
      <c r="I7301" s="1" t="s">
        <v>7429</v>
      </c>
    </row>
    <row r="7302" spans="1:9" hidden="1" x14ac:dyDescent="0.35">
      <c r="A7302" s="9" t="s">
        <v>7425</v>
      </c>
      <c r="B7302" s="7" t="s">
        <v>42829</v>
      </c>
      <c r="C7302" s="1" t="s">
        <v>28430</v>
      </c>
      <c r="D7302" s="1" t="s">
        <v>50338</v>
      </c>
      <c r="E7302" s="1" t="s">
        <v>224</v>
      </c>
      <c r="F7302" s="1" t="s">
        <v>295</v>
      </c>
      <c r="G7302" s="1" t="s">
        <v>14435</v>
      </c>
      <c r="H7302" s="1" t="s">
        <v>7428</v>
      </c>
      <c r="I7302" s="1" t="s">
        <v>7429</v>
      </c>
    </row>
    <row r="7303" spans="1:9" hidden="1" x14ac:dyDescent="0.35">
      <c r="A7303" s="9" t="s">
        <v>7425</v>
      </c>
      <c r="B7303" s="7" t="s">
        <v>42830</v>
      </c>
      <c r="C7303" s="1" t="s">
        <v>28431</v>
      </c>
      <c r="D7303" s="1" t="s">
        <v>7424</v>
      </c>
      <c r="E7303" s="1" t="s">
        <v>233</v>
      </c>
      <c r="F7303" s="1" t="s">
        <v>3921</v>
      </c>
      <c r="G7303" s="1" t="s">
        <v>14436</v>
      </c>
      <c r="H7303" s="1" t="s">
        <v>7524</v>
      </c>
      <c r="I7303" s="1" t="s">
        <v>7429</v>
      </c>
    </row>
    <row r="7304" spans="1:9" hidden="1" x14ac:dyDescent="0.35">
      <c r="A7304" s="9" t="s">
        <v>7425</v>
      </c>
      <c r="B7304" s="7" t="s">
        <v>42831</v>
      </c>
      <c r="C7304" s="1" t="s">
        <v>28432</v>
      </c>
      <c r="D7304" s="1" t="s">
        <v>7424</v>
      </c>
      <c r="E7304" s="1" t="s">
        <v>233</v>
      </c>
      <c r="F7304" s="1" t="s">
        <v>3921</v>
      </c>
      <c r="G7304" s="1" t="s">
        <v>14437</v>
      </c>
      <c r="H7304" s="1" t="s">
        <v>7524</v>
      </c>
      <c r="I7304" s="1" t="s">
        <v>7429</v>
      </c>
    </row>
    <row r="7305" spans="1:9" hidden="1" x14ac:dyDescent="0.35">
      <c r="A7305" s="9" t="s">
        <v>7425</v>
      </c>
      <c r="B7305" s="7" t="s">
        <v>42832</v>
      </c>
      <c r="C7305" s="1" t="s">
        <v>28433</v>
      </c>
      <c r="D7305" s="1" t="s">
        <v>50338</v>
      </c>
      <c r="E7305" s="1" t="s">
        <v>3910</v>
      </c>
      <c r="F7305" s="1" t="s">
        <v>4580</v>
      </c>
      <c r="G7305" s="1" t="s">
        <v>14438</v>
      </c>
      <c r="H7305" s="1" t="s">
        <v>7447</v>
      </c>
      <c r="I7305" s="1" t="s">
        <v>7429</v>
      </c>
    </row>
    <row r="7306" spans="1:9" hidden="1" x14ac:dyDescent="0.35">
      <c r="A7306" s="9" t="s">
        <v>7425</v>
      </c>
      <c r="B7306" s="7" t="s">
        <v>5991</v>
      </c>
      <c r="C7306" s="1" t="s">
        <v>28434</v>
      </c>
      <c r="D7306" s="1" t="s">
        <v>50338</v>
      </c>
      <c r="E7306" s="1" t="s">
        <v>219</v>
      </c>
      <c r="F7306" s="1" t="s">
        <v>3906</v>
      </c>
      <c r="G7306" s="1" t="s">
        <v>2374</v>
      </c>
      <c r="H7306" s="1" t="s">
        <v>7431</v>
      </c>
      <c r="I7306" s="1" t="s">
        <v>7429</v>
      </c>
    </row>
    <row r="7307" spans="1:9" hidden="1" x14ac:dyDescent="0.35">
      <c r="A7307" s="9" t="s">
        <v>7425</v>
      </c>
      <c r="B7307" s="7" t="s">
        <v>42833</v>
      </c>
      <c r="C7307" s="1" t="s">
        <v>28435</v>
      </c>
      <c r="D7307" s="1" t="s">
        <v>50338</v>
      </c>
      <c r="E7307" s="1" t="s">
        <v>4091</v>
      </c>
      <c r="F7307" s="1" t="s">
        <v>4092</v>
      </c>
      <c r="G7307" s="1" t="s">
        <v>14439</v>
      </c>
      <c r="H7307" s="1" t="s">
        <v>7431</v>
      </c>
      <c r="I7307" s="1" t="s">
        <v>7429</v>
      </c>
    </row>
    <row r="7308" spans="1:9" hidden="1" x14ac:dyDescent="0.35">
      <c r="A7308" s="9" t="s">
        <v>7425</v>
      </c>
      <c r="B7308" s="7" t="s">
        <v>42834</v>
      </c>
      <c r="C7308" s="1" t="s">
        <v>28436</v>
      </c>
      <c r="D7308" s="1" t="s">
        <v>50339</v>
      </c>
      <c r="E7308" s="1" t="s">
        <v>3917</v>
      </c>
      <c r="F7308" s="1" t="s">
        <v>235</v>
      </c>
      <c r="G7308" s="1" t="s">
        <v>14440</v>
      </c>
      <c r="H7308" s="1" t="s">
        <v>7437</v>
      </c>
      <c r="I7308" s="1" t="s">
        <v>7429</v>
      </c>
    </row>
    <row r="7309" spans="1:9" hidden="1" x14ac:dyDescent="0.35">
      <c r="A7309" s="9" t="s">
        <v>7425</v>
      </c>
      <c r="B7309" s="7" t="s">
        <v>42835</v>
      </c>
      <c r="C7309" s="1" t="s">
        <v>28437</v>
      </c>
      <c r="D7309" s="1" t="s">
        <v>50339</v>
      </c>
      <c r="E7309" s="1" t="s">
        <v>3917</v>
      </c>
      <c r="F7309" s="1" t="s">
        <v>235</v>
      </c>
      <c r="G7309" s="1" t="s">
        <v>14441</v>
      </c>
      <c r="H7309" s="1" t="s">
        <v>7437</v>
      </c>
      <c r="I7309" s="1" t="s">
        <v>7429</v>
      </c>
    </row>
    <row r="7310" spans="1:9" hidden="1" x14ac:dyDescent="0.35">
      <c r="A7310" s="9" t="s">
        <v>7425</v>
      </c>
      <c r="B7310" s="7" t="s">
        <v>42836</v>
      </c>
      <c r="C7310" s="1" t="s">
        <v>28438</v>
      </c>
      <c r="D7310" s="1" t="s">
        <v>50338</v>
      </c>
      <c r="E7310" s="1" t="s">
        <v>3895</v>
      </c>
      <c r="F7310" s="1" t="s">
        <v>4274</v>
      </c>
      <c r="G7310" s="1" t="s">
        <v>14442</v>
      </c>
      <c r="H7310" s="1" t="s">
        <v>7524</v>
      </c>
      <c r="I7310" s="1" t="s">
        <v>7429</v>
      </c>
    </row>
    <row r="7311" spans="1:9" hidden="1" x14ac:dyDescent="0.35">
      <c r="A7311" s="9" t="s">
        <v>7425</v>
      </c>
      <c r="B7311" s="7" t="s">
        <v>42837</v>
      </c>
      <c r="C7311" s="1" t="s">
        <v>28439</v>
      </c>
      <c r="D7311" s="1" t="s">
        <v>50338</v>
      </c>
      <c r="E7311" s="1" t="s">
        <v>3895</v>
      </c>
      <c r="F7311" s="1" t="s">
        <v>6159</v>
      </c>
      <c r="G7311" s="1" t="s">
        <v>12621</v>
      </c>
      <c r="H7311" s="1" t="s">
        <v>7524</v>
      </c>
      <c r="I7311" s="1" t="s">
        <v>7429</v>
      </c>
    </row>
    <row r="7312" spans="1:9" hidden="1" x14ac:dyDescent="0.35">
      <c r="A7312" s="9" t="s">
        <v>7425</v>
      </c>
      <c r="B7312" s="7" t="s">
        <v>42838</v>
      </c>
      <c r="C7312" s="1" t="s">
        <v>28440</v>
      </c>
      <c r="D7312" s="1" t="s">
        <v>53783</v>
      </c>
      <c r="E7312" s="1" t="s">
        <v>219</v>
      </c>
      <c r="F7312" s="1" t="s">
        <v>3906</v>
      </c>
      <c r="G7312" s="1" t="s">
        <v>14443</v>
      </c>
      <c r="H7312" s="1" t="s">
        <v>7431</v>
      </c>
      <c r="I7312" s="1" t="s">
        <v>7429</v>
      </c>
    </row>
    <row r="7313" spans="1:9" hidden="1" x14ac:dyDescent="0.35">
      <c r="A7313" s="9" t="s">
        <v>7425</v>
      </c>
      <c r="B7313" s="7" t="s">
        <v>42839</v>
      </c>
      <c r="C7313" s="1" t="s">
        <v>28441</v>
      </c>
      <c r="D7313" s="1" t="s">
        <v>53783</v>
      </c>
      <c r="E7313" s="1" t="s">
        <v>219</v>
      </c>
      <c r="F7313" s="1" t="s">
        <v>7981</v>
      </c>
      <c r="G7313" s="1" t="s">
        <v>14444</v>
      </c>
      <c r="H7313" s="1" t="s">
        <v>7431</v>
      </c>
      <c r="I7313" s="1" t="s">
        <v>7429</v>
      </c>
    </row>
    <row r="7314" spans="1:9" hidden="1" x14ac:dyDescent="0.35">
      <c r="A7314" s="9" t="s">
        <v>7425</v>
      </c>
      <c r="B7314" s="7" t="s">
        <v>42840</v>
      </c>
      <c r="C7314" s="1" t="s">
        <v>28442</v>
      </c>
      <c r="D7314" s="1" t="s">
        <v>7424</v>
      </c>
      <c r="E7314" s="1" t="s">
        <v>3917</v>
      </c>
      <c r="F7314" s="1" t="s">
        <v>235</v>
      </c>
      <c r="G7314" s="1" t="s">
        <v>14445</v>
      </c>
      <c r="H7314" s="1" t="s">
        <v>7447</v>
      </c>
      <c r="I7314" s="1" t="s">
        <v>7429</v>
      </c>
    </row>
    <row r="7315" spans="1:9" hidden="1" x14ac:dyDescent="0.35">
      <c r="A7315" s="9" t="s">
        <v>7425</v>
      </c>
      <c r="B7315" s="7" t="s">
        <v>42841</v>
      </c>
      <c r="C7315" s="1" t="s">
        <v>28443</v>
      </c>
      <c r="D7315" s="1" t="s">
        <v>50338</v>
      </c>
      <c r="E7315" s="1" t="s">
        <v>3895</v>
      </c>
      <c r="F7315" s="1" t="s">
        <v>5148</v>
      </c>
      <c r="G7315" s="1" t="s">
        <v>14446</v>
      </c>
      <c r="H7315" s="1" t="s">
        <v>7524</v>
      </c>
      <c r="I7315" s="1" t="s">
        <v>7429</v>
      </c>
    </row>
    <row r="7316" spans="1:9" hidden="1" x14ac:dyDescent="0.35">
      <c r="A7316" s="9" t="s">
        <v>7425</v>
      </c>
      <c r="B7316" s="7" t="s">
        <v>42842</v>
      </c>
      <c r="C7316" s="1" t="s">
        <v>28444</v>
      </c>
      <c r="D7316" s="1" t="s">
        <v>53783</v>
      </c>
      <c r="E7316" s="1" t="s">
        <v>219</v>
      </c>
      <c r="F7316" s="1" t="s">
        <v>4152</v>
      </c>
      <c r="G7316" s="1" t="s">
        <v>14447</v>
      </c>
      <c r="H7316" s="1" t="s">
        <v>7431</v>
      </c>
      <c r="I7316" s="1" t="s">
        <v>7429</v>
      </c>
    </row>
    <row r="7317" spans="1:9" hidden="1" x14ac:dyDescent="0.35">
      <c r="A7317" s="9" t="s">
        <v>7425</v>
      </c>
      <c r="B7317" s="7" t="s">
        <v>42843</v>
      </c>
      <c r="C7317" s="1" t="s">
        <v>28445</v>
      </c>
      <c r="D7317" s="1" t="s">
        <v>3889</v>
      </c>
      <c r="E7317" s="1" t="s">
        <v>230</v>
      </c>
      <c r="F7317" s="1" t="s">
        <v>314</v>
      </c>
      <c r="G7317" s="1" t="s">
        <v>14448</v>
      </c>
      <c r="H7317" s="1" t="s">
        <v>7431</v>
      </c>
      <c r="I7317" s="1" t="s">
        <v>7429</v>
      </c>
    </row>
    <row r="7318" spans="1:9" hidden="1" x14ac:dyDescent="0.35">
      <c r="A7318" s="9" t="s">
        <v>7425</v>
      </c>
      <c r="B7318" s="7" t="s">
        <v>42844</v>
      </c>
      <c r="C7318" s="1" t="s">
        <v>28446</v>
      </c>
      <c r="D7318" s="1" t="s">
        <v>7423</v>
      </c>
      <c r="E7318" s="1" t="s">
        <v>220</v>
      </c>
      <c r="F7318" s="1" t="s">
        <v>5045</v>
      </c>
      <c r="G7318" s="1" t="s">
        <v>14449</v>
      </c>
      <c r="H7318" s="1" t="s">
        <v>7431</v>
      </c>
      <c r="I7318" s="1" t="s">
        <v>7429</v>
      </c>
    </row>
    <row r="7319" spans="1:9" hidden="1" x14ac:dyDescent="0.35">
      <c r="A7319" s="9" t="s">
        <v>7425</v>
      </c>
      <c r="B7319" s="7" t="s">
        <v>42845</v>
      </c>
      <c r="C7319" s="1" t="s">
        <v>28447</v>
      </c>
      <c r="D7319" s="1" t="s">
        <v>50338</v>
      </c>
      <c r="E7319" s="1" t="s">
        <v>3910</v>
      </c>
      <c r="F7319" s="1" t="s">
        <v>5223</v>
      </c>
      <c r="G7319" s="1" t="s">
        <v>14450</v>
      </c>
      <c r="H7319" s="1" t="s">
        <v>7447</v>
      </c>
      <c r="I7319" s="1" t="s">
        <v>7429</v>
      </c>
    </row>
    <row r="7320" spans="1:9" hidden="1" x14ac:dyDescent="0.35">
      <c r="A7320" s="9" t="s">
        <v>7425</v>
      </c>
      <c r="B7320" s="7" t="s">
        <v>42846</v>
      </c>
      <c r="C7320" s="1" t="s">
        <v>28448</v>
      </c>
      <c r="D7320" s="1" t="s">
        <v>50338</v>
      </c>
      <c r="E7320" s="1" t="s">
        <v>228</v>
      </c>
      <c r="F7320" s="1" t="s">
        <v>6939</v>
      </c>
      <c r="G7320" s="1" t="s">
        <v>14451</v>
      </c>
      <c r="H7320" s="6" t="s">
        <v>3514</v>
      </c>
      <c r="I7320" s="1" t="s">
        <v>7429</v>
      </c>
    </row>
    <row r="7321" spans="1:9" hidden="1" x14ac:dyDescent="0.35">
      <c r="A7321" s="9" t="s">
        <v>7425</v>
      </c>
      <c r="B7321" s="7" t="s">
        <v>42847</v>
      </c>
      <c r="C7321" s="1" t="s">
        <v>28449</v>
      </c>
      <c r="D7321" s="1" t="s">
        <v>50338</v>
      </c>
      <c r="E7321" s="1" t="s">
        <v>219</v>
      </c>
      <c r="F7321" s="1" t="s">
        <v>240</v>
      </c>
      <c r="G7321" s="1" t="s">
        <v>14452</v>
      </c>
      <c r="H7321" s="1" t="s">
        <v>7431</v>
      </c>
      <c r="I7321" s="1" t="s">
        <v>7429</v>
      </c>
    </row>
    <row r="7322" spans="1:9" hidden="1" x14ac:dyDescent="0.35">
      <c r="A7322" s="9" t="s">
        <v>7425</v>
      </c>
      <c r="B7322" s="7" t="s">
        <v>42848</v>
      </c>
      <c r="C7322" s="1" t="s">
        <v>28450</v>
      </c>
      <c r="D7322" s="1" t="s">
        <v>50338</v>
      </c>
      <c r="E7322" s="1" t="s">
        <v>5383</v>
      </c>
      <c r="F7322" s="1" t="s">
        <v>14453</v>
      </c>
      <c r="G7322" s="1" t="s">
        <v>14454</v>
      </c>
      <c r="H7322" s="1" t="s">
        <v>7428</v>
      </c>
      <c r="I7322" s="1" t="s">
        <v>7429</v>
      </c>
    </row>
    <row r="7323" spans="1:9" hidden="1" x14ac:dyDescent="0.35">
      <c r="A7323" s="9" t="s">
        <v>7425</v>
      </c>
      <c r="B7323" s="7" t="s">
        <v>42849</v>
      </c>
      <c r="C7323" s="1" t="s">
        <v>28451</v>
      </c>
      <c r="D7323" s="1" t="s">
        <v>7423</v>
      </c>
      <c r="E7323" s="1" t="s">
        <v>219</v>
      </c>
      <c r="F7323" s="1" t="s">
        <v>253</v>
      </c>
      <c r="G7323" s="1" t="s">
        <v>14455</v>
      </c>
      <c r="H7323" s="1" t="s">
        <v>7431</v>
      </c>
      <c r="I7323" s="1" t="s">
        <v>7429</v>
      </c>
    </row>
    <row r="7324" spans="1:9" hidden="1" x14ac:dyDescent="0.35">
      <c r="A7324" s="9" t="s">
        <v>7425</v>
      </c>
      <c r="B7324" s="7" t="s">
        <v>42850</v>
      </c>
      <c r="C7324" s="1" t="s">
        <v>28452</v>
      </c>
      <c r="D7324" s="1" t="s">
        <v>7423</v>
      </c>
      <c r="E7324" s="1" t="s">
        <v>219</v>
      </c>
      <c r="F7324" s="1" t="s">
        <v>5594</v>
      </c>
      <c r="G7324" s="1" t="s">
        <v>14456</v>
      </c>
      <c r="H7324" s="1" t="s">
        <v>7431</v>
      </c>
      <c r="I7324" s="1" t="s">
        <v>7429</v>
      </c>
    </row>
    <row r="7325" spans="1:9" hidden="1" x14ac:dyDescent="0.35">
      <c r="A7325" s="9" t="s">
        <v>7425</v>
      </c>
      <c r="B7325" s="7" t="s">
        <v>42851</v>
      </c>
      <c r="C7325" s="1" t="s">
        <v>28453</v>
      </c>
      <c r="D7325" s="1" t="s">
        <v>7423</v>
      </c>
      <c r="E7325" s="1" t="s">
        <v>219</v>
      </c>
      <c r="F7325" s="1" t="s">
        <v>3906</v>
      </c>
      <c r="G7325" s="1" t="s">
        <v>14457</v>
      </c>
      <c r="H7325" s="1" t="s">
        <v>7431</v>
      </c>
      <c r="I7325" s="1" t="s">
        <v>7429</v>
      </c>
    </row>
    <row r="7326" spans="1:9" hidden="1" x14ac:dyDescent="0.35">
      <c r="A7326" s="9" t="s">
        <v>7425</v>
      </c>
      <c r="B7326" s="7" t="s">
        <v>42852</v>
      </c>
      <c r="C7326" s="1" t="s">
        <v>28454</v>
      </c>
      <c r="D7326" s="1" t="s">
        <v>7423</v>
      </c>
      <c r="E7326" s="1" t="s">
        <v>219</v>
      </c>
      <c r="F7326" s="1" t="s">
        <v>3906</v>
      </c>
      <c r="G7326" s="1" t="s">
        <v>14458</v>
      </c>
      <c r="H7326" s="1" t="s">
        <v>7431</v>
      </c>
      <c r="I7326" s="1" t="s">
        <v>7429</v>
      </c>
    </row>
    <row r="7327" spans="1:9" hidden="1" x14ac:dyDescent="0.35">
      <c r="A7327" s="9" t="s">
        <v>7425</v>
      </c>
      <c r="B7327" s="7" t="s">
        <v>42853</v>
      </c>
      <c r="C7327" s="1" t="s">
        <v>28455</v>
      </c>
      <c r="D7327" s="1" t="s">
        <v>50338</v>
      </c>
      <c r="E7327" s="1" t="s">
        <v>228</v>
      </c>
      <c r="F7327" s="1" t="s">
        <v>4247</v>
      </c>
      <c r="G7327" s="1" t="s">
        <v>14459</v>
      </c>
      <c r="H7327" s="1" t="s">
        <v>7719</v>
      </c>
      <c r="I7327" s="1" t="s">
        <v>7429</v>
      </c>
    </row>
    <row r="7328" spans="1:9" hidden="1" x14ac:dyDescent="0.35">
      <c r="A7328" s="9" t="s">
        <v>7425</v>
      </c>
      <c r="B7328" s="7" t="s">
        <v>42854</v>
      </c>
      <c r="C7328" s="1" t="s">
        <v>28456</v>
      </c>
      <c r="D7328" s="1" t="s">
        <v>50338</v>
      </c>
      <c r="E7328" s="1" t="s">
        <v>228</v>
      </c>
      <c r="F7328" s="1" t="s">
        <v>4247</v>
      </c>
      <c r="G7328" s="1" t="s">
        <v>14460</v>
      </c>
      <c r="H7328" s="1" t="s">
        <v>7719</v>
      </c>
      <c r="I7328" s="1" t="s">
        <v>7429</v>
      </c>
    </row>
    <row r="7329" spans="1:9" hidden="1" x14ac:dyDescent="0.35">
      <c r="A7329" s="9" t="s">
        <v>7425</v>
      </c>
      <c r="B7329" s="7" t="s">
        <v>42855</v>
      </c>
      <c r="C7329" s="1" t="s">
        <v>28457</v>
      </c>
      <c r="D7329" s="1" t="s">
        <v>50338</v>
      </c>
      <c r="E7329" s="1" t="s">
        <v>222</v>
      </c>
      <c r="F7329" s="1" t="s">
        <v>7634</v>
      </c>
      <c r="G7329" s="1" t="s">
        <v>14461</v>
      </c>
      <c r="H7329" s="1" t="s">
        <v>7435</v>
      </c>
      <c r="I7329" s="1" t="s">
        <v>7429</v>
      </c>
    </row>
    <row r="7330" spans="1:9" hidden="1" x14ac:dyDescent="0.35">
      <c r="A7330" s="9" t="s">
        <v>7425</v>
      </c>
      <c r="B7330" s="7" t="s">
        <v>42856</v>
      </c>
      <c r="C7330" s="1" t="s">
        <v>28458</v>
      </c>
      <c r="D7330" s="1" t="s">
        <v>50338</v>
      </c>
      <c r="E7330" s="1" t="s">
        <v>233</v>
      </c>
      <c r="F7330" s="1" t="s">
        <v>6244</v>
      </c>
      <c r="G7330" s="1" t="s">
        <v>14462</v>
      </c>
      <c r="H7330" s="1" t="s">
        <v>7437</v>
      </c>
      <c r="I7330" s="1" t="s">
        <v>7429</v>
      </c>
    </row>
    <row r="7331" spans="1:9" hidden="1" x14ac:dyDescent="0.35">
      <c r="A7331" s="9" t="s">
        <v>7425</v>
      </c>
      <c r="B7331" s="7" t="s">
        <v>42857</v>
      </c>
      <c r="C7331" s="1" t="s">
        <v>28459</v>
      </c>
      <c r="D7331" s="1" t="s">
        <v>50338</v>
      </c>
      <c r="E7331" s="6" t="s">
        <v>4526</v>
      </c>
      <c r="F7331" s="6" t="s">
        <v>4526</v>
      </c>
      <c r="G7331" s="1" t="s">
        <v>14463</v>
      </c>
      <c r="H7331" s="1" t="s">
        <v>7437</v>
      </c>
      <c r="I7331" s="1" t="s">
        <v>7429</v>
      </c>
    </row>
    <row r="7332" spans="1:9" hidden="1" x14ac:dyDescent="0.35">
      <c r="A7332" s="9" t="s">
        <v>7425</v>
      </c>
      <c r="B7332" s="7" t="s">
        <v>42858</v>
      </c>
      <c r="C7332" s="1" t="s">
        <v>28460</v>
      </c>
      <c r="D7332" s="1" t="s">
        <v>50338</v>
      </c>
      <c r="E7332" s="6" t="s">
        <v>4526</v>
      </c>
      <c r="F7332" s="6" t="s">
        <v>4526</v>
      </c>
      <c r="G7332" s="1" t="s">
        <v>14464</v>
      </c>
      <c r="H7332" s="1" t="s">
        <v>7437</v>
      </c>
      <c r="I7332" s="1" t="s">
        <v>7429</v>
      </c>
    </row>
    <row r="7333" spans="1:9" hidden="1" x14ac:dyDescent="0.35">
      <c r="A7333" s="9" t="s">
        <v>7425</v>
      </c>
      <c r="B7333" s="7" t="s">
        <v>42859</v>
      </c>
      <c r="C7333" s="1" t="s">
        <v>28461</v>
      </c>
      <c r="D7333" s="1" t="s">
        <v>50338</v>
      </c>
      <c r="E7333" s="6" t="s">
        <v>4526</v>
      </c>
      <c r="F7333" s="6" t="s">
        <v>4526</v>
      </c>
      <c r="G7333" s="1" t="s">
        <v>14465</v>
      </c>
      <c r="H7333" s="1" t="s">
        <v>7437</v>
      </c>
      <c r="I7333" s="1" t="s">
        <v>7429</v>
      </c>
    </row>
    <row r="7334" spans="1:9" hidden="1" x14ac:dyDescent="0.35">
      <c r="A7334" s="9" t="s">
        <v>7425</v>
      </c>
      <c r="B7334" s="7" t="s">
        <v>42860</v>
      </c>
      <c r="C7334" s="1" t="s">
        <v>28462</v>
      </c>
      <c r="D7334" s="1" t="s">
        <v>3889</v>
      </c>
      <c r="E7334" s="1" t="s">
        <v>219</v>
      </c>
      <c r="F7334" s="1" t="s">
        <v>3963</v>
      </c>
      <c r="G7334" s="1" t="s">
        <v>14466</v>
      </c>
      <c r="H7334" s="1" t="s">
        <v>7431</v>
      </c>
      <c r="I7334" s="1" t="s">
        <v>7429</v>
      </c>
    </row>
    <row r="7335" spans="1:9" hidden="1" x14ac:dyDescent="0.35">
      <c r="A7335" s="9" t="s">
        <v>7425</v>
      </c>
      <c r="B7335" s="7" t="s">
        <v>42861</v>
      </c>
      <c r="C7335" s="1" t="s">
        <v>28463</v>
      </c>
      <c r="D7335" s="1" t="s">
        <v>3889</v>
      </c>
      <c r="E7335" s="1" t="s">
        <v>219</v>
      </c>
      <c r="F7335" s="1" t="s">
        <v>3906</v>
      </c>
      <c r="G7335" s="1" t="s">
        <v>14467</v>
      </c>
      <c r="H7335" s="1" t="s">
        <v>7431</v>
      </c>
      <c r="I7335" s="1" t="s">
        <v>7429</v>
      </c>
    </row>
    <row r="7336" spans="1:9" hidden="1" x14ac:dyDescent="0.35">
      <c r="A7336" s="9" t="s">
        <v>7425</v>
      </c>
      <c r="B7336" s="7" t="s">
        <v>42862</v>
      </c>
      <c r="C7336" s="1" t="s">
        <v>28464</v>
      </c>
      <c r="D7336" s="1" t="s">
        <v>3889</v>
      </c>
      <c r="E7336" s="1" t="s">
        <v>219</v>
      </c>
      <c r="F7336" s="1" t="s">
        <v>4004</v>
      </c>
      <c r="G7336" s="1" t="s">
        <v>14468</v>
      </c>
      <c r="H7336" s="1" t="s">
        <v>7431</v>
      </c>
      <c r="I7336" s="1" t="s">
        <v>7429</v>
      </c>
    </row>
    <row r="7337" spans="1:9" hidden="1" x14ac:dyDescent="0.35">
      <c r="A7337" s="9" t="s">
        <v>7425</v>
      </c>
      <c r="B7337" s="7" t="s">
        <v>42863</v>
      </c>
      <c r="C7337" s="1" t="s">
        <v>28465</v>
      </c>
      <c r="D7337" s="1" t="s">
        <v>50338</v>
      </c>
      <c r="E7337" s="1" t="s">
        <v>218</v>
      </c>
      <c r="F7337" s="1" t="s">
        <v>242</v>
      </c>
      <c r="G7337" s="1" t="s">
        <v>14469</v>
      </c>
      <c r="H7337" s="1" t="s">
        <v>7447</v>
      </c>
      <c r="I7337" s="1" t="s">
        <v>7429</v>
      </c>
    </row>
    <row r="7338" spans="1:9" hidden="1" x14ac:dyDescent="0.35">
      <c r="A7338" s="9" t="s">
        <v>7425</v>
      </c>
      <c r="B7338" s="7" t="s">
        <v>42864</v>
      </c>
      <c r="C7338" s="1" t="s">
        <v>28466</v>
      </c>
      <c r="D7338" s="1" t="s">
        <v>50338</v>
      </c>
      <c r="E7338" s="6" t="s">
        <v>4526</v>
      </c>
      <c r="F7338" s="6" t="s">
        <v>4526</v>
      </c>
      <c r="G7338" s="1" t="s">
        <v>14470</v>
      </c>
      <c r="H7338" s="1" t="s">
        <v>7431</v>
      </c>
      <c r="I7338" s="1" t="s">
        <v>7429</v>
      </c>
    </row>
    <row r="7339" spans="1:9" hidden="1" x14ac:dyDescent="0.35">
      <c r="A7339" s="9" t="s">
        <v>7425</v>
      </c>
      <c r="B7339" s="7" t="s">
        <v>42865</v>
      </c>
      <c r="C7339" s="1" t="s">
        <v>28467</v>
      </c>
      <c r="D7339" s="1" t="s">
        <v>50338</v>
      </c>
      <c r="E7339" s="1" t="s">
        <v>219</v>
      </c>
      <c r="F7339" s="1" t="s">
        <v>240</v>
      </c>
      <c r="G7339" s="1" t="s">
        <v>14471</v>
      </c>
      <c r="H7339" s="1" t="s">
        <v>7431</v>
      </c>
      <c r="I7339" s="1" t="s">
        <v>7429</v>
      </c>
    </row>
    <row r="7340" spans="1:9" hidden="1" x14ac:dyDescent="0.35">
      <c r="A7340" s="9" t="s">
        <v>7425</v>
      </c>
      <c r="B7340" s="7" t="s">
        <v>42866</v>
      </c>
      <c r="C7340" s="1" t="s">
        <v>28468</v>
      </c>
      <c r="D7340" s="1" t="s">
        <v>50338</v>
      </c>
      <c r="E7340" s="1" t="s">
        <v>219</v>
      </c>
      <c r="F7340" s="1" t="s">
        <v>240</v>
      </c>
      <c r="G7340" s="1" t="s">
        <v>14472</v>
      </c>
      <c r="H7340" s="1" t="s">
        <v>7431</v>
      </c>
      <c r="I7340" s="1" t="s">
        <v>7429</v>
      </c>
    </row>
    <row r="7341" spans="1:9" hidden="1" x14ac:dyDescent="0.35">
      <c r="A7341" s="9" t="s">
        <v>7425</v>
      </c>
      <c r="B7341" s="7" t="s">
        <v>42867</v>
      </c>
      <c r="C7341" s="1" t="s">
        <v>28469</v>
      </c>
      <c r="D7341" s="1" t="s">
        <v>50338</v>
      </c>
      <c r="E7341" s="1" t="s">
        <v>219</v>
      </c>
      <c r="F7341" s="1" t="s">
        <v>240</v>
      </c>
      <c r="G7341" s="1" t="s">
        <v>14473</v>
      </c>
      <c r="H7341" s="1" t="s">
        <v>7431</v>
      </c>
      <c r="I7341" s="1" t="s">
        <v>7429</v>
      </c>
    </row>
    <row r="7342" spans="1:9" hidden="1" x14ac:dyDescent="0.35">
      <c r="A7342" s="9" t="s">
        <v>7425</v>
      </c>
      <c r="B7342" s="7" t="s">
        <v>42868</v>
      </c>
      <c r="C7342" s="1" t="s">
        <v>28470</v>
      </c>
      <c r="D7342" s="1" t="s">
        <v>7424</v>
      </c>
      <c r="E7342" s="1" t="s">
        <v>219</v>
      </c>
      <c r="F7342" s="1" t="s">
        <v>3906</v>
      </c>
      <c r="G7342" s="1" t="s">
        <v>14474</v>
      </c>
      <c r="H7342" s="1" t="s">
        <v>7431</v>
      </c>
      <c r="I7342" s="1" t="s">
        <v>7429</v>
      </c>
    </row>
    <row r="7343" spans="1:9" hidden="1" x14ac:dyDescent="0.35">
      <c r="A7343" s="9" t="s">
        <v>7425</v>
      </c>
      <c r="B7343" s="7" t="s">
        <v>42869</v>
      </c>
      <c r="C7343" s="1" t="s">
        <v>28471</v>
      </c>
      <c r="D7343" s="1" t="s">
        <v>50339</v>
      </c>
      <c r="E7343" s="1" t="s">
        <v>219</v>
      </c>
      <c r="F7343" s="1" t="s">
        <v>4141</v>
      </c>
      <c r="G7343" s="1" t="s">
        <v>14475</v>
      </c>
      <c r="H7343" s="1" t="s">
        <v>7431</v>
      </c>
      <c r="I7343" s="1" t="s">
        <v>7429</v>
      </c>
    </row>
    <row r="7344" spans="1:9" hidden="1" x14ac:dyDescent="0.35">
      <c r="A7344" s="9" t="s">
        <v>7425</v>
      </c>
      <c r="B7344" s="7" t="s">
        <v>42870</v>
      </c>
      <c r="C7344" s="1" t="s">
        <v>28472</v>
      </c>
      <c r="D7344" s="1" t="s">
        <v>50338</v>
      </c>
      <c r="E7344" s="1" t="s">
        <v>219</v>
      </c>
      <c r="F7344" s="1" t="s">
        <v>3906</v>
      </c>
      <c r="G7344" s="1" t="s">
        <v>14476</v>
      </c>
      <c r="H7344" s="1" t="s">
        <v>7431</v>
      </c>
      <c r="I7344" s="1" t="s">
        <v>7429</v>
      </c>
    </row>
    <row r="7345" spans="1:9" hidden="1" x14ac:dyDescent="0.35">
      <c r="A7345" s="9" t="s">
        <v>7425</v>
      </c>
      <c r="B7345" s="7" t="s">
        <v>42871</v>
      </c>
      <c r="C7345" s="1" t="s">
        <v>28473</v>
      </c>
      <c r="D7345" s="1" t="s">
        <v>50338</v>
      </c>
      <c r="E7345" s="1" t="s">
        <v>219</v>
      </c>
      <c r="F7345" s="1" t="s">
        <v>3964</v>
      </c>
      <c r="G7345" s="1" t="s">
        <v>14477</v>
      </c>
      <c r="H7345" s="1" t="s">
        <v>7431</v>
      </c>
      <c r="I7345" s="1" t="s">
        <v>7429</v>
      </c>
    </row>
    <row r="7346" spans="1:9" hidden="1" x14ac:dyDescent="0.35">
      <c r="A7346" s="9" t="s">
        <v>7425</v>
      </c>
      <c r="B7346" s="7" t="s">
        <v>42872</v>
      </c>
      <c r="C7346" s="1" t="s">
        <v>28474</v>
      </c>
      <c r="D7346" s="1" t="s">
        <v>50338</v>
      </c>
      <c r="E7346" s="1" t="s">
        <v>219</v>
      </c>
      <c r="F7346" s="1" t="s">
        <v>3906</v>
      </c>
      <c r="G7346" s="1" t="s">
        <v>14478</v>
      </c>
      <c r="H7346" s="1" t="s">
        <v>7431</v>
      </c>
      <c r="I7346" s="1" t="s">
        <v>7429</v>
      </c>
    </row>
    <row r="7347" spans="1:9" hidden="1" x14ac:dyDescent="0.35">
      <c r="A7347" s="9" t="s">
        <v>7425</v>
      </c>
      <c r="B7347" s="7" t="s">
        <v>42873</v>
      </c>
      <c r="C7347" s="1" t="s">
        <v>28475</v>
      </c>
      <c r="D7347" s="1" t="s">
        <v>50338</v>
      </c>
      <c r="E7347" s="1" t="s">
        <v>223</v>
      </c>
      <c r="F7347" s="1" t="s">
        <v>5598</v>
      </c>
      <c r="G7347" s="1" t="s">
        <v>14479</v>
      </c>
      <c r="H7347" s="1" t="s">
        <v>7437</v>
      </c>
      <c r="I7347" s="1" t="s">
        <v>7429</v>
      </c>
    </row>
    <row r="7348" spans="1:9" hidden="1" x14ac:dyDescent="0.35">
      <c r="A7348" s="9" t="s">
        <v>7425</v>
      </c>
      <c r="B7348" s="7" t="s">
        <v>42874</v>
      </c>
      <c r="C7348" s="1" t="s">
        <v>28476</v>
      </c>
      <c r="D7348" s="1" t="s">
        <v>53783</v>
      </c>
      <c r="E7348" s="1" t="s">
        <v>225</v>
      </c>
      <c r="F7348" s="1" t="s">
        <v>258</v>
      </c>
      <c r="G7348" s="1" t="s">
        <v>53110</v>
      </c>
      <c r="H7348" s="1" t="s">
        <v>7428</v>
      </c>
      <c r="I7348" s="1" t="s">
        <v>7429</v>
      </c>
    </row>
    <row r="7349" spans="1:9" hidden="1" x14ac:dyDescent="0.35">
      <c r="A7349" s="9" t="s">
        <v>7425</v>
      </c>
      <c r="B7349" s="7" t="s">
        <v>42875</v>
      </c>
      <c r="C7349" s="1" t="s">
        <v>28477</v>
      </c>
      <c r="D7349" s="1" t="s">
        <v>50338</v>
      </c>
      <c r="E7349" s="1" t="s">
        <v>225</v>
      </c>
      <c r="F7349" s="1" t="s">
        <v>6104</v>
      </c>
      <c r="G7349" s="1" t="s">
        <v>14480</v>
      </c>
      <c r="H7349" s="1" t="s">
        <v>7428</v>
      </c>
      <c r="I7349" s="1" t="s">
        <v>7429</v>
      </c>
    </row>
    <row r="7350" spans="1:9" hidden="1" x14ac:dyDescent="0.35">
      <c r="A7350" s="9" t="s">
        <v>7425</v>
      </c>
      <c r="B7350" s="7" t="s">
        <v>42876</v>
      </c>
      <c r="C7350" s="1" t="s">
        <v>28478</v>
      </c>
      <c r="D7350" s="1" t="s">
        <v>7424</v>
      </c>
      <c r="E7350" s="1" t="s">
        <v>4524</v>
      </c>
      <c r="F7350" s="1" t="s">
        <v>4525</v>
      </c>
      <c r="G7350" s="1" t="s">
        <v>14481</v>
      </c>
      <c r="H7350" s="1" t="s">
        <v>7437</v>
      </c>
      <c r="I7350" s="1" t="s">
        <v>7429</v>
      </c>
    </row>
    <row r="7351" spans="1:9" hidden="1" x14ac:dyDescent="0.35">
      <c r="A7351" s="9" t="s">
        <v>7425</v>
      </c>
      <c r="B7351" s="7" t="s">
        <v>42877</v>
      </c>
      <c r="C7351" s="1" t="s">
        <v>28479</v>
      </c>
      <c r="D7351" s="1" t="s">
        <v>7424</v>
      </c>
      <c r="E7351" s="1" t="s">
        <v>3895</v>
      </c>
      <c r="F7351" s="1" t="s">
        <v>3977</v>
      </c>
      <c r="G7351" s="1" t="s">
        <v>14482</v>
      </c>
      <c r="H7351" s="1" t="s">
        <v>7437</v>
      </c>
      <c r="I7351" s="1" t="s">
        <v>7429</v>
      </c>
    </row>
    <row r="7352" spans="1:9" hidden="1" x14ac:dyDescent="0.35">
      <c r="A7352" s="9" t="s">
        <v>7425</v>
      </c>
      <c r="B7352" s="7" t="s">
        <v>42878</v>
      </c>
      <c r="C7352" s="1" t="s">
        <v>28480</v>
      </c>
      <c r="D7352" s="1" t="s">
        <v>50338</v>
      </c>
      <c r="E7352" s="1" t="s">
        <v>219</v>
      </c>
      <c r="F7352" s="1" t="s">
        <v>4259</v>
      </c>
      <c r="G7352" s="1" t="s">
        <v>14483</v>
      </c>
      <c r="H7352" s="1" t="s">
        <v>7431</v>
      </c>
      <c r="I7352" s="1" t="s">
        <v>7429</v>
      </c>
    </row>
    <row r="7353" spans="1:9" hidden="1" x14ac:dyDescent="0.35">
      <c r="A7353" s="9" t="s">
        <v>7425</v>
      </c>
      <c r="B7353" s="7" t="s">
        <v>42879</v>
      </c>
      <c r="C7353" s="1" t="s">
        <v>28481</v>
      </c>
      <c r="D7353" s="1" t="s">
        <v>50338</v>
      </c>
      <c r="E7353" s="1" t="s">
        <v>223</v>
      </c>
      <c r="F7353" s="1" t="s">
        <v>8699</v>
      </c>
      <c r="G7353" s="1" t="s">
        <v>14484</v>
      </c>
      <c r="H7353" s="1" t="s">
        <v>7437</v>
      </c>
      <c r="I7353" s="1" t="s">
        <v>7429</v>
      </c>
    </row>
    <row r="7354" spans="1:9" hidden="1" x14ac:dyDescent="0.35">
      <c r="A7354" s="9" t="s">
        <v>7425</v>
      </c>
      <c r="B7354" s="7" t="s">
        <v>42880</v>
      </c>
      <c r="C7354" s="1" t="s">
        <v>28482</v>
      </c>
      <c r="D7354" s="1" t="s">
        <v>50338</v>
      </c>
      <c r="E7354" s="6" t="s">
        <v>4526</v>
      </c>
      <c r="F7354" s="6" t="s">
        <v>4526</v>
      </c>
      <c r="G7354" s="1" t="s">
        <v>14485</v>
      </c>
      <c r="H7354" s="1" t="s">
        <v>7437</v>
      </c>
      <c r="I7354" s="1" t="s">
        <v>7429</v>
      </c>
    </row>
    <row r="7355" spans="1:9" hidden="1" x14ac:dyDescent="0.35">
      <c r="A7355" s="9" t="s">
        <v>7425</v>
      </c>
      <c r="B7355" s="7" t="s">
        <v>42881</v>
      </c>
      <c r="C7355" s="1" t="s">
        <v>28483</v>
      </c>
      <c r="D7355" s="1" t="s">
        <v>50338</v>
      </c>
      <c r="E7355" s="6" t="s">
        <v>4526</v>
      </c>
      <c r="F7355" s="6" t="s">
        <v>4526</v>
      </c>
      <c r="G7355" s="1" t="s">
        <v>14486</v>
      </c>
      <c r="H7355" s="1" t="s">
        <v>7437</v>
      </c>
      <c r="I7355" s="1" t="s">
        <v>7429</v>
      </c>
    </row>
    <row r="7356" spans="1:9" hidden="1" x14ac:dyDescent="0.35">
      <c r="A7356" s="9" t="s">
        <v>7425</v>
      </c>
      <c r="B7356" s="7" t="s">
        <v>42882</v>
      </c>
      <c r="C7356" s="1" t="s">
        <v>28484</v>
      </c>
      <c r="D7356" s="1" t="s">
        <v>50338</v>
      </c>
      <c r="E7356" s="6" t="s">
        <v>4526</v>
      </c>
      <c r="F7356" s="6" t="s">
        <v>4526</v>
      </c>
      <c r="G7356" s="1" t="s">
        <v>14487</v>
      </c>
      <c r="H7356" s="1" t="s">
        <v>7437</v>
      </c>
      <c r="I7356" s="1" t="s">
        <v>7429</v>
      </c>
    </row>
    <row r="7357" spans="1:9" hidden="1" x14ac:dyDescent="0.35">
      <c r="A7357" s="9" t="s">
        <v>7425</v>
      </c>
      <c r="B7357" s="7" t="s">
        <v>42883</v>
      </c>
      <c r="C7357" s="1" t="s">
        <v>28485</v>
      </c>
      <c r="D7357" s="1" t="s">
        <v>50338</v>
      </c>
      <c r="E7357" s="6" t="s">
        <v>4526</v>
      </c>
      <c r="F7357" s="6" t="s">
        <v>4526</v>
      </c>
      <c r="G7357" s="1" t="s">
        <v>14488</v>
      </c>
      <c r="H7357" s="1" t="s">
        <v>7437</v>
      </c>
      <c r="I7357" s="1" t="s">
        <v>7429</v>
      </c>
    </row>
    <row r="7358" spans="1:9" hidden="1" x14ac:dyDescent="0.35">
      <c r="A7358" s="9" t="s">
        <v>7425</v>
      </c>
      <c r="B7358" s="7" t="s">
        <v>42884</v>
      </c>
      <c r="C7358" s="1" t="s">
        <v>28486</v>
      </c>
      <c r="D7358" s="1" t="s">
        <v>50338</v>
      </c>
      <c r="E7358" s="6" t="s">
        <v>4526</v>
      </c>
      <c r="F7358" s="6" t="s">
        <v>4526</v>
      </c>
      <c r="G7358" s="1" t="s">
        <v>14489</v>
      </c>
      <c r="H7358" s="1" t="s">
        <v>7437</v>
      </c>
      <c r="I7358" s="1" t="s">
        <v>7429</v>
      </c>
    </row>
    <row r="7359" spans="1:9" hidden="1" x14ac:dyDescent="0.35">
      <c r="A7359" s="9" t="s">
        <v>7425</v>
      </c>
      <c r="B7359" s="7" t="s">
        <v>42885</v>
      </c>
      <c r="C7359" s="1" t="s">
        <v>28487</v>
      </c>
      <c r="D7359" s="1" t="s">
        <v>50338</v>
      </c>
      <c r="E7359" s="6" t="s">
        <v>4526</v>
      </c>
      <c r="F7359" s="6" t="s">
        <v>4526</v>
      </c>
      <c r="G7359" s="1" t="s">
        <v>14490</v>
      </c>
      <c r="H7359" s="1" t="s">
        <v>7437</v>
      </c>
      <c r="I7359" s="1" t="s">
        <v>7429</v>
      </c>
    </row>
    <row r="7360" spans="1:9" hidden="1" x14ac:dyDescent="0.35">
      <c r="A7360" s="9" t="s">
        <v>7425</v>
      </c>
      <c r="B7360" s="7" t="s">
        <v>42886</v>
      </c>
      <c r="C7360" s="1" t="s">
        <v>28488</v>
      </c>
      <c r="D7360" s="1" t="s">
        <v>7424</v>
      </c>
      <c r="E7360" s="1" t="s">
        <v>219</v>
      </c>
      <c r="F7360" s="1" t="s">
        <v>3906</v>
      </c>
      <c r="G7360" s="1" t="s">
        <v>14491</v>
      </c>
      <c r="H7360" s="1" t="s">
        <v>7431</v>
      </c>
      <c r="I7360" s="1" t="s">
        <v>7429</v>
      </c>
    </row>
    <row r="7361" spans="1:9" hidden="1" x14ac:dyDescent="0.35">
      <c r="A7361" s="9" t="s">
        <v>7425</v>
      </c>
      <c r="B7361" s="7" t="s">
        <v>42887</v>
      </c>
      <c r="C7361" s="1" t="s">
        <v>28489</v>
      </c>
      <c r="D7361" s="1" t="s">
        <v>7424</v>
      </c>
      <c r="E7361" s="1" t="s">
        <v>219</v>
      </c>
      <c r="F7361" s="1" t="s">
        <v>240</v>
      </c>
      <c r="G7361" s="1" t="s">
        <v>14492</v>
      </c>
      <c r="H7361" s="1" t="s">
        <v>7431</v>
      </c>
      <c r="I7361" s="1" t="s">
        <v>7429</v>
      </c>
    </row>
    <row r="7362" spans="1:9" hidden="1" x14ac:dyDescent="0.35">
      <c r="A7362" s="9" t="s">
        <v>7425</v>
      </c>
      <c r="B7362" s="7" t="s">
        <v>42888</v>
      </c>
      <c r="C7362" s="1" t="s">
        <v>28490</v>
      </c>
      <c r="D7362" s="1" t="s">
        <v>7424</v>
      </c>
      <c r="E7362" s="1" t="s">
        <v>219</v>
      </c>
      <c r="F7362" s="1" t="s">
        <v>3906</v>
      </c>
      <c r="G7362" s="1" t="s">
        <v>14493</v>
      </c>
      <c r="H7362" s="1" t="s">
        <v>7431</v>
      </c>
      <c r="I7362" s="1" t="s">
        <v>7429</v>
      </c>
    </row>
    <row r="7363" spans="1:9" hidden="1" x14ac:dyDescent="0.35">
      <c r="A7363" s="9" t="s">
        <v>7425</v>
      </c>
      <c r="B7363" s="7" t="s">
        <v>42889</v>
      </c>
      <c r="C7363" s="1" t="s">
        <v>28491</v>
      </c>
      <c r="D7363" s="1" t="s">
        <v>50338</v>
      </c>
      <c r="E7363" s="1" t="s">
        <v>219</v>
      </c>
      <c r="F7363" s="1" t="s">
        <v>7516</v>
      </c>
      <c r="G7363" s="1" t="s">
        <v>53111</v>
      </c>
      <c r="H7363" s="1" t="s">
        <v>7431</v>
      </c>
      <c r="I7363" s="1" t="s">
        <v>7429</v>
      </c>
    </row>
    <row r="7364" spans="1:9" hidden="1" x14ac:dyDescent="0.35">
      <c r="A7364" s="9" t="s">
        <v>7425</v>
      </c>
      <c r="B7364" s="7" t="s">
        <v>42890</v>
      </c>
      <c r="C7364" s="1" t="s">
        <v>28492</v>
      </c>
      <c r="D7364" s="1" t="s">
        <v>50338</v>
      </c>
      <c r="E7364" s="1" t="s">
        <v>219</v>
      </c>
      <c r="F7364" s="1" t="s">
        <v>8001</v>
      </c>
      <c r="G7364" s="1" t="s">
        <v>14494</v>
      </c>
      <c r="H7364" s="1" t="s">
        <v>7431</v>
      </c>
      <c r="I7364" s="1" t="s">
        <v>7429</v>
      </c>
    </row>
    <row r="7365" spans="1:9" hidden="1" x14ac:dyDescent="0.35">
      <c r="A7365" s="9" t="s">
        <v>7425</v>
      </c>
      <c r="B7365" s="7" t="s">
        <v>42891</v>
      </c>
      <c r="C7365" s="1" t="s">
        <v>28493</v>
      </c>
      <c r="D7365" s="1" t="s">
        <v>50338</v>
      </c>
      <c r="E7365" s="1" t="s">
        <v>219</v>
      </c>
      <c r="F7365" s="1" t="s">
        <v>3906</v>
      </c>
      <c r="G7365" s="1" t="s">
        <v>14495</v>
      </c>
      <c r="H7365" s="1" t="s">
        <v>7431</v>
      </c>
      <c r="I7365" s="1" t="s">
        <v>7429</v>
      </c>
    </row>
    <row r="7366" spans="1:9" hidden="1" x14ac:dyDescent="0.35">
      <c r="A7366" s="9" t="s">
        <v>7425</v>
      </c>
      <c r="B7366" s="7" t="s">
        <v>42892</v>
      </c>
      <c r="C7366" s="1" t="s">
        <v>28494</v>
      </c>
      <c r="D7366" s="1" t="s">
        <v>50339</v>
      </c>
      <c r="E7366" s="1" t="s">
        <v>219</v>
      </c>
      <c r="F7366" s="1" t="s">
        <v>3906</v>
      </c>
      <c r="G7366" s="1" t="s">
        <v>14496</v>
      </c>
      <c r="H7366" s="1" t="s">
        <v>7431</v>
      </c>
      <c r="I7366" s="1" t="s">
        <v>7429</v>
      </c>
    </row>
    <row r="7367" spans="1:9" hidden="1" x14ac:dyDescent="0.35">
      <c r="A7367" s="9" t="s">
        <v>7425</v>
      </c>
      <c r="B7367" s="7" t="s">
        <v>42893</v>
      </c>
      <c r="C7367" s="1" t="s">
        <v>28495</v>
      </c>
      <c r="D7367" s="1" t="s">
        <v>7424</v>
      </c>
      <c r="E7367" s="1" t="s">
        <v>219</v>
      </c>
      <c r="F7367" s="1" t="s">
        <v>3906</v>
      </c>
      <c r="G7367" s="1" t="s">
        <v>14497</v>
      </c>
      <c r="H7367" s="1" t="s">
        <v>7431</v>
      </c>
      <c r="I7367" s="1" t="s">
        <v>7429</v>
      </c>
    </row>
    <row r="7368" spans="1:9" hidden="1" x14ac:dyDescent="0.35">
      <c r="A7368" s="9" t="s">
        <v>7425</v>
      </c>
      <c r="B7368" s="7" t="s">
        <v>42894</v>
      </c>
      <c r="C7368" s="1" t="s">
        <v>28496</v>
      </c>
      <c r="D7368" s="1" t="s">
        <v>50338</v>
      </c>
      <c r="E7368" s="1" t="s">
        <v>3917</v>
      </c>
      <c r="F7368" s="1" t="s">
        <v>235</v>
      </c>
      <c r="G7368" s="1" t="s">
        <v>14498</v>
      </c>
      <c r="H7368" s="1" t="s">
        <v>7447</v>
      </c>
      <c r="I7368" s="1" t="s">
        <v>7429</v>
      </c>
    </row>
    <row r="7369" spans="1:9" hidden="1" x14ac:dyDescent="0.35">
      <c r="A7369" s="9" t="s">
        <v>7425</v>
      </c>
      <c r="B7369" s="7" t="s">
        <v>42895</v>
      </c>
      <c r="C7369" s="1" t="s">
        <v>28497</v>
      </c>
      <c r="D7369" s="1" t="s">
        <v>50338</v>
      </c>
      <c r="E7369" s="1" t="s">
        <v>219</v>
      </c>
      <c r="F7369" s="1" t="s">
        <v>7474</v>
      </c>
      <c r="G7369" s="1" t="s">
        <v>14499</v>
      </c>
      <c r="H7369" s="1" t="s">
        <v>7431</v>
      </c>
      <c r="I7369" s="1" t="s">
        <v>7429</v>
      </c>
    </row>
    <row r="7370" spans="1:9" hidden="1" x14ac:dyDescent="0.35">
      <c r="A7370" s="9" t="s">
        <v>7425</v>
      </c>
      <c r="B7370" s="7" t="s">
        <v>42896</v>
      </c>
      <c r="C7370" s="1" t="s">
        <v>28498</v>
      </c>
      <c r="D7370" s="1" t="s">
        <v>50338</v>
      </c>
      <c r="E7370" s="1" t="s">
        <v>219</v>
      </c>
      <c r="F7370" s="1" t="s">
        <v>7474</v>
      </c>
      <c r="G7370" s="1" t="s">
        <v>53112</v>
      </c>
      <c r="H7370" s="1" t="s">
        <v>7431</v>
      </c>
      <c r="I7370" s="1" t="s">
        <v>7429</v>
      </c>
    </row>
    <row r="7371" spans="1:9" hidden="1" x14ac:dyDescent="0.35">
      <c r="A7371" s="9" t="s">
        <v>7425</v>
      </c>
      <c r="B7371" s="7" t="s">
        <v>42897</v>
      </c>
      <c r="C7371" s="1" t="s">
        <v>28499</v>
      </c>
      <c r="D7371" s="1" t="s">
        <v>50338</v>
      </c>
      <c r="E7371" s="1" t="s">
        <v>219</v>
      </c>
      <c r="F7371" s="1" t="s">
        <v>240</v>
      </c>
      <c r="G7371" s="1" t="s">
        <v>14500</v>
      </c>
      <c r="H7371" s="1" t="s">
        <v>7431</v>
      </c>
      <c r="I7371" s="1" t="s">
        <v>7429</v>
      </c>
    </row>
    <row r="7372" spans="1:9" hidden="1" x14ac:dyDescent="0.35">
      <c r="A7372" s="9" t="s">
        <v>7425</v>
      </c>
      <c r="B7372" s="7" t="s">
        <v>42898</v>
      </c>
      <c r="C7372" s="1" t="s">
        <v>28500</v>
      </c>
      <c r="D7372" s="1" t="s">
        <v>7424</v>
      </c>
      <c r="E7372" s="1" t="s">
        <v>219</v>
      </c>
      <c r="F7372" s="1" t="s">
        <v>3906</v>
      </c>
      <c r="G7372" s="1" t="s">
        <v>14501</v>
      </c>
      <c r="H7372" s="1" t="s">
        <v>7431</v>
      </c>
      <c r="I7372" s="1" t="s">
        <v>7429</v>
      </c>
    </row>
    <row r="7373" spans="1:9" hidden="1" x14ac:dyDescent="0.35">
      <c r="A7373" s="9" t="s">
        <v>7425</v>
      </c>
      <c r="B7373" s="7" t="s">
        <v>42899</v>
      </c>
      <c r="C7373" s="1" t="s">
        <v>28501</v>
      </c>
      <c r="D7373" s="1" t="s">
        <v>50338</v>
      </c>
      <c r="E7373" s="1" t="s">
        <v>219</v>
      </c>
      <c r="F7373" s="1" t="s">
        <v>4232</v>
      </c>
      <c r="G7373" s="1" t="s">
        <v>14502</v>
      </c>
      <c r="H7373" s="1" t="s">
        <v>7431</v>
      </c>
      <c r="I7373" s="1" t="s">
        <v>7429</v>
      </c>
    </row>
    <row r="7374" spans="1:9" hidden="1" x14ac:dyDescent="0.35">
      <c r="A7374" s="9" t="s">
        <v>7425</v>
      </c>
      <c r="B7374" s="7" t="s">
        <v>42900</v>
      </c>
      <c r="C7374" s="1" t="s">
        <v>28502</v>
      </c>
      <c r="D7374" s="1" t="s">
        <v>7424</v>
      </c>
      <c r="E7374" s="1" t="s">
        <v>4605</v>
      </c>
      <c r="F7374" s="1" t="s">
        <v>4755</v>
      </c>
      <c r="G7374" s="1" t="s">
        <v>14503</v>
      </c>
      <c r="H7374" s="1" t="s">
        <v>7431</v>
      </c>
      <c r="I7374" s="1" t="s">
        <v>7429</v>
      </c>
    </row>
    <row r="7375" spans="1:9" hidden="1" x14ac:dyDescent="0.35">
      <c r="A7375" s="9" t="s">
        <v>7425</v>
      </c>
      <c r="B7375" s="7" t="s">
        <v>42901</v>
      </c>
      <c r="C7375" s="1" t="s">
        <v>28503</v>
      </c>
      <c r="D7375" s="1" t="s">
        <v>50338</v>
      </c>
      <c r="E7375" s="1" t="s">
        <v>219</v>
      </c>
      <c r="F7375" s="1" t="s">
        <v>9204</v>
      </c>
      <c r="G7375" s="1" t="s">
        <v>14504</v>
      </c>
      <c r="H7375" s="1" t="s">
        <v>7431</v>
      </c>
      <c r="I7375" s="1" t="s">
        <v>7429</v>
      </c>
    </row>
    <row r="7376" spans="1:9" hidden="1" x14ac:dyDescent="0.35">
      <c r="A7376" s="9" t="s">
        <v>7425</v>
      </c>
      <c r="B7376" s="7" t="s">
        <v>42902</v>
      </c>
      <c r="C7376" s="1" t="s">
        <v>28504</v>
      </c>
      <c r="D7376" s="1" t="s">
        <v>50338</v>
      </c>
      <c r="E7376" s="1" t="s">
        <v>219</v>
      </c>
      <c r="F7376" s="1" t="s">
        <v>3906</v>
      </c>
      <c r="G7376" s="1" t="s">
        <v>14505</v>
      </c>
      <c r="H7376" s="1" t="s">
        <v>7431</v>
      </c>
      <c r="I7376" s="1" t="s">
        <v>7429</v>
      </c>
    </row>
    <row r="7377" spans="1:9" hidden="1" x14ac:dyDescent="0.35">
      <c r="A7377" s="9" t="s">
        <v>7425</v>
      </c>
      <c r="B7377" s="7" t="s">
        <v>42903</v>
      </c>
      <c r="C7377" s="1" t="s">
        <v>28505</v>
      </c>
      <c r="D7377" s="1" t="s">
        <v>50338</v>
      </c>
      <c r="E7377" s="1" t="s">
        <v>3895</v>
      </c>
      <c r="F7377" s="1" t="s">
        <v>3977</v>
      </c>
      <c r="G7377" s="1" t="s">
        <v>14506</v>
      </c>
      <c r="H7377" s="1" t="s">
        <v>7437</v>
      </c>
      <c r="I7377" s="1" t="s">
        <v>7429</v>
      </c>
    </row>
    <row r="7378" spans="1:9" hidden="1" x14ac:dyDescent="0.35">
      <c r="A7378" s="9" t="s">
        <v>7425</v>
      </c>
      <c r="B7378" s="7" t="s">
        <v>42904</v>
      </c>
      <c r="C7378" s="1" t="s">
        <v>28506</v>
      </c>
      <c r="D7378" s="1" t="s">
        <v>50338</v>
      </c>
      <c r="E7378" s="1" t="s">
        <v>220</v>
      </c>
      <c r="F7378" s="1" t="s">
        <v>4698</v>
      </c>
      <c r="G7378" s="1" t="s">
        <v>14507</v>
      </c>
      <c r="H7378" s="1" t="s">
        <v>7527</v>
      </c>
      <c r="I7378" s="1" t="s">
        <v>7429</v>
      </c>
    </row>
    <row r="7379" spans="1:9" hidden="1" x14ac:dyDescent="0.35">
      <c r="A7379" s="9" t="s">
        <v>7425</v>
      </c>
      <c r="B7379" s="7" t="s">
        <v>42905</v>
      </c>
      <c r="C7379" s="1" t="s">
        <v>28507</v>
      </c>
      <c r="D7379" s="1" t="s">
        <v>50338</v>
      </c>
      <c r="E7379" s="1" t="s">
        <v>220</v>
      </c>
      <c r="F7379" s="1" t="s">
        <v>3899</v>
      </c>
      <c r="G7379" s="1" t="s">
        <v>14508</v>
      </c>
      <c r="H7379" s="1" t="s">
        <v>7527</v>
      </c>
      <c r="I7379" s="1" t="s">
        <v>7429</v>
      </c>
    </row>
    <row r="7380" spans="1:9" hidden="1" x14ac:dyDescent="0.35">
      <c r="A7380" s="9" t="s">
        <v>7425</v>
      </c>
      <c r="B7380" s="7" t="s">
        <v>42906</v>
      </c>
      <c r="C7380" s="1" t="s">
        <v>28508</v>
      </c>
      <c r="D7380" s="1" t="s">
        <v>50338</v>
      </c>
      <c r="E7380" s="1" t="s">
        <v>3917</v>
      </c>
      <c r="F7380" s="1" t="s">
        <v>235</v>
      </c>
      <c r="G7380" s="1" t="s">
        <v>14509</v>
      </c>
      <c r="H7380" s="1" t="s">
        <v>7447</v>
      </c>
      <c r="I7380" s="1" t="s">
        <v>7429</v>
      </c>
    </row>
    <row r="7381" spans="1:9" hidden="1" x14ac:dyDescent="0.35">
      <c r="A7381" s="9" t="s">
        <v>7425</v>
      </c>
      <c r="B7381" s="7" t="s">
        <v>42907</v>
      </c>
      <c r="C7381" s="1" t="s">
        <v>28509</v>
      </c>
      <c r="D7381" s="1" t="s">
        <v>50338</v>
      </c>
      <c r="E7381" s="1" t="s">
        <v>219</v>
      </c>
      <c r="F7381" s="1" t="s">
        <v>4906</v>
      </c>
      <c r="G7381" s="1" t="s">
        <v>14510</v>
      </c>
      <c r="H7381" s="1" t="s">
        <v>7431</v>
      </c>
      <c r="I7381" s="1" t="s">
        <v>7429</v>
      </c>
    </row>
    <row r="7382" spans="1:9" hidden="1" x14ac:dyDescent="0.35">
      <c r="A7382" s="9" t="s">
        <v>7425</v>
      </c>
      <c r="B7382" s="7" t="s">
        <v>42908</v>
      </c>
      <c r="C7382" s="1" t="s">
        <v>28510</v>
      </c>
      <c r="D7382" s="1" t="s">
        <v>50338</v>
      </c>
      <c r="E7382" s="1" t="s">
        <v>233</v>
      </c>
      <c r="F7382" s="1" t="s">
        <v>3921</v>
      </c>
      <c r="G7382" s="1" t="s">
        <v>14511</v>
      </c>
      <c r="H7382" s="1" t="s">
        <v>7431</v>
      </c>
      <c r="I7382" s="1" t="s">
        <v>7429</v>
      </c>
    </row>
    <row r="7383" spans="1:9" hidden="1" x14ac:dyDescent="0.35">
      <c r="A7383" s="9" t="s">
        <v>7425</v>
      </c>
      <c r="B7383" s="7" t="s">
        <v>42909</v>
      </c>
      <c r="C7383" s="1" t="s">
        <v>28511</v>
      </c>
      <c r="D7383" s="1" t="s">
        <v>50339</v>
      </c>
      <c r="E7383" s="1" t="s">
        <v>219</v>
      </c>
      <c r="F7383" s="1" t="s">
        <v>3906</v>
      </c>
      <c r="G7383" s="1" t="s">
        <v>14512</v>
      </c>
      <c r="H7383" s="1" t="s">
        <v>7431</v>
      </c>
      <c r="I7383" s="1" t="s">
        <v>7429</v>
      </c>
    </row>
    <row r="7384" spans="1:9" hidden="1" x14ac:dyDescent="0.35">
      <c r="A7384" s="9" t="s">
        <v>7425</v>
      </c>
      <c r="B7384" s="7" t="s">
        <v>42910</v>
      </c>
      <c r="C7384" s="1" t="s">
        <v>28512</v>
      </c>
      <c r="D7384" s="1" t="s">
        <v>50339</v>
      </c>
      <c r="E7384" s="1" t="s">
        <v>219</v>
      </c>
      <c r="F7384" s="1" t="s">
        <v>3906</v>
      </c>
      <c r="G7384" s="1" t="s">
        <v>14513</v>
      </c>
      <c r="H7384" s="1" t="s">
        <v>7431</v>
      </c>
      <c r="I7384" s="1" t="s">
        <v>7429</v>
      </c>
    </row>
    <row r="7385" spans="1:9" hidden="1" x14ac:dyDescent="0.35">
      <c r="A7385" s="9" t="s">
        <v>7425</v>
      </c>
      <c r="B7385" s="7" t="s">
        <v>42911</v>
      </c>
      <c r="C7385" s="1" t="s">
        <v>28513</v>
      </c>
      <c r="D7385" s="1" t="s">
        <v>50338</v>
      </c>
      <c r="E7385" s="1" t="s">
        <v>219</v>
      </c>
      <c r="F7385" s="1" t="s">
        <v>7054</v>
      </c>
      <c r="G7385" s="1" t="s">
        <v>14514</v>
      </c>
      <c r="H7385" s="1" t="s">
        <v>7431</v>
      </c>
      <c r="I7385" s="1" t="s">
        <v>7429</v>
      </c>
    </row>
    <row r="7386" spans="1:9" hidden="1" x14ac:dyDescent="0.35">
      <c r="A7386" s="9" t="s">
        <v>7425</v>
      </c>
      <c r="B7386" s="7" t="s">
        <v>42912</v>
      </c>
      <c r="C7386" s="1" t="s">
        <v>28514</v>
      </c>
      <c r="D7386" s="1" t="s">
        <v>50338</v>
      </c>
      <c r="E7386" s="1" t="s">
        <v>219</v>
      </c>
      <c r="F7386" s="1" t="s">
        <v>4004</v>
      </c>
      <c r="G7386" s="1" t="s">
        <v>53113</v>
      </c>
      <c r="H7386" s="1" t="s">
        <v>7431</v>
      </c>
      <c r="I7386" s="1" t="s">
        <v>7429</v>
      </c>
    </row>
    <row r="7387" spans="1:9" hidden="1" x14ac:dyDescent="0.35">
      <c r="A7387" s="9" t="s">
        <v>7425</v>
      </c>
      <c r="B7387" s="7" t="s">
        <v>42913</v>
      </c>
      <c r="C7387" s="1" t="s">
        <v>28515</v>
      </c>
      <c r="D7387" s="1" t="s">
        <v>7424</v>
      </c>
      <c r="E7387" s="1" t="s">
        <v>219</v>
      </c>
      <c r="F7387" s="1" t="s">
        <v>4327</v>
      </c>
      <c r="G7387" s="1" t="s">
        <v>14515</v>
      </c>
      <c r="H7387" s="1" t="s">
        <v>7431</v>
      </c>
      <c r="I7387" s="1" t="s">
        <v>7429</v>
      </c>
    </row>
    <row r="7388" spans="1:9" hidden="1" x14ac:dyDescent="0.35">
      <c r="A7388" s="9" t="s">
        <v>7425</v>
      </c>
      <c r="B7388" s="7" t="s">
        <v>42914</v>
      </c>
      <c r="C7388" s="1" t="s">
        <v>28516</v>
      </c>
      <c r="D7388" s="1" t="s">
        <v>50339</v>
      </c>
      <c r="E7388" s="1" t="s">
        <v>219</v>
      </c>
      <c r="F7388" s="1" t="s">
        <v>8504</v>
      </c>
      <c r="G7388" s="1" t="s">
        <v>53114</v>
      </c>
      <c r="H7388" s="1" t="s">
        <v>7431</v>
      </c>
      <c r="I7388" s="1" t="s">
        <v>7429</v>
      </c>
    </row>
    <row r="7389" spans="1:9" hidden="1" x14ac:dyDescent="0.35">
      <c r="A7389" s="9" t="s">
        <v>7425</v>
      </c>
      <c r="B7389" s="7" t="s">
        <v>42915</v>
      </c>
      <c r="C7389" s="1" t="s">
        <v>28517</v>
      </c>
      <c r="D7389" s="1" t="s">
        <v>7424</v>
      </c>
      <c r="E7389" s="1" t="s">
        <v>219</v>
      </c>
      <c r="F7389" s="1" t="s">
        <v>4004</v>
      </c>
      <c r="G7389" s="1" t="s">
        <v>14516</v>
      </c>
      <c r="H7389" s="1" t="s">
        <v>7431</v>
      </c>
      <c r="I7389" s="1" t="s">
        <v>7429</v>
      </c>
    </row>
    <row r="7390" spans="1:9" hidden="1" x14ac:dyDescent="0.35">
      <c r="A7390" s="9" t="s">
        <v>7425</v>
      </c>
      <c r="B7390" s="7" t="s">
        <v>42916</v>
      </c>
      <c r="C7390" s="1" t="s">
        <v>28518</v>
      </c>
      <c r="D7390" s="1" t="s">
        <v>50338</v>
      </c>
      <c r="E7390" s="1" t="s">
        <v>4605</v>
      </c>
      <c r="F7390" s="1" t="s">
        <v>4755</v>
      </c>
      <c r="G7390" s="1" t="s">
        <v>14517</v>
      </c>
      <c r="H7390" s="6" t="s">
        <v>3514</v>
      </c>
      <c r="I7390" s="1" t="s">
        <v>7429</v>
      </c>
    </row>
    <row r="7391" spans="1:9" hidden="1" x14ac:dyDescent="0.35">
      <c r="A7391" s="9" t="s">
        <v>7425</v>
      </c>
      <c r="B7391" s="7" t="s">
        <v>42917</v>
      </c>
      <c r="C7391" s="1" t="s">
        <v>28519</v>
      </c>
      <c r="D7391" s="1" t="s">
        <v>50338</v>
      </c>
      <c r="E7391" s="1" t="s">
        <v>4605</v>
      </c>
      <c r="F7391" s="1" t="s">
        <v>4755</v>
      </c>
      <c r="G7391" s="1" t="s">
        <v>14518</v>
      </c>
      <c r="H7391" s="6" t="s">
        <v>3514</v>
      </c>
      <c r="I7391" s="1" t="s">
        <v>7429</v>
      </c>
    </row>
    <row r="7392" spans="1:9" hidden="1" x14ac:dyDescent="0.35">
      <c r="A7392" s="9" t="s">
        <v>7425</v>
      </c>
      <c r="B7392" s="7" t="s">
        <v>42918</v>
      </c>
      <c r="C7392" s="1" t="s">
        <v>28520</v>
      </c>
      <c r="D7392" s="1" t="s">
        <v>50338</v>
      </c>
      <c r="E7392" s="1" t="s">
        <v>219</v>
      </c>
      <c r="F7392" s="1" t="s">
        <v>7997</v>
      </c>
      <c r="G7392" s="1" t="s">
        <v>14519</v>
      </c>
      <c r="H7392" s="1" t="s">
        <v>7431</v>
      </c>
      <c r="I7392" s="1" t="s">
        <v>7429</v>
      </c>
    </row>
    <row r="7393" spans="1:9" hidden="1" x14ac:dyDescent="0.35">
      <c r="A7393" s="9" t="s">
        <v>7425</v>
      </c>
      <c r="B7393" s="7" t="s">
        <v>42919</v>
      </c>
      <c r="C7393" s="1" t="s">
        <v>28521</v>
      </c>
      <c r="D7393" s="1" t="s">
        <v>7424</v>
      </c>
      <c r="E7393" s="1" t="s">
        <v>219</v>
      </c>
      <c r="F7393" s="1" t="s">
        <v>3906</v>
      </c>
      <c r="G7393" s="1" t="s">
        <v>14520</v>
      </c>
      <c r="H7393" s="1" t="s">
        <v>7431</v>
      </c>
      <c r="I7393" s="1" t="s">
        <v>7429</v>
      </c>
    </row>
    <row r="7394" spans="1:9" hidden="1" x14ac:dyDescent="0.35">
      <c r="A7394" s="9" t="s">
        <v>7425</v>
      </c>
      <c r="B7394" s="7" t="s">
        <v>42920</v>
      </c>
      <c r="C7394" s="1" t="s">
        <v>28522</v>
      </c>
      <c r="D7394" s="1" t="s">
        <v>50338</v>
      </c>
      <c r="E7394" s="1" t="s">
        <v>219</v>
      </c>
      <c r="F7394" s="1" t="s">
        <v>7545</v>
      </c>
      <c r="G7394" s="1" t="s">
        <v>14521</v>
      </c>
      <c r="H7394" s="1" t="s">
        <v>7431</v>
      </c>
      <c r="I7394" s="1" t="s">
        <v>7429</v>
      </c>
    </row>
    <row r="7395" spans="1:9" hidden="1" x14ac:dyDescent="0.35">
      <c r="A7395" s="9" t="s">
        <v>7425</v>
      </c>
      <c r="B7395" s="7" t="s">
        <v>42921</v>
      </c>
      <c r="C7395" s="1" t="s">
        <v>28523</v>
      </c>
      <c r="D7395" s="1" t="s">
        <v>50338</v>
      </c>
      <c r="E7395" s="1" t="s">
        <v>228</v>
      </c>
      <c r="F7395" s="1" t="s">
        <v>3893</v>
      </c>
      <c r="G7395" s="1" t="s">
        <v>14522</v>
      </c>
      <c r="H7395" s="1" t="s">
        <v>7510</v>
      </c>
      <c r="I7395" s="1" t="s">
        <v>7429</v>
      </c>
    </row>
    <row r="7396" spans="1:9" hidden="1" x14ac:dyDescent="0.35">
      <c r="A7396" s="9" t="s">
        <v>7425</v>
      </c>
      <c r="B7396" s="7" t="s">
        <v>42922</v>
      </c>
      <c r="C7396" s="1" t="s">
        <v>28524</v>
      </c>
      <c r="D7396" s="1" t="s">
        <v>50338</v>
      </c>
      <c r="E7396" s="1" t="s">
        <v>228</v>
      </c>
      <c r="F7396" s="1" t="s">
        <v>3893</v>
      </c>
      <c r="G7396" s="1" t="s">
        <v>14523</v>
      </c>
      <c r="H7396" s="1" t="s">
        <v>7510</v>
      </c>
      <c r="I7396" s="1" t="s">
        <v>7429</v>
      </c>
    </row>
    <row r="7397" spans="1:9" hidden="1" x14ac:dyDescent="0.35">
      <c r="A7397" s="9" t="s">
        <v>7425</v>
      </c>
      <c r="B7397" s="7" t="s">
        <v>42923</v>
      </c>
      <c r="C7397" s="1" t="s">
        <v>28525</v>
      </c>
      <c r="D7397" s="1" t="s">
        <v>50338</v>
      </c>
      <c r="E7397" s="1" t="s">
        <v>228</v>
      </c>
      <c r="F7397" s="1" t="s">
        <v>3893</v>
      </c>
      <c r="G7397" s="1" t="s">
        <v>14524</v>
      </c>
      <c r="H7397" s="1" t="s">
        <v>7510</v>
      </c>
      <c r="I7397" s="1" t="s">
        <v>7429</v>
      </c>
    </row>
    <row r="7398" spans="1:9" hidden="1" x14ac:dyDescent="0.35">
      <c r="A7398" s="9" t="s">
        <v>7425</v>
      </c>
      <c r="B7398" s="7" t="s">
        <v>42924</v>
      </c>
      <c r="C7398" s="1" t="s">
        <v>28526</v>
      </c>
      <c r="D7398" s="1" t="s">
        <v>50338</v>
      </c>
      <c r="E7398" s="1" t="s">
        <v>228</v>
      </c>
      <c r="F7398" s="1" t="s">
        <v>3893</v>
      </c>
      <c r="G7398" s="1" t="s">
        <v>14525</v>
      </c>
      <c r="H7398" s="1" t="s">
        <v>7510</v>
      </c>
      <c r="I7398" s="1" t="s">
        <v>7429</v>
      </c>
    </row>
    <row r="7399" spans="1:9" hidden="1" x14ac:dyDescent="0.35">
      <c r="A7399" s="9" t="s">
        <v>7425</v>
      </c>
      <c r="B7399" s="7" t="s">
        <v>42925</v>
      </c>
      <c r="C7399" s="1" t="s">
        <v>28527</v>
      </c>
      <c r="D7399" s="1" t="s">
        <v>50338</v>
      </c>
      <c r="E7399" s="1" t="s">
        <v>228</v>
      </c>
      <c r="F7399" s="1" t="s">
        <v>3893</v>
      </c>
      <c r="G7399" s="1" t="s">
        <v>14526</v>
      </c>
      <c r="H7399" s="1" t="s">
        <v>7510</v>
      </c>
      <c r="I7399" s="1" t="s">
        <v>7429</v>
      </c>
    </row>
    <row r="7400" spans="1:9" hidden="1" x14ac:dyDescent="0.35">
      <c r="A7400" s="9" t="s">
        <v>7425</v>
      </c>
      <c r="B7400" s="7" t="s">
        <v>42926</v>
      </c>
      <c r="C7400" s="1" t="s">
        <v>28528</v>
      </c>
      <c r="D7400" s="1" t="s">
        <v>50338</v>
      </c>
      <c r="E7400" s="1" t="s">
        <v>228</v>
      </c>
      <c r="F7400" s="1" t="s">
        <v>3893</v>
      </c>
      <c r="G7400" s="1" t="s">
        <v>14527</v>
      </c>
      <c r="H7400" s="1" t="s">
        <v>7510</v>
      </c>
      <c r="I7400" s="1" t="s">
        <v>7429</v>
      </c>
    </row>
    <row r="7401" spans="1:9" hidden="1" x14ac:dyDescent="0.35">
      <c r="A7401" s="9" t="s">
        <v>7425</v>
      </c>
      <c r="B7401" s="7" t="s">
        <v>42927</v>
      </c>
      <c r="C7401" s="1" t="s">
        <v>28529</v>
      </c>
      <c r="D7401" s="1" t="s">
        <v>7424</v>
      </c>
      <c r="E7401" s="1" t="s">
        <v>3917</v>
      </c>
      <c r="F7401" s="1" t="s">
        <v>5471</v>
      </c>
      <c r="G7401" s="1" t="s">
        <v>14528</v>
      </c>
      <c r="H7401" s="1" t="s">
        <v>7431</v>
      </c>
      <c r="I7401" s="1" t="s">
        <v>7429</v>
      </c>
    </row>
    <row r="7402" spans="1:9" hidden="1" x14ac:dyDescent="0.35">
      <c r="A7402" s="9" t="s">
        <v>7425</v>
      </c>
      <c r="B7402" s="7" t="s">
        <v>42928</v>
      </c>
      <c r="C7402" s="1" t="s">
        <v>28530</v>
      </c>
      <c r="D7402" s="1" t="s">
        <v>50338</v>
      </c>
      <c r="E7402" s="1" t="s">
        <v>219</v>
      </c>
      <c r="F7402" s="1" t="s">
        <v>4560</v>
      </c>
      <c r="G7402" s="1" t="s">
        <v>14529</v>
      </c>
      <c r="H7402" s="1" t="s">
        <v>7431</v>
      </c>
      <c r="I7402" s="1" t="s">
        <v>7429</v>
      </c>
    </row>
    <row r="7403" spans="1:9" hidden="1" x14ac:dyDescent="0.35">
      <c r="A7403" s="9" t="s">
        <v>7425</v>
      </c>
      <c r="B7403" s="7" t="s">
        <v>42929</v>
      </c>
      <c r="C7403" s="1" t="s">
        <v>28531</v>
      </c>
      <c r="D7403" s="1" t="s">
        <v>50338</v>
      </c>
      <c r="E7403" s="1" t="s">
        <v>219</v>
      </c>
      <c r="F7403" s="1" t="s">
        <v>3906</v>
      </c>
      <c r="G7403" s="1" t="s">
        <v>14530</v>
      </c>
      <c r="H7403" s="1" t="s">
        <v>7431</v>
      </c>
      <c r="I7403" s="1" t="s">
        <v>7429</v>
      </c>
    </row>
    <row r="7404" spans="1:9" hidden="1" x14ac:dyDescent="0.35">
      <c r="A7404" s="9" t="s">
        <v>7425</v>
      </c>
      <c r="B7404" s="7" t="s">
        <v>42930</v>
      </c>
      <c r="C7404" s="1" t="s">
        <v>28532</v>
      </c>
      <c r="D7404" s="1" t="s">
        <v>50339</v>
      </c>
      <c r="E7404" s="1" t="s">
        <v>219</v>
      </c>
      <c r="F7404" s="1" t="s">
        <v>7513</v>
      </c>
      <c r="G7404" s="1" t="s">
        <v>14531</v>
      </c>
      <c r="H7404" s="1" t="s">
        <v>7431</v>
      </c>
      <c r="I7404" s="1" t="s">
        <v>7429</v>
      </c>
    </row>
    <row r="7405" spans="1:9" hidden="1" x14ac:dyDescent="0.35">
      <c r="A7405" s="9" t="s">
        <v>7425</v>
      </c>
      <c r="B7405" s="7" t="s">
        <v>42931</v>
      </c>
      <c r="C7405" s="1" t="s">
        <v>28533</v>
      </c>
      <c r="D7405" s="1" t="s">
        <v>50338</v>
      </c>
      <c r="E7405" s="1" t="s">
        <v>219</v>
      </c>
      <c r="F7405" s="1" t="s">
        <v>3906</v>
      </c>
      <c r="G7405" s="1" t="s">
        <v>14532</v>
      </c>
      <c r="H7405" s="1" t="s">
        <v>7431</v>
      </c>
      <c r="I7405" s="1" t="s">
        <v>7429</v>
      </c>
    </row>
    <row r="7406" spans="1:9" hidden="1" x14ac:dyDescent="0.35">
      <c r="A7406" s="9" t="s">
        <v>7425</v>
      </c>
      <c r="B7406" s="7" t="s">
        <v>42932</v>
      </c>
      <c r="C7406" s="1" t="s">
        <v>28534</v>
      </c>
      <c r="D7406" s="1" t="s">
        <v>7424</v>
      </c>
      <c r="E7406" s="1" t="s">
        <v>219</v>
      </c>
      <c r="F7406" s="1" t="s">
        <v>3906</v>
      </c>
      <c r="G7406" s="1" t="s">
        <v>14533</v>
      </c>
      <c r="H7406" s="1" t="s">
        <v>7431</v>
      </c>
      <c r="I7406" s="1" t="s">
        <v>7429</v>
      </c>
    </row>
    <row r="7407" spans="1:9" hidden="1" x14ac:dyDescent="0.35">
      <c r="A7407" s="9" t="s">
        <v>7425</v>
      </c>
      <c r="B7407" s="7" t="s">
        <v>42933</v>
      </c>
      <c r="C7407" s="1" t="s">
        <v>28535</v>
      </c>
      <c r="D7407" s="1" t="s">
        <v>50339</v>
      </c>
      <c r="E7407" s="1" t="s">
        <v>219</v>
      </c>
      <c r="F7407" s="1" t="s">
        <v>7582</v>
      </c>
      <c r="G7407" s="1" t="s">
        <v>14534</v>
      </c>
      <c r="H7407" s="1" t="s">
        <v>7431</v>
      </c>
      <c r="I7407" s="1" t="s">
        <v>7429</v>
      </c>
    </row>
    <row r="7408" spans="1:9" hidden="1" x14ac:dyDescent="0.35">
      <c r="A7408" s="9" t="s">
        <v>7425</v>
      </c>
      <c r="B7408" s="7" t="s">
        <v>42934</v>
      </c>
      <c r="C7408" s="1" t="s">
        <v>28536</v>
      </c>
      <c r="D7408" s="1" t="s">
        <v>3889</v>
      </c>
      <c r="E7408" s="1" t="s">
        <v>219</v>
      </c>
      <c r="F7408" s="1" t="s">
        <v>4004</v>
      </c>
      <c r="G7408" s="1" t="s">
        <v>14535</v>
      </c>
      <c r="H7408" s="1" t="s">
        <v>7431</v>
      </c>
      <c r="I7408" s="1" t="s">
        <v>7429</v>
      </c>
    </row>
    <row r="7409" spans="1:9" hidden="1" x14ac:dyDescent="0.35">
      <c r="A7409" s="9" t="s">
        <v>7425</v>
      </c>
      <c r="B7409" s="7" t="s">
        <v>6380</v>
      </c>
      <c r="C7409" s="1" t="s">
        <v>28537</v>
      </c>
      <c r="D7409" s="1" t="s">
        <v>50338</v>
      </c>
      <c r="E7409" s="1" t="s">
        <v>222</v>
      </c>
      <c r="F7409" s="1" t="s">
        <v>303</v>
      </c>
      <c r="G7409" s="1" t="s">
        <v>2777</v>
      </c>
      <c r="H7409" s="1" t="s">
        <v>7508</v>
      </c>
      <c r="I7409" s="1" t="s">
        <v>7429</v>
      </c>
    </row>
    <row r="7410" spans="1:9" hidden="1" x14ac:dyDescent="0.35">
      <c r="A7410" s="9" t="s">
        <v>7425</v>
      </c>
      <c r="B7410" s="7" t="s">
        <v>42935</v>
      </c>
      <c r="C7410" s="1" t="s">
        <v>28538</v>
      </c>
      <c r="D7410" s="1" t="s">
        <v>7424</v>
      </c>
      <c r="E7410" s="1" t="s">
        <v>237</v>
      </c>
      <c r="F7410" s="1" t="s">
        <v>14536</v>
      </c>
      <c r="G7410" s="1" t="s">
        <v>14537</v>
      </c>
      <c r="H7410" s="1" t="s">
        <v>7508</v>
      </c>
      <c r="I7410" s="1" t="s">
        <v>7429</v>
      </c>
    </row>
    <row r="7411" spans="1:9" hidden="1" x14ac:dyDescent="0.35">
      <c r="A7411" s="9" t="s">
        <v>7425</v>
      </c>
      <c r="B7411" s="7" t="s">
        <v>42936</v>
      </c>
      <c r="C7411" s="1" t="s">
        <v>28539</v>
      </c>
      <c r="D7411" s="1" t="s">
        <v>50338</v>
      </c>
      <c r="E7411" s="1" t="s">
        <v>223</v>
      </c>
      <c r="F7411" s="1" t="s">
        <v>4033</v>
      </c>
      <c r="G7411" s="1" t="s">
        <v>14538</v>
      </c>
      <c r="H7411" s="1" t="s">
        <v>7437</v>
      </c>
      <c r="I7411" s="1" t="s">
        <v>7429</v>
      </c>
    </row>
    <row r="7412" spans="1:9" hidden="1" x14ac:dyDescent="0.35">
      <c r="A7412" s="9" t="s">
        <v>7425</v>
      </c>
      <c r="B7412" s="7" t="s">
        <v>42937</v>
      </c>
      <c r="C7412" s="1" t="s">
        <v>28540</v>
      </c>
      <c r="D7412" s="1" t="s">
        <v>50338</v>
      </c>
      <c r="E7412" s="1" t="s">
        <v>220</v>
      </c>
      <c r="F7412" s="1" t="s">
        <v>3899</v>
      </c>
      <c r="G7412" s="1" t="s">
        <v>14539</v>
      </c>
      <c r="H7412" s="1" t="s">
        <v>7527</v>
      </c>
      <c r="I7412" s="1" t="s">
        <v>7429</v>
      </c>
    </row>
    <row r="7413" spans="1:9" hidden="1" x14ac:dyDescent="0.35">
      <c r="A7413" s="9" t="s">
        <v>7425</v>
      </c>
      <c r="B7413" s="7" t="s">
        <v>42938</v>
      </c>
      <c r="C7413" s="1" t="s">
        <v>28541</v>
      </c>
      <c r="D7413" s="1" t="s">
        <v>50338</v>
      </c>
      <c r="E7413" s="1" t="s">
        <v>220</v>
      </c>
      <c r="F7413" s="1" t="s">
        <v>9440</v>
      </c>
      <c r="G7413" s="1" t="s">
        <v>14540</v>
      </c>
      <c r="H7413" s="1" t="s">
        <v>7527</v>
      </c>
      <c r="I7413" s="1" t="s">
        <v>7429</v>
      </c>
    </row>
    <row r="7414" spans="1:9" hidden="1" x14ac:dyDescent="0.35">
      <c r="A7414" s="9" t="s">
        <v>7425</v>
      </c>
      <c r="B7414" s="7" t="s">
        <v>42939</v>
      </c>
      <c r="C7414" s="1" t="s">
        <v>28542</v>
      </c>
      <c r="D7414" s="1" t="s">
        <v>50338</v>
      </c>
      <c r="E7414" s="1" t="s">
        <v>220</v>
      </c>
      <c r="F7414" s="1" t="s">
        <v>3899</v>
      </c>
      <c r="G7414" s="1" t="s">
        <v>14541</v>
      </c>
      <c r="H7414" s="1" t="s">
        <v>7527</v>
      </c>
      <c r="I7414" s="1" t="s">
        <v>7429</v>
      </c>
    </row>
    <row r="7415" spans="1:9" hidden="1" x14ac:dyDescent="0.35">
      <c r="A7415" s="9" t="s">
        <v>7425</v>
      </c>
      <c r="B7415" s="7" t="s">
        <v>42940</v>
      </c>
      <c r="C7415" s="1" t="s">
        <v>28543</v>
      </c>
      <c r="D7415" s="1" t="s">
        <v>50338</v>
      </c>
      <c r="E7415" s="1" t="s">
        <v>218</v>
      </c>
      <c r="F7415" s="1" t="s">
        <v>242</v>
      </c>
      <c r="G7415" s="1" t="s">
        <v>14542</v>
      </c>
      <c r="H7415" s="1" t="s">
        <v>7463</v>
      </c>
      <c r="I7415" s="1" t="s">
        <v>7429</v>
      </c>
    </row>
    <row r="7416" spans="1:9" hidden="1" x14ac:dyDescent="0.35">
      <c r="A7416" s="9" t="s">
        <v>7425</v>
      </c>
      <c r="B7416" s="7" t="s">
        <v>42941</v>
      </c>
      <c r="C7416" s="1" t="s">
        <v>28544</v>
      </c>
      <c r="D7416" s="1" t="s">
        <v>50338</v>
      </c>
      <c r="E7416" s="1" t="s">
        <v>227</v>
      </c>
      <c r="F7416" s="1" t="s">
        <v>4178</v>
      </c>
      <c r="G7416" s="1" t="s">
        <v>14543</v>
      </c>
      <c r="H7416" s="1" t="s">
        <v>7437</v>
      </c>
      <c r="I7416" s="1" t="s">
        <v>7429</v>
      </c>
    </row>
    <row r="7417" spans="1:9" hidden="1" x14ac:dyDescent="0.35">
      <c r="A7417" s="9" t="s">
        <v>7425</v>
      </c>
      <c r="B7417" s="7" t="s">
        <v>42942</v>
      </c>
      <c r="C7417" s="1" t="s">
        <v>28545</v>
      </c>
      <c r="D7417" s="1" t="s">
        <v>50338</v>
      </c>
      <c r="E7417" s="1" t="s">
        <v>3971</v>
      </c>
      <c r="F7417" s="1" t="s">
        <v>4288</v>
      </c>
      <c r="G7417" s="1" t="s">
        <v>14544</v>
      </c>
      <c r="H7417" s="1" t="s">
        <v>7428</v>
      </c>
      <c r="I7417" s="1" t="s">
        <v>7429</v>
      </c>
    </row>
    <row r="7418" spans="1:9" hidden="1" x14ac:dyDescent="0.35">
      <c r="A7418" s="9" t="s">
        <v>7425</v>
      </c>
      <c r="B7418" s="7" t="s">
        <v>42943</v>
      </c>
      <c r="C7418" s="1" t="s">
        <v>28546</v>
      </c>
      <c r="D7418" s="1" t="s">
        <v>50338</v>
      </c>
      <c r="E7418" s="1" t="s">
        <v>3971</v>
      </c>
      <c r="F7418" s="1" t="s">
        <v>5674</v>
      </c>
      <c r="G7418" s="1" t="s">
        <v>14545</v>
      </c>
      <c r="H7418" s="1" t="s">
        <v>7428</v>
      </c>
      <c r="I7418" s="1" t="s">
        <v>7429</v>
      </c>
    </row>
    <row r="7419" spans="1:9" hidden="1" x14ac:dyDescent="0.35">
      <c r="A7419" s="9" t="s">
        <v>7425</v>
      </c>
      <c r="B7419" s="7" t="s">
        <v>42944</v>
      </c>
      <c r="C7419" s="1" t="s">
        <v>28547</v>
      </c>
      <c r="D7419" s="1" t="s">
        <v>50338</v>
      </c>
      <c r="E7419" s="1" t="s">
        <v>3971</v>
      </c>
      <c r="F7419" s="1" t="s">
        <v>3972</v>
      </c>
      <c r="G7419" s="1" t="s">
        <v>14546</v>
      </c>
      <c r="H7419" s="1" t="s">
        <v>7428</v>
      </c>
      <c r="I7419" s="1" t="s">
        <v>7429</v>
      </c>
    </row>
    <row r="7420" spans="1:9" hidden="1" x14ac:dyDescent="0.35">
      <c r="A7420" s="9" t="s">
        <v>7425</v>
      </c>
      <c r="B7420" s="7" t="s">
        <v>42945</v>
      </c>
      <c r="C7420" s="1" t="s">
        <v>28548</v>
      </c>
      <c r="D7420" s="1" t="s">
        <v>50338</v>
      </c>
      <c r="E7420" s="1" t="s">
        <v>3971</v>
      </c>
      <c r="F7420" s="1" t="s">
        <v>3972</v>
      </c>
      <c r="G7420" s="1" t="s">
        <v>14547</v>
      </c>
      <c r="H7420" s="1" t="s">
        <v>7428</v>
      </c>
      <c r="I7420" s="1" t="s">
        <v>7429</v>
      </c>
    </row>
    <row r="7421" spans="1:9" hidden="1" x14ac:dyDescent="0.35">
      <c r="A7421" s="9" t="s">
        <v>7425</v>
      </c>
      <c r="B7421" s="7" t="s">
        <v>42946</v>
      </c>
      <c r="C7421" s="1" t="s">
        <v>28549</v>
      </c>
      <c r="D7421" s="1" t="s">
        <v>50338</v>
      </c>
      <c r="E7421" s="1" t="s">
        <v>3971</v>
      </c>
      <c r="F7421" s="1" t="s">
        <v>3972</v>
      </c>
      <c r="G7421" s="1" t="s">
        <v>14548</v>
      </c>
      <c r="H7421" s="1" t="s">
        <v>7428</v>
      </c>
      <c r="I7421" s="1" t="s">
        <v>7429</v>
      </c>
    </row>
    <row r="7422" spans="1:9" hidden="1" x14ac:dyDescent="0.35">
      <c r="A7422" s="9" t="s">
        <v>7425</v>
      </c>
      <c r="B7422" s="7" t="s">
        <v>42947</v>
      </c>
      <c r="C7422" s="1" t="s">
        <v>28550</v>
      </c>
      <c r="D7422" s="1" t="s">
        <v>50338</v>
      </c>
      <c r="E7422" s="1" t="s">
        <v>223</v>
      </c>
      <c r="F7422" s="1" t="s">
        <v>5598</v>
      </c>
      <c r="G7422" s="1" t="s">
        <v>14549</v>
      </c>
      <c r="H7422" s="1" t="s">
        <v>7437</v>
      </c>
      <c r="I7422" s="1" t="s">
        <v>7429</v>
      </c>
    </row>
    <row r="7423" spans="1:9" hidden="1" x14ac:dyDescent="0.35">
      <c r="A7423" s="9" t="s">
        <v>7425</v>
      </c>
      <c r="B7423" s="7" t="s">
        <v>42948</v>
      </c>
      <c r="C7423" s="1" t="s">
        <v>28551</v>
      </c>
      <c r="D7423" s="1" t="s">
        <v>50338</v>
      </c>
      <c r="E7423" s="1" t="s">
        <v>236</v>
      </c>
      <c r="F7423" s="1" t="s">
        <v>7868</v>
      </c>
      <c r="G7423" s="1" t="s">
        <v>14550</v>
      </c>
      <c r="H7423" s="1" t="s">
        <v>7428</v>
      </c>
      <c r="I7423" s="1" t="s">
        <v>7429</v>
      </c>
    </row>
    <row r="7424" spans="1:9" hidden="1" x14ac:dyDescent="0.35">
      <c r="A7424" s="9" t="s">
        <v>7425</v>
      </c>
      <c r="B7424" s="7" t="s">
        <v>42949</v>
      </c>
      <c r="C7424" s="1" t="s">
        <v>28552</v>
      </c>
      <c r="D7424" s="1" t="s">
        <v>50338</v>
      </c>
      <c r="E7424" s="1" t="s">
        <v>228</v>
      </c>
      <c r="F7424" s="1" t="s">
        <v>4426</v>
      </c>
      <c r="G7424" s="1" t="s">
        <v>14551</v>
      </c>
      <c r="H7424" s="1" t="s">
        <v>7447</v>
      </c>
      <c r="I7424" s="1" t="s">
        <v>7429</v>
      </c>
    </row>
    <row r="7425" spans="1:9" hidden="1" x14ac:dyDescent="0.35">
      <c r="A7425" s="9" t="s">
        <v>7425</v>
      </c>
      <c r="B7425" s="7" t="s">
        <v>42950</v>
      </c>
      <c r="C7425" s="1" t="s">
        <v>28553</v>
      </c>
      <c r="D7425" s="1" t="s">
        <v>50338</v>
      </c>
      <c r="E7425" s="1" t="s">
        <v>228</v>
      </c>
      <c r="F7425" s="1" t="s">
        <v>4426</v>
      </c>
      <c r="G7425" s="1" t="s">
        <v>14552</v>
      </c>
      <c r="H7425" s="1" t="s">
        <v>7447</v>
      </c>
      <c r="I7425" s="1" t="s">
        <v>7429</v>
      </c>
    </row>
    <row r="7426" spans="1:9" hidden="1" x14ac:dyDescent="0.35">
      <c r="A7426" s="9" t="s">
        <v>7425</v>
      </c>
      <c r="B7426" s="7" t="s">
        <v>42951</v>
      </c>
      <c r="C7426" s="1" t="s">
        <v>28554</v>
      </c>
      <c r="D7426" s="1" t="s">
        <v>50338</v>
      </c>
      <c r="E7426" s="1" t="s">
        <v>218</v>
      </c>
      <c r="F7426" s="1" t="s">
        <v>242</v>
      </c>
      <c r="G7426" s="1" t="s">
        <v>14553</v>
      </c>
      <c r="H7426" s="1" t="s">
        <v>7463</v>
      </c>
      <c r="I7426" s="1" t="s">
        <v>7429</v>
      </c>
    </row>
    <row r="7427" spans="1:9" hidden="1" x14ac:dyDescent="0.35">
      <c r="A7427" s="9" t="s">
        <v>7425</v>
      </c>
      <c r="B7427" s="7" t="s">
        <v>42952</v>
      </c>
      <c r="C7427" s="1" t="s">
        <v>28555</v>
      </c>
      <c r="D7427" s="1" t="s">
        <v>50338</v>
      </c>
      <c r="E7427" s="1" t="s">
        <v>218</v>
      </c>
      <c r="F7427" s="1" t="s">
        <v>242</v>
      </c>
      <c r="G7427" s="1" t="s">
        <v>14554</v>
      </c>
      <c r="H7427" s="1" t="s">
        <v>7463</v>
      </c>
      <c r="I7427" s="1" t="s">
        <v>7429</v>
      </c>
    </row>
    <row r="7428" spans="1:9" hidden="1" x14ac:dyDescent="0.35">
      <c r="A7428" s="9" t="s">
        <v>7425</v>
      </c>
      <c r="B7428" s="7" t="s">
        <v>42953</v>
      </c>
      <c r="C7428" s="1" t="s">
        <v>28556</v>
      </c>
      <c r="D7428" s="1" t="s">
        <v>50338</v>
      </c>
      <c r="E7428" s="1" t="s">
        <v>231</v>
      </c>
      <c r="F7428" s="1" t="s">
        <v>14555</v>
      </c>
      <c r="G7428" s="1" t="s">
        <v>14556</v>
      </c>
      <c r="H7428" s="1" t="s">
        <v>7431</v>
      </c>
      <c r="I7428" s="1" t="s">
        <v>7429</v>
      </c>
    </row>
    <row r="7429" spans="1:9" hidden="1" x14ac:dyDescent="0.35">
      <c r="A7429" s="9" t="s">
        <v>7425</v>
      </c>
      <c r="B7429" s="7" t="s">
        <v>42954</v>
      </c>
      <c r="C7429" s="1" t="s">
        <v>28557</v>
      </c>
      <c r="D7429" s="1" t="s">
        <v>50338</v>
      </c>
      <c r="E7429" s="1" t="s">
        <v>219</v>
      </c>
      <c r="F7429" s="1" t="s">
        <v>3906</v>
      </c>
      <c r="G7429" s="1" t="s">
        <v>14557</v>
      </c>
      <c r="H7429" s="1" t="s">
        <v>7431</v>
      </c>
      <c r="I7429" s="1" t="s">
        <v>7429</v>
      </c>
    </row>
    <row r="7430" spans="1:9" hidden="1" x14ac:dyDescent="0.35">
      <c r="A7430" s="9" t="s">
        <v>7425</v>
      </c>
      <c r="B7430" s="7" t="s">
        <v>42955</v>
      </c>
      <c r="C7430" s="1" t="s">
        <v>28558</v>
      </c>
      <c r="D7430" s="1" t="s">
        <v>50339</v>
      </c>
      <c r="E7430" s="1" t="s">
        <v>219</v>
      </c>
      <c r="F7430" s="1" t="s">
        <v>4117</v>
      </c>
      <c r="G7430" s="1" t="s">
        <v>14558</v>
      </c>
      <c r="H7430" s="1" t="s">
        <v>7431</v>
      </c>
      <c r="I7430" s="1" t="s">
        <v>7429</v>
      </c>
    </row>
    <row r="7431" spans="1:9" hidden="1" x14ac:dyDescent="0.35">
      <c r="A7431" s="9" t="s">
        <v>7425</v>
      </c>
      <c r="B7431" s="7" t="s">
        <v>42956</v>
      </c>
      <c r="C7431" s="1" t="s">
        <v>28559</v>
      </c>
      <c r="D7431" s="1" t="s">
        <v>3889</v>
      </c>
      <c r="E7431" s="1" t="s">
        <v>219</v>
      </c>
      <c r="F7431" s="1" t="s">
        <v>240</v>
      </c>
      <c r="G7431" s="1" t="s">
        <v>14559</v>
      </c>
      <c r="H7431" s="1" t="s">
        <v>7431</v>
      </c>
      <c r="I7431" s="1" t="s">
        <v>7429</v>
      </c>
    </row>
    <row r="7432" spans="1:9" hidden="1" x14ac:dyDescent="0.35">
      <c r="A7432" s="9" t="s">
        <v>10937</v>
      </c>
      <c r="B7432" s="7" t="s">
        <v>42957</v>
      </c>
      <c r="C7432" s="1" t="s">
        <v>28560</v>
      </c>
      <c r="D7432" s="1" t="s">
        <v>3889</v>
      </c>
      <c r="E7432" s="1" t="s">
        <v>219</v>
      </c>
      <c r="F7432" s="1" t="s">
        <v>240</v>
      </c>
      <c r="G7432" s="1" t="s">
        <v>14560</v>
      </c>
      <c r="H7432" s="1" t="s">
        <v>7431</v>
      </c>
      <c r="I7432" s="1" t="s">
        <v>7429</v>
      </c>
    </row>
    <row r="7433" spans="1:9" hidden="1" x14ac:dyDescent="0.35">
      <c r="A7433" s="9" t="s">
        <v>7425</v>
      </c>
      <c r="B7433" s="7" t="s">
        <v>42958</v>
      </c>
      <c r="C7433" s="1" t="s">
        <v>28561</v>
      </c>
      <c r="D7433" s="1" t="s">
        <v>50338</v>
      </c>
      <c r="E7433" s="1" t="s">
        <v>228</v>
      </c>
      <c r="F7433" s="1" t="s">
        <v>4426</v>
      </c>
      <c r="G7433" s="1" t="s">
        <v>14561</v>
      </c>
      <c r="H7433" s="1" t="s">
        <v>7447</v>
      </c>
      <c r="I7433" s="1" t="s">
        <v>7429</v>
      </c>
    </row>
    <row r="7434" spans="1:9" hidden="1" x14ac:dyDescent="0.35">
      <c r="A7434" s="9" t="s">
        <v>7425</v>
      </c>
      <c r="B7434" s="7" t="s">
        <v>42959</v>
      </c>
      <c r="C7434" s="1" t="s">
        <v>28562</v>
      </c>
      <c r="D7434" s="1" t="s">
        <v>50338</v>
      </c>
      <c r="E7434" s="1" t="s">
        <v>224</v>
      </c>
      <c r="F7434" s="1" t="s">
        <v>3983</v>
      </c>
      <c r="G7434" s="1" t="s">
        <v>14562</v>
      </c>
      <c r="H7434" s="1" t="s">
        <v>7690</v>
      </c>
      <c r="I7434" s="1" t="s">
        <v>7429</v>
      </c>
    </row>
    <row r="7435" spans="1:9" hidden="1" x14ac:dyDescent="0.35">
      <c r="A7435" s="9" t="s">
        <v>7425</v>
      </c>
      <c r="B7435" s="7" t="s">
        <v>42960</v>
      </c>
      <c r="C7435" s="1" t="s">
        <v>28563</v>
      </c>
      <c r="D7435" s="1" t="s">
        <v>50338</v>
      </c>
      <c r="E7435" s="1" t="s">
        <v>224</v>
      </c>
      <c r="F7435" s="1" t="s">
        <v>3983</v>
      </c>
      <c r="G7435" s="1" t="s">
        <v>14563</v>
      </c>
      <c r="H7435" s="1" t="s">
        <v>7690</v>
      </c>
      <c r="I7435" s="1" t="s">
        <v>7429</v>
      </c>
    </row>
    <row r="7436" spans="1:9" hidden="1" x14ac:dyDescent="0.35">
      <c r="A7436" s="9" t="s">
        <v>7425</v>
      </c>
      <c r="B7436" s="7" t="s">
        <v>42961</v>
      </c>
      <c r="C7436" s="1" t="s">
        <v>28564</v>
      </c>
      <c r="D7436" s="1" t="s">
        <v>3889</v>
      </c>
      <c r="E7436" s="1" t="s">
        <v>222</v>
      </c>
      <c r="F7436" s="1" t="s">
        <v>303</v>
      </c>
      <c r="G7436" s="1" t="s">
        <v>14564</v>
      </c>
      <c r="H7436" s="1" t="s">
        <v>7431</v>
      </c>
      <c r="I7436" s="1" t="s">
        <v>7429</v>
      </c>
    </row>
    <row r="7437" spans="1:9" hidden="1" x14ac:dyDescent="0.35">
      <c r="A7437" s="9" t="s">
        <v>7425</v>
      </c>
      <c r="B7437" s="7" t="s">
        <v>42962</v>
      </c>
      <c r="C7437" s="1" t="s">
        <v>28565</v>
      </c>
      <c r="D7437" s="1" t="s">
        <v>7424</v>
      </c>
      <c r="E7437" s="1" t="s">
        <v>237</v>
      </c>
      <c r="F7437" s="1" t="s">
        <v>3907</v>
      </c>
      <c r="G7437" s="1" t="s">
        <v>14565</v>
      </c>
      <c r="H7437" s="1" t="s">
        <v>7466</v>
      </c>
      <c r="I7437" s="1" t="s">
        <v>7429</v>
      </c>
    </row>
    <row r="7438" spans="1:9" hidden="1" x14ac:dyDescent="0.35">
      <c r="A7438" s="9" t="s">
        <v>7425</v>
      </c>
      <c r="B7438" s="7" t="s">
        <v>42963</v>
      </c>
      <c r="C7438" s="1" t="s">
        <v>28566</v>
      </c>
      <c r="D7438" s="1" t="s">
        <v>50338</v>
      </c>
      <c r="E7438" s="1" t="s">
        <v>237</v>
      </c>
      <c r="F7438" s="1" t="s">
        <v>9657</v>
      </c>
      <c r="G7438" s="1" t="s">
        <v>14566</v>
      </c>
      <c r="H7438" s="1" t="s">
        <v>7466</v>
      </c>
      <c r="I7438" s="1" t="s">
        <v>7429</v>
      </c>
    </row>
    <row r="7439" spans="1:9" hidden="1" x14ac:dyDescent="0.35">
      <c r="A7439" s="9" t="s">
        <v>7425</v>
      </c>
      <c r="B7439" s="7" t="s">
        <v>42964</v>
      </c>
      <c r="C7439" s="1" t="s">
        <v>28567</v>
      </c>
      <c r="D7439" s="1" t="s">
        <v>50338</v>
      </c>
      <c r="E7439" s="1" t="s">
        <v>237</v>
      </c>
      <c r="F7439" s="1" t="s">
        <v>3907</v>
      </c>
      <c r="G7439" s="1" t="s">
        <v>14567</v>
      </c>
      <c r="H7439" s="1" t="s">
        <v>7466</v>
      </c>
      <c r="I7439" s="1" t="s">
        <v>7429</v>
      </c>
    </row>
    <row r="7440" spans="1:9" hidden="1" x14ac:dyDescent="0.35">
      <c r="A7440" s="9" t="s">
        <v>7425</v>
      </c>
      <c r="B7440" s="7" t="s">
        <v>42965</v>
      </c>
      <c r="C7440" s="1" t="s">
        <v>28568</v>
      </c>
      <c r="D7440" s="1" t="s">
        <v>50338</v>
      </c>
      <c r="E7440" s="1" t="s">
        <v>228</v>
      </c>
      <c r="F7440" s="1" t="s">
        <v>4769</v>
      </c>
      <c r="G7440" s="1" t="s">
        <v>14568</v>
      </c>
      <c r="H7440" s="1" t="s">
        <v>7437</v>
      </c>
      <c r="I7440" s="1" t="s">
        <v>7429</v>
      </c>
    </row>
    <row r="7441" spans="1:9" hidden="1" x14ac:dyDescent="0.35">
      <c r="A7441" s="9" t="s">
        <v>7425</v>
      </c>
      <c r="B7441" s="7" t="s">
        <v>42966</v>
      </c>
      <c r="C7441" s="1" t="s">
        <v>28569</v>
      </c>
      <c r="D7441" s="1" t="s">
        <v>50338</v>
      </c>
      <c r="E7441" s="1" t="s">
        <v>228</v>
      </c>
      <c r="F7441" s="1" t="s">
        <v>4769</v>
      </c>
      <c r="G7441" s="1" t="s">
        <v>14569</v>
      </c>
      <c r="H7441" s="1" t="s">
        <v>7437</v>
      </c>
      <c r="I7441" s="1" t="s">
        <v>7429</v>
      </c>
    </row>
    <row r="7442" spans="1:9" hidden="1" x14ac:dyDescent="0.35">
      <c r="A7442" s="9" t="s">
        <v>7425</v>
      </c>
      <c r="B7442" s="7" t="s">
        <v>42967</v>
      </c>
      <c r="C7442" s="1" t="s">
        <v>28570</v>
      </c>
      <c r="D7442" s="1" t="s">
        <v>50338</v>
      </c>
      <c r="E7442" s="1" t="s">
        <v>228</v>
      </c>
      <c r="F7442" s="1" t="s">
        <v>4769</v>
      </c>
      <c r="G7442" s="1" t="s">
        <v>14570</v>
      </c>
      <c r="H7442" s="1" t="s">
        <v>7437</v>
      </c>
      <c r="I7442" s="1" t="s">
        <v>7429</v>
      </c>
    </row>
    <row r="7443" spans="1:9" hidden="1" x14ac:dyDescent="0.35">
      <c r="A7443" s="9" t="s">
        <v>7425</v>
      </c>
      <c r="B7443" s="7" t="s">
        <v>42968</v>
      </c>
      <c r="C7443" s="1" t="s">
        <v>28571</v>
      </c>
      <c r="D7443" s="1" t="s">
        <v>50338</v>
      </c>
      <c r="E7443" s="1" t="s">
        <v>237</v>
      </c>
      <c r="F7443" s="1" t="s">
        <v>11429</v>
      </c>
      <c r="G7443" s="1" t="s">
        <v>14571</v>
      </c>
      <c r="H7443" s="1" t="s">
        <v>7466</v>
      </c>
      <c r="I7443" s="1" t="s">
        <v>7429</v>
      </c>
    </row>
    <row r="7444" spans="1:9" hidden="1" x14ac:dyDescent="0.35">
      <c r="A7444" s="9" t="s">
        <v>7425</v>
      </c>
      <c r="B7444" s="7" t="s">
        <v>42969</v>
      </c>
      <c r="C7444" s="1" t="s">
        <v>28572</v>
      </c>
      <c r="D7444" s="1" t="s">
        <v>50339</v>
      </c>
      <c r="E7444" s="1" t="s">
        <v>219</v>
      </c>
      <c r="F7444" s="1" t="s">
        <v>3906</v>
      </c>
      <c r="G7444" s="1" t="s">
        <v>53115</v>
      </c>
      <c r="H7444" s="1" t="s">
        <v>7431</v>
      </c>
      <c r="I7444" s="1" t="s">
        <v>7429</v>
      </c>
    </row>
    <row r="7445" spans="1:9" hidden="1" x14ac:dyDescent="0.35">
      <c r="A7445" s="9" t="s">
        <v>7425</v>
      </c>
      <c r="B7445" s="7" t="s">
        <v>42970</v>
      </c>
      <c r="C7445" s="1" t="s">
        <v>28573</v>
      </c>
      <c r="D7445" s="1" t="s">
        <v>50338</v>
      </c>
      <c r="E7445" s="1" t="s">
        <v>219</v>
      </c>
      <c r="F7445" s="1" t="s">
        <v>3906</v>
      </c>
      <c r="G7445" s="1" t="s">
        <v>14572</v>
      </c>
      <c r="H7445" s="1" t="s">
        <v>7431</v>
      </c>
      <c r="I7445" s="1" t="s">
        <v>7429</v>
      </c>
    </row>
    <row r="7446" spans="1:9" hidden="1" x14ac:dyDescent="0.35">
      <c r="A7446" s="9" t="s">
        <v>7425</v>
      </c>
      <c r="B7446" s="7" t="s">
        <v>42971</v>
      </c>
      <c r="C7446" s="1" t="s">
        <v>28574</v>
      </c>
      <c r="D7446" s="1" t="s">
        <v>50338</v>
      </c>
      <c r="E7446" s="1" t="s">
        <v>219</v>
      </c>
      <c r="F7446" s="1" t="s">
        <v>3906</v>
      </c>
      <c r="G7446" s="1" t="s">
        <v>14573</v>
      </c>
      <c r="H7446" s="1" t="s">
        <v>7431</v>
      </c>
      <c r="I7446" s="1" t="s">
        <v>7429</v>
      </c>
    </row>
    <row r="7447" spans="1:9" hidden="1" x14ac:dyDescent="0.35">
      <c r="A7447" s="9" t="s">
        <v>7425</v>
      </c>
      <c r="B7447" s="7" t="s">
        <v>42972</v>
      </c>
      <c r="C7447" s="1" t="s">
        <v>28575</v>
      </c>
      <c r="D7447" s="1" t="s">
        <v>7424</v>
      </c>
      <c r="E7447" s="1" t="s">
        <v>225</v>
      </c>
      <c r="F7447" s="1" t="s">
        <v>258</v>
      </c>
      <c r="G7447" s="1" t="s">
        <v>14574</v>
      </c>
      <c r="H7447" s="1" t="s">
        <v>7428</v>
      </c>
      <c r="I7447" s="1" t="s">
        <v>7429</v>
      </c>
    </row>
    <row r="7448" spans="1:9" hidden="1" x14ac:dyDescent="0.35">
      <c r="A7448" s="9" t="s">
        <v>7425</v>
      </c>
      <c r="B7448" s="7" t="s">
        <v>42973</v>
      </c>
      <c r="C7448" s="1" t="s">
        <v>28576</v>
      </c>
      <c r="D7448" s="1" t="s">
        <v>50338</v>
      </c>
      <c r="E7448" s="1" t="s">
        <v>225</v>
      </c>
      <c r="F7448" s="1" t="s">
        <v>258</v>
      </c>
      <c r="G7448" s="1" t="s">
        <v>14575</v>
      </c>
      <c r="H7448" s="1" t="s">
        <v>7428</v>
      </c>
      <c r="I7448" s="1" t="s">
        <v>7429</v>
      </c>
    </row>
    <row r="7449" spans="1:9" hidden="1" x14ac:dyDescent="0.35">
      <c r="A7449" s="9" t="s">
        <v>7425</v>
      </c>
      <c r="B7449" s="7" t="s">
        <v>42974</v>
      </c>
      <c r="C7449" s="1" t="s">
        <v>28577</v>
      </c>
      <c r="D7449" s="1" t="s">
        <v>50338</v>
      </c>
      <c r="E7449" s="1" t="s">
        <v>225</v>
      </c>
      <c r="F7449" s="1" t="s">
        <v>258</v>
      </c>
      <c r="G7449" s="1" t="s">
        <v>14576</v>
      </c>
      <c r="H7449" s="1" t="s">
        <v>7428</v>
      </c>
      <c r="I7449" s="1" t="s">
        <v>7429</v>
      </c>
    </row>
    <row r="7450" spans="1:9" hidden="1" x14ac:dyDescent="0.35">
      <c r="A7450" s="9" t="s">
        <v>7425</v>
      </c>
      <c r="B7450" s="7" t="s">
        <v>42975</v>
      </c>
      <c r="C7450" s="1" t="s">
        <v>28578</v>
      </c>
      <c r="D7450" s="1" t="s">
        <v>7424</v>
      </c>
      <c r="E7450" s="6" t="s">
        <v>4526</v>
      </c>
      <c r="F7450" s="6" t="s">
        <v>4526</v>
      </c>
      <c r="G7450" s="1" t="s">
        <v>14577</v>
      </c>
      <c r="H7450" s="1" t="s">
        <v>7447</v>
      </c>
      <c r="I7450" s="1" t="s">
        <v>7429</v>
      </c>
    </row>
    <row r="7451" spans="1:9" hidden="1" x14ac:dyDescent="0.35">
      <c r="A7451" s="9" t="s">
        <v>7425</v>
      </c>
      <c r="B7451" s="7" t="s">
        <v>42976</v>
      </c>
      <c r="C7451" s="1" t="s">
        <v>28579</v>
      </c>
      <c r="D7451" s="1" t="s">
        <v>50338</v>
      </c>
      <c r="E7451" s="1" t="s">
        <v>3895</v>
      </c>
      <c r="F7451" s="1" t="s">
        <v>3977</v>
      </c>
      <c r="G7451" s="1" t="s">
        <v>14578</v>
      </c>
      <c r="H7451" s="1" t="s">
        <v>7447</v>
      </c>
      <c r="I7451" s="1" t="s">
        <v>7429</v>
      </c>
    </row>
    <row r="7452" spans="1:9" hidden="1" x14ac:dyDescent="0.35">
      <c r="A7452" s="9" t="s">
        <v>7425</v>
      </c>
      <c r="B7452" s="7" t="s">
        <v>42977</v>
      </c>
      <c r="C7452" s="1" t="s">
        <v>28580</v>
      </c>
      <c r="D7452" s="1" t="s">
        <v>50338</v>
      </c>
      <c r="E7452" s="1" t="s">
        <v>223</v>
      </c>
      <c r="F7452" s="1" t="s">
        <v>5598</v>
      </c>
      <c r="G7452" s="1" t="s">
        <v>14579</v>
      </c>
      <c r="H7452" s="1" t="s">
        <v>7437</v>
      </c>
      <c r="I7452" s="1" t="s">
        <v>7429</v>
      </c>
    </row>
    <row r="7453" spans="1:9" hidden="1" x14ac:dyDescent="0.35">
      <c r="A7453" s="9" t="s">
        <v>7425</v>
      </c>
      <c r="B7453" s="7" t="s">
        <v>42978</v>
      </c>
      <c r="C7453" s="1" t="s">
        <v>28581</v>
      </c>
      <c r="D7453" s="1" t="s">
        <v>50338</v>
      </c>
      <c r="E7453" s="6" t="s">
        <v>4526</v>
      </c>
      <c r="F7453" s="6" t="s">
        <v>4526</v>
      </c>
      <c r="G7453" s="1" t="s">
        <v>14580</v>
      </c>
      <c r="H7453" s="1" t="s">
        <v>7437</v>
      </c>
      <c r="I7453" s="1" t="s">
        <v>7429</v>
      </c>
    </row>
    <row r="7454" spans="1:9" hidden="1" x14ac:dyDescent="0.35">
      <c r="A7454" s="9" t="s">
        <v>7425</v>
      </c>
      <c r="B7454" s="7" t="s">
        <v>42979</v>
      </c>
      <c r="C7454" s="1" t="s">
        <v>28582</v>
      </c>
      <c r="D7454" s="1" t="s">
        <v>50338</v>
      </c>
      <c r="E7454" s="1" t="s">
        <v>3910</v>
      </c>
      <c r="F7454" s="1" t="s">
        <v>14581</v>
      </c>
      <c r="G7454" s="1" t="s">
        <v>14582</v>
      </c>
      <c r="H7454" s="1" t="s">
        <v>7437</v>
      </c>
      <c r="I7454" s="1" t="s">
        <v>7429</v>
      </c>
    </row>
    <row r="7455" spans="1:9" hidden="1" x14ac:dyDescent="0.35">
      <c r="A7455" s="9" t="s">
        <v>7425</v>
      </c>
      <c r="B7455" s="7" t="s">
        <v>42980</v>
      </c>
      <c r="C7455" s="1" t="s">
        <v>28583</v>
      </c>
      <c r="D7455" s="1" t="s">
        <v>50338</v>
      </c>
      <c r="E7455" s="6" t="s">
        <v>4526</v>
      </c>
      <c r="F7455" s="6" t="s">
        <v>4526</v>
      </c>
      <c r="G7455" s="1" t="s">
        <v>14583</v>
      </c>
      <c r="H7455" s="1" t="s">
        <v>7437</v>
      </c>
      <c r="I7455" s="1" t="s">
        <v>7429</v>
      </c>
    </row>
    <row r="7456" spans="1:9" hidden="1" x14ac:dyDescent="0.35">
      <c r="A7456" s="9" t="s">
        <v>7425</v>
      </c>
      <c r="B7456" s="7" t="s">
        <v>42981</v>
      </c>
      <c r="C7456" s="1" t="s">
        <v>28584</v>
      </c>
      <c r="D7456" s="1" t="s">
        <v>50338</v>
      </c>
      <c r="E7456" s="6" t="s">
        <v>4526</v>
      </c>
      <c r="F7456" s="6" t="s">
        <v>4526</v>
      </c>
      <c r="G7456" s="1" t="s">
        <v>14584</v>
      </c>
      <c r="H7456" s="1" t="s">
        <v>7437</v>
      </c>
      <c r="I7456" s="1" t="s">
        <v>7429</v>
      </c>
    </row>
    <row r="7457" spans="1:9" hidden="1" x14ac:dyDescent="0.35">
      <c r="A7457" s="9" t="s">
        <v>7425</v>
      </c>
      <c r="B7457" s="7" t="s">
        <v>42982</v>
      </c>
      <c r="C7457" s="1" t="s">
        <v>28585</v>
      </c>
      <c r="D7457" s="1" t="s">
        <v>50338</v>
      </c>
      <c r="E7457" s="1" t="s">
        <v>228</v>
      </c>
      <c r="F7457" s="1" t="s">
        <v>5907</v>
      </c>
      <c r="G7457" s="1" t="s">
        <v>53116</v>
      </c>
      <c r="H7457" s="1" t="s">
        <v>7437</v>
      </c>
      <c r="I7457" s="1" t="s">
        <v>7429</v>
      </c>
    </row>
    <row r="7458" spans="1:9" hidden="1" x14ac:dyDescent="0.35">
      <c r="A7458" s="9" t="s">
        <v>7425</v>
      </c>
      <c r="B7458" s="7" t="s">
        <v>42983</v>
      </c>
      <c r="C7458" s="1" t="s">
        <v>28586</v>
      </c>
      <c r="D7458" s="1" t="s">
        <v>7424</v>
      </c>
      <c r="E7458" s="1" t="s">
        <v>230</v>
      </c>
      <c r="F7458" s="1" t="s">
        <v>314</v>
      </c>
      <c r="G7458" s="1" t="s">
        <v>14585</v>
      </c>
      <c r="H7458" s="1" t="s">
        <v>7706</v>
      </c>
      <c r="I7458" s="1" t="s">
        <v>7429</v>
      </c>
    </row>
    <row r="7459" spans="1:9" hidden="1" x14ac:dyDescent="0.35">
      <c r="A7459" s="9" t="s">
        <v>7425</v>
      </c>
      <c r="B7459" s="7" t="s">
        <v>42984</v>
      </c>
      <c r="C7459" s="1" t="s">
        <v>28587</v>
      </c>
      <c r="D7459" s="1" t="s">
        <v>50338</v>
      </c>
      <c r="E7459" s="6" t="s">
        <v>4526</v>
      </c>
      <c r="F7459" s="6" t="s">
        <v>4526</v>
      </c>
      <c r="G7459" s="1" t="s">
        <v>14586</v>
      </c>
      <c r="H7459" s="1" t="s">
        <v>7437</v>
      </c>
      <c r="I7459" s="1" t="s">
        <v>7429</v>
      </c>
    </row>
    <row r="7460" spans="1:9" hidden="1" x14ac:dyDescent="0.35">
      <c r="A7460" s="9" t="s">
        <v>7425</v>
      </c>
      <c r="B7460" s="7" t="s">
        <v>42985</v>
      </c>
      <c r="C7460" s="1" t="s">
        <v>28588</v>
      </c>
      <c r="D7460" s="1" t="s">
        <v>50338</v>
      </c>
      <c r="E7460" s="6" t="s">
        <v>4526</v>
      </c>
      <c r="F7460" s="6" t="s">
        <v>4526</v>
      </c>
      <c r="G7460" s="1" t="s">
        <v>14587</v>
      </c>
      <c r="H7460" s="1" t="s">
        <v>7437</v>
      </c>
      <c r="I7460" s="1" t="s">
        <v>7429</v>
      </c>
    </row>
    <row r="7461" spans="1:9" hidden="1" x14ac:dyDescent="0.35">
      <c r="A7461" s="9" t="s">
        <v>7425</v>
      </c>
      <c r="B7461" s="7" t="s">
        <v>42986</v>
      </c>
      <c r="C7461" s="1" t="s">
        <v>28589</v>
      </c>
      <c r="D7461" s="1" t="s">
        <v>50338</v>
      </c>
      <c r="E7461" s="1" t="s">
        <v>228</v>
      </c>
      <c r="F7461" s="1" t="s">
        <v>3893</v>
      </c>
      <c r="G7461" s="1" t="s">
        <v>14588</v>
      </c>
      <c r="H7461" s="1" t="s">
        <v>7437</v>
      </c>
      <c r="I7461" s="1" t="s">
        <v>7429</v>
      </c>
    </row>
    <row r="7462" spans="1:9" hidden="1" x14ac:dyDescent="0.35">
      <c r="A7462" s="9" t="s">
        <v>7425</v>
      </c>
      <c r="B7462" s="7" t="s">
        <v>42987</v>
      </c>
      <c r="C7462" s="1" t="s">
        <v>28590</v>
      </c>
      <c r="D7462" s="1" t="s">
        <v>50338</v>
      </c>
      <c r="E7462" s="6" t="s">
        <v>4526</v>
      </c>
      <c r="F7462" s="6" t="s">
        <v>4526</v>
      </c>
      <c r="G7462" s="1" t="s">
        <v>14589</v>
      </c>
      <c r="H7462" s="1" t="s">
        <v>7437</v>
      </c>
      <c r="I7462" s="1" t="s">
        <v>7429</v>
      </c>
    </row>
    <row r="7463" spans="1:9" hidden="1" x14ac:dyDescent="0.35">
      <c r="A7463" s="9" t="s">
        <v>7425</v>
      </c>
      <c r="B7463" s="7" t="s">
        <v>42988</v>
      </c>
      <c r="C7463" s="1" t="s">
        <v>28591</v>
      </c>
      <c r="D7463" s="1" t="s">
        <v>50338</v>
      </c>
      <c r="E7463" s="1" t="s">
        <v>228</v>
      </c>
      <c r="F7463" s="1" t="s">
        <v>4247</v>
      </c>
      <c r="G7463" s="1" t="s">
        <v>14590</v>
      </c>
      <c r="H7463" s="1" t="s">
        <v>7719</v>
      </c>
      <c r="I7463" s="1" t="s">
        <v>7429</v>
      </c>
    </row>
    <row r="7464" spans="1:9" hidden="1" x14ac:dyDescent="0.35">
      <c r="A7464" s="9" t="s">
        <v>7425</v>
      </c>
      <c r="B7464" s="7" t="s">
        <v>42989</v>
      </c>
      <c r="C7464" s="1" t="s">
        <v>28592</v>
      </c>
      <c r="D7464" s="1" t="s">
        <v>50338</v>
      </c>
      <c r="E7464" s="1" t="s">
        <v>228</v>
      </c>
      <c r="F7464" s="1" t="s">
        <v>14591</v>
      </c>
      <c r="G7464" s="1" t="s">
        <v>14592</v>
      </c>
      <c r="H7464" s="1" t="s">
        <v>7437</v>
      </c>
      <c r="I7464" s="1" t="s">
        <v>7429</v>
      </c>
    </row>
    <row r="7465" spans="1:9" hidden="1" x14ac:dyDescent="0.35">
      <c r="A7465" s="9" t="s">
        <v>7425</v>
      </c>
      <c r="B7465" s="7" t="s">
        <v>42990</v>
      </c>
      <c r="C7465" s="1" t="s">
        <v>28593</v>
      </c>
      <c r="D7465" s="1" t="s">
        <v>50338</v>
      </c>
      <c r="E7465" s="6" t="s">
        <v>4526</v>
      </c>
      <c r="F7465" s="6" t="s">
        <v>4526</v>
      </c>
      <c r="G7465" s="1" t="s">
        <v>14593</v>
      </c>
      <c r="H7465" s="1" t="s">
        <v>7437</v>
      </c>
      <c r="I7465" s="1" t="s">
        <v>7429</v>
      </c>
    </row>
    <row r="7466" spans="1:9" hidden="1" x14ac:dyDescent="0.35">
      <c r="A7466" s="9" t="s">
        <v>7425</v>
      </c>
      <c r="B7466" s="7" t="s">
        <v>42991</v>
      </c>
      <c r="C7466" s="1" t="s">
        <v>28594</v>
      </c>
      <c r="D7466" s="1" t="s">
        <v>50338</v>
      </c>
      <c r="E7466" s="6" t="s">
        <v>4526</v>
      </c>
      <c r="F7466" s="6" t="s">
        <v>4526</v>
      </c>
      <c r="G7466" s="1" t="s">
        <v>14594</v>
      </c>
      <c r="H7466" s="1" t="s">
        <v>7437</v>
      </c>
      <c r="I7466" s="1" t="s">
        <v>7429</v>
      </c>
    </row>
    <row r="7467" spans="1:9" hidden="1" x14ac:dyDescent="0.35">
      <c r="A7467" s="9" t="s">
        <v>7425</v>
      </c>
      <c r="B7467" s="7" t="s">
        <v>42992</v>
      </c>
      <c r="C7467" s="1" t="s">
        <v>28595</v>
      </c>
      <c r="D7467" s="1" t="s">
        <v>50338</v>
      </c>
      <c r="E7467" s="6" t="s">
        <v>4526</v>
      </c>
      <c r="F7467" s="6" t="s">
        <v>4526</v>
      </c>
      <c r="G7467" s="1" t="s">
        <v>14595</v>
      </c>
      <c r="H7467" s="1" t="s">
        <v>7437</v>
      </c>
      <c r="I7467" s="1" t="s">
        <v>7429</v>
      </c>
    </row>
    <row r="7468" spans="1:9" hidden="1" x14ac:dyDescent="0.35">
      <c r="A7468" s="9" t="s">
        <v>7425</v>
      </c>
      <c r="B7468" s="7" t="s">
        <v>42993</v>
      </c>
      <c r="C7468" s="1" t="s">
        <v>28596</v>
      </c>
      <c r="D7468" s="1" t="s">
        <v>50338</v>
      </c>
      <c r="E7468" s="1" t="s">
        <v>228</v>
      </c>
      <c r="F7468" s="1" t="s">
        <v>3893</v>
      </c>
      <c r="G7468" s="1" t="s">
        <v>53117</v>
      </c>
      <c r="H7468" s="1" t="s">
        <v>7437</v>
      </c>
      <c r="I7468" s="1" t="s">
        <v>7429</v>
      </c>
    </row>
    <row r="7469" spans="1:9" hidden="1" x14ac:dyDescent="0.35">
      <c r="A7469" s="9" t="s">
        <v>7425</v>
      </c>
      <c r="B7469" s="7" t="s">
        <v>42994</v>
      </c>
      <c r="C7469" s="1" t="s">
        <v>28597</v>
      </c>
      <c r="D7469" s="1" t="s">
        <v>50338</v>
      </c>
      <c r="E7469" s="6" t="s">
        <v>4526</v>
      </c>
      <c r="F7469" s="6" t="s">
        <v>4526</v>
      </c>
      <c r="G7469" s="1" t="s">
        <v>14596</v>
      </c>
      <c r="H7469" s="1" t="s">
        <v>7437</v>
      </c>
      <c r="I7469" s="1" t="s">
        <v>7429</v>
      </c>
    </row>
    <row r="7470" spans="1:9" hidden="1" x14ac:dyDescent="0.35">
      <c r="A7470" s="9" t="s">
        <v>7425</v>
      </c>
      <c r="B7470" s="7" t="s">
        <v>42995</v>
      </c>
      <c r="C7470" s="1" t="s">
        <v>28598</v>
      </c>
      <c r="D7470" s="1" t="s">
        <v>50338</v>
      </c>
      <c r="E7470" s="1" t="s">
        <v>222</v>
      </c>
      <c r="F7470" s="1" t="s">
        <v>4382</v>
      </c>
      <c r="G7470" s="1" t="s">
        <v>14597</v>
      </c>
      <c r="H7470" s="1" t="s">
        <v>8442</v>
      </c>
      <c r="I7470" s="1" t="s">
        <v>7429</v>
      </c>
    </row>
    <row r="7471" spans="1:9" hidden="1" x14ac:dyDescent="0.35">
      <c r="A7471" s="9" t="s">
        <v>7425</v>
      </c>
      <c r="B7471" s="7" t="s">
        <v>42996</v>
      </c>
      <c r="C7471" s="1" t="s">
        <v>28599</v>
      </c>
      <c r="D7471" s="1" t="s">
        <v>7424</v>
      </c>
      <c r="E7471" s="1" t="s">
        <v>4091</v>
      </c>
      <c r="F7471" s="1" t="s">
        <v>4092</v>
      </c>
      <c r="G7471" s="1" t="s">
        <v>14598</v>
      </c>
      <c r="H7471" s="1" t="s">
        <v>7466</v>
      </c>
      <c r="I7471" s="1" t="s">
        <v>7429</v>
      </c>
    </row>
    <row r="7472" spans="1:9" hidden="1" x14ac:dyDescent="0.35">
      <c r="A7472" s="9" t="s">
        <v>7425</v>
      </c>
      <c r="B7472" s="7" t="s">
        <v>42997</v>
      </c>
      <c r="C7472" s="1" t="s">
        <v>28600</v>
      </c>
      <c r="D7472" s="1" t="s">
        <v>50338</v>
      </c>
      <c r="E7472" s="1" t="s">
        <v>237</v>
      </c>
      <c r="F7472" s="1" t="s">
        <v>3959</v>
      </c>
      <c r="G7472" s="1" t="s">
        <v>14599</v>
      </c>
      <c r="H7472" s="1" t="s">
        <v>7466</v>
      </c>
      <c r="I7472" s="1" t="s">
        <v>7429</v>
      </c>
    </row>
    <row r="7473" spans="1:9" hidden="1" x14ac:dyDescent="0.35">
      <c r="A7473" s="9" t="s">
        <v>7425</v>
      </c>
      <c r="B7473" s="7" t="s">
        <v>42998</v>
      </c>
      <c r="C7473" s="1" t="s">
        <v>28601</v>
      </c>
      <c r="D7473" s="1" t="s">
        <v>50338</v>
      </c>
      <c r="E7473" s="1" t="s">
        <v>228</v>
      </c>
      <c r="F7473" s="1" t="s">
        <v>3893</v>
      </c>
      <c r="G7473" s="1" t="s">
        <v>14600</v>
      </c>
      <c r="H7473" s="1" t="s">
        <v>7437</v>
      </c>
      <c r="I7473" s="1" t="s">
        <v>7429</v>
      </c>
    </row>
    <row r="7474" spans="1:9" hidden="1" x14ac:dyDescent="0.35">
      <c r="A7474" s="9" t="s">
        <v>7425</v>
      </c>
      <c r="B7474" s="7" t="s">
        <v>42999</v>
      </c>
      <c r="C7474" s="1" t="s">
        <v>28602</v>
      </c>
      <c r="D7474" s="1" t="s">
        <v>50338</v>
      </c>
      <c r="E7474" s="6" t="s">
        <v>4526</v>
      </c>
      <c r="F7474" s="6" t="s">
        <v>4526</v>
      </c>
      <c r="G7474" s="1" t="s">
        <v>14601</v>
      </c>
      <c r="H7474" s="1" t="s">
        <v>7437</v>
      </c>
      <c r="I7474" s="1" t="s">
        <v>7429</v>
      </c>
    </row>
    <row r="7475" spans="1:9" hidden="1" x14ac:dyDescent="0.35">
      <c r="A7475" s="9" t="s">
        <v>7425</v>
      </c>
      <c r="B7475" s="7" t="s">
        <v>43000</v>
      </c>
      <c r="C7475" s="1" t="s">
        <v>28603</v>
      </c>
      <c r="D7475" s="1" t="s">
        <v>50338</v>
      </c>
      <c r="E7475" s="6" t="s">
        <v>4526</v>
      </c>
      <c r="F7475" s="6" t="s">
        <v>4526</v>
      </c>
      <c r="G7475" s="1" t="s">
        <v>14602</v>
      </c>
      <c r="H7475" s="1" t="s">
        <v>7437</v>
      </c>
      <c r="I7475" s="1" t="s">
        <v>7429</v>
      </c>
    </row>
    <row r="7476" spans="1:9" hidden="1" x14ac:dyDescent="0.35">
      <c r="A7476" s="9" t="s">
        <v>7425</v>
      </c>
      <c r="B7476" s="7" t="s">
        <v>43001</v>
      </c>
      <c r="C7476" s="1" t="s">
        <v>28604</v>
      </c>
      <c r="D7476" s="1" t="s">
        <v>50338</v>
      </c>
      <c r="E7476" s="1" t="s">
        <v>222</v>
      </c>
      <c r="F7476" s="1" t="s">
        <v>303</v>
      </c>
      <c r="G7476" s="1" t="s">
        <v>1543</v>
      </c>
      <c r="H7476" s="1" t="s">
        <v>7508</v>
      </c>
      <c r="I7476" s="1" t="s">
        <v>7429</v>
      </c>
    </row>
    <row r="7477" spans="1:9" hidden="1" x14ac:dyDescent="0.35">
      <c r="A7477" s="9" t="s">
        <v>7425</v>
      </c>
      <c r="B7477" s="7" t="s">
        <v>43002</v>
      </c>
      <c r="C7477" s="1" t="s">
        <v>28605</v>
      </c>
      <c r="D7477" s="1" t="s">
        <v>50338</v>
      </c>
      <c r="E7477" s="1" t="s">
        <v>222</v>
      </c>
      <c r="F7477" s="1" t="s">
        <v>303</v>
      </c>
      <c r="G7477" s="1" t="s">
        <v>2426</v>
      </c>
      <c r="H7477" s="1" t="s">
        <v>7508</v>
      </c>
      <c r="I7477" s="1" t="s">
        <v>7429</v>
      </c>
    </row>
    <row r="7478" spans="1:9" hidden="1" x14ac:dyDescent="0.35">
      <c r="A7478" s="9" t="s">
        <v>7425</v>
      </c>
      <c r="B7478" s="7" t="s">
        <v>43003</v>
      </c>
      <c r="C7478" s="1" t="s">
        <v>28606</v>
      </c>
      <c r="D7478" s="1" t="s">
        <v>50338</v>
      </c>
      <c r="E7478" s="1" t="s">
        <v>222</v>
      </c>
      <c r="F7478" s="1" t="s">
        <v>3998</v>
      </c>
      <c r="G7478" s="1" t="s">
        <v>14603</v>
      </c>
      <c r="H7478" s="1" t="s">
        <v>7508</v>
      </c>
      <c r="I7478" s="1" t="s">
        <v>7429</v>
      </c>
    </row>
    <row r="7479" spans="1:9" hidden="1" x14ac:dyDescent="0.35">
      <c r="A7479" s="9" t="s">
        <v>7425</v>
      </c>
      <c r="B7479" s="7" t="s">
        <v>43004</v>
      </c>
      <c r="C7479" s="1" t="s">
        <v>28607</v>
      </c>
      <c r="D7479" s="1" t="s">
        <v>50338</v>
      </c>
      <c r="E7479" s="1" t="s">
        <v>222</v>
      </c>
      <c r="F7479" s="1" t="s">
        <v>303</v>
      </c>
      <c r="G7479" s="1" t="s">
        <v>14604</v>
      </c>
      <c r="H7479" s="1" t="s">
        <v>7508</v>
      </c>
      <c r="I7479" s="1" t="s">
        <v>7429</v>
      </c>
    </row>
    <row r="7480" spans="1:9" hidden="1" x14ac:dyDescent="0.35">
      <c r="A7480" s="9" t="s">
        <v>7425</v>
      </c>
      <c r="B7480" s="7" t="s">
        <v>43005</v>
      </c>
      <c r="C7480" s="1" t="s">
        <v>28608</v>
      </c>
      <c r="D7480" s="1" t="s">
        <v>50338</v>
      </c>
      <c r="E7480" s="1" t="s">
        <v>222</v>
      </c>
      <c r="F7480" s="1" t="s">
        <v>303</v>
      </c>
      <c r="G7480" s="1" t="s">
        <v>14605</v>
      </c>
      <c r="H7480" s="1" t="s">
        <v>7508</v>
      </c>
      <c r="I7480" s="1" t="s">
        <v>7429</v>
      </c>
    </row>
    <row r="7481" spans="1:9" hidden="1" x14ac:dyDescent="0.35">
      <c r="A7481" s="9" t="s">
        <v>7425</v>
      </c>
      <c r="B7481" s="7" t="s">
        <v>43006</v>
      </c>
      <c r="C7481" s="1" t="s">
        <v>28609</v>
      </c>
      <c r="D7481" s="1" t="s">
        <v>50338</v>
      </c>
      <c r="E7481" s="1" t="s">
        <v>3917</v>
      </c>
      <c r="F7481" s="1" t="s">
        <v>235</v>
      </c>
      <c r="G7481" s="1" t="s">
        <v>14606</v>
      </c>
      <c r="H7481" s="1" t="s">
        <v>7447</v>
      </c>
      <c r="I7481" s="1" t="s">
        <v>7429</v>
      </c>
    </row>
    <row r="7482" spans="1:9" hidden="1" x14ac:dyDescent="0.35">
      <c r="A7482" s="9" t="s">
        <v>7425</v>
      </c>
      <c r="B7482" s="7" t="s">
        <v>43007</v>
      </c>
      <c r="C7482" s="1" t="s">
        <v>28610</v>
      </c>
      <c r="D7482" s="1" t="s">
        <v>50338</v>
      </c>
      <c r="E7482" s="1" t="s">
        <v>3917</v>
      </c>
      <c r="F7482" s="1" t="s">
        <v>4368</v>
      </c>
      <c r="G7482" s="1" t="s">
        <v>14607</v>
      </c>
      <c r="H7482" s="1" t="s">
        <v>7447</v>
      </c>
      <c r="I7482" s="1" t="s">
        <v>7429</v>
      </c>
    </row>
    <row r="7483" spans="1:9" hidden="1" x14ac:dyDescent="0.35">
      <c r="A7483" s="9" t="s">
        <v>7425</v>
      </c>
      <c r="B7483" s="7" t="s">
        <v>43008</v>
      </c>
      <c r="C7483" s="1" t="s">
        <v>28611</v>
      </c>
      <c r="D7483" s="1" t="s">
        <v>50338</v>
      </c>
      <c r="E7483" s="1" t="s">
        <v>3917</v>
      </c>
      <c r="F7483" s="1" t="s">
        <v>4811</v>
      </c>
      <c r="G7483" s="1" t="s">
        <v>14608</v>
      </c>
      <c r="H7483" s="1" t="s">
        <v>7447</v>
      </c>
      <c r="I7483" s="1" t="s">
        <v>7429</v>
      </c>
    </row>
    <row r="7484" spans="1:9" hidden="1" x14ac:dyDescent="0.35">
      <c r="A7484" s="9" t="s">
        <v>7425</v>
      </c>
      <c r="B7484" s="7" t="s">
        <v>43009</v>
      </c>
      <c r="C7484" s="1" t="s">
        <v>28612</v>
      </c>
      <c r="D7484" s="1" t="s">
        <v>50338</v>
      </c>
      <c r="E7484" s="6" t="s">
        <v>232</v>
      </c>
      <c r="F7484" s="1" t="s">
        <v>289</v>
      </c>
      <c r="G7484" s="1" t="s">
        <v>14609</v>
      </c>
      <c r="H7484" s="1" t="s">
        <v>7428</v>
      </c>
      <c r="I7484" s="1" t="s">
        <v>7429</v>
      </c>
    </row>
    <row r="7485" spans="1:9" hidden="1" x14ac:dyDescent="0.35">
      <c r="A7485" s="9" t="s">
        <v>7425</v>
      </c>
      <c r="B7485" s="7" t="s">
        <v>43010</v>
      </c>
      <c r="C7485" s="1" t="s">
        <v>28613</v>
      </c>
      <c r="D7485" s="1" t="s">
        <v>7424</v>
      </c>
      <c r="E7485" s="1" t="s">
        <v>219</v>
      </c>
      <c r="F7485" s="1" t="s">
        <v>3906</v>
      </c>
      <c r="G7485" s="1" t="s">
        <v>14610</v>
      </c>
      <c r="H7485" s="1" t="s">
        <v>7431</v>
      </c>
      <c r="I7485" s="1" t="s">
        <v>7429</v>
      </c>
    </row>
    <row r="7486" spans="1:9" hidden="1" x14ac:dyDescent="0.35">
      <c r="A7486" s="9" t="s">
        <v>7425</v>
      </c>
      <c r="B7486" s="7" t="s">
        <v>43011</v>
      </c>
      <c r="C7486" s="1" t="s">
        <v>28614</v>
      </c>
      <c r="D7486" s="1" t="s">
        <v>7424</v>
      </c>
      <c r="E7486" s="1" t="s">
        <v>219</v>
      </c>
      <c r="F7486" s="1" t="s">
        <v>5189</v>
      </c>
      <c r="G7486" s="1" t="s">
        <v>14611</v>
      </c>
      <c r="H7486" s="1" t="s">
        <v>7431</v>
      </c>
      <c r="I7486" s="1" t="s">
        <v>7429</v>
      </c>
    </row>
    <row r="7487" spans="1:9" hidden="1" x14ac:dyDescent="0.35">
      <c r="A7487" s="9" t="s">
        <v>7425</v>
      </c>
      <c r="B7487" s="7" t="s">
        <v>43012</v>
      </c>
      <c r="C7487" s="1" t="s">
        <v>28615</v>
      </c>
      <c r="D7487" s="1" t="s">
        <v>7424</v>
      </c>
      <c r="E7487" s="1" t="s">
        <v>219</v>
      </c>
      <c r="F7487" s="1" t="s">
        <v>5189</v>
      </c>
      <c r="G7487" s="1" t="s">
        <v>14612</v>
      </c>
      <c r="H7487" s="1" t="s">
        <v>7431</v>
      </c>
      <c r="I7487" s="1" t="s">
        <v>7429</v>
      </c>
    </row>
    <row r="7488" spans="1:9" hidden="1" x14ac:dyDescent="0.35">
      <c r="A7488" s="9" t="s">
        <v>7425</v>
      </c>
      <c r="B7488" s="7" t="s">
        <v>4635</v>
      </c>
      <c r="C7488" s="1" t="s">
        <v>28616</v>
      </c>
      <c r="D7488" s="1" t="s">
        <v>50338</v>
      </c>
      <c r="E7488" s="6" t="s">
        <v>232</v>
      </c>
      <c r="F7488" s="1" t="s">
        <v>289</v>
      </c>
      <c r="G7488" s="1" t="s">
        <v>14613</v>
      </c>
      <c r="H7488" s="1" t="s">
        <v>7428</v>
      </c>
      <c r="I7488" s="1" t="s">
        <v>7429</v>
      </c>
    </row>
    <row r="7489" spans="1:9" hidden="1" x14ac:dyDescent="0.35">
      <c r="A7489" s="9" t="s">
        <v>7425</v>
      </c>
      <c r="B7489" s="7" t="s">
        <v>43013</v>
      </c>
      <c r="C7489" s="1" t="s">
        <v>28617</v>
      </c>
      <c r="D7489" s="1" t="s">
        <v>50338</v>
      </c>
      <c r="E7489" s="1" t="s">
        <v>219</v>
      </c>
      <c r="F7489" s="1" t="s">
        <v>8062</v>
      </c>
      <c r="G7489" s="1" t="s">
        <v>14614</v>
      </c>
      <c r="H7489" s="1" t="s">
        <v>7431</v>
      </c>
      <c r="I7489" s="1" t="s">
        <v>7429</v>
      </c>
    </row>
    <row r="7490" spans="1:9" hidden="1" x14ac:dyDescent="0.35">
      <c r="A7490" s="9" t="s">
        <v>7425</v>
      </c>
      <c r="B7490" s="7" t="s">
        <v>7254</v>
      </c>
      <c r="C7490" s="1" t="s">
        <v>28618</v>
      </c>
      <c r="D7490" s="1" t="s">
        <v>50338</v>
      </c>
      <c r="E7490" s="6" t="s">
        <v>4526</v>
      </c>
      <c r="F7490" s="6" t="s">
        <v>4526</v>
      </c>
      <c r="G7490" s="1" t="s">
        <v>3696</v>
      </c>
      <c r="H7490" s="1" t="s">
        <v>7437</v>
      </c>
      <c r="I7490" s="1" t="s">
        <v>7429</v>
      </c>
    </row>
    <row r="7491" spans="1:9" hidden="1" x14ac:dyDescent="0.35">
      <c r="A7491" s="9" t="s">
        <v>7425</v>
      </c>
      <c r="B7491" s="7" t="s">
        <v>43014</v>
      </c>
      <c r="C7491" s="1" t="s">
        <v>28619</v>
      </c>
      <c r="D7491" s="1" t="s">
        <v>50338</v>
      </c>
      <c r="E7491" s="6" t="s">
        <v>4526</v>
      </c>
      <c r="F7491" s="6" t="s">
        <v>4526</v>
      </c>
      <c r="G7491" s="1" t="s">
        <v>14615</v>
      </c>
      <c r="H7491" s="1" t="s">
        <v>7437</v>
      </c>
      <c r="I7491" s="1" t="s">
        <v>7429</v>
      </c>
    </row>
    <row r="7492" spans="1:9" hidden="1" x14ac:dyDescent="0.35">
      <c r="A7492" s="9" t="s">
        <v>7425</v>
      </c>
      <c r="B7492" s="7" t="s">
        <v>43015</v>
      </c>
      <c r="C7492" s="1" t="s">
        <v>28620</v>
      </c>
      <c r="D7492" s="1" t="s">
        <v>50338</v>
      </c>
      <c r="E7492" s="6" t="s">
        <v>4526</v>
      </c>
      <c r="F7492" s="6" t="s">
        <v>4526</v>
      </c>
      <c r="G7492" s="1" t="s">
        <v>14616</v>
      </c>
      <c r="H7492" s="1" t="s">
        <v>7437</v>
      </c>
      <c r="I7492" s="1" t="s">
        <v>7429</v>
      </c>
    </row>
    <row r="7493" spans="1:9" hidden="1" x14ac:dyDescent="0.35">
      <c r="A7493" s="9" t="s">
        <v>7425</v>
      </c>
      <c r="B7493" s="7" t="s">
        <v>43016</v>
      </c>
      <c r="C7493" s="1" t="s">
        <v>28621</v>
      </c>
      <c r="D7493" s="1" t="s">
        <v>50338</v>
      </c>
      <c r="E7493" s="6" t="s">
        <v>4526</v>
      </c>
      <c r="F7493" s="6" t="s">
        <v>4526</v>
      </c>
      <c r="G7493" s="1" t="s">
        <v>14617</v>
      </c>
      <c r="H7493" s="1" t="s">
        <v>7437</v>
      </c>
      <c r="I7493" s="1" t="s">
        <v>7429</v>
      </c>
    </row>
    <row r="7494" spans="1:9" hidden="1" x14ac:dyDescent="0.35">
      <c r="A7494" s="9" t="s">
        <v>7425</v>
      </c>
      <c r="B7494" s="7" t="s">
        <v>43017</v>
      </c>
      <c r="C7494" s="1" t="s">
        <v>28622</v>
      </c>
      <c r="D7494" s="1" t="s">
        <v>50338</v>
      </c>
      <c r="E7494" s="6" t="s">
        <v>4526</v>
      </c>
      <c r="F7494" s="6" t="s">
        <v>4526</v>
      </c>
      <c r="G7494" s="1" t="s">
        <v>14618</v>
      </c>
      <c r="H7494" s="1" t="s">
        <v>7437</v>
      </c>
      <c r="I7494" s="1" t="s">
        <v>7429</v>
      </c>
    </row>
    <row r="7495" spans="1:9" hidden="1" x14ac:dyDescent="0.35">
      <c r="A7495" s="9" t="s">
        <v>7425</v>
      </c>
      <c r="B7495" s="7" t="s">
        <v>43018</v>
      </c>
      <c r="C7495" s="1" t="s">
        <v>28623</v>
      </c>
      <c r="D7495" s="1" t="s">
        <v>50338</v>
      </c>
      <c r="E7495" s="6" t="s">
        <v>4526</v>
      </c>
      <c r="F7495" s="6" t="s">
        <v>4526</v>
      </c>
      <c r="G7495" s="1" t="s">
        <v>14619</v>
      </c>
      <c r="H7495" s="1" t="s">
        <v>7437</v>
      </c>
      <c r="I7495" s="1" t="s">
        <v>7429</v>
      </c>
    </row>
    <row r="7496" spans="1:9" hidden="1" x14ac:dyDescent="0.35">
      <c r="A7496" s="9" t="s">
        <v>7425</v>
      </c>
      <c r="B7496" s="7" t="s">
        <v>43019</v>
      </c>
      <c r="C7496" s="1" t="s">
        <v>28624</v>
      </c>
      <c r="D7496" s="1" t="s">
        <v>50338</v>
      </c>
      <c r="E7496" s="1" t="s">
        <v>227</v>
      </c>
      <c r="F7496" s="1" t="s">
        <v>9096</v>
      </c>
      <c r="G7496" s="1" t="s">
        <v>53118</v>
      </c>
      <c r="H7496" s="1" t="s">
        <v>7437</v>
      </c>
      <c r="I7496" s="1" t="s">
        <v>7429</v>
      </c>
    </row>
    <row r="7497" spans="1:9" hidden="1" x14ac:dyDescent="0.35">
      <c r="A7497" s="9" t="s">
        <v>7425</v>
      </c>
      <c r="B7497" s="7" t="s">
        <v>43020</v>
      </c>
      <c r="C7497" s="1" t="s">
        <v>28625</v>
      </c>
      <c r="D7497" s="1" t="s">
        <v>50338</v>
      </c>
      <c r="E7497" s="1" t="s">
        <v>225</v>
      </c>
      <c r="F7497" s="1" t="s">
        <v>4288</v>
      </c>
      <c r="G7497" s="1" t="s">
        <v>14620</v>
      </c>
      <c r="H7497" s="1" t="s">
        <v>7428</v>
      </c>
      <c r="I7497" s="1" t="s">
        <v>7429</v>
      </c>
    </row>
    <row r="7498" spans="1:9" hidden="1" x14ac:dyDescent="0.35">
      <c r="A7498" s="9" t="s">
        <v>7425</v>
      </c>
      <c r="B7498" s="7" t="s">
        <v>43021</v>
      </c>
      <c r="C7498" s="1" t="s">
        <v>28626</v>
      </c>
      <c r="D7498" s="1" t="s">
        <v>50338</v>
      </c>
      <c r="E7498" s="1" t="s">
        <v>225</v>
      </c>
      <c r="F7498" s="1" t="s">
        <v>9302</v>
      </c>
      <c r="G7498" s="1" t="s">
        <v>14621</v>
      </c>
      <c r="H7498" s="1" t="s">
        <v>7428</v>
      </c>
      <c r="I7498" s="1" t="s">
        <v>7429</v>
      </c>
    </row>
    <row r="7499" spans="1:9" hidden="1" x14ac:dyDescent="0.35">
      <c r="A7499" s="9" t="s">
        <v>7425</v>
      </c>
      <c r="B7499" s="7" t="s">
        <v>6758</v>
      </c>
      <c r="C7499" s="1" t="s">
        <v>3178</v>
      </c>
      <c r="D7499" s="1" t="s">
        <v>50338</v>
      </c>
      <c r="E7499" s="1" t="s">
        <v>225</v>
      </c>
      <c r="F7499" s="1" t="s">
        <v>4283</v>
      </c>
      <c r="G7499" s="1" t="s">
        <v>3179</v>
      </c>
      <c r="H7499" s="1" t="s">
        <v>7428</v>
      </c>
      <c r="I7499" s="1" t="s">
        <v>7429</v>
      </c>
    </row>
    <row r="7500" spans="1:9" hidden="1" x14ac:dyDescent="0.35">
      <c r="A7500" s="9" t="s">
        <v>7425</v>
      </c>
      <c r="B7500" s="7" t="s">
        <v>43022</v>
      </c>
      <c r="C7500" s="1" t="s">
        <v>28627</v>
      </c>
      <c r="D7500" s="1" t="s">
        <v>50338</v>
      </c>
      <c r="E7500" s="1" t="s">
        <v>237</v>
      </c>
      <c r="F7500" s="1" t="s">
        <v>3907</v>
      </c>
      <c r="G7500" s="1" t="s">
        <v>14622</v>
      </c>
      <c r="H7500" s="1" t="s">
        <v>7466</v>
      </c>
      <c r="I7500" s="1" t="s">
        <v>7429</v>
      </c>
    </row>
    <row r="7501" spans="1:9" hidden="1" x14ac:dyDescent="0.35">
      <c r="A7501" s="9" t="s">
        <v>7425</v>
      </c>
      <c r="B7501" s="7" t="s">
        <v>43023</v>
      </c>
      <c r="C7501" s="1" t="s">
        <v>28628</v>
      </c>
      <c r="D7501" s="1" t="s">
        <v>50338</v>
      </c>
      <c r="E7501" s="1" t="s">
        <v>237</v>
      </c>
      <c r="F7501" s="1" t="s">
        <v>3907</v>
      </c>
      <c r="G7501" s="1" t="s">
        <v>53119</v>
      </c>
      <c r="H7501" s="1" t="s">
        <v>7466</v>
      </c>
      <c r="I7501" s="1" t="s">
        <v>7429</v>
      </c>
    </row>
    <row r="7502" spans="1:9" hidden="1" x14ac:dyDescent="0.35">
      <c r="A7502" s="9" t="s">
        <v>7425</v>
      </c>
      <c r="B7502" s="7" t="s">
        <v>43024</v>
      </c>
      <c r="C7502" s="1" t="s">
        <v>28629</v>
      </c>
      <c r="D7502" s="1" t="s">
        <v>50338</v>
      </c>
      <c r="E7502" s="1" t="s">
        <v>220</v>
      </c>
      <c r="F7502" s="1" t="s">
        <v>3899</v>
      </c>
      <c r="G7502" s="1" t="s">
        <v>14623</v>
      </c>
      <c r="H7502" s="1" t="s">
        <v>7527</v>
      </c>
      <c r="I7502" s="1" t="s">
        <v>7429</v>
      </c>
    </row>
    <row r="7503" spans="1:9" hidden="1" x14ac:dyDescent="0.35">
      <c r="A7503" s="9" t="s">
        <v>7425</v>
      </c>
      <c r="B7503" s="7" t="s">
        <v>43025</v>
      </c>
      <c r="C7503" s="1" t="s">
        <v>28630</v>
      </c>
      <c r="D7503" s="1" t="s">
        <v>50338</v>
      </c>
      <c r="E7503" s="1" t="s">
        <v>220</v>
      </c>
      <c r="F7503" s="1" t="s">
        <v>3899</v>
      </c>
      <c r="G7503" s="1" t="s">
        <v>14624</v>
      </c>
      <c r="H7503" s="1" t="s">
        <v>7527</v>
      </c>
      <c r="I7503" s="1" t="s">
        <v>7429</v>
      </c>
    </row>
    <row r="7504" spans="1:9" hidden="1" x14ac:dyDescent="0.35">
      <c r="A7504" s="9" t="s">
        <v>7425</v>
      </c>
      <c r="B7504" s="7" t="s">
        <v>43026</v>
      </c>
      <c r="C7504" s="1" t="s">
        <v>28631</v>
      </c>
      <c r="D7504" s="1" t="s">
        <v>7424</v>
      </c>
      <c r="E7504" s="1" t="s">
        <v>219</v>
      </c>
      <c r="F7504" s="1" t="s">
        <v>3906</v>
      </c>
      <c r="G7504" s="1" t="s">
        <v>14625</v>
      </c>
      <c r="H7504" s="1" t="s">
        <v>7431</v>
      </c>
      <c r="I7504" s="1" t="s">
        <v>7429</v>
      </c>
    </row>
    <row r="7505" spans="1:9" hidden="1" x14ac:dyDescent="0.35">
      <c r="A7505" s="9" t="s">
        <v>7425</v>
      </c>
      <c r="B7505" s="7" t="s">
        <v>43027</v>
      </c>
      <c r="C7505" s="1" t="s">
        <v>28632</v>
      </c>
      <c r="D7505" s="1" t="s">
        <v>50339</v>
      </c>
      <c r="E7505" s="1" t="s">
        <v>3917</v>
      </c>
      <c r="F7505" s="1" t="s">
        <v>4368</v>
      </c>
      <c r="G7505" s="1" t="s">
        <v>14626</v>
      </c>
      <c r="H7505" s="1" t="s">
        <v>7447</v>
      </c>
      <c r="I7505" s="1" t="s">
        <v>7429</v>
      </c>
    </row>
    <row r="7506" spans="1:9" hidden="1" x14ac:dyDescent="0.35">
      <c r="A7506" s="9" t="s">
        <v>7425</v>
      </c>
      <c r="B7506" s="7" t="s">
        <v>43028</v>
      </c>
      <c r="C7506" s="1" t="s">
        <v>28633</v>
      </c>
      <c r="D7506" s="1" t="s">
        <v>50338</v>
      </c>
      <c r="E7506" s="1" t="s">
        <v>3917</v>
      </c>
      <c r="F7506" s="1" t="s">
        <v>4368</v>
      </c>
      <c r="G7506" s="1" t="s">
        <v>14627</v>
      </c>
      <c r="H7506" s="1" t="s">
        <v>7447</v>
      </c>
      <c r="I7506" s="1" t="s">
        <v>7429</v>
      </c>
    </row>
    <row r="7507" spans="1:9" hidden="1" x14ac:dyDescent="0.35">
      <c r="A7507" s="9" t="s">
        <v>7425</v>
      </c>
      <c r="B7507" s="7" t="s">
        <v>43029</v>
      </c>
      <c r="C7507" s="1" t="s">
        <v>28634</v>
      </c>
      <c r="D7507" s="1" t="s">
        <v>7424</v>
      </c>
      <c r="E7507" s="1" t="s">
        <v>219</v>
      </c>
      <c r="F7507" s="1" t="s">
        <v>3906</v>
      </c>
      <c r="G7507" s="1" t="s">
        <v>14628</v>
      </c>
      <c r="H7507" s="1" t="s">
        <v>7431</v>
      </c>
      <c r="I7507" s="1" t="s">
        <v>7429</v>
      </c>
    </row>
    <row r="7508" spans="1:9" hidden="1" x14ac:dyDescent="0.35">
      <c r="A7508" s="9" t="s">
        <v>7425</v>
      </c>
      <c r="B7508" s="7" t="s">
        <v>43030</v>
      </c>
      <c r="C7508" s="1" t="s">
        <v>28635</v>
      </c>
      <c r="D7508" s="1" t="s">
        <v>50338</v>
      </c>
      <c r="E7508" s="1" t="s">
        <v>219</v>
      </c>
      <c r="F7508" s="1" t="s">
        <v>3906</v>
      </c>
      <c r="G7508" s="1" t="s">
        <v>14629</v>
      </c>
      <c r="H7508" s="1" t="s">
        <v>7431</v>
      </c>
      <c r="I7508" s="1" t="s">
        <v>7429</v>
      </c>
    </row>
    <row r="7509" spans="1:9" hidden="1" x14ac:dyDescent="0.35">
      <c r="A7509" s="9" t="s">
        <v>7425</v>
      </c>
      <c r="B7509" s="7" t="s">
        <v>43031</v>
      </c>
      <c r="C7509" s="1" t="s">
        <v>28636</v>
      </c>
      <c r="D7509" s="1" t="s">
        <v>50338</v>
      </c>
      <c r="E7509" s="1" t="s">
        <v>237</v>
      </c>
      <c r="F7509" s="1" t="s">
        <v>7233</v>
      </c>
      <c r="G7509" s="1" t="s">
        <v>14630</v>
      </c>
      <c r="H7509" s="1" t="s">
        <v>7466</v>
      </c>
      <c r="I7509" s="1" t="s">
        <v>7429</v>
      </c>
    </row>
    <row r="7510" spans="1:9" hidden="1" x14ac:dyDescent="0.35">
      <c r="A7510" s="9" t="s">
        <v>7425</v>
      </c>
      <c r="B7510" s="7" t="s">
        <v>43032</v>
      </c>
      <c r="C7510" s="1" t="s">
        <v>28637</v>
      </c>
      <c r="D7510" s="1" t="s">
        <v>50338</v>
      </c>
      <c r="E7510" s="1" t="s">
        <v>237</v>
      </c>
      <c r="F7510" s="1" t="s">
        <v>3907</v>
      </c>
      <c r="G7510" s="1" t="s">
        <v>14631</v>
      </c>
      <c r="H7510" s="1" t="s">
        <v>7466</v>
      </c>
      <c r="I7510" s="1" t="s">
        <v>7429</v>
      </c>
    </row>
    <row r="7511" spans="1:9" hidden="1" x14ac:dyDescent="0.35">
      <c r="A7511" s="9" t="s">
        <v>7425</v>
      </c>
      <c r="B7511" s="7" t="s">
        <v>43033</v>
      </c>
      <c r="C7511" s="1" t="s">
        <v>28638</v>
      </c>
      <c r="D7511" s="1" t="s">
        <v>50338</v>
      </c>
      <c r="E7511" s="1" t="s">
        <v>237</v>
      </c>
      <c r="F7511" s="1" t="s">
        <v>5944</v>
      </c>
      <c r="G7511" s="1" t="s">
        <v>14632</v>
      </c>
      <c r="H7511" s="1" t="s">
        <v>7466</v>
      </c>
      <c r="I7511" s="1" t="s">
        <v>7429</v>
      </c>
    </row>
    <row r="7512" spans="1:9" hidden="1" x14ac:dyDescent="0.35">
      <c r="A7512" s="9" t="s">
        <v>7425</v>
      </c>
      <c r="B7512" s="7" t="s">
        <v>43034</v>
      </c>
      <c r="C7512" s="1" t="s">
        <v>28639</v>
      </c>
      <c r="D7512" s="1" t="s">
        <v>50338</v>
      </c>
      <c r="E7512" s="1" t="s">
        <v>237</v>
      </c>
      <c r="F7512" s="1" t="s">
        <v>4698</v>
      </c>
      <c r="G7512" s="1" t="s">
        <v>14633</v>
      </c>
      <c r="H7512" s="1" t="s">
        <v>7466</v>
      </c>
      <c r="I7512" s="1" t="s">
        <v>7429</v>
      </c>
    </row>
    <row r="7513" spans="1:9" hidden="1" x14ac:dyDescent="0.35">
      <c r="A7513" s="9" t="s">
        <v>7425</v>
      </c>
      <c r="B7513" s="7" t="s">
        <v>43035</v>
      </c>
      <c r="C7513" s="1" t="s">
        <v>28640</v>
      </c>
      <c r="D7513" s="1" t="s">
        <v>50338</v>
      </c>
      <c r="E7513" s="1" t="s">
        <v>237</v>
      </c>
      <c r="F7513" s="1" t="s">
        <v>3907</v>
      </c>
      <c r="G7513" s="1" t="s">
        <v>14634</v>
      </c>
      <c r="H7513" s="1" t="s">
        <v>7466</v>
      </c>
      <c r="I7513" s="1" t="s">
        <v>7429</v>
      </c>
    </row>
    <row r="7514" spans="1:9" hidden="1" x14ac:dyDescent="0.35">
      <c r="A7514" s="9" t="s">
        <v>7425</v>
      </c>
      <c r="B7514" s="7" t="s">
        <v>43036</v>
      </c>
      <c r="C7514" s="1" t="s">
        <v>28641</v>
      </c>
      <c r="D7514" s="1" t="s">
        <v>50338</v>
      </c>
      <c r="E7514" s="1" t="s">
        <v>237</v>
      </c>
      <c r="F7514" s="1" t="s">
        <v>5257</v>
      </c>
      <c r="G7514" s="1" t="s">
        <v>14635</v>
      </c>
      <c r="H7514" s="1" t="s">
        <v>7466</v>
      </c>
      <c r="I7514" s="1" t="s">
        <v>7429</v>
      </c>
    </row>
    <row r="7515" spans="1:9" hidden="1" x14ac:dyDescent="0.35">
      <c r="A7515" s="9" t="s">
        <v>7425</v>
      </c>
      <c r="B7515" s="7" t="s">
        <v>43037</v>
      </c>
      <c r="C7515" s="1" t="s">
        <v>28642</v>
      </c>
      <c r="D7515" s="1" t="s">
        <v>50338</v>
      </c>
      <c r="E7515" s="1" t="s">
        <v>3971</v>
      </c>
      <c r="F7515" s="1" t="s">
        <v>4453</v>
      </c>
      <c r="G7515" s="1" t="s">
        <v>14636</v>
      </c>
      <c r="H7515" s="1" t="s">
        <v>7428</v>
      </c>
      <c r="I7515" s="1" t="s">
        <v>7429</v>
      </c>
    </row>
    <row r="7516" spans="1:9" hidden="1" x14ac:dyDescent="0.35">
      <c r="A7516" s="9" t="s">
        <v>7425</v>
      </c>
      <c r="B7516" s="7" t="s">
        <v>43038</v>
      </c>
      <c r="C7516" s="1" t="s">
        <v>28643</v>
      </c>
      <c r="D7516" s="1" t="s">
        <v>50338</v>
      </c>
      <c r="E7516" s="1" t="s">
        <v>236</v>
      </c>
      <c r="F7516" s="1" t="s">
        <v>384</v>
      </c>
      <c r="G7516" s="1" t="s">
        <v>14637</v>
      </c>
      <c r="H7516" s="1" t="s">
        <v>7428</v>
      </c>
      <c r="I7516" s="1" t="s">
        <v>7429</v>
      </c>
    </row>
    <row r="7517" spans="1:9" hidden="1" x14ac:dyDescent="0.35">
      <c r="A7517" s="9" t="s">
        <v>7425</v>
      </c>
      <c r="B7517" s="7" t="s">
        <v>43039</v>
      </c>
      <c r="C7517" s="1" t="s">
        <v>28644</v>
      </c>
      <c r="D7517" s="1" t="s">
        <v>50338</v>
      </c>
      <c r="E7517" s="1" t="s">
        <v>218</v>
      </c>
      <c r="F7517" s="1" t="s">
        <v>4385</v>
      </c>
      <c r="G7517" s="1" t="s">
        <v>53120</v>
      </c>
      <c r="H7517" s="1" t="s">
        <v>7463</v>
      </c>
      <c r="I7517" s="1" t="s">
        <v>7429</v>
      </c>
    </row>
    <row r="7518" spans="1:9" hidden="1" x14ac:dyDescent="0.35">
      <c r="A7518" s="9" t="s">
        <v>7425</v>
      </c>
      <c r="B7518" s="7" t="s">
        <v>43040</v>
      </c>
      <c r="C7518" s="1" t="s">
        <v>28645</v>
      </c>
      <c r="D7518" s="1" t="s">
        <v>50338</v>
      </c>
      <c r="E7518" s="1" t="s">
        <v>225</v>
      </c>
      <c r="F7518" s="1" t="s">
        <v>4786</v>
      </c>
      <c r="G7518" s="1" t="s">
        <v>14638</v>
      </c>
      <c r="H7518" s="1" t="s">
        <v>7428</v>
      </c>
      <c r="I7518" s="1" t="s">
        <v>7429</v>
      </c>
    </row>
    <row r="7519" spans="1:9" hidden="1" x14ac:dyDescent="0.35">
      <c r="A7519" s="9" t="s">
        <v>7425</v>
      </c>
      <c r="B7519" s="7" t="s">
        <v>43041</v>
      </c>
      <c r="C7519" s="1" t="s">
        <v>28646</v>
      </c>
      <c r="D7519" s="1" t="s">
        <v>50338</v>
      </c>
      <c r="E7519" s="6" t="s">
        <v>4526</v>
      </c>
      <c r="F7519" s="6" t="s">
        <v>4526</v>
      </c>
      <c r="G7519" s="1" t="s">
        <v>14639</v>
      </c>
      <c r="H7519" s="1" t="s">
        <v>7437</v>
      </c>
      <c r="I7519" s="1" t="s">
        <v>7429</v>
      </c>
    </row>
    <row r="7520" spans="1:9" hidden="1" x14ac:dyDescent="0.35">
      <c r="A7520" s="9" t="s">
        <v>7425</v>
      </c>
      <c r="B7520" s="7" t="s">
        <v>43042</v>
      </c>
      <c r="C7520" s="1" t="s">
        <v>28647</v>
      </c>
      <c r="D7520" s="1" t="s">
        <v>50338</v>
      </c>
      <c r="E7520" s="6" t="s">
        <v>4526</v>
      </c>
      <c r="F7520" s="6" t="s">
        <v>4526</v>
      </c>
      <c r="G7520" s="1" t="s">
        <v>14640</v>
      </c>
      <c r="H7520" s="1" t="s">
        <v>7437</v>
      </c>
      <c r="I7520" s="1" t="s">
        <v>7429</v>
      </c>
    </row>
    <row r="7521" spans="1:9" hidden="1" x14ac:dyDescent="0.35">
      <c r="A7521" s="9" t="s">
        <v>7425</v>
      </c>
      <c r="B7521" s="7" t="s">
        <v>43043</v>
      </c>
      <c r="C7521" s="1" t="s">
        <v>28648</v>
      </c>
      <c r="D7521" s="1" t="s">
        <v>50338</v>
      </c>
      <c r="E7521" s="6" t="s">
        <v>4526</v>
      </c>
      <c r="F7521" s="6" t="s">
        <v>4526</v>
      </c>
      <c r="G7521" s="1" t="s">
        <v>14641</v>
      </c>
      <c r="H7521" s="1" t="s">
        <v>7437</v>
      </c>
      <c r="I7521" s="1" t="s">
        <v>7429</v>
      </c>
    </row>
    <row r="7522" spans="1:9" hidden="1" x14ac:dyDescent="0.35">
      <c r="A7522" s="9" t="s">
        <v>7425</v>
      </c>
      <c r="B7522" s="7" t="s">
        <v>43044</v>
      </c>
      <c r="C7522" s="1" t="s">
        <v>28649</v>
      </c>
      <c r="D7522" s="1" t="s">
        <v>50338</v>
      </c>
      <c r="E7522" s="1" t="s">
        <v>219</v>
      </c>
      <c r="F7522" s="1" t="s">
        <v>5611</v>
      </c>
      <c r="G7522" s="1" t="s">
        <v>14642</v>
      </c>
      <c r="H7522" s="1" t="s">
        <v>7431</v>
      </c>
      <c r="I7522" s="1" t="s">
        <v>7429</v>
      </c>
    </row>
    <row r="7523" spans="1:9" hidden="1" x14ac:dyDescent="0.35">
      <c r="A7523" s="9" t="s">
        <v>7425</v>
      </c>
      <c r="B7523" s="7" t="s">
        <v>43045</v>
      </c>
      <c r="C7523" s="1" t="s">
        <v>28650</v>
      </c>
      <c r="D7523" s="1" t="s">
        <v>50338</v>
      </c>
      <c r="E7523" s="1" t="s">
        <v>224</v>
      </c>
      <c r="F7523" s="1" t="s">
        <v>295</v>
      </c>
      <c r="G7523" s="1" t="s">
        <v>14643</v>
      </c>
      <c r="H7523" s="1" t="s">
        <v>7428</v>
      </c>
      <c r="I7523" s="1" t="s">
        <v>7429</v>
      </c>
    </row>
    <row r="7524" spans="1:9" hidden="1" x14ac:dyDescent="0.35">
      <c r="A7524" s="9" t="s">
        <v>7425</v>
      </c>
      <c r="B7524" s="7" t="s">
        <v>43046</v>
      </c>
      <c r="C7524" s="1" t="s">
        <v>28651</v>
      </c>
      <c r="D7524" s="1" t="s">
        <v>50338</v>
      </c>
      <c r="E7524" s="1" t="s">
        <v>224</v>
      </c>
      <c r="F7524" s="1" t="s">
        <v>3937</v>
      </c>
      <c r="G7524" s="1" t="s">
        <v>14644</v>
      </c>
      <c r="H7524" s="1" t="s">
        <v>7428</v>
      </c>
      <c r="I7524" s="1" t="s">
        <v>7429</v>
      </c>
    </row>
    <row r="7525" spans="1:9" hidden="1" x14ac:dyDescent="0.35">
      <c r="A7525" s="9" t="s">
        <v>7425</v>
      </c>
      <c r="B7525" s="7" t="s">
        <v>43047</v>
      </c>
      <c r="C7525" s="1" t="s">
        <v>28652</v>
      </c>
      <c r="D7525" s="1" t="s">
        <v>50338</v>
      </c>
      <c r="E7525" s="1" t="s">
        <v>237</v>
      </c>
      <c r="F7525" s="1" t="s">
        <v>4626</v>
      </c>
      <c r="G7525" s="1" t="s">
        <v>14645</v>
      </c>
      <c r="H7525" s="1" t="s">
        <v>7466</v>
      </c>
      <c r="I7525" s="1" t="s">
        <v>7429</v>
      </c>
    </row>
    <row r="7526" spans="1:9" hidden="1" x14ac:dyDescent="0.35">
      <c r="A7526" s="9" t="s">
        <v>7425</v>
      </c>
      <c r="B7526" s="7" t="s">
        <v>43048</v>
      </c>
      <c r="C7526" s="1" t="s">
        <v>28653</v>
      </c>
      <c r="D7526" s="1" t="s">
        <v>50338</v>
      </c>
      <c r="E7526" s="1" t="s">
        <v>237</v>
      </c>
      <c r="F7526" s="1" t="s">
        <v>4397</v>
      </c>
      <c r="G7526" s="1" t="s">
        <v>14646</v>
      </c>
      <c r="H7526" s="1" t="s">
        <v>7466</v>
      </c>
      <c r="I7526" s="1" t="s">
        <v>7429</v>
      </c>
    </row>
    <row r="7527" spans="1:9" hidden="1" x14ac:dyDescent="0.35">
      <c r="A7527" s="9" t="s">
        <v>7425</v>
      </c>
      <c r="B7527" s="7" t="s">
        <v>43049</v>
      </c>
      <c r="C7527" s="1" t="s">
        <v>28654</v>
      </c>
      <c r="D7527" s="1" t="s">
        <v>7424</v>
      </c>
      <c r="E7527" s="6" t="s">
        <v>4526</v>
      </c>
      <c r="F7527" s="6" t="s">
        <v>4526</v>
      </c>
      <c r="G7527" s="1" t="s">
        <v>14647</v>
      </c>
      <c r="H7527" s="1" t="s">
        <v>7466</v>
      </c>
      <c r="I7527" s="1" t="s">
        <v>7429</v>
      </c>
    </row>
    <row r="7528" spans="1:9" hidden="1" x14ac:dyDescent="0.35">
      <c r="A7528" s="9" t="s">
        <v>7425</v>
      </c>
      <c r="B7528" s="7" t="s">
        <v>43050</v>
      </c>
      <c r="C7528" s="1" t="s">
        <v>28655</v>
      </c>
      <c r="D7528" s="1" t="s">
        <v>50338</v>
      </c>
      <c r="E7528" s="1" t="s">
        <v>234</v>
      </c>
      <c r="F7528" s="1" t="s">
        <v>4412</v>
      </c>
      <c r="G7528" s="1" t="s">
        <v>14648</v>
      </c>
      <c r="H7528" s="1" t="s">
        <v>7643</v>
      </c>
      <c r="I7528" s="1" t="s">
        <v>7429</v>
      </c>
    </row>
    <row r="7529" spans="1:9" hidden="1" x14ac:dyDescent="0.35">
      <c r="A7529" s="9" t="s">
        <v>7425</v>
      </c>
      <c r="B7529" s="7" t="s">
        <v>43051</v>
      </c>
      <c r="C7529" s="1" t="s">
        <v>28656</v>
      </c>
      <c r="D7529" s="1" t="s">
        <v>7424</v>
      </c>
      <c r="E7529" s="1" t="s">
        <v>219</v>
      </c>
      <c r="F7529" s="1" t="s">
        <v>7054</v>
      </c>
      <c r="G7529" s="1" t="s">
        <v>14649</v>
      </c>
      <c r="H7529" s="1" t="s">
        <v>7431</v>
      </c>
      <c r="I7529" s="1" t="s">
        <v>7429</v>
      </c>
    </row>
    <row r="7530" spans="1:9" hidden="1" x14ac:dyDescent="0.35">
      <c r="A7530" s="9" t="s">
        <v>7425</v>
      </c>
      <c r="B7530" s="7" t="s">
        <v>43052</v>
      </c>
      <c r="C7530" s="1" t="s">
        <v>28657</v>
      </c>
      <c r="D7530" s="1" t="s">
        <v>50338</v>
      </c>
      <c r="E7530" s="1" t="s">
        <v>218</v>
      </c>
      <c r="F7530" s="1" t="s">
        <v>7638</v>
      </c>
      <c r="G7530" s="1" t="s">
        <v>14650</v>
      </c>
      <c r="H7530" s="1" t="s">
        <v>7463</v>
      </c>
      <c r="I7530" s="1" t="s">
        <v>7429</v>
      </c>
    </row>
    <row r="7531" spans="1:9" hidden="1" x14ac:dyDescent="0.35">
      <c r="A7531" s="9" t="s">
        <v>7425</v>
      </c>
      <c r="B7531" s="7" t="s">
        <v>43053</v>
      </c>
      <c r="C7531" s="1" t="s">
        <v>28658</v>
      </c>
      <c r="D7531" s="1" t="s">
        <v>50338</v>
      </c>
      <c r="E7531" s="1" t="s">
        <v>218</v>
      </c>
      <c r="F7531" s="1" t="s">
        <v>5461</v>
      </c>
      <c r="G7531" s="1" t="s">
        <v>14651</v>
      </c>
      <c r="H7531" s="1" t="s">
        <v>7463</v>
      </c>
      <c r="I7531" s="1" t="s">
        <v>7429</v>
      </c>
    </row>
    <row r="7532" spans="1:9" hidden="1" x14ac:dyDescent="0.35">
      <c r="A7532" s="9" t="s">
        <v>7425</v>
      </c>
      <c r="B7532" s="7" t="s">
        <v>43054</v>
      </c>
      <c r="C7532" s="1" t="s">
        <v>28659</v>
      </c>
      <c r="D7532" s="1" t="s">
        <v>50338</v>
      </c>
      <c r="E7532" s="1" t="s">
        <v>219</v>
      </c>
      <c r="F7532" s="1" t="s">
        <v>240</v>
      </c>
      <c r="G7532" s="1" t="s">
        <v>14652</v>
      </c>
      <c r="H7532" s="1" t="s">
        <v>7431</v>
      </c>
      <c r="I7532" s="1" t="s">
        <v>7429</v>
      </c>
    </row>
    <row r="7533" spans="1:9" hidden="1" x14ac:dyDescent="0.35">
      <c r="A7533" s="9" t="s">
        <v>7425</v>
      </c>
      <c r="B7533" s="7" t="s">
        <v>43055</v>
      </c>
      <c r="C7533" s="1" t="s">
        <v>28660</v>
      </c>
      <c r="D7533" s="1" t="s">
        <v>50338</v>
      </c>
      <c r="E7533" s="1" t="s">
        <v>218</v>
      </c>
      <c r="F7533" s="1" t="s">
        <v>242</v>
      </c>
      <c r="G7533" s="1" t="s">
        <v>14653</v>
      </c>
      <c r="H7533" s="1" t="s">
        <v>7428</v>
      </c>
      <c r="I7533" s="1" t="s">
        <v>7429</v>
      </c>
    </row>
    <row r="7534" spans="1:9" hidden="1" x14ac:dyDescent="0.35">
      <c r="A7534" s="9" t="s">
        <v>7425</v>
      </c>
      <c r="B7534" s="7" t="s">
        <v>43056</v>
      </c>
      <c r="C7534" s="1" t="s">
        <v>28661</v>
      </c>
      <c r="D7534" s="1" t="s">
        <v>7424</v>
      </c>
      <c r="E7534" s="1" t="s">
        <v>228</v>
      </c>
      <c r="F7534" s="1" t="s">
        <v>4566</v>
      </c>
      <c r="G7534" s="1" t="s">
        <v>14654</v>
      </c>
      <c r="H7534" s="1" t="s">
        <v>7437</v>
      </c>
      <c r="I7534" s="1" t="s">
        <v>7429</v>
      </c>
    </row>
    <row r="7535" spans="1:9" hidden="1" x14ac:dyDescent="0.35">
      <c r="A7535" s="9" t="s">
        <v>7425</v>
      </c>
      <c r="B7535" s="7" t="s">
        <v>43057</v>
      </c>
      <c r="C7535" s="1" t="s">
        <v>28662</v>
      </c>
      <c r="D7535" s="1" t="s">
        <v>7424</v>
      </c>
      <c r="E7535" s="6" t="s">
        <v>4526</v>
      </c>
      <c r="F7535" s="6" t="s">
        <v>4526</v>
      </c>
      <c r="G7535" s="1" t="s">
        <v>14655</v>
      </c>
      <c r="H7535" s="1" t="s">
        <v>7437</v>
      </c>
      <c r="I7535" s="1" t="s">
        <v>7429</v>
      </c>
    </row>
    <row r="7536" spans="1:9" hidden="1" x14ac:dyDescent="0.35">
      <c r="A7536" s="9" t="s">
        <v>7425</v>
      </c>
      <c r="B7536" s="7" t="s">
        <v>43058</v>
      </c>
      <c r="C7536" s="1" t="s">
        <v>28663</v>
      </c>
      <c r="D7536" s="1" t="s">
        <v>7424</v>
      </c>
      <c r="E7536" s="6" t="s">
        <v>4526</v>
      </c>
      <c r="F7536" s="6" t="s">
        <v>4526</v>
      </c>
      <c r="G7536" s="1" t="s">
        <v>14656</v>
      </c>
      <c r="H7536" s="1" t="s">
        <v>7437</v>
      </c>
      <c r="I7536" s="1" t="s">
        <v>7429</v>
      </c>
    </row>
    <row r="7537" spans="1:9" hidden="1" x14ac:dyDescent="0.35">
      <c r="A7537" s="9" t="s">
        <v>7425</v>
      </c>
      <c r="B7537" s="7" t="s">
        <v>43059</v>
      </c>
      <c r="C7537" s="1" t="s">
        <v>28664</v>
      </c>
      <c r="D7537" s="1" t="s">
        <v>7424</v>
      </c>
      <c r="E7537" s="6" t="s">
        <v>4526</v>
      </c>
      <c r="F7537" s="6" t="s">
        <v>4526</v>
      </c>
      <c r="G7537" s="1" t="s">
        <v>14657</v>
      </c>
      <c r="H7537" s="1" t="s">
        <v>7437</v>
      </c>
      <c r="I7537" s="1" t="s">
        <v>7429</v>
      </c>
    </row>
    <row r="7538" spans="1:9" hidden="1" x14ac:dyDescent="0.35">
      <c r="A7538" s="9" t="s">
        <v>7425</v>
      </c>
      <c r="B7538" s="7" t="s">
        <v>43060</v>
      </c>
      <c r="C7538" s="1" t="s">
        <v>28665</v>
      </c>
      <c r="D7538" s="1" t="s">
        <v>7424</v>
      </c>
      <c r="E7538" s="6" t="s">
        <v>4526</v>
      </c>
      <c r="F7538" s="6" t="s">
        <v>4526</v>
      </c>
      <c r="G7538" s="1" t="s">
        <v>14658</v>
      </c>
      <c r="H7538" s="1" t="s">
        <v>7437</v>
      </c>
      <c r="I7538" s="1" t="s">
        <v>7429</v>
      </c>
    </row>
    <row r="7539" spans="1:9" hidden="1" x14ac:dyDescent="0.35">
      <c r="A7539" s="9" t="s">
        <v>7425</v>
      </c>
      <c r="B7539" s="7" t="s">
        <v>43061</v>
      </c>
      <c r="C7539" s="1" t="s">
        <v>28666</v>
      </c>
      <c r="D7539" s="1" t="s">
        <v>50338</v>
      </c>
      <c r="E7539" s="1" t="s">
        <v>222</v>
      </c>
      <c r="F7539" s="1" t="s">
        <v>7634</v>
      </c>
      <c r="G7539" s="1" t="s">
        <v>14659</v>
      </c>
      <c r="H7539" s="1" t="s">
        <v>7435</v>
      </c>
      <c r="I7539" s="1" t="s">
        <v>7429</v>
      </c>
    </row>
    <row r="7540" spans="1:9" hidden="1" x14ac:dyDescent="0.35">
      <c r="A7540" s="9" t="s">
        <v>7425</v>
      </c>
      <c r="B7540" s="7" t="s">
        <v>43062</v>
      </c>
      <c r="C7540" s="1" t="s">
        <v>28667</v>
      </c>
      <c r="D7540" s="1" t="s">
        <v>50338</v>
      </c>
      <c r="E7540" s="1" t="s">
        <v>236</v>
      </c>
      <c r="F7540" s="1" t="s">
        <v>7868</v>
      </c>
      <c r="G7540" s="1" t="s">
        <v>14660</v>
      </c>
      <c r="H7540" s="1" t="s">
        <v>7428</v>
      </c>
      <c r="I7540" s="1" t="s">
        <v>7429</v>
      </c>
    </row>
    <row r="7541" spans="1:9" hidden="1" x14ac:dyDescent="0.35">
      <c r="A7541" s="9" t="s">
        <v>7425</v>
      </c>
      <c r="B7541" s="7" t="s">
        <v>43063</v>
      </c>
      <c r="C7541" s="1" t="s">
        <v>28668</v>
      </c>
      <c r="D7541" s="1" t="s">
        <v>7424</v>
      </c>
      <c r="E7541" s="1" t="s">
        <v>236</v>
      </c>
      <c r="F7541" s="1" t="s">
        <v>7868</v>
      </c>
      <c r="G7541" s="1" t="s">
        <v>14661</v>
      </c>
      <c r="H7541" s="1" t="s">
        <v>7428</v>
      </c>
      <c r="I7541" s="1" t="s">
        <v>7429</v>
      </c>
    </row>
    <row r="7542" spans="1:9" hidden="1" x14ac:dyDescent="0.35">
      <c r="A7542" s="9" t="s">
        <v>7425</v>
      </c>
      <c r="B7542" s="7" t="s">
        <v>43064</v>
      </c>
      <c r="C7542" s="1" t="s">
        <v>28669</v>
      </c>
      <c r="D7542" s="1" t="s">
        <v>50338</v>
      </c>
      <c r="E7542" s="1" t="s">
        <v>219</v>
      </c>
      <c r="F7542" s="1" t="s">
        <v>3906</v>
      </c>
      <c r="G7542" s="1" t="s">
        <v>14662</v>
      </c>
      <c r="H7542" s="1" t="s">
        <v>7431</v>
      </c>
      <c r="I7542" s="1" t="s">
        <v>7429</v>
      </c>
    </row>
    <row r="7543" spans="1:9" hidden="1" x14ac:dyDescent="0.35">
      <c r="A7543" s="9" t="s">
        <v>7425</v>
      </c>
      <c r="B7543" s="7" t="s">
        <v>43065</v>
      </c>
      <c r="C7543" s="1" t="s">
        <v>28670</v>
      </c>
      <c r="D7543" s="1" t="s">
        <v>7424</v>
      </c>
      <c r="E7543" s="1" t="s">
        <v>3917</v>
      </c>
      <c r="F7543" s="1" t="s">
        <v>235</v>
      </c>
      <c r="G7543" s="1" t="s">
        <v>14663</v>
      </c>
      <c r="H7543" s="1" t="s">
        <v>7428</v>
      </c>
      <c r="I7543" s="1" t="s">
        <v>7429</v>
      </c>
    </row>
    <row r="7544" spans="1:9" hidden="1" x14ac:dyDescent="0.35">
      <c r="A7544" s="9" t="s">
        <v>7425</v>
      </c>
      <c r="B7544" s="7" t="s">
        <v>43066</v>
      </c>
      <c r="C7544" s="1" t="s">
        <v>28671</v>
      </c>
      <c r="D7544" s="1" t="s">
        <v>50338</v>
      </c>
      <c r="E7544" s="6" t="s">
        <v>232</v>
      </c>
      <c r="F7544" s="1" t="s">
        <v>4785</v>
      </c>
      <c r="G7544" s="1" t="s">
        <v>14664</v>
      </c>
      <c r="H7544" s="1" t="s">
        <v>7428</v>
      </c>
      <c r="I7544" s="1" t="s">
        <v>7429</v>
      </c>
    </row>
    <row r="7545" spans="1:9" hidden="1" x14ac:dyDescent="0.35">
      <c r="A7545" s="9" t="s">
        <v>7425</v>
      </c>
      <c r="B7545" s="7" t="s">
        <v>43067</v>
      </c>
      <c r="C7545" s="1" t="s">
        <v>28672</v>
      </c>
      <c r="D7545" s="1" t="s">
        <v>50338</v>
      </c>
      <c r="E7545" s="1" t="s">
        <v>224</v>
      </c>
      <c r="F7545" s="1" t="s">
        <v>14665</v>
      </c>
      <c r="G7545" s="1" t="s">
        <v>14666</v>
      </c>
      <c r="H7545" s="1" t="s">
        <v>7428</v>
      </c>
      <c r="I7545" s="1" t="s">
        <v>7429</v>
      </c>
    </row>
    <row r="7546" spans="1:9" hidden="1" x14ac:dyDescent="0.35">
      <c r="A7546" s="9" t="s">
        <v>7425</v>
      </c>
      <c r="B7546" s="7" t="s">
        <v>43068</v>
      </c>
      <c r="C7546" s="1" t="s">
        <v>28673</v>
      </c>
      <c r="D7546" s="1" t="s">
        <v>50338</v>
      </c>
      <c r="E7546" s="1" t="s">
        <v>224</v>
      </c>
      <c r="F7546" s="1" t="s">
        <v>3937</v>
      </c>
      <c r="G7546" s="1" t="s">
        <v>14667</v>
      </c>
      <c r="H7546" s="1" t="s">
        <v>7428</v>
      </c>
      <c r="I7546" s="1" t="s">
        <v>7429</v>
      </c>
    </row>
    <row r="7547" spans="1:9" hidden="1" x14ac:dyDescent="0.35">
      <c r="A7547" s="9" t="s">
        <v>7425</v>
      </c>
      <c r="B7547" s="7" t="s">
        <v>43069</v>
      </c>
      <c r="C7547" s="1" t="s">
        <v>28674</v>
      </c>
      <c r="D7547" s="1" t="s">
        <v>50338</v>
      </c>
      <c r="E7547" s="1" t="s">
        <v>224</v>
      </c>
      <c r="F7547" s="1" t="s">
        <v>4019</v>
      </c>
      <c r="G7547" s="1" t="s">
        <v>14668</v>
      </c>
      <c r="H7547" s="1" t="s">
        <v>7428</v>
      </c>
      <c r="I7547" s="1" t="s">
        <v>7429</v>
      </c>
    </row>
    <row r="7548" spans="1:9" hidden="1" x14ac:dyDescent="0.35">
      <c r="A7548" s="9" t="s">
        <v>7425</v>
      </c>
      <c r="B7548" s="7" t="s">
        <v>43070</v>
      </c>
      <c r="C7548" s="1" t="s">
        <v>28675</v>
      </c>
      <c r="D7548" s="1" t="s">
        <v>50338</v>
      </c>
      <c r="E7548" s="1" t="s">
        <v>224</v>
      </c>
      <c r="F7548" s="1" t="s">
        <v>8601</v>
      </c>
      <c r="G7548" s="1" t="s">
        <v>14669</v>
      </c>
      <c r="H7548" s="1" t="s">
        <v>7428</v>
      </c>
      <c r="I7548" s="1" t="s">
        <v>7429</v>
      </c>
    </row>
    <row r="7549" spans="1:9" hidden="1" x14ac:dyDescent="0.35">
      <c r="A7549" s="9" t="s">
        <v>7425</v>
      </c>
      <c r="B7549" s="7" t="s">
        <v>43071</v>
      </c>
      <c r="C7549" s="1" t="s">
        <v>28676</v>
      </c>
      <c r="D7549" s="1" t="s">
        <v>50338</v>
      </c>
      <c r="E7549" s="1" t="s">
        <v>224</v>
      </c>
      <c r="F7549" s="1" t="s">
        <v>6841</v>
      </c>
      <c r="G7549" s="1" t="s">
        <v>14670</v>
      </c>
      <c r="H7549" s="1" t="s">
        <v>7428</v>
      </c>
      <c r="I7549" s="1" t="s">
        <v>7429</v>
      </c>
    </row>
    <row r="7550" spans="1:9" hidden="1" x14ac:dyDescent="0.35">
      <c r="A7550" s="9" t="s">
        <v>7425</v>
      </c>
      <c r="B7550" s="7" t="s">
        <v>43072</v>
      </c>
      <c r="C7550" s="1" t="s">
        <v>28677</v>
      </c>
      <c r="D7550" s="1" t="s">
        <v>50338</v>
      </c>
      <c r="E7550" s="6" t="s">
        <v>4526</v>
      </c>
      <c r="F7550" s="6" t="s">
        <v>4526</v>
      </c>
      <c r="G7550" s="1" t="s">
        <v>14671</v>
      </c>
      <c r="H7550" s="1" t="s">
        <v>7428</v>
      </c>
      <c r="I7550" s="1" t="s">
        <v>7429</v>
      </c>
    </row>
    <row r="7551" spans="1:9" hidden="1" x14ac:dyDescent="0.35">
      <c r="A7551" s="9" t="s">
        <v>7425</v>
      </c>
      <c r="B7551" s="7" t="s">
        <v>43073</v>
      </c>
      <c r="C7551" s="1" t="s">
        <v>28678</v>
      </c>
      <c r="D7551" s="1" t="s">
        <v>50338</v>
      </c>
      <c r="E7551" s="6" t="s">
        <v>4526</v>
      </c>
      <c r="F7551" s="6" t="s">
        <v>4526</v>
      </c>
      <c r="G7551" s="1" t="s">
        <v>14672</v>
      </c>
      <c r="H7551" s="1" t="s">
        <v>7428</v>
      </c>
      <c r="I7551" s="1" t="s">
        <v>7429</v>
      </c>
    </row>
    <row r="7552" spans="1:9" hidden="1" x14ac:dyDescent="0.35">
      <c r="A7552" s="9" t="s">
        <v>7425</v>
      </c>
      <c r="B7552" s="7" t="s">
        <v>43074</v>
      </c>
      <c r="C7552" s="1" t="s">
        <v>28679</v>
      </c>
      <c r="D7552" s="1" t="s">
        <v>50338</v>
      </c>
      <c r="E7552" s="1" t="s">
        <v>224</v>
      </c>
      <c r="F7552" s="1" t="s">
        <v>3983</v>
      </c>
      <c r="G7552" s="1" t="s">
        <v>14673</v>
      </c>
      <c r="H7552" s="1" t="s">
        <v>7428</v>
      </c>
      <c r="I7552" s="1" t="s">
        <v>7429</v>
      </c>
    </row>
    <row r="7553" spans="1:9" hidden="1" x14ac:dyDescent="0.35">
      <c r="A7553" s="9" t="s">
        <v>7425</v>
      </c>
      <c r="B7553" s="7" t="s">
        <v>43075</v>
      </c>
      <c r="C7553" s="1" t="s">
        <v>28680</v>
      </c>
      <c r="D7553" s="1" t="s">
        <v>50338</v>
      </c>
      <c r="E7553" s="1" t="s">
        <v>220</v>
      </c>
      <c r="F7553" s="1" t="s">
        <v>7921</v>
      </c>
      <c r="G7553" s="1" t="s">
        <v>14674</v>
      </c>
      <c r="H7553" s="1" t="s">
        <v>7527</v>
      </c>
      <c r="I7553" s="1" t="s">
        <v>7429</v>
      </c>
    </row>
    <row r="7554" spans="1:9" hidden="1" x14ac:dyDescent="0.35">
      <c r="A7554" s="9" t="s">
        <v>7425</v>
      </c>
      <c r="B7554" s="7" t="s">
        <v>43076</v>
      </c>
      <c r="C7554" s="1" t="s">
        <v>28681</v>
      </c>
      <c r="D7554" s="1" t="s">
        <v>7424</v>
      </c>
      <c r="E7554" s="1" t="s">
        <v>228</v>
      </c>
      <c r="F7554" s="1" t="s">
        <v>14675</v>
      </c>
      <c r="G7554" s="1" t="s">
        <v>14676</v>
      </c>
      <c r="H7554" s="1" t="s">
        <v>7437</v>
      </c>
      <c r="I7554" s="1" t="s">
        <v>7429</v>
      </c>
    </row>
    <row r="7555" spans="1:9" hidden="1" x14ac:dyDescent="0.35">
      <c r="A7555" s="9" t="s">
        <v>7425</v>
      </c>
      <c r="B7555" s="7" t="s">
        <v>43077</v>
      </c>
      <c r="C7555" s="1" t="s">
        <v>28682</v>
      </c>
      <c r="D7555" s="1" t="s">
        <v>50338</v>
      </c>
      <c r="E7555" s="1" t="s">
        <v>221</v>
      </c>
      <c r="F7555" s="1" t="s">
        <v>4862</v>
      </c>
      <c r="G7555" s="1" t="s">
        <v>14677</v>
      </c>
      <c r="H7555" s="6" t="s">
        <v>3514</v>
      </c>
      <c r="I7555" s="1" t="s">
        <v>7429</v>
      </c>
    </row>
    <row r="7556" spans="1:9" hidden="1" x14ac:dyDescent="0.35">
      <c r="A7556" s="9" t="s">
        <v>7425</v>
      </c>
      <c r="B7556" s="7" t="s">
        <v>43078</v>
      </c>
      <c r="C7556" s="1" t="s">
        <v>28683</v>
      </c>
      <c r="D7556" s="1" t="s">
        <v>50338</v>
      </c>
      <c r="E7556" s="1" t="s">
        <v>221</v>
      </c>
      <c r="F7556" s="1" t="s">
        <v>4862</v>
      </c>
      <c r="G7556" s="1" t="s">
        <v>14678</v>
      </c>
      <c r="H7556" s="6" t="s">
        <v>3514</v>
      </c>
      <c r="I7556" s="1" t="s">
        <v>7429</v>
      </c>
    </row>
    <row r="7557" spans="1:9" hidden="1" x14ac:dyDescent="0.35">
      <c r="A7557" s="9" t="s">
        <v>7425</v>
      </c>
      <c r="B7557" s="7" t="s">
        <v>43079</v>
      </c>
      <c r="C7557" s="1" t="s">
        <v>28684</v>
      </c>
      <c r="D7557" s="1" t="s">
        <v>50338</v>
      </c>
      <c r="E7557" s="1" t="s">
        <v>237</v>
      </c>
      <c r="F7557" s="1" t="s">
        <v>7567</v>
      </c>
      <c r="G7557" s="1" t="s">
        <v>14679</v>
      </c>
      <c r="H7557" s="1" t="s">
        <v>7466</v>
      </c>
      <c r="I7557" s="1" t="s">
        <v>7429</v>
      </c>
    </row>
    <row r="7558" spans="1:9" hidden="1" x14ac:dyDescent="0.35">
      <c r="A7558" s="9" t="s">
        <v>7425</v>
      </c>
      <c r="B7558" s="7" t="s">
        <v>43080</v>
      </c>
      <c r="C7558" s="1" t="s">
        <v>28685</v>
      </c>
      <c r="D7558" s="1" t="s">
        <v>7424</v>
      </c>
      <c r="E7558" s="1" t="s">
        <v>221</v>
      </c>
      <c r="F7558" s="1" t="s">
        <v>4211</v>
      </c>
      <c r="G7558" s="1" t="s">
        <v>14680</v>
      </c>
      <c r="H7558" s="6" t="s">
        <v>3514</v>
      </c>
      <c r="I7558" s="1" t="s">
        <v>7429</v>
      </c>
    </row>
    <row r="7559" spans="1:9" hidden="1" x14ac:dyDescent="0.35">
      <c r="A7559" s="9" t="s">
        <v>7425</v>
      </c>
      <c r="B7559" s="7" t="s">
        <v>43081</v>
      </c>
      <c r="C7559" s="1" t="s">
        <v>28686</v>
      </c>
      <c r="D7559" s="1" t="s">
        <v>50338</v>
      </c>
      <c r="E7559" s="1" t="s">
        <v>221</v>
      </c>
      <c r="F7559" s="1" t="s">
        <v>4923</v>
      </c>
      <c r="G7559" s="1" t="s">
        <v>14681</v>
      </c>
      <c r="H7559" s="6" t="s">
        <v>3514</v>
      </c>
      <c r="I7559" s="1" t="s">
        <v>7429</v>
      </c>
    </row>
    <row r="7560" spans="1:9" hidden="1" x14ac:dyDescent="0.35">
      <c r="A7560" s="9" t="s">
        <v>7425</v>
      </c>
      <c r="B7560" s="7" t="s">
        <v>43082</v>
      </c>
      <c r="C7560" s="1" t="s">
        <v>28687</v>
      </c>
      <c r="D7560" s="1" t="s">
        <v>50338</v>
      </c>
      <c r="E7560" s="1" t="s">
        <v>221</v>
      </c>
      <c r="F7560" s="1" t="s">
        <v>4923</v>
      </c>
      <c r="G7560" s="1" t="s">
        <v>14682</v>
      </c>
      <c r="H7560" s="6" t="s">
        <v>3514</v>
      </c>
      <c r="I7560" s="1" t="s">
        <v>7429</v>
      </c>
    </row>
    <row r="7561" spans="1:9" hidden="1" x14ac:dyDescent="0.35">
      <c r="A7561" s="9" t="s">
        <v>7425</v>
      </c>
      <c r="B7561" s="7" t="s">
        <v>43083</v>
      </c>
      <c r="C7561" s="1" t="s">
        <v>28688</v>
      </c>
      <c r="D7561" s="1" t="s">
        <v>3889</v>
      </c>
      <c r="E7561" s="1" t="s">
        <v>219</v>
      </c>
      <c r="F7561" s="1" t="s">
        <v>3906</v>
      </c>
      <c r="G7561" s="1" t="s">
        <v>14683</v>
      </c>
      <c r="H7561" s="1" t="s">
        <v>7431</v>
      </c>
      <c r="I7561" s="1" t="s">
        <v>7429</v>
      </c>
    </row>
    <row r="7562" spans="1:9" hidden="1" x14ac:dyDescent="0.35">
      <c r="A7562" s="9" t="s">
        <v>7425</v>
      </c>
      <c r="B7562" s="7" t="s">
        <v>4125</v>
      </c>
      <c r="C7562" s="1" t="s">
        <v>759</v>
      </c>
      <c r="D7562" s="1" t="s">
        <v>3889</v>
      </c>
      <c r="E7562" s="1" t="s">
        <v>219</v>
      </c>
      <c r="F7562" s="1" t="s">
        <v>5288</v>
      </c>
      <c r="G7562" s="1" t="s">
        <v>760</v>
      </c>
      <c r="H7562" s="1" t="s">
        <v>7431</v>
      </c>
      <c r="I7562" s="1" t="s">
        <v>7429</v>
      </c>
    </row>
    <row r="7563" spans="1:9" hidden="1" x14ac:dyDescent="0.35">
      <c r="A7563" s="9" t="s">
        <v>7425</v>
      </c>
      <c r="B7563" s="7" t="s">
        <v>43084</v>
      </c>
      <c r="C7563" s="1" t="s">
        <v>28689</v>
      </c>
      <c r="D7563" s="1" t="s">
        <v>3889</v>
      </c>
      <c r="E7563" s="1" t="s">
        <v>219</v>
      </c>
      <c r="F7563" s="1" t="s">
        <v>240</v>
      </c>
      <c r="G7563" s="1" t="s">
        <v>14684</v>
      </c>
      <c r="H7563" s="1" t="s">
        <v>7431</v>
      </c>
      <c r="I7563" s="1" t="s">
        <v>7429</v>
      </c>
    </row>
    <row r="7564" spans="1:9" hidden="1" x14ac:dyDescent="0.35">
      <c r="A7564" s="9" t="s">
        <v>7425</v>
      </c>
      <c r="B7564" s="7" t="s">
        <v>43085</v>
      </c>
      <c r="C7564" s="1" t="s">
        <v>28690</v>
      </c>
      <c r="D7564" s="1" t="s">
        <v>3889</v>
      </c>
      <c r="E7564" s="1" t="s">
        <v>219</v>
      </c>
      <c r="F7564" s="1" t="s">
        <v>3906</v>
      </c>
      <c r="G7564" s="1" t="s">
        <v>14685</v>
      </c>
      <c r="H7564" s="1" t="s">
        <v>7431</v>
      </c>
      <c r="I7564" s="1" t="s">
        <v>7429</v>
      </c>
    </row>
    <row r="7565" spans="1:9" hidden="1" x14ac:dyDescent="0.35">
      <c r="A7565" s="9" t="s">
        <v>7425</v>
      </c>
      <c r="B7565" s="7" t="s">
        <v>43086</v>
      </c>
      <c r="C7565" s="1" t="s">
        <v>28691</v>
      </c>
      <c r="D7565" s="1" t="s">
        <v>50338</v>
      </c>
      <c r="E7565" s="1" t="s">
        <v>228</v>
      </c>
      <c r="F7565" s="1" t="s">
        <v>5304</v>
      </c>
      <c r="G7565" s="1" t="s">
        <v>14686</v>
      </c>
      <c r="H7565" s="1" t="s">
        <v>7428</v>
      </c>
      <c r="I7565" s="1" t="s">
        <v>7429</v>
      </c>
    </row>
    <row r="7566" spans="1:9" hidden="1" x14ac:dyDescent="0.35">
      <c r="A7566" s="9" t="s">
        <v>7425</v>
      </c>
      <c r="B7566" s="7" t="s">
        <v>43087</v>
      </c>
      <c r="C7566" s="1" t="s">
        <v>28692</v>
      </c>
      <c r="D7566" s="1" t="s">
        <v>50338</v>
      </c>
      <c r="E7566" s="6" t="s">
        <v>4526</v>
      </c>
      <c r="F7566" s="6" t="s">
        <v>4526</v>
      </c>
      <c r="G7566" s="1" t="s">
        <v>14687</v>
      </c>
      <c r="H7566" s="1" t="s">
        <v>7428</v>
      </c>
      <c r="I7566" s="1" t="s">
        <v>7429</v>
      </c>
    </row>
    <row r="7567" spans="1:9" hidden="1" x14ac:dyDescent="0.35">
      <c r="A7567" s="9" t="s">
        <v>7425</v>
      </c>
      <c r="B7567" s="7" t="s">
        <v>43088</v>
      </c>
      <c r="C7567" s="1" t="s">
        <v>28693</v>
      </c>
      <c r="D7567" s="1" t="s">
        <v>50338</v>
      </c>
      <c r="E7567" s="6" t="s">
        <v>4526</v>
      </c>
      <c r="F7567" s="6" t="s">
        <v>4526</v>
      </c>
      <c r="G7567" s="1" t="s">
        <v>14688</v>
      </c>
      <c r="H7567" s="1" t="s">
        <v>7428</v>
      </c>
      <c r="I7567" s="1" t="s">
        <v>7429</v>
      </c>
    </row>
    <row r="7568" spans="1:9" hidden="1" x14ac:dyDescent="0.35">
      <c r="A7568" s="9" t="s">
        <v>7425</v>
      </c>
      <c r="B7568" s="7" t="s">
        <v>43089</v>
      </c>
      <c r="C7568" s="1" t="s">
        <v>28694</v>
      </c>
      <c r="D7568" s="1" t="s">
        <v>50338</v>
      </c>
      <c r="E7568" s="6" t="s">
        <v>4526</v>
      </c>
      <c r="F7568" s="6" t="s">
        <v>4526</v>
      </c>
      <c r="G7568" s="1" t="s">
        <v>14689</v>
      </c>
      <c r="H7568" s="1" t="s">
        <v>7428</v>
      </c>
      <c r="I7568" s="1" t="s">
        <v>7429</v>
      </c>
    </row>
    <row r="7569" spans="1:9" hidden="1" x14ac:dyDescent="0.35">
      <c r="A7569" s="9" t="s">
        <v>7425</v>
      </c>
      <c r="B7569" s="7" t="s">
        <v>43090</v>
      </c>
      <c r="C7569" s="1" t="s">
        <v>28695</v>
      </c>
      <c r="D7569" s="1" t="s">
        <v>50338</v>
      </c>
      <c r="E7569" s="6" t="s">
        <v>232</v>
      </c>
      <c r="F7569" s="1" t="s">
        <v>289</v>
      </c>
      <c r="G7569" s="1" t="s">
        <v>14690</v>
      </c>
      <c r="H7569" s="1" t="s">
        <v>7428</v>
      </c>
      <c r="I7569" s="1" t="s">
        <v>7429</v>
      </c>
    </row>
    <row r="7570" spans="1:9" hidden="1" x14ac:dyDescent="0.35">
      <c r="A7570" s="9" t="s">
        <v>7425</v>
      </c>
      <c r="B7570" s="7" t="s">
        <v>43091</v>
      </c>
      <c r="C7570" s="1" t="s">
        <v>28696</v>
      </c>
      <c r="D7570" s="1" t="s">
        <v>7424</v>
      </c>
      <c r="E7570" s="6" t="s">
        <v>232</v>
      </c>
      <c r="F7570" s="1" t="s">
        <v>289</v>
      </c>
      <c r="G7570" s="1" t="s">
        <v>14691</v>
      </c>
      <c r="H7570" s="1" t="s">
        <v>7428</v>
      </c>
      <c r="I7570" s="1" t="s">
        <v>7429</v>
      </c>
    </row>
    <row r="7571" spans="1:9" hidden="1" x14ac:dyDescent="0.35">
      <c r="A7571" s="9" t="s">
        <v>7425</v>
      </c>
      <c r="B7571" s="7" t="s">
        <v>43092</v>
      </c>
      <c r="C7571" s="1" t="s">
        <v>28697</v>
      </c>
      <c r="D7571" s="1" t="s">
        <v>50338</v>
      </c>
      <c r="E7571" s="1" t="s">
        <v>4545</v>
      </c>
      <c r="F7571" s="1" t="s">
        <v>241</v>
      </c>
      <c r="G7571" s="1" t="s">
        <v>14692</v>
      </c>
      <c r="H7571" s="6" t="s">
        <v>3514</v>
      </c>
      <c r="I7571" s="1" t="s">
        <v>7429</v>
      </c>
    </row>
    <row r="7572" spans="1:9" hidden="1" x14ac:dyDescent="0.35">
      <c r="A7572" s="9" t="s">
        <v>7425</v>
      </c>
      <c r="B7572" s="7" t="s">
        <v>43093</v>
      </c>
      <c r="C7572" s="1" t="s">
        <v>28698</v>
      </c>
      <c r="D7572" s="1" t="s">
        <v>50338</v>
      </c>
      <c r="E7572" s="1" t="s">
        <v>4545</v>
      </c>
      <c r="F7572" s="1" t="s">
        <v>7684</v>
      </c>
      <c r="G7572" s="1" t="s">
        <v>14693</v>
      </c>
      <c r="H7572" s="6" t="s">
        <v>3514</v>
      </c>
      <c r="I7572" s="1" t="s">
        <v>7429</v>
      </c>
    </row>
    <row r="7573" spans="1:9" hidden="1" x14ac:dyDescent="0.35">
      <c r="A7573" s="9" t="s">
        <v>7425</v>
      </c>
      <c r="B7573" s="7" t="s">
        <v>43094</v>
      </c>
      <c r="C7573" s="1" t="s">
        <v>28699</v>
      </c>
      <c r="D7573" s="1" t="s">
        <v>50338</v>
      </c>
      <c r="E7573" s="1" t="s">
        <v>4545</v>
      </c>
      <c r="F7573" s="1" t="s">
        <v>241</v>
      </c>
      <c r="G7573" s="1" t="s">
        <v>14694</v>
      </c>
      <c r="H7573" s="6" t="s">
        <v>49941</v>
      </c>
      <c r="I7573" s="1" t="s">
        <v>7429</v>
      </c>
    </row>
    <row r="7574" spans="1:9" hidden="1" x14ac:dyDescent="0.35">
      <c r="A7574" s="9" t="s">
        <v>7425</v>
      </c>
      <c r="B7574" s="7" t="s">
        <v>43095</v>
      </c>
      <c r="C7574" s="1" t="s">
        <v>28700</v>
      </c>
      <c r="D7574" s="1" t="s">
        <v>50338</v>
      </c>
      <c r="E7574" s="6" t="s">
        <v>4526</v>
      </c>
      <c r="F7574" s="6" t="s">
        <v>4526</v>
      </c>
      <c r="G7574" s="1" t="s">
        <v>14695</v>
      </c>
      <c r="H7574" s="6" t="s">
        <v>3514</v>
      </c>
      <c r="I7574" s="1" t="s">
        <v>7429</v>
      </c>
    </row>
    <row r="7575" spans="1:9" hidden="1" x14ac:dyDescent="0.35">
      <c r="A7575" s="9" t="s">
        <v>7425</v>
      </c>
      <c r="B7575" s="7" t="s">
        <v>43096</v>
      </c>
      <c r="C7575" s="1" t="s">
        <v>28701</v>
      </c>
      <c r="D7575" s="1" t="s">
        <v>3889</v>
      </c>
      <c r="E7575" s="6" t="s">
        <v>232</v>
      </c>
      <c r="F7575" s="1" t="s">
        <v>289</v>
      </c>
      <c r="G7575" s="1" t="s">
        <v>14696</v>
      </c>
      <c r="H7575" s="1" t="s">
        <v>7431</v>
      </c>
      <c r="I7575" s="1" t="s">
        <v>7429</v>
      </c>
    </row>
    <row r="7576" spans="1:9" hidden="1" x14ac:dyDescent="0.35">
      <c r="A7576" s="9" t="s">
        <v>7425</v>
      </c>
      <c r="B7576" s="7" t="s">
        <v>43097</v>
      </c>
      <c r="C7576" s="1" t="s">
        <v>28702</v>
      </c>
      <c r="D7576" s="1" t="s">
        <v>50338</v>
      </c>
      <c r="E7576" s="1" t="s">
        <v>224</v>
      </c>
      <c r="F7576" s="1" t="s">
        <v>3937</v>
      </c>
      <c r="G7576" s="1" t="s">
        <v>14697</v>
      </c>
      <c r="H7576" s="1" t="s">
        <v>7690</v>
      </c>
      <c r="I7576" s="1" t="s">
        <v>7429</v>
      </c>
    </row>
    <row r="7577" spans="1:9" hidden="1" x14ac:dyDescent="0.35">
      <c r="A7577" s="9" t="s">
        <v>7425</v>
      </c>
      <c r="B7577" s="7" t="s">
        <v>43098</v>
      </c>
      <c r="C7577" s="1" t="s">
        <v>28703</v>
      </c>
      <c r="D7577" s="1" t="s">
        <v>50338</v>
      </c>
      <c r="E7577" s="1" t="s">
        <v>224</v>
      </c>
      <c r="F7577" s="1" t="s">
        <v>8815</v>
      </c>
      <c r="G7577" s="1" t="s">
        <v>7689</v>
      </c>
      <c r="H7577" s="1" t="s">
        <v>7690</v>
      </c>
      <c r="I7577" s="1" t="s">
        <v>7429</v>
      </c>
    </row>
    <row r="7578" spans="1:9" hidden="1" x14ac:dyDescent="0.35">
      <c r="A7578" s="9" t="s">
        <v>7425</v>
      </c>
      <c r="B7578" s="7" t="s">
        <v>43099</v>
      </c>
      <c r="C7578" s="1" t="s">
        <v>28704</v>
      </c>
      <c r="D7578" s="1" t="s">
        <v>50338</v>
      </c>
      <c r="E7578" s="1" t="s">
        <v>237</v>
      </c>
      <c r="F7578" s="1" t="s">
        <v>3907</v>
      </c>
      <c r="G7578" s="1" t="s">
        <v>14698</v>
      </c>
      <c r="H7578" s="1" t="s">
        <v>7466</v>
      </c>
      <c r="I7578" s="1" t="s">
        <v>7429</v>
      </c>
    </row>
    <row r="7579" spans="1:9" hidden="1" x14ac:dyDescent="0.35">
      <c r="A7579" s="9" t="s">
        <v>7425</v>
      </c>
      <c r="B7579" s="7" t="s">
        <v>43100</v>
      </c>
      <c r="C7579" s="1" t="s">
        <v>28705</v>
      </c>
      <c r="D7579" s="1" t="s">
        <v>7424</v>
      </c>
      <c r="E7579" s="1" t="s">
        <v>3917</v>
      </c>
      <c r="F7579" s="1" t="s">
        <v>235</v>
      </c>
      <c r="G7579" s="1" t="s">
        <v>14699</v>
      </c>
      <c r="H7579" s="1" t="s">
        <v>7447</v>
      </c>
      <c r="I7579" s="1" t="s">
        <v>7429</v>
      </c>
    </row>
    <row r="7580" spans="1:9" hidden="1" x14ac:dyDescent="0.35">
      <c r="A7580" s="9" t="s">
        <v>7425</v>
      </c>
      <c r="B7580" s="7" t="s">
        <v>43101</v>
      </c>
      <c r="C7580" s="1" t="s">
        <v>28706</v>
      </c>
      <c r="D7580" s="1" t="s">
        <v>50338</v>
      </c>
      <c r="E7580" s="1" t="s">
        <v>3917</v>
      </c>
      <c r="F7580" s="1" t="s">
        <v>235</v>
      </c>
      <c r="G7580" s="1" t="s">
        <v>14700</v>
      </c>
      <c r="H7580" s="1" t="s">
        <v>7447</v>
      </c>
      <c r="I7580" s="1" t="s">
        <v>7429</v>
      </c>
    </row>
    <row r="7581" spans="1:9" hidden="1" x14ac:dyDescent="0.35">
      <c r="A7581" s="9" t="s">
        <v>7425</v>
      </c>
      <c r="B7581" s="7" t="s">
        <v>43102</v>
      </c>
      <c r="C7581" s="1" t="s">
        <v>28707</v>
      </c>
      <c r="D7581" s="1" t="s">
        <v>50339</v>
      </c>
      <c r="E7581" s="1" t="s">
        <v>3917</v>
      </c>
      <c r="F7581" s="1" t="s">
        <v>235</v>
      </c>
      <c r="G7581" s="1" t="s">
        <v>14701</v>
      </c>
      <c r="H7581" s="1" t="s">
        <v>7447</v>
      </c>
      <c r="I7581" s="1" t="s">
        <v>7429</v>
      </c>
    </row>
    <row r="7582" spans="1:9" hidden="1" x14ac:dyDescent="0.35">
      <c r="A7582" s="9" t="s">
        <v>7425</v>
      </c>
      <c r="B7582" s="7" t="s">
        <v>43103</v>
      </c>
      <c r="C7582" s="1" t="s">
        <v>28708</v>
      </c>
      <c r="D7582" s="1" t="s">
        <v>50338</v>
      </c>
      <c r="E7582" s="1" t="s">
        <v>237</v>
      </c>
      <c r="F7582" s="1" t="s">
        <v>4397</v>
      </c>
      <c r="G7582" s="1" t="s">
        <v>14702</v>
      </c>
      <c r="H7582" s="1" t="s">
        <v>7466</v>
      </c>
      <c r="I7582" s="1" t="s">
        <v>7429</v>
      </c>
    </row>
    <row r="7583" spans="1:9" hidden="1" x14ac:dyDescent="0.35">
      <c r="A7583" s="9" t="s">
        <v>7425</v>
      </c>
      <c r="B7583" s="7" t="s">
        <v>43104</v>
      </c>
      <c r="C7583" s="1" t="s">
        <v>28709</v>
      </c>
      <c r="D7583" s="1" t="s">
        <v>50338</v>
      </c>
      <c r="E7583" s="1" t="s">
        <v>236</v>
      </c>
      <c r="F7583" s="1" t="s">
        <v>4321</v>
      </c>
      <c r="G7583" s="1" t="s">
        <v>14703</v>
      </c>
      <c r="H7583" s="1" t="s">
        <v>7466</v>
      </c>
      <c r="I7583" s="1" t="s">
        <v>7429</v>
      </c>
    </row>
    <row r="7584" spans="1:9" hidden="1" x14ac:dyDescent="0.35">
      <c r="A7584" s="9" t="s">
        <v>7425</v>
      </c>
      <c r="B7584" s="7" t="s">
        <v>43105</v>
      </c>
      <c r="C7584" s="1" t="s">
        <v>28710</v>
      </c>
      <c r="D7584" s="1" t="s">
        <v>50338</v>
      </c>
      <c r="E7584" s="1" t="s">
        <v>237</v>
      </c>
      <c r="F7584" s="1" t="s">
        <v>3907</v>
      </c>
      <c r="G7584" s="1" t="s">
        <v>14704</v>
      </c>
      <c r="H7584" s="1" t="s">
        <v>7466</v>
      </c>
      <c r="I7584" s="1" t="s">
        <v>7429</v>
      </c>
    </row>
    <row r="7585" spans="1:9" hidden="1" x14ac:dyDescent="0.35">
      <c r="A7585" s="9" t="s">
        <v>7425</v>
      </c>
      <c r="B7585" s="7" t="s">
        <v>43106</v>
      </c>
      <c r="C7585" s="1" t="s">
        <v>28711</v>
      </c>
      <c r="D7585" s="1" t="s">
        <v>50338</v>
      </c>
      <c r="E7585" s="1" t="s">
        <v>237</v>
      </c>
      <c r="F7585" s="1" t="s">
        <v>3907</v>
      </c>
      <c r="G7585" s="1" t="s">
        <v>14705</v>
      </c>
      <c r="H7585" s="1" t="s">
        <v>7466</v>
      </c>
      <c r="I7585" s="1" t="s">
        <v>7429</v>
      </c>
    </row>
    <row r="7586" spans="1:9" hidden="1" x14ac:dyDescent="0.35">
      <c r="A7586" s="9" t="s">
        <v>7425</v>
      </c>
      <c r="B7586" s="7" t="s">
        <v>43107</v>
      </c>
      <c r="C7586" s="1" t="s">
        <v>28712</v>
      </c>
      <c r="D7586" s="1" t="s">
        <v>50338</v>
      </c>
      <c r="E7586" s="1" t="s">
        <v>237</v>
      </c>
      <c r="F7586" s="1" t="s">
        <v>3907</v>
      </c>
      <c r="G7586" s="1" t="s">
        <v>14706</v>
      </c>
      <c r="H7586" s="1" t="s">
        <v>7466</v>
      </c>
      <c r="I7586" s="1" t="s">
        <v>7429</v>
      </c>
    </row>
    <row r="7587" spans="1:9" hidden="1" x14ac:dyDescent="0.35">
      <c r="A7587" s="9" t="s">
        <v>7425</v>
      </c>
      <c r="B7587" s="7" t="s">
        <v>43108</v>
      </c>
      <c r="C7587" s="1" t="s">
        <v>28713</v>
      </c>
      <c r="D7587" s="1" t="s">
        <v>50338</v>
      </c>
      <c r="E7587" s="1" t="s">
        <v>228</v>
      </c>
      <c r="F7587" s="1" t="s">
        <v>4769</v>
      </c>
      <c r="G7587" s="1" t="s">
        <v>14707</v>
      </c>
      <c r="H7587" s="1" t="s">
        <v>7437</v>
      </c>
      <c r="I7587" s="1" t="s">
        <v>7429</v>
      </c>
    </row>
    <row r="7588" spans="1:9" hidden="1" x14ac:dyDescent="0.35">
      <c r="A7588" s="9" t="s">
        <v>7425</v>
      </c>
      <c r="B7588" s="7" t="s">
        <v>43109</v>
      </c>
      <c r="C7588" s="1" t="s">
        <v>28714</v>
      </c>
      <c r="D7588" s="1" t="s">
        <v>50338</v>
      </c>
      <c r="E7588" s="1" t="s">
        <v>3895</v>
      </c>
      <c r="F7588" s="1" t="s">
        <v>5398</v>
      </c>
      <c r="G7588" s="1" t="s">
        <v>53121</v>
      </c>
      <c r="H7588" s="1" t="s">
        <v>7437</v>
      </c>
      <c r="I7588" s="1" t="s">
        <v>7429</v>
      </c>
    </row>
    <row r="7589" spans="1:9" hidden="1" x14ac:dyDescent="0.35">
      <c r="A7589" s="9" t="s">
        <v>7425</v>
      </c>
      <c r="B7589" s="7" t="s">
        <v>43110</v>
      </c>
      <c r="C7589" s="1" t="s">
        <v>28715</v>
      </c>
      <c r="D7589" s="1" t="s">
        <v>50338</v>
      </c>
      <c r="E7589" s="1" t="s">
        <v>228</v>
      </c>
      <c r="F7589" s="1" t="s">
        <v>4769</v>
      </c>
      <c r="G7589" s="1" t="s">
        <v>14708</v>
      </c>
      <c r="H7589" s="1" t="s">
        <v>7437</v>
      </c>
      <c r="I7589" s="1" t="s">
        <v>7429</v>
      </c>
    </row>
    <row r="7590" spans="1:9" hidden="1" x14ac:dyDescent="0.35">
      <c r="A7590" s="9" t="s">
        <v>7425</v>
      </c>
      <c r="B7590" s="7" t="s">
        <v>43111</v>
      </c>
      <c r="C7590" s="1" t="s">
        <v>28716</v>
      </c>
      <c r="D7590" s="1" t="s">
        <v>50338</v>
      </c>
      <c r="E7590" s="1" t="s">
        <v>237</v>
      </c>
      <c r="F7590" s="1" t="s">
        <v>4698</v>
      </c>
      <c r="G7590" s="1" t="s">
        <v>53122</v>
      </c>
      <c r="H7590" s="1" t="s">
        <v>7466</v>
      </c>
      <c r="I7590" s="1" t="s">
        <v>7429</v>
      </c>
    </row>
    <row r="7591" spans="1:9" hidden="1" x14ac:dyDescent="0.35">
      <c r="A7591" s="9" t="s">
        <v>7425</v>
      </c>
      <c r="B7591" s="7" t="s">
        <v>43112</v>
      </c>
      <c r="C7591" s="1" t="s">
        <v>28717</v>
      </c>
      <c r="D7591" s="1" t="s">
        <v>50338</v>
      </c>
      <c r="E7591" s="1" t="s">
        <v>237</v>
      </c>
      <c r="F7591" s="1" t="s">
        <v>7464</v>
      </c>
      <c r="G7591" s="1" t="s">
        <v>14709</v>
      </c>
      <c r="H7591" s="1" t="s">
        <v>7466</v>
      </c>
      <c r="I7591" s="1" t="s">
        <v>7429</v>
      </c>
    </row>
    <row r="7592" spans="1:9" hidden="1" x14ac:dyDescent="0.35">
      <c r="A7592" s="9" t="s">
        <v>7425</v>
      </c>
      <c r="B7592" s="7" t="s">
        <v>43113</v>
      </c>
      <c r="C7592" s="1" t="s">
        <v>28718</v>
      </c>
      <c r="D7592" s="1" t="s">
        <v>7424</v>
      </c>
      <c r="E7592" s="1" t="s">
        <v>237</v>
      </c>
      <c r="F7592" s="1" t="s">
        <v>3907</v>
      </c>
      <c r="G7592" s="1" t="s">
        <v>14710</v>
      </c>
      <c r="H7592" s="1" t="s">
        <v>7466</v>
      </c>
      <c r="I7592" s="1" t="s">
        <v>7429</v>
      </c>
    </row>
    <row r="7593" spans="1:9" hidden="1" x14ac:dyDescent="0.35">
      <c r="A7593" s="9" t="s">
        <v>7425</v>
      </c>
      <c r="B7593" s="7" t="s">
        <v>43114</v>
      </c>
      <c r="C7593" s="1" t="s">
        <v>28719</v>
      </c>
      <c r="D7593" s="1" t="s">
        <v>7424</v>
      </c>
      <c r="E7593" s="1" t="s">
        <v>3910</v>
      </c>
      <c r="F7593" s="1" t="s">
        <v>4318</v>
      </c>
      <c r="G7593" s="1" t="s">
        <v>14711</v>
      </c>
      <c r="H7593" s="1" t="s">
        <v>7447</v>
      </c>
      <c r="I7593" s="1" t="s">
        <v>7429</v>
      </c>
    </row>
    <row r="7594" spans="1:9" hidden="1" x14ac:dyDescent="0.35">
      <c r="A7594" s="9" t="s">
        <v>7425</v>
      </c>
      <c r="B7594" s="7" t="s">
        <v>43115</v>
      </c>
      <c r="C7594" s="1" t="s">
        <v>28720</v>
      </c>
      <c r="D7594" s="1" t="s">
        <v>7424</v>
      </c>
      <c r="E7594" s="1" t="s">
        <v>3910</v>
      </c>
      <c r="F7594" s="1" t="s">
        <v>4035</v>
      </c>
      <c r="G7594" s="1" t="s">
        <v>14712</v>
      </c>
      <c r="H7594" s="1" t="s">
        <v>7447</v>
      </c>
      <c r="I7594" s="1" t="s">
        <v>7429</v>
      </c>
    </row>
    <row r="7595" spans="1:9" hidden="1" x14ac:dyDescent="0.35">
      <c r="A7595" s="9" t="s">
        <v>7425</v>
      </c>
      <c r="B7595" s="7" t="s">
        <v>43116</v>
      </c>
      <c r="C7595" s="1" t="s">
        <v>28721</v>
      </c>
      <c r="D7595" s="1" t="s">
        <v>50338</v>
      </c>
      <c r="E7595" s="1" t="s">
        <v>218</v>
      </c>
      <c r="F7595" s="1" t="s">
        <v>14713</v>
      </c>
      <c r="G7595" s="1" t="s">
        <v>14714</v>
      </c>
      <c r="H7595" s="1" t="s">
        <v>7463</v>
      </c>
      <c r="I7595" s="1" t="s">
        <v>7429</v>
      </c>
    </row>
    <row r="7596" spans="1:9" hidden="1" x14ac:dyDescent="0.35">
      <c r="A7596" s="9" t="s">
        <v>7425</v>
      </c>
      <c r="B7596" s="7" t="s">
        <v>43117</v>
      </c>
      <c r="C7596" s="1" t="s">
        <v>28722</v>
      </c>
      <c r="D7596" s="1" t="s">
        <v>50338</v>
      </c>
      <c r="E7596" s="1" t="s">
        <v>3971</v>
      </c>
      <c r="F7596" s="1" t="s">
        <v>3972</v>
      </c>
      <c r="G7596" s="1" t="s">
        <v>14715</v>
      </c>
      <c r="H7596" s="1" t="s">
        <v>7428</v>
      </c>
      <c r="I7596" s="1" t="s">
        <v>7429</v>
      </c>
    </row>
    <row r="7597" spans="1:9" hidden="1" x14ac:dyDescent="0.35">
      <c r="A7597" s="9" t="s">
        <v>7425</v>
      </c>
      <c r="B7597" s="7" t="s">
        <v>43118</v>
      </c>
      <c r="C7597" s="1" t="s">
        <v>28723</v>
      </c>
      <c r="D7597" s="1" t="s">
        <v>50338</v>
      </c>
      <c r="E7597" s="6" t="s">
        <v>232</v>
      </c>
      <c r="F7597" s="1" t="s">
        <v>4243</v>
      </c>
      <c r="G7597" s="1" t="s">
        <v>14716</v>
      </c>
      <c r="H7597" s="1" t="s">
        <v>7428</v>
      </c>
      <c r="I7597" s="1" t="s">
        <v>7429</v>
      </c>
    </row>
    <row r="7598" spans="1:9" hidden="1" x14ac:dyDescent="0.35">
      <c r="A7598" s="9" t="s">
        <v>7425</v>
      </c>
      <c r="B7598" s="7" t="s">
        <v>43119</v>
      </c>
      <c r="C7598" s="1" t="s">
        <v>28724</v>
      </c>
      <c r="D7598" s="1" t="s">
        <v>50338</v>
      </c>
      <c r="E7598" s="1" t="s">
        <v>3917</v>
      </c>
      <c r="F7598" s="1" t="s">
        <v>235</v>
      </c>
      <c r="G7598" s="1" t="s">
        <v>14717</v>
      </c>
      <c r="H7598" s="1" t="s">
        <v>7447</v>
      </c>
      <c r="I7598" s="1" t="s">
        <v>7429</v>
      </c>
    </row>
    <row r="7599" spans="1:9" hidden="1" x14ac:dyDescent="0.35">
      <c r="A7599" s="9" t="s">
        <v>7425</v>
      </c>
      <c r="B7599" s="7" t="s">
        <v>43120</v>
      </c>
      <c r="C7599" s="1" t="s">
        <v>28725</v>
      </c>
      <c r="D7599" s="1" t="s">
        <v>50338</v>
      </c>
      <c r="E7599" s="1" t="s">
        <v>3917</v>
      </c>
      <c r="F7599" s="1" t="s">
        <v>235</v>
      </c>
      <c r="G7599" s="1" t="s">
        <v>14718</v>
      </c>
      <c r="H7599" s="1" t="s">
        <v>7447</v>
      </c>
      <c r="I7599" s="1" t="s">
        <v>7429</v>
      </c>
    </row>
    <row r="7600" spans="1:9" hidden="1" x14ac:dyDescent="0.35">
      <c r="A7600" s="9" t="s">
        <v>7425</v>
      </c>
      <c r="B7600" s="7" t="s">
        <v>43121</v>
      </c>
      <c r="C7600" s="1" t="s">
        <v>28726</v>
      </c>
      <c r="D7600" s="1" t="s">
        <v>50338</v>
      </c>
      <c r="E7600" s="1" t="s">
        <v>3917</v>
      </c>
      <c r="F7600" s="1" t="s">
        <v>235</v>
      </c>
      <c r="G7600" s="1" t="s">
        <v>14719</v>
      </c>
      <c r="H7600" s="1" t="s">
        <v>7447</v>
      </c>
      <c r="I7600" s="1" t="s">
        <v>7429</v>
      </c>
    </row>
    <row r="7601" spans="1:9" hidden="1" x14ac:dyDescent="0.35">
      <c r="A7601" s="9" t="s">
        <v>7425</v>
      </c>
      <c r="B7601" s="7" t="s">
        <v>43122</v>
      </c>
      <c r="C7601" s="1" t="s">
        <v>28727</v>
      </c>
      <c r="D7601" s="1" t="s">
        <v>50338</v>
      </c>
      <c r="E7601" s="1" t="s">
        <v>219</v>
      </c>
      <c r="F7601" s="1" t="s">
        <v>240</v>
      </c>
      <c r="G7601" s="1" t="s">
        <v>14720</v>
      </c>
      <c r="H7601" s="1" t="s">
        <v>7431</v>
      </c>
      <c r="I7601" s="1" t="s">
        <v>7429</v>
      </c>
    </row>
    <row r="7602" spans="1:9" hidden="1" x14ac:dyDescent="0.35">
      <c r="A7602" s="9" t="s">
        <v>7425</v>
      </c>
      <c r="B7602" s="7" t="s">
        <v>43123</v>
      </c>
      <c r="C7602" s="1" t="s">
        <v>28728</v>
      </c>
      <c r="D7602" s="1" t="s">
        <v>50338</v>
      </c>
      <c r="E7602" s="1" t="s">
        <v>219</v>
      </c>
      <c r="F7602" s="1" t="s">
        <v>240</v>
      </c>
      <c r="G7602" s="1" t="s">
        <v>14721</v>
      </c>
      <c r="H7602" s="1" t="s">
        <v>7431</v>
      </c>
      <c r="I7602" s="1" t="s">
        <v>7429</v>
      </c>
    </row>
    <row r="7603" spans="1:9" hidden="1" x14ac:dyDescent="0.35">
      <c r="A7603" s="9" t="s">
        <v>7425</v>
      </c>
      <c r="B7603" s="7" t="s">
        <v>43124</v>
      </c>
      <c r="C7603" s="1" t="s">
        <v>28729</v>
      </c>
      <c r="D7603" s="1" t="s">
        <v>50338</v>
      </c>
      <c r="E7603" s="1" t="s">
        <v>220</v>
      </c>
      <c r="F7603" s="1" t="s">
        <v>5692</v>
      </c>
      <c r="G7603" s="1" t="s">
        <v>14722</v>
      </c>
      <c r="H7603" s="1" t="s">
        <v>7527</v>
      </c>
      <c r="I7603" s="1" t="s">
        <v>7429</v>
      </c>
    </row>
    <row r="7604" spans="1:9" hidden="1" x14ac:dyDescent="0.35">
      <c r="A7604" s="9" t="s">
        <v>7425</v>
      </c>
      <c r="B7604" s="7" t="s">
        <v>43125</v>
      </c>
      <c r="C7604" s="1" t="s">
        <v>28730</v>
      </c>
      <c r="D7604" s="1" t="s">
        <v>50338</v>
      </c>
      <c r="E7604" s="1" t="s">
        <v>218</v>
      </c>
      <c r="F7604" s="1" t="s">
        <v>242</v>
      </c>
      <c r="G7604" s="1" t="s">
        <v>14723</v>
      </c>
      <c r="H7604" s="1" t="s">
        <v>7463</v>
      </c>
      <c r="I7604" s="1" t="s">
        <v>7429</v>
      </c>
    </row>
    <row r="7605" spans="1:9" hidden="1" x14ac:dyDescent="0.35">
      <c r="A7605" s="9" t="s">
        <v>7425</v>
      </c>
      <c r="B7605" s="7" t="s">
        <v>43126</v>
      </c>
      <c r="C7605" s="1" t="s">
        <v>28731</v>
      </c>
      <c r="D7605" s="1" t="s">
        <v>50338</v>
      </c>
      <c r="E7605" s="1" t="s">
        <v>218</v>
      </c>
      <c r="F7605" s="1" t="s">
        <v>242</v>
      </c>
      <c r="G7605" s="1" t="s">
        <v>14724</v>
      </c>
      <c r="H7605" s="1" t="s">
        <v>7463</v>
      </c>
      <c r="I7605" s="1" t="s">
        <v>7429</v>
      </c>
    </row>
    <row r="7606" spans="1:9" hidden="1" x14ac:dyDescent="0.35">
      <c r="A7606" s="9" t="s">
        <v>7425</v>
      </c>
      <c r="B7606" s="7" t="s">
        <v>43127</v>
      </c>
      <c r="C7606" s="1" t="s">
        <v>28732</v>
      </c>
      <c r="D7606" s="1" t="s">
        <v>50339</v>
      </c>
      <c r="E7606" s="1" t="s">
        <v>237</v>
      </c>
      <c r="F7606" s="1" t="s">
        <v>3997</v>
      </c>
      <c r="G7606" s="1" t="s">
        <v>14725</v>
      </c>
      <c r="H7606" s="1" t="s">
        <v>7466</v>
      </c>
      <c r="I7606" s="1" t="s">
        <v>7429</v>
      </c>
    </row>
    <row r="7607" spans="1:9" hidden="1" x14ac:dyDescent="0.35">
      <c r="A7607" s="9" t="s">
        <v>7425</v>
      </c>
      <c r="B7607" s="7" t="s">
        <v>43128</v>
      </c>
      <c r="C7607" s="1" t="s">
        <v>28733</v>
      </c>
      <c r="D7607" s="1" t="s">
        <v>50338</v>
      </c>
      <c r="E7607" s="1" t="s">
        <v>219</v>
      </c>
      <c r="F7607" s="1" t="s">
        <v>3906</v>
      </c>
      <c r="G7607" s="1" t="s">
        <v>14726</v>
      </c>
      <c r="H7607" s="1" t="s">
        <v>7431</v>
      </c>
      <c r="I7607" s="1" t="s">
        <v>7429</v>
      </c>
    </row>
    <row r="7608" spans="1:9" hidden="1" x14ac:dyDescent="0.35">
      <c r="A7608" s="9" t="s">
        <v>7425</v>
      </c>
      <c r="B7608" s="7" t="s">
        <v>43129</v>
      </c>
      <c r="C7608" s="1" t="s">
        <v>28734</v>
      </c>
      <c r="D7608" s="1" t="s">
        <v>7424</v>
      </c>
      <c r="E7608" s="1" t="s">
        <v>218</v>
      </c>
      <c r="F7608" s="1" t="s">
        <v>7638</v>
      </c>
      <c r="G7608" s="1" t="s">
        <v>14727</v>
      </c>
      <c r="H7608" s="1" t="s">
        <v>7463</v>
      </c>
      <c r="I7608" s="1" t="s">
        <v>7429</v>
      </c>
    </row>
    <row r="7609" spans="1:9" hidden="1" x14ac:dyDescent="0.35">
      <c r="A7609" s="9" t="s">
        <v>7425</v>
      </c>
      <c r="B7609" s="7" t="s">
        <v>43130</v>
      </c>
      <c r="C7609" s="1" t="s">
        <v>28735</v>
      </c>
      <c r="D7609" s="1" t="s">
        <v>50338</v>
      </c>
      <c r="E7609" s="1" t="s">
        <v>218</v>
      </c>
      <c r="F7609" s="1" t="s">
        <v>8683</v>
      </c>
      <c r="G7609" s="1" t="s">
        <v>14728</v>
      </c>
      <c r="H7609" s="1" t="s">
        <v>7463</v>
      </c>
      <c r="I7609" s="1" t="s">
        <v>7429</v>
      </c>
    </row>
    <row r="7610" spans="1:9" hidden="1" x14ac:dyDescent="0.35">
      <c r="A7610" s="9" t="s">
        <v>7425</v>
      </c>
      <c r="B7610" s="7" t="s">
        <v>43131</v>
      </c>
      <c r="C7610" s="1" t="s">
        <v>28736</v>
      </c>
      <c r="D7610" s="1" t="s">
        <v>50338</v>
      </c>
      <c r="E7610" s="1" t="s">
        <v>3917</v>
      </c>
      <c r="F7610" s="1" t="s">
        <v>5178</v>
      </c>
      <c r="G7610" s="1" t="s">
        <v>14729</v>
      </c>
      <c r="H7610" s="1" t="s">
        <v>7447</v>
      </c>
      <c r="I7610" s="1" t="s">
        <v>7429</v>
      </c>
    </row>
    <row r="7611" spans="1:9" hidden="1" x14ac:dyDescent="0.35">
      <c r="A7611" s="9" t="s">
        <v>7425</v>
      </c>
      <c r="B7611" s="7" t="s">
        <v>43132</v>
      </c>
      <c r="C7611" s="1" t="s">
        <v>28737</v>
      </c>
      <c r="D7611" s="1" t="s">
        <v>50338</v>
      </c>
      <c r="E7611" s="1" t="s">
        <v>3917</v>
      </c>
      <c r="F7611" s="1" t="s">
        <v>235</v>
      </c>
      <c r="G7611" s="1" t="s">
        <v>14730</v>
      </c>
      <c r="H7611" s="1" t="s">
        <v>7447</v>
      </c>
      <c r="I7611" s="1" t="s">
        <v>7429</v>
      </c>
    </row>
    <row r="7612" spans="1:9" hidden="1" x14ac:dyDescent="0.35">
      <c r="A7612" s="9" t="s">
        <v>7425</v>
      </c>
      <c r="B7612" s="7" t="s">
        <v>43133</v>
      </c>
      <c r="C7612" s="1" t="s">
        <v>28738</v>
      </c>
      <c r="D7612" s="1" t="s">
        <v>7424</v>
      </c>
      <c r="E7612" s="1" t="s">
        <v>236</v>
      </c>
      <c r="F7612" s="1" t="s">
        <v>4321</v>
      </c>
      <c r="G7612" s="1" t="s">
        <v>14731</v>
      </c>
      <c r="H7612" s="1" t="s">
        <v>7706</v>
      </c>
      <c r="I7612" s="1" t="s">
        <v>7429</v>
      </c>
    </row>
    <row r="7613" spans="1:9" hidden="1" x14ac:dyDescent="0.35">
      <c r="A7613" s="9" t="s">
        <v>7425</v>
      </c>
      <c r="B7613" s="7" t="s">
        <v>43134</v>
      </c>
      <c r="C7613" s="1" t="s">
        <v>28739</v>
      </c>
      <c r="D7613" s="1" t="s">
        <v>50338</v>
      </c>
      <c r="E7613" s="1" t="s">
        <v>224</v>
      </c>
      <c r="F7613" s="1" t="s">
        <v>4015</v>
      </c>
      <c r="G7613" s="1" t="s">
        <v>14732</v>
      </c>
      <c r="H7613" s="1" t="s">
        <v>7428</v>
      </c>
      <c r="I7613" s="1" t="s">
        <v>7429</v>
      </c>
    </row>
    <row r="7614" spans="1:9" hidden="1" x14ac:dyDescent="0.35">
      <c r="A7614" s="9" t="s">
        <v>7425</v>
      </c>
      <c r="B7614" s="7" t="s">
        <v>43135</v>
      </c>
      <c r="C7614" s="1" t="s">
        <v>28740</v>
      </c>
      <c r="D7614" s="1" t="s">
        <v>50338</v>
      </c>
      <c r="E7614" s="1" t="s">
        <v>219</v>
      </c>
      <c r="F7614" s="1" t="s">
        <v>3906</v>
      </c>
      <c r="G7614" s="1" t="s">
        <v>14733</v>
      </c>
      <c r="H7614" s="1" t="s">
        <v>7431</v>
      </c>
      <c r="I7614" s="1" t="s">
        <v>7429</v>
      </c>
    </row>
    <row r="7615" spans="1:9" hidden="1" x14ac:dyDescent="0.35">
      <c r="A7615" s="9" t="s">
        <v>7425</v>
      </c>
      <c r="B7615" s="7" t="s">
        <v>43136</v>
      </c>
      <c r="C7615" s="1" t="s">
        <v>28741</v>
      </c>
      <c r="D7615" s="1" t="s">
        <v>50338</v>
      </c>
      <c r="E7615" s="1" t="s">
        <v>4605</v>
      </c>
      <c r="F7615" s="1" t="s">
        <v>4755</v>
      </c>
      <c r="G7615" s="1" t="s">
        <v>14734</v>
      </c>
      <c r="H7615" s="1" t="s">
        <v>7431</v>
      </c>
      <c r="I7615" s="1" t="s">
        <v>7429</v>
      </c>
    </row>
    <row r="7616" spans="1:9" hidden="1" x14ac:dyDescent="0.35">
      <c r="A7616" s="9" t="s">
        <v>7425</v>
      </c>
      <c r="B7616" s="7" t="s">
        <v>43137</v>
      </c>
      <c r="C7616" s="1" t="s">
        <v>28742</v>
      </c>
      <c r="D7616" s="1" t="s">
        <v>50338</v>
      </c>
      <c r="E7616" s="1" t="s">
        <v>219</v>
      </c>
      <c r="F7616" s="1" t="s">
        <v>3906</v>
      </c>
      <c r="G7616" s="1" t="s">
        <v>14735</v>
      </c>
      <c r="H7616" s="1" t="s">
        <v>7431</v>
      </c>
      <c r="I7616" s="1" t="s">
        <v>7429</v>
      </c>
    </row>
    <row r="7617" spans="1:9" hidden="1" x14ac:dyDescent="0.35">
      <c r="A7617" s="9" t="s">
        <v>7425</v>
      </c>
      <c r="B7617" s="7" t="s">
        <v>43138</v>
      </c>
      <c r="C7617" s="1" t="s">
        <v>28743</v>
      </c>
      <c r="D7617" s="1" t="s">
        <v>50338</v>
      </c>
      <c r="E7617" s="1" t="s">
        <v>219</v>
      </c>
      <c r="F7617" s="1" t="s">
        <v>7474</v>
      </c>
      <c r="G7617" s="1" t="s">
        <v>14736</v>
      </c>
      <c r="H7617" s="1" t="s">
        <v>7431</v>
      </c>
      <c r="I7617" s="1" t="s">
        <v>7429</v>
      </c>
    </row>
    <row r="7618" spans="1:9" hidden="1" x14ac:dyDescent="0.35">
      <c r="A7618" s="9" t="s">
        <v>7425</v>
      </c>
      <c r="B7618" s="7" t="s">
        <v>43139</v>
      </c>
      <c r="C7618" s="1" t="s">
        <v>28744</v>
      </c>
      <c r="D7618" s="1" t="s">
        <v>50338</v>
      </c>
      <c r="E7618" s="1" t="s">
        <v>219</v>
      </c>
      <c r="F7618" s="1" t="s">
        <v>3906</v>
      </c>
      <c r="G7618" s="1" t="s">
        <v>14737</v>
      </c>
      <c r="H7618" s="1" t="s">
        <v>7431</v>
      </c>
      <c r="I7618" s="1" t="s">
        <v>7429</v>
      </c>
    </row>
    <row r="7619" spans="1:9" hidden="1" x14ac:dyDescent="0.35">
      <c r="A7619" s="9" t="s">
        <v>7425</v>
      </c>
      <c r="B7619" s="7" t="s">
        <v>43140</v>
      </c>
      <c r="C7619" s="1" t="s">
        <v>28745</v>
      </c>
      <c r="D7619" s="1" t="s">
        <v>7424</v>
      </c>
      <c r="E7619" s="1" t="s">
        <v>219</v>
      </c>
      <c r="F7619" s="1" t="s">
        <v>7997</v>
      </c>
      <c r="G7619" s="1" t="s">
        <v>14738</v>
      </c>
      <c r="H7619" s="1" t="s">
        <v>7431</v>
      </c>
      <c r="I7619" s="1" t="s">
        <v>7429</v>
      </c>
    </row>
    <row r="7620" spans="1:9" hidden="1" x14ac:dyDescent="0.35">
      <c r="A7620" s="9" t="s">
        <v>7425</v>
      </c>
      <c r="B7620" s="7" t="s">
        <v>43141</v>
      </c>
      <c r="C7620" s="1" t="s">
        <v>28746</v>
      </c>
      <c r="D7620" s="1" t="s">
        <v>50338</v>
      </c>
      <c r="E7620" s="1" t="s">
        <v>219</v>
      </c>
      <c r="F7620" s="1" t="s">
        <v>8062</v>
      </c>
      <c r="G7620" s="1" t="s">
        <v>14739</v>
      </c>
      <c r="H7620" s="1" t="s">
        <v>7431</v>
      </c>
      <c r="I7620" s="1" t="s">
        <v>7429</v>
      </c>
    </row>
    <row r="7621" spans="1:9" hidden="1" x14ac:dyDescent="0.35">
      <c r="A7621" s="9" t="s">
        <v>7425</v>
      </c>
      <c r="B7621" s="7" t="s">
        <v>43142</v>
      </c>
      <c r="C7621" s="1" t="s">
        <v>28747</v>
      </c>
      <c r="D7621" s="1" t="s">
        <v>50338</v>
      </c>
      <c r="E7621" s="1" t="s">
        <v>219</v>
      </c>
      <c r="F7621" s="1" t="s">
        <v>9204</v>
      </c>
      <c r="G7621" s="1" t="s">
        <v>14740</v>
      </c>
      <c r="H7621" s="1" t="s">
        <v>7431</v>
      </c>
      <c r="I7621" s="1" t="s">
        <v>7429</v>
      </c>
    </row>
    <row r="7622" spans="1:9" hidden="1" x14ac:dyDescent="0.35">
      <c r="A7622" s="9" t="s">
        <v>7425</v>
      </c>
      <c r="B7622" s="7" t="s">
        <v>43143</v>
      </c>
      <c r="C7622" s="1" t="s">
        <v>28748</v>
      </c>
      <c r="D7622" s="1" t="s">
        <v>53783</v>
      </c>
      <c r="E7622" s="1" t="s">
        <v>3971</v>
      </c>
      <c r="F7622" s="1" t="s">
        <v>3972</v>
      </c>
      <c r="G7622" s="1" t="s">
        <v>14741</v>
      </c>
      <c r="H7622" s="1" t="s">
        <v>7428</v>
      </c>
      <c r="I7622" s="1" t="s">
        <v>7429</v>
      </c>
    </row>
    <row r="7623" spans="1:9" hidden="1" x14ac:dyDescent="0.35">
      <c r="A7623" s="9" t="s">
        <v>7425</v>
      </c>
      <c r="B7623" s="7" t="s">
        <v>43144</v>
      </c>
      <c r="C7623" s="1" t="s">
        <v>28749</v>
      </c>
      <c r="D7623" s="1" t="s">
        <v>50338</v>
      </c>
      <c r="E7623" s="1" t="s">
        <v>3971</v>
      </c>
      <c r="F7623" s="1" t="s">
        <v>8666</v>
      </c>
      <c r="G7623" s="1" t="s">
        <v>14742</v>
      </c>
      <c r="H7623" s="1" t="s">
        <v>7428</v>
      </c>
      <c r="I7623" s="1" t="s">
        <v>7429</v>
      </c>
    </row>
    <row r="7624" spans="1:9" hidden="1" x14ac:dyDescent="0.35">
      <c r="A7624" s="9" t="s">
        <v>7425</v>
      </c>
      <c r="B7624" s="7" t="s">
        <v>43145</v>
      </c>
      <c r="C7624" s="1" t="s">
        <v>28750</v>
      </c>
      <c r="D7624" s="1" t="s">
        <v>50338</v>
      </c>
      <c r="E7624" s="1" t="s">
        <v>220</v>
      </c>
      <c r="F7624" s="1" t="s">
        <v>10345</v>
      </c>
      <c r="G7624" s="1" t="s">
        <v>14743</v>
      </c>
      <c r="H7624" s="1" t="s">
        <v>7540</v>
      </c>
      <c r="I7624" s="1" t="s">
        <v>7429</v>
      </c>
    </row>
    <row r="7625" spans="1:9" hidden="1" x14ac:dyDescent="0.35">
      <c r="A7625" s="9" t="s">
        <v>7425</v>
      </c>
      <c r="B7625" s="7" t="s">
        <v>43146</v>
      </c>
      <c r="C7625" s="1" t="s">
        <v>28751</v>
      </c>
      <c r="D7625" s="1" t="s">
        <v>3889</v>
      </c>
      <c r="E7625" s="1" t="s">
        <v>219</v>
      </c>
      <c r="F7625" s="1" t="s">
        <v>4646</v>
      </c>
      <c r="G7625" s="1" t="s">
        <v>14744</v>
      </c>
      <c r="H7625" s="1" t="s">
        <v>7431</v>
      </c>
      <c r="I7625" s="1" t="s">
        <v>7429</v>
      </c>
    </row>
    <row r="7626" spans="1:9" hidden="1" x14ac:dyDescent="0.35">
      <c r="A7626" s="9" t="s">
        <v>7425</v>
      </c>
      <c r="B7626" s="7" t="s">
        <v>43147</v>
      </c>
      <c r="C7626" s="1" t="s">
        <v>28752</v>
      </c>
      <c r="D7626" s="1" t="s">
        <v>3889</v>
      </c>
      <c r="E7626" s="1" t="s">
        <v>3917</v>
      </c>
      <c r="F7626" s="1" t="s">
        <v>235</v>
      </c>
      <c r="G7626" s="1" t="s">
        <v>14745</v>
      </c>
      <c r="H7626" s="1" t="s">
        <v>7431</v>
      </c>
      <c r="I7626" s="1" t="s">
        <v>7429</v>
      </c>
    </row>
    <row r="7627" spans="1:9" hidden="1" x14ac:dyDescent="0.35">
      <c r="A7627" s="9" t="s">
        <v>7425</v>
      </c>
      <c r="B7627" s="7" t="s">
        <v>43148</v>
      </c>
      <c r="C7627" s="1" t="s">
        <v>28753</v>
      </c>
      <c r="D7627" s="1" t="s">
        <v>53783</v>
      </c>
      <c r="E7627" s="1" t="s">
        <v>219</v>
      </c>
      <c r="F7627" s="1" t="s">
        <v>3906</v>
      </c>
      <c r="G7627" s="1" t="s">
        <v>14746</v>
      </c>
      <c r="H7627" s="1" t="s">
        <v>7431</v>
      </c>
      <c r="I7627" s="1" t="s">
        <v>7429</v>
      </c>
    </row>
    <row r="7628" spans="1:9" hidden="1" x14ac:dyDescent="0.35">
      <c r="A7628" s="9" t="s">
        <v>7425</v>
      </c>
      <c r="B7628" s="7" t="s">
        <v>43149</v>
      </c>
      <c r="C7628" s="1" t="s">
        <v>28754</v>
      </c>
      <c r="D7628" s="1" t="s">
        <v>50338</v>
      </c>
      <c r="E7628" s="1" t="s">
        <v>3895</v>
      </c>
      <c r="F7628" s="1" t="s">
        <v>3977</v>
      </c>
      <c r="G7628" s="1" t="s">
        <v>14747</v>
      </c>
      <c r="H7628" s="1" t="s">
        <v>7431</v>
      </c>
      <c r="I7628" s="1" t="s">
        <v>7429</v>
      </c>
    </row>
    <row r="7629" spans="1:9" hidden="1" x14ac:dyDescent="0.35">
      <c r="A7629" s="9" t="s">
        <v>7425</v>
      </c>
      <c r="B7629" s="7" t="s">
        <v>43150</v>
      </c>
      <c r="C7629" s="1" t="s">
        <v>28755</v>
      </c>
      <c r="D7629" s="1" t="s">
        <v>50338</v>
      </c>
      <c r="E7629" s="1" t="s">
        <v>236</v>
      </c>
      <c r="F7629" s="1" t="s">
        <v>14748</v>
      </c>
      <c r="G7629" s="1" t="s">
        <v>14749</v>
      </c>
      <c r="H7629" s="1" t="s">
        <v>7706</v>
      </c>
      <c r="I7629" s="1" t="s">
        <v>7429</v>
      </c>
    </row>
    <row r="7630" spans="1:9" hidden="1" x14ac:dyDescent="0.35">
      <c r="A7630" s="9" t="s">
        <v>7425</v>
      </c>
      <c r="B7630" s="7" t="s">
        <v>43151</v>
      </c>
      <c r="C7630" s="1" t="s">
        <v>28756</v>
      </c>
      <c r="D7630" s="1" t="s">
        <v>50339</v>
      </c>
      <c r="E7630" s="1" t="s">
        <v>219</v>
      </c>
      <c r="F7630" s="1" t="s">
        <v>4232</v>
      </c>
      <c r="G7630" s="1" t="s">
        <v>14750</v>
      </c>
      <c r="H7630" s="1" t="s">
        <v>7431</v>
      </c>
      <c r="I7630" s="1" t="s">
        <v>7429</v>
      </c>
    </row>
    <row r="7631" spans="1:9" hidden="1" x14ac:dyDescent="0.35">
      <c r="A7631" s="9" t="s">
        <v>7425</v>
      </c>
      <c r="B7631" s="7" t="s">
        <v>43152</v>
      </c>
      <c r="C7631" s="1" t="s">
        <v>28757</v>
      </c>
      <c r="D7631" s="1" t="s">
        <v>50339</v>
      </c>
      <c r="E7631" s="1" t="s">
        <v>219</v>
      </c>
      <c r="F7631" s="1" t="s">
        <v>8212</v>
      </c>
      <c r="G7631" s="1" t="s">
        <v>14751</v>
      </c>
      <c r="H7631" s="1" t="s">
        <v>7431</v>
      </c>
      <c r="I7631" s="1" t="s">
        <v>7429</v>
      </c>
    </row>
    <row r="7632" spans="1:9" hidden="1" x14ac:dyDescent="0.35">
      <c r="A7632" s="9" t="s">
        <v>7425</v>
      </c>
      <c r="B7632" s="7" t="s">
        <v>43153</v>
      </c>
      <c r="C7632" s="1" t="s">
        <v>28758</v>
      </c>
      <c r="D7632" s="1" t="s">
        <v>50338</v>
      </c>
      <c r="E7632" s="1" t="s">
        <v>219</v>
      </c>
      <c r="F7632" s="1" t="s">
        <v>9204</v>
      </c>
      <c r="G7632" s="1" t="s">
        <v>14752</v>
      </c>
      <c r="H7632" s="1" t="s">
        <v>7431</v>
      </c>
      <c r="I7632" s="1" t="s">
        <v>7429</v>
      </c>
    </row>
    <row r="7633" spans="1:9" hidden="1" x14ac:dyDescent="0.35">
      <c r="A7633" s="9" t="s">
        <v>7425</v>
      </c>
      <c r="B7633" s="7" t="s">
        <v>43154</v>
      </c>
      <c r="C7633" s="1" t="s">
        <v>28759</v>
      </c>
      <c r="D7633" s="1" t="s">
        <v>50338</v>
      </c>
      <c r="E7633" s="1" t="s">
        <v>3917</v>
      </c>
      <c r="F7633" s="1" t="s">
        <v>4842</v>
      </c>
      <c r="G7633" s="1" t="s">
        <v>14753</v>
      </c>
      <c r="H7633" s="1" t="s">
        <v>7447</v>
      </c>
      <c r="I7633" s="1" t="s">
        <v>7429</v>
      </c>
    </row>
    <row r="7634" spans="1:9" hidden="1" x14ac:dyDescent="0.35">
      <c r="A7634" s="9" t="s">
        <v>7425</v>
      </c>
      <c r="B7634" s="7" t="s">
        <v>43155</v>
      </c>
      <c r="C7634" s="1" t="s">
        <v>28760</v>
      </c>
      <c r="D7634" s="1" t="s">
        <v>50338</v>
      </c>
      <c r="E7634" s="1" t="s">
        <v>3917</v>
      </c>
      <c r="F7634" s="1" t="s">
        <v>235</v>
      </c>
      <c r="G7634" s="1" t="s">
        <v>14754</v>
      </c>
      <c r="H7634" s="1" t="s">
        <v>7447</v>
      </c>
      <c r="I7634" s="1" t="s">
        <v>7429</v>
      </c>
    </row>
    <row r="7635" spans="1:9" hidden="1" x14ac:dyDescent="0.35">
      <c r="A7635" s="9" t="s">
        <v>7425</v>
      </c>
      <c r="B7635" s="7" t="s">
        <v>43156</v>
      </c>
      <c r="C7635" s="1" t="s">
        <v>28761</v>
      </c>
      <c r="D7635" s="1" t="s">
        <v>50338</v>
      </c>
      <c r="E7635" s="1" t="s">
        <v>3917</v>
      </c>
      <c r="F7635" s="1" t="s">
        <v>9119</v>
      </c>
      <c r="G7635" s="1" t="s">
        <v>14755</v>
      </c>
      <c r="H7635" s="1" t="s">
        <v>7447</v>
      </c>
      <c r="I7635" s="1" t="s">
        <v>7429</v>
      </c>
    </row>
    <row r="7636" spans="1:9" hidden="1" x14ac:dyDescent="0.35">
      <c r="A7636" s="9" t="s">
        <v>7425</v>
      </c>
      <c r="B7636" s="7" t="s">
        <v>43157</v>
      </c>
      <c r="C7636" s="1" t="s">
        <v>28762</v>
      </c>
      <c r="D7636" s="1" t="s">
        <v>50338</v>
      </c>
      <c r="E7636" s="1" t="s">
        <v>3917</v>
      </c>
      <c r="F7636" s="1" t="s">
        <v>9119</v>
      </c>
      <c r="G7636" s="1" t="s">
        <v>14756</v>
      </c>
      <c r="H7636" s="1" t="s">
        <v>7447</v>
      </c>
      <c r="I7636" s="1" t="s">
        <v>7429</v>
      </c>
    </row>
    <row r="7637" spans="1:9" hidden="1" x14ac:dyDescent="0.35">
      <c r="A7637" s="9" t="s">
        <v>7425</v>
      </c>
      <c r="B7637" s="7" t="s">
        <v>43158</v>
      </c>
      <c r="C7637" s="1" t="s">
        <v>28763</v>
      </c>
      <c r="D7637" s="1" t="s">
        <v>50338</v>
      </c>
      <c r="E7637" s="1" t="s">
        <v>3917</v>
      </c>
      <c r="F7637" s="1" t="s">
        <v>235</v>
      </c>
      <c r="G7637" s="1" t="s">
        <v>14757</v>
      </c>
      <c r="H7637" s="1" t="s">
        <v>7447</v>
      </c>
      <c r="I7637" s="1" t="s">
        <v>7429</v>
      </c>
    </row>
    <row r="7638" spans="1:9" hidden="1" x14ac:dyDescent="0.35">
      <c r="A7638" s="9" t="s">
        <v>7425</v>
      </c>
      <c r="B7638" s="7" t="s">
        <v>43159</v>
      </c>
      <c r="C7638" s="1" t="s">
        <v>28764</v>
      </c>
      <c r="D7638" s="1" t="s">
        <v>50338</v>
      </c>
      <c r="E7638" s="1" t="s">
        <v>3917</v>
      </c>
      <c r="F7638" s="1" t="s">
        <v>4194</v>
      </c>
      <c r="G7638" s="1" t="s">
        <v>14758</v>
      </c>
      <c r="H7638" s="1" t="s">
        <v>7447</v>
      </c>
      <c r="I7638" s="1" t="s">
        <v>7429</v>
      </c>
    </row>
    <row r="7639" spans="1:9" hidden="1" x14ac:dyDescent="0.35">
      <c r="A7639" s="9" t="s">
        <v>7425</v>
      </c>
      <c r="B7639" s="7" t="s">
        <v>43160</v>
      </c>
      <c r="C7639" s="1" t="s">
        <v>28765</v>
      </c>
      <c r="D7639" s="1" t="s">
        <v>50338</v>
      </c>
      <c r="E7639" s="1" t="s">
        <v>3917</v>
      </c>
      <c r="F7639" s="1" t="s">
        <v>235</v>
      </c>
      <c r="G7639" s="1" t="s">
        <v>14759</v>
      </c>
      <c r="H7639" s="1" t="s">
        <v>7447</v>
      </c>
      <c r="I7639" s="1" t="s">
        <v>7429</v>
      </c>
    </row>
    <row r="7640" spans="1:9" hidden="1" x14ac:dyDescent="0.35">
      <c r="A7640" s="9" t="s">
        <v>7425</v>
      </c>
      <c r="B7640" s="7" t="s">
        <v>43161</v>
      </c>
      <c r="C7640" s="1" t="s">
        <v>28766</v>
      </c>
      <c r="D7640" s="1" t="s">
        <v>50338</v>
      </c>
      <c r="E7640" s="1" t="s">
        <v>3904</v>
      </c>
      <c r="F7640" s="1" t="s">
        <v>5426</v>
      </c>
      <c r="G7640" s="1" t="s">
        <v>14760</v>
      </c>
      <c r="H7640" s="1" t="s">
        <v>7428</v>
      </c>
      <c r="I7640" s="1" t="s">
        <v>7429</v>
      </c>
    </row>
    <row r="7641" spans="1:9" hidden="1" x14ac:dyDescent="0.35">
      <c r="A7641" s="9" t="s">
        <v>7425</v>
      </c>
      <c r="B7641" s="7" t="s">
        <v>43162</v>
      </c>
      <c r="C7641" s="1" t="s">
        <v>28767</v>
      </c>
      <c r="D7641" s="1" t="s">
        <v>50338</v>
      </c>
      <c r="E7641" s="1" t="s">
        <v>3904</v>
      </c>
      <c r="F7641" s="1" t="s">
        <v>5426</v>
      </c>
      <c r="G7641" s="1" t="s">
        <v>14761</v>
      </c>
      <c r="H7641" s="1" t="s">
        <v>7428</v>
      </c>
      <c r="I7641" s="1" t="s">
        <v>7429</v>
      </c>
    </row>
    <row r="7642" spans="1:9" hidden="1" x14ac:dyDescent="0.35">
      <c r="A7642" s="9" t="s">
        <v>7425</v>
      </c>
      <c r="B7642" s="7" t="s">
        <v>43163</v>
      </c>
      <c r="C7642" s="1" t="s">
        <v>28768</v>
      </c>
      <c r="D7642" s="1" t="s">
        <v>50338</v>
      </c>
      <c r="E7642" s="1" t="s">
        <v>3917</v>
      </c>
      <c r="F7642" s="1" t="s">
        <v>4103</v>
      </c>
      <c r="G7642" s="1" t="s">
        <v>14762</v>
      </c>
      <c r="H7642" s="1" t="s">
        <v>7447</v>
      </c>
      <c r="I7642" s="1" t="s">
        <v>7429</v>
      </c>
    </row>
    <row r="7643" spans="1:9" hidden="1" x14ac:dyDescent="0.35">
      <c r="A7643" s="9" t="s">
        <v>7425</v>
      </c>
      <c r="B7643" s="7" t="s">
        <v>43164</v>
      </c>
      <c r="C7643" s="1" t="s">
        <v>28769</v>
      </c>
      <c r="D7643" s="1" t="s">
        <v>50338</v>
      </c>
      <c r="E7643" s="1" t="s">
        <v>3917</v>
      </c>
      <c r="F7643" s="1" t="s">
        <v>4842</v>
      </c>
      <c r="G7643" s="1" t="s">
        <v>14763</v>
      </c>
      <c r="H7643" s="1" t="s">
        <v>7447</v>
      </c>
      <c r="I7643" s="1" t="s">
        <v>7429</v>
      </c>
    </row>
    <row r="7644" spans="1:9" hidden="1" x14ac:dyDescent="0.35">
      <c r="A7644" s="9" t="s">
        <v>7425</v>
      </c>
      <c r="B7644" s="7" t="s">
        <v>43165</v>
      </c>
      <c r="C7644" s="1" t="s">
        <v>28770</v>
      </c>
      <c r="D7644" s="1" t="s">
        <v>50338</v>
      </c>
      <c r="E7644" s="1" t="s">
        <v>3917</v>
      </c>
      <c r="F7644" s="1" t="s">
        <v>235</v>
      </c>
      <c r="G7644" s="1" t="s">
        <v>14764</v>
      </c>
      <c r="H7644" s="1" t="s">
        <v>7447</v>
      </c>
      <c r="I7644" s="1" t="s">
        <v>7429</v>
      </c>
    </row>
    <row r="7645" spans="1:9" hidden="1" x14ac:dyDescent="0.35">
      <c r="A7645" s="9" t="s">
        <v>7425</v>
      </c>
      <c r="B7645" s="7" t="s">
        <v>43166</v>
      </c>
      <c r="C7645" s="1" t="s">
        <v>28771</v>
      </c>
      <c r="D7645" s="1" t="s">
        <v>50338</v>
      </c>
      <c r="E7645" s="1" t="s">
        <v>237</v>
      </c>
      <c r="F7645" s="1" t="s">
        <v>3907</v>
      </c>
      <c r="G7645" s="1" t="s">
        <v>14765</v>
      </c>
      <c r="H7645" s="1" t="s">
        <v>7466</v>
      </c>
      <c r="I7645" s="1" t="s">
        <v>7429</v>
      </c>
    </row>
    <row r="7646" spans="1:9" hidden="1" x14ac:dyDescent="0.35">
      <c r="A7646" s="9" t="s">
        <v>7425</v>
      </c>
      <c r="B7646" s="7" t="s">
        <v>43167</v>
      </c>
      <c r="C7646" s="1" t="s">
        <v>28772</v>
      </c>
      <c r="D7646" s="1" t="s">
        <v>50338</v>
      </c>
      <c r="E7646" s="1" t="s">
        <v>237</v>
      </c>
      <c r="F7646" s="1" t="s">
        <v>7567</v>
      </c>
      <c r="G7646" s="1" t="s">
        <v>14766</v>
      </c>
      <c r="H7646" s="1" t="s">
        <v>7466</v>
      </c>
      <c r="I7646" s="1" t="s">
        <v>7429</v>
      </c>
    </row>
    <row r="7647" spans="1:9" hidden="1" x14ac:dyDescent="0.35">
      <c r="A7647" s="9" t="s">
        <v>7425</v>
      </c>
      <c r="B7647" s="7" t="s">
        <v>43168</v>
      </c>
      <c r="C7647" s="1" t="s">
        <v>28773</v>
      </c>
      <c r="D7647" s="1" t="s">
        <v>50338</v>
      </c>
      <c r="E7647" s="1" t="s">
        <v>237</v>
      </c>
      <c r="F7647" s="1" t="s">
        <v>10293</v>
      </c>
      <c r="G7647" s="1" t="s">
        <v>14767</v>
      </c>
      <c r="H7647" s="1" t="s">
        <v>7466</v>
      </c>
      <c r="I7647" s="1" t="s">
        <v>7429</v>
      </c>
    </row>
    <row r="7648" spans="1:9" hidden="1" x14ac:dyDescent="0.35">
      <c r="A7648" s="9" t="s">
        <v>7425</v>
      </c>
      <c r="B7648" s="7" t="s">
        <v>43169</v>
      </c>
      <c r="C7648" s="1" t="s">
        <v>28774</v>
      </c>
      <c r="D7648" s="1" t="s">
        <v>50338</v>
      </c>
      <c r="E7648" s="1" t="s">
        <v>237</v>
      </c>
      <c r="F7648" s="1" t="s">
        <v>3907</v>
      </c>
      <c r="G7648" s="1" t="s">
        <v>14768</v>
      </c>
      <c r="H7648" s="1" t="s">
        <v>7466</v>
      </c>
      <c r="I7648" s="1" t="s">
        <v>7429</v>
      </c>
    </row>
    <row r="7649" spans="1:9" hidden="1" x14ac:dyDescent="0.35">
      <c r="A7649" s="9" t="s">
        <v>7425</v>
      </c>
      <c r="B7649" s="7" t="s">
        <v>43170</v>
      </c>
      <c r="C7649" s="1" t="s">
        <v>28775</v>
      </c>
      <c r="D7649" s="1" t="s">
        <v>50338</v>
      </c>
      <c r="E7649" s="6" t="s">
        <v>4526</v>
      </c>
      <c r="F7649" s="6" t="s">
        <v>4526</v>
      </c>
      <c r="G7649" s="1" t="s">
        <v>14769</v>
      </c>
      <c r="H7649" s="1" t="s">
        <v>7437</v>
      </c>
      <c r="I7649" s="1" t="s">
        <v>7429</v>
      </c>
    </row>
    <row r="7650" spans="1:9" hidden="1" x14ac:dyDescent="0.35">
      <c r="A7650" s="9" t="s">
        <v>7425</v>
      </c>
      <c r="B7650" s="7" t="s">
        <v>43171</v>
      </c>
      <c r="C7650" s="1" t="s">
        <v>28776</v>
      </c>
      <c r="D7650" s="1" t="s">
        <v>3889</v>
      </c>
      <c r="E7650" s="1" t="s">
        <v>218</v>
      </c>
      <c r="F7650" s="1" t="s">
        <v>242</v>
      </c>
      <c r="G7650" s="1" t="s">
        <v>14770</v>
      </c>
      <c r="H7650" s="1" t="s">
        <v>7431</v>
      </c>
      <c r="I7650" s="1" t="s">
        <v>7429</v>
      </c>
    </row>
    <row r="7651" spans="1:9" hidden="1" x14ac:dyDescent="0.35">
      <c r="A7651" s="9" t="s">
        <v>7425</v>
      </c>
      <c r="B7651" s="7" t="s">
        <v>43172</v>
      </c>
      <c r="C7651" s="1" t="s">
        <v>28777</v>
      </c>
      <c r="D7651" s="1" t="s">
        <v>50339</v>
      </c>
      <c r="E7651" s="1" t="s">
        <v>219</v>
      </c>
      <c r="F7651" s="1" t="s">
        <v>7474</v>
      </c>
      <c r="G7651" s="1" t="s">
        <v>14771</v>
      </c>
      <c r="H7651" s="1" t="s">
        <v>7431</v>
      </c>
      <c r="I7651" s="1" t="s">
        <v>7429</v>
      </c>
    </row>
    <row r="7652" spans="1:9" hidden="1" x14ac:dyDescent="0.35">
      <c r="A7652" s="9" t="s">
        <v>7425</v>
      </c>
      <c r="B7652" s="7" t="s">
        <v>43173</v>
      </c>
      <c r="C7652" s="1" t="s">
        <v>28778</v>
      </c>
      <c r="D7652" s="1" t="s">
        <v>50338</v>
      </c>
      <c r="E7652" s="1" t="s">
        <v>228</v>
      </c>
      <c r="F7652" s="1" t="s">
        <v>5907</v>
      </c>
      <c r="G7652" s="1" t="s">
        <v>14772</v>
      </c>
      <c r="H7652" s="1" t="s">
        <v>7428</v>
      </c>
      <c r="I7652" s="1" t="s">
        <v>7429</v>
      </c>
    </row>
    <row r="7653" spans="1:9" hidden="1" x14ac:dyDescent="0.35">
      <c r="A7653" s="9" t="s">
        <v>7425</v>
      </c>
      <c r="B7653" s="7" t="s">
        <v>43174</v>
      </c>
      <c r="C7653" s="1" t="s">
        <v>28779</v>
      </c>
      <c r="D7653" s="1" t="s">
        <v>50338</v>
      </c>
      <c r="E7653" s="1" t="s">
        <v>237</v>
      </c>
      <c r="F7653" s="1" t="s">
        <v>3907</v>
      </c>
      <c r="G7653" s="1" t="s">
        <v>14773</v>
      </c>
      <c r="H7653" s="1" t="s">
        <v>7466</v>
      </c>
      <c r="I7653" s="1" t="s">
        <v>7429</v>
      </c>
    </row>
    <row r="7654" spans="1:9" hidden="1" x14ac:dyDescent="0.35">
      <c r="A7654" s="9" t="s">
        <v>7425</v>
      </c>
      <c r="B7654" s="7" t="s">
        <v>43175</v>
      </c>
      <c r="C7654" s="1" t="s">
        <v>28780</v>
      </c>
      <c r="D7654" s="1" t="s">
        <v>7424</v>
      </c>
      <c r="E7654" s="1" t="s">
        <v>219</v>
      </c>
      <c r="F7654" s="1" t="s">
        <v>3906</v>
      </c>
      <c r="G7654" s="1" t="s">
        <v>14774</v>
      </c>
      <c r="H7654" s="1" t="s">
        <v>7431</v>
      </c>
      <c r="I7654" s="1" t="s">
        <v>7429</v>
      </c>
    </row>
    <row r="7655" spans="1:9" hidden="1" x14ac:dyDescent="0.35">
      <c r="A7655" s="9" t="s">
        <v>7425</v>
      </c>
      <c r="B7655" s="7" t="s">
        <v>43176</v>
      </c>
      <c r="C7655" s="1" t="s">
        <v>28781</v>
      </c>
      <c r="D7655" s="1" t="s">
        <v>50338</v>
      </c>
      <c r="E7655" s="1" t="s">
        <v>219</v>
      </c>
      <c r="F7655" s="1" t="s">
        <v>240</v>
      </c>
      <c r="G7655" s="1" t="s">
        <v>14775</v>
      </c>
      <c r="H7655" s="1" t="s">
        <v>7431</v>
      </c>
      <c r="I7655" s="1" t="s">
        <v>7429</v>
      </c>
    </row>
    <row r="7656" spans="1:9" hidden="1" x14ac:dyDescent="0.35">
      <c r="A7656" s="9" t="s">
        <v>7425</v>
      </c>
      <c r="B7656" s="7" t="s">
        <v>43177</v>
      </c>
      <c r="C7656" s="1" t="s">
        <v>28782</v>
      </c>
      <c r="D7656" s="1" t="s">
        <v>7424</v>
      </c>
      <c r="E7656" s="1" t="s">
        <v>219</v>
      </c>
      <c r="F7656" s="1" t="s">
        <v>7516</v>
      </c>
      <c r="G7656" s="1" t="s">
        <v>14776</v>
      </c>
      <c r="H7656" s="1" t="s">
        <v>7431</v>
      </c>
      <c r="I7656" s="1" t="s">
        <v>7429</v>
      </c>
    </row>
    <row r="7657" spans="1:9" hidden="1" x14ac:dyDescent="0.35">
      <c r="A7657" s="9" t="s">
        <v>7425</v>
      </c>
      <c r="B7657" s="7" t="s">
        <v>4165</v>
      </c>
      <c r="C7657" s="1" t="s">
        <v>28783</v>
      </c>
      <c r="D7657" s="1" t="s">
        <v>53783</v>
      </c>
      <c r="E7657" s="1" t="s">
        <v>219</v>
      </c>
      <c r="F7657" s="1" t="s">
        <v>3906</v>
      </c>
      <c r="G7657" s="1" t="s">
        <v>14777</v>
      </c>
      <c r="H7657" s="1" t="s">
        <v>7431</v>
      </c>
      <c r="I7657" s="1" t="s">
        <v>7429</v>
      </c>
    </row>
    <row r="7658" spans="1:9" hidden="1" x14ac:dyDescent="0.35">
      <c r="A7658" s="9" t="s">
        <v>7425</v>
      </c>
      <c r="B7658" s="7" t="s">
        <v>43178</v>
      </c>
      <c r="C7658" s="1" t="s">
        <v>28784</v>
      </c>
      <c r="D7658" s="1" t="s">
        <v>50338</v>
      </c>
      <c r="E7658" s="1" t="s">
        <v>225</v>
      </c>
      <c r="F7658" s="1" t="s">
        <v>5708</v>
      </c>
      <c r="G7658" s="1" t="s">
        <v>14778</v>
      </c>
      <c r="H7658" s="1" t="s">
        <v>7428</v>
      </c>
      <c r="I7658" s="1" t="s">
        <v>7429</v>
      </c>
    </row>
    <row r="7659" spans="1:9" hidden="1" x14ac:dyDescent="0.35">
      <c r="A7659" s="9" t="s">
        <v>7425</v>
      </c>
      <c r="B7659" s="7" t="s">
        <v>43179</v>
      </c>
      <c r="C7659" s="1" t="s">
        <v>28785</v>
      </c>
      <c r="D7659" s="1" t="s">
        <v>50338</v>
      </c>
      <c r="E7659" s="1" t="s">
        <v>225</v>
      </c>
      <c r="F7659" s="1" t="s">
        <v>12193</v>
      </c>
      <c r="G7659" s="1" t="s">
        <v>14779</v>
      </c>
      <c r="H7659" s="1" t="s">
        <v>7428</v>
      </c>
      <c r="I7659" s="1" t="s">
        <v>7429</v>
      </c>
    </row>
    <row r="7660" spans="1:9" hidden="1" x14ac:dyDescent="0.35">
      <c r="A7660" s="9" t="s">
        <v>7425</v>
      </c>
      <c r="B7660" s="7" t="s">
        <v>43180</v>
      </c>
      <c r="C7660" s="1" t="s">
        <v>28786</v>
      </c>
      <c r="D7660" s="1" t="s">
        <v>50338</v>
      </c>
      <c r="E7660" s="1" t="s">
        <v>220</v>
      </c>
      <c r="F7660" s="1" t="s">
        <v>5171</v>
      </c>
      <c r="G7660" s="1" t="s">
        <v>53123</v>
      </c>
      <c r="H7660" s="1" t="s">
        <v>7540</v>
      </c>
      <c r="I7660" s="1" t="s">
        <v>7429</v>
      </c>
    </row>
    <row r="7661" spans="1:9" hidden="1" x14ac:dyDescent="0.35">
      <c r="A7661" s="9" t="s">
        <v>7425</v>
      </c>
      <c r="B7661" s="7" t="s">
        <v>4959</v>
      </c>
      <c r="C7661" s="1" t="s">
        <v>28787</v>
      </c>
      <c r="D7661" s="1" t="s">
        <v>50338</v>
      </c>
      <c r="E7661" s="1" t="s">
        <v>3910</v>
      </c>
      <c r="F7661" s="1" t="s">
        <v>4900</v>
      </c>
      <c r="G7661" s="1" t="s">
        <v>1441</v>
      </c>
      <c r="H7661" s="1" t="s">
        <v>7447</v>
      </c>
      <c r="I7661" s="1" t="s">
        <v>7429</v>
      </c>
    </row>
    <row r="7662" spans="1:9" hidden="1" x14ac:dyDescent="0.35">
      <c r="A7662" s="9" t="s">
        <v>7425</v>
      </c>
      <c r="B7662" s="7" t="s">
        <v>43181</v>
      </c>
      <c r="C7662" s="1" t="s">
        <v>28788</v>
      </c>
      <c r="D7662" s="1" t="s">
        <v>7424</v>
      </c>
      <c r="E7662" s="1" t="s">
        <v>3910</v>
      </c>
      <c r="F7662" s="1" t="s">
        <v>4288</v>
      </c>
      <c r="G7662" s="1" t="s">
        <v>14780</v>
      </c>
      <c r="H7662" s="1" t="s">
        <v>7447</v>
      </c>
      <c r="I7662" s="1" t="s">
        <v>7429</v>
      </c>
    </row>
    <row r="7663" spans="1:9" hidden="1" x14ac:dyDescent="0.35">
      <c r="A7663" s="9" t="s">
        <v>7425</v>
      </c>
      <c r="B7663" s="7" t="s">
        <v>43182</v>
      </c>
      <c r="C7663" s="1" t="s">
        <v>28789</v>
      </c>
      <c r="D7663" s="1" t="s">
        <v>50338</v>
      </c>
      <c r="E7663" s="1" t="s">
        <v>222</v>
      </c>
      <c r="F7663" s="1" t="s">
        <v>268</v>
      </c>
      <c r="G7663" s="1" t="s">
        <v>14781</v>
      </c>
      <c r="H7663" s="1" t="s">
        <v>7508</v>
      </c>
      <c r="I7663" s="1" t="s">
        <v>7429</v>
      </c>
    </row>
    <row r="7664" spans="1:9" hidden="1" x14ac:dyDescent="0.35">
      <c r="A7664" s="9" t="s">
        <v>7425</v>
      </c>
      <c r="B7664" s="7" t="s">
        <v>43183</v>
      </c>
      <c r="C7664" s="1" t="s">
        <v>28790</v>
      </c>
      <c r="D7664" s="1" t="s">
        <v>50338</v>
      </c>
      <c r="E7664" s="1" t="s">
        <v>222</v>
      </c>
      <c r="F7664" s="1" t="s">
        <v>303</v>
      </c>
      <c r="G7664" s="1" t="s">
        <v>14782</v>
      </c>
      <c r="H7664" s="1" t="s">
        <v>7508</v>
      </c>
      <c r="I7664" s="1" t="s">
        <v>7429</v>
      </c>
    </row>
    <row r="7665" spans="1:9" hidden="1" x14ac:dyDescent="0.35">
      <c r="A7665" s="9" t="s">
        <v>7425</v>
      </c>
      <c r="B7665" s="7" t="s">
        <v>43184</v>
      </c>
      <c r="C7665" s="1" t="s">
        <v>28791</v>
      </c>
      <c r="D7665" s="1" t="s">
        <v>50338</v>
      </c>
      <c r="E7665" s="1" t="s">
        <v>222</v>
      </c>
      <c r="F7665" s="1" t="s">
        <v>268</v>
      </c>
      <c r="G7665" s="1" t="s">
        <v>14783</v>
      </c>
      <c r="H7665" s="1" t="s">
        <v>7508</v>
      </c>
      <c r="I7665" s="1" t="s">
        <v>7429</v>
      </c>
    </row>
    <row r="7666" spans="1:9" hidden="1" x14ac:dyDescent="0.35">
      <c r="A7666" s="9" t="s">
        <v>7425</v>
      </c>
      <c r="B7666" s="7" t="s">
        <v>43185</v>
      </c>
      <c r="C7666" s="1" t="s">
        <v>28792</v>
      </c>
      <c r="D7666" s="1" t="s">
        <v>50338</v>
      </c>
      <c r="E7666" s="1" t="s">
        <v>222</v>
      </c>
      <c r="F7666" s="1" t="s">
        <v>303</v>
      </c>
      <c r="G7666" s="1" t="s">
        <v>14784</v>
      </c>
      <c r="H7666" s="1" t="s">
        <v>7508</v>
      </c>
      <c r="I7666" s="1" t="s">
        <v>7429</v>
      </c>
    </row>
    <row r="7667" spans="1:9" hidden="1" x14ac:dyDescent="0.35">
      <c r="A7667" s="9" t="s">
        <v>7425</v>
      </c>
      <c r="B7667" s="7" t="s">
        <v>43186</v>
      </c>
      <c r="C7667" s="1" t="s">
        <v>28793</v>
      </c>
      <c r="D7667" s="1" t="s">
        <v>50338</v>
      </c>
      <c r="E7667" s="1" t="s">
        <v>228</v>
      </c>
      <c r="F7667" s="1" t="s">
        <v>4769</v>
      </c>
      <c r="G7667" s="1" t="s">
        <v>14785</v>
      </c>
      <c r="H7667" s="1" t="s">
        <v>7437</v>
      </c>
      <c r="I7667" s="1" t="s">
        <v>7429</v>
      </c>
    </row>
    <row r="7668" spans="1:9" hidden="1" x14ac:dyDescent="0.35">
      <c r="A7668" s="9" t="s">
        <v>7425</v>
      </c>
      <c r="B7668" s="7" t="s">
        <v>43187</v>
      </c>
      <c r="C7668" s="1" t="s">
        <v>28794</v>
      </c>
      <c r="D7668" s="1" t="s">
        <v>3889</v>
      </c>
      <c r="E7668" s="6" t="s">
        <v>4526</v>
      </c>
      <c r="F7668" s="6" t="s">
        <v>4526</v>
      </c>
      <c r="G7668" s="1" t="s">
        <v>14786</v>
      </c>
      <c r="H7668" s="1" t="s">
        <v>7431</v>
      </c>
      <c r="I7668" s="1" t="s">
        <v>7429</v>
      </c>
    </row>
    <row r="7669" spans="1:9" hidden="1" x14ac:dyDescent="0.35">
      <c r="A7669" s="9" t="s">
        <v>7425</v>
      </c>
      <c r="B7669" s="7" t="s">
        <v>43188</v>
      </c>
      <c r="C7669" s="1" t="s">
        <v>28795</v>
      </c>
      <c r="D7669" s="1" t="s">
        <v>50338</v>
      </c>
      <c r="E7669" s="1" t="s">
        <v>228</v>
      </c>
      <c r="F7669" s="1" t="s">
        <v>4769</v>
      </c>
      <c r="G7669" s="1" t="s">
        <v>14787</v>
      </c>
      <c r="H7669" s="1" t="s">
        <v>7437</v>
      </c>
      <c r="I7669" s="1" t="s">
        <v>7429</v>
      </c>
    </row>
    <row r="7670" spans="1:9" hidden="1" x14ac:dyDescent="0.35">
      <c r="A7670" s="9" t="s">
        <v>7425</v>
      </c>
      <c r="B7670" s="7" t="s">
        <v>43189</v>
      </c>
      <c r="C7670" s="1" t="s">
        <v>28796</v>
      </c>
      <c r="D7670" s="1" t="s">
        <v>50338</v>
      </c>
      <c r="E7670" s="1" t="s">
        <v>228</v>
      </c>
      <c r="F7670" s="1" t="s">
        <v>4769</v>
      </c>
      <c r="G7670" s="1" t="s">
        <v>14788</v>
      </c>
      <c r="H7670" s="1" t="s">
        <v>7437</v>
      </c>
      <c r="I7670" s="1" t="s">
        <v>7429</v>
      </c>
    </row>
    <row r="7671" spans="1:9" hidden="1" x14ac:dyDescent="0.35">
      <c r="A7671" s="9" t="s">
        <v>7425</v>
      </c>
      <c r="B7671" s="7" t="s">
        <v>43190</v>
      </c>
      <c r="C7671" s="1" t="s">
        <v>28797</v>
      </c>
      <c r="D7671" s="1" t="s">
        <v>50338</v>
      </c>
      <c r="E7671" s="1" t="s">
        <v>228</v>
      </c>
      <c r="F7671" s="1" t="s">
        <v>4769</v>
      </c>
      <c r="G7671" s="1" t="s">
        <v>14789</v>
      </c>
      <c r="H7671" s="1" t="s">
        <v>7437</v>
      </c>
      <c r="I7671" s="1" t="s">
        <v>7429</v>
      </c>
    </row>
    <row r="7672" spans="1:9" hidden="1" x14ac:dyDescent="0.35">
      <c r="A7672" s="9" t="s">
        <v>7425</v>
      </c>
      <c r="B7672" s="7" t="s">
        <v>43191</v>
      </c>
      <c r="C7672" s="1" t="s">
        <v>28798</v>
      </c>
      <c r="D7672" s="1" t="s">
        <v>50338</v>
      </c>
      <c r="E7672" s="1" t="s">
        <v>3910</v>
      </c>
      <c r="F7672" s="1" t="s">
        <v>4519</v>
      </c>
      <c r="G7672" s="1" t="s">
        <v>14790</v>
      </c>
      <c r="H7672" s="1" t="s">
        <v>7447</v>
      </c>
      <c r="I7672" s="1" t="s">
        <v>7429</v>
      </c>
    </row>
    <row r="7673" spans="1:9" hidden="1" x14ac:dyDescent="0.35">
      <c r="A7673" s="9" t="s">
        <v>7425</v>
      </c>
      <c r="B7673" s="7" t="s">
        <v>43192</v>
      </c>
      <c r="C7673" s="1" t="s">
        <v>28799</v>
      </c>
      <c r="D7673" s="1" t="s">
        <v>50338</v>
      </c>
      <c r="E7673" s="1" t="s">
        <v>3910</v>
      </c>
      <c r="F7673" s="1" t="s">
        <v>14791</v>
      </c>
      <c r="G7673" s="1" t="s">
        <v>14792</v>
      </c>
      <c r="H7673" s="1" t="s">
        <v>7447</v>
      </c>
      <c r="I7673" s="1" t="s">
        <v>7429</v>
      </c>
    </row>
    <row r="7674" spans="1:9" hidden="1" x14ac:dyDescent="0.35">
      <c r="A7674" s="9" t="s">
        <v>7425</v>
      </c>
      <c r="B7674" s="7" t="s">
        <v>43193</v>
      </c>
      <c r="C7674" s="1" t="s">
        <v>28800</v>
      </c>
      <c r="D7674" s="1" t="s">
        <v>50338</v>
      </c>
      <c r="E7674" s="1" t="s">
        <v>3910</v>
      </c>
      <c r="F7674" s="1" t="s">
        <v>5174</v>
      </c>
      <c r="G7674" s="1" t="s">
        <v>53124</v>
      </c>
      <c r="H7674" s="1" t="s">
        <v>7447</v>
      </c>
      <c r="I7674" s="1" t="s">
        <v>7429</v>
      </c>
    </row>
    <row r="7675" spans="1:9" hidden="1" x14ac:dyDescent="0.35">
      <c r="A7675" s="9" t="s">
        <v>7425</v>
      </c>
      <c r="B7675" s="7" t="s">
        <v>43194</v>
      </c>
      <c r="C7675" s="1" t="s">
        <v>28801</v>
      </c>
      <c r="D7675" s="1" t="s">
        <v>53783</v>
      </c>
      <c r="E7675" s="1" t="s">
        <v>225</v>
      </c>
      <c r="F7675" s="1" t="s">
        <v>10148</v>
      </c>
      <c r="G7675" s="1" t="s">
        <v>10149</v>
      </c>
      <c r="H7675" s="1" t="s">
        <v>7428</v>
      </c>
      <c r="I7675" s="1" t="s">
        <v>7429</v>
      </c>
    </row>
    <row r="7676" spans="1:9" hidden="1" x14ac:dyDescent="0.35">
      <c r="A7676" s="9" t="s">
        <v>7425</v>
      </c>
      <c r="B7676" s="7" t="s">
        <v>43195</v>
      </c>
      <c r="C7676" s="1" t="s">
        <v>28802</v>
      </c>
      <c r="D7676" s="1" t="s">
        <v>50338</v>
      </c>
      <c r="E7676" s="1" t="s">
        <v>228</v>
      </c>
      <c r="F7676" s="1" t="s">
        <v>4769</v>
      </c>
      <c r="G7676" s="1" t="s">
        <v>14793</v>
      </c>
      <c r="H7676" s="1" t="s">
        <v>7437</v>
      </c>
      <c r="I7676" s="1" t="s">
        <v>7429</v>
      </c>
    </row>
    <row r="7677" spans="1:9" hidden="1" x14ac:dyDescent="0.35">
      <c r="A7677" s="9" t="s">
        <v>7425</v>
      </c>
      <c r="B7677" s="7" t="s">
        <v>43196</v>
      </c>
      <c r="C7677" s="1" t="s">
        <v>28803</v>
      </c>
      <c r="D7677" s="1" t="s">
        <v>50338</v>
      </c>
      <c r="E7677" s="1" t="s">
        <v>228</v>
      </c>
      <c r="F7677" s="1" t="s">
        <v>5010</v>
      </c>
      <c r="G7677" s="1" t="s">
        <v>14794</v>
      </c>
      <c r="H7677" s="1" t="s">
        <v>7437</v>
      </c>
      <c r="I7677" s="1" t="s">
        <v>7429</v>
      </c>
    </row>
    <row r="7678" spans="1:9" hidden="1" x14ac:dyDescent="0.35">
      <c r="A7678" s="9" t="s">
        <v>7425</v>
      </c>
      <c r="B7678" s="7" t="s">
        <v>43197</v>
      </c>
      <c r="C7678" s="1" t="s">
        <v>28804</v>
      </c>
      <c r="D7678" s="1" t="s">
        <v>50338</v>
      </c>
      <c r="E7678" s="1" t="s">
        <v>228</v>
      </c>
      <c r="F7678" s="1" t="s">
        <v>4769</v>
      </c>
      <c r="G7678" s="1" t="s">
        <v>14795</v>
      </c>
      <c r="H7678" s="1" t="s">
        <v>7437</v>
      </c>
      <c r="I7678" s="1" t="s">
        <v>7429</v>
      </c>
    </row>
    <row r="7679" spans="1:9" hidden="1" x14ac:dyDescent="0.35">
      <c r="A7679" s="9" t="s">
        <v>7425</v>
      </c>
      <c r="B7679" s="7" t="s">
        <v>4613</v>
      </c>
      <c r="C7679" s="1" t="s">
        <v>28805</v>
      </c>
      <c r="D7679" s="1" t="s">
        <v>7424</v>
      </c>
      <c r="E7679" s="1" t="s">
        <v>228</v>
      </c>
      <c r="F7679" s="1" t="s">
        <v>4615</v>
      </c>
      <c r="G7679" s="1" t="s">
        <v>1165</v>
      </c>
      <c r="H7679" s="1" t="s">
        <v>7437</v>
      </c>
      <c r="I7679" s="1" t="s">
        <v>7429</v>
      </c>
    </row>
    <row r="7680" spans="1:9" hidden="1" x14ac:dyDescent="0.35">
      <c r="A7680" s="9" t="s">
        <v>7425</v>
      </c>
      <c r="B7680" s="7" t="s">
        <v>43198</v>
      </c>
      <c r="C7680" s="1" t="s">
        <v>28806</v>
      </c>
      <c r="D7680" s="1" t="s">
        <v>50338</v>
      </c>
      <c r="E7680" s="6" t="s">
        <v>4526</v>
      </c>
      <c r="F7680" s="6" t="s">
        <v>4526</v>
      </c>
      <c r="G7680" s="1" t="s">
        <v>14796</v>
      </c>
      <c r="H7680" s="1" t="s">
        <v>7437</v>
      </c>
      <c r="I7680" s="1" t="s">
        <v>7429</v>
      </c>
    </row>
    <row r="7681" spans="1:9" hidden="1" x14ac:dyDescent="0.35">
      <c r="A7681" s="9" t="s">
        <v>7425</v>
      </c>
      <c r="B7681" s="7" t="s">
        <v>43199</v>
      </c>
      <c r="C7681" s="1" t="s">
        <v>28807</v>
      </c>
      <c r="D7681" s="1" t="s">
        <v>50338</v>
      </c>
      <c r="E7681" s="6" t="s">
        <v>4526</v>
      </c>
      <c r="F7681" s="6" t="s">
        <v>4526</v>
      </c>
      <c r="G7681" s="1" t="s">
        <v>14797</v>
      </c>
      <c r="H7681" s="1" t="s">
        <v>7437</v>
      </c>
      <c r="I7681" s="1" t="s">
        <v>7429</v>
      </c>
    </row>
    <row r="7682" spans="1:9" hidden="1" x14ac:dyDescent="0.35">
      <c r="A7682" s="9" t="s">
        <v>7425</v>
      </c>
      <c r="B7682" s="7" t="s">
        <v>43200</v>
      </c>
      <c r="C7682" s="1" t="s">
        <v>28808</v>
      </c>
      <c r="D7682" s="1" t="s">
        <v>50338</v>
      </c>
      <c r="E7682" s="6" t="s">
        <v>4526</v>
      </c>
      <c r="F7682" s="6" t="s">
        <v>4526</v>
      </c>
      <c r="G7682" s="1" t="s">
        <v>14798</v>
      </c>
      <c r="H7682" s="1" t="s">
        <v>7437</v>
      </c>
      <c r="I7682" s="1" t="s">
        <v>7429</v>
      </c>
    </row>
    <row r="7683" spans="1:9" hidden="1" x14ac:dyDescent="0.35">
      <c r="A7683" s="9" t="s">
        <v>7425</v>
      </c>
      <c r="B7683" s="7" t="s">
        <v>43201</v>
      </c>
      <c r="C7683" s="1" t="s">
        <v>28809</v>
      </c>
      <c r="D7683" s="1" t="s">
        <v>50338</v>
      </c>
      <c r="E7683" s="6" t="s">
        <v>4526</v>
      </c>
      <c r="F7683" s="6" t="s">
        <v>4526</v>
      </c>
      <c r="G7683" s="1" t="s">
        <v>14799</v>
      </c>
      <c r="H7683" s="1" t="s">
        <v>7437</v>
      </c>
      <c r="I7683" s="1" t="s">
        <v>7429</v>
      </c>
    </row>
    <row r="7684" spans="1:9" hidden="1" x14ac:dyDescent="0.35">
      <c r="A7684" s="9" t="s">
        <v>7425</v>
      </c>
      <c r="B7684" s="7" t="s">
        <v>43202</v>
      </c>
      <c r="C7684" s="1" t="s">
        <v>28810</v>
      </c>
      <c r="D7684" s="1" t="s">
        <v>50338</v>
      </c>
      <c r="E7684" s="6" t="s">
        <v>4526</v>
      </c>
      <c r="F7684" s="6" t="s">
        <v>4526</v>
      </c>
      <c r="G7684" s="1" t="s">
        <v>14800</v>
      </c>
      <c r="H7684" s="1" t="s">
        <v>7437</v>
      </c>
      <c r="I7684" s="1" t="s">
        <v>7429</v>
      </c>
    </row>
    <row r="7685" spans="1:9" hidden="1" x14ac:dyDescent="0.35">
      <c r="A7685" s="9" t="s">
        <v>7425</v>
      </c>
      <c r="B7685" s="7" t="s">
        <v>43203</v>
      </c>
      <c r="C7685" s="1" t="s">
        <v>28811</v>
      </c>
      <c r="D7685" s="1" t="s">
        <v>3889</v>
      </c>
      <c r="E7685" s="1" t="s">
        <v>225</v>
      </c>
      <c r="F7685" s="1" t="s">
        <v>258</v>
      </c>
      <c r="G7685" s="1" t="s">
        <v>14801</v>
      </c>
      <c r="H7685" s="1" t="s">
        <v>7431</v>
      </c>
      <c r="I7685" s="1" t="s">
        <v>7429</v>
      </c>
    </row>
    <row r="7686" spans="1:9" hidden="1" x14ac:dyDescent="0.35">
      <c r="A7686" s="9" t="s">
        <v>7425</v>
      </c>
      <c r="B7686" s="7" t="s">
        <v>43204</v>
      </c>
      <c r="C7686" s="1" t="s">
        <v>28812</v>
      </c>
      <c r="D7686" s="1" t="s">
        <v>50338</v>
      </c>
      <c r="E7686" s="1" t="s">
        <v>228</v>
      </c>
      <c r="F7686" s="1" t="s">
        <v>3893</v>
      </c>
      <c r="G7686" s="1" t="s">
        <v>14802</v>
      </c>
      <c r="H7686" s="1" t="s">
        <v>7510</v>
      </c>
      <c r="I7686" s="1" t="s">
        <v>7429</v>
      </c>
    </row>
    <row r="7687" spans="1:9" hidden="1" x14ac:dyDescent="0.35">
      <c r="A7687" s="9" t="s">
        <v>7425</v>
      </c>
      <c r="B7687" s="7" t="s">
        <v>43205</v>
      </c>
      <c r="C7687" s="1" t="s">
        <v>28813</v>
      </c>
      <c r="D7687" s="1" t="s">
        <v>50338</v>
      </c>
      <c r="E7687" s="1" t="s">
        <v>228</v>
      </c>
      <c r="F7687" s="1" t="s">
        <v>3893</v>
      </c>
      <c r="G7687" s="1" t="s">
        <v>14803</v>
      </c>
      <c r="H7687" s="1" t="s">
        <v>7510</v>
      </c>
      <c r="I7687" s="1" t="s">
        <v>7429</v>
      </c>
    </row>
    <row r="7688" spans="1:9" hidden="1" x14ac:dyDescent="0.35">
      <c r="A7688" s="9" t="s">
        <v>7425</v>
      </c>
      <c r="B7688" s="7" t="s">
        <v>43206</v>
      </c>
      <c r="C7688" s="1" t="s">
        <v>28814</v>
      </c>
      <c r="D7688" s="1" t="s">
        <v>50338</v>
      </c>
      <c r="E7688" s="1" t="s">
        <v>228</v>
      </c>
      <c r="F7688" s="1" t="s">
        <v>3893</v>
      </c>
      <c r="G7688" s="1" t="s">
        <v>14804</v>
      </c>
      <c r="H7688" s="1" t="s">
        <v>7510</v>
      </c>
      <c r="I7688" s="1" t="s">
        <v>7429</v>
      </c>
    </row>
    <row r="7689" spans="1:9" hidden="1" x14ac:dyDescent="0.35">
      <c r="A7689" s="9" t="s">
        <v>7425</v>
      </c>
      <c r="B7689" s="7" t="s">
        <v>43207</v>
      </c>
      <c r="C7689" s="1" t="s">
        <v>28815</v>
      </c>
      <c r="D7689" s="1" t="s">
        <v>50338</v>
      </c>
      <c r="E7689" s="1" t="s">
        <v>224</v>
      </c>
      <c r="F7689" s="1" t="s">
        <v>295</v>
      </c>
      <c r="G7689" s="1" t="s">
        <v>14805</v>
      </c>
      <c r="H7689" s="1" t="s">
        <v>7428</v>
      </c>
      <c r="I7689" s="1" t="s">
        <v>7429</v>
      </c>
    </row>
    <row r="7690" spans="1:9" hidden="1" x14ac:dyDescent="0.35">
      <c r="A7690" s="9" t="s">
        <v>7425</v>
      </c>
      <c r="B7690" s="7" t="s">
        <v>43208</v>
      </c>
      <c r="C7690" s="1" t="s">
        <v>28816</v>
      </c>
      <c r="D7690" s="1" t="s">
        <v>50338</v>
      </c>
      <c r="E7690" s="1" t="s">
        <v>228</v>
      </c>
      <c r="F7690" s="1" t="s">
        <v>5010</v>
      </c>
      <c r="G7690" s="1" t="s">
        <v>14806</v>
      </c>
      <c r="H7690" s="1" t="s">
        <v>7437</v>
      </c>
      <c r="I7690" s="1" t="s">
        <v>7429</v>
      </c>
    </row>
    <row r="7691" spans="1:9" hidden="1" x14ac:dyDescent="0.35">
      <c r="A7691" s="9" t="s">
        <v>7425</v>
      </c>
      <c r="B7691" s="7" t="s">
        <v>43209</v>
      </c>
      <c r="C7691" s="1" t="s">
        <v>28817</v>
      </c>
      <c r="D7691" s="1" t="s">
        <v>50338</v>
      </c>
      <c r="E7691" s="1" t="s">
        <v>237</v>
      </c>
      <c r="F7691" s="1" t="s">
        <v>3907</v>
      </c>
      <c r="G7691" s="1" t="s">
        <v>14807</v>
      </c>
      <c r="H7691" s="1" t="s">
        <v>7437</v>
      </c>
      <c r="I7691" s="1" t="s">
        <v>7429</v>
      </c>
    </row>
    <row r="7692" spans="1:9" hidden="1" x14ac:dyDescent="0.35">
      <c r="A7692" s="9" t="s">
        <v>7425</v>
      </c>
      <c r="B7692" s="7" t="s">
        <v>43210</v>
      </c>
      <c r="C7692" s="1" t="s">
        <v>28818</v>
      </c>
      <c r="D7692" s="1" t="s">
        <v>50338</v>
      </c>
      <c r="E7692" s="1" t="s">
        <v>228</v>
      </c>
      <c r="F7692" s="1" t="s">
        <v>4769</v>
      </c>
      <c r="G7692" s="1" t="s">
        <v>14808</v>
      </c>
      <c r="H7692" s="1" t="s">
        <v>7437</v>
      </c>
      <c r="I7692" s="1" t="s">
        <v>7429</v>
      </c>
    </row>
    <row r="7693" spans="1:9" hidden="1" x14ac:dyDescent="0.35">
      <c r="A7693" s="9" t="s">
        <v>7425</v>
      </c>
      <c r="B7693" s="7" t="s">
        <v>4717</v>
      </c>
      <c r="C7693" s="1" t="s">
        <v>28819</v>
      </c>
      <c r="D7693" s="1" t="s">
        <v>3889</v>
      </c>
      <c r="E7693" s="1" t="s">
        <v>218</v>
      </c>
      <c r="F7693" s="1" t="s">
        <v>4466</v>
      </c>
      <c r="G7693" s="1" t="s">
        <v>1248</v>
      </c>
      <c r="H7693" s="1" t="s">
        <v>7431</v>
      </c>
      <c r="I7693" s="1" t="s">
        <v>7429</v>
      </c>
    </row>
    <row r="7694" spans="1:9" hidden="1" x14ac:dyDescent="0.35">
      <c r="A7694" s="9" t="s">
        <v>7425</v>
      </c>
      <c r="B7694" s="7" t="s">
        <v>4144</v>
      </c>
      <c r="C7694" s="1" t="s">
        <v>28820</v>
      </c>
      <c r="D7694" s="1" t="s">
        <v>3889</v>
      </c>
      <c r="E7694" s="1" t="s">
        <v>228</v>
      </c>
      <c r="F7694" s="1" t="s">
        <v>4247</v>
      </c>
      <c r="G7694" s="1" t="s">
        <v>773</v>
      </c>
      <c r="H7694" s="1" t="s">
        <v>7431</v>
      </c>
      <c r="I7694" s="1" t="s">
        <v>7429</v>
      </c>
    </row>
    <row r="7695" spans="1:9" hidden="1" x14ac:dyDescent="0.35">
      <c r="A7695" s="9" t="s">
        <v>7425</v>
      </c>
      <c r="B7695" s="7" t="s">
        <v>43211</v>
      </c>
      <c r="C7695" s="1" t="s">
        <v>28821</v>
      </c>
      <c r="D7695" s="1" t="s">
        <v>50338</v>
      </c>
      <c r="E7695" s="1" t="s">
        <v>234</v>
      </c>
      <c r="F7695" s="1" t="s">
        <v>4294</v>
      </c>
      <c r="G7695" s="1" t="s">
        <v>14809</v>
      </c>
      <c r="H7695" s="1" t="s">
        <v>7643</v>
      </c>
      <c r="I7695" s="1" t="s">
        <v>7429</v>
      </c>
    </row>
    <row r="7696" spans="1:9" hidden="1" x14ac:dyDescent="0.35">
      <c r="A7696" s="9" t="s">
        <v>7425</v>
      </c>
      <c r="B7696" s="7" t="s">
        <v>43212</v>
      </c>
      <c r="C7696" s="1" t="s">
        <v>28822</v>
      </c>
      <c r="D7696" s="1" t="s">
        <v>50338</v>
      </c>
      <c r="E7696" s="1" t="s">
        <v>234</v>
      </c>
      <c r="F7696" s="1" t="s">
        <v>4294</v>
      </c>
      <c r="G7696" s="1" t="s">
        <v>14810</v>
      </c>
      <c r="H7696" s="1" t="s">
        <v>7643</v>
      </c>
      <c r="I7696" s="1" t="s">
        <v>7429</v>
      </c>
    </row>
    <row r="7697" spans="1:9" hidden="1" x14ac:dyDescent="0.35">
      <c r="A7697" s="9" t="s">
        <v>7425</v>
      </c>
      <c r="B7697" s="7" t="s">
        <v>43213</v>
      </c>
      <c r="C7697" s="1" t="s">
        <v>28823</v>
      </c>
      <c r="D7697" s="1" t="s">
        <v>50338</v>
      </c>
      <c r="E7697" s="1" t="s">
        <v>228</v>
      </c>
      <c r="F7697" s="1" t="s">
        <v>3893</v>
      </c>
      <c r="G7697" s="1" t="s">
        <v>14811</v>
      </c>
      <c r="H7697" s="1" t="s">
        <v>7437</v>
      </c>
      <c r="I7697" s="1" t="s">
        <v>7429</v>
      </c>
    </row>
    <row r="7698" spans="1:9" hidden="1" x14ac:dyDescent="0.35">
      <c r="A7698" s="9" t="s">
        <v>7425</v>
      </c>
      <c r="B7698" s="7" t="s">
        <v>43214</v>
      </c>
      <c r="C7698" s="1" t="s">
        <v>28824</v>
      </c>
      <c r="D7698" s="1" t="s">
        <v>50338</v>
      </c>
      <c r="E7698" s="1" t="s">
        <v>219</v>
      </c>
      <c r="F7698" s="1" t="s">
        <v>3906</v>
      </c>
      <c r="G7698" s="1" t="s">
        <v>14812</v>
      </c>
      <c r="H7698" s="1" t="s">
        <v>7431</v>
      </c>
      <c r="I7698" s="1" t="s">
        <v>7429</v>
      </c>
    </row>
    <row r="7699" spans="1:9" hidden="1" x14ac:dyDescent="0.35">
      <c r="A7699" s="9" t="s">
        <v>7425</v>
      </c>
      <c r="B7699" s="7" t="s">
        <v>43215</v>
      </c>
      <c r="C7699" s="1" t="s">
        <v>28825</v>
      </c>
      <c r="D7699" s="1" t="s">
        <v>50338</v>
      </c>
      <c r="E7699" s="1" t="s">
        <v>219</v>
      </c>
      <c r="F7699" s="1" t="s">
        <v>3906</v>
      </c>
      <c r="G7699" s="1" t="s">
        <v>14813</v>
      </c>
      <c r="H7699" s="1" t="s">
        <v>7431</v>
      </c>
      <c r="I7699" s="1" t="s">
        <v>7429</v>
      </c>
    </row>
    <row r="7700" spans="1:9" hidden="1" x14ac:dyDescent="0.35">
      <c r="A7700" s="9" t="s">
        <v>7425</v>
      </c>
      <c r="B7700" s="7" t="s">
        <v>43216</v>
      </c>
      <c r="C7700" s="1" t="s">
        <v>28826</v>
      </c>
      <c r="D7700" s="1" t="s">
        <v>50338</v>
      </c>
      <c r="E7700" s="1" t="s">
        <v>219</v>
      </c>
      <c r="F7700" s="1" t="s">
        <v>3906</v>
      </c>
      <c r="G7700" s="1" t="s">
        <v>53125</v>
      </c>
      <c r="H7700" s="1" t="s">
        <v>7431</v>
      </c>
      <c r="I7700" s="1" t="s">
        <v>7429</v>
      </c>
    </row>
    <row r="7701" spans="1:9" hidden="1" x14ac:dyDescent="0.35">
      <c r="A7701" s="9" t="s">
        <v>7425</v>
      </c>
      <c r="B7701" s="7" t="s">
        <v>43217</v>
      </c>
      <c r="C7701" s="1" t="s">
        <v>28827</v>
      </c>
      <c r="D7701" s="1" t="s">
        <v>50338</v>
      </c>
      <c r="E7701" s="1" t="s">
        <v>219</v>
      </c>
      <c r="F7701" s="1" t="s">
        <v>3906</v>
      </c>
      <c r="G7701" s="1" t="s">
        <v>14814</v>
      </c>
      <c r="H7701" s="1" t="s">
        <v>7431</v>
      </c>
      <c r="I7701" s="1" t="s">
        <v>7429</v>
      </c>
    </row>
    <row r="7702" spans="1:9" hidden="1" x14ac:dyDescent="0.35">
      <c r="A7702" s="9" t="s">
        <v>7425</v>
      </c>
      <c r="B7702" s="7" t="s">
        <v>43218</v>
      </c>
      <c r="C7702" s="1" t="s">
        <v>28828</v>
      </c>
      <c r="D7702" s="1" t="s">
        <v>50338</v>
      </c>
      <c r="E7702" s="1" t="s">
        <v>219</v>
      </c>
      <c r="F7702" s="1" t="s">
        <v>3906</v>
      </c>
      <c r="G7702" s="1" t="s">
        <v>14815</v>
      </c>
      <c r="H7702" s="1" t="s">
        <v>7431</v>
      </c>
      <c r="I7702" s="1" t="s">
        <v>7429</v>
      </c>
    </row>
    <row r="7703" spans="1:9" hidden="1" x14ac:dyDescent="0.35">
      <c r="A7703" s="9" t="s">
        <v>7425</v>
      </c>
      <c r="B7703" s="7" t="s">
        <v>43219</v>
      </c>
      <c r="C7703" s="1" t="s">
        <v>28829</v>
      </c>
      <c r="D7703" s="1" t="s">
        <v>50338</v>
      </c>
      <c r="E7703" s="1" t="s">
        <v>233</v>
      </c>
      <c r="F7703" s="1" t="s">
        <v>3921</v>
      </c>
      <c r="G7703" s="1" t="s">
        <v>14816</v>
      </c>
      <c r="H7703" s="1" t="s">
        <v>7437</v>
      </c>
      <c r="I7703" s="1" t="s">
        <v>7429</v>
      </c>
    </row>
    <row r="7704" spans="1:9" hidden="1" x14ac:dyDescent="0.35">
      <c r="A7704" s="9" t="s">
        <v>7425</v>
      </c>
      <c r="B7704" s="7" t="s">
        <v>43220</v>
      </c>
      <c r="C7704" s="1" t="s">
        <v>28830</v>
      </c>
      <c r="D7704" s="1" t="s">
        <v>50338</v>
      </c>
      <c r="E7704" s="1" t="s">
        <v>220</v>
      </c>
      <c r="F7704" s="1" t="s">
        <v>4903</v>
      </c>
      <c r="G7704" s="1" t="s">
        <v>14817</v>
      </c>
      <c r="H7704" s="1" t="s">
        <v>7540</v>
      </c>
      <c r="I7704" s="1" t="s">
        <v>7429</v>
      </c>
    </row>
    <row r="7705" spans="1:9" hidden="1" x14ac:dyDescent="0.35">
      <c r="A7705" s="9" t="s">
        <v>7425</v>
      </c>
      <c r="B7705" s="7" t="s">
        <v>43221</v>
      </c>
      <c r="C7705" s="1" t="s">
        <v>28831</v>
      </c>
      <c r="D7705" s="1" t="s">
        <v>50338</v>
      </c>
      <c r="E7705" s="1" t="s">
        <v>233</v>
      </c>
      <c r="F7705" s="1" t="s">
        <v>3921</v>
      </c>
      <c r="G7705" s="1" t="s">
        <v>14818</v>
      </c>
      <c r="H7705" s="1" t="s">
        <v>7437</v>
      </c>
      <c r="I7705" s="1" t="s">
        <v>7429</v>
      </c>
    </row>
    <row r="7706" spans="1:9" hidden="1" x14ac:dyDescent="0.35">
      <c r="A7706" s="9" t="s">
        <v>7425</v>
      </c>
      <c r="B7706" s="7" t="s">
        <v>43222</v>
      </c>
      <c r="C7706" s="1" t="s">
        <v>28832</v>
      </c>
      <c r="D7706" s="1" t="s">
        <v>50338</v>
      </c>
      <c r="E7706" s="1" t="s">
        <v>230</v>
      </c>
      <c r="F7706" s="1" t="s">
        <v>314</v>
      </c>
      <c r="G7706" s="1" t="s">
        <v>14819</v>
      </c>
      <c r="H7706" s="1" t="s">
        <v>7524</v>
      </c>
      <c r="I7706" s="1" t="s">
        <v>7429</v>
      </c>
    </row>
    <row r="7707" spans="1:9" hidden="1" x14ac:dyDescent="0.35">
      <c r="A7707" s="9" t="s">
        <v>7425</v>
      </c>
      <c r="B7707" s="7" t="s">
        <v>43223</v>
      </c>
      <c r="C7707" s="1" t="s">
        <v>28833</v>
      </c>
      <c r="D7707" s="1" t="s">
        <v>50338</v>
      </c>
      <c r="E7707" s="1" t="s">
        <v>219</v>
      </c>
      <c r="F7707" s="1" t="s">
        <v>3906</v>
      </c>
      <c r="G7707" s="1" t="s">
        <v>14820</v>
      </c>
      <c r="H7707" s="1" t="s">
        <v>7431</v>
      </c>
      <c r="I7707" s="1" t="s">
        <v>7429</v>
      </c>
    </row>
    <row r="7708" spans="1:9" hidden="1" x14ac:dyDescent="0.35">
      <c r="A7708" s="9" t="s">
        <v>7425</v>
      </c>
      <c r="B7708" s="7" t="s">
        <v>43224</v>
      </c>
      <c r="C7708" s="1" t="s">
        <v>28834</v>
      </c>
      <c r="D7708" s="1" t="s">
        <v>50338</v>
      </c>
      <c r="E7708" s="1" t="s">
        <v>219</v>
      </c>
      <c r="F7708" s="1" t="s">
        <v>3906</v>
      </c>
      <c r="G7708" s="1" t="s">
        <v>14821</v>
      </c>
      <c r="H7708" s="1" t="s">
        <v>7431</v>
      </c>
      <c r="I7708" s="1" t="s">
        <v>7429</v>
      </c>
    </row>
    <row r="7709" spans="1:9" hidden="1" x14ac:dyDescent="0.35">
      <c r="A7709" s="9" t="s">
        <v>7425</v>
      </c>
      <c r="B7709" s="7" t="s">
        <v>43225</v>
      </c>
      <c r="C7709" s="1" t="s">
        <v>28835</v>
      </c>
      <c r="D7709" s="1" t="s">
        <v>7424</v>
      </c>
      <c r="E7709" s="6" t="s">
        <v>4526</v>
      </c>
      <c r="F7709" s="6" t="s">
        <v>4526</v>
      </c>
      <c r="G7709" s="1" t="s">
        <v>14822</v>
      </c>
      <c r="H7709" s="1" t="s">
        <v>7437</v>
      </c>
      <c r="I7709" s="1" t="s">
        <v>7429</v>
      </c>
    </row>
    <row r="7710" spans="1:9" hidden="1" x14ac:dyDescent="0.35">
      <c r="A7710" s="9" t="s">
        <v>7425</v>
      </c>
      <c r="B7710" s="7" t="s">
        <v>43226</v>
      </c>
      <c r="C7710" s="1" t="s">
        <v>28836</v>
      </c>
      <c r="D7710" s="1" t="s">
        <v>50338</v>
      </c>
      <c r="E7710" s="1" t="s">
        <v>5383</v>
      </c>
      <c r="F7710" s="1" t="s">
        <v>7426</v>
      </c>
      <c r="G7710" s="1" t="s">
        <v>14823</v>
      </c>
      <c r="H7710" s="1" t="s">
        <v>7428</v>
      </c>
      <c r="I7710" s="1" t="s">
        <v>7429</v>
      </c>
    </row>
    <row r="7711" spans="1:9" hidden="1" x14ac:dyDescent="0.35">
      <c r="A7711" s="9" t="s">
        <v>7425</v>
      </c>
      <c r="B7711" s="7" t="s">
        <v>43227</v>
      </c>
      <c r="C7711" s="1" t="s">
        <v>28837</v>
      </c>
      <c r="D7711" s="1" t="s">
        <v>50338</v>
      </c>
      <c r="E7711" s="1" t="s">
        <v>219</v>
      </c>
      <c r="F7711" s="1" t="s">
        <v>3906</v>
      </c>
      <c r="G7711" s="1" t="s">
        <v>14824</v>
      </c>
      <c r="H7711" s="1" t="s">
        <v>7431</v>
      </c>
      <c r="I7711" s="1" t="s">
        <v>7429</v>
      </c>
    </row>
    <row r="7712" spans="1:9" hidden="1" x14ac:dyDescent="0.35">
      <c r="A7712" s="9" t="s">
        <v>7425</v>
      </c>
      <c r="B7712" s="7" t="s">
        <v>43228</v>
      </c>
      <c r="C7712" s="1" t="s">
        <v>28838</v>
      </c>
      <c r="D7712" s="1" t="s">
        <v>50338</v>
      </c>
      <c r="E7712" s="1" t="s">
        <v>219</v>
      </c>
      <c r="F7712" s="1" t="s">
        <v>3906</v>
      </c>
      <c r="G7712" s="1" t="s">
        <v>14825</v>
      </c>
      <c r="H7712" s="1" t="s">
        <v>7431</v>
      </c>
      <c r="I7712" s="1" t="s">
        <v>7429</v>
      </c>
    </row>
    <row r="7713" spans="1:9" hidden="1" x14ac:dyDescent="0.35">
      <c r="A7713" s="9" t="s">
        <v>7425</v>
      </c>
      <c r="B7713" s="7" t="s">
        <v>43229</v>
      </c>
      <c r="C7713" s="1" t="s">
        <v>28839</v>
      </c>
      <c r="D7713" s="1" t="s">
        <v>50338</v>
      </c>
      <c r="E7713" s="1" t="s">
        <v>219</v>
      </c>
      <c r="F7713" s="1" t="s">
        <v>3906</v>
      </c>
      <c r="G7713" s="1" t="s">
        <v>14826</v>
      </c>
      <c r="H7713" s="1" t="s">
        <v>7431</v>
      </c>
      <c r="I7713" s="1" t="s">
        <v>7429</v>
      </c>
    </row>
    <row r="7714" spans="1:9" hidden="1" x14ac:dyDescent="0.35">
      <c r="A7714" s="9" t="s">
        <v>7425</v>
      </c>
      <c r="B7714" s="7" t="s">
        <v>43230</v>
      </c>
      <c r="C7714" s="1" t="s">
        <v>28840</v>
      </c>
      <c r="D7714" s="1" t="s">
        <v>50338</v>
      </c>
      <c r="E7714" s="1" t="s">
        <v>224</v>
      </c>
      <c r="F7714" s="1" t="s">
        <v>4019</v>
      </c>
      <c r="G7714" s="1" t="s">
        <v>14827</v>
      </c>
      <c r="H7714" s="1" t="s">
        <v>7820</v>
      </c>
      <c r="I7714" s="1" t="s">
        <v>7429</v>
      </c>
    </row>
    <row r="7715" spans="1:9" hidden="1" x14ac:dyDescent="0.35">
      <c r="A7715" s="9" t="s">
        <v>7425</v>
      </c>
      <c r="B7715" s="7" t="s">
        <v>43231</v>
      </c>
      <c r="C7715" s="1" t="s">
        <v>28841</v>
      </c>
      <c r="D7715" s="1" t="s">
        <v>50339</v>
      </c>
      <c r="E7715" s="1" t="s">
        <v>221</v>
      </c>
      <c r="F7715" s="1" t="s">
        <v>4862</v>
      </c>
      <c r="G7715" s="1" t="s">
        <v>14828</v>
      </c>
      <c r="H7715" s="6" t="s">
        <v>3514</v>
      </c>
      <c r="I7715" s="1" t="s">
        <v>7429</v>
      </c>
    </row>
    <row r="7716" spans="1:9" hidden="1" x14ac:dyDescent="0.35">
      <c r="A7716" s="9" t="s">
        <v>7425</v>
      </c>
      <c r="B7716" s="7" t="s">
        <v>43232</v>
      </c>
      <c r="C7716" s="1" t="s">
        <v>28842</v>
      </c>
      <c r="D7716" s="1" t="s">
        <v>50338</v>
      </c>
      <c r="E7716" s="1" t="s">
        <v>221</v>
      </c>
      <c r="F7716" s="1" t="s">
        <v>4339</v>
      </c>
      <c r="G7716" s="1" t="s">
        <v>14829</v>
      </c>
      <c r="H7716" s="6" t="s">
        <v>3514</v>
      </c>
      <c r="I7716" s="1" t="s">
        <v>7429</v>
      </c>
    </row>
    <row r="7717" spans="1:9" hidden="1" x14ac:dyDescent="0.35">
      <c r="A7717" s="9" t="s">
        <v>7425</v>
      </c>
      <c r="B7717" s="7" t="s">
        <v>43233</v>
      </c>
      <c r="C7717" s="1" t="s">
        <v>28843</v>
      </c>
      <c r="D7717" s="1" t="s">
        <v>50338</v>
      </c>
      <c r="E7717" s="1" t="s">
        <v>220</v>
      </c>
      <c r="F7717" s="1" t="s">
        <v>3899</v>
      </c>
      <c r="G7717" s="1" t="s">
        <v>14830</v>
      </c>
      <c r="H7717" s="1" t="s">
        <v>7527</v>
      </c>
      <c r="I7717" s="1" t="s">
        <v>7429</v>
      </c>
    </row>
    <row r="7718" spans="1:9" hidden="1" x14ac:dyDescent="0.35">
      <c r="A7718" s="9" t="s">
        <v>7425</v>
      </c>
      <c r="B7718" s="7" t="s">
        <v>43234</v>
      </c>
      <c r="C7718" s="1" t="s">
        <v>28844</v>
      </c>
      <c r="D7718" s="1" t="s">
        <v>50338</v>
      </c>
      <c r="E7718" s="1" t="s">
        <v>233</v>
      </c>
      <c r="F7718" s="1" t="s">
        <v>3921</v>
      </c>
      <c r="G7718" s="1" t="s">
        <v>14831</v>
      </c>
      <c r="H7718" s="1" t="s">
        <v>7437</v>
      </c>
      <c r="I7718" s="1" t="s">
        <v>7429</v>
      </c>
    </row>
    <row r="7719" spans="1:9" hidden="1" x14ac:dyDescent="0.35">
      <c r="A7719" s="9" t="s">
        <v>7425</v>
      </c>
      <c r="B7719" s="7" t="s">
        <v>43235</v>
      </c>
      <c r="C7719" s="1" t="s">
        <v>28845</v>
      </c>
      <c r="D7719" s="1" t="s">
        <v>50338</v>
      </c>
      <c r="E7719" s="1" t="s">
        <v>228</v>
      </c>
      <c r="F7719" s="1" t="s">
        <v>4566</v>
      </c>
      <c r="G7719" s="1" t="s">
        <v>14832</v>
      </c>
      <c r="H7719" s="1" t="s">
        <v>7437</v>
      </c>
      <c r="I7719" s="1" t="s">
        <v>7429</v>
      </c>
    </row>
    <row r="7720" spans="1:9" hidden="1" x14ac:dyDescent="0.35">
      <c r="A7720" s="9" t="s">
        <v>7425</v>
      </c>
      <c r="B7720" s="7" t="s">
        <v>43236</v>
      </c>
      <c r="C7720" s="1" t="s">
        <v>28846</v>
      </c>
      <c r="D7720" s="1" t="s">
        <v>50338</v>
      </c>
      <c r="E7720" s="1" t="s">
        <v>231</v>
      </c>
      <c r="F7720" s="1" t="s">
        <v>4767</v>
      </c>
      <c r="G7720" s="1" t="s">
        <v>2701</v>
      </c>
      <c r="H7720" s="1" t="s">
        <v>7437</v>
      </c>
      <c r="I7720" s="1" t="s">
        <v>7429</v>
      </c>
    </row>
    <row r="7721" spans="1:9" hidden="1" x14ac:dyDescent="0.35">
      <c r="A7721" s="9" t="s">
        <v>7425</v>
      </c>
      <c r="B7721" s="7" t="s">
        <v>43237</v>
      </c>
      <c r="C7721" s="1" t="s">
        <v>28847</v>
      </c>
      <c r="D7721" s="1" t="s">
        <v>50338</v>
      </c>
      <c r="E7721" s="6" t="s">
        <v>4526</v>
      </c>
      <c r="F7721" s="6" t="s">
        <v>4526</v>
      </c>
      <c r="G7721" s="1" t="s">
        <v>14833</v>
      </c>
      <c r="H7721" s="1" t="s">
        <v>7437</v>
      </c>
      <c r="I7721" s="1" t="s">
        <v>7429</v>
      </c>
    </row>
    <row r="7722" spans="1:9" hidden="1" x14ac:dyDescent="0.35">
      <c r="A7722" s="9" t="s">
        <v>7425</v>
      </c>
      <c r="B7722" s="7" t="s">
        <v>43238</v>
      </c>
      <c r="C7722" s="1" t="s">
        <v>28848</v>
      </c>
      <c r="D7722" s="1" t="s">
        <v>7424</v>
      </c>
      <c r="E7722" s="1" t="s">
        <v>3971</v>
      </c>
      <c r="F7722" s="1" t="s">
        <v>3993</v>
      </c>
      <c r="G7722" s="1" t="s">
        <v>14834</v>
      </c>
      <c r="H7722" s="1" t="s">
        <v>7431</v>
      </c>
      <c r="I7722" s="1" t="s">
        <v>7429</v>
      </c>
    </row>
    <row r="7723" spans="1:9" hidden="1" x14ac:dyDescent="0.35">
      <c r="A7723" s="9" t="s">
        <v>7425</v>
      </c>
      <c r="B7723" s="7" t="s">
        <v>43239</v>
      </c>
      <c r="C7723" s="1" t="s">
        <v>28849</v>
      </c>
      <c r="D7723" s="1" t="s">
        <v>50338</v>
      </c>
      <c r="E7723" s="1" t="s">
        <v>219</v>
      </c>
      <c r="F7723" s="1" t="s">
        <v>4684</v>
      </c>
      <c r="G7723" s="1" t="s">
        <v>14835</v>
      </c>
      <c r="H7723" s="1" t="s">
        <v>7431</v>
      </c>
      <c r="I7723" s="1" t="s">
        <v>7429</v>
      </c>
    </row>
    <row r="7724" spans="1:9" hidden="1" x14ac:dyDescent="0.35">
      <c r="A7724" s="9" t="s">
        <v>7425</v>
      </c>
      <c r="B7724" s="7" t="s">
        <v>43240</v>
      </c>
      <c r="C7724" s="1" t="s">
        <v>28850</v>
      </c>
      <c r="D7724" s="1" t="s">
        <v>50338</v>
      </c>
      <c r="E7724" s="6" t="s">
        <v>4526</v>
      </c>
      <c r="F7724" s="6" t="s">
        <v>4526</v>
      </c>
      <c r="G7724" s="1" t="s">
        <v>14836</v>
      </c>
      <c r="H7724" s="1" t="s">
        <v>7428</v>
      </c>
      <c r="I7724" s="1" t="s">
        <v>7429</v>
      </c>
    </row>
    <row r="7725" spans="1:9" hidden="1" x14ac:dyDescent="0.35">
      <c r="A7725" s="9" t="s">
        <v>7425</v>
      </c>
      <c r="B7725" s="7" t="s">
        <v>43241</v>
      </c>
      <c r="C7725" s="1" t="s">
        <v>28851</v>
      </c>
      <c r="D7725" s="1" t="s">
        <v>50338</v>
      </c>
      <c r="E7725" s="6" t="s">
        <v>4526</v>
      </c>
      <c r="F7725" s="6" t="s">
        <v>4526</v>
      </c>
      <c r="G7725" s="1" t="s">
        <v>14837</v>
      </c>
      <c r="H7725" s="1" t="s">
        <v>7428</v>
      </c>
      <c r="I7725" s="1" t="s">
        <v>7429</v>
      </c>
    </row>
    <row r="7726" spans="1:9" hidden="1" x14ac:dyDescent="0.35">
      <c r="A7726" s="9" t="s">
        <v>7425</v>
      </c>
      <c r="B7726" s="7" t="s">
        <v>43242</v>
      </c>
      <c r="C7726" s="1" t="s">
        <v>28852</v>
      </c>
      <c r="D7726" s="1" t="s">
        <v>50338</v>
      </c>
      <c r="E7726" s="6" t="s">
        <v>4526</v>
      </c>
      <c r="F7726" s="6" t="s">
        <v>4526</v>
      </c>
      <c r="G7726" s="1" t="s">
        <v>14838</v>
      </c>
      <c r="H7726" s="1" t="s">
        <v>7428</v>
      </c>
      <c r="I7726" s="1" t="s">
        <v>7429</v>
      </c>
    </row>
    <row r="7727" spans="1:9" hidden="1" x14ac:dyDescent="0.35">
      <c r="A7727" s="9" t="s">
        <v>7425</v>
      </c>
      <c r="B7727" s="7" t="s">
        <v>43243</v>
      </c>
      <c r="C7727" s="1" t="s">
        <v>28853</v>
      </c>
      <c r="D7727" s="1" t="s">
        <v>50338</v>
      </c>
      <c r="E7727" s="6" t="s">
        <v>4526</v>
      </c>
      <c r="F7727" s="6" t="s">
        <v>4526</v>
      </c>
      <c r="G7727" s="1" t="s">
        <v>14839</v>
      </c>
      <c r="H7727" s="1" t="s">
        <v>7428</v>
      </c>
      <c r="I7727" s="1" t="s">
        <v>7429</v>
      </c>
    </row>
    <row r="7728" spans="1:9" hidden="1" x14ac:dyDescent="0.35">
      <c r="A7728" s="9" t="s">
        <v>7425</v>
      </c>
      <c r="B7728" s="7" t="s">
        <v>43244</v>
      </c>
      <c r="C7728" s="1" t="s">
        <v>28854</v>
      </c>
      <c r="D7728" s="1" t="s">
        <v>50338</v>
      </c>
      <c r="E7728" s="6" t="s">
        <v>4526</v>
      </c>
      <c r="F7728" s="6" t="s">
        <v>4526</v>
      </c>
      <c r="G7728" s="1" t="s">
        <v>14840</v>
      </c>
      <c r="H7728" s="1" t="s">
        <v>7428</v>
      </c>
      <c r="I7728" s="1" t="s">
        <v>7429</v>
      </c>
    </row>
    <row r="7729" spans="1:9" hidden="1" x14ac:dyDescent="0.35">
      <c r="A7729" s="9" t="s">
        <v>7425</v>
      </c>
      <c r="B7729" s="7" t="s">
        <v>43245</v>
      </c>
      <c r="C7729" s="1" t="s">
        <v>28855</v>
      </c>
      <c r="D7729" s="1" t="s">
        <v>50338</v>
      </c>
      <c r="E7729" s="6" t="s">
        <v>4526</v>
      </c>
      <c r="F7729" s="6" t="s">
        <v>4526</v>
      </c>
      <c r="G7729" s="1" t="s">
        <v>14841</v>
      </c>
      <c r="H7729" s="1" t="s">
        <v>7428</v>
      </c>
      <c r="I7729" s="1" t="s">
        <v>7429</v>
      </c>
    </row>
    <row r="7730" spans="1:9" hidden="1" x14ac:dyDescent="0.35">
      <c r="A7730" s="9" t="s">
        <v>7425</v>
      </c>
      <c r="B7730" s="7" t="s">
        <v>43246</v>
      </c>
      <c r="C7730" s="1" t="s">
        <v>28856</v>
      </c>
      <c r="D7730" s="1" t="s">
        <v>7424</v>
      </c>
      <c r="E7730" s="1" t="s">
        <v>219</v>
      </c>
      <c r="F7730" s="1" t="s">
        <v>7474</v>
      </c>
      <c r="G7730" s="1" t="s">
        <v>14842</v>
      </c>
      <c r="H7730" s="1" t="s">
        <v>7431</v>
      </c>
      <c r="I7730" s="1" t="s">
        <v>7429</v>
      </c>
    </row>
    <row r="7731" spans="1:9" hidden="1" x14ac:dyDescent="0.35">
      <c r="A7731" s="9" t="s">
        <v>7425</v>
      </c>
      <c r="B7731" s="7" t="s">
        <v>43247</v>
      </c>
      <c r="C7731" s="1" t="s">
        <v>28857</v>
      </c>
      <c r="D7731" s="1" t="s">
        <v>7424</v>
      </c>
      <c r="E7731" s="1" t="s">
        <v>219</v>
      </c>
      <c r="F7731" s="1" t="s">
        <v>9993</v>
      </c>
      <c r="G7731" s="1" t="s">
        <v>14843</v>
      </c>
      <c r="H7731" s="1" t="s">
        <v>7431</v>
      </c>
      <c r="I7731" s="1" t="s">
        <v>7429</v>
      </c>
    </row>
    <row r="7732" spans="1:9" hidden="1" x14ac:dyDescent="0.35">
      <c r="A7732" s="9" t="s">
        <v>7425</v>
      </c>
      <c r="B7732" s="7" t="s">
        <v>43248</v>
      </c>
      <c r="C7732" s="1" t="s">
        <v>28858</v>
      </c>
      <c r="D7732" s="1" t="s">
        <v>50338</v>
      </c>
      <c r="E7732" s="1" t="s">
        <v>233</v>
      </c>
      <c r="F7732" s="1" t="s">
        <v>3921</v>
      </c>
      <c r="G7732" s="1" t="s">
        <v>53126</v>
      </c>
      <c r="H7732" s="1" t="s">
        <v>7437</v>
      </c>
      <c r="I7732" s="1" t="s">
        <v>7429</v>
      </c>
    </row>
    <row r="7733" spans="1:9" hidden="1" x14ac:dyDescent="0.35">
      <c r="A7733" s="9" t="s">
        <v>7425</v>
      </c>
      <c r="B7733" s="7" t="s">
        <v>43249</v>
      </c>
      <c r="C7733" s="1" t="s">
        <v>28859</v>
      </c>
      <c r="D7733" s="1" t="s">
        <v>50338</v>
      </c>
      <c r="E7733" s="1" t="s">
        <v>233</v>
      </c>
      <c r="F7733" s="1" t="s">
        <v>3921</v>
      </c>
      <c r="G7733" s="1" t="s">
        <v>14844</v>
      </c>
      <c r="H7733" s="1" t="s">
        <v>7437</v>
      </c>
      <c r="I7733" s="1" t="s">
        <v>7429</v>
      </c>
    </row>
    <row r="7734" spans="1:9" hidden="1" x14ac:dyDescent="0.35">
      <c r="A7734" s="9" t="s">
        <v>7425</v>
      </c>
      <c r="B7734" s="7" t="s">
        <v>43250</v>
      </c>
      <c r="C7734" s="1" t="s">
        <v>28860</v>
      </c>
      <c r="D7734" s="1" t="s">
        <v>50338</v>
      </c>
      <c r="E7734" s="1" t="s">
        <v>218</v>
      </c>
      <c r="F7734" s="1" t="s">
        <v>242</v>
      </c>
      <c r="G7734" s="1" t="s">
        <v>14845</v>
      </c>
      <c r="H7734" s="1" t="s">
        <v>7428</v>
      </c>
      <c r="I7734" s="1" t="s">
        <v>7429</v>
      </c>
    </row>
    <row r="7735" spans="1:9" hidden="1" x14ac:dyDescent="0.35">
      <c r="A7735" s="9" t="s">
        <v>7425</v>
      </c>
      <c r="B7735" s="7" t="s">
        <v>43251</v>
      </c>
      <c r="C7735" s="1" t="s">
        <v>28861</v>
      </c>
      <c r="D7735" s="1" t="s">
        <v>50338</v>
      </c>
      <c r="E7735" s="1" t="s">
        <v>233</v>
      </c>
      <c r="F7735" s="1" t="s">
        <v>3921</v>
      </c>
      <c r="G7735" s="1" t="s">
        <v>14846</v>
      </c>
      <c r="H7735" s="1" t="s">
        <v>7437</v>
      </c>
      <c r="I7735" s="1" t="s">
        <v>7429</v>
      </c>
    </row>
    <row r="7736" spans="1:9" hidden="1" x14ac:dyDescent="0.35">
      <c r="A7736" s="9" t="s">
        <v>7425</v>
      </c>
      <c r="B7736" s="7" t="s">
        <v>43252</v>
      </c>
      <c r="C7736" s="1" t="s">
        <v>28862</v>
      </c>
      <c r="D7736" s="1" t="s">
        <v>50338</v>
      </c>
      <c r="E7736" s="1" t="s">
        <v>228</v>
      </c>
      <c r="F7736" s="1" t="s">
        <v>3893</v>
      </c>
      <c r="G7736" s="1" t="s">
        <v>14847</v>
      </c>
      <c r="H7736" s="1" t="s">
        <v>7437</v>
      </c>
      <c r="I7736" s="1" t="s">
        <v>7429</v>
      </c>
    </row>
    <row r="7737" spans="1:9" hidden="1" x14ac:dyDescent="0.35">
      <c r="A7737" s="9" t="s">
        <v>7425</v>
      </c>
      <c r="B7737" s="7" t="s">
        <v>43253</v>
      </c>
      <c r="C7737" s="1" t="s">
        <v>28863</v>
      </c>
      <c r="D7737" s="1" t="s">
        <v>50338</v>
      </c>
      <c r="E7737" s="1" t="s">
        <v>233</v>
      </c>
      <c r="F7737" s="1" t="s">
        <v>4182</v>
      </c>
      <c r="G7737" s="1" t="s">
        <v>14848</v>
      </c>
      <c r="H7737" s="1" t="s">
        <v>7437</v>
      </c>
      <c r="I7737" s="1" t="s">
        <v>7429</v>
      </c>
    </row>
    <row r="7738" spans="1:9" hidden="1" x14ac:dyDescent="0.35">
      <c r="A7738" s="9" t="s">
        <v>7425</v>
      </c>
      <c r="B7738" s="7" t="s">
        <v>43254</v>
      </c>
      <c r="C7738" s="1" t="s">
        <v>28864</v>
      </c>
      <c r="D7738" s="1" t="s">
        <v>50338</v>
      </c>
      <c r="E7738" s="1" t="s">
        <v>233</v>
      </c>
      <c r="F7738" s="1" t="s">
        <v>3921</v>
      </c>
      <c r="G7738" s="1" t="s">
        <v>14849</v>
      </c>
      <c r="H7738" s="1" t="s">
        <v>7437</v>
      </c>
      <c r="I7738" s="1" t="s">
        <v>7429</v>
      </c>
    </row>
    <row r="7739" spans="1:9" hidden="1" x14ac:dyDescent="0.35">
      <c r="A7739" s="9" t="s">
        <v>7425</v>
      </c>
      <c r="B7739" s="7" t="s">
        <v>43255</v>
      </c>
      <c r="C7739" s="1" t="s">
        <v>28865</v>
      </c>
      <c r="D7739" s="1" t="s">
        <v>50338</v>
      </c>
      <c r="E7739" s="1" t="s">
        <v>233</v>
      </c>
      <c r="F7739" s="1" t="s">
        <v>3921</v>
      </c>
      <c r="G7739" s="1" t="s">
        <v>14850</v>
      </c>
      <c r="H7739" s="1" t="s">
        <v>7437</v>
      </c>
      <c r="I7739" s="1" t="s">
        <v>7429</v>
      </c>
    </row>
    <row r="7740" spans="1:9" hidden="1" x14ac:dyDescent="0.35">
      <c r="A7740" s="9" t="s">
        <v>7425</v>
      </c>
      <c r="B7740" s="7" t="s">
        <v>43256</v>
      </c>
      <c r="C7740" s="1" t="s">
        <v>28866</v>
      </c>
      <c r="D7740" s="1" t="s">
        <v>50338</v>
      </c>
      <c r="E7740" s="1" t="s">
        <v>3895</v>
      </c>
      <c r="F7740" s="1" t="s">
        <v>4771</v>
      </c>
      <c r="G7740" s="1" t="s">
        <v>14851</v>
      </c>
      <c r="H7740" s="1" t="s">
        <v>7437</v>
      </c>
      <c r="I7740" s="1" t="s">
        <v>7429</v>
      </c>
    </row>
    <row r="7741" spans="1:9" hidden="1" x14ac:dyDescent="0.35">
      <c r="A7741" s="9" t="s">
        <v>7425</v>
      </c>
      <c r="B7741" s="7" t="s">
        <v>43257</v>
      </c>
      <c r="C7741" s="1" t="s">
        <v>28867</v>
      </c>
      <c r="D7741" s="1" t="s">
        <v>50338</v>
      </c>
      <c r="E7741" s="1" t="s">
        <v>3895</v>
      </c>
      <c r="F7741" s="1" t="s">
        <v>3977</v>
      </c>
      <c r="G7741" s="1" t="s">
        <v>14852</v>
      </c>
      <c r="H7741" s="1" t="s">
        <v>7437</v>
      </c>
      <c r="I7741" s="1" t="s">
        <v>7429</v>
      </c>
    </row>
    <row r="7742" spans="1:9" hidden="1" x14ac:dyDescent="0.35">
      <c r="A7742" s="9" t="s">
        <v>7425</v>
      </c>
      <c r="B7742" s="7" t="s">
        <v>43258</v>
      </c>
      <c r="C7742" s="1" t="s">
        <v>28868</v>
      </c>
      <c r="D7742" s="1" t="s">
        <v>7424</v>
      </c>
      <c r="E7742" s="1" t="s">
        <v>3895</v>
      </c>
      <c r="F7742" s="1" t="s">
        <v>3977</v>
      </c>
      <c r="G7742" s="1" t="s">
        <v>14853</v>
      </c>
      <c r="H7742" s="1" t="s">
        <v>7437</v>
      </c>
      <c r="I7742" s="1" t="s">
        <v>7429</v>
      </c>
    </row>
    <row r="7743" spans="1:9" hidden="1" x14ac:dyDescent="0.35">
      <c r="A7743" s="9" t="s">
        <v>7425</v>
      </c>
      <c r="B7743" s="7" t="s">
        <v>43259</v>
      </c>
      <c r="C7743" s="1" t="s">
        <v>28869</v>
      </c>
      <c r="D7743" s="1" t="s">
        <v>50338</v>
      </c>
      <c r="E7743" s="6" t="s">
        <v>4526</v>
      </c>
      <c r="F7743" s="6" t="s">
        <v>4526</v>
      </c>
      <c r="G7743" s="1" t="s">
        <v>14854</v>
      </c>
      <c r="H7743" s="1" t="s">
        <v>7437</v>
      </c>
      <c r="I7743" s="1" t="s">
        <v>7429</v>
      </c>
    </row>
    <row r="7744" spans="1:9" hidden="1" x14ac:dyDescent="0.35">
      <c r="A7744" s="9" t="s">
        <v>7425</v>
      </c>
      <c r="B7744" s="7" t="s">
        <v>43260</v>
      </c>
      <c r="C7744" s="1" t="s">
        <v>28870</v>
      </c>
      <c r="D7744" s="1" t="s">
        <v>50338</v>
      </c>
      <c r="E7744" s="6" t="s">
        <v>4526</v>
      </c>
      <c r="F7744" s="6" t="s">
        <v>4526</v>
      </c>
      <c r="G7744" s="1" t="s">
        <v>14855</v>
      </c>
      <c r="H7744" s="1" t="s">
        <v>7437</v>
      </c>
      <c r="I7744" s="1" t="s">
        <v>7429</v>
      </c>
    </row>
    <row r="7745" spans="1:9" hidden="1" x14ac:dyDescent="0.35">
      <c r="A7745" s="9" t="s">
        <v>7425</v>
      </c>
      <c r="B7745" s="7" t="s">
        <v>4492</v>
      </c>
      <c r="C7745" s="1" t="s">
        <v>28871</v>
      </c>
      <c r="D7745" s="1" t="s">
        <v>50338</v>
      </c>
      <c r="E7745" s="6" t="s">
        <v>4526</v>
      </c>
      <c r="F7745" s="6" t="s">
        <v>4526</v>
      </c>
      <c r="G7745" s="1" t="s">
        <v>1055</v>
      </c>
      <c r="H7745" s="1" t="s">
        <v>7437</v>
      </c>
      <c r="I7745" s="1" t="s">
        <v>7429</v>
      </c>
    </row>
    <row r="7746" spans="1:9" hidden="1" x14ac:dyDescent="0.35">
      <c r="A7746" s="9" t="s">
        <v>7425</v>
      </c>
      <c r="B7746" s="7" t="s">
        <v>43261</v>
      </c>
      <c r="C7746" s="1" t="s">
        <v>28872</v>
      </c>
      <c r="D7746" s="1" t="s">
        <v>50338</v>
      </c>
      <c r="E7746" s="1" t="s">
        <v>236</v>
      </c>
      <c r="F7746" s="1" t="s">
        <v>4321</v>
      </c>
      <c r="G7746" s="1" t="s">
        <v>14856</v>
      </c>
      <c r="H7746" s="1" t="s">
        <v>7706</v>
      </c>
      <c r="I7746" s="1" t="s">
        <v>7429</v>
      </c>
    </row>
    <row r="7747" spans="1:9" hidden="1" x14ac:dyDescent="0.35">
      <c r="A7747" s="9" t="s">
        <v>7425</v>
      </c>
      <c r="B7747" s="7" t="s">
        <v>43262</v>
      </c>
      <c r="C7747" s="1" t="s">
        <v>28873</v>
      </c>
      <c r="D7747" s="1" t="s">
        <v>53783</v>
      </c>
      <c r="E7747" s="1" t="s">
        <v>230</v>
      </c>
      <c r="F7747" s="1" t="s">
        <v>314</v>
      </c>
      <c r="G7747" s="1" t="s">
        <v>14857</v>
      </c>
      <c r="H7747" s="1" t="s">
        <v>7524</v>
      </c>
      <c r="I7747" s="1" t="s">
        <v>7429</v>
      </c>
    </row>
    <row r="7748" spans="1:9" hidden="1" x14ac:dyDescent="0.35">
      <c r="A7748" s="9" t="s">
        <v>7425</v>
      </c>
      <c r="B7748" s="7" t="s">
        <v>43263</v>
      </c>
      <c r="C7748" s="1" t="s">
        <v>28874</v>
      </c>
      <c r="D7748" s="1" t="s">
        <v>53783</v>
      </c>
      <c r="E7748" s="1" t="s">
        <v>230</v>
      </c>
      <c r="F7748" s="1" t="s">
        <v>314</v>
      </c>
      <c r="G7748" s="1" t="s">
        <v>14858</v>
      </c>
      <c r="H7748" s="1" t="s">
        <v>7524</v>
      </c>
      <c r="I7748" s="1" t="s">
        <v>7429</v>
      </c>
    </row>
    <row r="7749" spans="1:9" hidden="1" x14ac:dyDescent="0.35">
      <c r="A7749" s="9" t="s">
        <v>7425</v>
      </c>
      <c r="B7749" s="7" t="s">
        <v>43264</v>
      </c>
      <c r="C7749" s="1" t="s">
        <v>28875</v>
      </c>
      <c r="D7749" s="1" t="s">
        <v>50338</v>
      </c>
      <c r="E7749" s="1" t="s">
        <v>233</v>
      </c>
      <c r="F7749" s="1" t="s">
        <v>3921</v>
      </c>
      <c r="G7749" s="1" t="s">
        <v>14859</v>
      </c>
      <c r="H7749" s="1" t="s">
        <v>7437</v>
      </c>
      <c r="I7749" s="1" t="s">
        <v>7429</v>
      </c>
    </row>
    <row r="7750" spans="1:9" hidden="1" x14ac:dyDescent="0.35">
      <c r="A7750" s="9" t="s">
        <v>7425</v>
      </c>
      <c r="B7750" s="7" t="s">
        <v>43265</v>
      </c>
      <c r="C7750" s="1" t="s">
        <v>28876</v>
      </c>
      <c r="D7750" s="1" t="s">
        <v>50338</v>
      </c>
      <c r="E7750" s="1" t="s">
        <v>233</v>
      </c>
      <c r="F7750" s="1" t="s">
        <v>3921</v>
      </c>
      <c r="G7750" s="1" t="s">
        <v>14860</v>
      </c>
      <c r="H7750" s="1" t="s">
        <v>7437</v>
      </c>
      <c r="I7750" s="1" t="s">
        <v>7429</v>
      </c>
    </row>
    <row r="7751" spans="1:9" hidden="1" x14ac:dyDescent="0.35">
      <c r="A7751" s="9" t="s">
        <v>7425</v>
      </c>
      <c r="B7751" s="7" t="s">
        <v>43266</v>
      </c>
      <c r="C7751" s="1" t="s">
        <v>28877</v>
      </c>
      <c r="D7751" s="1" t="s">
        <v>50338</v>
      </c>
      <c r="E7751" s="1" t="s">
        <v>233</v>
      </c>
      <c r="F7751" s="1" t="s">
        <v>7131</v>
      </c>
      <c r="G7751" s="1" t="s">
        <v>14861</v>
      </c>
      <c r="H7751" s="1" t="s">
        <v>7437</v>
      </c>
      <c r="I7751" s="1" t="s">
        <v>7429</v>
      </c>
    </row>
    <row r="7752" spans="1:9" hidden="1" x14ac:dyDescent="0.35">
      <c r="A7752" s="9" t="s">
        <v>7425</v>
      </c>
      <c r="B7752" s="7" t="s">
        <v>43267</v>
      </c>
      <c r="C7752" s="1" t="s">
        <v>28878</v>
      </c>
      <c r="D7752" s="1" t="s">
        <v>50338</v>
      </c>
      <c r="E7752" s="1" t="s">
        <v>233</v>
      </c>
      <c r="F7752" s="1" t="s">
        <v>3921</v>
      </c>
      <c r="G7752" s="1" t="s">
        <v>14862</v>
      </c>
      <c r="H7752" s="1" t="s">
        <v>7437</v>
      </c>
      <c r="I7752" s="1" t="s">
        <v>7429</v>
      </c>
    </row>
    <row r="7753" spans="1:9" hidden="1" x14ac:dyDescent="0.35">
      <c r="A7753" s="9" t="s">
        <v>7425</v>
      </c>
      <c r="B7753" s="7" t="s">
        <v>43268</v>
      </c>
      <c r="C7753" s="1" t="s">
        <v>28879</v>
      </c>
      <c r="D7753" s="1" t="s">
        <v>50338</v>
      </c>
      <c r="E7753" s="1" t="s">
        <v>3917</v>
      </c>
      <c r="F7753" s="1" t="s">
        <v>4396</v>
      </c>
      <c r="G7753" s="1" t="s">
        <v>14863</v>
      </c>
      <c r="H7753" s="1" t="s">
        <v>7447</v>
      </c>
      <c r="I7753" s="1" t="s">
        <v>7429</v>
      </c>
    </row>
    <row r="7754" spans="1:9" hidden="1" x14ac:dyDescent="0.35">
      <c r="A7754" s="9" t="s">
        <v>7425</v>
      </c>
      <c r="B7754" s="7" t="s">
        <v>43269</v>
      </c>
      <c r="C7754" s="1" t="s">
        <v>28880</v>
      </c>
      <c r="D7754" s="1" t="s">
        <v>50338</v>
      </c>
      <c r="E7754" s="1" t="s">
        <v>3917</v>
      </c>
      <c r="F7754" s="1" t="s">
        <v>9119</v>
      </c>
      <c r="G7754" s="1" t="s">
        <v>14864</v>
      </c>
      <c r="H7754" s="1" t="s">
        <v>7447</v>
      </c>
      <c r="I7754" s="1" t="s">
        <v>7429</v>
      </c>
    </row>
    <row r="7755" spans="1:9" hidden="1" x14ac:dyDescent="0.35">
      <c r="A7755" s="9" t="s">
        <v>7425</v>
      </c>
      <c r="B7755" s="7" t="s">
        <v>43270</v>
      </c>
      <c r="C7755" s="1" t="s">
        <v>28881</v>
      </c>
      <c r="D7755" s="1" t="s">
        <v>50338</v>
      </c>
      <c r="E7755" s="1" t="s">
        <v>3917</v>
      </c>
      <c r="F7755" s="1" t="s">
        <v>235</v>
      </c>
      <c r="G7755" s="1" t="s">
        <v>14865</v>
      </c>
      <c r="H7755" s="1" t="s">
        <v>7447</v>
      </c>
      <c r="I7755" s="1" t="s">
        <v>7429</v>
      </c>
    </row>
    <row r="7756" spans="1:9" hidden="1" x14ac:dyDescent="0.35">
      <c r="A7756" s="9" t="s">
        <v>7425</v>
      </c>
      <c r="B7756" s="7" t="s">
        <v>43271</v>
      </c>
      <c r="C7756" s="1" t="s">
        <v>28882</v>
      </c>
      <c r="D7756" s="1" t="s">
        <v>50338</v>
      </c>
      <c r="E7756" s="1" t="s">
        <v>3917</v>
      </c>
      <c r="F7756" s="1" t="s">
        <v>7852</v>
      </c>
      <c r="G7756" s="1" t="s">
        <v>14866</v>
      </c>
      <c r="H7756" s="1" t="s">
        <v>7447</v>
      </c>
      <c r="I7756" s="1" t="s">
        <v>7429</v>
      </c>
    </row>
    <row r="7757" spans="1:9" hidden="1" x14ac:dyDescent="0.35">
      <c r="A7757" s="9" t="s">
        <v>7425</v>
      </c>
      <c r="B7757" s="7" t="s">
        <v>43272</v>
      </c>
      <c r="C7757" s="1" t="s">
        <v>28883</v>
      </c>
      <c r="D7757" s="1" t="s">
        <v>50338</v>
      </c>
      <c r="E7757" s="1" t="s">
        <v>3917</v>
      </c>
      <c r="F7757" s="1" t="s">
        <v>4368</v>
      </c>
      <c r="G7757" s="1" t="s">
        <v>14867</v>
      </c>
      <c r="H7757" s="1" t="s">
        <v>7447</v>
      </c>
      <c r="I7757" s="1" t="s">
        <v>7429</v>
      </c>
    </row>
    <row r="7758" spans="1:9" hidden="1" x14ac:dyDescent="0.35">
      <c r="A7758" s="9" t="s">
        <v>7425</v>
      </c>
      <c r="B7758" s="7" t="s">
        <v>43273</v>
      </c>
      <c r="C7758" s="1" t="s">
        <v>28884</v>
      </c>
      <c r="D7758" s="1" t="s">
        <v>50338</v>
      </c>
      <c r="E7758" s="1" t="s">
        <v>219</v>
      </c>
      <c r="F7758" s="1" t="s">
        <v>4152</v>
      </c>
      <c r="G7758" s="1" t="s">
        <v>14868</v>
      </c>
      <c r="H7758" s="1" t="s">
        <v>7431</v>
      </c>
      <c r="I7758" s="1" t="s">
        <v>7429</v>
      </c>
    </row>
    <row r="7759" spans="1:9" hidden="1" x14ac:dyDescent="0.35">
      <c r="A7759" s="9" t="s">
        <v>7425</v>
      </c>
      <c r="B7759" s="7" t="s">
        <v>43274</v>
      </c>
      <c r="C7759" s="1" t="s">
        <v>28885</v>
      </c>
      <c r="D7759" s="1" t="s">
        <v>50338</v>
      </c>
      <c r="E7759" s="1" t="s">
        <v>3917</v>
      </c>
      <c r="F7759" s="1" t="s">
        <v>4662</v>
      </c>
      <c r="G7759" s="1" t="s">
        <v>14869</v>
      </c>
      <c r="H7759" s="1" t="s">
        <v>7428</v>
      </c>
      <c r="I7759" s="1" t="s">
        <v>7429</v>
      </c>
    </row>
    <row r="7760" spans="1:9" hidden="1" x14ac:dyDescent="0.35">
      <c r="A7760" s="9" t="s">
        <v>7425</v>
      </c>
      <c r="B7760" s="7" t="s">
        <v>43275</v>
      </c>
      <c r="C7760" s="1" t="s">
        <v>28886</v>
      </c>
      <c r="D7760" s="1" t="s">
        <v>50339</v>
      </c>
      <c r="E7760" s="1" t="s">
        <v>219</v>
      </c>
      <c r="F7760" s="1" t="s">
        <v>3906</v>
      </c>
      <c r="G7760" s="1" t="s">
        <v>14870</v>
      </c>
      <c r="H7760" s="1" t="s">
        <v>7431</v>
      </c>
      <c r="I7760" s="1" t="s">
        <v>7429</v>
      </c>
    </row>
    <row r="7761" spans="1:9" hidden="1" x14ac:dyDescent="0.35">
      <c r="A7761" s="9" t="s">
        <v>7425</v>
      </c>
      <c r="B7761" s="7" t="s">
        <v>43276</v>
      </c>
      <c r="C7761" s="1" t="s">
        <v>28887</v>
      </c>
      <c r="D7761" s="1" t="s">
        <v>7424</v>
      </c>
      <c r="E7761" s="1" t="s">
        <v>219</v>
      </c>
      <c r="F7761" s="1" t="s">
        <v>3906</v>
      </c>
      <c r="G7761" s="1" t="s">
        <v>14871</v>
      </c>
      <c r="H7761" s="1" t="s">
        <v>7431</v>
      </c>
      <c r="I7761" s="1" t="s">
        <v>7429</v>
      </c>
    </row>
    <row r="7762" spans="1:9" hidden="1" x14ac:dyDescent="0.35">
      <c r="A7762" s="9" t="s">
        <v>7425</v>
      </c>
      <c r="B7762" s="7" t="s">
        <v>43277</v>
      </c>
      <c r="C7762" s="1" t="s">
        <v>28888</v>
      </c>
      <c r="D7762" s="1" t="s">
        <v>50338</v>
      </c>
      <c r="E7762" s="1" t="s">
        <v>220</v>
      </c>
      <c r="F7762" s="1" t="s">
        <v>4560</v>
      </c>
      <c r="G7762" s="1" t="s">
        <v>14872</v>
      </c>
      <c r="H7762" s="1" t="s">
        <v>7527</v>
      </c>
      <c r="I7762" s="1" t="s">
        <v>7429</v>
      </c>
    </row>
    <row r="7763" spans="1:9" hidden="1" x14ac:dyDescent="0.35">
      <c r="A7763" s="9" t="s">
        <v>7425</v>
      </c>
      <c r="B7763" s="7" t="s">
        <v>43278</v>
      </c>
      <c r="C7763" s="1" t="s">
        <v>28889</v>
      </c>
      <c r="D7763" s="1" t="s">
        <v>50338</v>
      </c>
      <c r="E7763" s="1" t="s">
        <v>219</v>
      </c>
      <c r="F7763" s="1" t="s">
        <v>3906</v>
      </c>
      <c r="G7763" s="1" t="s">
        <v>53127</v>
      </c>
      <c r="H7763" s="1" t="s">
        <v>7431</v>
      </c>
      <c r="I7763" s="1" t="s">
        <v>7429</v>
      </c>
    </row>
    <row r="7764" spans="1:9" hidden="1" x14ac:dyDescent="0.35">
      <c r="A7764" s="9" t="s">
        <v>7425</v>
      </c>
      <c r="B7764" s="7" t="s">
        <v>43279</v>
      </c>
      <c r="C7764" s="1" t="s">
        <v>28890</v>
      </c>
      <c r="D7764" s="1" t="s">
        <v>7424</v>
      </c>
      <c r="E7764" s="1" t="s">
        <v>222</v>
      </c>
      <c r="F7764" s="1" t="s">
        <v>4382</v>
      </c>
      <c r="G7764" s="1" t="s">
        <v>14873</v>
      </c>
      <c r="H7764" s="1" t="s">
        <v>8442</v>
      </c>
      <c r="I7764" s="1" t="s">
        <v>7429</v>
      </c>
    </row>
    <row r="7765" spans="1:9" hidden="1" x14ac:dyDescent="0.35">
      <c r="A7765" s="9" t="s">
        <v>7425</v>
      </c>
      <c r="B7765" s="7" t="s">
        <v>43280</v>
      </c>
      <c r="C7765" s="1" t="s">
        <v>28891</v>
      </c>
      <c r="D7765" s="1" t="s">
        <v>50338</v>
      </c>
      <c r="E7765" s="1" t="s">
        <v>222</v>
      </c>
      <c r="F7765" s="1" t="s">
        <v>4382</v>
      </c>
      <c r="G7765" s="1" t="s">
        <v>14874</v>
      </c>
      <c r="H7765" s="1" t="s">
        <v>8442</v>
      </c>
      <c r="I7765" s="1" t="s">
        <v>7429</v>
      </c>
    </row>
    <row r="7766" spans="1:9" hidden="1" x14ac:dyDescent="0.35">
      <c r="A7766" s="9" t="s">
        <v>7425</v>
      </c>
      <c r="B7766" s="7" t="s">
        <v>43281</v>
      </c>
      <c r="C7766" s="1" t="s">
        <v>28892</v>
      </c>
      <c r="D7766" s="1" t="s">
        <v>7424</v>
      </c>
      <c r="E7766" s="1" t="s">
        <v>237</v>
      </c>
      <c r="F7766" s="1" t="s">
        <v>10293</v>
      </c>
      <c r="G7766" s="1" t="s">
        <v>14875</v>
      </c>
      <c r="H7766" s="1" t="s">
        <v>7466</v>
      </c>
      <c r="I7766" s="1" t="s">
        <v>7429</v>
      </c>
    </row>
    <row r="7767" spans="1:9" hidden="1" x14ac:dyDescent="0.35">
      <c r="A7767" s="9" t="s">
        <v>7425</v>
      </c>
      <c r="B7767" s="7" t="s">
        <v>43282</v>
      </c>
      <c r="C7767" s="1" t="s">
        <v>28893</v>
      </c>
      <c r="D7767" s="1" t="s">
        <v>7424</v>
      </c>
      <c r="E7767" s="1" t="s">
        <v>237</v>
      </c>
      <c r="F7767" s="1" t="s">
        <v>10293</v>
      </c>
      <c r="G7767" s="1" t="s">
        <v>14876</v>
      </c>
      <c r="H7767" s="1" t="s">
        <v>7466</v>
      </c>
      <c r="I7767" s="1" t="s">
        <v>7429</v>
      </c>
    </row>
    <row r="7768" spans="1:9" hidden="1" x14ac:dyDescent="0.35">
      <c r="A7768" s="9" t="s">
        <v>7425</v>
      </c>
      <c r="B7768" s="7" t="s">
        <v>43283</v>
      </c>
      <c r="C7768" s="1" t="s">
        <v>28894</v>
      </c>
      <c r="D7768" s="1" t="s">
        <v>7424</v>
      </c>
      <c r="E7768" s="1" t="s">
        <v>237</v>
      </c>
      <c r="F7768" s="1" t="s">
        <v>7109</v>
      </c>
      <c r="G7768" s="1" t="s">
        <v>14877</v>
      </c>
      <c r="H7768" s="1" t="s">
        <v>7466</v>
      </c>
      <c r="I7768" s="1" t="s">
        <v>7429</v>
      </c>
    </row>
    <row r="7769" spans="1:9" hidden="1" x14ac:dyDescent="0.35">
      <c r="A7769" s="9" t="s">
        <v>7425</v>
      </c>
      <c r="B7769" s="7" t="s">
        <v>43284</v>
      </c>
      <c r="C7769" s="1" t="s">
        <v>28895</v>
      </c>
      <c r="D7769" s="1" t="s">
        <v>7424</v>
      </c>
      <c r="E7769" s="1" t="s">
        <v>237</v>
      </c>
      <c r="F7769" s="1" t="s">
        <v>3907</v>
      </c>
      <c r="G7769" s="1" t="s">
        <v>14878</v>
      </c>
      <c r="H7769" s="1" t="s">
        <v>7466</v>
      </c>
      <c r="I7769" s="1" t="s">
        <v>7429</v>
      </c>
    </row>
    <row r="7770" spans="1:9" hidden="1" x14ac:dyDescent="0.35">
      <c r="A7770" s="9" t="s">
        <v>7425</v>
      </c>
      <c r="B7770" s="7" t="s">
        <v>43285</v>
      </c>
      <c r="C7770" s="1" t="s">
        <v>28896</v>
      </c>
      <c r="D7770" s="1" t="s">
        <v>50338</v>
      </c>
      <c r="E7770" s="1" t="s">
        <v>230</v>
      </c>
      <c r="F7770" s="1" t="s">
        <v>314</v>
      </c>
      <c r="G7770" s="1" t="s">
        <v>14879</v>
      </c>
      <c r="H7770" s="1" t="s">
        <v>7524</v>
      </c>
      <c r="I7770" s="1" t="s">
        <v>7429</v>
      </c>
    </row>
    <row r="7771" spans="1:9" hidden="1" x14ac:dyDescent="0.35">
      <c r="A7771" s="9" t="s">
        <v>7425</v>
      </c>
      <c r="B7771" s="7" t="s">
        <v>43286</v>
      </c>
      <c r="C7771" s="1" t="s">
        <v>28897</v>
      </c>
      <c r="D7771" s="1" t="s">
        <v>50338</v>
      </c>
      <c r="E7771" s="1" t="s">
        <v>219</v>
      </c>
      <c r="F7771" s="1" t="s">
        <v>3906</v>
      </c>
      <c r="G7771" s="1" t="s">
        <v>14880</v>
      </c>
      <c r="H7771" s="1" t="s">
        <v>7431</v>
      </c>
      <c r="I7771" s="1" t="s">
        <v>7429</v>
      </c>
    </row>
    <row r="7772" spans="1:9" hidden="1" x14ac:dyDescent="0.35">
      <c r="A7772" s="9" t="s">
        <v>7425</v>
      </c>
      <c r="B7772" s="7" t="s">
        <v>43287</v>
      </c>
      <c r="C7772" s="1" t="s">
        <v>28898</v>
      </c>
      <c r="D7772" s="1" t="s">
        <v>7424</v>
      </c>
      <c r="E7772" s="1" t="s">
        <v>219</v>
      </c>
      <c r="F7772" s="1" t="s">
        <v>3906</v>
      </c>
      <c r="G7772" s="1" t="s">
        <v>14881</v>
      </c>
      <c r="H7772" s="1" t="s">
        <v>7431</v>
      </c>
      <c r="I7772" s="1" t="s">
        <v>7429</v>
      </c>
    </row>
    <row r="7773" spans="1:9" hidden="1" x14ac:dyDescent="0.35">
      <c r="A7773" s="9" t="s">
        <v>7425</v>
      </c>
      <c r="B7773" s="7" t="s">
        <v>43288</v>
      </c>
      <c r="C7773" s="1" t="s">
        <v>28899</v>
      </c>
      <c r="D7773" s="1" t="s">
        <v>50339</v>
      </c>
      <c r="E7773" s="1" t="s">
        <v>219</v>
      </c>
      <c r="F7773" s="1" t="s">
        <v>3906</v>
      </c>
      <c r="G7773" s="1" t="s">
        <v>14882</v>
      </c>
      <c r="H7773" s="1" t="s">
        <v>7431</v>
      </c>
      <c r="I7773" s="1" t="s">
        <v>7429</v>
      </c>
    </row>
    <row r="7774" spans="1:9" hidden="1" x14ac:dyDescent="0.35">
      <c r="A7774" s="9" t="s">
        <v>7425</v>
      </c>
      <c r="B7774" s="7" t="s">
        <v>43289</v>
      </c>
      <c r="C7774" s="1" t="s">
        <v>28900</v>
      </c>
      <c r="D7774" s="1" t="s">
        <v>50338</v>
      </c>
      <c r="E7774" s="1" t="s">
        <v>219</v>
      </c>
      <c r="F7774" s="1" t="s">
        <v>240</v>
      </c>
      <c r="G7774" s="1" t="s">
        <v>14883</v>
      </c>
      <c r="H7774" s="1" t="s">
        <v>7431</v>
      </c>
      <c r="I7774" s="1" t="s">
        <v>7429</v>
      </c>
    </row>
    <row r="7775" spans="1:9" hidden="1" x14ac:dyDescent="0.35">
      <c r="A7775" s="9" t="s">
        <v>7425</v>
      </c>
      <c r="B7775" s="7" t="s">
        <v>43290</v>
      </c>
      <c r="C7775" s="1" t="s">
        <v>28901</v>
      </c>
      <c r="D7775" s="1" t="s">
        <v>50338</v>
      </c>
      <c r="E7775" s="1" t="s">
        <v>219</v>
      </c>
      <c r="F7775" s="1" t="s">
        <v>240</v>
      </c>
      <c r="G7775" s="1" t="s">
        <v>53128</v>
      </c>
      <c r="H7775" s="1" t="s">
        <v>7431</v>
      </c>
      <c r="I7775" s="1" t="s">
        <v>7429</v>
      </c>
    </row>
    <row r="7776" spans="1:9" hidden="1" x14ac:dyDescent="0.35">
      <c r="A7776" s="9" t="s">
        <v>7425</v>
      </c>
      <c r="B7776" s="7" t="s">
        <v>43291</v>
      </c>
      <c r="C7776" s="1" t="s">
        <v>28902</v>
      </c>
      <c r="D7776" s="1" t="s">
        <v>50338</v>
      </c>
      <c r="E7776" s="1" t="s">
        <v>219</v>
      </c>
      <c r="F7776" s="1" t="s">
        <v>3906</v>
      </c>
      <c r="G7776" s="1" t="s">
        <v>14884</v>
      </c>
      <c r="H7776" s="1" t="s">
        <v>7431</v>
      </c>
      <c r="I7776" s="1" t="s">
        <v>7429</v>
      </c>
    </row>
    <row r="7777" spans="1:9" hidden="1" x14ac:dyDescent="0.35">
      <c r="A7777" s="9" t="s">
        <v>7425</v>
      </c>
      <c r="B7777" s="7" t="s">
        <v>43292</v>
      </c>
      <c r="C7777" s="1" t="s">
        <v>28903</v>
      </c>
      <c r="D7777" s="1" t="s">
        <v>50338</v>
      </c>
      <c r="E7777" s="1" t="s">
        <v>228</v>
      </c>
      <c r="F7777" s="1" t="s">
        <v>4247</v>
      </c>
      <c r="G7777" s="1" t="s">
        <v>14885</v>
      </c>
      <c r="H7777" s="1" t="s">
        <v>7719</v>
      </c>
      <c r="I7777" s="1" t="s">
        <v>7429</v>
      </c>
    </row>
    <row r="7778" spans="1:9" hidden="1" x14ac:dyDescent="0.35">
      <c r="A7778" s="9" t="s">
        <v>7425</v>
      </c>
      <c r="B7778" s="7" t="s">
        <v>43293</v>
      </c>
      <c r="C7778" s="1" t="s">
        <v>28904</v>
      </c>
      <c r="D7778" s="1" t="s">
        <v>7424</v>
      </c>
      <c r="E7778" s="1" t="s">
        <v>228</v>
      </c>
      <c r="F7778" s="1" t="s">
        <v>3893</v>
      </c>
      <c r="G7778" s="1" t="s">
        <v>14886</v>
      </c>
      <c r="H7778" s="1" t="s">
        <v>7719</v>
      </c>
      <c r="I7778" s="1" t="s">
        <v>7429</v>
      </c>
    </row>
    <row r="7779" spans="1:9" hidden="1" x14ac:dyDescent="0.35">
      <c r="A7779" s="9" t="s">
        <v>7425</v>
      </c>
      <c r="B7779" s="7" t="s">
        <v>43294</v>
      </c>
      <c r="C7779" s="1" t="s">
        <v>28905</v>
      </c>
      <c r="D7779" s="1" t="s">
        <v>50338</v>
      </c>
      <c r="E7779" s="1" t="s">
        <v>228</v>
      </c>
      <c r="F7779" s="1" t="s">
        <v>4247</v>
      </c>
      <c r="G7779" s="1" t="s">
        <v>14887</v>
      </c>
      <c r="H7779" s="1" t="s">
        <v>7719</v>
      </c>
      <c r="I7779" s="1" t="s">
        <v>7429</v>
      </c>
    </row>
    <row r="7780" spans="1:9" hidden="1" x14ac:dyDescent="0.35">
      <c r="A7780" s="9" t="s">
        <v>7425</v>
      </c>
      <c r="B7780" s="7" t="s">
        <v>43295</v>
      </c>
      <c r="C7780" s="1" t="s">
        <v>28906</v>
      </c>
      <c r="D7780" s="1" t="s">
        <v>50338</v>
      </c>
      <c r="E7780" s="1" t="s">
        <v>219</v>
      </c>
      <c r="F7780" s="1" t="s">
        <v>3906</v>
      </c>
      <c r="G7780" s="1" t="s">
        <v>14888</v>
      </c>
      <c r="H7780" s="1" t="s">
        <v>7431</v>
      </c>
      <c r="I7780" s="1" t="s">
        <v>7429</v>
      </c>
    </row>
    <row r="7781" spans="1:9" hidden="1" x14ac:dyDescent="0.35">
      <c r="A7781" s="9" t="s">
        <v>7425</v>
      </c>
      <c r="B7781" s="7" t="s">
        <v>43296</v>
      </c>
      <c r="C7781" s="1" t="s">
        <v>28907</v>
      </c>
      <c r="D7781" s="1" t="s">
        <v>50338</v>
      </c>
      <c r="E7781" s="1" t="s">
        <v>219</v>
      </c>
      <c r="F7781" s="1" t="s">
        <v>4259</v>
      </c>
      <c r="G7781" s="1" t="s">
        <v>53129</v>
      </c>
      <c r="H7781" s="1" t="s">
        <v>7431</v>
      </c>
      <c r="I7781" s="1" t="s">
        <v>7429</v>
      </c>
    </row>
    <row r="7782" spans="1:9" hidden="1" x14ac:dyDescent="0.35">
      <c r="A7782" s="9" t="s">
        <v>7425</v>
      </c>
      <c r="B7782" s="7" t="s">
        <v>43297</v>
      </c>
      <c r="C7782" s="1" t="s">
        <v>28908</v>
      </c>
      <c r="D7782" s="1" t="s">
        <v>50338</v>
      </c>
      <c r="E7782" s="1" t="s">
        <v>219</v>
      </c>
      <c r="F7782" s="1" t="s">
        <v>10191</v>
      </c>
      <c r="G7782" s="1" t="s">
        <v>53130</v>
      </c>
      <c r="H7782" s="1" t="s">
        <v>7431</v>
      </c>
      <c r="I7782" s="1" t="s">
        <v>7429</v>
      </c>
    </row>
    <row r="7783" spans="1:9" hidden="1" x14ac:dyDescent="0.35">
      <c r="A7783" s="9" t="s">
        <v>7425</v>
      </c>
      <c r="B7783" s="7" t="s">
        <v>43298</v>
      </c>
      <c r="C7783" s="1" t="s">
        <v>28909</v>
      </c>
      <c r="D7783" s="1" t="s">
        <v>50338</v>
      </c>
      <c r="E7783" s="1" t="s">
        <v>233</v>
      </c>
      <c r="F7783" s="1" t="s">
        <v>3921</v>
      </c>
      <c r="G7783" s="1" t="s">
        <v>14889</v>
      </c>
      <c r="H7783" s="1" t="s">
        <v>7437</v>
      </c>
      <c r="I7783" s="1" t="s">
        <v>7429</v>
      </c>
    </row>
    <row r="7784" spans="1:9" hidden="1" x14ac:dyDescent="0.35">
      <c r="A7784" s="9" t="s">
        <v>7425</v>
      </c>
      <c r="B7784" s="7" t="s">
        <v>43299</v>
      </c>
      <c r="C7784" s="1" t="s">
        <v>28910</v>
      </c>
      <c r="D7784" s="1" t="s">
        <v>50338</v>
      </c>
      <c r="E7784" s="1" t="s">
        <v>233</v>
      </c>
      <c r="F7784" s="1" t="s">
        <v>3921</v>
      </c>
      <c r="G7784" s="1" t="s">
        <v>53131</v>
      </c>
      <c r="H7784" s="1" t="s">
        <v>7437</v>
      </c>
      <c r="I7784" s="1" t="s">
        <v>7429</v>
      </c>
    </row>
    <row r="7785" spans="1:9" hidden="1" x14ac:dyDescent="0.35">
      <c r="A7785" s="9" t="s">
        <v>7425</v>
      </c>
      <c r="B7785" s="7" t="s">
        <v>43300</v>
      </c>
      <c r="C7785" s="1" t="s">
        <v>28911</v>
      </c>
      <c r="D7785" s="1" t="s">
        <v>50338</v>
      </c>
      <c r="E7785" s="1" t="s">
        <v>219</v>
      </c>
      <c r="F7785" s="1" t="s">
        <v>3906</v>
      </c>
      <c r="G7785" s="1" t="s">
        <v>14890</v>
      </c>
      <c r="H7785" s="1" t="s">
        <v>7431</v>
      </c>
      <c r="I7785" s="1" t="s">
        <v>7429</v>
      </c>
    </row>
    <row r="7786" spans="1:9" hidden="1" x14ac:dyDescent="0.35">
      <c r="A7786" s="9" t="s">
        <v>7425</v>
      </c>
      <c r="B7786" s="7" t="s">
        <v>43301</v>
      </c>
      <c r="C7786" s="1" t="s">
        <v>28912</v>
      </c>
      <c r="D7786" s="1" t="s">
        <v>50338</v>
      </c>
      <c r="E7786" s="1" t="s">
        <v>219</v>
      </c>
      <c r="F7786" s="1" t="s">
        <v>3964</v>
      </c>
      <c r="G7786" s="1" t="s">
        <v>14891</v>
      </c>
      <c r="H7786" s="1" t="s">
        <v>7431</v>
      </c>
      <c r="I7786" s="1" t="s">
        <v>7429</v>
      </c>
    </row>
    <row r="7787" spans="1:9" hidden="1" x14ac:dyDescent="0.35">
      <c r="A7787" s="9" t="s">
        <v>7425</v>
      </c>
      <c r="B7787" s="7" t="s">
        <v>43302</v>
      </c>
      <c r="C7787" s="1" t="s">
        <v>28913</v>
      </c>
      <c r="D7787" s="1" t="s">
        <v>50338</v>
      </c>
      <c r="E7787" s="6" t="s">
        <v>232</v>
      </c>
      <c r="F7787" s="1" t="s">
        <v>9477</v>
      </c>
      <c r="G7787" s="1" t="s">
        <v>14892</v>
      </c>
      <c r="H7787" s="1" t="s">
        <v>7428</v>
      </c>
      <c r="I7787" s="1" t="s">
        <v>7429</v>
      </c>
    </row>
    <row r="7788" spans="1:9" hidden="1" x14ac:dyDescent="0.35">
      <c r="A7788" s="9" t="s">
        <v>7425</v>
      </c>
      <c r="B7788" s="7" t="s">
        <v>43303</v>
      </c>
      <c r="C7788" s="1" t="s">
        <v>28914</v>
      </c>
      <c r="D7788" s="1" t="s">
        <v>50338</v>
      </c>
      <c r="E7788" s="6" t="s">
        <v>232</v>
      </c>
      <c r="F7788" s="1" t="s">
        <v>4859</v>
      </c>
      <c r="G7788" s="1" t="s">
        <v>14893</v>
      </c>
      <c r="H7788" s="1" t="s">
        <v>7428</v>
      </c>
      <c r="I7788" s="1" t="s">
        <v>7429</v>
      </c>
    </row>
    <row r="7789" spans="1:9" hidden="1" x14ac:dyDescent="0.35">
      <c r="A7789" s="9" t="s">
        <v>7425</v>
      </c>
      <c r="B7789" s="7" t="s">
        <v>43304</v>
      </c>
      <c r="C7789" s="1" t="s">
        <v>28915</v>
      </c>
      <c r="D7789" s="1" t="s">
        <v>50338</v>
      </c>
      <c r="E7789" s="1" t="s">
        <v>219</v>
      </c>
      <c r="F7789" s="1" t="s">
        <v>3906</v>
      </c>
      <c r="G7789" s="1" t="s">
        <v>14894</v>
      </c>
      <c r="H7789" s="1" t="s">
        <v>7431</v>
      </c>
      <c r="I7789" s="1" t="s">
        <v>7429</v>
      </c>
    </row>
    <row r="7790" spans="1:9" hidden="1" x14ac:dyDescent="0.35">
      <c r="A7790" s="9" t="s">
        <v>7425</v>
      </c>
      <c r="B7790" s="7" t="s">
        <v>43305</v>
      </c>
      <c r="C7790" s="1" t="s">
        <v>28916</v>
      </c>
      <c r="D7790" s="1" t="s">
        <v>50338</v>
      </c>
      <c r="E7790" s="1" t="s">
        <v>219</v>
      </c>
      <c r="F7790" s="1" t="s">
        <v>3906</v>
      </c>
      <c r="G7790" s="1" t="s">
        <v>14895</v>
      </c>
      <c r="H7790" s="1" t="s">
        <v>7431</v>
      </c>
      <c r="I7790" s="1" t="s">
        <v>7429</v>
      </c>
    </row>
    <row r="7791" spans="1:9" hidden="1" x14ac:dyDescent="0.35">
      <c r="A7791" s="9" t="s">
        <v>7425</v>
      </c>
      <c r="B7791" s="7" t="s">
        <v>43306</v>
      </c>
      <c r="C7791" s="1" t="s">
        <v>28917</v>
      </c>
      <c r="D7791" s="1" t="s">
        <v>50338</v>
      </c>
      <c r="E7791" s="1" t="s">
        <v>3917</v>
      </c>
      <c r="F7791" s="1" t="s">
        <v>235</v>
      </c>
      <c r="G7791" s="1" t="s">
        <v>14896</v>
      </c>
      <c r="H7791" s="1" t="s">
        <v>7447</v>
      </c>
      <c r="I7791" s="1" t="s">
        <v>7429</v>
      </c>
    </row>
    <row r="7792" spans="1:9" hidden="1" x14ac:dyDescent="0.35">
      <c r="A7792" s="9" t="s">
        <v>7425</v>
      </c>
      <c r="B7792" s="7" t="s">
        <v>43307</v>
      </c>
      <c r="C7792" s="1" t="s">
        <v>28918</v>
      </c>
      <c r="D7792" s="1" t="s">
        <v>7424</v>
      </c>
      <c r="E7792" s="1" t="s">
        <v>3917</v>
      </c>
      <c r="F7792" s="1" t="s">
        <v>235</v>
      </c>
      <c r="G7792" s="1" t="s">
        <v>14897</v>
      </c>
      <c r="H7792" s="1" t="s">
        <v>7447</v>
      </c>
      <c r="I7792" s="1" t="s">
        <v>7429</v>
      </c>
    </row>
    <row r="7793" spans="1:9" hidden="1" x14ac:dyDescent="0.35">
      <c r="A7793" s="9" t="s">
        <v>7425</v>
      </c>
      <c r="B7793" s="7" t="s">
        <v>43308</v>
      </c>
      <c r="C7793" s="1" t="s">
        <v>28919</v>
      </c>
      <c r="D7793" s="1" t="s">
        <v>50338</v>
      </c>
      <c r="E7793" s="1" t="s">
        <v>3917</v>
      </c>
      <c r="F7793" s="1" t="s">
        <v>235</v>
      </c>
      <c r="G7793" s="1" t="s">
        <v>14898</v>
      </c>
      <c r="H7793" s="1" t="s">
        <v>7447</v>
      </c>
      <c r="I7793" s="1" t="s">
        <v>7429</v>
      </c>
    </row>
    <row r="7794" spans="1:9" hidden="1" x14ac:dyDescent="0.35">
      <c r="A7794" s="9" t="s">
        <v>7425</v>
      </c>
      <c r="B7794" s="7" t="s">
        <v>43309</v>
      </c>
      <c r="C7794" s="1" t="s">
        <v>28920</v>
      </c>
      <c r="D7794" s="1" t="s">
        <v>50338</v>
      </c>
      <c r="E7794" s="1" t="s">
        <v>3917</v>
      </c>
      <c r="F7794" s="1" t="s">
        <v>4368</v>
      </c>
      <c r="G7794" s="1" t="s">
        <v>14899</v>
      </c>
      <c r="H7794" s="1" t="s">
        <v>7447</v>
      </c>
      <c r="I7794" s="1" t="s">
        <v>7429</v>
      </c>
    </row>
    <row r="7795" spans="1:9" hidden="1" x14ac:dyDescent="0.35">
      <c r="A7795" s="9" t="s">
        <v>7425</v>
      </c>
      <c r="B7795" s="7" t="s">
        <v>43310</v>
      </c>
      <c r="C7795" s="1" t="s">
        <v>28921</v>
      </c>
      <c r="D7795" s="1" t="s">
        <v>50338</v>
      </c>
      <c r="E7795" s="1" t="s">
        <v>3917</v>
      </c>
      <c r="F7795" s="1" t="s">
        <v>235</v>
      </c>
      <c r="G7795" s="1" t="s">
        <v>14900</v>
      </c>
      <c r="H7795" s="1" t="s">
        <v>7447</v>
      </c>
      <c r="I7795" s="1" t="s">
        <v>7429</v>
      </c>
    </row>
    <row r="7796" spans="1:9" hidden="1" x14ac:dyDescent="0.35">
      <c r="A7796" s="9" t="s">
        <v>7425</v>
      </c>
      <c r="B7796" s="7" t="s">
        <v>43311</v>
      </c>
      <c r="C7796" s="1" t="s">
        <v>28922</v>
      </c>
      <c r="D7796" s="1" t="s">
        <v>50338</v>
      </c>
      <c r="E7796" s="1" t="s">
        <v>3917</v>
      </c>
      <c r="F7796" s="1" t="s">
        <v>5178</v>
      </c>
      <c r="G7796" s="1" t="s">
        <v>14901</v>
      </c>
      <c r="H7796" s="1" t="s">
        <v>7447</v>
      </c>
      <c r="I7796" s="1" t="s">
        <v>7429</v>
      </c>
    </row>
    <row r="7797" spans="1:9" hidden="1" x14ac:dyDescent="0.35">
      <c r="A7797" s="9" t="s">
        <v>7425</v>
      </c>
      <c r="B7797" s="7" t="s">
        <v>43312</v>
      </c>
      <c r="C7797" s="1" t="s">
        <v>28923</v>
      </c>
      <c r="D7797" s="1" t="s">
        <v>50338</v>
      </c>
      <c r="E7797" s="6" t="s">
        <v>4526</v>
      </c>
      <c r="F7797" s="6" t="s">
        <v>4526</v>
      </c>
      <c r="G7797" s="1" t="s">
        <v>14902</v>
      </c>
      <c r="H7797" s="1" t="s">
        <v>7428</v>
      </c>
      <c r="I7797" s="1" t="s">
        <v>7429</v>
      </c>
    </row>
    <row r="7798" spans="1:9" hidden="1" x14ac:dyDescent="0.35">
      <c r="A7798" s="9" t="s">
        <v>7425</v>
      </c>
      <c r="B7798" s="7" t="s">
        <v>43313</v>
      </c>
      <c r="C7798" s="1" t="s">
        <v>28924</v>
      </c>
      <c r="D7798" s="1" t="s">
        <v>50338</v>
      </c>
      <c r="E7798" s="6" t="s">
        <v>4526</v>
      </c>
      <c r="F7798" s="6" t="s">
        <v>4526</v>
      </c>
      <c r="G7798" s="1" t="s">
        <v>14903</v>
      </c>
      <c r="H7798" s="1" t="s">
        <v>7428</v>
      </c>
      <c r="I7798" s="1" t="s">
        <v>7429</v>
      </c>
    </row>
    <row r="7799" spans="1:9" hidden="1" x14ac:dyDescent="0.35">
      <c r="A7799" s="9" t="s">
        <v>7425</v>
      </c>
      <c r="B7799" s="7" t="s">
        <v>43314</v>
      </c>
      <c r="C7799" s="1" t="s">
        <v>28925</v>
      </c>
      <c r="D7799" s="1" t="s">
        <v>50338</v>
      </c>
      <c r="E7799" s="6" t="s">
        <v>4526</v>
      </c>
      <c r="F7799" s="6" t="s">
        <v>4526</v>
      </c>
      <c r="G7799" s="1" t="s">
        <v>14904</v>
      </c>
      <c r="H7799" s="1" t="s">
        <v>7428</v>
      </c>
      <c r="I7799" s="1" t="s">
        <v>7429</v>
      </c>
    </row>
    <row r="7800" spans="1:9" hidden="1" x14ac:dyDescent="0.35">
      <c r="A7800" s="9" t="s">
        <v>7425</v>
      </c>
      <c r="B7800" s="7" t="s">
        <v>43315</v>
      </c>
      <c r="C7800" s="1" t="s">
        <v>28926</v>
      </c>
      <c r="D7800" s="1" t="s">
        <v>50338</v>
      </c>
      <c r="E7800" s="6" t="s">
        <v>4526</v>
      </c>
      <c r="F7800" s="6" t="s">
        <v>4526</v>
      </c>
      <c r="G7800" s="1" t="s">
        <v>14905</v>
      </c>
      <c r="H7800" s="1" t="s">
        <v>7428</v>
      </c>
      <c r="I7800" s="1" t="s">
        <v>7429</v>
      </c>
    </row>
    <row r="7801" spans="1:9" hidden="1" x14ac:dyDescent="0.35">
      <c r="A7801" s="9" t="s">
        <v>7425</v>
      </c>
      <c r="B7801" s="7" t="s">
        <v>6645</v>
      </c>
      <c r="C7801" s="1" t="s">
        <v>28927</v>
      </c>
      <c r="D7801" s="1" t="s">
        <v>7424</v>
      </c>
      <c r="E7801" s="1" t="s">
        <v>3895</v>
      </c>
      <c r="F7801" s="1" t="s">
        <v>3977</v>
      </c>
      <c r="G7801" s="1" t="s">
        <v>3067</v>
      </c>
      <c r="H7801" s="1" t="s">
        <v>7524</v>
      </c>
      <c r="I7801" s="1" t="s">
        <v>7429</v>
      </c>
    </row>
    <row r="7802" spans="1:9" hidden="1" x14ac:dyDescent="0.35">
      <c r="A7802" s="9" t="s">
        <v>7425</v>
      </c>
      <c r="B7802" s="7" t="s">
        <v>43316</v>
      </c>
      <c r="C7802" s="1" t="s">
        <v>28928</v>
      </c>
      <c r="D7802" s="1" t="s">
        <v>50338</v>
      </c>
      <c r="E7802" s="1" t="s">
        <v>230</v>
      </c>
      <c r="F7802" s="1" t="s">
        <v>314</v>
      </c>
      <c r="G7802" s="1" t="s">
        <v>14906</v>
      </c>
      <c r="H7802" s="1" t="s">
        <v>7524</v>
      </c>
      <c r="I7802" s="1" t="s">
        <v>7429</v>
      </c>
    </row>
    <row r="7803" spans="1:9" hidden="1" x14ac:dyDescent="0.35">
      <c r="A7803" s="9" t="s">
        <v>7425</v>
      </c>
      <c r="B7803" s="7" t="s">
        <v>43317</v>
      </c>
      <c r="C7803" s="1" t="s">
        <v>28929</v>
      </c>
      <c r="D7803" s="1" t="s">
        <v>50338</v>
      </c>
      <c r="E7803" s="1" t="s">
        <v>230</v>
      </c>
      <c r="F7803" s="1" t="s">
        <v>314</v>
      </c>
      <c r="G7803" s="1" t="s">
        <v>14907</v>
      </c>
      <c r="H7803" s="1" t="s">
        <v>7524</v>
      </c>
      <c r="I7803" s="1" t="s">
        <v>7429</v>
      </c>
    </row>
    <row r="7804" spans="1:9" hidden="1" x14ac:dyDescent="0.35">
      <c r="A7804" s="9" t="s">
        <v>7425</v>
      </c>
      <c r="B7804" s="7" t="s">
        <v>43318</v>
      </c>
      <c r="C7804" s="1" t="s">
        <v>28930</v>
      </c>
      <c r="D7804" s="1" t="s">
        <v>50338</v>
      </c>
      <c r="E7804" s="1" t="s">
        <v>230</v>
      </c>
      <c r="F7804" s="1" t="s">
        <v>314</v>
      </c>
      <c r="G7804" s="1" t="s">
        <v>14908</v>
      </c>
      <c r="H7804" s="1" t="s">
        <v>7524</v>
      </c>
      <c r="I7804" s="1" t="s">
        <v>7429</v>
      </c>
    </row>
    <row r="7805" spans="1:9" hidden="1" x14ac:dyDescent="0.35">
      <c r="A7805" s="9" t="s">
        <v>7425</v>
      </c>
      <c r="B7805" s="7" t="s">
        <v>43319</v>
      </c>
      <c r="C7805" s="1" t="s">
        <v>28931</v>
      </c>
      <c r="D7805" s="1" t="s">
        <v>50338</v>
      </c>
      <c r="E7805" s="1" t="s">
        <v>230</v>
      </c>
      <c r="F7805" s="1" t="s">
        <v>314</v>
      </c>
      <c r="G7805" s="1" t="s">
        <v>14909</v>
      </c>
      <c r="H7805" s="1" t="s">
        <v>7524</v>
      </c>
      <c r="I7805" s="1" t="s">
        <v>7429</v>
      </c>
    </row>
    <row r="7806" spans="1:9" hidden="1" x14ac:dyDescent="0.35">
      <c r="A7806" s="9" t="s">
        <v>7425</v>
      </c>
      <c r="B7806" s="7" t="s">
        <v>43320</v>
      </c>
      <c r="C7806" s="1" t="s">
        <v>28932</v>
      </c>
      <c r="D7806" s="1" t="s">
        <v>50338</v>
      </c>
      <c r="E7806" s="1" t="s">
        <v>219</v>
      </c>
      <c r="F7806" s="1" t="s">
        <v>3906</v>
      </c>
      <c r="G7806" s="1" t="s">
        <v>14910</v>
      </c>
      <c r="H7806" s="1" t="s">
        <v>7431</v>
      </c>
      <c r="I7806" s="1" t="s">
        <v>7429</v>
      </c>
    </row>
    <row r="7807" spans="1:9" hidden="1" x14ac:dyDescent="0.35">
      <c r="A7807" s="9" t="s">
        <v>7425</v>
      </c>
      <c r="B7807" s="7" t="s">
        <v>43321</v>
      </c>
      <c r="C7807" s="1" t="s">
        <v>28933</v>
      </c>
      <c r="D7807" s="1" t="s">
        <v>50338</v>
      </c>
      <c r="E7807" s="1" t="s">
        <v>219</v>
      </c>
      <c r="F7807" s="1" t="s">
        <v>3906</v>
      </c>
      <c r="G7807" s="1" t="s">
        <v>14911</v>
      </c>
      <c r="H7807" s="1" t="s">
        <v>7431</v>
      </c>
      <c r="I7807" s="1" t="s">
        <v>7429</v>
      </c>
    </row>
    <row r="7808" spans="1:9" hidden="1" x14ac:dyDescent="0.35">
      <c r="A7808" s="9" t="s">
        <v>7425</v>
      </c>
      <c r="B7808" s="7" t="s">
        <v>43322</v>
      </c>
      <c r="C7808" s="1" t="s">
        <v>28934</v>
      </c>
      <c r="D7808" s="1" t="s">
        <v>50338</v>
      </c>
      <c r="E7808" s="1" t="s">
        <v>225</v>
      </c>
      <c r="F7808" s="1" t="s">
        <v>258</v>
      </c>
      <c r="G7808" s="1" t="s">
        <v>14912</v>
      </c>
      <c r="H7808" s="1" t="s">
        <v>7428</v>
      </c>
      <c r="I7808" s="1" t="s">
        <v>7429</v>
      </c>
    </row>
    <row r="7809" spans="1:9" hidden="1" x14ac:dyDescent="0.35">
      <c r="A7809" s="9" t="s">
        <v>7425</v>
      </c>
      <c r="B7809" s="7" t="s">
        <v>43323</v>
      </c>
      <c r="C7809" s="1" t="s">
        <v>28935</v>
      </c>
      <c r="D7809" s="1" t="s">
        <v>50338</v>
      </c>
      <c r="E7809" s="1" t="s">
        <v>225</v>
      </c>
      <c r="F7809" s="1" t="s">
        <v>258</v>
      </c>
      <c r="G7809" s="1" t="s">
        <v>14913</v>
      </c>
      <c r="H7809" s="1" t="s">
        <v>7428</v>
      </c>
      <c r="I7809" s="1" t="s">
        <v>7429</v>
      </c>
    </row>
    <row r="7810" spans="1:9" hidden="1" x14ac:dyDescent="0.35">
      <c r="A7810" s="9" t="s">
        <v>7425</v>
      </c>
      <c r="B7810" s="7" t="s">
        <v>43324</v>
      </c>
      <c r="C7810" s="1" t="s">
        <v>28936</v>
      </c>
      <c r="D7810" s="1" t="s">
        <v>50338</v>
      </c>
      <c r="E7810" s="1" t="s">
        <v>237</v>
      </c>
      <c r="F7810" s="1" t="s">
        <v>7610</v>
      </c>
      <c r="G7810" s="1" t="s">
        <v>53132</v>
      </c>
      <c r="H7810" s="1" t="s">
        <v>7466</v>
      </c>
      <c r="I7810" s="1" t="s">
        <v>7429</v>
      </c>
    </row>
    <row r="7811" spans="1:9" hidden="1" x14ac:dyDescent="0.35">
      <c r="A7811" s="9" t="s">
        <v>7425</v>
      </c>
      <c r="B7811" s="7" t="s">
        <v>43325</v>
      </c>
      <c r="C7811" s="1" t="s">
        <v>28937</v>
      </c>
      <c r="D7811" s="1" t="s">
        <v>50338</v>
      </c>
      <c r="E7811" s="1" t="s">
        <v>237</v>
      </c>
      <c r="F7811" s="1" t="s">
        <v>7610</v>
      </c>
      <c r="G7811" s="1" t="s">
        <v>14914</v>
      </c>
      <c r="H7811" s="1" t="s">
        <v>7466</v>
      </c>
      <c r="I7811" s="1" t="s">
        <v>7429</v>
      </c>
    </row>
    <row r="7812" spans="1:9" hidden="1" x14ac:dyDescent="0.35">
      <c r="A7812" s="9" t="s">
        <v>7425</v>
      </c>
      <c r="B7812" s="7" t="s">
        <v>43326</v>
      </c>
      <c r="C7812" s="1" t="s">
        <v>28938</v>
      </c>
      <c r="D7812" s="1" t="s">
        <v>50338</v>
      </c>
      <c r="E7812" s="6" t="s">
        <v>232</v>
      </c>
      <c r="F7812" s="1" t="s">
        <v>4859</v>
      </c>
      <c r="G7812" s="1" t="s">
        <v>14915</v>
      </c>
      <c r="H7812" s="1" t="s">
        <v>7428</v>
      </c>
      <c r="I7812" s="1" t="s">
        <v>7429</v>
      </c>
    </row>
    <row r="7813" spans="1:9" hidden="1" x14ac:dyDescent="0.35">
      <c r="A7813" s="9" t="s">
        <v>7425</v>
      </c>
      <c r="B7813" s="7" t="s">
        <v>43327</v>
      </c>
      <c r="C7813" s="1" t="s">
        <v>28939</v>
      </c>
      <c r="D7813" s="1" t="s">
        <v>50338</v>
      </c>
      <c r="E7813" s="6" t="s">
        <v>232</v>
      </c>
      <c r="F7813" s="1" t="s">
        <v>4446</v>
      </c>
      <c r="G7813" s="1" t="s">
        <v>14916</v>
      </c>
      <c r="H7813" s="1" t="s">
        <v>7428</v>
      </c>
      <c r="I7813" s="1" t="s">
        <v>7429</v>
      </c>
    </row>
    <row r="7814" spans="1:9" hidden="1" x14ac:dyDescent="0.35">
      <c r="A7814" s="9" t="s">
        <v>7425</v>
      </c>
      <c r="B7814" s="7" t="s">
        <v>89</v>
      </c>
      <c r="C7814" s="1" t="s">
        <v>28940</v>
      </c>
      <c r="D7814" s="1" t="s">
        <v>7424</v>
      </c>
      <c r="E7814" s="6" t="s">
        <v>232</v>
      </c>
      <c r="F7814" s="1" t="s">
        <v>4859</v>
      </c>
      <c r="G7814" s="1" t="s">
        <v>14917</v>
      </c>
      <c r="H7814" s="1" t="s">
        <v>7428</v>
      </c>
      <c r="I7814" s="1" t="s">
        <v>7429</v>
      </c>
    </row>
    <row r="7815" spans="1:9" hidden="1" x14ac:dyDescent="0.35">
      <c r="A7815" s="9" t="s">
        <v>7425</v>
      </c>
      <c r="B7815" s="7" t="s">
        <v>43328</v>
      </c>
      <c r="C7815" s="1" t="s">
        <v>28941</v>
      </c>
      <c r="D7815" s="1" t="s">
        <v>50338</v>
      </c>
      <c r="E7815" s="6" t="s">
        <v>232</v>
      </c>
      <c r="F7815" s="1" t="s">
        <v>10206</v>
      </c>
      <c r="G7815" s="1" t="s">
        <v>53133</v>
      </c>
      <c r="H7815" s="1" t="s">
        <v>7428</v>
      </c>
      <c r="I7815" s="1" t="s">
        <v>7429</v>
      </c>
    </row>
    <row r="7816" spans="1:9" hidden="1" x14ac:dyDescent="0.35">
      <c r="A7816" s="9" t="s">
        <v>7425</v>
      </c>
      <c r="B7816" s="7" t="s">
        <v>43329</v>
      </c>
      <c r="C7816" s="1" t="s">
        <v>28942</v>
      </c>
      <c r="D7816" s="1" t="s">
        <v>50338</v>
      </c>
      <c r="E7816" s="6" t="s">
        <v>232</v>
      </c>
      <c r="F7816" s="1" t="s">
        <v>4243</v>
      </c>
      <c r="G7816" s="1" t="s">
        <v>14918</v>
      </c>
      <c r="H7816" s="1" t="s">
        <v>7428</v>
      </c>
      <c r="I7816" s="1" t="s">
        <v>7429</v>
      </c>
    </row>
    <row r="7817" spans="1:9" hidden="1" x14ac:dyDescent="0.35">
      <c r="A7817" s="9" t="s">
        <v>7425</v>
      </c>
      <c r="B7817" s="7" t="s">
        <v>43330</v>
      </c>
      <c r="C7817" s="1" t="s">
        <v>28943</v>
      </c>
      <c r="D7817" s="1" t="s">
        <v>50338</v>
      </c>
      <c r="E7817" s="6" t="s">
        <v>232</v>
      </c>
      <c r="F7817" s="1" t="s">
        <v>9477</v>
      </c>
      <c r="G7817" s="1" t="s">
        <v>14919</v>
      </c>
      <c r="H7817" s="1" t="s">
        <v>7428</v>
      </c>
      <c r="I7817" s="1" t="s">
        <v>7429</v>
      </c>
    </row>
    <row r="7818" spans="1:9" hidden="1" x14ac:dyDescent="0.35">
      <c r="A7818" s="9" t="s">
        <v>7425</v>
      </c>
      <c r="B7818" s="7" t="s">
        <v>43331</v>
      </c>
      <c r="C7818" s="1" t="s">
        <v>28944</v>
      </c>
      <c r="D7818" s="1" t="s">
        <v>53783</v>
      </c>
      <c r="E7818" s="6" t="s">
        <v>232</v>
      </c>
      <c r="F7818" s="1" t="s">
        <v>5681</v>
      </c>
      <c r="G7818" s="1" t="s">
        <v>14920</v>
      </c>
      <c r="H7818" s="1" t="s">
        <v>7428</v>
      </c>
      <c r="I7818" s="1" t="s">
        <v>7429</v>
      </c>
    </row>
    <row r="7819" spans="1:9" hidden="1" x14ac:dyDescent="0.35">
      <c r="A7819" s="9" t="s">
        <v>7425</v>
      </c>
      <c r="B7819" s="7" t="s">
        <v>43332</v>
      </c>
      <c r="C7819" s="1" t="s">
        <v>28945</v>
      </c>
      <c r="D7819" s="1" t="s">
        <v>50338</v>
      </c>
      <c r="E7819" s="6" t="s">
        <v>232</v>
      </c>
      <c r="F7819" s="1" t="s">
        <v>289</v>
      </c>
      <c r="G7819" s="1" t="s">
        <v>53134</v>
      </c>
      <c r="H7819" s="1" t="s">
        <v>7428</v>
      </c>
      <c r="I7819" s="1" t="s">
        <v>7429</v>
      </c>
    </row>
    <row r="7820" spans="1:9" hidden="1" x14ac:dyDescent="0.35">
      <c r="A7820" s="9" t="s">
        <v>7425</v>
      </c>
      <c r="B7820" s="7" t="s">
        <v>43333</v>
      </c>
      <c r="C7820" s="1" t="s">
        <v>28946</v>
      </c>
      <c r="D7820" s="1" t="s">
        <v>53783</v>
      </c>
      <c r="E7820" s="6" t="s">
        <v>232</v>
      </c>
      <c r="F7820" s="1" t="s">
        <v>6732</v>
      </c>
      <c r="G7820" s="1" t="s">
        <v>14921</v>
      </c>
      <c r="H7820" s="1" t="s">
        <v>7428</v>
      </c>
      <c r="I7820" s="1" t="s">
        <v>7429</v>
      </c>
    </row>
    <row r="7821" spans="1:9" hidden="1" x14ac:dyDescent="0.35">
      <c r="A7821" s="9" t="s">
        <v>7425</v>
      </c>
      <c r="B7821" s="7" t="s">
        <v>43334</v>
      </c>
      <c r="C7821" s="1" t="s">
        <v>28947</v>
      </c>
      <c r="D7821" s="1" t="s">
        <v>50338</v>
      </c>
      <c r="E7821" s="1" t="s">
        <v>234</v>
      </c>
      <c r="F7821" s="1" t="s">
        <v>14922</v>
      </c>
      <c r="G7821" s="1" t="s">
        <v>14923</v>
      </c>
      <c r="H7821" s="1" t="s">
        <v>7643</v>
      </c>
      <c r="I7821" s="1" t="s">
        <v>7429</v>
      </c>
    </row>
    <row r="7822" spans="1:9" hidden="1" x14ac:dyDescent="0.35">
      <c r="A7822" s="9" t="s">
        <v>7425</v>
      </c>
      <c r="B7822" s="7" t="s">
        <v>43335</v>
      </c>
      <c r="C7822" s="1" t="s">
        <v>28948</v>
      </c>
      <c r="D7822" s="1" t="s">
        <v>50338</v>
      </c>
      <c r="E7822" s="6" t="s">
        <v>232</v>
      </c>
      <c r="F7822" s="1" t="s">
        <v>8820</v>
      </c>
      <c r="G7822" s="1" t="s">
        <v>14924</v>
      </c>
      <c r="H7822" s="1" t="s">
        <v>7437</v>
      </c>
      <c r="I7822" s="1" t="s">
        <v>7429</v>
      </c>
    </row>
    <row r="7823" spans="1:9" hidden="1" x14ac:dyDescent="0.35">
      <c r="A7823" s="9" t="s">
        <v>7425</v>
      </c>
      <c r="B7823" s="7" t="s">
        <v>43336</v>
      </c>
      <c r="C7823" s="1" t="s">
        <v>28949</v>
      </c>
      <c r="D7823" s="1" t="s">
        <v>53783</v>
      </c>
      <c r="E7823" s="1" t="s">
        <v>3971</v>
      </c>
      <c r="F7823" s="1" t="s">
        <v>5022</v>
      </c>
      <c r="G7823" s="1" t="s">
        <v>14925</v>
      </c>
      <c r="H7823" s="1" t="s">
        <v>7437</v>
      </c>
      <c r="I7823" s="1" t="s">
        <v>7429</v>
      </c>
    </row>
    <row r="7824" spans="1:9" hidden="1" x14ac:dyDescent="0.35">
      <c r="A7824" s="9" t="s">
        <v>7425</v>
      </c>
      <c r="B7824" s="7" t="s">
        <v>43337</v>
      </c>
      <c r="C7824" s="1" t="s">
        <v>28950</v>
      </c>
      <c r="D7824" s="1" t="s">
        <v>7424</v>
      </c>
      <c r="E7824" s="1" t="s">
        <v>3895</v>
      </c>
      <c r="F7824" s="1" t="s">
        <v>3977</v>
      </c>
      <c r="G7824" s="1" t="s">
        <v>14926</v>
      </c>
      <c r="H7824" s="1" t="s">
        <v>7437</v>
      </c>
      <c r="I7824" s="1" t="s">
        <v>7429</v>
      </c>
    </row>
    <row r="7825" spans="1:9" hidden="1" x14ac:dyDescent="0.35">
      <c r="A7825" s="9" t="s">
        <v>7425</v>
      </c>
      <c r="B7825" s="7" t="s">
        <v>43338</v>
      </c>
      <c r="C7825" s="1" t="s">
        <v>28951</v>
      </c>
      <c r="D7825" s="1" t="s">
        <v>50339</v>
      </c>
      <c r="E7825" s="1" t="s">
        <v>219</v>
      </c>
      <c r="F7825" s="1" t="s">
        <v>7493</v>
      </c>
      <c r="G7825" s="1" t="s">
        <v>14927</v>
      </c>
      <c r="H7825" s="1" t="s">
        <v>7431</v>
      </c>
      <c r="I7825" s="1" t="s">
        <v>7429</v>
      </c>
    </row>
    <row r="7826" spans="1:9" hidden="1" x14ac:dyDescent="0.35">
      <c r="A7826" s="9" t="s">
        <v>7425</v>
      </c>
      <c r="B7826" s="7" t="s">
        <v>43339</v>
      </c>
      <c r="C7826" s="1" t="s">
        <v>28952</v>
      </c>
      <c r="D7826" s="1" t="s">
        <v>7424</v>
      </c>
      <c r="E7826" s="1" t="s">
        <v>220</v>
      </c>
      <c r="F7826" s="1" t="s">
        <v>4323</v>
      </c>
      <c r="G7826" s="1" t="s">
        <v>14928</v>
      </c>
      <c r="H7826" s="1" t="s">
        <v>7540</v>
      </c>
      <c r="I7826" s="1" t="s">
        <v>7429</v>
      </c>
    </row>
    <row r="7827" spans="1:9" hidden="1" x14ac:dyDescent="0.35">
      <c r="A7827" s="9" t="s">
        <v>7425</v>
      </c>
      <c r="B7827" s="7" t="s">
        <v>43340</v>
      </c>
      <c r="C7827" s="1" t="s">
        <v>28953</v>
      </c>
      <c r="D7827" s="1" t="s">
        <v>50338</v>
      </c>
      <c r="E7827" s="1" t="s">
        <v>220</v>
      </c>
      <c r="F7827" s="1" t="s">
        <v>3913</v>
      </c>
      <c r="G7827" s="1" t="s">
        <v>14929</v>
      </c>
      <c r="H7827" s="1" t="s">
        <v>7540</v>
      </c>
      <c r="I7827" s="1" t="s">
        <v>7429</v>
      </c>
    </row>
    <row r="7828" spans="1:9" hidden="1" x14ac:dyDescent="0.35">
      <c r="A7828" s="9" t="s">
        <v>7425</v>
      </c>
      <c r="B7828" s="7" t="s">
        <v>43341</v>
      </c>
      <c r="C7828" s="1" t="s">
        <v>28954</v>
      </c>
      <c r="D7828" s="1" t="s">
        <v>50338</v>
      </c>
      <c r="E7828" s="1" t="s">
        <v>224</v>
      </c>
      <c r="F7828" s="1" t="s">
        <v>295</v>
      </c>
      <c r="G7828" s="1" t="s">
        <v>14930</v>
      </c>
      <c r="H7828" s="1" t="s">
        <v>7428</v>
      </c>
      <c r="I7828" s="1" t="s">
        <v>7429</v>
      </c>
    </row>
    <row r="7829" spans="1:9" hidden="1" x14ac:dyDescent="0.35">
      <c r="A7829" s="9" t="s">
        <v>7425</v>
      </c>
      <c r="B7829" s="7" t="s">
        <v>43342</v>
      </c>
      <c r="C7829" s="1" t="s">
        <v>28955</v>
      </c>
      <c r="D7829" s="1" t="s">
        <v>50338</v>
      </c>
      <c r="E7829" s="1" t="s">
        <v>237</v>
      </c>
      <c r="F7829" s="1" t="s">
        <v>3907</v>
      </c>
      <c r="G7829" s="1" t="s">
        <v>14931</v>
      </c>
      <c r="H7829" s="1" t="s">
        <v>7466</v>
      </c>
      <c r="I7829" s="1" t="s">
        <v>7429</v>
      </c>
    </row>
    <row r="7830" spans="1:9" hidden="1" x14ac:dyDescent="0.35">
      <c r="A7830" s="9" t="s">
        <v>7425</v>
      </c>
      <c r="B7830" s="7" t="s">
        <v>43343</v>
      </c>
      <c r="C7830" s="1" t="s">
        <v>28956</v>
      </c>
      <c r="D7830" s="1" t="s">
        <v>7424</v>
      </c>
      <c r="E7830" s="1" t="s">
        <v>220</v>
      </c>
      <c r="F7830" s="1" t="s">
        <v>6811</v>
      </c>
      <c r="G7830" s="1" t="s">
        <v>14932</v>
      </c>
      <c r="H7830" s="1" t="s">
        <v>7466</v>
      </c>
      <c r="I7830" s="1" t="s">
        <v>7429</v>
      </c>
    </row>
    <row r="7831" spans="1:9" hidden="1" x14ac:dyDescent="0.35">
      <c r="A7831" s="9" t="s">
        <v>7425</v>
      </c>
      <c r="B7831" s="7" t="s">
        <v>43344</v>
      </c>
      <c r="C7831" s="1" t="s">
        <v>28957</v>
      </c>
      <c r="D7831" s="1" t="s">
        <v>50338</v>
      </c>
      <c r="E7831" s="1" t="s">
        <v>237</v>
      </c>
      <c r="F7831" s="1" t="s">
        <v>10293</v>
      </c>
      <c r="G7831" s="1" t="s">
        <v>14933</v>
      </c>
      <c r="H7831" s="1" t="s">
        <v>7466</v>
      </c>
      <c r="I7831" s="1" t="s">
        <v>7429</v>
      </c>
    </row>
    <row r="7832" spans="1:9" hidden="1" x14ac:dyDescent="0.35">
      <c r="A7832" s="9" t="s">
        <v>7425</v>
      </c>
      <c r="B7832" s="7" t="s">
        <v>43345</v>
      </c>
      <c r="C7832" s="1" t="s">
        <v>28958</v>
      </c>
      <c r="D7832" s="1" t="s">
        <v>7424</v>
      </c>
      <c r="E7832" s="1" t="s">
        <v>237</v>
      </c>
      <c r="F7832" s="1" t="s">
        <v>3907</v>
      </c>
      <c r="G7832" s="1" t="s">
        <v>14934</v>
      </c>
      <c r="H7832" s="1" t="s">
        <v>7466</v>
      </c>
      <c r="I7832" s="1" t="s">
        <v>7429</v>
      </c>
    </row>
    <row r="7833" spans="1:9" hidden="1" x14ac:dyDescent="0.35">
      <c r="A7833" s="9" t="s">
        <v>7425</v>
      </c>
      <c r="B7833" s="7" t="s">
        <v>43346</v>
      </c>
      <c r="C7833" s="1" t="s">
        <v>28959</v>
      </c>
      <c r="D7833" s="1" t="s">
        <v>50338</v>
      </c>
      <c r="E7833" s="1" t="s">
        <v>227</v>
      </c>
      <c r="F7833" s="1" t="s">
        <v>5794</v>
      </c>
      <c r="G7833" s="1" t="s">
        <v>14935</v>
      </c>
      <c r="H7833" s="1" t="s">
        <v>7437</v>
      </c>
      <c r="I7833" s="1" t="s">
        <v>7429</v>
      </c>
    </row>
    <row r="7834" spans="1:9" hidden="1" x14ac:dyDescent="0.35">
      <c r="A7834" s="9" t="s">
        <v>7425</v>
      </c>
      <c r="B7834" s="7" t="s">
        <v>43347</v>
      </c>
      <c r="C7834" s="1" t="s">
        <v>28960</v>
      </c>
      <c r="D7834" s="1" t="s">
        <v>50338</v>
      </c>
      <c r="E7834" s="1" t="s">
        <v>227</v>
      </c>
      <c r="F7834" s="1" t="s">
        <v>4178</v>
      </c>
      <c r="G7834" s="1" t="s">
        <v>14936</v>
      </c>
      <c r="H7834" s="1" t="s">
        <v>7437</v>
      </c>
      <c r="I7834" s="1" t="s">
        <v>7429</v>
      </c>
    </row>
    <row r="7835" spans="1:9" hidden="1" x14ac:dyDescent="0.35">
      <c r="A7835" s="9" t="s">
        <v>7425</v>
      </c>
      <c r="B7835" s="7" t="s">
        <v>43348</v>
      </c>
      <c r="C7835" s="1" t="s">
        <v>28961</v>
      </c>
      <c r="D7835" s="1" t="s">
        <v>50338</v>
      </c>
      <c r="E7835" s="1" t="s">
        <v>221</v>
      </c>
      <c r="F7835" s="1" t="s">
        <v>4923</v>
      </c>
      <c r="G7835" s="1" t="s">
        <v>14937</v>
      </c>
      <c r="H7835" s="1" t="s">
        <v>7437</v>
      </c>
      <c r="I7835" s="1" t="s">
        <v>7429</v>
      </c>
    </row>
    <row r="7836" spans="1:9" hidden="1" x14ac:dyDescent="0.35">
      <c r="A7836" s="9" t="s">
        <v>7425</v>
      </c>
      <c r="B7836" s="7" t="s">
        <v>43349</v>
      </c>
      <c r="C7836" s="1" t="s">
        <v>28962</v>
      </c>
      <c r="D7836" s="1" t="s">
        <v>53783</v>
      </c>
      <c r="E7836" s="1" t="s">
        <v>219</v>
      </c>
      <c r="F7836" s="1" t="s">
        <v>3906</v>
      </c>
      <c r="G7836" s="1" t="s">
        <v>14938</v>
      </c>
      <c r="H7836" s="1" t="s">
        <v>7431</v>
      </c>
      <c r="I7836" s="1" t="s">
        <v>7429</v>
      </c>
    </row>
    <row r="7837" spans="1:9" hidden="1" x14ac:dyDescent="0.35">
      <c r="A7837" s="9" t="s">
        <v>7425</v>
      </c>
      <c r="B7837" s="7" t="s">
        <v>43350</v>
      </c>
      <c r="C7837" s="1" t="s">
        <v>28963</v>
      </c>
      <c r="D7837" s="1" t="s">
        <v>53783</v>
      </c>
      <c r="E7837" s="1" t="s">
        <v>219</v>
      </c>
      <c r="F7837" s="1" t="s">
        <v>240</v>
      </c>
      <c r="G7837" s="1" t="s">
        <v>14939</v>
      </c>
      <c r="H7837" s="1" t="s">
        <v>7431</v>
      </c>
      <c r="I7837" s="1" t="s">
        <v>7429</v>
      </c>
    </row>
    <row r="7838" spans="1:9" hidden="1" x14ac:dyDescent="0.35">
      <c r="A7838" s="9" t="s">
        <v>7425</v>
      </c>
      <c r="B7838" s="7" t="s">
        <v>43351</v>
      </c>
      <c r="C7838" s="1" t="s">
        <v>28964</v>
      </c>
      <c r="D7838" s="1" t="s">
        <v>50338</v>
      </c>
      <c r="E7838" s="1" t="s">
        <v>237</v>
      </c>
      <c r="F7838" s="1" t="s">
        <v>7882</v>
      </c>
      <c r="G7838" s="1" t="s">
        <v>14940</v>
      </c>
      <c r="H7838" s="1" t="s">
        <v>7466</v>
      </c>
      <c r="I7838" s="1" t="s">
        <v>7429</v>
      </c>
    </row>
    <row r="7839" spans="1:9" hidden="1" x14ac:dyDescent="0.35">
      <c r="A7839" s="9" t="s">
        <v>7425</v>
      </c>
      <c r="B7839" s="7" t="s">
        <v>43352</v>
      </c>
      <c r="C7839" s="1" t="s">
        <v>28965</v>
      </c>
      <c r="D7839" s="1" t="s">
        <v>50338</v>
      </c>
      <c r="E7839" s="1" t="s">
        <v>227</v>
      </c>
      <c r="F7839" s="1" t="s">
        <v>4178</v>
      </c>
      <c r="G7839" s="1" t="s">
        <v>14941</v>
      </c>
      <c r="H7839" s="1" t="s">
        <v>7437</v>
      </c>
      <c r="I7839" s="1" t="s">
        <v>7429</v>
      </c>
    </row>
    <row r="7840" spans="1:9" hidden="1" x14ac:dyDescent="0.35">
      <c r="A7840" s="9" t="s">
        <v>7425</v>
      </c>
      <c r="B7840" s="7" t="s">
        <v>43353</v>
      </c>
      <c r="C7840" s="1" t="s">
        <v>28966</v>
      </c>
      <c r="D7840" s="1" t="s">
        <v>50338</v>
      </c>
      <c r="E7840" s="1" t="s">
        <v>219</v>
      </c>
      <c r="F7840" s="1" t="s">
        <v>3906</v>
      </c>
      <c r="G7840" s="1" t="s">
        <v>14942</v>
      </c>
      <c r="H7840" s="1" t="s">
        <v>7431</v>
      </c>
      <c r="I7840" s="1" t="s">
        <v>7429</v>
      </c>
    </row>
    <row r="7841" spans="1:9" hidden="1" x14ac:dyDescent="0.35">
      <c r="A7841" s="9" t="s">
        <v>7425</v>
      </c>
      <c r="B7841" s="7" t="s">
        <v>43354</v>
      </c>
      <c r="C7841" s="1" t="s">
        <v>28967</v>
      </c>
      <c r="D7841" s="1" t="s">
        <v>53783</v>
      </c>
      <c r="E7841" s="1" t="s">
        <v>219</v>
      </c>
      <c r="F7841" s="1" t="s">
        <v>5189</v>
      </c>
      <c r="G7841" s="1" t="s">
        <v>14943</v>
      </c>
      <c r="H7841" s="1" t="s">
        <v>7431</v>
      </c>
      <c r="I7841" s="1" t="s">
        <v>7429</v>
      </c>
    </row>
    <row r="7842" spans="1:9" hidden="1" x14ac:dyDescent="0.35">
      <c r="A7842" s="9" t="s">
        <v>7425</v>
      </c>
      <c r="B7842" s="7" t="s">
        <v>43355</v>
      </c>
      <c r="C7842" s="1" t="s">
        <v>28968</v>
      </c>
      <c r="D7842" s="1" t="s">
        <v>53783</v>
      </c>
      <c r="E7842" s="1" t="s">
        <v>219</v>
      </c>
      <c r="F7842" s="1" t="s">
        <v>253</v>
      </c>
      <c r="G7842" s="1" t="s">
        <v>14944</v>
      </c>
      <c r="H7842" s="1" t="s">
        <v>7431</v>
      </c>
      <c r="I7842" s="1" t="s">
        <v>7429</v>
      </c>
    </row>
    <row r="7843" spans="1:9" hidden="1" x14ac:dyDescent="0.35">
      <c r="A7843" s="9" t="s">
        <v>7425</v>
      </c>
      <c r="B7843" s="7" t="s">
        <v>43356</v>
      </c>
      <c r="C7843" s="1" t="s">
        <v>28969</v>
      </c>
      <c r="D7843" s="1" t="s">
        <v>50338</v>
      </c>
      <c r="E7843" s="1" t="s">
        <v>227</v>
      </c>
      <c r="F7843" s="1" t="s">
        <v>4178</v>
      </c>
      <c r="G7843" s="1" t="s">
        <v>14945</v>
      </c>
      <c r="H7843" s="1" t="s">
        <v>7437</v>
      </c>
      <c r="I7843" s="1" t="s">
        <v>7429</v>
      </c>
    </row>
    <row r="7844" spans="1:9" hidden="1" x14ac:dyDescent="0.35">
      <c r="A7844" s="9" t="s">
        <v>7425</v>
      </c>
      <c r="B7844" s="7" t="s">
        <v>43357</v>
      </c>
      <c r="C7844" s="1" t="s">
        <v>28970</v>
      </c>
      <c r="D7844" s="1" t="s">
        <v>3889</v>
      </c>
      <c r="E7844" s="1" t="s">
        <v>3895</v>
      </c>
      <c r="F7844" s="1" t="s">
        <v>3977</v>
      </c>
      <c r="G7844" s="1" t="s">
        <v>14946</v>
      </c>
      <c r="H7844" s="1" t="s">
        <v>7431</v>
      </c>
      <c r="I7844" s="1" t="s">
        <v>7429</v>
      </c>
    </row>
    <row r="7845" spans="1:9" hidden="1" x14ac:dyDescent="0.35">
      <c r="A7845" s="9" t="s">
        <v>7425</v>
      </c>
      <c r="B7845" s="7" t="s">
        <v>43358</v>
      </c>
      <c r="C7845" s="1" t="s">
        <v>28971</v>
      </c>
      <c r="D7845" s="1" t="s">
        <v>50338</v>
      </c>
      <c r="E7845" s="1" t="s">
        <v>223</v>
      </c>
      <c r="F7845" s="1" t="s">
        <v>8699</v>
      </c>
      <c r="G7845" s="1" t="s">
        <v>14947</v>
      </c>
      <c r="H7845" s="1" t="s">
        <v>7437</v>
      </c>
      <c r="I7845" s="1" t="s">
        <v>7429</v>
      </c>
    </row>
    <row r="7846" spans="1:9" hidden="1" x14ac:dyDescent="0.35">
      <c r="A7846" s="9" t="s">
        <v>7425</v>
      </c>
      <c r="B7846" s="7" t="s">
        <v>43359</v>
      </c>
      <c r="C7846" s="1" t="s">
        <v>28972</v>
      </c>
      <c r="D7846" s="1" t="s">
        <v>50338</v>
      </c>
      <c r="E7846" s="1" t="s">
        <v>223</v>
      </c>
      <c r="F7846" s="1" t="s">
        <v>8699</v>
      </c>
      <c r="G7846" s="1" t="s">
        <v>14948</v>
      </c>
      <c r="H7846" s="1" t="s">
        <v>7437</v>
      </c>
      <c r="I7846" s="1" t="s">
        <v>7429</v>
      </c>
    </row>
    <row r="7847" spans="1:9" hidden="1" x14ac:dyDescent="0.35">
      <c r="A7847" s="9" t="s">
        <v>7425</v>
      </c>
      <c r="B7847" s="7" t="s">
        <v>43360</v>
      </c>
      <c r="C7847" s="1" t="s">
        <v>28973</v>
      </c>
      <c r="D7847" s="1" t="s">
        <v>50338</v>
      </c>
      <c r="E7847" s="1" t="s">
        <v>220</v>
      </c>
      <c r="F7847" s="1" t="s">
        <v>4323</v>
      </c>
      <c r="G7847" s="1" t="s">
        <v>14949</v>
      </c>
      <c r="H7847" s="1" t="s">
        <v>7540</v>
      </c>
      <c r="I7847" s="1" t="s">
        <v>7429</v>
      </c>
    </row>
    <row r="7848" spans="1:9" hidden="1" x14ac:dyDescent="0.35">
      <c r="A7848" s="9" t="s">
        <v>7425</v>
      </c>
      <c r="B7848" s="7" t="s">
        <v>43361</v>
      </c>
      <c r="C7848" s="1" t="s">
        <v>28974</v>
      </c>
      <c r="D7848" s="1" t="s">
        <v>3889</v>
      </c>
      <c r="E7848" s="1" t="s">
        <v>219</v>
      </c>
      <c r="F7848" s="1" t="s">
        <v>3906</v>
      </c>
      <c r="G7848" s="1" t="s">
        <v>14950</v>
      </c>
      <c r="H7848" s="1" t="s">
        <v>7431</v>
      </c>
      <c r="I7848" s="1" t="s">
        <v>7429</v>
      </c>
    </row>
    <row r="7849" spans="1:9" hidden="1" x14ac:dyDescent="0.35">
      <c r="A7849" s="9" t="s">
        <v>7425</v>
      </c>
      <c r="B7849" s="7" t="s">
        <v>43362</v>
      </c>
      <c r="C7849" s="1" t="s">
        <v>28975</v>
      </c>
      <c r="D7849" s="1" t="s">
        <v>3889</v>
      </c>
      <c r="E7849" s="1" t="s">
        <v>219</v>
      </c>
      <c r="F7849" s="1" t="s">
        <v>3906</v>
      </c>
      <c r="G7849" s="1" t="s">
        <v>1234</v>
      </c>
      <c r="H7849" s="1" t="s">
        <v>7431</v>
      </c>
      <c r="I7849" s="1" t="s">
        <v>7429</v>
      </c>
    </row>
    <row r="7850" spans="1:9" hidden="1" x14ac:dyDescent="0.35">
      <c r="A7850" s="9" t="s">
        <v>7425</v>
      </c>
      <c r="B7850" s="7" t="s">
        <v>43363</v>
      </c>
      <c r="C7850" s="1" t="s">
        <v>28976</v>
      </c>
      <c r="D7850" s="1" t="s">
        <v>3889</v>
      </c>
      <c r="E7850" s="1" t="s">
        <v>219</v>
      </c>
      <c r="F7850" s="1" t="s">
        <v>3906</v>
      </c>
      <c r="G7850" s="1" t="s">
        <v>14951</v>
      </c>
      <c r="H7850" s="1" t="s">
        <v>7431</v>
      </c>
      <c r="I7850" s="1" t="s">
        <v>7429</v>
      </c>
    </row>
    <row r="7851" spans="1:9" hidden="1" x14ac:dyDescent="0.35">
      <c r="A7851" s="9" t="s">
        <v>7425</v>
      </c>
      <c r="B7851" s="7" t="s">
        <v>43364</v>
      </c>
      <c r="C7851" s="1" t="s">
        <v>28977</v>
      </c>
      <c r="D7851" s="1" t="s">
        <v>50338</v>
      </c>
      <c r="E7851" s="1" t="s">
        <v>230</v>
      </c>
      <c r="F7851" s="1" t="s">
        <v>4301</v>
      </c>
      <c r="G7851" s="1" t="s">
        <v>14952</v>
      </c>
      <c r="H7851" s="1" t="s">
        <v>7524</v>
      </c>
      <c r="I7851" s="1" t="s">
        <v>7429</v>
      </c>
    </row>
    <row r="7852" spans="1:9" hidden="1" x14ac:dyDescent="0.35">
      <c r="A7852" s="9" t="s">
        <v>7425</v>
      </c>
      <c r="B7852" s="7" t="s">
        <v>43365</v>
      </c>
      <c r="C7852" s="1" t="s">
        <v>28978</v>
      </c>
      <c r="D7852" s="1" t="s">
        <v>50338</v>
      </c>
      <c r="E7852" s="1" t="s">
        <v>230</v>
      </c>
      <c r="F7852" s="1" t="s">
        <v>314</v>
      </c>
      <c r="G7852" s="1" t="s">
        <v>14953</v>
      </c>
      <c r="H7852" s="1" t="s">
        <v>7524</v>
      </c>
      <c r="I7852" s="1" t="s">
        <v>7429</v>
      </c>
    </row>
    <row r="7853" spans="1:9" hidden="1" x14ac:dyDescent="0.35">
      <c r="A7853" s="9" t="s">
        <v>7425</v>
      </c>
      <c r="B7853" s="7" t="s">
        <v>43366</v>
      </c>
      <c r="C7853" s="1" t="s">
        <v>28979</v>
      </c>
      <c r="D7853" s="1" t="s">
        <v>50338</v>
      </c>
      <c r="E7853" s="1" t="s">
        <v>230</v>
      </c>
      <c r="F7853" s="1" t="s">
        <v>314</v>
      </c>
      <c r="G7853" s="1" t="s">
        <v>14954</v>
      </c>
      <c r="H7853" s="1" t="s">
        <v>7524</v>
      </c>
      <c r="I7853" s="1" t="s">
        <v>7429</v>
      </c>
    </row>
    <row r="7854" spans="1:9" hidden="1" x14ac:dyDescent="0.35">
      <c r="A7854" s="9" t="s">
        <v>7425</v>
      </c>
      <c r="B7854" s="7" t="s">
        <v>43367</v>
      </c>
      <c r="C7854" s="1" t="s">
        <v>28980</v>
      </c>
      <c r="D7854" s="1" t="s">
        <v>50338</v>
      </c>
      <c r="E7854" s="1" t="s">
        <v>218</v>
      </c>
      <c r="F7854" s="1" t="s">
        <v>4794</v>
      </c>
      <c r="G7854" s="1" t="s">
        <v>53135</v>
      </c>
      <c r="H7854" s="1" t="s">
        <v>7428</v>
      </c>
      <c r="I7854" s="1" t="s">
        <v>7429</v>
      </c>
    </row>
    <row r="7855" spans="1:9" hidden="1" x14ac:dyDescent="0.35">
      <c r="A7855" s="9" t="s">
        <v>7425</v>
      </c>
      <c r="B7855" s="7" t="s">
        <v>43368</v>
      </c>
      <c r="C7855" s="1" t="s">
        <v>28981</v>
      </c>
      <c r="D7855" s="1" t="s">
        <v>53783</v>
      </c>
      <c r="E7855" s="1" t="s">
        <v>219</v>
      </c>
      <c r="F7855" s="1" t="s">
        <v>8752</v>
      </c>
      <c r="G7855" s="1" t="s">
        <v>14955</v>
      </c>
      <c r="H7855" s="1" t="s">
        <v>7431</v>
      </c>
      <c r="I7855" s="1" t="s">
        <v>7429</v>
      </c>
    </row>
    <row r="7856" spans="1:9" hidden="1" x14ac:dyDescent="0.35">
      <c r="A7856" s="9" t="s">
        <v>7425</v>
      </c>
      <c r="B7856" s="7" t="s">
        <v>49</v>
      </c>
      <c r="C7856" s="1" t="s">
        <v>28982</v>
      </c>
      <c r="D7856" s="1" t="s">
        <v>7424</v>
      </c>
      <c r="E7856" s="1" t="s">
        <v>220</v>
      </c>
      <c r="F7856" s="1" t="s">
        <v>5171</v>
      </c>
      <c r="G7856" s="1" t="s">
        <v>14956</v>
      </c>
      <c r="H7856" s="1" t="s">
        <v>7431</v>
      </c>
      <c r="I7856" s="1" t="s">
        <v>7429</v>
      </c>
    </row>
    <row r="7857" spans="1:9" hidden="1" x14ac:dyDescent="0.35">
      <c r="A7857" s="9" t="s">
        <v>7425</v>
      </c>
      <c r="B7857" s="7" t="s">
        <v>43369</v>
      </c>
      <c r="C7857" s="1" t="s">
        <v>28983</v>
      </c>
      <c r="D7857" s="1" t="s">
        <v>7424</v>
      </c>
      <c r="E7857" s="1" t="s">
        <v>3895</v>
      </c>
      <c r="F7857" s="1" t="s">
        <v>3977</v>
      </c>
      <c r="G7857" s="1" t="s">
        <v>14957</v>
      </c>
      <c r="H7857" s="1" t="s">
        <v>7447</v>
      </c>
      <c r="I7857" s="1" t="s">
        <v>7429</v>
      </c>
    </row>
    <row r="7858" spans="1:9" hidden="1" x14ac:dyDescent="0.35">
      <c r="A7858" s="9" t="s">
        <v>7425</v>
      </c>
      <c r="B7858" s="7" t="s">
        <v>43370</v>
      </c>
      <c r="C7858" s="1" t="s">
        <v>28984</v>
      </c>
      <c r="D7858" s="1" t="s">
        <v>50338</v>
      </c>
      <c r="E7858" s="1" t="s">
        <v>227</v>
      </c>
      <c r="F7858" s="1" t="s">
        <v>4178</v>
      </c>
      <c r="G7858" s="1" t="s">
        <v>14958</v>
      </c>
      <c r="H7858" s="1" t="s">
        <v>7437</v>
      </c>
      <c r="I7858" s="1" t="s">
        <v>7429</v>
      </c>
    </row>
    <row r="7859" spans="1:9" hidden="1" x14ac:dyDescent="0.35">
      <c r="A7859" s="9" t="s">
        <v>7425</v>
      </c>
      <c r="B7859" s="7" t="s">
        <v>43371</v>
      </c>
      <c r="C7859" s="1" t="s">
        <v>28985</v>
      </c>
      <c r="D7859" s="1" t="s">
        <v>50338</v>
      </c>
      <c r="E7859" s="1" t="s">
        <v>227</v>
      </c>
      <c r="F7859" s="1" t="s">
        <v>5794</v>
      </c>
      <c r="G7859" s="1" t="s">
        <v>14959</v>
      </c>
      <c r="H7859" s="1" t="s">
        <v>7437</v>
      </c>
      <c r="I7859" s="1" t="s">
        <v>7429</v>
      </c>
    </row>
    <row r="7860" spans="1:9" hidden="1" x14ac:dyDescent="0.35">
      <c r="A7860" s="9" t="s">
        <v>7425</v>
      </c>
      <c r="B7860" s="7" t="s">
        <v>43372</v>
      </c>
      <c r="C7860" s="1" t="s">
        <v>28986</v>
      </c>
      <c r="D7860" s="1" t="s">
        <v>7423</v>
      </c>
      <c r="E7860" s="1" t="s">
        <v>3895</v>
      </c>
      <c r="F7860" s="1" t="s">
        <v>3977</v>
      </c>
      <c r="G7860" s="1" t="s">
        <v>14960</v>
      </c>
      <c r="H7860" s="1" t="s">
        <v>7431</v>
      </c>
      <c r="I7860" s="1" t="s">
        <v>7429</v>
      </c>
    </row>
    <row r="7861" spans="1:9" hidden="1" x14ac:dyDescent="0.35">
      <c r="A7861" s="9" t="s">
        <v>7425</v>
      </c>
      <c r="B7861" s="7" t="s">
        <v>43373</v>
      </c>
      <c r="C7861" s="1" t="s">
        <v>28987</v>
      </c>
      <c r="D7861" s="1" t="s">
        <v>7423</v>
      </c>
      <c r="E7861" s="1" t="s">
        <v>219</v>
      </c>
      <c r="F7861" s="1" t="s">
        <v>4166</v>
      </c>
      <c r="G7861" s="1" t="s">
        <v>14961</v>
      </c>
      <c r="H7861" s="1" t="s">
        <v>7431</v>
      </c>
      <c r="I7861" s="1" t="s">
        <v>7429</v>
      </c>
    </row>
    <row r="7862" spans="1:9" hidden="1" x14ac:dyDescent="0.35">
      <c r="A7862" s="9" t="s">
        <v>7425</v>
      </c>
      <c r="B7862" s="7" t="s">
        <v>43374</v>
      </c>
      <c r="C7862" s="1" t="s">
        <v>28988</v>
      </c>
      <c r="D7862" s="1" t="s">
        <v>7423</v>
      </c>
      <c r="E7862" s="1" t="s">
        <v>219</v>
      </c>
      <c r="F7862" s="1" t="s">
        <v>253</v>
      </c>
      <c r="G7862" s="1" t="s">
        <v>14962</v>
      </c>
      <c r="H7862" s="1" t="s">
        <v>7431</v>
      </c>
      <c r="I7862" s="1" t="s">
        <v>7429</v>
      </c>
    </row>
    <row r="7863" spans="1:9" hidden="1" x14ac:dyDescent="0.35">
      <c r="A7863" s="9" t="s">
        <v>7425</v>
      </c>
      <c r="B7863" s="7" t="s">
        <v>43375</v>
      </c>
      <c r="C7863" s="1" t="s">
        <v>28989</v>
      </c>
      <c r="D7863" s="1" t="s">
        <v>7423</v>
      </c>
      <c r="E7863" s="1" t="s">
        <v>219</v>
      </c>
      <c r="F7863" s="1" t="s">
        <v>240</v>
      </c>
      <c r="G7863" s="1" t="s">
        <v>14963</v>
      </c>
      <c r="H7863" s="1" t="s">
        <v>7431</v>
      </c>
      <c r="I7863" s="1" t="s">
        <v>7429</v>
      </c>
    </row>
    <row r="7864" spans="1:9" hidden="1" x14ac:dyDescent="0.35">
      <c r="A7864" s="9" t="s">
        <v>7425</v>
      </c>
      <c r="B7864" s="7" t="s">
        <v>43376</v>
      </c>
      <c r="C7864" s="1" t="s">
        <v>28990</v>
      </c>
      <c r="D7864" s="1" t="s">
        <v>7423</v>
      </c>
      <c r="E7864" s="1" t="s">
        <v>219</v>
      </c>
      <c r="F7864" s="1" t="s">
        <v>7582</v>
      </c>
      <c r="G7864" s="1" t="s">
        <v>14964</v>
      </c>
      <c r="H7864" s="1" t="s">
        <v>7431</v>
      </c>
      <c r="I7864" s="1" t="s">
        <v>7429</v>
      </c>
    </row>
    <row r="7865" spans="1:9" hidden="1" x14ac:dyDescent="0.35">
      <c r="A7865" s="9" t="s">
        <v>7425</v>
      </c>
      <c r="B7865" s="7" t="s">
        <v>43377</v>
      </c>
      <c r="C7865" s="1" t="s">
        <v>28991</v>
      </c>
      <c r="D7865" s="1" t="s">
        <v>7423</v>
      </c>
      <c r="E7865" s="1" t="s">
        <v>219</v>
      </c>
      <c r="F7865" s="1" t="s">
        <v>5386</v>
      </c>
      <c r="G7865" s="1" t="s">
        <v>14965</v>
      </c>
      <c r="H7865" s="1" t="s">
        <v>7431</v>
      </c>
      <c r="I7865" s="1" t="s">
        <v>7429</v>
      </c>
    </row>
    <row r="7866" spans="1:9" hidden="1" x14ac:dyDescent="0.35">
      <c r="A7866" s="9" t="s">
        <v>7425</v>
      </c>
      <c r="B7866" s="7" t="s">
        <v>43378</v>
      </c>
      <c r="C7866" s="1" t="s">
        <v>28992</v>
      </c>
      <c r="D7866" s="1" t="s">
        <v>7423</v>
      </c>
      <c r="E7866" s="1" t="s">
        <v>219</v>
      </c>
      <c r="F7866" s="1" t="s">
        <v>240</v>
      </c>
      <c r="G7866" s="1" t="s">
        <v>14966</v>
      </c>
      <c r="H7866" s="1" t="s">
        <v>7431</v>
      </c>
      <c r="I7866" s="1" t="s">
        <v>7429</v>
      </c>
    </row>
    <row r="7867" spans="1:9" hidden="1" x14ac:dyDescent="0.35">
      <c r="A7867" s="9" t="s">
        <v>7425</v>
      </c>
      <c r="B7867" s="7" t="s">
        <v>43379</v>
      </c>
      <c r="C7867" s="1" t="s">
        <v>757</v>
      </c>
      <c r="D7867" s="1" t="s">
        <v>3889</v>
      </c>
      <c r="E7867" s="1" t="s">
        <v>219</v>
      </c>
      <c r="F7867" s="1" t="s">
        <v>4004</v>
      </c>
      <c r="G7867" s="1" t="s">
        <v>14967</v>
      </c>
      <c r="H7867" s="1" t="s">
        <v>7431</v>
      </c>
      <c r="I7867" s="1" t="s">
        <v>7429</v>
      </c>
    </row>
    <row r="7868" spans="1:9" hidden="1" x14ac:dyDescent="0.35">
      <c r="A7868" s="9" t="s">
        <v>7425</v>
      </c>
      <c r="B7868" s="7" t="s">
        <v>43380</v>
      </c>
      <c r="C7868" s="1" t="s">
        <v>28993</v>
      </c>
      <c r="D7868" s="1" t="s">
        <v>3889</v>
      </c>
      <c r="E7868" s="1" t="s">
        <v>220</v>
      </c>
      <c r="F7868" s="1" t="s">
        <v>3899</v>
      </c>
      <c r="G7868" s="1" t="s">
        <v>14968</v>
      </c>
      <c r="H7868" s="1" t="s">
        <v>7431</v>
      </c>
      <c r="I7868" s="1" t="s">
        <v>7429</v>
      </c>
    </row>
    <row r="7869" spans="1:9" hidden="1" x14ac:dyDescent="0.35">
      <c r="A7869" s="9" t="s">
        <v>7425</v>
      </c>
      <c r="B7869" s="7" t="s">
        <v>43381</v>
      </c>
      <c r="C7869" s="1" t="s">
        <v>28994</v>
      </c>
      <c r="D7869" s="1" t="s">
        <v>3889</v>
      </c>
      <c r="E7869" s="1" t="s">
        <v>222</v>
      </c>
      <c r="F7869" s="1" t="s">
        <v>303</v>
      </c>
      <c r="G7869" s="1" t="s">
        <v>14969</v>
      </c>
      <c r="H7869" s="1" t="s">
        <v>7431</v>
      </c>
      <c r="I7869" s="1" t="s">
        <v>7429</v>
      </c>
    </row>
    <row r="7870" spans="1:9" hidden="1" x14ac:dyDescent="0.35">
      <c r="A7870" s="9" t="s">
        <v>7425</v>
      </c>
      <c r="B7870" s="7" t="s">
        <v>43382</v>
      </c>
      <c r="C7870" s="1" t="s">
        <v>28995</v>
      </c>
      <c r="D7870" s="1" t="s">
        <v>3889</v>
      </c>
      <c r="E7870" s="1" t="s">
        <v>219</v>
      </c>
      <c r="F7870" s="1" t="s">
        <v>240</v>
      </c>
      <c r="G7870" s="1" t="s">
        <v>14970</v>
      </c>
      <c r="H7870" s="1" t="s">
        <v>7431</v>
      </c>
      <c r="I7870" s="1" t="s">
        <v>7429</v>
      </c>
    </row>
    <row r="7871" spans="1:9" hidden="1" x14ac:dyDescent="0.35">
      <c r="A7871" s="9" t="s">
        <v>7425</v>
      </c>
      <c r="B7871" s="7" t="s">
        <v>43383</v>
      </c>
      <c r="C7871" s="1" t="s">
        <v>28996</v>
      </c>
      <c r="D7871" s="1" t="s">
        <v>3889</v>
      </c>
      <c r="E7871" s="1" t="s">
        <v>219</v>
      </c>
      <c r="F7871" s="1" t="s">
        <v>4327</v>
      </c>
      <c r="G7871" s="1" t="s">
        <v>14971</v>
      </c>
      <c r="H7871" s="1" t="s">
        <v>7431</v>
      </c>
      <c r="I7871" s="1" t="s">
        <v>7429</v>
      </c>
    </row>
    <row r="7872" spans="1:9" hidden="1" x14ac:dyDescent="0.35">
      <c r="A7872" s="9" t="s">
        <v>7425</v>
      </c>
      <c r="B7872" s="7" t="s">
        <v>43384</v>
      </c>
      <c r="C7872" s="1" t="s">
        <v>28997</v>
      </c>
      <c r="D7872" s="1" t="s">
        <v>3889</v>
      </c>
      <c r="E7872" s="1" t="s">
        <v>219</v>
      </c>
      <c r="F7872" s="1" t="s">
        <v>4259</v>
      </c>
      <c r="G7872" s="1" t="s">
        <v>14972</v>
      </c>
      <c r="H7872" s="1" t="s">
        <v>7431</v>
      </c>
      <c r="I7872" s="1" t="s">
        <v>7429</v>
      </c>
    </row>
    <row r="7873" spans="1:9" hidden="1" x14ac:dyDescent="0.35">
      <c r="A7873" s="9" t="s">
        <v>7425</v>
      </c>
      <c r="B7873" s="7" t="s">
        <v>43385</v>
      </c>
      <c r="C7873" s="1" t="s">
        <v>28998</v>
      </c>
      <c r="D7873" s="1" t="s">
        <v>50338</v>
      </c>
      <c r="E7873" s="1" t="s">
        <v>220</v>
      </c>
      <c r="F7873" s="1" t="s">
        <v>4261</v>
      </c>
      <c r="G7873" s="1" t="s">
        <v>14973</v>
      </c>
      <c r="H7873" s="1" t="s">
        <v>7527</v>
      </c>
      <c r="I7873" s="1" t="s">
        <v>7429</v>
      </c>
    </row>
    <row r="7874" spans="1:9" hidden="1" x14ac:dyDescent="0.35">
      <c r="A7874" s="9" t="s">
        <v>7425</v>
      </c>
      <c r="B7874" s="7" t="s">
        <v>43386</v>
      </c>
      <c r="C7874" s="1" t="s">
        <v>28999</v>
      </c>
      <c r="D7874" s="1" t="s">
        <v>50338</v>
      </c>
      <c r="E7874" s="1" t="s">
        <v>220</v>
      </c>
      <c r="F7874" s="1" t="s">
        <v>3899</v>
      </c>
      <c r="G7874" s="1" t="s">
        <v>14974</v>
      </c>
      <c r="H7874" s="1" t="s">
        <v>7527</v>
      </c>
      <c r="I7874" s="1" t="s">
        <v>7429</v>
      </c>
    </row>
    <row r="7875" spans="1:9" hidden="1" x14ac:dyDescent="0.35">
      <c r="A7875" s="9" t="s">
        <v>7425</v>
      </c>
      <c r="B7875" s="7" t="s">
        <v>43387</v>
      </c>
      <c r="C7875" s="1" t="s">
        <v>29000</v>
      </c>
      <c r="D7875" s="1" t="s">
        <v>50338</v>
      </c>
      <c r="E7875" s="1" t="s">
        <v>230</v>
      </c>
      <c r="F7875" s="1" t="s">
        <v>8292</v>
      </c>
      <c r="G7875" s="1" t="s">
        <v>53136</v>
      </c>
      <c r="H7875" s="1" t="s">
        <v>7524</v>
      </c>
      <c r="I7875" s="1" t="s">
        <v>7429</v>
      </c>
    </row>
    <row r="7876" spans="1:9" hidden="1" x14ac:dyDescent="0.35">
      <c r="A7876" s="9" t="s">
        <v>7425</v>
      </c>
      <c r="B7876" s="7" t="s">
        <v>43388</v>
      </c>
      <c r="C7876" s="1" t="s">
        <v>29001</v>
      </c>
      <c r="D7876" s="1" t="s">
        <v>50338</v>
      </c>
      <c r="E7876" s="1" t="s">
        <v>237</v>
      </c>
      <c r="F7876" s="1" t="s">
        <v>3907</v>
      </c>
      <c r="G7876" s="1" t="s">
        <v>14975</v>
      </c>
      <c r="H7876" s="1" t="s">
        <v>7466</v>
      </c>
      <c r="I7876" s="1" t="s">
        <v>7429</v>
      </c>
    </row>
    <row r="7877" spans="1:9" hidden="1" x14ac:dyDescent="0.35">
      <c r="A7877" s="9" t="s">
        <v>7425</v>
      </c>
      <c r="B7877" s="7" t="s">
        <v>43389</v>
      </c>
      <c r="C7877" s="1" t="s">
        <v>29002</v>
      </c>
      <c r="D7877" s="1" t="s">
        <v>7424</v>
      </c>
      <c r="E7877" s="6" t="s">
        <v>232</v>
      </c>
      <c r="F7877" s="1" t="s">
        <v>289</v>
      </c>
      <c r="G7877" s="1" t="s">
        <v>14976</v>
      </c>
      <c r="H7877" s="1" t="s">
        <v>7428</v>
      </c>
      <c r="I7877" s="1" t="s">
        <v>7429</v>
      </c>
    </row>
    <row r="7878" spans="1:9" hidden="1" x14ac:dyDescent="0.35">
      <c r="A7878" s="9" t="s">
        <v>7425</v>
      </c>
      <c r="B7878" s="7" t="s">
        <v>43390</v>
      </c>
      <c r="C7878" s="1" t="s">
        <v>29003</v>
      </c>
      <c r="D7878" s="1" t="s">
        <v>50338</v>
      </c>
      <c r="E7878" s="1" t="s">
        <v>227</v>
      </c>
      <c r="F7878" s="1" t="s">
        <v>4178</v>
      </c>
      <c r="G7878" s="1" t="s">
        <v>14977</v>
      </c>
      <c r="H7878" s="1" t="s">
        <v>7437</v>
      </c>
      <c r="I7878" s="1" t="s">
        <v>7429</v>
      </c>
    </row>
    <row r="7879" spans="1:9" hidden="1" x14ac:dyDescent="0.35">
      <c r="A7879" s="9" t="s">
        <v>7425</v>
      </c>
      <c r="B7879" s="7" t="s">
        <v>43391</v>
      </c>
      <c r="C7879" s="1" t="s">
        <v>29004</v>
      </c>
      <c r="D7879" s="1" t="s">
        <v>50338</v>
      </c>
      <c r="E7879" s="1" t="s">
        <v>228</v>
      </c>
      <c r="F7879" s="1" t="s">
        <v>8022</v>
      </c>
      <c r="G7879" s="1" t="s">
        <v>14978</v>
      </c>
      <c r="H7879" s="1" t="s">
        <v>7447</v>
      </c>
      <c r="I7879" s="1" t="s">
        <v>7429</v>
      </c>
    </row>
    <row r="7880" spans="1:9" hidden="1" x14ac:dyDescent="0.35">
      <c r="A7880" s="9" t="s">
        <v>7425</v>
      </c>
      <c r="B7880" s="7" t="s">
        <v>43392</v>
      </c>
      <c r="C7880" s="1" t="s">
        <v>29005</v>
      </c>
      <c r="D7880" s="1" t="s">
        <v>50338</v>
      </c>
      <c r="E7880" s="1" t="s">
        <v>228</v>
      </c>
      <c r="F7880" s="1" t="s">
        <v>4976</v>
      </c>
      <c r="G7880" s="1" t="s">
        <v>14979</v>
      </c>
      <c r="H7880" s="1" t="s">
        <v>7447</v>
      </c>
      <c r="I7880" s="1" t="s">
        <v>7429</v>
      </c>
    </row>
    <row r="7881" spans="1:9" hidden="1" x14ac:dyDescent="0.35">
      <c r="A7881" s="9" t="s">
        <v>7425</v>
      </c>
      <c r="B7881" s="7" t="s">
        <v>43393</v>
      </c>
      <c r="C7881" s="1" t="s">
        <v>29006</v>
      </c>
      <c r="D7881" s="1" t="s">
        <v>50338</v>
      </c>
      <c r="E7881" s="6" t="s">
        <v>4526</v>
      </c>
      <c r="F7881" s="6" t="s">
        <v>4526</v>
      </c>
      <c r="G7881" s="1" t="s">
        <v>14980</v>
      </c>
      <c r="H7881" s="1" t="s">
        <v>7447</v>
      </c>
      <c r="I7881" s="1" t="s">
        <v>7429</v>
      </c>
    </row>
    <row r="7882" spans="1:9" hidden="1" x14ac:dyDescent="0.35">
      <c r="A7882" s="9" t="s">
        <v>7425</v>
      </c>
      <c r="B7882" s="7" t="s">
        <v>43394</v>
      </c>
      <c r="C7882" s="1" t="s">
        <v>29007</v>
      </c>
      <c r="D7882" s="1" t="s">
        <v>50338</v>
      </c>
      <c r="E7882" s="6" t="s">
        <v>4526</v>
      </c>
      <c r="F7882" s="6" t="s">
        <v>4526</v>
      </c>
      <c r="G7882" s="1" t="s">
        <v>14981</v>
      </c>
      <c r="H7882" s="1" t="s">
        <v>7447</v>
      </c>
      <c r="I7882" s="1" t="s">
        <v>7429</v>
      </c>
    </row>
    <row r="7883" spans="1:9" hidden="1" x14ac:dyDescent="0.35">
      <c r="A7883" s="9" t="s">
        <v>7425</v>
      </c>
      <c r="B7883" s="7" t="s">
        <v>43395</v>
      </c>
      <c r="C7883" s="1" t="s">
        <v>29008</v>
      </c>
      <c r="D7883" s="1" t="s">
        <v>50338</v>
      </c>
      <c r="E7883" s="1" t="s">
        <v>228</v>
      </c>
      <c r="F7883" s="1" t="s">
        <v>7775</v>
      </c>
      <c r="G7883" s="1" t="s">
        <v>14982</v>
      </c>
      <c r="H7883" s="1" t="s">
        <v>7447</v>
      </c>
      <c r="I7883" s="1" t="s">
        <v>7429</v>
      </c>
    </row>
    <row r="7884" spans="1:9" hidden="1" x14ac:dyDescent="0.35">
      <c r="A7884" s="9" t="s">
        <v>7425</v>
      </c>
      <c r="B7884" s="7" t="s">
        <v>43396</v>
      </c>
      <c r="C7884" s="1" t="s">
        <v>29009</v>
      </c>
      <c r="D7884" s="1" t="s">
        <v>50338</v>
      </c>
      <c r="E7884" s="6" t="s">
        <v>4526</v>
      </c>
      <c r="F7884" s="6" t="s">
        <v>4526</v>
      </c>
      <c r="G7884" s="1" t="s">
        <v>14983</v>
      </c>
      <c r="H7884" s="1" t="s">
        <v>7527</v>
      </c>
      <c r="I7884" s="1" t="s">
        <v>7429</v>
      </c>
    </row>
    <row r="7885" spans="1:9" hidden="1" x14ac:dyDescent="0.35">
      <c r="A7885" s="9" t="s">
        <v>7425</v>
      </c>
      <c r="B7885" s="7" t="s">
        <v>43397</v>
      </c>
      <c r="C7885" s="1" t="s">
        <v>29010</v>
      </c>
      <c r="D7885" s="1" t="s">
        <v>50338</v>
      </c>
      <c r="E7885" s="1" t="s">
        <v>219</v>
      </c>
      <c r="F7885" s="1" t="s">
        <v>4618</v>
      </c>
      <c r="G7885" s="1" t="s">
        <v>14984</v>
      </c>
      <c r="H7885" s="1" t="s">
        <v>7431</v>
      </c>
      <c r="I7885" s="1" t="s">
        <v>7429</v>
      </c>
    </row>
    <row r="7886" spans="1:9" hidden="1" x14ac:dyDescent="0.35">
      <c r="A7886" s="9" t="s">
        <v>7425</v>
      </c>
      <c r="B7886" s="7" t="s">
        <v>43398</v>
      </c>
      <c r="C7886" s="1" t="s">
        <v>29011</v>
      </c>
      <c r="D7886" s="1" t="s">
        <v>7424</v>
      </c>
      <c r="E7886" s="6" t="s">
        <v>4526</v>
      </c>
      <c r="F7886" s="6" t="s">
        <v>4526</v>
      </c>
      <c r="G7886" s="1" t="s">
        <v>14985</v>
      </c>
      <c r="H7886" s="1" t="s">
        <v>7431</v>
      </c>
      <c r="I7886" s="1" t="s">
        <v>7429</v>
      </c>
    </row>
    <row r="7887" spans="1:9" hidden="1" x14ac:dyDescent="0.35">
      <c r="A7887" s="9" t="s">
        <v>7425</v>
      </c>
      <c r="B7887" s="7" t="s">
        <v>43399</v>
      </c>
      <c r="C7887" s="1" t="s">
        <v>29012</v>
      </c>
      <c r="D7887" s="1" t="s">
        <v>50338</v>
      </c>
      <c r="E7887" s="1" t="s">
        <v>237</v>
      </c>
      <c r="F7887" s="1" t="s">
        <v>3895</v>
      </c>
      <c r="G7887" s="1" t="s">
        <v>14986</v>
      </c>
      <c r="H7887" s="1" t="s">
        <v>7466</v>
      </c>
      <c r="I7887" s="1" t="s">
        <v>7429</v>
      </c>
    </row>
    <row r="7888" spans="1:9" hidden="1" x14ac:dyDescent="0.35">
      <c r="A7888" s="9" t="s">
        <v>7425</v>
      </c>
      <c r="B7888" s="7" t="s">
        <v>43400</v>
      </c>
      <c r="C7888" s="1" t="s">
        <v>29013</v>
      </c>
      <c r="D7888" s="1" t="s">
        <v>50338</v>
      </c>
      <c r="E7888" s="1" t="s">
        <v>237</v>
      </c>
      <c r="F7888" s="1" t="s">
        <v>5944</v>
      </c>
      <c r="G7888" s="1" t="s">
        <v>14987</v>
      </c>
      <c r="H7888" s="1" t="s">
        <v>7466</v>
      </c>
      <c r="I7888" s="1" t="s">
        <v>7429</v>
      </c>
    </row>
    <row r="7889" spans="1:9" hidden="1" x14ac:dyDescent="0.35">
      <c r="A7889" s="9" t="s">
        <v>7425</v>
      </c>
      <c r="B7889" s="7" t="s">
        <v>43401</v>
      </c>
      <c r="C7889" s="1" t="s">
        <v>29014</v>
      </c>
      <c r="D7889" s="1" t="s">
        <v>50338</v>
      </c>
      <c r="E7889" s="1" t="s">
        <v>237</v>
      </c>
      <c r="F7889" s="1" t="s">
        <v>6912</v>
      </c>
      <c r="G7889" s="1" t="s">
        <v>14988</v>
      </c>
      <c r="H7889" s="1" t="s">
        <v>7466</v>
      </c>
      <c r="I7889" s="1" t="s">
        <v>7429</v>
      </c>
    </row>
    <row r="7890" spans="1:9" hidden="1" x14ac:dyDescent="0.35">
      <c r="A7890" s="9" t="s">
        <v>7425</v>
      </c>
      <c r="B7890" s="7" t="s">
        <v>43402</v>
      </c>
      <c r="C7890" s="1" t="s">
        <v>29015</v>
      </c>
      <c r="D7890" s="1" t="s">
        <v>50338</v>
      </c>
      <c r="E7890" s="1" t="s">
        <v>220</v>
      </c>
      <c r="F7890" s="1" t="s">
        <v>10659</v>
      </c>
      <c r="G7890" s="1" t="s">
        <v>14989</v>
      </c>
      <c r="H7890" s="1" t="s">
        <v>7540</v>
      </c>
      <c r="I7890" s="1" t="s">
        <v>7429</v>
      </c>
    </row>
    <row r="7891" spans="1:9" hidden="1" x14ac:dyDescent="0.35">
      <c r="A7891" s="9" t="s">
        <v>7425</v>
      </c>
      <c r="B7891" s="7" t="s">
        <v>43403</v>
      </c>
      <c r="C7891" s="1" t="s">
        <v>29016</v>
      </c>
      <c r="D7891" s="1" t="s">
        <v>50338</v>
      </c>
      <c r="E7891" s="1" t="s">
        <v>220</v>
      </c>
      <c r="F7891" s="1" t="s">
        <v>10659</v>
      </c>
      <c r="G7891" s="1" t="s">
        <v>14990</v>
      </c>
      <c r="H7891" s="1" t="s">
        <v>7540</v>
      </c>
      <c r="I7891" s="1" t="s">
        <v>7429</v>
      </c>
    </row>
    <row r="7892" spans="1:9" hidden="1" x14ac:dyDescent="0.35">
      <c r="A7892" s="9" t="s">
        <v>7425</v>
      </c>
      <c r="B7892" s="7" t="s">
        <v>43404</v>
      </c>
      <c r="C7892" s="1" t="s">
        <v>29017</v>
      </c>
      <c r="D7892" s="1" t="s">
        <v>50338</v>
      </c>
      <c r="E7892" s="1" t="s">
        <v>230</v>
      </c>
      <c r="F7892" s="1" t="s">
        <v>5452</v>
      </c>
      <c r="G7892" s="1" t="s">
        <v>14991</v>
      </c>
      <c r="H7892" s="1" t="s">
        <v>7524</v>
      </c>
      <c r="I7892" s="1" t="s">
        <v>7429</v>
      </c>
    </row>
    <row r="7893" spans="1:9" hidden="1" x14ac:dyDescent="0.35">
      <c r="A7893" s="9" t="s">
        <v>7425</v>
      </c>
      <c r="B7893" s="7" t="s">
        <v>43405</v>
      </c>
      <c r="C7893" s="1" t="s">
        <v>29018</v>
      </c>
      <c r="D7893" s="1" t="s">
        <v>53783</v>
      </c>
      <c r="E7893" s="1" t="s">
        <v>219</v>
      </c>
      <c r="F7893" s="1" t="s">
        <v>5594</v>
      </c>
      <c r="G7893" s="1" t="s">
        <v>14992</v>
      </c>
      <c r="H7893" s="1" t="s">
        <v>7431</v>
      </c>
      <c r="I7893" s="1" t="s">
        <v>7429</v>
      </c>
    </row>
    <row r="7894" spans="1:9" hidden="1" x14ac:dyDescent="0.35">
      <c r="A7894" s="9" t="s">
        <v>7425</v>
      </c>
      <c r="B7894" s="7" t="s">
        <v>43406</v>
      </c>
      <c r="C7894" s="1" t="s">
        <v>29019</v>
      </c>
      <c r="D7894" s="1" t="s">
        <v>50338</v>
      </c>
      <c r="E7894" s="1" t="s">
        <v>219</v>
      </c>
      <c r="F7894" s="1" t="s">
        <v>3906</v>
      </c>
      <c r="G7894" s="1" t="s">
        <v>53137</v>
      </c>
      <c r="H7894" s="1" t="s">
        <v>7431</v>
      </c>
      <c r="I7894" s="1" t="s">
        <v>7429</v>
      </c>
    </row>
    <row r="7895" spans="1:9" hidden="1" x14ac:dyDescent="0.35">
      <c r="A7895" s="9" t="s">
        <v>7425</v>
      </c>
      <c r="B7895" s="7" t="s">
        <v>43407</v>
      </c>
      <c r="C7895" s="1" t="s">
        <v>29020</v>
      </c>
      <c r="D7895" s="1" t="s">
        <v>50338</v>
      </c>
      <c r="E7895" s="1" t="s">
        <v>219</v>
      </c>
      <c r="F7895" s="1" t="s">
        <v>3906</v>
      </c>
      <c r="G7895" s="1" t="s">
        <v>14993</v>
      </c>
      <c r="H7895" s="1" t="s">
        <v>7431</v>
      </c>
      <c r="I7895" s="1" t="s">
        <v>7429</v>
      </c>
    </row>
    <row r="7896" spans="1:9" hidden="1" x14ac:dyDescent="0.35">
      <c r="A7896" s="9" t="s">
        <v>7425</v>
      </c>
      <c r="B7896" s="7" t="s">
        <v>43408</v>
      </c>
      <c r="C7896" s="1" t="s">
        <v>29021</v>
      </c>
      <c r="D7896" s="1" t="s">
        <v>50338</v>
      </c>
      <c r="E7896" s="1" t="s">
        <v>219</v>
      </c>
      <c r="F7896" s="1" t="s">
        <v>4684</v>
      </c>
      <c r="G7896" s="1" t="s">
        <v>14994</v>
      </c>
      <c r="H7896" s="1" t="s">
        <v>7431</v>
      </c>
      <c r="I7896" s="1" t="s">
        <v>7429</v>
      </c>
    </row>
    <row r="7897" spans="1:9" hidden="1" x14ac:dyDescent="0.35">
      <c r="A7897" s="9" t="s">
        <v>7425</v>
      </c>
      <c r="B7897" s="7" t="s">
        <v>43409</v>
      </c>
      <c r="C7897" s="1" t="s">
        <v>29022</v>
      </c>
      <c r="D7897" s="1" t="s">
        <v>50338</v>
      </c>
      <c r="E7897" s="1" t="s">
        <v>218</v>
      </c>
      <c r="F7897" s="1" t="s">
        <v>242</v>
      </c>
      <c r="G7897" s="1" t="s">
        <v>14995</v>
      </c>
      <c r="H7897" s="1" t="s">
        <v>7463</v>
      </c>
      <c r="I7897" s="1" t="s">
        <v>7429</v>
      </c>
    </row>
    <row r="7898" spans="1:9" hidden="1" x14ac:dyDescent="0.35">
      <c r="A7898" s="9" t="s">
        <v>7425</v>
      </c>
      <c r="B7898" s="7" t="s">
        <v>43410</v>
      </c>
      <c r="C7898" s="1" t="s">
        <v>29023</v>
      </c>
      <c r="D7898" s="1" t="s">
        <v>50338</v>
      </c>
      <c r="E7898" s="1" t="s">
        <v>218</v>
      </c>
      <c r="F7898" s="1" t="s">
        <v>7638</v>
      </c>
      <c r="G7898" s="1" t="s">
        <v>14996</v>
      </c>
      <c r="H7898" s="1" t="s">
        <v>7463</v>
      </c>
      <c r="I7898" s="1" t="s">
        <v>7429</v>
      </c>
    </row>
    <row r="7899" spans="1:9" hidden="1" x14ac:dyDescent="0.35">
      <c r="A7899" s="9" t="s">
        <v>7425</v>
      </c>
      <c r="B7899" s="7" t="s">
        <v>43411</v>
      </c>
      <c r="C7899" s="1" t="s">
        <v>29024</v>
      </c>
      <c r="D7899" s="1" t="s">
        <v>50338</v>
      </c>
      <c r="E7899" s="1" t="s">
        <v>3910</v>
      </c>
      <c r="F7899" s="1" t="s">
        <v>4318</v>
      </c>
      <c r="G7899" s="1" t="s">
        <v>14997</v>
      </c>
      <c r="H7899" s="1" t="s">
        <v>7447</v>
      </c>
      <c r="I7899" s="1" t="s">
        <v>7429</v>
      </c>
    </row>
    <row r="7900" spans="1:9" hidden="1" x14ac:dyDescent="0.35">
      <c r="A7900" s="9" t="s">
        <v>7425</v>
      </c>
      <c r="B7900" s="7" t="s">
        <v>43412</v>
      </c>
      <c r="C7900" s="1" t="s">
        <v>29025</v>
      </c>
      <c r="D7900" s="1" t="s">
        <v>50338</v>
      </c>
      <c r="E7900" s="1" t="s">
        <v>3904</v>
      </c>
      <c r="F7900" s="1" t="s">
        <v>5426</v>
      </c>
      <c r="G7900" s="1" t="s">
        <v>14998</v>
      </c>
      <c r="H7900" s="1" t="s">
        <v>7428</v>
      </c>
      <c r="I7900" s="1" t="s">
        <v>7429</v>
      </c>
    </row>
    <row r="7901" spans="1:9" hidden="1" x14ac:dyDescent="0.35">
      <c r="A7901" s="9" t="s">
        <v>7425</v>
      </c>
      <c r="B7901" s="7" t="s">
        <v>43413</v>
      </c>
      <c r="C7901" s="1" t="s">
        <v>29026</v>
      </c>
      <c r="D7901" s="1" t="s">
        <v>50338</v>
      </c>
      <c r="E7901" s="1" t="s">
        <v>3917</v>
      </c>
      <c r="F7901" s="1" t="s">
        <v>4368</v>
      </c>
      <c r="G7901" s="1" t="s">
        <v>14999</v>
      </c>
      <c r="H7901" s="1" t="s">
        <v>7447</v>
      </c>
      <c r="I7901" s="1" t="s">
        <v>7429</v>
      </c>
    </row>
    <row r="7902" spans="1:9" hidden="1" x14ac:dyDescent="0.35">
      <c r="A7902" s="9" t="s">
        <v>7425</v>
      </c>
      <c r="B7902" s="7" t="s">
        <v>43414</v>
      </c>
      <c r="C7902" s="1" t="s">
        <v>29027</v>
      </c>
      <c r="D7902" s="1" t="s">
        <v>50338</v>
      </c>
      <c r="E7902" s="1" t="s">
        <v>219</v>
      </c>
      <c r="F7902" s="1" t="s">
        <v>4152</v>
      </c>
      <c r="G7902" s="1" t="s">
        <v>53138</v>
      </c>
      <c r="H7902" s="1" t="s">
        <v>7431</v>
      </c>
      <c r="I7902" s="1" t="s">
        <v>7429</v>
      </c>
    </row>
    <row r="7903" spans="1:9" hidden="1" x14ac:dyDescent="0.35">
      <c r="A7903" s="9" t="s">
        <v>7425</v>
      </c>
      <c r="B7903" s="7" t="s">
        <v>43415</v>
      </c>
      <c r="C7903" s="1" t="s">
        <v>29028</v>
      </c>
      <c r="D7903" s="1" t="s">
        <v>50338</v>
      </c>
      <c r="E7903" s="1" t="s">
        <v>219</v>
      </c>
      <c r="F7903" s="1" t="s">
        <v>4790</v>
      </c>
      <c r="G7903" s="1" t="s">
        <v>15000</v>
      </c>
      <c r="H7903" s="1" t="s">
        <v>7431</v>
      </c>
      <c r="I7903" s="1" t="s">
        <v>7429</v>
      </c>
    </row>
    <row r="7904" spans="1:9" hidden="1" x14ac:dyDescent="0.35">
      <c r="A7904" s="9" t="s">
        <v>7425</v>
      </c>
      <c r="B7904" s="7" t="s">
        <v>43416</v>
      </c>
      <c r="C7904" s="1" t="s">
        <v>29029</v>
      </c>
      <c r="D7904" s="1" t="s">
        <v>50338</v>
      </c>
      <c r="E7904" s="1" t="s">
        <v>231</v>
      </c>
      <c r="F7904" s="1" t="s">
        <v>4121</v>
      </c>
      <c r="G7904" s="1" t="s">
        <v>15001</v>
      </c>
      <c r="H7904" s="1" t="s">
        <v>7431</v>
      </c>
      <c r="I7904" s="1" t="s">
        <v>7429</v>
      </c>
    </row>
    <row r="7905" spans="1:9" hidden="1" x14ac:dyDescent="0.35">
      <c r="A7905" s="9" t="s">
        <v>7425</v>
      </c>
      <c r="B7905" s="7" t="s">
        <v>43417</v>
      </c>
      <c r="C7905" s="1" t="s">
        <v>29030</v>
      </c>
      <c r="D7905" s="1" t="s">
        <v>50338</v>
      </c>
      <c r="E7905" s="1" t="s">
        <v>219</v>
      </c>
      <c r="F7905" s="1" t="s">
        <v>3906</v>
      </c>
      <c r="G7905" s="1" t="s">
        <v>15002</v>
      </c>
      <c r="H7905" s="1" t="s">
        <v>7431</v>
      </c>
      <c r="I7905" s="1" t="s">
        <v>7429</v>
      </c>
    </row>
    <row r="7906" spans="1:9" hidden="1" x14ac:dyDescent="0.35">
      <c r="A7906" s="9" t="s">
        <v>7425</v>
      </c>
      <c r="B7906" s="7" t="s">
        <v>43418</v>
      </c>
      <c r="C7906" s="1" t="s">
        <v>29031</v>
      </c>
      <c r="D7906" s="1" t="s">
        <v>50338</v>
      </c>
      <c r="E7906" s="1" t="s">
        <v>219</v>
      </c>
      <c r="F7906" s="1" t="s">
        <v>7516</v>
      </c>
      <c r="G7906" s="1" t="s">
        <v>15003</v>
      </c>
      <c r="H7906" s="1" t="s">
        <v>7431</v>
      </c>
      <c r="I7906" s="1" t="s">
        <v>7429</v>
      </c>
    </row>
    <row r="7907" spans="1:9" hidden="1" x14ac:dyDescent="0.35">
      <c r="A7907" s="9" t="s">
        <v>7425</v>
      </c>
      <c r="B7907" s="7" t="s">
        <v>43419</v>
      </c>
      <c r="C7907" s="1" t="s">
        <v>29032</v>
      </c>
      <c r="D7907" s="1" t="s">
        <v>50338</v>
      </c>
      <c r="E7907" s="1" t="s">
        <v>219</v>
      </c>
      <c r="F7907" s="1" t="s">
        <v>8504</v>
      </c>
      <c r="G7907" s="1" t="s">
        <v>15004</v>
      </c>
      <c r="H7907" s="1" t="s">
        <v>7431</v>
      </c>
      <c r="I7907" s="1" t="s">
        <v>7429</v>
      </c>
    </row>
    <row r="7908" spans="1:9" hidden="1" x14ac:dyDescent="0.35">
      <c r="A7908" s="9" t="s">
        <v>7425</v>
      </c>
      <c r="B7908" s="7" t="s">
        <v>43420</v>
      </c>
      <c r="C7908" s="1" t="s">
        <v>29033</v>
      </c>
      <c r="D7908" s="1" t="s">
        <v>50338</v>
      </c>
      <c r="E7908" s="1" t="s">
        <v>230</v>
      </c>
      <c r="F7908" s="1" t="s">
        <v>322</v>
      </c>
      <c r="G7908" s="1" t="s">
        <v>15005</v>
      </c>
      <c r="H7908" s="1" t="s">
        <v>7524</v>
      </c>
      <c r="I7908" s="1" t="s">
        <v>7429</v>
      </c>
    </row>
    <row r="7909" spans="1:9" hidden="1" x14ac:dyDescent="0.35">
      <c r="A7909" s="9" t="s">
        <v>7425</v>
      </c>
      <c r="B7909" s="7" t="s">
        <v>43421</v>
      </c>
      <c r="C7909" s="1" t="s">
        <v>29034</v>
      </c>
      <c r="D7909" s="1" t="s">
        <v>7424</v>
      </c>
      <c r="E7909" s="1" t="s">
        <v>219</v>
      </c>
      <c r="F7909" s="1" t="s">
        <v>4166</v>
      </c>
      <c r="G7909" s="1" t="s">
        <v>15006</v>
      </c>
      <c r="H7909" s="1" t="s">
        <v>7431</v>
      </c>
      <c r="I7909" s="1" t="s">
        <v>7429</v>
      </c>
    </row>
    <row r="7910" spans="1:9" hidden="1" x14ac:dyDescent="0.35">
      <c r="A7910" s="9" t="s">
        <v>7425</v>
      </c>
      <c r="B7910" s="7" t="s">
        <v>43422</v>
      </c>
      <c r="C7910" s="1" t="s">
        <v>29035</v>
      </c>
      <c r="D7910" s="1" t="s">
        <v>7424</v>
      </c>
      <c r="E7910" s="1" t="s">
        <v>4605</v>
      </c>
      <c r="F7910" s="1" t="s">
        <v>4755</v>
      </c>
      <c r="G7910" s="1" t="s">
        <v>15007</v>
      </c>
      <c r="H7910" s="1" t="s">
        <v>7431</v>
      </c>
      <c r="I7910" s="1" t="s">
        <v>7429</v>
      </c>
    </row>
    <row r="7911" spans="1:9" hidden="1" x14ac:dyDescent="0.35">
      <c r="A7911" s="9" t="s">
        <v>7425</v>
      </c>
      <c r="B7911" s="7" t="s">
        <v>43423</v>
      </c>
      <c r="C7911" s="1" t="s">
        <v>29036</v>
      </c>
      <c r="D7911" s="1" t="s">
        <v>7424</v>
      </c>
      <c r="E7911" s="1" t="s">
        <v>219</v>
      </c>
      <c r="F7911" s="1" t="s">
        <v>3963</v>
      </c>
      <c r="G7911" s="1" t="s">
        <v>15008</v>
      </c>
      <c r="H7911" s="1" t="s">
        <v>7431</v>
      </c>
      <c r="I7911" s="1" t="s">
        <v>7429</v>
      </c>
    </row>
    <row r="7912" spans="1:9" hidden="1" x14ac:dyDescent="0.35">
      <c r="A7912" s="9" t="s">
        <v>7425</v>
      </c>
      <c r="B7912" s="7" t="s">
        <v>43424</v>
      </c>
      <c r="C7912" s="1" t="s">
        <v>29037</v>
      </c>
      <c r="D7912" s="1" t="s">
        <v>50338</v>
      </c>
      <c r="E7912" s="1" t="s">
        <v>219</v>
      </c>
      <c r="F7912" s="1" t="s">
        <v>5278</v>
      </c>
      <c r="G7912" s="1" t="s">
        <v>15009</v>
      </c>
      <c r="H7912" s="1" t="s">
        <v>7431</v>
      </c>
      <c r="I7912" s="1" t="s">
        <v>7429</v>
      </c>
    </row>
    <row r="7913" spans="1:9" hidden="1" x14ac:dyDescent="0.35">
      <c r="A7913" s="9" t="s">
        <v>7425</v>
      </c>
      <c r="B7913" s="7" t="s">
        <v>43425</v>
      </c>
      <c r="C7913" s="1" t="s">
        <v>29038</v>
      </c>
      <c r="D7913" s="1" t="s">
        <v>50338</v>
      </c>
      <c r="E7913" s="1" t="s">
        <v>219</v>
      </c>
      <c r="F7913" s="1" t="s">
        <v>240</v>
      </c>
      <c r="G7913" s="1" t="s">
        <v>15010</v>
      </c>
      <c r="H7913" s="1" t="s">
        <v>7431</v>
      </c>
      <c r="I7913" s="1" t="s">
        <v>7429</v>
      </c>
    </row>
    <row r="7914" spans="1:9" hidden="1" x14ac:dyDescent="0.35">
      <c r="A7914" s="9" t="s">
        <v>7425</v>
      </c>
      <c r="B7914" s="7" t="s">
        <v>43426</v>
      </c>
      <c r="C7914" s="1" t="s">
        <v>29039</v>
      </c>
      <c r="D7914" s="1" t="s">
        <v>7424</v>
      </c>
      <c r="E7914" s="1" t="s">
        <v>219</v>
      </c>
      <c r="F7914" s="1" t="s">
        <v>3906</v>
      </c>
      <c r="G7914" s="1" t="s">
        <v>15011</v>
      </c>
      <c r="H7914" s="1" t="s">
        <v>7431</v>
      </c>
      <c r="I7914" s="1" t="s">
        <v>7429</v>
      </c>
    </row>
    <row r="7915" spans="1:9" hidden="1" x14ac:dyDescent="0.35">
      <c r="A7915" s="9" t="s">
        <v>7425</v>
      </c>
      <c r="B7915" s="7" t="s">
        <v>43427</v>
      </c>
      <c r="C7915" s="1" t="s">
        <v>29040</v>
      </c>
      <c r="D7915" s="1" t="s">
        <v>7424</v>
      </c>
      <c r="E7915" s="1" t="s">
        <v>219</v>
      </c>
      <c r="F7915" s="1" t="s">
        <v>4403</v>
      </c>
      <c r="G7915" s="1" t="s">
        <v>15012</v>
      </c>
      <c r="H7915" s="1" t="s">
        <v>7431</v>
      </c>
      <c r="I7915" s="1" t="s">
        <v>7429</v>
      </c>
    </row>
    <row r="7916" spans="1:9" hidden="1" x14ac:dyDescent="0.35">
      <c r="A7916" s="9" t="s">
        <v>7425</v>
      </c>
      <c r="B7916" s="7" t="s">
        <v>43428</v>
      </c>
      <c r="C7916" s="1" t="s">
        <v>29041</v>
      </c>
      <c r="D7916" s="1" t="s">
        <v>50338</v>
      </c>
      <c r="E7916" s="1" t="s">
        <v>3910</v>
      </c>
      <c r="F7916" s="1" t="s">
        <v>4318</v>
      </c>
      <c r="G7916" s="1" t="s">
        <v>15013</v>
      </c>
      <c r="H7916" s="1" t="s">
        <v>7447</v>
      </c>
      <c r="I7916" s="1" t="s">
        <v>7429</v>
      </c>
    </row>
    <row r="7917" spans="1:9" hidden="1" x14ac:dyDescent="0.35">
      <c r="A7917" s="9" t="s">
        <v>7425</v>
      </c>
      <c r="B7917" s="7" t="s">
        <v>43429</v>
      </c>
      <c r="C7917" s="1" t="s">
        <v>29042</v>
      </c>
      <c r="D7917" s="1" t="s">
        <v>50338</v>
      </c>
      <c r="E7917" s="1" t="s">
        <v>3910</v>
      </c>
      <c r="F7917" s="1" t="s">
        <v>4318</v>
      </c>
      <c r="G7917" s="1" t="s">
        <v>15014</v>
      </c>
      <c r="H7917" s="1" t="s">
        <v>7447</v>
      </c>
      <c r="I7917" s="1" t="s">
        <v>7429</v>
      </c>
    </row>
    <row r="7918" spans="1:9" hidden="1" x14ac:dyDescent="0.35">
      <c r="A7918" s="9" t="s">
        <v>7425</v>
      </c>
      <c r="B7918" s="7" t="s">
        <v>43430</v>
      </c>
      <c r="C7918" s="1" t="s">
        <v>29043</v>
      </c>
      <c r="D7918" s="1" t="s">
        <v>50338</v>
      </c>
      <c r="E7918" s="1" t="s">
        <v>219</v>
      </c>
      <c r="F7918" s="1" t="s">
        <v>3906</v>
      </c>
      <c r="G7918" s="1" t="s">
        <v>15015</v>
      </c>
      <c r="H7918" s="1" t="s">
        <v>7431</v>
      </c>
      <c r="I7918" s="1" t="s">
        <v>7429</v>
      </c>
    </row>
    <row r="7919" spans="1:9" hidden="1" x14ac:dyDescent="0.35">
      <c r="A7919" s="9" t="s">
        <v>7425</v>
      </c>
      <c r="B7919" s="7" t="s">
        <v>43431</v>
      </c>
      <c r="C7919" s="1" t="s">
        <v>29044</v>
      </c>
      <c r="D7919" s="1" t="s">
        <v>7424</v>
      </c>
      <c r="E7919" s="1" t="s">
        <v>219</v>
      </c>
      <c r="F7919" s="1" t="s">
        <v>3906</v>
      </c>
      <c r="G7919" s="1" t="s">
        <v>15016</v>
      </c>
      <c r="H7919" s="1" t="s">
        <v>7431</v>
      </c>
      <c r="I7919" s="1" t="s">
        <v>7429</v>
      </c>
    </row>
    <row r="7920" spans="1:9" hidden="1" x14ac:dyDescent="0.35">
      <c r="A7920" s="9" t="s">
        <v>7425</v>
      </c>
      <c r="B7920" s="7" t="s">
        <v>43432</v>
      </c>
      <c r="C7920" s="1" t="s">
        <v>29045</v>
      </c>
      <c r="D7920" s="1" t="s">
        <v>7424</v>
      </c>
      <c r="E7920" s="1" t="s">
        <v>237</v>
      </c>
      <c r="F7920" s="1" t="s">
        <v>7610</v>
      </c>
      <c r="G7920" s="1" t="s">
        <v>15017</v>
      </c>
      <c r="H7920" s="1" t="s">
        <v>7466</v>
      </c>
      <c r="I7920" s="1" t="s">
        <v>7429</v>
      </c>
    </row>
    <row r="7921" spans="1:9" hidden="1" x14ac:dyDescent="0.35">
      <c r="A7921" s="9" t="s">
        <v>7425</v>
      </c>
      <c r="B7921" s="7" t="s">
        <v>43433</v>
      </c>
      <c r="C7921" s="1" t="s">
        <v>29046</v>
      </c>
      <c r="D7921" s="1" t="s">
        <v>50338</v>
      </c>
      <c r="E7921" s="1" t="s">
        <v>237</v>
      </c>
      <c r="F7921" s="1" t="s">
        <v>3997</v>
      </c>
      <c r="G7921" s="1" t="s">
        <v>15018</v>
      </c>
      <c r="H7921" s="1" t="s">
        <v>7466</v>
      </c>
      <c r="I7921" s="1" t="s">
        <v>7429</v>
      </c>
    </row>
    <row r="7922" spans="1:9" hidden="1" x14ac:dyDescent="0.35">
      <c r="A7922" s="9" t="s">
        <v>7425</v>
      </c>
      <c r="B7922" s="7" t="s">
        <v>43434</v>
      </c>
      <c r="C7922" s="1" t="s">
        <v>29047</v>
      </c>
      <c r="D7922" s="1" t="s">
        <v>50338</v>
      </c>
      <c r="E7922" s="1" t="s">
        <v>237</v>
      </c>
      <c r="F7922" s="1" t="s">
        <v>6912</v>
      </c>
      <c r="G7922" s="1" t="s">
        <v>15019</v>
      </c>
      <c r="H7922" s="1" t="s">
        <v>7466</v>
      </c>
      <c r="I7922" s="1" t="s">
        <v>7429</v>
      </c>
    </row>
    <row r="7923" spans="1:9" hidden="1" x14ac:dyDescent="0.35">
      <c r="A7923" s="9" t="s">
        <v>7425</v>
      </c>
      <c r="B7923" s="7" t="s">
        <v>43435</v>
      </c>
      <c r="C7923" s="1" t="s">
        <v>29048</v>
      </c>
      <c r="D7923" s="1" t="s">
        <v>7424</v>
      </c>
      <c r="E7923" s="1" t="s">
        <v>3917</v>
      </c>
      <c r="F7923" s="1" t="s">
        <v>235</v>
      </c>
      <c r="G7923" s="1" t="s">
        <v>15020</v>
      </c>
      <c r="H7923" s="1" t="s">
        <v>7447</v>
      </c>
      <c r="I7923" s="1" t="s">
        <v>7429</v>
      </c>
    </row>
    <row r="7924" spans="1:9" hidden="1" x14ac:dyDescent="0.35">
      <c r="A7924" s="9" t="s">
        <v>7425</v>
      </c>
      <c r="B7924" s="7" t="s">
        <v>43436</v>
      </c>
      <c r="C7924" s="1" t="s">
        <v>29049</v>
      </c>
      <c r="D7924" s="1" t="s">
        <v>7424</v>
      </c>
      <c r="E7924" s="1" t="s">
        <v>3917</v>
      </c>
      <c r="F7924" s="1" t="s">
        <v>5178</v>
      </c>
      <c r="G7924" s="1" t="s">
        <v>15021</v>
      </c>
      <c r="H7924" s="1" t="s">
        <v>7447</v>
      </c>
      <c r="I7924" s="1" t="s">
        <v>7429</v>
      </c>
    </row>
    <row r="7925" spans="1:9" hidden="1" x14ac:dyDescent="0.35">
      <c r="A7925" s="9" t="s">
        <v>7425</v>
      </c>
      <c r="B7925" s="7" t="s">
        <v>43437</v>
      </c>
      <c r="C7925" s="1" t="s">
        <v>29050</v>
      </c>
      <c r="D7925" s="1" t="s">
        <v>7424</v>
      </c>
      <c r="E7925" s="1" t="s">
        <v>3917</v>
      </c>
      <c r="F7925" s="1" t="s">
        <v>235</v>
      </c>
      <c r="G7925" s="1" t="s">
        <v>15022</v>
      </c>
      <c r="H7925" s="1" t="s">
        <v>7447</v>
      </c>
      <c r="I7925" s="1" t="s">
        <v>7429</v>
      </c>
    </row>
    <row r="7926" spans="1:9" hidden="1" x14ac:dyDescent="0.35">
      <c r="A7926" s="9" t="s">
        <v>7425</v>
      </c>
      <c r="B7926" s="7" t="s">
        <v>43438</v>
      </c>
      <c r="C7926" s="1" t="s">
        <v>29051</v>
      </c>
      <c r="D7926" s="1" t="s">
        <v>7424</v>
      </c>
      <c r="E7926" s="1" t="s">
        <v>227</v>
      </c>
      <c r="F7926" s="1" t="s">
        <v>4178</v>
      </c>
      <c r="G7926" s="1" t="s">
        <v>15023</v>
      </c>
      <c r="H7926" s="1" t="s">
        <v>7447</v>
      </c>
      <c r="I7926" s="1" t="s">
        <v>7429</v>
      </c>
    </row>
    <row r="7927" spans="1:9" hidden="1" x14ac:dyDescent="0.35">
      <c r="A7927" s="9" t="s">
        <v>7425</v>
      </c>
      <c r="B7927" s="7" t="s">
        <v>43439</v>
      </c>
      <c r="C7927" s="1" t="s">
        <v>29052</v>
      </c>
      <c r="D7927" s="1" t="s">
        <v>50338</v>
      </c>
      <c r="E7927" s="1" t="s">
        <v>219</v>
      </c>
      <c r="F7927" s="1" t="s">
        <v>3906</v>
      </c>
      <c r="G7927" s="1" t="s">
        <v>15024</v>
      </c>
      <c r="H7927" s="1" t="s">
        <v>7431</v>
      </c>
      <c r="I7927" s="1" t="s">
        <v>7429</v>
      </c>
    </row>
    <row r="7928" spans="1:9" hidden="1" x14ac:dyDescent="0.35">
      <c r="A7928" s="9" t="s">
        <v>7425</v>
      </c>
      <c r="B7928" s="7" t="s">
        <v>43440</v>
      </c>
      <c r="C7928" s="1" t="s">
        <v>29053</v>
      </c>
      <c r="D7928" s="1" t="s">
        <v>50338</v>
      </c>
      <c r="E7928" s="1" t="s">
        <v>219</v>
      </c>
      <c r="F7928" s="1" t="s">
        <v>5611</v>
      </c>
      <c r="G7928" s="1" t="s">
        <v>15025</v>
      </c>
      <c r="H7928" s="1" t="s">
        <v>7431</v>
      </c>
      <c r="I7928" s="1" t="s">
        <v>7429</v>
      </c>
    </row>
    <row r="7929" spans="1:9" hidden="1" x14ac:dyDescent="0.35">
      <c r="A7929" s="9" t="s">
        <v>7425</v>
      </c>
      <c r="B7929" s="7" t="s">
        <v>43441</v>
      </c>
      <c r="C7929" s="1" t="s">
        <v>29054</v>
      </c>
      <c r="D7929" s="1" t="s">
        <v>7424</v>
      </c>
      <c r="E7929" s="1" t="s">
        <v>219</v>
      </c>
      <c r="F7929" s="1" t="s">
        <v>3906</v>
      </c>
      <c r="G7929" s="1" t="s">
        <v>15026</v>
      </c>
      <c r="H7929" s="1" t="s">
        <v>7431</v>
      </c>
      <c r="I7929" s="1" t="s">
        <v>7429</v>
      </c>
    </row>
    <row r="7930" spans="1:9" hidden="1" x14ac:dyDescent="0.35">
      <c r="A7930" s="9" t="s">
        <v>7425</v>
      </c>
      <c r="B7930" s="7" t="s">
        <v>43442</v>
      </c>
      <c r="C7930" s="1" t="s">
        <v>29055</v>
      </c>
      <c r="D7930" s="1" t="s">
        <v>50338</v>
      </c>
      <c r="E7930" s="1" t="s">
        <v>222</v>
      </c>
      <c r="F7930" s="1" t="s">
        <v>4089</v>
      </c>
      <c r="G7930" s="1" t="s">
        <v>53139</v>
      </c>
      <c r="H7930" s="1" t="s">
        <v>7431</v>
      </c>
      <c r="I7930" s="1" t="s">
        <v>7429</v>
      </c>
    </row>
    <row r="7931" spans="1:9" hidden="1" x14ac:dyDescent="0.35">
      <c r="A7931" s="9" t="s">
        <v>7425</v>
      </c>
      <c r="B7931" s="7" t="s">
        <v>43443</v>
      </c>
      <c r="C7931" s="1" t="s">
        <v>29056</v>
      </c>
      <c r="D7931" s="1" t="s">
        <v>50338</v>
      </c>
      <c r="E7931" s="1" t="s">
        <v>219</v>
      </c>
      <c r="F7931" s="1" t="s">
        <v>253</v>
      </c>
      <c r="G7931" s="1" t="s">
        <v>15027</v>
      </c>
      <c r="H7931" s="1" t="s">
        <v>7431</v>
      </c>
      <c r="I7931" s="1" t="s">
        <v>7429</v>
      </c>
    </row>
    <row r="7932" spans="1:9" hidden="1" x14ac:dyDescent="0.35">
      <c r="A7932" s="9" t="s">
        <v>7425</v>
      </c>
      <c r="B7932" s="7" t="s">
        <v>43444</v>
      </c>
      <c r="C7932" s="1" t="s">
        <v>29057</v>
      </c>
      <c r="D7932" s="1" t="s">
        <v>50338</v>
      </c>
      <c r="E7932" s="1" t="s">
        <v>219</v>
      </c>
      <c r="F7932" s="1" t="s">
        <v>3906</v>
      </c>
      <c r="G7932" s="1" t="s">
        <v>15028</v>
      </c>
      <c r="H7932" s="1" t="s">
        <v>7431</v>
      </c>
      <c r="I7932" s="1" t="s">
        <v>7429</v>
      </c>
    </row>
    <row r="7933" spans="1:9" hidden="1" x14ac:dyDescent="0.35">
      <c r="A7933" s="9" t="s">
        <v>7425</v>
      </c>
      <c r="B7933" s="7" t="s">
        <v>43445</v>
      </c>
      <c r="C7933" s="1" t="s">
        <v>29058</v>
      </c>
      <c r="D7933" s="1" t="s">
        <v>50338</v>
      </c>
      <c r="E7933" s="1" t="s">
        <v>219</v>
      </c>
      <c r="F7933" s="1" t="s">
        <v>253</v>
      </c>
      <c r="G7933" s="1" t="s">
        <v>15029</v>
      </c>
      <c r="H7933" s="1" t="s">
        <v>7431</v>
      </c>
      <c r="I7933" s="1" t="s">
        <v>7429</v>
      </c>
    </row>
    <row r="7934" spans="1:9" hidden="1" x14ac:dyDescent="0.35">
      <c r="A7934" s="9" t="s">
        <v>7425</v>
      </c>
      <c r="B7934" s="7" t="s">
        <v>43446</v>
      </c>
      <c r="C7934" s="1" t="s">
        <v>29059</v>
      </c>
      <c r="D7934" s="1" t="s">
        <v>50338</v>
      </c>
      <c r="E7934" s="1" t="s">
        <v>219</v>
      </c>
      <c r="F7934" s="1" t="s">
        <v>3906</v>
      </c>
      <c r="G7934" s="1" t="s">
        <v>15030</v>
      </c>
      <c r="H7934" s="1" t="s">
        <v>7431</v>
      </c>
      <c r="I7934" s="1" t="s">
        <v>7429</v>
      </c>
    </row>
    <row r="7935" spans="1:9" hidden="1" x14ac:dyDescent="0.35">
      <c r="A7935" s="9" t="s">
        <v>7425</v>
      </c>
      <c r="B7935" s="7" t="s">
        <v>43447</v>
      </c>
      <c r="C7935" s="1" t="s">
        <v>29060</v>
      </c>
      <c r="D7935" s="1" t="s">
        <v>7424</v>
      </c>
      <c r="E7935" s="1" t="s">
        <v>219</v>
      </c>
      <c r="F7935" s="1" t="s">
        <v>5384</v>
      </c>
      <c r="G7935" s="1" t="s">
        <v>15031</v>
      </c>
      <c r="H7935" s="1" t="s">
        <v>7431</v>
      </c>
      <c r="I7935" s="1" t="s">
        <v>7429</v>
      </c>
    </row>
    <row r="7936" spans="1:9" hidden="1" x14ac:dyDescent="0.35">
      <c r="A7936" s="9" t="s">
        <v>7425</v>
      </c>
      <c r="B7936" s="7" t="s">
        <v>43448</v>
      </c>
      <c r="C7936" s="1" t="s">
        <v>29061</v>
      </c>
      <c r="D7936" s="1" t="s">
        <v>50338</v>
      </c>
      <c r="E7936" s="1" t="s">
        <v>219</v>
      </c>
      <c r="F7936" s="1" t="s">
        <v>6226</v>
      </c>
      <c r="G7936" s="1" t="s">
        <v>15032</v>
      </c>
      <c r="H7936" s="1" t="s">
        <v>7431</v>
      </c>
      <c r="I7936" s="1" t="s">
        <v>7429</v>
      </c>
    </row>
    <row r="7937" spans="1:9" hidden="1" x14ac:dyDescent="0.35">
      <c r="A7937" s="9" t="s">
        <v>7425</v>
      </c>
      <c r="B7937" s="7" t="s">
        <v>43449</v>
      </c>
      <c r="C7937" s="1" t="s">
        <v>29062</v>
      </c>
      <c r="D7937" s="1" t="s">
        <v>7424</v>
      </c>
      <c r="E7937" s="1" t="s">
        <v>219</v>
      </c>
      <c r="F7937" s="1" t="s">
        <v>4141</v>
      </c>
      <c r="G7937" s="1" t="s">
        <v>15033</v>
      </c>
      <c r="H7937" s="1" t="s">
        <v>7431</v>
      </c>
      <c r="I7937" s="1" t="s">
        <v>7429</v>
      </c>
    </row>
    <row r="7938" spans="1:9" hidden="1" x14ac:dyDescent="0.35">
      <c r="A7938" s="9" t="s">
        <v>7425</v>
      </c>
      <c r="B7938" s="7" t="s">
        <v>43450</v>
      </c>
      <c r="C7938" s="1" t="s">
        <v>29063</v>
      </c>
      <c r="D7938" s="1" t="s">
        <v>7424</v>
      </c>
      <c r="E7938" s="1" t="s">
        <v>3895</v>
      </c>
      <c r="F7938" s="1" t="s">
        <v>3977</v>
      </c>
      <c r="G7938" s="1" t="s">
        <v>15034</v>
      </c>
      <c r="H7938" s="1" t="s">
        <v>7431</v>
      </c>
      <c r="I7938" s="1" t="s">
        <v>7429</v>
      </c>
    </row>
    <row r="7939" spans="1:9" hidden="1" x14ac:dyDescent="0.35">
      <c r="A7939" s="9" t="s">
        <v>7425</v>
      </c>
      <c r="B7939" s="7" t="s">
        <v>43451</v>
      </c>
      <c r="C7939" s="1" t="s">
        <v>29064</v>
      </c>
      <c r="D7939" s="1" t="s">
        <v>7424</v>
      </c>
      <c r="E7939" s="1" t="s">
        <v>219</v>
      </c>
      <c r="F7939" s="1" t="s">
        <v>3906</v>
      </c>
      <c r="G7939" s="1" t="s">
        <v>15035</v>
      </c>
      <c r="H7939" s="1" t="s">
        <v>7431</v>
      </c>
      <c r="I7939" s="1" t="s">
        <v>7429</v>
      </c>
    </row>
    <row r="7940" spans="1:9" hidden="1" x14ac:dyDescent="0.35">
      <c r="A7940" s="9" t="s">
        <v>7425</v>
      </c>
      <c r="B7940" s="7" t="s">
        <v>43452</v>
      </c>
      <c r="C7940" s="1" t="s">
        <v>29065</v>
      </c>
      <c r="D7940" s="1" t="s">
        <v>50338</v>
      </c>
      <c r="E7940" s="1" t="s">
        <v>219</v>
      </c>
      <c r="F7940" s="1" t="s">
        <v>4618</v>
      </c>
      <c r="G7940" s="1" t="s">
        <v>15036</v>
      </c>
      <c r="H7940" s="1" t="s">
        <v>7431</v>
      </c>
      <c r="I7940" s="1" t="s">
        <v>7429</v>
      </c>
    </row>
    <row r="7941" spans="1:9" hidden="1" x14ac:dyDescent="0.35">
      <c r="A7941" s="9" t="s">
        <v>7425</v>
      </c>
      <c r="B7941" s="7" t="s">
        <v>43453</v>
      </c>
      <c r="C7941" s="1" t="s">
        <v>29066</v>
      </c>
      <c r="D7941" s="1" t="s">
        <v>50338</v>
      </c>
      <c r="E7941" s="1" t="s">
        <v>223</v>
      </c>
      <c r="F7941" s="1" t="s">
        <v>5417</v>
      </c>
      <c r="G7941" s="1" t="s">
        <v>15037</v>
      </c>
      <c r="H7941" s="1" t="s">
        <v>7437</v>
      </c>
      <c r="I7941" s="1" t="s">
        <v>7429</v>
      </c>
    </row>
    <row r="7942" spans="1:9" hidden="1" x14ac:dyDescent="0.35">
      <c r="A7942" s="9" t="s">
        <v>7425</v>
      </c>
      <c r="B7942" s="7" t="s">
        <v>43454</v>
      </c>
      <c r="C7942" s="1" t="s">
        <v>29067</v>
      </c>
      <c r="D7942" s="1" t="s">
        <v>3889</v>
      </c>
      <c r="E7942" s="1" t="s">
        <v>3910</v>
      </c>
      <c r="F7942" s="1" t="s">
        <v>4035</v>
      </c>
      <c r="G7942" s="1" t="s">
        <v>15038</v>
      </c>
      <c r="H7942" s="1" t="s">
        <v>7431</v>
      </c>
      <c r="I7942" s="1" t="s">
        <v>7429</v>
      </c>
    </row>
    <row r="7943" spans="1:9" hidden="1" x14ac:dyDescent="0.35">
      <c r="A7943" s="9" t="s">
        <v>7425</v>
      </c>
      <c r="B7943" s="7" t="s">
        <v>43455</v>
      </c>
      <c r="C7943" s="1" t="s">
        <v>29068</v>
      </c>
      <c r="D7943" s="1" t="s">
        <v>3889</v>
      </c>
      <c r="E7943" s="6" t="s">
        <v>4526</v>
      </c>
      <c r="F7943" s="6" t="s">
        <v>4526</v>
      </c>
      <c r="G7943" s="1" t="s">
        <v>15039</v>
      </c>
      <c r="H7943" s="1" t="s">
        <v>7431</v>
      </c>
      <c r="I7943" s="1" t="s">
        <v>7429</v>
      </c>
    </row>
    <row r="7944" spans="1:9" hidden="1" x14ac:dyDescent="0.35">
      <c r="A7944" s="9" t="s">
        <v>7425</v>
      </c>
      <c r="B7944" s="7" t="s">
        <v>43456</v>
      </c>
      <c r="C7944" s="1" t="s">
        <v>29069</v>
      </c>
      <c r="D7944" s="1" t="s">
        <v>50339</v>
      </c>
      <c r="E7944" s="1" t="s">
        <v>219</v>
      </c>
      <c r="F7944" s="1" t="s">
        <v>3906</v>
      </c>
      <c r="G7944" s="1" t="s">
        <v>15040</v>
      </c>
      <c r="H7944" s="1" t="s">
        <v>7431</v>
      </c>
      <c r="I7944" s="1" t="s">
        <v>7429</v>
      </c>
    </row>
    <row r="7945" spans="1:9" hidden="1" x14ac:dyDescent="0.35">
      <c r="A7945" s="9" t="s">
        <v>7425</v>
      </c>
      <c r="B7945" s="7" t="s">
        <v>43457</v>
      </c>
      <c r="C7945" s="1" t="s">
        <v>29070</v>
      </c>
      <c r="D7945" s="1" t="s">
        <v>7424</v>
      </c>
      <c r="E7945" s="1" t="s">
        <v>219</v>
      </c>
      <c r="F7945" s="1" t="s">
        <v>3906</v>
      </c>
      <c r="G7945" s="1" t="s">
        <v>15041</v>
      </c>
      <c r="H7945" s="1" t="s">
        <v>7431</v>
      </c>
      <c r="I7945" s="1" t="s">
        <v>7429</v>
      </c>
    </row>
    <row r="7946" spans="1:9" hidden="1" x14ac:dyDescent="0.35">
      <c r="A7946" s="9" t="s">
        <v>7425</v>
      </c>
      <c r="B7946" s="7" t="s">
        <v>43458</v>
      </c>
      <c r="C7946" s="1" t="s">
        <v>29071</v>
      </c>
      <c r="D7946" s="1" t="s">
        <v>50338</v>
      </c>
      <c r="E7946" s="1" t="s">
        <v>219</v>
      </c>
      <c r="F7946" s="1" t="s">
        <v>10054</v>
      </c>
      <c r="G7946" s="1" t="s">
        <v>15042</v>
      </c>
      <c r="H7946" s="1" t="s">
        <v>7431</v>
      </c>
      <c r="I7946" s="1" t="s">
        <v>7429</v>
      </c>
    </row>
    <row r="7947" spans="1:9" hidden="1" x14ac:dyDescent="0.35">
      <c r="A7947" s="9" t="s">
        <v>7425</v>
      </c>
      <c r="B7947" s="7" t="s">
        <v>43459</v>
      </c>
      <c r="C7947" s="1" t="s">
        <v>29072</v>
      </c>
      <c r="D7947" s="1" t="s">
        <v>7424</v>
      </c>
      <c r="E7947" s="1" t="s">
        <v>219</v>
      </c>
      <c r="F7947" s="1" t="s">
        <v>7862</v>
      </c>
      <c r="G7947" s="1" t="s">
        <v>15043</v>
      </c>
      <c r="H7947" s="1" t="s">
        <v>7431</v>
      </c>
      <c r="I7947" s="1" t="s">
        <v>7429</v>
      </c>
    </row>
    <row r="7948" spans="1:9" hidden="1" x14ac:dyDescent="0.35">
      <c r="A7948" s="9" t="s">
        <v>7425</v>
      </c>
      <c r="B7948" s="7" t="s">
        <v>43460</v>
      </c>
      <c r="C7948" s="1" t="s">
        <v>29073</v>
      </c>
      <c r="D7948" s="1" t="s">
        <v>50338</v>
      </c>
      <c r="E7948" s="1" t="s">
        <v>219</v>
      </c>
      <c r="F7948" s="1" t="s">
        <v>4194</v>
      </c>
      <c r="G7948" s="1" t="s">
        <v>15044</v>
      </c>
      <c r="H7948" s="1" t="s">
        <v>7431</v>
      </c>
      <c r="I7948" s="1" t="s">
        <v>7429</v>
      </c>
    </row>
    <row r="7949" spans="1:9" hidden="1" x14ac:dyDescent="0.35">
      <c r="A7949" s="9" t="s">
        <v>7425</v>
      </c>
      <c r="B7949" s="7" t="s">
        <v>43461</v>
      </c>
      <c r="C7949" s="1" t="s">
        <v>29074</v>
      </c>
      <c r="D7949" s="1" t="s">
        <v>50338</v>
      </c>
      <c r="E7949" s="1" t="s">
        <v>219</v>
      </c>
      <c r="F7949" s="1" t="s">
        <v>4194</v>
      </c>
      <c r="G7949" s="1" t="s">
        <v>15045</v>
      </c>
      <c r="H7949" s="1" t="s">
        <v>7431</v>
      </c>
      <c r="I7949" s="1" t="s">
        <v>7429</v>
      </c>
    </row>
    <row r="7950" spans="1:9" hidden="1" x14ac:dyDescent="0.35">
      <c r="A7950" s="9" t="s">
        <v>7425</v>
      </c>
      <c r="B7950" s="7" t="s">
        <v>43462</v>
      </c>
      <c r="C7950" s="1" t="s">
        <v>29075</v>
      </c>
      <c r="D7950" s="1" t="s">
        <v>50338</v>
      </c>
      <c r="E7950" s="1" t="s">
        <v>3971</v>
      </c>
      <c r="F7950" s="1" t="s">
        <v>4288</v>
      </c>
      <c r="G7950" s="1" t="s">
        <v>1732</v>
      </c>
      <c r="H7950" s="1" t="s">
        <v>7428</v>
      </c>
      <c r="I7950" s="1" t="s">
        <v>7429</v>
      </c>
    </row>
    <row r="7951" spans="1:9" hidden="1" x14ac:dyDescent="0.35">
      <c r="A7951" s="9" t="s">
        <v>7425</v>
      </c>
      <c r="B7951" s="7" t="s">
        <v>43463</v>
      </c>
      <c r="C7951" s="1" t="s">
        <v>29076</v>
      </c>
      <c r="D7951" s="1" t="s">
        <v>50338</v>
      </c>
      <c r="E7951" s="1" t="s">
        <v>3971</v>
      </c>
      <c r="F7951" s="1" t="s">
        <v>5674</v>
      </c>
      <c r="G7951" s="1" t="s">
        <v>15046</v>
      </c>
      <c r="H7951" s="1" t="s">
        <v>7428</v>
      </c>
      <c r="I7951" s="1" t="s">
        <v>7429</v>
      </c>
    </row>
    <row r="7952" spans="1:9" hidden="1" x14ac:dyDescent="0.35">
      <c r="A7952" s="9" t="s">
        <v>7425</v>
      </c>
      <c r="B7952" s="7" t="s">
        <v>43464</v>
      </c>
      <c r="C7952" s="1" t="s">
        <v>29077</v>
      </c>
      <c r="D7952" s="1" t="s">
        <v>50338</v>
      </c>
      <c r="E7952" s="1" t="s">
        <v>220</v>
      </c>
      <c r="F7952" s="1" t="s">
        <v>8682</v>
      </c>
      <c r="G7952" s="1" t="s">
        <v>11968</v>
      </c>
      <c r="H7952" s="1" t="s">
        <v>7540</v>
      </c>
      <c r="I7952" s="1" t="s">
        <v>7429</v>
      </c>
    </row>
    <row r="7953" spans="1:9" hidden="1" x14ac:dyDescent="0.35">
      <c r="A7953" s="9" t="s">
        <v>7425</v>
      </c>
      <c r="B7953" s="7" t="s">
        <v>43465</v>
      </c>
      <c r="C7953" s="1" t="s">
        <v>29078</v>
      </c>
      <c r="D7953" s="1" t="s">
        <v>50338</v>
      </c>
      <c r="E7953" s="1" t="s">
        <v>219</v>
      </c>
      <c r="F7953" s="1" t="s">
        <v>3906</v>
      </c>
      <c r="G7953" s="1" t="s">
        <v>15047</v>
      </c>
      <c r="H7953" s="1" t="s">
        <v>7431</v>
      </c>
      <c r="I7953" s="1" t="s">
        <v>7429</v>
      </c>
    </row>
    <row r="7954" spans="1:9" hidden="1" x14ac:dyDescent="0.35">
      <c r="A7954" s="9" t="s">
        <v>7425</v>
      </c>
      <c r="B7954" s="7" t="s">
        <v>43466</v>
      </c>
      <c r="C7954" s="1" t="s">
        <v>29079</v>
      </c>
      <c r="D7954" s="1" t="s">
        <v>50338</v>
      </c>
      <c r="E7954" s="1" t="s">
        <v>219</v>
      </c>
      <c r="F7954" s="1" t="s">
        <v>3906</v>
      </c>
      <c r="G7954" s="1" t="s">
        <v>15048</v>
      </c>
      <c r="H7954" s="1" t="s">
        <v>7431</v>
      </c>
      <c r="I7954" s="1" t="s">
        <v>7429</v>
      </c>
    </row>
    <row r="7955" spans="1:9" hidden="1" x14ac:dyDescent="0.35">
      <c r="A7955" s="9" t="s">
        <v>7425</v>
      </c>
      <c r="B7955" s="7" t="s">
        <v>43467</v>
      </c>
      <c r="C7955" s="1" t="s">
        <v>29080</v>
      </c>
      <c r="D7955" s="1" t="s">
        <v>50338</v>
      </c>
      <c r="E7955" s="1" t="s">
        <v>219</v>
      </c>
      <c r="F7955" s="1" t="s">
        <v>3963</v>
      </c>
      <c r="G7955" s="1" t="s">
        <v>15049</v>
      </c>
      <c r="H7955" s="1" t="s">
        <v>7431</v>
      </c>
      <c r="I7955" s="1" t="s">
        <v>7429</v>
      </c>
    </row>
    <row r="7956" spans="1:9" hidden="1" x14ac:dyDescent="0.35">
      <c r="A7956" s="9" t="s">
        <v>7425</v>
      </c>
      <c r="B7956" s="7" t="s">
        <v>43468</v>
      </c>
      <c r="C7956" s="1" t="s">
        <v>29081</v>
      </c>
      <c r="D7956" s="1" t="s">
        <v>50338</v>
      </c>
      <c r="E7956" s="1" t="s">
        <v>219</v>
      </c>
      <c r="F7956" s="1" t="s">
        <v>3906</v>
      </c>
      <c r="G7956" s="1" t="s">
        <v>15050</v>
      </c>
      <c r="H7956" s="1" t="s">
        <v>7431</v>
      </c>
      <c r="I7956" s="1" t="s">
        <v>7429</v>
      </c>
    </row>
    <row r="7957" spans="1:9" hidden="1" x14ac:dyDescent="0.35">
      <c r="A7957" s="9" t="s">
        <v>7425</v>
      </c>
      <c r="B7957" s="7" t="s">
        <v>43469</v>
      </c>
      <c r="C7957" s="1" t="s">
        <v>29082</v>
      </c>
      <c r="D7957" s="1" t="s">
        <v>50338</v>
      </c>
      <c r="E7957" s="1" t="s">
        <v>219</v>
      </c>
      <c r="F7957" s="1" t="s">
        <v>3906</v>
      </c>
      <c r="G7957" s="1" t="s">
        <v>15051</v>
      </c>
      <c r="H7957" s="1" t="s">
        <v>7431</v>
      </c>
      <c r="I7957" s="1" t="s">
        <v>7429</v>
      </c>
    </row>
    <row r="7958" spans="1:9" hidden="1" x14ac:dyDescent="0.35">
      <c r="A7958" s="9" t="s">
        <v>7425</v>
      </c>
      <c r="B7958" s="7" t="s">
        <v>43470</v>
      </c>
      <c r="C7958" s="1" t="s">
        <v>29083</v>
      </c>
      <c r="D7958" s="1" t="s">
        <v>50338</v>
      </c>
      <c r="E7958" s="1" t="s">
        <v>219</v>
      </c>
      <c r="F7958" s="1" t="s">
        <v>3906</v>
      </c>
      <c r="G7958" s="1" t="s">
        <v>15052</v>
      </c>
      <c r="H7958" s="1" t="s">
        <v>7431</v>
      </c>
      <c r="I7958" s="1" t="s">
        <v>7429</v>
      </c>
    </row>
    <row r="7959" spans="1:9" hidden="1" x14ac:dyDescent="0.35">
      <c r="A7959" s="9" t="s">
        <v>7425</v>
      </c>
      <c r="B7959" s="7" t="s">
        <v>43471</v>
      </c>
      <c r="C7959" s="1" t="s">
        <v>29084</v>
      </c>
      <c r="D7959" s="1" t="s">
        <v>50338</v>
      </c>
      <c r="E7959" s="1" t="s">
        <v>219</v>
      </c>
      <c r="F7959" s="1" t="s">
        <v>3906</v>
      </c>
      <c r="G7959" s="1" t="s">
        <v>15053</v>
      </c>
      <c r="H7959" s="1" t="s">
        <v>7431</v>
      </c>
      <c r="I7959" s="1" t="s">
        <v>7429</v>
      </c>
    </row>
    <row r="7960" spans="1:9" hidden="1" x14ac:dyDescent="0.35">
      <c r="A7960" s="9" t="s">
        <v>7425</v>
      </c>
      <c r="B7960" s="7" t="s">
        <v>43472</v>
      </c>
      <c r="C7960" s="1" t="s">
        <v>29085</v>
      </c>
      <c r="D7960" s="1" t="s">
        <v>50339</v>
      </c>
      <c r="E7960" s="1" t="s">
        <v>219</v>
      </c>
      <c r="F7960" s="1" t="s">
        <v>4768</v>
      </c>
      <c r="G7960" s="1" t="s">
        <v>15054</v>
      </c>
      <c r="H7960" s="1" t="s">
        <v>7431</v>
      </c>
      <c r="I7960" s="1" t="s">
        <v>7429</v>
      </c>
    </row>
    <row r="7961" spans="1:9" hidden="1" x14ac:dyDescent="0.35">
      <c r="A7961" s="9" t="s">
        <v>7425</v>
      </c>
      <c r="B7961" s="7" t="s">
        <v>43473</v>
      </c>
      <c r="C7961" s="1" t="s">
        <v>29086</v>
      </c>
      <c r="D7961" s="1" t="s">
        <v>50338</v>
      </c>
      <c r="E7961" s="1" t="s">
        <v>219</v>
      </c>
      <c r="F7961" s="1" t="s">
        <v>5288</v>
      </c>
      <c r="G7961" s="1" t="s">
        <v>15055</v>
      </c>
      <c r="H7961" s="1" t="s">
        <v>7431</v>
      </c>
      <c r="I7961" s="1" t="s">
        <v>7429</v>
      </c>
    </row>
    <row r="7962" spans="1:9" hidden="1" x14ac:dyDescent="0.35">
      <c r="A7962" s="9" t="s">
        <v>7425</v>
      </c>
      <c r="B7962" s="7" t="s">
        <v>43474</v>
      </c>
      <c r="C7962" s="1" t="s">
        <v>29087</v>
      </c>
      <c r="D7962" s="1" t="s">
        <v>50338</v>
      </c>
      <c r="E7962" s="1" t="s">
        <v>219</v>
      </c>
      <c r="F7962" s="1" t="s">
        <v>8258</v>
      </c>
      <c r="G7962" s="1" t="s">
        <v>15056</v>
      </c>
      <c r="H7962" s="1" t="s">
        <v>7431</v>
      </c>
      <c r="I7962" s="1" t="s">
        <v>7429</v>
      </c>
    </row>
    <row r="7963" spans="1:9" hidden="1" x14ac:dyDescent="0.35">
      <c r="A7963" s="9" t="s">
        <v>7425</v>
      </c>
      <c r="B7963" s="7" t="s">
        <v>43475</v>
      </c>
      <c r="C7963" s="1" t="s">
        <v>29088</v>
      </c>
      <c r="D7963" s="1" t="s">
        <v>50339</v>
      </c>
      <c r="E7963" s="1" t="s">
        <v>219</v>
      </c>
      <c r="F7963" s="1" t="s">
        <v>7451</v>
      </c>
      <c r="G7963" s="1" t="s">
        <v>15057</v>
      </c>
      <c r="H7963" s="1" t="s">
        <v>7431</v>
      </c>
      <c r="I7963" s="1" t="s">
        <v>7429</v>
      </c>
    </row>
    <row r="7964" spans="1:9" hidden="1" x14ac:dyDescent="0.35">
      <c r="A7964" s="9" t="s">
        <v>7425</v>
      </c>
      <c r="B7964" s="7" t="s">
        <v>43476</v>
      </c>
      <c r="C7964" s="1" t="s">
        <v>29089</v>
      </c>
      <c r="D7964" s="1" t="s">
        <v>50338</v>
      </c>
      <c r="E7964" s="1" t="s">
        <v>4605</v>
      </c>
      <c r="F7964" s="1" t="s">
        <v>4755</v>
      </c>
      <c r="G7964" s="1" t="s">
        <v>15058</v>
      </c>
      <c r="H7964" s="6" t="s">
        <v>3514</v>
      </c>
      <c r="I7964" s="1" t="s">
        <v>7429</v>
      </c>
    </row>
    <row r="7965" spans="1:9" hidden="1" x14ac:dyDescent="0.35">
      <c r="A7965" s="9" t="s">
        <v>7425</v>
      </c>
      <c r="B7965" s="7" t="s">
        <v>43477</v>
      </c>
      <c r="C7965" s="1" t="s">
        <v>29090</v>
      </c>
      <c r="D7965" s="1" t="s">
        <v>50338</v>
      </c>
      <c r="E7965" s="1" t="s">
        <v>3917</v>
      </c>
      <c r="F7965" s="1" t="s">
        <v>235</v>
      </c>
      <c r="G7965" s="1" t="s">
        <v>15059</v>
      </c>
      <c r="H7965" s="1" t="s">
        <v>7447</v>
      </c>
      <c r="I7965" s="1" t="s">
        <v>7429</v>
      </c>
    </row>
    <row r="7966" spans="1:9" hidden="1" x14ac:dyDescent="0.35">
      <c r="A7966" s="9" t="s">
        <v>7425</v>
      </c>
      <c r="B7966" s="7" t="s">
        <v>43478</v>
      </c>
      <c r="C7966" s="1" t="s">
        <v>29091</v>
      </c>
      <c r="D7966" s="1" t="s">
        <v>50338</v>
      </c>
      <c r="E7966" s="1" t="s">
        <v>3917</v>
      </c>
      <c r="F7966" s="1" t="s">
        <v>235</v>
      </c>
      <c r="G7966" s="1" t="s">
        <v>15060</v>
      </c>
      <c r="H7966" s="1" t="s">
        <v>7447</v>
      </c>
      <c r="I7966" s="1" t="s">
        <v>7429</v>
      </c>
    </row>
    <row r="7967" spans="1:9" hidden="1" x14ac:dyDescent="0.35">
      <c r="A7967" s="9" t="s">
        <v>7425</v>
      </c>
      <c r="B7967" s="7" t="s">
        <v>43479</v>
      </c>
      <c r="C7967" s="1" t="s">
        <v>29092</v>
      </c>
      <c r="D7967" s="1" t="s">
        <v>50338</v>
      </c>
      <c r="E7967" s="1" t="s">
        <v>3917</v>
      </c>
      <c r="F7967" s="1" t="s">
        <v>235</v>
      </c>
      <c r="G7967" s="1" t="s">
        <v>15061</v>
      </c>
      <c r="H7967" s="1" t="s">
        <v>7447</v>
      </c>
      <c r="I7967" s="1" t="s">
        <v>7429</v>
      </c>
    </row>
    <row r="7968" spans="1:9" hidden="1" x14ac:dyDescent="0.35">
      <c r="A7968" s="9" t="s">
        <v>7425</v>
      </c>
      <c r="B7968" s="7" t="s">
        <v>43480</v>
      </c>
      <c r="C7968" s="1" t="s">
        <v>29093</v>
      </c>
      <c r="D7968" s="1" t="s">
        <v>50338</v>
      </c>
      <c r="E7968" s="1" t="s">
        <v>3917</v>
      </c>
      <c r="F7968" s="1" t="s">
        <v>4368</v>
      </c>
      <c r="G7968" s="1" t="s">
        <v>15062</v>
      </c>
      <c r="H7968" s="1" t="s">
        <v>7447</v>
      </c>
      <c r="I7968" s="1" t="s">
        <v>7429</v>
      </c>
    </row>
    <row r="7969" spans="1:9" hidden="1" x14ac:dyDescent="0.35">
      <c r="A7969" s="9" t="s">
        <v>7425</v>
      </c>
      <c r="B7969" s="7" t="s">
        <v>43481</v>
      </c>
      <c r="C7969" s="1" t="s">
        <v>29094</v>
      </c>
      <c r="D7969" s="1" t="s">
        <v>7424</v>
      </c>
      <c r="E7969" s="1" t="s">
        <v>3895</v>
      </c>
      <c r="F7969" s="1" t="s">
        <v>3977</v>
      </c>
      <c r="G7969" s="1" t="s">
        <v>15063</v>
      </c>
      <c r="H7969" s="1" t="s">
        <v>7437</v>
      </c>
      <c r="I7969" s="1" t="s">
        <v>7429</v>
      </c>
    </row>
    <row r="7970" spans="1:9" hidden="1" x14ac:dyDescent="0.35">
      <c r="A7970" s="9" t="s">
        <v>7425</v>
      </c>
      <c r="B7970" s="7" t="s">
        <v>43482</v>
      </c>
      <c r="C7970" s="1" t="s">
        <v>29095</v>
      </c>
      <c r="D7970" s="1" t="s">
        <v>50338</v>
      </c>
      <c r="E7970" s="1" t="s">
        <v>3895</v>
      </c>
      <c r="F7970" s="1" t="s">
        <v>3977</v>
      </c>
      <c r="G7970" s="1" t="s">
        <v>2964</v>
      </c>
      <c r="H7970" s="1" t="s">
        <v>7437</v>
      </c>
      <c r="I7970" s="1" t="s">
        <v>7429</v>
      </c>
    </row>
    <row r="7971" spans="1:9" hidden="1" x14ac:dyDescent="0.35">
      <c r="A7971" s="9" t="s">
        <v>7425</v>
      </c>
      <c r="B7971" s="7" t="s">
        <v>43483</v>
      </c>
      <c r="C7971" s="1" t="s">
        <v>29096</v>
      </c>
      <c r="D7971" s="1" t="s">
        <v>50338</v>
      </c>
      <c r="E7971" s="1" t="s">
        <v>3895</v>
      </c>
      <c r="F7971" s="1" t="s">
        <v>3977</v>
      </c>
      <c r="G7971" s="1" t="s">
        <v>15064</v>
      </c>
      <c r="H7971" s="1" t="s">
        <v>7437</v>
      </c>
      <c r="I7971" s="1" t="s">
        <v>7429</v>
      </c>
    </row>
    <row r="7972" spans="1:9" hidden="1" x14ac:dyDescent="0.35">
      <c r="A7972" s="9" t="s">
        <v>7425</v>
      </c>
      <c r="B7972" s="7" t="s">
        <v>43484</v>
      </c>
      <c r="C7972" s="1" t="s">
        <v>29097</v>
      </c>
      <c r="D7972" s="1" t="s">
        <v>7424</v>
      </c>
      <c r="E7972" s="1" t="s">
        <v>3895</v>
      </c>
      <c r="F7972" s="1" t="s">
        <v>3977</v>
      </c>
      <c r="G7972" s="1" t="s">
        <v>15065</v>
      </c>
      <c r="H7972" s="1" t="s">
        <v>7437</v>
      </c>
      <c r="I7972" s="1" t="s">
        <v>7429</v>
      </c>
    </row>
    <row r="7973" spans="1:9" hidden="1" x14ac:dyDescent="0.35">
      <c r="A7973" s="9" t="s">
        <v>7425</v>
      </c>
      <c r="B7973" s="7" t="s">
        <v>43485</v>
      </c>
      <c r="C7973" s="1" t="s">
        <v>29098</v>
      </c>
      <c r="D7973" s="1" t="s">
        <v>50338</v>
      </c>
      <c r="E7973" s="1" t="s">
        <v>3917</v>
      </c>
      <c r="F7973" s="1" t="s">
        <v>235</v>
      </c>
      <c r="G7973" s="1" t="s">
        <v>15066</v>
      </c>
      <c r="H7973" s="1" t="s">
        <v>7447</v>
      </c>
      <c r="I7973" s="1" t="s">
        <v>7429</v>
      </c>
    </row>
    <row r="7974" spans="1:9" hidden="1" x14ac:dyDescent="0.35">
      <c r="A7974" s="9" t="s">
        <v>7425</v>
      </c>
      <c r="B7974" s="7" t="s">
        <v>43486</v>
      </c>
      <c r="C7974" s="1" t="s">
        <v>29099</v>
      </c>
      <c r="D7974" s="1" t="s">
        <v>50338</v>
      </c>
      <c r="E7974" s="1" t="s">
        <v>3917</v>
      </c>
      <c r="F7974" s="1" t="s">
        <v>4811</v>
      </c>
      <c r="G7974" s="1" t="s">
        <v>15067</v>
      </c>
      <c r="H7974" s="1" t="s">
        <v>7447</v>
      </c>
      <c r="I7974" s="1" t="s">
        <v>7429</v>
      </c>
    </row>
    <row r="7975" spans="1:9" hidden="1" x14ac:dyDescent="0.35">
      <c r="A7975" s="9" t="s">
        <v>7425</v>
      </c>
      <c r="B7975" s="7" t="s">
        <v>43487</v>
      </c>
      <c r="C7975" s="1" t="s">
        <v>29100</v>
      </c>
      <c r="D7975" s="1" t="s">
        <v>50338</v>
      </c>
      <c r="E7975" s="1" t="s">
        <v>219</v>
      </c>
      <c r="F7975" s="1" t="s">
        <v>240</v>
      </c>
      <c r="G7975" s="1" t="s">
        <v>15068</v>
      </c>
      <c r="H7975" s="1" t="s">
        <v>7431</v>
      </c>
      <c r="I7975" s="1" t="s">
        <v>7429</v>
      </c>
    </row>
    <row r="7976" spans="1:9" hidden="1" x14ac:dyDescent="0.35">
      <c r="A7976" s="9" t="s">
        <v>7425</v>
      </c>
      <c r="B7976" s="7" t="s">
        <v>43488</v>
      </c>
      <c r="C7976" s="1" t="s">
        <v>29101</v>
      </c>
      <c r="D7976" s="1" t="s">
        <v>50338</v>
      </c>
      <c r="E7976" s="1" t="s">
        <v>236</v>
      </c>
      <c r="F7976" s="1" t="s">
        <v>3966</v>
      </c>
      <c r="G7976" s="1" t="s">
        <v>15069</v>
      </c>
      <c r="H7976" s="1" t="s">
        <v>7428</v>
      </c>
      <c r="I7976" s="1" t="s">
        <v>7429</v>
      </c>
    </row>
    <row r="7977" spans="1:9" hidden="1" x14ac:dyDescent="0.35">
      <c r="A7977" s="9" t="s">
        <v>7425</v>
      </c>
      <c r="B7977" s="7" t="s">
        <v>43489</v>
      </c>
      <c r="C7977" s="1" t="s">
        <v>29102</v>
      </c>
      <c r="D7977" s="1" t="s">
        <v>50338</v>
      </c>
      <c r="E7977" s="1" t="s">
        <v>219</v>
      </c>
      <c r="F7977" s="1" t="s">
        <v>3906</v>
      </c>
      <c r="G7977" s="1" t="s">
        <v>15070</v>
      </c>
      <c r="H7977" s="1" t="s">
        <v>7431</v>
      </c>
      <c r="I7977" s="1" t="s">
        <v>7429</v>
      </c>
    </row>
    <row r="7978" spans="1:9" hidden="1" x14ac:dyDescent="0.35">
      <c r="A7978" s="9" t="s">
        <v>7425</v>
      </c>
      <c r="B7978" s="7" t="s">
        <v>43490</v>
      </c>
      <c r="C7978" s="1" t="s">
        <v>29103</v>
      </c>
      <c r="D7978" s="1" t="s">
        <v>50338</v>
      </c>
      <c r="E7978" s="1" t="s">
        <v>219</v>
      </c>
      <c r="F7978" s="1" t="s">
        <v>4004</v>
      </c>
      <c r="G7978" s="1" t="s">
        <v>15071</v>
      </c>
      <c r="H7978" s="1" t="s">
        <v>7431</v>
      </c>
      <c r="I7978" s="1" t="s">
        <v>7429</v>
      </c>
    </row>
    <row r="7979" spans="1:9" hidden="1" x14ac:dyDescent="0.35">
      <c r="A7979" s="9" t="s">
        <v>7425</v>
      </c>
      <c r="B7979" s="7" t="s">
        <v>43491</v>
      </c>
      <c r="C7979" s="1" t="s">
        <v>29104</v>
      </c>
      <c r="D7979" s="1" t="s">
        <v>50338</v>
      </c>
      <c r="E7979" s="1" t="s">
        <v>219</v>
      </c>
      <c r="F7979" s="1" t="s">
        <v>7541</v>
      </c>
      <c r="G7979" s="1" t="s">
        <v>15072</v>
      </c>
      <c r="H7979" s="1" t="s">
        <v>7431</v>
      </c>
      <c r="I7979" s="1" t="s">
        <v>7429</v>
      </c>
    </row>
    <row r="7980" spans="1:9" hidden="1" x14ac:dyDescent="0.35">
      <c r="A7980" s="9" t="s">
        <v>7425</v>
      </c>
      <c r="B7980" s="7" t="s">
        <v>43492</v>
      </c>
      <c r="C7980" s="1" t="s">
        <v>29105</v>
      </c>
      <c r="D7980" s="1" t="s">
        <v>50338</v>
      </c>
      <c r="E7980" s="1" t="s">
        <v>236</v>
      </c>
      <c r="F7980" s="1" t="s">
        <v>5762</v>
      </c>
      <c r="G7980" s="1" t="s">
        <v>15073</v>
      </c>
      <c r="H7980" s="1" t="s">
        <v>7706</v>
      </c>
      <c r="I7980" s="1" t="s">
        <v>7429</v>
      </c>
    </row>
    <row r="7981" spans="1:9" hidden="1" x14ac:dyDescent="0.35">
      <c r="A7981" s="9" t="s">
        <v>7425</v>
      </c>
      <c r="B7981" s="7" t="s">
        <v>43493</v>
      </c>
      <c r="C7981" s="1" t="s">
        <v>29106</v>
      </c>
      <c r="D7981" s="1" t="s">
        <v>50338</v>
      </c>
      <c r="E7981" s="6" t="s">
        <v>232</v>
      </c>
      <c r="F7981" s="1" t="s">
        <v>289</v>
      </c>
      <c r="G7981" s="1" t="s">
        <v>15074</v>
      </c>
      <c r="H7981" s="1" t="s">
        <v>7428</v>
      </c>
      <c r="I7981" s="1" t="s">
        <v>7429</v>
      </c>
    </row>
    <row r="7982" spans="1:9" hidden="1" x14ac:dyDescent="0.35">
      <c r="A7982" s="9" t="s">
        <v>7425</v>
      </c>
      <c r="B7982" s="7" t="s">
        <v>43494</v>
      </c>
      <c r="C7982" s="1" t="s">
        <v>29107</v>
      </c>
      <c r="D7982" s="1" t="s">
        <v>50338</v>
      </c>
      <c r="E7982" s="6" t="s">
        <v>232</v>
      </c>
      <c r="F7982" s="1" t="s">
        <v>8105</v>
      </c>
      <c r="G7982" s="1" t="s">
        <v>53140</v>
      </c>
      <c r="H7982" s="1" t="s">
        <v>7428</v>
      </c>
      <c r="I7982" s="1" t="s">
        <v>7429</v>
      </c>
    </row>
    <row r="7983" spans="1:9" hidden="1" x14ac:dyDescent="0.35">
      <c r="A7983" s="9" t="s">
        <v>7425</v>
      </c>
      <c r="B7983" s="7" t="s">
        <v>43495</v>
      </c>
      <c r="C7983" s="1" t="s">
        <v>29108</v>
      </c>
      <c r="D7983" s="1" t="s">
        <v>7424</v>
      </c>
      <c r="E7983" s="1" t="s">
        <v>3910</v>
      </c>
      <c r="F7983" s="1" t="s">
        <v>7671</v>
      </c>
      <c r="G7983" s="1" t="s">
        <v>15075</v>
      </c>
      <c r="H7983" s="1" t="s">
        <v>7447</v>
      </c>
      <c r="I7983" s="1" t="s">
        <v>7429</v>
      </c>
    </row>
    <row r="7984" spans="1:9" hidden="1" x14ac:dyDescent="0.35">
      <c r="A7984" s="9" t="s">
        <v>7425</v>
      </c>
      <c r="B7984" s="7" t="s">
        <v>43496</v>
      </c>
      <c r="C7984" s="1" t="s">
        <v>29109</v>
      </c>
      <c r="D7984" s="1" t="s">
        <v>50338</v>
      </c>
      <c r="E7984" s="1" t="s">
        <v>4545</v>
      </c>
      <c r="F7984" s="1" t="s">
        <v>241</v>
      </c>
      <c r="G7984" s="1" t="s">
        <v>15076</v>
      </c>
      <c r="H7984" s="6" t="s">
        <v>3514</v>
      </c>
      <c r="I7984" s="1" t="s">
        <v>7429</v>
      </c>
    </row>
    <row r="7985" spans="1:9" hidden="1" x14ac:dyDescent="0.35">
      <c r="A7985" s="9" t="s">
        <v>7425</v>
      </c>
      <c r="B7985" s="7" t="s">
        <v>43497</v>
      </c>
      <c r="C7985" s="1" t="s">
        <v>29110</v>
      </c>
      <c r="D7985" s="1" t="s">
        <v>50338</v>
      </c>
      <c r="E7985" s="1" t="s">
        <v>223</v>
      </c>
      <c r="F7985" s="1" t="s">
        <v>5598</v>
      </c>
      <c r="G7985" s="1" t="s">
        <v>15077</v>
      </c>
      <c r="H7985" s="1" t="s">
        <v>7463</v>
      </c>
      <c r="I7985" s="1" t="s">
        <v>7429</v>
      </c>
    </row>
    <row r="7986" spans="1:9" hidden="1" x14ac:dyDescent="0.35">
      <c r="A7986" s="9" t="s">
        <v>7425</v>
      </c>
      <c r="B7986" s="7" t="s">
        <v>43498</v>
      </c>
      <c r="C7986" s="1" t="s">
        <v>29111</v>
      </c>
      <c r="D7986" s="1" t="s">
        <v>7424</v>
      </c>
      <c r="E7986" s="1" t="s">
        <v>236</v>
      </c>
      <c r="F7986" s="1" t="s">
        <v>4321</v>
      </c>
      <c r="G7986" s="1" t="s">
        <v>15078</v>
      </c>
      <c r="H7986" s="1" t="s">
        <v>7706</v>
      </c>
      <c r="I7986" s="1" t="s">
        <v>7429</v>
      </c>
    </row>
    <row r="7987" spans="1:9" hidden="1" x14ac:dyDescent="0.35">
      <c r="A7987" s="9" t="s">
        <v>7425</v>
      </c>
      <c r="B7987" s="7" t="s">
        <v>43499</v>
      </c>
      <c r="C7987" s="1" t="s">
        <v>29112</v>
      </c>
      <c r="D7987" s="1" t="s">
        <v>50338</v>
      </c>
      <c r="E7987" s="1" t="s">
        <v>228</v>
      </c>
      <c r="F7987" s="1" t="s">
        <v>4247</v>
      </c>
      <c r="G7987" s="1" t="s">
        <v>15079</v>
      </c>
      <c r="H7987" s="1" t="s">
        <v>7428</v>
      </c>
      <c r="I7987" s="1" t="s">
        <v>7429</v>
      </c>
    </row>
    <row r="7988" spans="1:9" hidden="1" x14ac:dyDescent="0.35">
      <c r="A7988" s="9" t="s">
        <v>7425</v>
      </c>
      <c r="B7988" s="7" t="s">
        <v>43500</v>
      </c>
      <c r="C7988" s="1" t="s">
        <v>29113</v>
      </c>
      <c r="D7988" s="1" t="s">
        <v>3889</v>
      </c>
      <c r="E7988" s="1" t="s">
        <v>230</v>
      </c>
      <c r="F7988" s="1" t="s">
        <v>4085</v>
      </c>
      <c r="G7988" s="1" t="s">
        <v>15080</v>
      </c>
      <c r="H7988" s="1" t="s">
        <v>7431</v>
      </c>
      <c r="I7988" s="1" t="s">
        <v>7429</v>
      </c>
    </row>
    <row r="7989" spans="1:9" hidden="1" x14ac:dyDescent="0.35">
      <c r="A7989" s="9" t="s">
        <v>7425</v>
      </c>
      <c r="B7989" s="7" t="s">
        <v>43501</v>
      </c>
      <c r="C7989" s="1" t="s">
        <v>29114</v>
      </c>
      <c r="D7989" s="1" t="s">
        <v>50338</v>
      </c>
      <c r="E7989" s="1" t="s">
        <v>3917</v>
      </c>
      <c r="F7989" s="1" t="s">
        <v>4475</v>
      </c>
      <c r="G7989" s="1" t="s">
        <v>53141</v>
      </c>
      <c r="H7989" s="1" t="s">
        <v>7447</v>
      </c>
      <c r="I7989" s="1" t="s">
        <v>7429</v>
      </c>
    </row>
    <row r="7990" spans="1:9" hidden="1" x14ac:dyDescent="0.35">
      <c r="A7990" s="9" t="s">
        <v>7425</v>
      </c>
      <c r="B7990" s="7" t="s">
        <v>43502</v>
      </c>
      <c r="C7990" s="1" t="s">
        <v>29115</v>
      </c>
      <c r="D7990" s="1" t="s">
        <v>50338</v>
      </c>
      <c r="E7990" s="1" t="s">
        <v>3917</v>
      </c>
      <c r="F7990" s="1" t="s">
        <v>4368</v>
      </c>
      <c r="G7990" s="1" t="s">
        <v>15081</v>
      </c>
      <c r="H7990" s="1" t="s">
        <v>7447</v>
      </c>
      <c r="I7990" s="1" t="s">
        <v>7429</v>
      </c>
    </row>
    <row r="7991" spans="1:9" hidden="1" x14ac:dyDescent="0.35">
      <c r="A7991" s="9" t="s">
        <v>7425</v>
      </c>
      <c r="B7991" s="7" t="s">
        <v>43503</v>
      </c>
      <c r="C7991" s="1" t="s">
        <v>29116</v>
      </c>
      <c r="D7991" s="1" t="s">
        <v>50338</v>
      </c>
      <c r="E7991" s="1" t="s">
        <v>3917</v>
      </c>
      <c r="F7991" s="1" t="s">
        <v>235</v>
      </c>
      <c r="G7991" s="1" t="s">
        <v>15082</v>
      </c>
      <c r="H7991" s="1" t="s">
        <v>7447</v>
      </c>
      <c r="I7991" s="1" t="s">
        <v>7429</v>
      </c>
    </row>
    <row r="7992" spans="1:9" hidden="1" x14ac:dyDescent="0.35">
      <c r="A7992" s="9" t="s">
        <v>7425</v>
      </c>
      <c r="B7992" s="7" t="s">
        <v>43504</v>
      </c>
      <c r="C7992" s="1" t="s">
        <v>29117</v>
      </c>
      <c r="D7992" s="1" t="s">
        <v>50338</v>
      </c>
      <c r="E7992" s="1" t="s">
        <v>4073</v>
      </c>
      <c r="F7992" s="1" t="s">
        <v>7120</v>
      </c>
      <c r="G7992" s="1" t="s">
        <v>15083</v>
      </c>
      <c r="H7992" s="1" t="s">
        <v>7447</v>
      </c>
      <c r="I7992" s="1" t="s">
        <v>7429</v>
      </c>
    </row>
    <row r="7993" spans="1:9" hidden="1" x14ac:dyDescent="0.35">
      <c r="A7993" s="9" t="s">
        <v>7425</v>
      </c>
      <c r="B7993" s="7" t="s">
        <v>43505</v>
      </c>
      <c r="C7993" s="1" t="s">
        <v>29118</v>
      </c>
      <c r="D7993" s="1" t="s">
        <v>50338</v>
      </c>
      <c r="E7993" s="1" t="s">
        <v>3917</v>
      </c>
      <c r="F7993" s="1" t="s">
        <v>235</v>
      </c>
      <c r="G7993" s="1" t="s">
        <v>15084</v>
      </c>
      <c r="H7993" s="1" t="s">
        <v>7447</v>
      </c>
      <c r="I7993" s="1" t="s">
        <v>7429</v>
      </c>
    </row>
    <row r="7994" spans="1:9" hidden="1" x14ac:dyDescent="0.35">
      <c r="A7994" s="9" t="s">
        <v>7425</v>
      </c>
      <c r="B7994" s="7" t="s">
        <v>43506</v>
      </c>
      <c r="C7994" s="1" t="s">
        <v>29119</v>
      </c>
      <c r="D7994" s="1" t="s">
        <v>50338</v>
      </c>
      <c r="E7994" s="1" t="s">
        <v>3917</v>
      </c>
      <c r="F7994" s="1" t="s">
        <v>4194</v>
      </c>
      <c r="G7994" s="1" t="s">
        <v>15085</v>
      </c>
      <c r="H7994" s="1" t="s">
        <v>7447</v>
      </c>
      <c r="I7994" s="1" t="s">
        <v>7429</v>
      </c>
    </row>
    <row r="7995" spans="1:9" hidden="1" x14ac:dyDescent="0.35">
      <c r="A7995" s="9" t="s">
        <v>7425</v>
      </c>
      <c r="B7995" s="7" t="s">
        <v>43507</v>
      </c>
      <c r="C7995" s="1" t="s">
        <v>29120</v>
      </c>
      <c r="D7995" s="1" t="s">
        <v>50338</v>
      </c>
      <c r="E7995" s="1" t="s">
        <v>219</v>
      </c>
      <c r="F7995" s="1" t="s">
        <v>3906</v>
      </c>
      <c r="G7995" s="1" t="s">
        <v>15086</v>
      </c>
      <c r="H7995" s="1" t="s">
        <v>7431</v>
      </c>
      <c r="I7995" s="1" t="s">
        <v>7429</v>
      </c>
    </row>
    <row r="7996" spans="1:9" hidden="1" x14ac:dyDescent="0.35">
      <c r="A7996" s="9" t="s">
        <v>7425</v>
      </c>
      <c r="B7996" s="7" t="s">
        <v>43508</v>
      </c>
      <c r="C7996" s="1" t="s">
        <v>29121</v>
      </c>
      <c r="D7996" s="1" t="s">
        <v>50338</v>
      </c>
      <c r="E7996" s="1" t="s">
        <v>222</v>
      </c>
      <c r="F7996" s="1" t="s">
        <v>4560</v>
      </c>
      <c r="G7996" s="1" t="s">
        <v>15087</v>
      </c>
      <c r="H7996" s="1" t="s">
        <v>7435</v>
      </c>
      <c r="I7996" s="1" t="s">
        <v>7429</v>
      </c>
    </row>
    <row r="7997" spans="1:9" hidden="1" x14ac:dyDescent="0.35">
      <c r="A7997" s="9" t="s">
        <v>7425</v>
      </c>
      <c r="B7997" s="7" t="s">
        <v>43509</v>
      </c>
      <c r="C7997" s="1" t="s">
        <v>29122</v>
      </c>
      <c r="D7997" s="1" t="s">
        <v>50338</v>
      </c>
      <c r="E7997" s="1" t="s">
        <v>3971</v>
      </c>
      <c r="F7997" s="1" t="s">
        <v>3972</v>
      </c>
      <c r="G7997" s="1" t="s">
        <v>15088</v>
      </c>
      <c r="H7997" s="1" t="s">
        <v>7428</v>
      </c>
      <c r="I7997" s="1" t="s">
        <v>7429</v>
      </c>
    </row>
    <row r="7998" spans="1:9" hidden="1" x14ac:dyDescent="0.35">
      <c r="A7998" s="9" t="s">
        <v>7425</v>
      </c>
      <c r="B7998" s="7" t="s">
        <v>43510</v>
      </c>
      <c r="C7998" s="1" t="s">
        <v>29123</v>
      </c>
      <c r="D7998" s="1" t="s">
        <v>7424</v>
      </c>
      <c r="E7998" s="1" t="s">
        <v>219</v>
      </c>
      <c r="F7998" s="1" t="s">
        <v>5288</v>
      </c>
      <c r="G7998" s="1" t="s">
        <v>15089</v>
      </c>
      <c r="H7998" s="1" t="s">
        <v>7431</v>
      </c>
      <c r="I7998" s="1" t="s">
        <v>7429</v>
      </c>
    </row>
    <row r="7999" spans="1:9" hidden="1" x14ac:dyDescent="0.35">
      <c r="A7999" s="9" t="s">
        <v>7425</v>
      </c>
      <c r="B7999" s="7" t="s">
        <v>43511</v>
      </c>
      <c r="C7999" s="1" t="s">
        <v>29124</v>
      </c>
      <c r="D7999" s="1" t="s">
        <v>7424</v>
      </c>
      <c r="E7999" s="1" t="s">
        <v>3895</v>
      </c>
      <c r="F7999" s="1" t="s">
        <v>3977</v>
      </c>
      <c r="G7999" s="1" t="s">
        <v>15090</v>
      </c>
      <c r="H7999" s="1" t="s">
        <v>7437</v>
      </c>
      <c r="I7999" s="1" t="s">
        <v>7429</v>
      </c>
    </row>
    <row r="8000" spans="1:9" hidden="1" x14ac:dyDescent="0.35">
      <c r="A8000" s="9" t="s">
        <v>7425</v>
      </c>
      <c r="B8000" s="7" t="s">
        <v>43512</v>
      </c>
      <c r="C8000" s="1" t="s">
        <v>29125</v>
      </c>
      <c r="D8000" s="1" t="s">
        <v>50339</v>
      </c>
      <c r="E8000" s="1" t="s">
        <v>219</v>
      </c>
      <c r="F8000" s="1" t="s">
        <v>5519</v>
      </c>
      <c r="G8000" s="1" t="s">
        <v>15091</v>
      </c>
      <c r="H8000" s="1" t="s">
        <v>7431</v>
      </c>
      <c r="I8000" s="1" t="s">
        <v>7429</v>
      </c>
    </row>
    <row r="8001" spans="1:9" hidden="1" x14ac:dyDescent="0.35">
      <c r="A8001" s="9" t="s">
        <v>7425</v>
      </c>
      <c r="B8001" s="7" t="s">
        <v>43513</v>
      </c>
      <c r="C8001" s="1" t="s">
        <v>29126</v>
      </c>
      <c r="D8001" s="1" t="s">
        <v>50338</v>
      </c>
      <c r="E8001" s="1" t="s">
        <v>224</v>
      </c>
      <c r="F8001" s="1" t="s">
        <v>4019</v>
      </c>
      <c r="G8001" s="1" t="s">
        <v>15092</v>
      </c>
      <c r="H8001" s="1" t="s">
        <v>7690</v>
      </c>
      <c r="I8001" s="1" t="s">
        <v>7429</v>
      </c>
    </row>
    <row r="8002" spans="1:9" hidden="1" x14ac:dyDescent="0.35">
      <c r="A8002" s="9" t="s">
        <v>7425</v>
      </c>
      <c r="B8002" s="7" t="s">
        <v>43514</v>
      </c>
      <c r="C8002" s="1" t="s">
        <v>29127</v>
      </c>
      <c r="D8002" s="1" t="s">
        <v>50338</v>
      </c>
      <c r="E8002" s="1" t="s">
        <v>224</v>
      </c>
      <c r="F8002" s="1" t="s">
        <v>3937</v>
      </c>
      <c r="G8002" s="1" t="s">
        <v>7689</v>
      </c>
      <c r="H8002" s="1" t="s">
        <v>7690</v>
      </c>
      <c r="I8002" s="1" t="s">
        <v>7429</v>
      </c>
    </row>
    <row r="8003" spans="1:9" hidden="1" x14ac:dyDescent="0.35">
      <c r="A8003" s="9" t="s">
        <v>7425</v>
      </c>
      <c r="B8003" s="7" t="s">
        <v>43515</v>
      </c>
      <c r="C8003" s="1" t="s">
        <v>29128</v>
      </c>
      <c r="D8003" s="1" t="s">
        <v>7424</v>
      </c>
      <c r="E8003" s="1" t="s">
        <v>3917</v>
      </c>
      <c r="F8003" s="1" t="s">
        <v>4811</v>
      </c>
      <c r="G8003" s="1" t="s">
        <v>53142</v>
      </c>
      <c r="H8003" s="1" t="s">
        <v>7447</v>
      </c>
      <c r="I8003" s="1" t="s">
        <v>7429</v>
      </c>
    </row>
    <row r="8004" spans="1:9" hidden="1" x14ac:dyDescent="0.35">
      <c r="A8004" s="9" t="s">
        <v>7425</v>
      </c>
      <c r="B8004" s="7" t="s">
        <v>43516</v>
      </c>
      <c r="C8004" s="1" t="s">
        <v>29129</v>
      </c>
      <c r="D8004" s="1" t="s">
        <v>7424</v>
      </c>
      <c r="E8004" s="1" t="s">
        <v>3917</v>
      </c>
      <c r="F8004" s="1" t="s">
        <v>235</v>
      </c>
      <c r="G8004" s="1" t="s">
        <v>15093</v>
      </c>
      <c r="H8004" s="1" t="s">
        <v>7447</v>
      </c>
      <c r="I8004" s="1" t="s">
        <v>7429</v>
      </c>
    </row>
    <row r="8005" spans="1:9" hidden="1" x14ac:dyDescent="0.35">
      <c r="A8005" s="9" t="s">
        <v>7425</v>
      </c>
      <c r="B8005" s="7" t="s">
        <v>43517</v>
      </c>
      <c r="C8005" s="1" t="s">
        <v>29130</v>
      </c>
      <c r="D8005" s="1" t="s">
        <v>7424</v>
      </c>
      <c r="E8005" s="1" t="s">
        <v>3917</v>
      </c>
      <c r="F8005" s="1" t="s">
        <v>235</v>
      </c>
      <c r="G8005" s="1" t="s">
        <v>15094</v>
      </c>
      <c r="H8005" s="1" t="s">
        <v>7447</v>
      </c>
      <c r="I8005" s="1" t="s">
        <v>7429</v>
      </c>
    </row>
    <row r="8006" spans="1:9" hidden="1" x14ac:dyDescent="0.35">
      <c r="A8006" s="9" t="s">
        <v>7425</v>
      </c>
      <c r="B8006" s="7" t="s">
        <v>43518</v>
      </c>
      <c r="C8006" s="1" t="s">
        <v>29131</v>
      </c>
      <c r="D8006" s="1" t="s">
        <v>7424</v>
      </c>
      <c r="E8006" s="1" t="s">
        <v>3917</v>
      </c>
      <c r="F8006" s="1" t="s">
        <v>4368</v>
      </c>
      <c r="G8006" s="1" t="s">
        <v>15095</v>
      </c>
      <c r="H8006" s="1" t="s">
        <v>7447</v>
      </c>
      <c r="I8006" s="1" t="s">
        <v>7429</v>
      </c>
    </row>
    <row r="8007" spans="1:9" hidden="1" x14ac:dyDescent="0.35">
      <c r="A8007" s="9" t="s">
        <v>7425</v>
      </c>
      <c r="B8007" s="7" t="s">
        <v>43519</v>
      </c>
      <c r="C8007" s="1" t="s">
        <v>29132</v>
      </c>
      <c r="D8007" s="1" t="s">
        <v>7424</v>
      </c>
      <c r="E8007" s="1" t="s">
        <v>3917</v>
      </c>
      <c r="F8007" s="1" t="s">
        <v>235</v>
      </c>
      <c r="G8007" s="1" t="s">
        <v>15096</v>
      </c>
      <c r="H8007" s="1" t="s">
        <v>7447</v>
      </c>
      <c r="I8007" s="1" t="s">
        <v>7429</v>
      </c>
    </row>
    <row r="8008" spans="1:9" hidden="1" x14ac:dyDescent="0.35">
      <c r="A8008" s="9" t="s">
        <v>7425</v>
      </c>
      <c r="B8008" s="7" t="s">
        <v>43520</v>
      </c>
      <c r="C8008" s="1" t="s">
        <v>29133</v>
      </c>
      <c r="D8008" s="1" t="s">
        <v>7424</v>
      </c>
      <c r="E8008" s="1" t="s">
        <v>3917</v>
      </c>
      <c r="F8008" s="1" t="s">
        <v>4368</v>
      </c>
      <c r="G8008" s="1" t="s">
        <v>15097</v>
      </c>
      <c r="H8008" s="1" t="s">
        <v>7447</v>
      </c>
      <c r="I8008" s="1" t="s">
        <v>7429</v>
      </c>
    </row>
    <row r="8009" spans="1:9" hidden="1" x14ac:dyDescent="0.35">
      <c r="A8009" s="9" t="s">
        <v>7425</v>
      </c>
      <c r="B8009" s="7" t="s">
        <v>43521</v>
      </c>
      <c r="C8009" s="1" t="s">
        <v>29134</v>
      </c>
      <c r="D8009" s="1" t="s">
        <v>50338</v>
      </c>
      <c r="E8009" s="1" t="s">
        <v>219</v>
      </c>
      <c r="F8009" s="1" t="s">
        <v>5189</v>
      </c>
      <c r="G8009" s="1" t="s">
        <v>15098</v>
      </c>
      <c r="H8009" s="1" t="s">
        <v>7431</v>
      </c>
      <c r="I8009" s="1" t="s">
        <v>7429</v>
      </c>
    </row>
    <row r="8010" spans="1:9" hidden="1" x14ac:dyDescent="0.35">
      <c r="A8010" s="9" t="s">
        <v>7425</v>
      </c>
      <c r="B8010" s="7" t="s">
        <v>43522</v>
      </c>
      <c r="C8010" s="1" t="s">
        <v>29135</v>
      </c>
      <c r="D8010" s="1" t="s">
        <v>50338</v>
      </c>
      <c r="E8010" s="1" t="s">
        <v>222</v>
      </c>
      <c r="F8010" s="1" t="s">
        <v>303</v>
      </c>
      <c r="G8010" s="1" t="s">
        <v>15099</v>
      </c>
      <c r="H8010" s="1" t="s">
        <v>7431</v>
      </c>
      <c r="I8010" s="1" t="s">
        <v>7429</v>
      </c>
    </row>
    <row r="8011" spans="1:9" hidden="1" x14ac:dyDescent="0.35">
      <c r="A8011" s="9" t="s">
        <v>7425</v>
      </c>
      <c r="B8011" s="7" t="s">
        <v>43523</v>
      </c>
      <c r="C8011" s="1" t="s">
        <v>29136</v>
      </c>
      <c r="D8011" s="1" t="s">
        <v>3889</v>
      </c>
      <c r="E8011" s="1" t="s">
        <v>3917</v>
      </c>
      <c r="F8011" s="1" t="s">
        <v>235</v>
      </c>
      <c r="G8011" s="1" t="s">
        <v>15100</v>
      </c>
      <c r="H8011" s="1" t="s">
        <v>7431</v>
      </c>
      <c r="I8011" s="1" t="s">
        <v>7429</v>
      </c>
    </row>
    <row r="8012" spans="1:9" hidden="1" x14ac:dyDescent="0.35">
      <c r="A8012" s="9" t="s">
        <v>7425</v>
      </c>
      <c r="B8012" s="7" t="s">
        <v>43524</v>
      </c>
      <c r="C8012" s="1" t="s">
        <v>29137</v>
      </c>
      <c r="D8012" s="1" t="s">
        <v>3889</v>
      </c>
      <c r="E8012" s="1" t="s">
        <v>219</v>
      </c>
      <c r="F8012" s="1" t="s">
        <v>3906</v>
      </c>
      <c r="G8012" s="1" t="s">
        <v>15101</v>
      </c>
      <c r="H8012" s="1" t="s">
        <v>7431</v>
      </c>
      <c r="I8012" s="1" t="s">
        <v>7429</v>
      </c>
    </row>
    <row r="8013" spans="1:9" hidden="1" x14ac:dyDescent="0.35">
      <c r="A8013" s="9" t="s">
        <v>7425</v>
      </c>
      <c r="B8013" s="7" t="s">
        <v>43525</v>
      </c>
      <c r="C8013" s="1" t="s">
        <v>29138</v>
      </c>
      <c r="D8013" s="1" t="s">
        <v>3889</v>
      </c>
      <c r="E8013" s="1" t="s">
        <v>219</v>
      </c>
      <c r="F8013" s="1" t="s">
        <v>4259</v>
      </c>
      <c r="G8013" s="1" t="s">
        <v>15102</v>
      </c>
      <c r="H8013" s="1" t="s">
        <v>7431</v>
      </c>
      <c r="I8013" s="1" t="s">
        <v>7429</v>
      </c>
    </row>
    <row r="8014" spans="1:9" hidden="1" x14ac:dyDescent="0.35">
      <c r="A8014" s="9" t="s">
        <v>7425</v>
      </c>
      <c r="B8014" s="7" t="s">
        <v>43526</v>
      </c>
      <c r="C8014" s="1" t="s">
        <v>29139</v>
      </c>
      <c r="D8014" s="1" t="s">
        <v>50338</v>
      </c>
      <c r="E8014" s="1" t="s">
        <v>3895</v>
      </c>
      <c r="F8014" s="1" t="s">
        <v>7844</v>
      </c>
      <c r="G8014" s="1" t="s">
        <v>15103</v>
      </c>
      <c r="H8014" s="1" t="s">
        <v>7524</v>
      </c>
      <c r="I8014" s="1" t="s">
        <v>7429</v>
      </c>
    </row>
    <row r="8015" spans="1:9" hidden="1" x14ac:dyDescent="0.35">
      <c r="A8015" s="9" t="s">
        <v>7425</v>
      </c>
      <c r="B8015" s="7" t="s">
        <v>43527</v>
      </c>
      <c r="C8015" s="1" t="s">
        <v>29140</v>
      </c>
      <c r="D8015" s="1" t="s">
        <v>7424</v>
      </c>
      <c r="E8015" s="1" t="s">
        <v>3895</v>
      </c>
      <c r="F8015" s="1" t="s">
        <v>3977</v>
      </c>
      <c r="G8015" s="1" t="s">
        <v>15104</v>
      </c>
      <c r="H8015" s="1" t="s">
        <v>7524</v>
      </c>
      <c r="I8015" s="1" t="s">
        <v>7429</v>
      </c>
    </row>
    <row r="8016" spans="1:9" hidden="1" x14ac:dyDescent="0.35">
      <c r="A8016" s="9" t="s">
        <v>7425</v>
      </c>
      <c r="B8016" s="7" t="s">
        <v>43528</v>
      </c>
      <c r="C8016" s="1" t="s">
        <v>29141</v>
      </c>
      <c r="D8016" s="1" t="s">
        <v>50338</v>
      </c>
      <c r="E8016" s="1" t="s">
        <v>225</v>
      </c>
      <c r="F8016" s="1" t="s">
        <v>4560</v>
      </c>
      <c r="G8016" s="1" t="s">
        <v>15105</v>
      </c>
      <c r="H8016" s="1" t="s">
        <v>7428</v>
      </c>
      <c r="I8016" s="1" t="s">
        <v>7429</v>
      </c>
    </row>
    <row r="8017" spans="1:9" hidden="1" x14ac:dyDescent="0.35">
      <c r="A8017" s="9" t="s">
        <v>7425</v>
      </c>
      <c r="B8017" s="7" t="s">
        <v>43529</v>
      </c>
      <c r="C8017" s="1" t="s">
        <v>29142</v>
      </c>
      <c r="D8017" s="1" t="s">
        <v>50338</v>
      </c>
      <c r="E8017" s="1" t="s">
        <v>225</v>
      </c>
      <c r="F8017" s="1" t="s">
        <v>8411</v>
      </c>
      <c r="G8017" s="1" t="s">
        <v>9886</v>
      </c>
      <c r="H8017" s="1" t="s">
        <v>7428</v>
      </c>
      <c r="I8017" s="1" t="s">
        <v>7429</v>
      </c>
    </row>
    <row r="8018" spans="1:9" hidden="1" x14ac:dyDescent="0.35">
      <c r="A8018" s="9" t="s">
        <v>7425</v>
      </c>
      <c r="B8018" s="7" t="s">
        <v>5727</v>
      </c>
      <c r="C8018" s="1" t="s">
        <v>29143</v>
      </c>
      <c r="D8018" s="1" t="s">
        <v>50338</v>
      </c>
      <c r="E8018" s="1" t="s">
        <v>224</v>
      </c>
      <c r="F8018" s="1" t="s">
        <v>4015</v>
      </c>
      <c r="G8018" s="1" t="s">
        <v>2118</v>
      </c>
      <c r="H8018" s="1" t="s">
        <v>7428</v>
      </c>
      <c r="I8018" s="1" t="s">
        <v>7429</v>
      </c>
    </row>
    <row r="8019" spans="1:9" hidden="1" x14ac:dyDescent="0.35">
      <c r="A8019" s="9" t="s">
        <v>7425</v>
      </c>
      <c r="B8019" s="7" t="s">
        <v>43530</v>
      </c>
      <c r="C8019" s="1" t="s">
        <v>29144</v>
      </c>
      <c r="D8019" s="1" t="s">
        <v>50338</v>
      </c>
      <c r="E8019" s="1" t="s">
        <v>225</v>
      </c>
      <c r="F8019" s="1" t="s">
        <v>258</v>
      </c>
      <c r="G8019" s="1" t="s">
        <v>15106</v>
      </c>
      <c r="H8019" s="1" t="s">
        <v>7428</v>
      </c>
      <c r="I8019" s="1" t="s">
        <v>7429</v>
      </c>
    </row>
    <row r="8020" spans="1:9" hidden="1" x14ac:dyDescent="0.35">
      <c r="A8020" s="9" t="s">
        <v>7425</v>
      </c>
      <c r="B8020" s="7" t="s">
        <v>43531</v>
      </c>
      <c r="C8020" s="1" t="s">
        <v>29145</v>
      </c>
      <c r="D8020" s="1" t="s">
        <v>50338</v>
      </c>
      <c r="E8020" s="1" t="s">
        <v>219</v>
      </c>
      <c r="F8020" s="1" t="s">
        <v>3906</v>
      </c>
      <c r="G8020" s="1" t="s">
        <v>15107</v>
      </c>
      <c r="H8020" s="1" t="s">
        <v>7431</v>
      </c>
      <c r="I8020" s="1" t="s">
        <v>7429</v>
      </c>
    </row>
    <row r="8021" spans="1:9" hidden="1" x14ac:dyDescent="0.35">
      <c r="A8021" s="9" t="s">
        <v>7425</v>
      </c>
      <c r="B8021" s="7" t="s">
        <v>43532</v>
      </c>
      <c r="C8021" s="1" t="s">
        <v>29146</v>
      </c>
      <c r="D8021" s="1" t="s">
        <v>50338</v>
      </c>
      <c r="E8021" s="1" t="s">
        <v>219</v>
      </c>
      <c r="F8021" s="1" t="s">
        <v>3906</v>
      </c>
      <c r="G8021" s="1" t="s">
        <v>15108</v>
      </c>
      <c r="H8021" s="1" t="s">
        <v>7431</v>
      </c>
      <c r="I8021" s="1" t="s">
        <v>7429</v>
      </c>
    </row>
    <row r="8022" spans="1:9" hidden="1" x14ac:dyDescent="0.35">
      <c r="A8022" s="9" t="s">
        <v>7425</v>
      </c>
      <c r="B8022" s="7" t="s">
        <v>43533</v>
      </c>
      <c r="C8022" s="1" t="s">
        <v>29147</v>
      </c>
      <c r="D8022" s="1" t="s">
        <v>50338</v>
      </c>
      <c r="E8022" s="1" t="s">
        <v>219</v>
      </c>
      <c r="F8022" s="1" t="s">
        <v>4048</v>
      </c>
      <c r="G8022" s="1" t="s">
        <v>15109</v>
      </c>
      <c r="H8022" s="1" t="s">
        <v>7431</v>
      </c>
      <c r="I8022" s="1" t="s">
        <v>7429</v>
      </c>
    </row>
    <row r="8023" spans="1:9" hidden="1" x14ac:dyDescent="0.35">
      <c r="A8023" s="9" t="s">
        <v>7425</v>
      </c>
      <c r="B8023" s="7" t="s">
        <v>43534</v>
      </c>
      <c r="C8023" s="1" t="s">
        <v>29148</v>
      </c>
      <c r="D8023" s="1" t="s">
        <v>50338</v>
      </c>
      <c r="E8023" s="1" t="s">
        <v>219</v>
      </c>
      <c r="F8023" s="1" t="s">
        <v>3906</v>
      </c>
      <c r="G8023" s="1" t="s">
        <v>15110</v>
      </c>
      <c r="H8023" s="1" t="s">
        <v>7431</v>
      </c>
      <c r="I8023" s="1" t="s">
        <v>7429</v>
      </c>
    </row>
    <row r="8024" spans="1:9" hidden="1" x14ac:dyDescent="0.35">
      <c r="A8024" s="9" t="s">
        <v>7425</v>
      </c>
      <c r="B8024" s="7" t="s">
        <v>43535</v>
      </c>
      <c r="C8024" s="1" t="s">
        <v>29149</v>
      </c>
      <c r="D8024" s="1" t="s">
        <v>50338</v>
      </c>
      <c r="E8024" s="1" t="s">
        <v>219</v>
      </c>
      <c r="F8024" s="1" t="s">
        <v>8752</v>
      </c>
      <c r="G8024" s="1" t="s">
        <v>15111</v>
      </c>
      <c r="H8024" s="1" t="s">
        <v>7431</v>
      </c>
      <c r="I8024" s="1" t="s">
        <v>7429</v>
      </c>
    </row>
    <row r="8025" spans="1:9" hidden="1" x14ac:dyDescent="0.35">
      <c r="A8025" s="9" t="s">
        <v>7425</v>
      </c>
      <c r="B8025" s="7" t="s">
        <v>43536</v>
      </c>
      <c r="C8025" s="1" t="s">
        <v>29150</v>
      </c>
      <c r="D8025" s="1" t="s">
        <v>50338</v>
      </c>
      <c r="E8025" s="1" t="s">
        <v>219</v>
      </c>
      <c r="F8025" s="1" t="s">
        <v>3906</v>
      </c>
      <c r="G8025" s="1" t="s">
        <v>53143</v>
      </c>
      <c r="H8025" s="1" t="s">
        <v>7431</v>
      </c>
      <c r="I8025" s="1" t="s">
        <v>7429</v>
      </c>
    </row>
    <row r="8026" spans="1:9" hidden="1" x14ac:dyDescent="0.35">
      <c r="A8026" s="9" t="s">
        <v>7425</v>
      </c>
      <c r="B8026" s="7" t="s">
        <v>43537</v>
      </c>
      <c r="C8026" s="1" t="s">
        <v>29151</v>
      </c>
      <c r="D8026" s="1" t="s">
        <v>50338</v>
      </c>
      <c r="E8026" s="1" t="s">
        <v>219</v>
      </c>
      <c r="F8026" s="1" t="s">
        <v>3906</v>
      </c>
      <c r="G8026" s="1" t="s">
        <v>15112</v>
      </c>
      <c r="H8026" s="1" t="s">
        <v>7431</v>
      </c>
      <c r="I8026" s="1" t="s">
        <v>7429</v>
      </c>
    </row>
    <row r="8027" spans="1:9" hidden="1" x14ac:dyDescent="0.35">
      <c r="A8027" s="9" t="s">
        <v>7425</v>
      </c>
      <c r="B8027" s="7" t="s">
        <v>43538</v>
      </c>
      <c r="C8027" s="1" t="s">
        <v>29152</v>
      </c>
      <c r="D8027" s="1" t="s">
        <v>50338</v>
      </c>
      <c r="E8027" s="1" t="s">
        <v>219</v>
      </c>
      <c r="F8027" s="1" t="s">
        <v>7440</v>
      </c>
      <c r="G8027" s="1" t="s">
        <v>15113</v>
      </c>
      <c r="H8027" s="1" t="s">
        <v>7431</v>
      </c>
      <c r="I8027" s="1" t="s">
        <v>7429</v>
      </c>
    </row>
    <row r="8028" spans="1:9" hidden="1" x14ac:dyDescent="0.35">
      <c r="A8028" s="9" t="s">
        <v>7425</v>
      </c>
      <c r="B8028" s="7" t="s">
        <v>43539</v>
      </c>
      <c r="C8028" s="1" t="s">
        <v>29153</v>
      </c>
      <c r="D8028" s="1" t="s">
        <v>53783</v>
      </c>
      <c r="E8028" s="1" t="s">
        <v>219</v>
      </c>
      <c r="F8028" s="1" t="s">
        <v>3906</v>
      </c>
      <c r="G8028" s="1" t="s">
        <v>798</v>
      </c>
      <c r="H8028" s="1" t="s">
        <v>7431</v>
      </c>
      <c r="I8028" s="1" t="s">
        <v>7429</v>
      </c>
    </row>
    <row r="8029" spans="1:9" hidden="1" x14ac:dyDescent="0.35">
      <c r="A8029" s="9" t="s">
        <v>7425</v>
      </c>
      <c r="B8029" s="7" t="s">
        <v>43540</v>
      </c>
      <c r="C8029" s="1" t="s">
        <v>29154</v>
      </c>
      <c r="D8029" s="1" t="s">
        <v>50339</v>
      </c>
      <c r="E8029" s="1" t="s">
        <v>219</v>
      </c>
      <c r="F8029" s="1" t="s">
        <v>8282</v>
      </c>
      <c r="G8029" s="1" t="s">
        <v>15114</v>
      </c>
      <c r="H8029" s="1" t="s">
        <v>7431</v>
      </c>
      <c r="I8029" s="1" t="s">
        <v>7429</v>
      </c>
    </row>
    <row r="8030" spans="1:9" hidden="1" x14ac:dyDescent="0.35">
      <c r="A8030" s="9" t="s">
        <v>7425</v>
      </c>
      <c r="B8030" s="7" t="s">
        <v>43541</v>
      </c>
      <c r="C8030" s="1" t="s">
        <v>29155</v>
      </c>
      <c r="D8030" s="1" t="s">
        <v>50338</v>
      </c>
      <c r="E8030" s="1" t="s">
        <v>219</v>
      </c>
      <c r="F8030" s="1" t="s">
        <v>4768</v>
      </c>
      <c r="G8030" s="1" t="s">
        <v>15115</v>
      </c>
      <c r="H8030" s="1" t="s">
        <v>7431</v>
      </c>
      <c r="I8030" s="1" t="s">
        <v>7429</v>
      </c>
    </row>
    <row r="8031" spans="1:9" hidden="1" x14ac:dyDescent="0.35">
      <c r="A8031" s="9" t="s">
        <v>7425</v>
      </c>
      <c r="B8031" s="7" t="s">
        <v>43542</v>
      </c>
      <c r="C8031" s="1" t="s">
        <v>29156</v>
      </c>
      <c r="D8031" s="1" t="s">
        <v>50338</v>
      </c>
      <c r="E8031" s="1" t="s">
        <v>219</v>
      </c>
      <c r="F8031" s="1" t="s">
        <v>4768</v>
      </c>
      <c r="G8031" s="1" t="s">
        <v>53144</v>
      </c>
      <c r="H8031" s="1" t="s">
        <v>7431</v>
      </c>
      <c r="I8031" s="1" t="s">
        <v>7429</v>
      </c>
    </row>
    <row r="8032" spans="1:9" hidden="1" x14ac:dyDescent="0.35">
      <c r="A8032" s="9" t="s">
        <v>7425</v>
      </c>
      <c r="B8032" s="7" t="s">
        <v>43543</v>
      </c>
      <c r="C8032" s="1" t="s">
        <v>29157</v>
      </c>
      <c r="D8032" s="1" t="s">
        <v>50338</v>
      </c>
      <c r="E8032" s="6" t="s">
        <v>232</v>
      </c>
      <c r="F8032" s="1" t="s">
        <v>289</v>
      </c>
      <c r="G8032" s="1" t="s">
        <v>15116</v>
      </c>
      <c r="H8032" s="1" t="s">
        <v>7428</v>
      </c>
      <c r="I8032" s="1" t="s">
        <v>7429</v>
      </c>
    </row>
    <row r="8033" spans="1:9" hidden="1" x14ac:dyDescent="0.35">
      <c r="A8033" s="9" t="s">
        <v>7425</v>
      </c>
      <c r="B8033" s="7" t="s">
        <v>43544</v>
      </c>
      <c r="C8033" s="1" t="s">
        <v>29158</v>
      </c>
      <c r="D8033" s="1" t="s">
        <v>50339</v>
      </c>
      <c r="E8033" s="1" t="s">
        <v>5383</v>
      </c>
      <c r="F8033" s="1" t="s">
        <v>7426</v>
      </c>
      <c r="G8033" s="1" t="s">
        <v>15117</v>
      </c>
      <c r="H8033" s="1" t="s">
        <v>7428</v>
      </c>
      <c r="I8033" s="1" t="s">
        <v>7429</v>
      </c>
    </row>
    <row r="8034" spans="1:9" hidden="1" x14ac:dyDescent="0.35">
      <c r="A8034" s="9" t="s">
        <v>7425</v>
      </c>
      <c r="B8034" s="7" t="s">
        <v>43545</v>
      </c>
      <c r="C8034" s="1" t="s">
        <v>29159</v>
      </c>
      <c r="D8034" s="1" t="s">
        <v>50338</v>
      </c>
      <c r="E8034" s="1" t="s">
        <v>220</v>
      </c>
      <c r="F8034" s="1" t="s">
        <v>4271</v>
      </c>
      <c r="G8034" s="1" t="s">
        <v>15118</v>
      </c>
      <c r="H8034" s="1" t="s">
        <v>7527</v>
      </c>
      <c r="I8034" s="1" t="s">
        <v>7429</v>
      </c>
    </row>
    <row r="8035" spans="1:9" hidden="1" x14ac:dyDescent="0.35">
      <c r="A8035" s="9" t="s">
        <v>7425</v>
      </c>
      <c r="B8035" s="7" t="s">
        <v>43546</v>
      </c>
      <c r="C8035" s="1" t="s">
        <v>29160</v>
      </c>
      <c r="D8035" s="1" t="s">
        <v>50338</v>
      </c>
      <c r="E8035" s="1" t="s">
        <v>3917</v>
      </c>
      <c r="F8035" s="1" t="s">
        <v>235</v>
      </c>
      <c r="G8035" s="1" t="s">
        <v>15119</v>
      </c>
      <c r="H8035" s="1" t="s">
        <v>7447</v>
      </c>
      <c r="I8035" s="1" t="s">
        <v>7429</v>
      </c>
    </row>
    <row r="8036" spans="1:9" hidden="1" x14ac:dyDescent="0.35">
      <c r="A8036" s="9" t="s">
        <v>7425</v>
      </c>
      <c r="B8036" s="7" t="s">
        <v>43547</v>
      </c>
      <c r="C8036" s="1" t="s">
        <v>29161</v>
      </c>
      <c r="D8036" s="1" t="s">
        <v>50338</v>
      </c>
      <c r="E8036" s="1" t="s">
        <v>3917</v>
      </c>
      <c r="F8036" s="1" t="s">
        <v>4368</v>
      </c>
      <c r="G8036" s="1" t="s">
        <v>15120</v>
      </c>
      <c r="H8036" s="1" t="s">
        <v>7447</v>
      </c>
      <c r="I8036" s="1" t="s">
        <v>7429</v>
      </c>
    </row>
    <row r="8037" spans="1:9" hidden="1" x14ac:dyDescent="0.35">
      <c r="A8037" s="9" t="s">
        <v>7425</v>
      </c>
      <c r="B8037" s="7" t="s">
        <v>43548</v>
      </c>
      <c r="C8037" s="1" t="s">
        <v>29162</v>
      </c>
      <c r="D8037" s="1" t="s">
        <v>50338</v>
      </c>
      <c r="E8037" s="1" t="s">
        <v>3917</v>
      </c>
      <c r="F8037" s="1" t="s">
        <v>235</v>
      </c>
      <c r="G8037" s="1" t="s">
        <v>53145</v>
      </c>
      <c r="H8037" s="1" t="s">
        <v>7447</v>
      </c>
      <c r="I8037" s="1" t="s">
        <v>7429</v>
      </c>
    </row>
    <row r="8038" spans="1:9" hidden="1" x14ac:dyDescent="0.35">
      <c r="A8038" s="9" t="s">
        <v>7425</v>
      </c>
      <c r="B8038" s="7" t="s">
        <v>43549</v>
      </c>
      <c r="C8038" s="1" t="s">
        <v>29163</v>
      </c>
      <c r="D8038" s="1" t="s">
        <v>50338</v>
      </c>
      <c r="E8038" s="1" t="s">
        <v>233</v>
      </c>
      <c r="F8038" s="1" t="s">
        <v>9274</v>
      </c>
      <c r="G8038" s="1" t="s">
        <v>15121</v>
      </c>
      <c r="H8038" s="1" t="s">
        <v>7437</v>
      </c>
      <c r="I8038" s="1" t="s">
        <v>7429</v>
      </c>
    </row>
    <row r="8039" spans="1:9" hidden="1" x14ac:dyDescent="0.35">
      <c r="A8039" s="9" t="s">
        <v>7425</v>
      </c>
      <c r="B8039" s="7" t="s">
        <v>43550</v>
      </c>
      <c r="C8039" s="1" t="s">
        <v>29164</v>
      </c>
      <c r="D8039" s="1" t="s">
        <v>50338</v>
      </c>
      <c r="E8039" s="1" t="s">
        <v>219</v>
      </c>
      <c r="F8039" s="1" t="s">
        <v>4004</v>
      </c>
      <c r="G8039" s="1" t="s">
        <v>15122</v>
      </c>
      <c r="H8039" s="1" t="s">
        <v>7431</v>
      </c>
      <c r="I8039" s="1" t="s">
        <v>7429</v>
      </c>
    </row>
    <row r="8040" spans="1:9" hidden="1" x14ac:dyDescent="0.35">
      <c r="A8040" s="9" t="s">
        <v>7425</v>
      </c>
      <c r="B8040" s="7" t="s">
        <v>43551</v>
      </c>
      <c r="C8040" s="1" t="s">
        <v>29165</v>
      </c>
      <c r="D8040" s="1" t="s">
        <v>50338</v>
      </c>
      <c r="E8040" s="1" t="s">
        <v>222</v>
      </c>
      <c r="F8040" s="1" t="s">
        <v>303</v>
      </c>
      <c r="G8040" s="1" t="s">
        <v>15123</v>
      </c>
      <c r="H8040" s="1" t="s">
        <v>7508</v>
      </c>
      <c r="I8040" s="1" t="s">
        <v>7429</v>
      </c>
    </row>
    <row r="8041" spans="1:9" hidden="1" x14ac:dyDescent="0.35">
      <c r="A8041" s="9" t="s">
        <v>7425</v>
      </c>
      <c r="B8041" s="7" t="s">
        <v>43552</v>
      </c>
      <c r="C8041" s="1" t="s">
        <v>29166</v>
      </c>
      <c r="D8041" s="1" t="s">
        <v>50338</v>
      </c>
      <c r="E8041" s="1" t="s">
        <v>222</v>
      </c>
      <c r="F8041" s="1" t="s">
        <v>303</v>
      </c>
      <c r="G8041" s="1" t="s">
        <v>15124</v>
      </c>
      <c r="H8041" s="1" t="s">
        <v>7508</v>
      </c>
      <c r="I8041" s="1" t="s">
        <v>7429</v>
      </c>
    </row>
    <row r="8042" spans="1:9" hidden="1" x14ac:dyDescent="0.35">
      <c r="A8042" s="9" t="s">
        <v>7425</v>
      </c>
      <c r="B8042" s="7" t="s">
        <v>43553</v>
      </c>
      <c r="C8042" s="1" t="s">
        <v>29167</v>
      </c>
      <c r="D8042" s="1" t="s">
        <v>53783</v>
      </c>
      <c r="E8042" s="1" t="s">
        <v>3895</v>
      </c>
      <c r="F8042" s="1" t="s">
        <v>5398</v>
      </c>
      <c r="G8042" s="1" t="s">
        <v>15125</v>
      </c>
      <c r="H8042" s="1" t="s">
        <v>7431</v>
      </c>
      <c r="I8042" s="1" t="s">
        <v>7429</v>
      </c>
    </row>
    <row r="8043" spans="1:9" hidden="1" x14ac:dyDescent="0.35">
      <c r="A8043" s="9" t="s">
        <v>7425</v>
      </c>
      <c r="B8043" s="7" t="s">
        <v>43554</v>
      </c>
      <c r="C8043" s="1" t="s">
        <v>29168</v>
      </c>
      <c r="D8043" s="1" t="s">
        <v>53783</v>
      </c>
      <c r="E8043" s="1" t="s">
        <v>219</v>
      </c>
      <c r="F8043" s="1" t="s">
        <v>240</v>
      </c>
      <c r="G8043" s="1" t="s">
        <v>15126</v>
      </c>
      <c r="H8043" s="1" t="s">
        <v>7431</v>
      </c>
      <c r="I8043" s="1" t="s">
        <v>7429</v>
      </c>
    </row>
    <row r="8044" spans="1:9" hidden="1" x14ac:dyDescent="0.35">
      <c r="A8044" s="9" t="s">
        <v>7425</v>
      </c>
      <c r="B8044" s="7" t="s">
        <v>43555</v>
      </c>
      <c r="C8044" s="1" t="s">
        <v>29169</v>
      </c>
      <c r="D8044" s="1" t="s">
        <v>50338</v>
      </c>
      <c r="E8044" s="1" t="s">
        <v>219</v>
      </c>
      <c r="F8044" s="1" t="s">
        <v>4004</v>
      </c>
      <c r="G8044" s="1" t="s">
        <v>15127</v>
      </c>
      <c r="H8044" s="1" t="s">
        <v>7431</v>
      </c>
      <c r="I8044" s="1" t="s">
        <v>7429</v>
      </c>
    </row>
    <row r="8045" spans="1:9" hidden="1" x14ac:dyDescent="0.35">
      <c r="A8045" s="9" t="s">
        <v>7425</v>
      </c>
      <c r="B8045" s="7" t="s">
        <v>43556</v>
      </c>
      <c r="C8045" s="1" t="s">
        <v>29170</v>
      </c>
      <c r="D8045" s="1" t="s">
        <v>53783</v>
      </c>
      <c r="E8045" s="1" t="s">
        <v>219</v>
      </c>
      <c r="F8045" s="1" t="s">
        <v>253</v>
      </c>
      <c r="G8045" s="1" t="s">
        <v>15128</v>
      </c>
      <c r="H8045" s="1" t="s">
        <v>7431</v>
      </c>
      <c r="I8045" s="1" t="s">
        <v>7429</v>
      </c>
    </row>
    <row r="8046" spans="1:9" hidden="1" x14ac:dyDescent="0.35">
      <c r="A8046" s="9" t="s">
        <v>7425</v>
      </c>
      <c r="B8046" s="7" t="s">
        <v>43557</v>
      </c>
      <c r="C8046" s="1" t="s">
        <v>29171</v>
      </c>
      <c r="D8046" s="1" t="s">
        <v>50338</v>
      </c>
      <c r="E8046" s="1" t="s">
        <v>219</v>
      </c>
      <c r="F8046" s="1" t="s">
        <v>3906</v>
      </c>
      <c r="G8046" s="1" t="s">
        <v>15129</v>
      </c>
      <c r="H8046" s="1" t="s">
        <v>7431</v>
      </c>
      <c r="I8046" s="1" t="s">
        <v>7429</v>
      </c>
    </row>
    <row r="8047" spans="1:9" hidden="1" x14ac:dyDescent="0.35">
      <c r="A8047" s="9" t="s">
        <v>7425</v>
      </c>
      <c r="B8047" s="7" t="s">
        <v>43558</v>
      </c>
      <c r="C8047" s="1" t="s">
        <v>29172</v>
      </c>
      <c r="D8047" s="1" t="s">
        <v>53783</v>
      </c>
      <c r="E8047" s="1" t="s">
        <v>219</v>
      </c>
      <c r="F8047" s="1" t="s">
        <v>3906</v>
      </c>
      <c r="G8047" s="1" t="s">
        <v>15130</v>
      </c>
      <c r="H8047" s="1" t="s">
        <v>7431</v>
      </c>
      <c r="I8047" s="1" t="s">
        <v>7429</v>
      </c>
    </row>
    <row r="8048" spans="1:9" hidden="1" x14ac:dyDescent="0.35">
      <c r="A8048" s="9" t="s">
        <v>7425</v>
      </c>
      <c r="B8048" s="7" t="s">
        <v>43559</v>
      </c>
      <c r="C8048" s="1" t="s">
        <v>29173</v>
      </c>
      <c r="D8048" s="1" t="s">
        <v>50339</v>
      </c>
      <c r="E8048" s="1" t="s">
        <v>219</v>
      </c>
      <c r="F8048" s="1" t="s">
        <v>3906</v>
      </c>
      <c r="G8048" s="1" t="s">
        <v>15131</v>
      </c>
      <c r="H8048" s="1" t="s">
        <v>7431</v>
      </c>
      <c r="I8048" s="1" t="s">
        <v>7429</v>
      </c>
    </row>
    <row r="8049" spans="1:9" hidden="1" x14ac:dyDescent="0.35">
      <c r="A8049" s="9" t="s">
        <v>7425</v>
      </c>
      <c r="B8049" s="7" t="s">
        <v>43560</v>
      </c>
      <c r="C8049" s="1" t="s">
        <v>29174</v>
      </c>
      <c r="D8049" s="1" t="s">
        <v>53783</v>
      </c>
      <c r="E8049" s="1" t="s">
        <v>219</v>
      </c>
      <c r="F8049" s="1" t="s">
        <v>7872</v>
      </c>
      <c r="G8049" s="1" t="s">
        <v>15132</v>
      </c>
      <c r="H8049" s="1" t="s">
        <v>7431</v>
      </c>
      <c r="I8049" s="1" t="s">
        <v>7429</v>
      </c>
    </row>
    <row r="8050" spans="1:9" hidden="1" x14ac:dyDescent="0.35">
      <c r="A8050" s="9" t="s">
        <v>7425</v>
      </c>
      <c r="B8050" s="7" t="s">
        <v>43561</v>
      </c>
      <c r="C8050" s="1" t="s">
        <v>29175</v>
      </c>
      <c r="D8050" s="1" t="s">
        <v>53783</v>
      </c>
      <c r="E8050" s="1" t="s">
        <v>219</v>
      </c>
      <c r="F8050" s="1" t="s">
        <v>253</v>
      </c>
      <c r="G8050" s="1" t="s">
        <v>15133</v>
      </c>
      <c r="H8050" s="1" t="s">
        <v>7431</v>
      </c>
      <c r="I8050" s="1" t="s">
        <v>7429</v>
      </c>
    </row>
    <row r="8051" spans="1:9" hidden="1" x14ac:dyDescent="0.35">
      <c r="A8051" s="9" t="s">
        <v>7425</v>
      </c>
      <c r="B8051" s="7" t="s">
        <v>43562</v>
      </c>
      <c r="C8051" s="1" t="s">
        <v>29176</v>
      </c>
      <c r="D8051" s="1" t="s">
        <v>50338</v>
      </c>
      <c r="E8051" s="1" t="s">
        <v>3917</v>
      </c>
      <c r="F8051" s="1" t="s">
        <v>235</v>
      </c>
      <c r="G8051" s="1" t="s">
        <v>15134</v>
      </c>
      <c r="H8051" s="1" t="s">
        <v>7431</v>
      </c>
      <c r="I8051" s="1" t="s">
        <v>7429</v>
      </c>
    </row>
    <row r="8052" spans="1:9" hidden="1" x14ac:dyDescent="0.35">
      <c r="A8052" s="9" t="s">
        <v>7425</v>
      </c>
      <c r="B8052" s="7" t="s">
        <v>43563</v>
      </c>
      <c r="C8052" s="1" t="s">
        <v>29177</v>
      </c>
      <c r="D8052" s="1" t="s">
        <v>50338</v>
      </c>
      <c r="E8052" s="1" t="s">
        <v>228</v>
      </c>
      <c r="F8052" s="1" t="s">
        <v>3967</v>
      </c>
      <c r="G8052" s="1" t="s">
        <v>15135</v>
      </c>
      <c r="H8052" s="1" t="s">
        <v>7428</v>
      </c>
      <c r="I8052" s="1" t="s">
        <v>7429</v>
      </c>
    </row>
    <row r="8053" spans="1:9" hidden="1" x14ac:dyDescent="0.35">
      <c r="A8053" s="9" t="s">
        <v>7425</v>
      </c>
      <c r="B8053" s="7" t="s">
        <v>43564</v>
      </c>
      <c r="C8053" s="1" t="s">
        <v>29178</v>
      </c>
      <c r="D8053" s="1" t="s">
        <v>50338</v>
      </c>
      <c r="E8053" s="1" t="s">
        <v>3917</v>
      </c>
      <c r="F8053" s="1" t="s">
        <v>4194</v>
      </c>
      <c r="G8053" s="1" t="s">
        <v>15136</v>
      </c>
      <c r="H8053" s="1" t="s">
        <v>7447</v>
      </c>
      <c r="I8053" s="1" t="s">
        <v>7429</v>
      </c>
    </row>
    <row r="8054" spans="1:9" hidden="1" x14ac:dyDescent="0.35">
      <c r="A8054" s="9" t="s">
        <v>7425</v>
      </c>
      <c r="B8054" s="7" t="s">
        <v>43565</v>
      </c>
      <c r="C8054" s="1" t="s">
        <v>29179</v>
      </c>
      <c r="D8054" s="1" t="s">
        <v>50339</v>
      </c>
      <c r="E8054" s="1" t="s">
        <v>3917</v>
      </c>
      <c r="F8054" s="1" t="s">
        <v>5178</v>
      </c>
      <c r="G8054" s="1" t="s">
        <v>15137</v>
      </c>
      <c r="H8054" s="1" t="s">
        <v>7447</v>
      </c>
      <c r="I8054" s="1" t="s">
        <v>7429</v>
      </c>
    </row>
    <row r="8055" spans="1:9" hidden="1" x14ac:dyDescent="0.35">
      <c r="A8055" s="9" t="s">
        <v>7425</v>
      </c>
      <c r="B8055" s="7" t="s">
        <v>43566</v>
      </c>
      <c r="C8055" s="1" t="s">
        <v>29180</v>
      </c>
      <c r="D8055" s="1" t="s">
        <v>50338</v>
      </c>
      <c r="E8055" s="1" t="s">
        <v>3895</v>
      </c>
      <c r="F8055" s="1" t="s">
        <v>12492</v>
      </c>
      <c r="G8055" s="1" t="s">
        <v>15138</v>
      </c>
      <c r="H8055" s="1" t="s">
        <v>7524</v>
      </c>
      <c r="I8055" s="1" t="s">
        <v>7429</v>
      </c>
    </row>
    <row r="8056" spans="1:9" hidden="1" x14ac:dyDescent="0.35">
      <c r="A8056" s="9" t="s">
        <v>7425</v>
      </c>
      <c r="B8056" s="7" t="s">
        <v>43567</v>
      </c>
      <c r="C8056" s="1" t="s">
        <v>29181</v>
      </c>
      <c r="D8056" s="1" t="s">
        <v>50338</v>
      </c>
      <c r="E8056" s="1" t="s">
        <v>3895</v>
      </c>
      <c r="F8056" s="1" t="s">
        <v>3977</v>
      </c>
      <c r="G8056" s="1" t="s">
        <v>15139</v>
      </c>
      <c r="H8056" s="1" t="s">
        <v>7524</v>
      </c>
      <c r="I8056" s="1" t="s">
        <v>7429</v>
      </c>
    </row>
    <row r="8057" spans="1:9" hidden="1" x14ac:dyDescent="0.35">
      <c r="A8057" s="9" t="s">
        <v>7425</v>
      </c>
      <c r="B8057" s="7" t="s">
        <v>43568</v>
      </c>
      <c r="C8057" s="1" t="s">
        <v>29182</v>
      </c>
      <c r="D8057" s="1" t="s">
        <v>50338</v>
      </c>
      <c r="E8057" s="1" t="s">
        <v>233</v>
      </c>
      <c r="F8057" s="1" t="s">
        <v>3921</v>
      </c>
      <c r="G8057" s="1" t="s">
        <v>15140</v>
      </c>
      <c r="H8057" s="1" t="s">
        <v>7524</v>
      </c>
      <c r="I8057" s="1" t="s">
        <v>7429</v>
      </c>
    </row>
    <row r="8058" spans="1:9" hidden="1" x14ac:dyDescent="0.35">
      <c r="A8058" s="9" t="s">
        <v>7425</v>
      </c>
      <c r="B8058" s="7" t="s">
        <v>43569</v>
      </c>
      <c r="C8058" s="1" t="s">
        <v>29183</v>
      </c>
      <c r="D8058" s="1" t="s">
        <v>50338</v>
      </c>
      <c r="E8058" s="1" t="s">
        <v>233</v>
      </c>
      <c r="F8058" s="1" t="s">
        <v>3921</v>
      </c>
      <c r="G8058" s="1" t="s">
        <v>15141</v>
      </c>
      <c r="H8058" s="1" t="s">
        <v>7524</v>
      </c>
      <c r="I8058" s="1" t="s">
        <v>7429</v>
      </c>
    </row>
    <row r="8059" spans="1:9" hidden="1" x14ac:dyDescent="0.35">
      <c r="A8059" s="9" t="s">
        <v>7425</v>
      </c>
      <c r="B8059" s="7" t="s">
        <v>43570</v>
      </c>
      <c r="C8059" s="1" t="s">
        <v>29184</v>
      </c>
      <c r="D8059" s="1" t="s">
        <v>50338</v>
      </c>
      <c r="E8059" s="6" t="s">
        <v>4526</v>
      </c>
      <c r="F8059" s="6" t="s">
        <v>4526</v>
      </c>
      <c r="G8059" s="1" t="s">
        <v>15142</v>
      </c>
      <c r="H8059" s="1" t="s">
        <v>7524</v>
      </c>
      <c r="I8059" s="1" t="s">
        <v>7429</v>
      </c>
    </row>
    <row r="8060" spans="1:9" hidden="1" x14ac:dyDescent="0.35">
      <c r="A8060" s="9" t="s">
        <v>7425</v>
      </c>
      <c r="B8060" s="7" t="s">
        <v>43571</v>
      </c>
      <c r="C8060" s="1" t="s">
        <v>29185</v>
      </c>
      <c r="D8060" s="1" t="s">
        <v>7424</v>
      </c>
      <c r="E8060" s="1" t="s">
        <v>3910</v>
      </c>
      <c r="F8060" s="1" t="s">
        <v>15143</v>
      </c>
      <c r="G8060" s="1" t="s">
        <v>15144</v>
      </c>
      <c r="H8060" s="1" t="s">
        <v>7447</v>
      </c>
      <c r="I8060" s="1" t="s">
        <v>7429</v>
      </c>
    </row>
    <row r="8061" spans="1:9" hidden="1" x14ac:dyDescent="0.35">
      <c r="A8061" s="9" t="s">
        <v>7425</v>
      </c>
      <c r="B8061" s="7" t="s">
        <v>43572</v>
      </c>
      <c r="C8061" s="1" t="s">
        <v>29186</v>
      </c>
      <c r="D8061" s="1" t="s">
        <v>50338</v>
      </c>
      <c r="E8061" s="1" t="s">
        <v>3910</v>
      </c>
      <c r="F8061" s="1" t="s">
        <v>3930</v>
      </c>
      <c r="G8061" s="1" t="s">
        <v>15145</v>
      </c>
      <c r="H8061" s="1" t="s">
        <v>7447</v>
      </c>
      <c r="I8061" s="1" t="s">
        <v>7429</v>
      </c>
    </row>
    <row r="8062" spans="1:9" hidden="1" x14ac:dyDescent="0.35">
      <c r="A8062" s="9" t="s">
        <v>7425</v>
      </c>
      <c r="B8062" s="7" t="s">
        <v>43573</v>
      </c>
      <c r="C8062" s="1" t="s">
        <v>29187</v>
      </c>
      <c r="D8062" s="1" t="s">
        <v>50338</v>
      </c>
      <c r="E8062" s="1" t="s">
        <v>3910</v>
      </c>
      <c r="F8062" s="1" t="s">
        <v>4035</v>
      </c>
      <c r="G8062" s="1" t="s">
        <v>53146</v>
      </c>
      <c r="H8062" s="1" t="s">
        <v>7447</v>
      </c>
      <c r="I8062" s="1" t="s">
        <v>7429</v>
      </c>
    </row>
    <row r="8063" spans="1:9" hidden="1" x14ac:dyDescent="0.35">
      <c r="A8063" s="9" t="s">
        <v>7425</v>
      </c>
      <c r="B8063" s="7" t="s">
        <v>43574</v>
      </c>
      <c r="C8063" s="1" t="s">
        <v>29188</v>
      </c>
      <c r="D8063" s="1" t="s">
        <v>7424</v>
      </c>
      <c r="E8063" s="1" t="s">
        <v>3917</v>
      </c>
      <c r="F8063" s="1" t="s">
        <v>235</v>
      </c>
      <c r="G8063" s="1" t="s">
        <v>15146</v>
      </c>
      <c r="H8063" s="1" t="s">
        <v>7447</v>
      </c>
      <c r="I8063" s="1" t="s">
        <v>7429</v>
      </c>
    </row>
    <row r="8064" spans="1:9" hidden="1" x14ac:dyDescent="0.35">
      <c r="A8064" s="9" t="s">
        <v>7425</v>
      </c>
      <c r="B8064" s="7" t="s">
        <v>43575</v>
      </c>
      <c r="C8064" s="1" t="s">
        <v>29189</v>
      </c>
      <c r="D8064" s="1" t="s">
        <v>7424</v>
      </c>
      <c r="E8064" s="1" t="s">
        <v>3917</v>
      </c>
      <c r="F8064" s="1" t="s">
        <v>235</v>
      </c>
      <c r="G8064" s="1" t="s">
        <v>15147</v>
      </c>
      <c r="H8064" s="1" t="s">
        <v>7447</v>
      </c>
      <c r="I8064" s="1" t="s">
        <v>7429</v>
      </c>
    </row>
    <row r="8065" spans="1:9" hidden="1" x14ac:dyDescent="0.35">
      <c r="A8065" s="9" t="s">
        <v>7425</v>
      </c>
      <c r="B8065" s="7" t="s">
        <v>43576</v>
      </c>
      <c r="C8065" s="1" t="s">
        <v>29190</v>
      </c>
      <c r="D8065" s="1" t="s">
        <v>7424</v>
      </c>
      <c r="E8065" s="1" t="s">
        <v>3917</v>
      </c>
      <c r="F8065" s="1" t="s">
        <v>235</v>
      </c>
      <c r="G8065" s="1" t="s">
        <v>15148</v>
      </c>
      <c r="H8065" s="1" t="s">
        <v>7447</v>
      </c>
      <c r="I8065" s="1" t="s">
        <v>7429</v>
      </c>
    </row>
    <row r="8066" spans="1:9" hidden="1" x14ac:dyDescent="0.35">
      <c r="A8066" s="9" t="s">
        <v>7425</v>
      </c>
      <c r="B8066" s="7" t="s">
        <v>43577</v>
      </c>
      <c r="C8066" s="1" t="s">
        <v>29191</v>
      </c>
      <c r="D8066" s="1" t="s">
        <v>50338</v>
      </c>
      <c r="E8066" s="1" t="s">
        <v>233</v>
      </c>
      <c r="F8066" s="1" t="s">
        <v>5272</v>
      </c>
      <c r="G8066" s="1" t="s">
        <v>15149</v>
      </c>
      <c r="H8066" s="1" t="s">
        <v>7437</v>
      </c>
      <c r="I8066" s="1" t="s">
        <v>7429</v>
      </c>
    </row>
    <row r="8067" spans="1:9" hidden="1" x14ac:dyDescent="0.35">
      <c r="A8067" s="9" t="s">
        <v>7425</v>
      </c>
      <c r="B8067" s="7" t="s">
        <v>43578</v>
      </c>
      <c r="C8067" s="1" t="s">
        <v>29192</v>
      </c>
      <c r="D8067" s="1" t="s">
        <v>50338</v>
      </c>
      <c r="E8067" s="1" t="s">
        <v>219</v>
      </c>
      <c r="F8067" s="1" t="s">
        <v>3906</v>
      </c>
      <c r="G8067" s="1" t="s">
        <v>15150</v>
      </c>
      <c r="H8067" s="1" t="s">
        <v>7431</v>
      </c>
      <c r="I8067" s="1" t="s">
        <v>7429</v>
      </c>
    </row>
    <row r="8068" spans="1:9" hidden="1" x14ac:dyDescent="0.35">
      <c r="A8068" s="9" t="s">
        <v>7425</v>
      </c>
      <c r="B8068" s="7" t="s">
        <v>43579</v>
      </c>
      <c r="C8068" s="1" t="s">
        <v>29193</v>
      </c>
      <c r="D8068" s="1" t="s">
        <v>50338</v>
      </c>
      <c r="E8068" s="1" t="s">
        <v>219</v>
      </c>
      <c r="F8068" s="1" t="s">
        <v>4004</v>
      </c>
      <c r="G8068" s="1" t="s">
        <v>15151</v>
      </c>
      <c r="H8068" s="1" t="s">
        <v>7431</v>
      </c>
      <c r="I8068" s="1" t="s">
        <v>7429</v>
      </c>
    </row>
    <row r="8069" spans="1:9" hidden="1" x14ac:dyDescent="0.35">
      <c r="A8069" s="9" t="s">
        <v>7425</v>
      </c>
      <c r="B8069" s="7" t="s">
        <v>43580</v>
      </c>
      <c r="C8069" s="1" t="s">
        <v>29194</v>
      </c>
      <c r="D8069" s="1" t="s">
        <v>50338</v>
      </c>
      <c r="E8069" s="1" t="s">
        <v>3917</v>
      </c>
      <c r="F8069" s="1" t="s">
        <v>4662</v>
      </c>
      <c r="G8069" s="1" t="s">
        <v>15152</v>
      </c>
      <c r="H8069" s="1" t="s">
        <v>7447</v>
      </c>
      <c r="I8069" s="1" t="s">
        <v>7429</v>
      </c>
    </row>
    <row r="8070" spans="1:9" hidden="1" x14ac:dyDescent="0.35">
      <c r="A8070" s="9" t="s">
        <v>7425</v>
      </c>
      <c r="B8070" s="7" t="s">
        <v>43581</v>
      </c>
      <c r="C8070" s="1" t="s">
        <v>29195</v>
      </c>
      <c r="D8070" s="1" t="s">
        <v>50339</v>
      </c>
      <c r="E8070" s="1" t="s">
        <v>3917</v>
      </c>
      <c r="F8070" s="1" t="s">
        <v>235</v>
      </c>
      <c r="G8070" s="1" t="s">
        <v>15153</v>
      </c>
      <c r="H8070" s="1" t="s">
        <v>7447</v>
      </c>
      <c r="I8070" s="1" t="s">
        <v>7429</v>
      </c>
    </row>
    <row r="8071" spans="1:9" hidden="1" x14ac:dyDescent="0.35">
      <c r="A8071" s="9" t="s">
        <v>7425</v>
      </c>
      <c r="B8071" s="7" t="s">
        <v>43582</v>
      </c>
      <c r="C8071" s="1" t="s">
        <v>29196</v>
      </c>
      <c r="D8071" s="1" t="s">
        <v>50338</v>
      </c>
      <c r="E8071" s="1" t="s">
        <v>3917</v>
      </c>
      <c r="F8071" s="1" t="s">
        <v>4368</v>
      </c>
      <c r="G8071" s="1" t="s">
        <v>15154</v>
      </c>
      <c r="H8071" s="1" t="s">
        <v>7447</v>
      </c>
      <c r="I8071" s="1" t="s">
        <v>7429</v>
      </c>
    </row>
    <row r="8072" spans="1:9" hidden="1" x14ac:dyDescent="0.35">
      <c r="A8072" s="9" t="s">
        <v>7425</v>
      </c>
      <c r="B8072" s="7" t="s">
        <v>43583</v>
      </c>
      <c r="C8072" s="1" t="s">
        <v>29197</v>
      </c>
      <c r="D8072" s="1" t="s">
        <v>50338</v>
      </c>
      <c r="E8072" s="1" t="s">
        <v>3917</v>
      </c>
      <c r="F8072" s="1" t="s">
        <v>235</v>
      </c>
      <c r="G8072" s="1" t="s">
        <v>15155</v>
      </c>
      <c r="H8072" s="1" t="s">
        <v>7447</v>
      </c>
      <c r="I8072" s="1" t="s">
        <v>7429</v>
      </c>
    </row>
    <row r="8073" spans="1:9" hidden="1" x14ac:dyDescent="0.35">
      <c r="A8073" s="9" t="s">
        <v>7425</v>
      </c>
      <c r="B8073" s="7" t="s">
        <v>43584</v>
      </c>
      <c r="C8073" s="1" t="s">
        <v>29198</v>
      </c>
      <c r="D8073" s="1" t="s">
        <v>50338</v>
      </c>
      <c r="E8073" s="1" t="s">
        <v>3917</v>
      </c>
      <c r="F8073" s="1" t="s">
        <v>4368</v>
      </c>
      <c r="G8073" s="1" t="s">
        <v>15156</v>
      </c>
      <c r="H8073" s="1" t="s">
        <v>7447</v>
      </c>
      <c r="I8073" s="1" t="s">
        <v>7429</v>
      </c>
    </row>
    <row r="8074" spans="1:9" hidden="1" x14ac:dyDescent="0.35">
      <c r="A8074" s="9" t="s">
        <v>7425</v>
      </c>
      <c r="B8074" s="7" t="s">
        <v>43585</v>
      </c>
      <c r="C8074" s="1" t="s">
        <v>29199</v>
      </c>
      <c r="D8074" s="1" t="s">
        <v>50338</v>
      </c>
      <c r="E8074" s="1" t="s">
        <v>3917</v>
      </c>
      <c r="F8074" s="1" t="s">
        <v>4194</v>
      </c>
      <c r="G8074" s="1" t="s">
        <v>53147</v>
      </c>
      <c r="H8074" s="1" t="s">
        <v>7447</v>
      </c>
      <c r="I8074" s="1" t="s">
        <v>7429</v>
      </c>
    </row>
    <row r="8075" spans="1:9" hidden="1" x14ac:dyDescent="0.35">
      <c r="A8075" s="9" t="s">
        <v>7425</v>
      </c>
      <c r="B8075" s="7" t="s">
        <v>43586</v>
      </c>
      <c r="C8075" s="1" t="s">
        <v>29200</v>
      </c>
      <c r="D8075" s="1" t="s">
        <v>50339</v>
      </c>
      <c r="E8075" s="1" t="s">
        <v>218</v>
      </c>
      <c r="F8075" s="1" t="s">
        <v>14713</v>
      </c>
      <c r="G8075" s="1" t="s">
        <v>15157</v>
      </c>
      <c r="H8075" s="1" t="s">
        <v>7463</v>
      </c>
      <c r="I8075" s="1" t="s">
        <v>7429</v>
      </c>
    </row>
    <row r="8076" spans="1:9" hidden="1" x14ac:dyDescent="0.35">
      <c r="A8076" s="9" t="s">
        <v>7425</v>
      </c>
      <c r="B8076" s="7" t="s">
        <v>43587</v>
      </c>
      <c r="C8076" s="1" t="s">
        <v>29201</v>
      </c>
      <c r="D8076" s="1" t="s">
        <v>53783</v>
      </c>
      <c r="E8076" s="6" t="s">
        <v>232</v>
      </c>
      <c r="F8076" s="1" t="s">
        <v>8160</v>
      </c>
      <c r="G8076" s="1" t="s">
        <v>15158</v>
      </c>
      <c r="H8076" s="1" t="s">
        <v>7428</v>
      </c>
      <c r="I8076" s="1" t="s">
        <v>7429</v>
      </c>
    </row>
    <row r="8077" spans="1:9" hidden="1" x14ac:dyDescent="0.35">
      <c r="A8077" s="9" t="s">
        <v>7425</v>
      </c>
      <c r="B8077" s="7" t="s">
        <v>43588</v>
      </c>
      <c r="C8077" s="1" t="s">
        <v>29202</v>
      </c>
      <c r="D8077" s="1" t="s">
        <v>50338</v>
      </c>
      <c r="E8077" s="1" t="s">
        <v>3917</v>
      </c>
      <c r="F8077" s="1" t="s">
        <v>4368</v>
      </c>
      <c r="G8077" s="1" t="s">
        <v>15159</v>
      </c>
      <c r="H8077" s="1" t="s">
        <v>7447</v>
      </c>
      <c r="I8077" s="1" t="s">
        <v>7429</v>
      </c>
    </row>
    <row r="8078" spans="1:9" hidden="1" x14ac:dyDescent="0.35">
      <c r="A8078" s="9" t="s">
        <v>7425</v>
      </c>
      <c r="B8078" s="7" t="s">
        <v>43589</v>
      </c>
      <c r="C8078" s="1" t="s">
        <v>29203</v>
      </c>
      <c r="D8078" s="1" t="s">
        <v>50338</v>
      </c>
      <c r="E8078" s="1" t="s">
        <v>3895</v>
      </c>
      <c r="F8078" s="1" t="s">
        <v>3977</v>
      </c>
      <c r="G8078" s="1" t="s">
        <v>15160</v>
      </c>
      <c r="H8078" s="1" t="s">
        <v>7524</v>
      </c>
      <c r="I8078" s="1" t="s">
        <v>7429</v>
      </c>
    </row>
    <row r="8079" spans="1:9" hidden="1" x14ac:dyDescent="0.35">
      <c r="A8079" s="9" t="s">
        <v>7425</v>
      </c>
      <c r="B8079" s="7" t="s">
        <v>43590</v>
      </c>
      <c r="C8079" s="1" t="s">
        <v>29204</v>
      </c>
      <c r="D8079" s="1" t="s">
        <v>7424</v>
      </c>
      <c r="E8079" s="1" t="s">
        <v>219</v>
      </c>
      <c r="F8079" s="1" t="s">
        <v>3906</v>
      </c>
      <c r="G8079" s="1" t="s">
        <v>15161</v>
      </c>
      <c r="H8079" s="1" t="s">
        <v>7431</v>
      </c>
      <c r="I8079" s="1" t="s">
        <v>7429</v>
      </c>
    </row>
    <row r="8080" spans="1:9" hidden="1" x14ac:dyDescent="0.35">
      <c r="A8080" s="9" t="s">
        <v>7425</v>
      </c>
      <c r="B8080" s="7" t="s">
        <v>43591</v>
      </c>
      <c r="C8080" s="1" t="s">
        <v>29205</v>
      </c>
      <c r="D8080" s="1" t="s">
        <v>50338</v>
      </c>
      <c r="E8080" s="1" t="s">
        <v>219</v>
      </c>
      <c r="F8080" s="1" t="s">
        <v>8366</v>
      </c>
      <c r="G8080" s="1" t="s">
        <v>15162</v>
      </c>
      <c r="H8080" s="1" t="s">
        <v>7431</v>
      </c>
      <c r="I8080" s="1" t="s">
        <v>7429</v>
      </c>
    </row>
    <row r="8081" spans="1:9" hidden="1" x14ac:dyDescent="0.35">
      <c r="A8081" s="9" t="s">
        <v>7425</v>
      </c>
      <c r="B8081" s="7" t="s">
        <v>43592</v>
      </c>
      <c r="C8081" s="1" t="s">
        <v>29206</v>
      </c>
      <c r="D8081" s="1" t="s">
        <v>50338</v>
      </c>
      <c r="E8081" s="1" t="s">
        <v>219</v>
      </c>
      <c r="F8081" s="1" t="s">
        <v>3906</v>
      </c>
      <c r="G8081" s="1" t="s">
        <v>15163</v>
      </c>
      <c r="H8081" s="1" t="s">
        <v>7431</v>
      </c>
      <c r="I8081" s="1" t="s">
        <v>7429</v>
      </c>
    </row>
    <row r="8082" spans="1:9" hidden="1" x14ac:dyDescent="0.35">
      <c r="A8082" s="9" t="s">
        <v>7425</v>
      </c>
      <c r="B8082" s="7" t="s">
        <v>43593</v>
      </c>
      <c r="C8082" s="1" t="s">
        <v>29207</v>
      </c>
      <c r="D8082" s="1" t="s">
        <v>50338</v>
      </c>
      <c r="E8082" s="1" t="s">
        <v>237</v>
      </c>
      <c r="F8082" s="1" t="s">
        <v>3907</v>
      </c>
      <c r="G8082" s="1" t="s">
        <v>53148</v>
      </c>
      <c r="H8082" s="1" t="s">
        <v>7466</v>
      </c>
      <c r="I8082" s="1" t="s">
        <v>7429</v>
      </c>
    </row>
    <row r="8083" spans="1:9" hidden="1" x14ac:dyDescent="0.35">
      <c r="A8083" s="9" t="s">
        <v>7425</v>
      </c>
      <c r="B8083" s="7" t="s">
        <v>43594</v>
      </c>
      <c r="C8083" s="1" t="s">
        <v>29208</v>
      </c>
      <c r="D8083" s="1" t="s">
        <v>50338</v>
      </c>
      <c r="E8083" s="1" t="s">
        <v>228</v>
      </c>
      <c r="F8083" s="1" t="s">
        <v>3893</v>
      </c>
      <c r="G8083" s="1" t="s">
        <v>15164</v>
      </c>
      <c r="H8083" s="1" t="s">
        <v>7428</v>
      </c>
      <c r="I8083" s="1" t="s">
        <v>7429</v>
      </c>
    </row>
    <row r="8084" spans="1:9" hidden="1" x14ac:dyDescent="0.35">
      <c r="A8084" s="9" t="s">
        <v>7425</v>
      </c>
      <c r="B8084" s="7" t="s">
        <v>43595</v>
      </c>
      <c r="C8084" s="1" t="s">
        <v>29209</v>
      </c>
      <c r="D8084" s="1" t="s">
        <v>50338</v>
      </c>
      <c r="E8084" s="1" t="s">
        <v>3910</v>
      </c>
      <c r="F8084" s="1" t="s">
        <v>4318</v>
      </c>
      <c r="G8084" s="1" t="s">
        <v>15165</v>
      </c>
      <c r="H8084" s="1" t="s">
        <v>7447</v>
      </c>
      <c r="I8084" s="1" t="s">
        <v>7429</v>
      </c>
    </row>
    <row r="8085" spans="1:9" hidden="1" x14ac:dyDescent="0.35">
      <c r="A8085" s="9" t="s">
        <v>7425</v>
      </c>
      <c r="B8085" s="7" t="s">
        <v>43596</v>
      </c>
      <c r="C8085" s="1" t="s">
        <v>29210</v>
      </c>
      <c r="D8085" s="1" t="s">
        <v>7424</v>
      </c>
      <c r="E8085" s="6" t="s">
        <v>4526</v>
      </c>
      <c r="F8085" s="6" t="s">
        <v>4526</v>
      </c>
      <c r="G8085" s="1" t="s">
        <v>15166</v>
      </c>
      <c r="H8085" s="1" t="s">
        <v>7447</v>
      </c>
      <c r="I8085" s="1" t="s">
        <v>7429</v>
      </c>
    </row>
    <row r="8086" spans="1:9" hidden="1" x14ac:dyDescent="0.35">
      <c r="A8086" s="9" t="s">
        <v>7425</v>
      </c>
      <c r="B8086" s="7" t="s">
        <v>43597</v>
      </c>
      <c r="C8086" s="1" t="s">
        <v>29211</v>
      </c>
      <c r="D8086" s="1" t="s">
        <v>7424</v>
      </c>
      <c r="E8086" s="1" t="s">
        <v>3910</v>
      </c>
      <c r="F8086" s="1" t="s">
        <v>4318</v>
      </c>
      <c r="G8086" s="1" t="s">
        <v>15167</v>
      </c>
      <c r="H8086" s="1" t="s">
        <v>7447</v>
      </c>
      <c r="I8086" s="1" t="s">
        <v>7429</v>
      </c>
    </row>
    <row r="8087" spans="1:9" hidden="1" x14ac:dyDescent="0.35">
      <c r="A8087" s="9" t="s">
        <v>7425</v>
      </c>
      <c r="B8087" s="7" t="s">
        <v>4039</v>
      </c>
      <c r="C8087" s="1" t="s">
        <v>29212</v>
      </c>
      <c r="D8087" s="1" t="s">
        <v>3889</v>
      </c>
      <c r="E8087" s="1" t="s">
        <v>225</v>
      </c>
      <c r="F8087" s="1" t="s">
        <v>8146</v>
      </c>
      <c r="G8087" s="1" t="s">
        <v>704</v>
      </c>
      <c r="H8087" s="1" t="s">
        <v>7431</v>
      </c>
      <c r="I8087" s="1" t="s">
        <v>7429</v>
      </c>
    </row>
    <row r="8088" spans="1:9" hidden="1" x14ac:dyDescent="0.35">
      <c r="A8088" s="9" t="s">
        <v>7425</v>
      </c>
      <c r="B8088" s="7" t="s">
        <v>43598</v>
      </c>
      <c r="C8088" s="1" t="s">
        <v>29213</v>
      </c>
      <c r="D8088" s="1" t="s">
        <v>3889</v>
      </c>
      <c r="E8088" s="1" t="s">
        <v>222</v>
      </c>
      <c r="F8088" s="1" t="s">
        <v>303</v>
      </c>
      <c r="G8088" s="1" t="s">
        <v>15168</v>
      </c>
      <c r="H8088" s="1" t="s">
        <v>7431</v>
      </c>
      <c r="I8088" s="1" t="s">
        <v>7429</v>
      </c>
    </row>
    <row r="8089" spans="1:9" hidden="1" x14ac:dyDescent="0.35">
      <c r="A8089" s="9" t="s">
        <v>7425</v>
      </c>
      <c r="B8089" s="7" t="s">
        <v>4080</v>
      </c>
      <c r="C8089" s="1" t="s">
        <v>29214</v>
      </c>
      <c r="D8089" s="1" t="s">
        <v>3889</v>
      </c>
      <c r="E8089" s="1" t="s">
        <v>3971</v>
      </c>
      <c r="F8089" s="1" t="s">
        <v>3972</v>
      </c>
      <c r="G8089" s="1" t="s">
        <v>731</v>
      </c>
      <c r="H8089" s="1" t="s">
        <v>7431</v>
      </c>
      <c r="I8089" s="1" t="s">
        <v>7429</v>
      </c>
    </row>
    <row r="8090" spans="1:9" hidden="1" x14ac:dyDescent="0.35">
      <c r="A8090" s="9" t="s">
        <v>7425</v>
      </c>
      <c r="B8090" s="7" t="s">
        <v>43599</v>
      </c>
      <c r="C8090" s="1" t="s">
        <v>29215</v>
      </c>
      <c r="D8090" s="1" t="s">
        <v>3889</v>
      </c>
      <c r="E8090" s="6" t="s">
        <v>232</v>
      </c>
      <c r="F8090" s="1" t="s">
        <v>4243</v>
      </c>
      <c r="G8090" s="1" t="s">
        <v>15169</v>
      </c>
      <c r="H8090" s="1" t="s">
        <v>7431</v>
      </c>
      <c r="I8090" s="1" t="s">
        <v>7429</v>
      </c>
    </row>
    <row r="8091" spans="1:9" hidden="1" x14ac:dyDescent="0.35">
      <c r="A8091" s="9" t="s">
        <v>7425</v>
      </c>
      <c r="B8091" s="7" t="s">
        <v>43600</v>
      </c>
      <c r="C8091" s="1" t="s">
        <v>29216</v>
      </c>
      <c r="D8091" s="1" t="s">
        <v>3889</v>
      </c>
      <c r="E8091" s="1" t="s">
        <v>3917</v>
      </c>
      <c r="F8091" s="1" t="s">
        <v>9119</v>
      </c>
      <c r="G8091" s="1" t="s">
        <v>15170</v>
      </c>
      <c r="H8091" s="1" t="s">
        <v>7431</v>
      </c>
      <c r="I8091" s="1" t="s">
        <v>7429</v>
      </c>
    </row>
    <row r="8092" spans="1:9" hidden="1" x14ac:dyDescent="0.35">
      <c r="A8092" s="9" t="s">
        <v>7425</v>
      </c>
      <c r="B8092" s="7" t="s">
        <v>43601</v>
      </c>
      <c r="C8092" s="1" t="s">
        <v>29217</v>
      </c>
      <c r="D8092" s="1" t="s">
        <v>7424</v>
      </c>
      <c r="E8092" s="1" t="s">
        <v>219</v>
      </c>
      <c r="F8092" s="1" t="s">
        <v>5274</v>
      </c>
      <c r="G8092" s="1" t="s">
        <v>15171</v>
      </c>
      <c r="H8092" s="1" t="s">
        <v>7431</v>
      </c>
      <c r="I8092" s="1" t="s">
        <v>7429</v>
      </c>
    </row>
    <row r="8093" spans="1:9" hidden="1" x14ac:dyDescent="0.35">
      <c r="A8093" s="9" t="s">
        <v>7425</v>
      </c>
      <c r="B8093" s="7" t="s">
        <v>43602</v>
      </c>
      <c r="C8093" s="1" t="s">
        <v>29218</v>
      </c>
      <c r="D8093" s="1" t="s">
        <v>50338</v>
      </c>
      <c r="E8093" s="6" t="s">
        <v>4526</v>
      </c>
      <c r="F8093" s="6" t="s">
        <v>4526</v>
      </c>
      <c r="G8093" s="1" t="s">
        <v>15172</v>
      </c>
      <c r="H8093" s="1" t="s">
        <v>7428</v>
      </c>
      <c r="I8093" s="1" t="s">
        <v>7429</v>
      </c>
    </row>
    <row r="8094" spans="1:9" hidden="1" x14ac:dyDescent="0.35">
      <c r="A8094" s="9" t="s">
        <v>7425</v>
      </c>
      <c r="B8094" s="7" t="s">
        <v>43603</v>
      </c>
      <c r="C8094" s="1" t="s">
        <v>29219</v>
      </c>
      <c r="D8094" s="1" t="s">
        <v>50338</v>
      </c>
      <c r="E8094" s="1" t="s">
        <v>236</v>
      </c>
      <c r="F8094" s="1" t="s">
        <v>4321</v>
      </c>
      <c r="G8094" s="1" t="s">
        <v>15173</v>
      </c>
      <c r="H8094" s="1" t="s">
        <v>7706</v>
      </c>
      <c r="I8094" s="1" t="s">
        <v>7429</v>
      </c>
    </row>
    <row r="8095" spans="1:9" hidden="1" x14ac:dyDescent="0.35">
      <c r="A8095" s="9" t="s">
        <v>7425</v>
      </c>
      <c r="B8095" s="7" t="s">
        <v>43604</v>
      </c>
      <c r="C8095" s="1" t="s">
        <v>29220</v>
      </c>
      <c r="D8095" s="1" t="s">
        <v>7424</v>
      </c>
      <c r="E8095" s="1" t="s">
        <v>220</v>
      </c>
      <c r="F8095" s="1" t="s">
        <v>8682</v>
      </c>
      <c r="G8095" s="1" t="s">
        <v>15174</v>
      </c>
      <c r="H8095" s="1" t="s">
        <v>7540</v>
      </c>
      <c r="I8095" s="1" t="s">
        <v>7429</v>
      </c>
    </row>
    <row r="8096" spans="1:9" hidden="1" x14ac:dyDescent="0.35">
      <c r="A8096" s="9" t="s">
        <v>7425</v>
      </c>
      <c r="B8096" s="7" t="s">
        <v>43605</v>
      </c>
      <c r="C8096" s="1" t="s">
        <v>29221</v>
      </c>
      <c r="D8096" s="1" t="s">
        <v>50338</v>
      </c>
      <c r="E8096" s="1" t="s">
        <v>219</v>
      </c>
      <c r="F8096" s="1" t="s">
        <v>7474</v>
      </c>
      <c r="G8096" s="1" t="s">
        <v>15175</v>
      </c>
      <c r="H8096" s="1" t="s">
        <v>7431</v>
      </c>
      <c r="I8096" s="1" t="s">
        <v>7429</v>
      </c>
    </row>
    <row r="8097" spans="1:9" hidden="1" x14ac:dyDescent="0.35">
      <c r="A8097" s="9" t="s">
        <v>7425</v>
      </c>
      <c r="B8097" s="7" t="s">
        <v>43606</v>
      </c>
      <c r="C8097" s="1" t="s">
        <v>29222</v>
      </c>
      <c r="D8097" s="1" t="s">
        <v>50338</v>
      </c>
      <c r="E8097" s="1" t="s">
        <v>219</v>
      </c>
      <c r="F8097" s="1" t="s">
        <v>3906</v>
      </c>
      <c r="G8097" s="1" t="s">
        <v>15176</v>
      </c>
      <c r="H8097" s="1" t="s">
        <v>7431</v>
      </c>
      <c r="I8097" s="1" t="s">
        <v>7429</v>
      </c>
    </row>
    <row r="8098" spans="1:9" hidden="1" x14ac:dyDescent="0.35">
      <c r="A8098" s="9" t="s">
        <v>7425</v>
      </c>
      <c r="B8098" s="7" t="s">
        <v>43607</v>
      </c>
      <c r="C8098" s="1" t="s">
        <v>29223</v>
      </c>
      <c r="D8098" s="1" t="s">
        <v>7424</v>
      </c>
      <c r="E8098" s="1" t="s">
        <v>3917</v>
      </c>
      <c r="F8098" s="1" t="s">
        <v>4368</v>
      </c>
      <c r="G8098" s="1" t="s">
        <v>15177</v>
      </c>
      <c r="H8098" s="1" t="s">
        <v>7447</v>
      </c>
      <c r="I8098" s="1" t="s">
        <v>7429</v>
      </c>
    </row>
    <row r="8099" spans="1:9" hidden="1" x14ac:dyDescent="0.35">
      <c r="A8099" s="9" t="s">
        <v>7425</v>
      </c>
      <c r="B8099" s="7" t="s">
        <v>43608</v>
      </c>
      <c r="C8099" s="1" t="s">
        <v>29224</v>
      </c>
      <c r="D8099" s="1" t="s">
        <v>7424</v>
      </c>
      <c r="E8099" s="1" t="s">
        <v>3917</v>
      </c>
      <c r="F8099" s="1" t="s">
        <v>235</v>
      </c>
      <c r="G8099" s="1" t="s">
        <v>15178</v>
      </c>
      <c r="H8099" s="1" t="s">
        <v>7447</v>
      </c>
      <c r="I8099" s="1" t="s">
        <v>7429</v>
      </c>
    </row>
    <row r="8100" spans="1:9" hidden="1" x14ac:dyDescent="0.35">
      <c r="A8100" s="9" t="s">
        <v>7425</v>
      </c>
      <c r="B8100" s="7" t="s">
        <v>43609</v>
      </c>
      <c r="C8100" s="1" t="s">
        <v>29225</v>
      </c>
      <c r="D8100" s="1" t="s">
        <v>7424</v>
      </c>
      <c r="E8100" s="1" t="s">
        <v>3917</v>
      </c>
      <c r="F8100" s="1" t="s">
        <v>4368</v>
      </c>
      <c r="G8100" s="1" t="s">
        <v>15179</v>
      </c>
      <c r="H8100" s="1" t="s">
        <v>7447</v>
      </c>
      <c r="I8100" s="1" t="s">
        <v>7429</v>
      </c>
    </row>
    <row r="8101" spans="1:9" hidden="1" x14ac:dyDescent="0.35">
      <c r="A8101" s="9" t="s">
        <v>7425</v>
      </c>
      <c r="B8101" s="7" t="s">
        <v>43610</v>
      </c>
      <c r="C8101" s="1" t="s">
        <v>29226</v>
      </c>
      <c r="D8101" s="1" t="s">
        <v>7424</v>
      </c>
      <c r="E8101" s="1" t="s">
        <v>3917</v>
      </c>
      <c r="F8101" s="1" t="s">
        <v>235</v>
      </c>
      <c r="G8101" s="1" t="s">
        <v>15180</v>
      </c>
      <c r="H8101" s="1" t="s">
        <v>7447</v>
      </c>
      <c r="I8101" s="1" t="s">
        <v>7429</v>
      </c>
    </row>
    <row r="8102" spans="1:9" hidden="1" x14ac:dyDescent="0.35">
      <c r="A8102" s="9" t="s">
        <v>7425</v>
      </c>
      <c r="B8102" s="7" t="s">
        <v>43611</v>
      </c>
      <c r="C8102" s="1" t="s">
        <v>29227</v>
      </c>
      <c r="D8102" s="1" t="s">
        <v>7424</v>
      </c>
      <c r="E8102" s="1" t="s">
        <v>3917</v>
      </c>
      <c r="F8102" s="1" t="s">
        <v>4368</v>
      </c>
      <c r="G8102" s="1" t="s">
        <v>15181</v>
      </c>
      <c r="H8102" s="1" t="s">
        <v>7447</v>
      </c>
      <c r="I8102" s="1" t="s">
        <v>7429</v>
      </c>
    </row>
    <row r="8103" spans="1:9" hidden="1" x14ac:dyDescent="0.35">
      <c r="A8103" s="9" t="s">
        <v>7425</v>
      </c>
      <c r="B8103" s="7" t="s">
        <v>43612</v>
      </c>
      <c r="C8103" s="1" t="s">
        <v>29228</v>
      </c>
      <c r="D8103" s="1" t="s">
        <v>7424</v>
      </c>
      <c r="E8103" s="1" t="s">
        <v>3917</v>
      </c>
      <c r="F8103" s="1" t="s">
        <v>5178</v>
      </c>
      <c r="G8103" s="1" t="s">
        <v>15182</v>
      </c>
      <c r="H8103" s="1" t="s">
        <v>7447</v>
      </c>
      <c r="I8103" s="1" t="s">
        <v>7429</v>
      </c>
    </row>
    <row r="8104" spans="1:9" hidden="1" x14ac:dyDescent="0.35">
      <c r="A8104" s="9" t="s">
        <v>7425</v>
      </c>
      <c r="B8104" s="7" t="s">
        <v>43613</v>
      </c>
      <c r="C8104" s="1" t="s">
        <v>29229</v>
      </c>
      <c r="D8104" s="1" t="s">
        <v>50338</v>
      </c>
      <c r="E8104" s="1" t="s">
        <v>219</v>
      </c>
      <c r="F8104" s="1" t="s">
        <v>4943</v>
      </c>
      <c r="G8104" s="1" t="s">
        <v>15183</v>
      </c>
      <c r="H8104" s="6" t="s">
        <v>3514</v>
      </c>
      <c r="I8104" s="1" t="s">
        <v>7429</v>
      </c>
    </row>
    <row r="8105" spans="1:9" hidden="1" x14ac:dyDescent="0.35">
      <c r="A8105" s="9" t="s">
        <v>7425</v>
      </c>
      <c r="B8105" s="7" t="s">
        <v>7228</v>
      </c>
      <c r="C8105" s="1" t="s">
        <v>29230</v>
      </c>
      <c r="D8105" s="1" t="s">
        <v>50338</v>
      </c>
      <c r="E8105" s="1" t="s">
        <v>230</v>
      </c>
      <c r="F8105" s="1" t="s">
        <v>314</v>
      </c>
      <c r="G8105" s="1" t="s">
        <v>3669</v>
      </c>
      <c r="H8105" s="1" t="s">
        <v>7524</v>
      </c>
      <c r="I8105" s="1" t="s">
        <v>7429</v>
      </c>
    </row>
    <row r="8106" spans="1:9" hidden="1" x14ac:dyDescent="0.35">
      <c r="A8106" s="9" t="s">
        <v>7425</v>
      </c>
      <c r="B8106" s="7" t="s">
        <v>43614</v>
      </c>
      <c r="C8106" s="1" t="s">
        <v>29231</v>
      </c>
      <c r="D8106" s="1" t="s">
        <v>50338</v>
      </c>
      <c r="E8106" s="1" t="s">
        <v>230</v>
      </c>
      <c r="F8106" s="1" t="s">
        <v>314</v>
      </c>
      <c r="G8106" s="1" t="s">
        <v>15184</v>
      </c>
      <c r="H8106" s="1" t="s">
        <v>7524</v>
      </c>
      <c r="I8106" s="1" t="s">
        <v>7429</v>
      </c>
    </row>
    <row r="8107" spans="1:9" hidden="1" x14ac:dyDescent="0.35">
      <c r="A8107" s="9" t="s">
        <v>7425</v>
      </c>
      <c r="B8107" s="7" t="s">
        <v>43615</v>
      </c>
      <c r="C8107" s="1" t="s">
        <v>29232</v>
      </c>
      <c r="D8107" s="1" t="s">
        <v>50338</v>
      </c>
      <c r="E8107" s="1" t="s">
        <v>224</v>
      </c>
      <c r="F8107" s="1" t="s">
        <v>295</v>
      </c>
      <c r="G8107" s="1" t="s">
        <v>15185</v>
      </c>
      <c r="H8107" s="1" t="s">
        <v>7690</v>
      </c>
      <c r="I8107" s="1" t="s">
        <v>7429</v>
      </c>
    </row>
    <row r="8108" spans="1:9" hidden="1" x14ac:dyDescent="0.35">
      <c r="A8108" s="9" t="s">
        <v>7425</v>
      </c>
      <c r="B8108" s="7" t="s">
        <v>43616</v>
      </c>
      <c r="C8108" s="1" t="s">
        <v>29233</v>
      </c>
      <c r="D8108" s="1" t="s">
        <v>50338</v>
      </c>
      <c r="E8108" s="1" t="s">
        <v>224</v>
      </c>
      <c r="F8108" s="1" t="s">
        <v>295</v>
      </c>
      <c r="G8108" s="1" t="s">
        <v>15186</v>
      </c>
      <c r="H8108" s="1" t="s">
        <v>7690</v>
      </c>
      <c r="I8108" s="1" t="s">
        <v>7429</v>
      </c>
    </row>
    <row r="8109" spans="1:9" hidden="1" x14ac:dyDescent="0.35">
      <c r="A8109" s="9" t="s">
        <v>7425</v>
      </c>
      <c r="B8109" s="7" t="s">
        <v>43617</v>
      </c>
      <c r="C8109" s="1" t="s">
        <v>29234</v>
      </c>
      <c r="D8109" s="1" t="s">
        <v>7424</v>
      </c>
      <c r="E8109" s="1" t="s">
        <v>233</v>
      </c>
      <c r="F8109" s="1" t="s">
        <v>3921</v>
      </c>
      <c r="G8109" s="1" t="s">
        <v>15187</v>
      </c>
      <c r="H8109" s="1" t="s">
        <v>7706</v>
      </c>
      <c r="I8109" s="1" t="s">
        <v>7429</v>
      </c>
    </row>
    <row r="8110" spans="1:9" hidden="1" x14ac:dyDescent="0.35">
      <c r="A8110" s="9" t="s">
        <v>7425</v>
      </c>
      <c r="B8110" s="7" t="s">
        <v>43618</v>
      </c>
      <c r="C8110" s="1" t="s">
        <v>29235</v>
      </c>
      <c r="D8110" s="1" t="s">
        <v>7424</v>
      </c>
      <c r="E8110" s="1" t="s">
        <v>236</v>
      </c>
      <c r="F8110" s="1" t="s">
        <v>4321</v>
      </c>
      <c r="G8110" s="1" t="s">
        <v>15188</v>
      </c>
      <c r="H8110" s="1" t="s">
        <v>7706</v>
      </c>
      <c r="I8110" s="1" t="s">
        <v>7429</v>
      </c>
    </row>
    <row r="8111" spans="1:9" hidden="1" x14ac:dyDescent="0.35">
      <c r="A8111" s="9" t="s">
        <v>7425</v>
      </c>
      <c r="B8111" s="7" t="s">
        <v>4077</v>
      </c>
      <c r="C8111" s="1" t="s">
        <v>29236</v>
      </c>
      <c r="D8111" s="1" t="s">
        <v>3889</v>
      </c>
      <c r="E8111" s="1" t="s">
        <v>219</v>
      </c>
      <c r="F8111" s="1" t="s">
        <v>3906</v>
      </c>
      <c r="G8111" s="1" t="s">
        <v>727</v>
      </c>
      <c r="H8111" s="1" t="s">
        <v>7431</v>
      </c>
      <c r="I8111" s="1" t="s">
        <v>7429</v>
      </c>
    </row>
    <row r="8112" spans="1:9" hidden="1" x14ac:dyDescent="0.35">
      <c r="A8112" s="9" t="s">
        <v>7425</v>
      </c>
      <c r="B8112" s="7" t="s">
        <v>43619</v>
      </c>
      <c r="C8112" s="1" t="s">
        <v>29237</v>
      </c>
      <c r="D8112" s="1" t="s">
        <v>3889</v>
      </c>
      <c r="E8112" s="1" t="s">
        <v>223</v>
      </c>
      <c r="F8112" s="1" t="s">
        <v>5598</v>
      </c>
      <c r="G8112" s="1" t="s">
        <v>15189</v>
      </c>
      <c r="H8112" s="1" t="s">
        <v>7431</v>
      </c>
      <c r="I8112" s="1" t="s">
        <v>7429</v>
      </c>
    </row>
    <row r="8113" spans="1:9" hidden="1" x14ac:dyDescent="0.35">
      <c r="A8113" s="9" t="s">
        <v>7425</v>
      </c>
      <c r="B8113" s="7" t="s">
        <v>43620</v>
      </c>
      <c r="C8113" s="1" t="s">
        <v>29238</v>
      </c>
      <c r="D8113" s="1" t="s">
        <v>3889</v>
      </c>
      <c r="E8113" s="1" t="s">
        <v>219</v>
      </c>
      <c r="F8113" s="1" t="s">
        <v>3906</v>
      </c>
      <c r="G8113" s="1" t="s">
        <v>15190</v>
      </c>
      <c r="H8113" s="1" t="s">
        <v>7431</v>
      </c>
      <c r="I8113" s="1" t="s">
        <v>7429</v>
      </c>
    </row>
    <row r="8114" spans="1:9" hidden="1" x14ac:dyDescent="0.35">
      <c r="A8114" s="9" t="s">
        <v>7425</v>
      </c>
      <c r="B8114" s="7" t="s">
        <v>43621</v>
      </c>
      <c r="C8114" s="1" t="s">
        <v>29239</v>
      </c>
      <c r="D8114" s="1" t="s">
        <v>3889</v>
      </c>
      <c r="E8114" s="1" t="s">
        <v>219</v>
      </c>
      <c r="F8114" s="1" t="s">
        <v>7997</v>
      </c>
      <c r="G8114" s="1" t="s">
        <v>15191</v>
      </c>
      <c r="H8114" s="1" t="s">
        <v>7431</v>
      </c>
      <c r="I8114" s="1" t="s">
        <v>7429</v>
      </c>
    </row>
    <row r="8115" spans="1:9" hidden="1" x14ac:dyDescent="0.35">
      <c r="A8115" s="9" t="s">
        <v>7425</v>
      </c>
      <c r="B8115" s="7" t="s">
        <v>43622</v>
      </c>
      <c r="C8115" s="1" t="s">
        <v>29240</v>
      </c>
      <c r="D8115" s="1" t="s">
        <v>50338</v>
      </c>
      <c r="E8115" s="1" t="s">
        <v>230</v>
      </c>
      <c r="F8115" s="1" t="s">
        <v>314</v>
      </c>
      <c r="G8115" s="1" t="s">
        <v>15192</v>
      </c>
      <c r="H8115" s="1" t="s">
        <v>7524</v>
      </c>
      <c r="I8115" s="1" t="s">
        <v>7429</v>
      </c>
    </row>
    <row r="8116" spans="1:9" hidden="1" x14ac:dyDescent="0.35">
      <c r="A8116" s="9" t="s">
        <v>7425</v>
      </c>
      <c r="B8116" s="7" t="s">
        <v>43623</v>
      </c>
      <c r="C8116" s="1" t="s">
        <v>29241</v>
      </c>
      <c r="D8116" s="1" t="s">
        <v>3889</v>
      </c>
      <c r="E8116" s="1" t="s">
        <v>225</v>
      </c>
      <c r="F8116" s="1" t="s">
        <v>258</v>
      </c>
      <c r="G8116" s="1" t="s">
        <v>15193</v>
      </c>
      <c r="H8116" s="1" t="s">
        <v>7431</v>
      </c>
      <c r="I8116" s="1" t="s">
        <v>7429</v>
      </c>
    </row>
    <row r="8117" spans="1:9" hidden="1" x14ac:dyDescent="0.35">
      <c r="A8117" s="9" t="s">
        <v>7425</v>
      </c>
      <c r="B8117" s="7" t="s">
        <v>6126</v>
      </c>
      <c r="C8117" s="1" t="s">
        <v>29242</v>
      </c>
      <c r="D8117" s="1" t="s">
        <v>3889</v>
      </c>
      <c r="E8117" s="1" t="s">
        <v>224</v>
      </c>
      <c r="F8117" s="1" t="s">
        <v>5278</v>
      </c>
      <c r="G8117" s="1" t="s">
        <v>2507</v>
      </c>
      <c r="H8117" s="1" t="s">
        <v>7431</v>
      </c>
      <c r="I8117" s="1" t="s">
        <v>7429</v>
      </c>
    </row>
    <row r="8118" spans="1:9" hidden="1" x14ac:dyDescent="0.35">
      <c r="A8118" s="9" t="s">
        <v>7425</v>
      </c>
      <c r="B8118" s="7" t="s">
        <v>43624</v>
      </c>
      <c r="C8118" s="1" t="s">
        <v>29243</v>
      </c>
      <c r="D8118" s="1" t="s">
        <v>3889</v>
      </c>
      <c r="E8118" s="6" t="s">
        <v>4526</v>
      </c>
      <c r="F8118" s="6" t="s">
        <v>4526</v>
      </c>
      <c r="G8118" s="1" t="s">
        <v>15194</v>
      </c>
      <c r="H8118" s="1" t="s">
        <v>7431</v>
      </c>
      <c r="I8118" s="1" t="s">
        <v>7429</v>
      </c>
    </row>
    <row r="8119" spans="1:9" hidden="1" x14ac:dyDescent="0.35">
      <c r="A8119" s="9" t="s">
        <v>7742</v>
      </c>
      <c r="B8119" s="7" t="s">
        <v>43625</v>
      </c>
      <c r="C8119" s="1" t="s">
        <v>29244</v>
      </c>
      <c r="D8119" s="1" t="s">
        <v>3889</v>
      </c>
      <c r="E8119" s="6" t="s">
        <v>232</v>
      </c>
      <c r="F8119" s="1" t="s">
        <v>5009</v>
      </c>
      <c r="G8119" s="1" t="s">
        <v>15195</v>
      </c>
      <c r="H8119" s="1" t="s">
        <v>7431</v>
      </c>
      <c r="I8119" s="1" t="s">
        <v>7429</v>
      </c>
    </row>
    <row r="8120" spans="1:9" hidden="1" x14ac:dyDescent="0.35">
      <c r="A8120" s="9" t="s">
        <v>7425</v>
      </c>
      <c r="B8120" s="7" t="s">
        <v>4350</v>
      </c>
      <c r="C8120" s="1" t="s">
        <v>29245</v>
      </c>
      <c r="D8120" s="1" t="s">
        <v>3889</v>
      </c>
      <c r="E8120" s="1" t="s">
        <v>219</v>
      </c>
      <c r="F8120" s="1" t="s">
        <v>7293</v>
      </c>
      <c r="G8120" s="1" t="s">
        <v>936</v>
      </c>
      <c r="H8120" s="1" t="s">
        <v>7431</v>
      </c>
      <c r="I8120" s="1" t="s">
        <v>7429</v>
      </c>
    </row>
    <row r="8121" spans="1:9" hidden="1" x14ac:dyDescent="0.35">
      <c r="A8121" s="9" t="s">
        <v>7425</v>
      </c>
      <c r="B8121" s="7" t="s">
        <v>43626</v>
      </c>
      <c r="C8121" s="1" t="s">
        <v>29246</v>
      </c>
      <c r="D8121" s="1" t="s">
        <v>50338</v>
      </c>
      <c r="E8121" s="1" t="s">
        <v>231</v>
      </c>
      <c r="F8121" s="1" t="s">
        <v>4205</v>
      </c>
      <c r="G8121" s="1" t="s">
        <v>15196</v>
      </c>
      <c r="H8121" s="1" t="s">
        <v>7428</v>
      </c>
      <c r="I8121" s="1" t="s">
        <v>7429</v>
      </c>
    </row>
    <row r="8122" spans="1:9" hidden="1" x14ac:dyDescent="0.35">
      <c r="A8122" s="9" t="s">
        <v>7425</v>
      </c>
      <c r="B8122" s="7" t="s">
        <v>43627</v>
      </c>
      <c r="C8122" s="1" t="s">
        <v>29247</v>
      </c>
      <c r="D8122" s="1" t="s">
        <v>7424</v>
      </c>
      <c r="E8122" s="6" t="s">
        <v>232</v>
      </c>
      <c r="F8122" s="1" t="s">
        <v>4859</v>
      </c>
      <c r="G8122" s="1" t="s">
        <v>15197</v>
      </c>
      <c r="H8122" s="1" t="s">
        <v>7428</v>
      </c>
      <c r="I8122" s="1" t="s">
        <v>7429</v>
      </c>
    </row>
    <row r="8123" spans="1:9" hidden="1" x14ac:dyDescent="0.35">
      <c r="A8123" s="9" t="s">
        <v>7425</v>
      </c>
      <c r="B8123" s="7" t="s">
        <v>43628</v>
      </c>
      <c r="C8123" s="1" t="s">
        <v>29248</v>
      </c>
      <c r="D8123" s="1" t="s">
        <v>50338</v>
      </c>
      <c r="E8123" s="6" t="s">
        <v>232</v>
      </c>
      <c r="F8123" s="1" t="s">
        <v>289</v>
      </c>
      <c r="G8123" s="1" t="s">
        <v>53149</v>
      </c>
      <c r="H8123" s="1" t="s">
        <v>7428</v>
      </c>
      <c r="I8123" s="1" t="s">
        <v>7429</v>
      </c>
    </row>
    <row r="8124" spans="1:9" hidden="1" x14ac:dyDescent="0.35">
      <c r="A8124" s="9" t="s">
        <v>7425</v>
      </c>
      <c r="B8124" s="7" t="s">
        <v>43629</v>
      </c>
      <c r="C8124" s="1" t="s">
        <v>29249</v>
      </c>
      <c r="D8124" s="1" t="s">
        <v>50338</v>
      </c>
      <c r="E8124" s="1" t="s">
        <v>228</v>
      </c>
      <c r="F8124" s="1" t="s">
        <v>15198</v>
      </c>
      <c r="G8124" s="1" t="s">
        <v>15199</v>
      </c>
      <c r="H8124" s="1" t="s">
        <v>7437</v>
      </c>
      <c r="I8124" s="1" t="s">
        <v>7429</v>
      </c>
    </row>
    <row r="8125" spans="1:9" hidden="1" x14ac:dyDescent="0.35">
      <c r="A8125" s="9" t="s">
        <v>7425</v>
      </c>
      <c r="B8125" s="7" t="s">
        <v>43630</v>
      </c>
      <c r="C8125" s="1" t="s">
        <v>29250</v>
      </c>
      <c r="D8125" s="1" t="s">
        <v>50338</v>
      </c>
      <c r="E8125" s="6" t="s">
        <v>4526</v>
      </c>
      <c r="F8125" s="6" t="s">
        <v>4526</v>
      </c>
      <c r="G8125" s="1" t="s">
        <v>15200</v>
      </c>
      <c r="H8125" s="1" t="s">
        <v>7428</v>
      </c>
      <c r="I8125" s="1" t="s">
        <v>7429</v>
      </c>
    </row>
    <row r="8126" spans="1:9" hidden="1" x14ac:dyDescent="0.35">
      <c r="A8126" s="9" t="s">
        <v>7425</v>
      </c>
      <c r="B8126" s="7" t="s">
        <v>43631</v>
      </c>
      <c r="C8126" s="1" t="s">
        <v>29251</v>
      </c>
      <c r="D8126" s="1" t="s">
        <v>50338</v>
      </c>
      <c r="E8126" s="1" t="s">
        <v>220</v>
      </c>
      <c r="F8126" s="1" t="s">
        <v>4560</v>
      </c>
      <c r="G8126" s="1" t="s">
        <v>15201</v>
      </c>
      <c r="H8126" s="1" t="s">
        <v>7527</v>
      </c>
      <c r="I8126" s="1" t="s">
        <v>7429</v>
      </c>
    </row>
    <row r="8127" spans="1:9" hidden="1" x14ac:dyDescent="0.35">
      <c r="A8127" s="9" t="s">
        <v>7425</v>
      </c>
      <c r="B8127" s="7" t="s">
        <v>43632</v>
      </c>
      <c r="C8127" s="1" t="s">
        <v>29252</v>
      </c>
      <c r="D8127" s="1" t="s">
        <v>7424</v>
      </c>
      <c r="E8127" s="1" t="s">
        <v>222</v>
      </c>
      <c r="F8127" s="1" t="s">
        <v>303</v>
      </c>
      <c r="G8127" s="1" t="s">
        <v>15202</v>
      </c>
      <c r="H8127" s="1" t="s">
        <v>7508</v>
      </c>
      <c r="I8127" s="1" t="s">
        <v>7429</v>
      </c>
    </row>
    <row r="8128" spans="1:9" hidden="1" x14ac:dyDescent="0.35">
      <c r="A8128" s="9" t="s">
        <v>7425</v>
      </c>
      <c r="B8128" s="7" t="s">
        <v>43633</v>
      </c>
      <c r="C8128" s="1" t="s">
        <v>29253</v>
      </c>
      <c r="D8128" s="1" t="s">
        <v>50338</v>
      </c>
      <c r="E8128" s="1" t="s">
        <v>220</v>
      </c>
      <c r="F8128" s="1" t="s">
        <v>7106</v>
      </c>
      <c r="G8128" s="1" t="s">
        <v>15203</v>
      </c>
      <c r="H8128" s="1" t="s">
        <v>7540</v>
      </c>
      <c r="I8128" s="1" t="s">
        <v>7429</v>
      </c>
    </row>
    <row r="8129" spans="1:9" hidden="1" x14ac:dyDescent="0.35">
      <c r="A8129" s="9" t="s">
        <v>7425</v>
      </c>
      <c r="B8129" s="7" t="s">
        <v>43634</v>
      </c>
      <c r="C8129" s="1" t="s">
        <v>29254</v>
      </c>
      <c r="D8129" s="1" t="s">
        <v>50338</v>
      </c>
      <c r="E8129" s="6" t="s">
        <v>232</v>
      </c>
      <c r="F8129" s="1" t="s">
        <v>4243</v>
      </c>
      <c r="G8129" s="1" t="s">
        <v>53150</v>
      </c>
      <c r="H8129" s="1" t="s">
        <v>7428</v>
      </c>
      <c r="I8129" s="1" t="s">
        <v>7429</v>
      </c>
    </row>
    <row r="8130" spans="1:9" hidden="1" x14ac:dyDescent="0.35">
      <c r="A8130" s="9" t="s">
        <v>7425</v>
      </c>
      <c r="B8130" s="7" t="s">
        <v>43635</v>
      </c>
      <c r="C8130" s="1" t="s">
        <v>29255</v>
      </c>
      <c r="D8130" s="1" t="s">
        <v>50338</v>
      </c>
      <c r="E8130" s="1" t="s">
        <v>4545</v>
      </c>
      <c r="F8130" s="1" t="s">
        <v>241</v>
      </c>
      <c r="G8130" s="1" t="s">
        <v>15204</v>
      </c>
      <c r="H8130" s="6" t="s">
        <v>3514</v>
      </c>
      <c r="I8130" s="1" t="s">
        <v>7429</v>
      </c>
    </row>
    <row r="8131" spans="1:9" hidden="1" x14ac:dyDescent="0.35">
      <c r="A8131" s="9" t="s">
        <v>7425</v>
      </c>
      <c r="B8131" s="7" t="s">
        <v>43636</v>
      </c>
      <c r="C8131" s="1" t="s">
        <v>29256</v>
      </c>
      <c r="D8131" s="1" t="s">
        <v>50338</v>
      </c>
      <c r="E8131" s="1" t="s">
        <v>4545</v>
      </c>
      <c r="F8131" s="1" t="s">
        <v>241</v>
      </c>
      <c r="G8131" s="1" t="s">
        <v>15205</v>
      </c>
      <c r="H8131" s="6" t="s">
        <v>3514</v>
      </c>
      <c r="I8131" s="1" t="s">
        <v>7429</v>
      </c>
    </row>
    <row r="8132" spans="1:9" hidden="1" x14ac:dyDescent="0.35">
      <c r="A8132" s="9" t="s">
        <v>7425</v>
      </c>
      <c r="B8132" s="7" t="s">
        <v>43637</v>
      </c>
      <c r="C8132" s="1" t="s">
        <v>29257</v>
      </c>
      <c r="D8132" s="1" t="s">
        <v>50338</v>
      </c>
      <c r="E8132" s="1" t="s">
        <v>219</v>
      </c>
      <c r="F8132" s="1" t="s">
        <v>7451</v>
      </c>
      <c r="G8132" s="1" t="s">
        <v>15206</v>
      </c>
      <c r="H8132" s="1" t="s">
        <v>7431</v>
      </c>
      <c r="I8132" s="1" t="s">
        <v>7429</v>
      </c>
    </row>
    <row r="8133" spans="1:9" hidden="1" x14ac:dyDescent="0.35">
      <c r="A8133" s="9" t="s">
        <v>7425</v>
      </c>
      <c r="B8133" s="7" t="s">
        <v>43638</v>
      </c>
      <c r="C8133" s="1" t="s">
        <v>29258</v>
      </c>
      <c r="D8133" s="1" t="s">
        <v>50338</v>
      </c>
      <c r="E8133" s="1" t="s">
        <v>4545</v>
      </c>
      <c r="F8133" s="1" t="s">
        <v>7684</v>
      </c>
      <c r="G8133" s="1" t="s">
        <v>15207</v>
      </c>
      <c r="H8133" s="6" t="s">
        <v>3514</v>
      </c>
      <c r="I8133" s="1" t="s">
        <v>7429</v>
      </c>
    </row>
    <row r="8134" spans="1:9" hidden="1" x14ac:dyDescent="0.35">
      <c r="A8134" s="9" t="s">
        <v>7425</v>
      </c>
      <c r="B8134" s="7" t="s">
        <v>43639</v>
      </c>
      <c r="C8134" s="1" t="s">
        <v>29259</v>
      </c>
      <c r="D8134" s="1" t="s">
        <v>50338</v>
      </c>
      <c r="E8134" s="1" t="s">
        <v>230</v>
      </c>
      <c r="F8134" s="1" t="s">
        <v>5391</v>
      </c>
      <c r="G8134" s="1" t="s">
        <v>15208</v>
      </c>
      <c r="H8134" s="1" t="s">
        <v>7524</v>
      </c>
      <c r="I8134" s="1" t="s">
        <v>7429</v>
      </c>
    </row>
    <row r="8135" spans="1:9" hidden="1" x14ac:dyDescent="0.35">
      <c r="A8135" s="9" t="s">
        <v>7425</v>
      </c>
      <c r="B8135" s="7" t="s">
        <v>43640</v>
      </c>
      <c r="C8135" s="1" t="s">
        <v>29260</v>
      </c>
      <c r="D8135" s="1" t="s">
        <v>50338</v>
      </c>
      <c r="E8135" s="1" t="s">
        <v>219</v>
      </c>
      <c r="F8135" s="1" t="s">
        <v>4259</v>
      </c>
      <c r="G8135" s="1" t="s">
        <v>15209</v>
      </c>
      <c r="H8135" s="1" t="s">
        <v>7431</v>
      </c>
      <c r="I8135" s="1" t="s">
        <v>7429</v>
      </c>
    </row>
    <row r="8136" spans="1:9" hidden="1" x14ac:dyDescent="0.35">
      <c r="A8136" s="9" t="s">
        <v>7425</v>
      </c>
      <c r="B8136" s="7" t="s">
        <v>43641</v>
      </c>
      <c r="C8136" s="1" t="s">
        <v>29261</v>
      </c>
      <c r="D8136" s="1" t="s">
        <v>50338</v>
      </c>
      <c r="E8136" s="1" t="s">
        <v>219</v>
      </c>
      <c r="F8136" s="1" t="s">
        <v>3906</v>
      </c>
      <c r="G8136" s="1" t="s">
        <v>15210</v>
      </c>
      <c r="H8136" s="1" t="s">
        <v>7431</v>
      </c>
      <c r="I8136" s="1" t="s">
        <v>7429</v>
      </c>
    </row>
    <row r="8137" spans="1:9" hidden="1" x14ac:dyDescent="0.35">
      <c r="A8137" s="9" t="s">
        <v>7425</v>
      </c>
      <c r="B8137" s="7" t="s">
        <v>43642</v>
      </c>
      <c r="C8137" s="1" t="s">
        <v>29262</v>
      </c>
      <c r="D8137" s="1" t="s">
        <v>50338</v>
      </c>
      <c r="E8137" s="1" t="s">
        <v>219</v>
      </c>
      <c r="F8137" s="1" t="s">
        <v>3906</v>
      </c>
      <c r="G8137" s="1" t="s">
        <v>15211</v>
      </c>
      <c r="H8137" s="1" t="s">
        <v>7431</v>
      </c>
      <c r="I8137" s="1" t="s">
        <v>7429</v>
      </c>
    </row>
    <row r="8138" spans="1:9" hidden="1" x14ac:dyDescent="0.35">
      <c r="A8138" s="9" t="s">
        <v>7425</v>
      </c>
      <c r="B8138" s="7" t="s">
        <v>43643</v>
      </c>
      <c r="C8138" s="1" t="s">
        <v>29263</v>
      </c>
      <c r="D8138" s="1" t="s">
        <v>50338</v>
      </c>
      <c r="E8138" s="1" t="s">
        <v>219</v>
      </c>
      <c r="F8138" s="1" t="s">
        <v>3906</v>
      </c>
      <c r="G8138" s="1" t="s">
        <v>15212</v>
      </c>
      <c r="H8138" s="1" t="s">
        <v>7431</v>
      </c>
      <c r="I8138" s="1" t="s">
        <v>7429</v>
      </c>
    </row>
    <row r="8139" spans="1:9" hidden="1" x14ac:dyDescent="0.35">
      <c r="A8139" s="9" t="s">
        <v>7425</v>
      </c>
      <c r="B8139" s="7" t="s">
        <v>43644</v>
      </c>
      <c r="C8139" s="1" t="s">
        <v>29264</v>
      </c>
      <c r="D8139" s="1" t="s">
        <v>50338</v>
      </c>
      <c r="E8139" s="1" t="s">
        <v>219</v>
      </c>
      <c r="F8139" s="1" t="s">
        <v>230</v>
      </c>
      <c r="G8139" s="1" t="s">
        <v>15213</v>
      </c>
      <c r="H8139" s="1" t="s">
        <v>7431</v>
      </c>
      <c r="I8139" s="1" t="s">
        <v>7429</v>
      </c>
    </row>
    <row r="8140" spans="1:9" hidden="1" x14ac:dyDescent="0.35">
      <c r="A8140" s="9" t="s">
        <v>7425</v>
      </c>
      <c r="B8140" s="7" t="s">
        <v>43645</v>
      </c>
      <c r="C8140" s="1" t="s">
        <v>29265</v>
      </c>
      <c r="D8140" s="1" t="s">
        <v>50338</v>
      </c>
      <c r="E8140" s="1" t="s">
        <v>222</v>
      </c>
      <c r="F8140" s="1" t="s">
        <v>4382</v>
      </c>
      <c r="G8140" s="1" t="s">
        <v>15214</v>
      </c>
      <c r="H8140" s="1" t="s">
        <v>8442</v>
      </c>
      <c r="I8140" s="1" t="s">
        <v>7429</v>
      </c>
    </row>
    <row r="8141" spans="1:9" hidden="1" x14ac:dyDescent="0.35">
      <c r="A8141" s="9" t="s">
        <v>7425</v>
      </c>
      <c r="B8141" s="7" t="s">
        <v>43646</v>
      </c>
      <c r="C8141" s="1" t="s">
        <v>29266</v>
      </c>
      <c r="D8141" s="1" t="s">
        <v>50339</v>
      </c>
      <c r="E8141" s="1" t="s">
        <v>219</v>
      </c>
      <c r="F8141" s="1" t="s">
        <v>3906</v>
      </c>
      <c r="G8141" s="1" t="s">
        <v>15215</v>
      </c>
      <c r="H8141" s="1" t="s">
        <v>7431</v>
      </c>
      <c r="I8141" s="1" t="s">
        <v>7429</v>
      </c>
    </row>
    <row r="8142" spans="1:9" hidden="1" x14ac:dyDescent="0.35">
      <c r="A8142" s="9" t="s">
        <v>7425</v>
      </c>
      <c r="B8142" s="7" t="s">
        <v>43647</v>
      </c>
      <c r="C8142" s="1" t="s">
        <v>29267</v>
      </c>
      <c r="D8142" s="1" t="s">
        <v>7424</v>
      </c>
      <c r="E8142" s="1" t="s">
        <v>219</v>
      </c>
      <c r="F8142" s="1" t="s">
        <v>3906</v>
      </c>
      <c r="G8142" s="1" t="s">
        <v>53151</v>
      </c>
      <c r="H8142" s="1" t="s">
        <v>7431</v>
      </c>
      <c r="I8142" s="1" t="s">
        <v>7429</v>
      </c>
    </row>
    <row r="8143" spans="1:9" hidden="1" x14ac:dyDescent="0.35">
      <c r="A8143" s="9" t="s">
        <v>7425</v>
      </c>
      <c r="B8143" s="7" t="s">
        <v>43648</v>
      </c>
      <c r="C8143" s="1" t="s">
        <v>29268</v>
      </c>
      <c r="D8143" s="1" t="s">
        <v>50338</v>
      </c>
      <c r="E8143" s="1" t="s">
        <v>219</v>
      </c>
      <c r="F8143" s="1" t="s">
        <v>240</v>
      </c>
      <c r="G8143" s="1" t="s">
        <v>15216</v>
      </c>
      <c r="H8143" s="1" t="s">
        <v>7431</v>
      </c>
      <c r="I8143" s="1" t="s">
        <v>7429</v>
      </c>
    </row>
    <row r="8144" spans="1:9" hidden="1" x14ac:dyDescent="0.35">
      <c r="A8144" s="9" t="s">
        <v>7425</v>
      </c>
      <c r="B8144" s="7" t="s">
        <v>43649</v>
      </c>
      <c r="C8144" s="1" t="s">
        <v>29269</v>
      </c>
      <c r="D8144" s="1" t="s">
        <v>50338</v>
      </c>
      <c r="E8144" s="6" t="s">
        <v>4526</v>
      </c>
      <c r="F8144" s="6" t="s">
        <v>4526</v>
      </c>
      <c r="G8144" s="1" t="s">
        <v>15217</v>
      </c>
      <c r="H8144" s="1" t="s">
        <v>7437</v>
      </c>
      <c r="I8144" s="1" t="s">
        <v>7429</v>
      </c>
    </row>
    <row r="8145" spans="1:9" hidden="1" x14ac:dyDescent="0.35">
      <c r="A8145" s="9" t="s">
        <v>7425</v>
      </c>
      <c r="B8145" s="7" t="s">
        <v>43650</v>
      </c>
      <c r="C8145" s="1" t="s">
        <v>29270</v>
      </c>
      <c r="D8145" s="1" t="s">
        <v>50338</v>
      </c>
      <c r="E8145" s="6" t="s">
        <v>4526</v>
      </c>
      <c r="F8145" s="6" t="s">
        <v>4526</v>
      </c>
      <c r="G8145" s="1" t="s">
        <v>15218</v>
      </c>
      <c r="H8145" s="1" t="s">
        <v>7437</v>
      </c>
      <c r="I8145" s="1" t="s">
        <v>7429</v>
      </c>
    </row>
    <row r="8146" spans="1:9" hidden="1" x14ac:dyDescent="0.35">
      <c r="A8146" s="9" t="s">
        <v>7425</v>
      </c>
      <c r="B8146" s="7" t="s">
        <v>43651</v>
      </c>
      <c r="C8146" s="1" t="s">
        <v>29271</v>
      </c>
      <c r="D8146" s="1" t="s">
        <v>50338</v>
      </c>
      <c r="E8146" s="1" t="s">
        <v>233</v>
      </c>
      <c r="F8146" s="1" t="s">
        <v>3921</v>
      </c>
      <c r="G8146" s="1" t="s">
        <v>15219</v>
      </c>
      <c r="H8146" s="1" t="s">
        <v>7437</v>
      </c>
      <c r="I8146" s="1" t="s">
        <v>7429</v>
      </c>
    </row>
    <row r="8147" spans="1:9" hidden="1" x14ac:dyDescent="0.35">
      <c r="A8147" s="9" t="s">
        <v>7425</v>
      </c>
      <c r="B8147" s="7" t="s">
        <v>4142</v>
      </c>
      <c r="C8147" s="1" t="s">
        <v>29272</v>
      </c>
      <c r="D8147" s="1" t="s">
        <v>7423</v>
      </c>
      <c r="E8147" s="1" t="s">
        <v>219</v>
      </c>
      <c r="F8147" s="1" t="s">
        <v>3906</v>
      </c>
      <c r="G8147" s="1" t="s">
        <v>15220</v>
      </c>
      <c r="H8147" s="1" t="s">
        <v>7431</v>
      </c>
      <c r="I8147" s="1" t="s">
        <v>7429</v>
      </c>
    </row>
    <row r="8148" spans="1:9" hidden="1" x14ac:dyDescent="0.35">
      <c r="A8148" s="9" t="s">
        <v>7425</v>
      </c>
      <c r="B8148" s="7" t="s">
        <v>43652</v>
      </c>
      <c r="C8148" s="1" t="s">
        <v>29273</v>
      </c>
      <c r="D8148" s="1" t="s">
        <v>7423</v>
      </c>
      <c r="E8148" s="1" t="s">
        <v>219</v>
      </c>
      <c r="F8148" s="1" t="s">
        <v>4011</v>
      </c>
      <c r="G8148" s="1" t="s">
        <v>15221</v>
      </c>
      <c r="H8148" s="1" t="s">
        <v>7431</v>
      </c>
      <c r="I8148" s="1" t="s">
        <v>7429</v>
      </c>
    </row>
    <row r="8149" spans="1:9" hidden="1" x14ac:dyDescent="0.35">
      <c r="A8149" s="9" t="s">
        <v>7425</v>
      </c>
      <c r="B8149" s="7" t="s">
        <v>43653</v>
      </c>
      <c r="C8149" s="1" t="s">
        <v>29274</v>
      </c>
      <c r="D8149" s="1" t="s">
        <v>50339</v>
      </c>
      <c r="E8149" s="1" t="s">
        <v>219</v>
      </c>
      <c r="F8149" s="1" t="s">
        <v>8258</v>
      </c>
      <c r="G8149" s="1" t="s">
        <v>15222</v>
      </c>
      <c r="H8149" s="1" t="s">
        <v>7431</v>
      </c>
      <c r="I8149" s="1" t="s">
        <v>7429</v>
      </c>
    </row>
    <row r="8150" spans="1:9" hidden="1" x14ac:dyDescent="0.35">
      <c r="A8150" s="9" t="s">
        <v>7425</v>
      </c>
      <c r="B8150" s="7" t="s">
        <v>43654</v>
      </c>
      <c r="C8150" s="1" t="s">
        <v>29275</v>
      </c>
      <c r="D8150" s="1" t="s">
        <v>50339</v>
      </c>
      <c r="E8150" s="1" t="s">
        <v>219</v>
      </c>
      <c r="F8150" s="1" t="s">
        <v>8258</v>
      </c>
      <c r="G8150" s="1" t="s">
        <v>15223</v>
      </c>
      <c r="H8150" s="1" t="s">
        <v>7431</v>
      </c>
      <c r="I8150" s="1" t="s">
        <v>7429</v>
      </c>
    </row>
    <row r="8151" spans="1:9" hidden="1" x14ac:dyDescent="0.35">
      <c r="A8151" s="9" t="s">
        <v>7425</v>
      </c>
      <c r="B8151" s="7" t="s">
        <v>43655</v>
      </c>
      <c r="C8151" s="1" t="s">
        <v>29276</v>
      </c>
      <c r="D8151" s="1" t="s">
        <v>50338</v>
      </c>
      <c r="E8151" s="1" t="s">
        <v>219</v>
      </c>
      <c r="F8151" s="1" t="s">
        <v>4848</v>
      </c>
      <c r="G8151" s="1" t="s">
        <v>15224</v>
      </c>
      <c r="H8151" s="1" t="s">
        <v>7431</v>
      </c>
      <c r="I8151" s="1" t="s">
        <v>7429</v>
      </c>
    </row>
    <row r="8152" spans="1:9" hidden="1" x14ac:dyDescent="0.35">
      <c r="A8152" s="9" t="s">
        <v>7425</v>
      </c>
      <c r="B8152" s="7" t="s">
        <v>43656</v>
      </c>
      <c r="C8152" s="1" t="s">
        <v>29277</v>
      </c>
      <c r="D8152" s="1" t="s">
        <v>7424</v>
      </c>
      <c r="E8152" s="1" t="s">
        <v>3971</v>
      </c>
      <c r="F8152" s="1" t="s">
        <v>4784</v>
      </c>
      <c r="G8152" s="1" t="s">
        <v>15225</v>
      </c>
      <c r="H8152" s="1" t="s">
        <v>7431</v>
      </c>
      <c r="I8152" s="1" t="s">
        <v>7429</v>
      </c>
    </row>
    <row r="8153" spans="1:9" hidden="1" x14ac:dyDescent="0.35">
      <c r="A8153" s="9" t="s">
        <v>7425</v>
      </c>
      <c r="B8153" s="7" t="s">
        <v>43657</v>
      </c>
      <c r="C8153" s="1" t="s">
        <v>29278</v>
      </c>
      <c r="D8153" s="1" t="s">
        <v>50338</v>
      </c>
      <c r="E8153" s="1" t="s">
        <v>219</v>
      </c>
      <c r="F8153" s="1" t="s">
        <v>4768</v>
      </c>
      <c r="G8153" s="1" t="s">
        <v>15226</v>
      </c>
      <c r="H8153" s="1" t="s">
        <v>7431</v>
      </c>
      <c r="I8153" s="1" t="s">
        <v>7429</v>
      </c>
    </row>
    <row r="8154" spans="1:9" hidden="1" x14ac:dyDescent="0.35">
      <c r="A8154" s="9" t="s">
        <v>7425</v>
      </c>
      <c r="B8154" s="7" t="s">
        <v>43658</v>
      </c>
      <c r="C8154" s="1" t="s">
        <v>29279</v>
      </c>
      <c r="D8154" s="1" t="s">
        <v>50338</v>
      </c>
      <c r="E8154" s="1" t="s">
        <v>219</v>
      </c>
      <c r="F8154" s="1" t="s">
        <v>4768</v>
      </c>
      <c r="G8154" s="1" t="s">
        <v>15227</v>
      </c>
      <c r="H8154" s="1" t="s">
        <v>7431</v>
      </c>
      <c r="I8154" s="1" t="s">
        <v>7429</v>
      </c>
    </row>
    <row r="8155" spans="1:9" hidden="1" x14ac:dyDescent="0.35">
      <c r="A8155" s="9" t="s">
        <v>7425</v>
      </c>
      <c r="B8155" s="7" t="s">
        <v>43659</v>
      </c>
      <c r="C8155" s="1" t="s">
        <v>29280</v>
      </c>
      <c r="D8155" s="1" t="s">
        <v>50339</v>
      </c>
      <c r="E8155" s="1" t="s">
        <v>219</v>
      </c>
      <c r="F8155" s="1" t="s">
        <v>240</v>
      </c>
      <c r="G8155" s="1" t="s">
        <v>15228</v>
      </c>
      <c r="H8155" s="1" t="s">
        <v>7431</v>
      </c>
      <c r="I8155" s="1" t="s">
        <v>7429</v>
      </c>
    </row>
    <row r="8156" spans="1:9" hidden="1" x14ac:dyDescent="0.35">
      <c r="A8156" s="9" t="s">
        <v>7425</v>
      </c>
      <c r="B8156" s="7" t="s">
        <v>43660</v>
      </c>
      <c r="C8156" s="1" t="s">
        <v>29281</v>
      </c>
      <c r="D8156" s="1" t="s">
        <v>50338</v>
      </c>
      <c r="E8156" s="1" t="s">
        <v>3917</v>
      </c>
      <c r="F8156" s="1" t="s">
        <v>235</v>
      </c>
      <c r="G8156" s="1" t="s">
        <v>15229</v>
      </c>
      <c r="H8156" s="1" t="s">
        <v>7447</v>
      </c>
      <c r="I8156" s="1" t="s">
        <v>7429</v>
      </c>
    </row>
    <row r="8157" spans="1:9" hidden="1" x14ac:dyDescent="0.35">
      <c r="A8157" s="9" t="s">
        <v>7425</v>
      </c>
      <c r="B8157" s="7" t="s">
        <v>43661</v>
      </c>
      <c r="C8157" s="1" t="s">
        <v>29282</v>
      </c>
      <c r="D8157" s="1" t="s">
        <v>50338</v>
      </c>
      <c r="E8157" s="1" t="s">
        <v>3917</v>
      </c>
      <c r="F8157" s="1" t="s">
        <v>4993</v>
      </c>
      <c r="G8157" s="1" t="s">
        <v>15230</v>
      </c>
      <c r="H8157" s="1" t="s">
        <v>7447</v>
      </c>
      <c r="I8157" s="1" t="s">
        <v>7429</v>
      </c>
    </row>
    <row r="8158" spans="1:9" hidden="1" x14ac:dyDescent="0.35">
      <c r="A8158" s="9" t="s">
        <v>7425</v>
      </c>
      <c r="B8158" s="7" t="s">
        <v>43662</v>
      </c>
      <c r="C8158" s="1" t="s">
        <v>29283</v>
      </c>
      <c r="D8158" s="1" t="s">
        <v>50338</v>
      </c>
      <c r="E8158" s="1" t="s">
        <v>233</v>
      </c>
      <c r="F8158" s="1" t="s">
        <v>5245</v>
      </c>
      <c r="G8158" s="1" t="s">
        <v>15231</v>
      </c>
      <c r="H8158" s="1" t="s">
        <v>7428</v>
      </c>
      <c r="I8158" s="1" t="s">
        <v>7429</v>
      </c>
    </row>
    <row r="8159" spans="1:9" hidden="1" x14ac:dyDescent="0.35">
      <c r="A8159" s="9" t="s">
        <v>7425</v>
      </c>
      <c r="B8159" s="7" t="s">
        <v>43663</v>
      </c>
      <c r="C8159" s="1" t="s">
        <v>29284</v>
      </c>
      <c r="D8159" s="1" t="s">
        <v>50338</v>
      </c>
      <c r="E8159" s="6" t="s">
        <v>4526</v>
      </c>
      <c r="F8159" s="6" t="s">
        <v>4526</v>
      </c>
      <c r="G8159" s="1" t="s">
        <v>15232</v>
      </c>
      <c r="H8159" s="1" t="s">
        <v>7437</v>
      </c>
      <c r="I8159" s="1" t="s">
        <v>7429</v>
      </c>
    </row>
    <row r="8160" spans="1:9" hidden="1" x14ac:dyDescent="0.35">
      <c r="A8160" s="9" t="s">
        <v>7425</v>
      </c>
      <c r="B8160" s="7" t="s">
        <v>43664</v>
      </c>
      <c r="C8160" s="1" t="s">
        <v>29285</v>
      </c>
      <c r="D8160" s="1" t="s">
        <v>7424</v>
      </c>
      <c r="E8160" s="1" t="s">
        <v>236</v>
      </c>
      <c r="F8160" s="1" t="s">
        <v>4321</v>
      </c>
      <c r="G8160" s="1" t="s">
        <v>15233</v>
      </c>
      <c r="H8160" s="1" t="s">
        <v>7428</v>
      </c>
      <c r="I8160" s="1" t="s">
        <v>7429</v>
      </c>
    </row>
    <row r="8161" spans="1:9" hidden="1" x14ac:dyDescent="0.35">
      <c r="A8161" s="9" t="s">
        <v>7425</v>
      </c>
      <c r="B8161" s="7" t="s">
        <v>43665</v>
      </c>
      <c r="C8161" s="1" t="s">
        <v>29286</v>
      </c>
      <c r="D8161" s="1" t="s">
        <v>50338</v>
      </c>
      <c r="E8161" s="1" t="s">
        <v>219</v>
      </c>
      <c r="F8161" s="1" t="s">
        <v>9114</v>
      </c>
      <c r="G8161" s="1" t="s">
        <v>15234</v>
      </c>
      <c r="H8161" s="1" t="s">
        <v>7431</v>
      </c>
      <c r="I8161" s="1" t="s">
        <v>7429</v>
      </c>
    </row>
    <row r="8162" spans="1:9" hidden="1" x14ac:dyDescent="0.35">
      <c r="A8162" s="9" t="s">
        <v>7425</v>
      </c>
      <c r="B8162" s="7" t="s">
        <v>43666</v>
      </c>
      <c r="C8162" s="1" t="s">
        <v>29287</v>
      </c>
      <c r="D8162" s="1" t="s">
        <v>50338</v>
      </c>
      <c r="E8162" s="1" t="s">
        <v>219</v>
      </c>
      <c r="F8162" s="1" t="s">
        <v>7997</v>
      </c>
      <c r="G8162" s="1" t="s">
        <v>15235</v>
      </c>
      <c r="H8162" s="1" t="s">
        <v>7431</v>
      </c>
      <c r="I8162" s="1" t="s">
        <v>7429</v>
      </c>
    </row>
    <row r="8163" spans="1:9" hidden="1" x14ac:dyDescent="0.35">
      <c r="A8163" s="9" t="s">
        <v>7425</v>
      </c>
      <c r="B8163" s="7" t="s">
        <v>43667</v>
      </c>
      <c r="C8163" s="1" t="s">
        <v>29288</v>
      </c>
      <c r="D8163" s="1" t="s">
        <v>50338</v>
      </c>
      <c r="E8163" s="1" t="s">
        <v>219</v>
      </c>
      <c r="F8163" s="1" t="s">
        <v>3906</v>
      </c>
      <c r="G8163" s="1" t="s">
        <v>15236</v>
      </c>
      <c r="H8163" s="1" t="s">
        <v>7431</v>
      </c>
      <c r="I8163" s="1" t="s">
        <v>7429</v>
      </c>
    </row>
    <row r="8164" spans="1:9" hidden="1" x14ac:dyDescent="0.35">
      <c r="A8164" s="9" t="s">
        <v>7425</v>
      </c>
      <c r="B8164" s="7" t="s">
        <v>43668</v>
      </c>
      <c r="C8164" s="1" t="s">
        <v>29289</v>
      </c>
      <c r="D8164" s="1" t="s">
        <v>50338</v>
      </c>
      <c r="E8164" s="1" t="s">
        <v>220</v>
      </c>
      <c r="F8164" s="1" t="s">
        <v>4560</v>
      </c>
      <c r="G8164" s="1" t="s">
        <v>15237</v>
      </c>
      <c r="H8164" s="1" t="s">
        <v>7527</v>
      </c>
      <c r="I8164" s="1" t="s">
        <v>7429</v>
      </c>
    </row>
    <row r="8165" spans="1:9" hidden="1" x14ac:dyDescent="0.35">
      <c r="A8165" s="9" t="s">
        <v>7425</v>
      </c>
      <c r="B8165" s="7" t="s">
        <v>43669</v>
      </c>
      <c r="C8165" s="1" t="s">
        <v>29290</v>
      </c>
      <c r="D8165" s="1" t="s">
        <v>50338</v>
      </c>
      <c r="E8165" s="1" t="s">
        <v>222</v>
      </c>
      <c r="F8165" s="1" t="s">
        <v>4751</v>
      </c>
      <c r="G8165" s="1" t="s">
        <v>15238</v>
      </c>
      <c r="H8165" s="1" t="s">
        <v>7706</v>
      </c>
      <c r="I8165" s="1" t="s">
        <v>7429</v>
      </c>
    </row>
    <row r="8166" spans="1:9" hidden="1" x14ac:dyDescent="0.35">
      <c r="A8166" s="9" t="s">
        <v>7425</v>
      </c>
      <c r="B8166" s="7" t="s">
        <v>43670</v>
      </c>
      <c r="C8166" s="1" t="s">
        <v>29291</v>
      </c>
      <c r="D8166" s="1" t="s">
        <v>53783</v>
      </c>
      <c r="E8166" s="1" t="s">
        <v>219</v>
      </c>
      <c r="F8166" s="1" t="s">
        <v>3906</v>
      </c>
      <c r="G8166" s="1" t="s">
        <v>15239</v>
      </c>
      <c r="H8166" s="1" t="s">
        <v>7431</v>
      </c>
      <c r="I8166" s="1" t="s">
        <v>7429</v>
      </c>
    </row>
    <row r="8167" spans="1:9" hidden="1" x14ac:dyDescent="0.35">
      <c r="A8167" s="9" t="s">
        <v>7425</v>
      </c>
      <c r="B8167" s="7" t="s">
        <v>43671</v>
      </c>
      <c r="C8167" s="1" t="s">
        <v>29292</v>
      </c>
      <c r="D8167" s="1" t="s">
        <v>50339</v>
      </c>
      <c r="E8167" s="1" t="s">
        <v>219</v>
      </c>
      <c r="F8167" s="1" t="s">
        <v>3906</v>
      </c>
      <c r="G8167" s="1" t="s">
        <v>15240</v>
      </c>
      <c r="H8167" s="1" t="s">
        <v>7431</v>
      </c>
      <c r="I8167" s="1" t="s">
        <v>7429</v>
      </c>
    </row>
    <row r="8168" spans="1:9" hidden="1" x14ac:dyDescent="0.35">
      <c r="A8168" s="9" t="s">
        <v>7425</v>
      </c>
      <c r="B8168" s="7" t="s">
        <v>43672</v>
      </c>
      <c r="C8168" s="1" t="s">
        <v>29293</v>
      </c>
      <c r="D8168" s="1" t="s">
        <v>50338</v>
      </c>
      <c r="E8168" s="1" t="s">
        <v>219</v>
      </c>
      <c r="F8168" s="1" t="s">
        <v>3906</v>
      </c>
      <c r="G8168" s="1" t="s">
        <v>15241</v>
      </c>
      <c r="H8168" s="1" t="s">
        <v>7431</v>
      </c>
      <c r="I8168" s="1" t="s">
        <v>7429</v>
      </c>
    </row>
    <row r="8169" spans="1:9" hidden="1" x14ac:dyDescent="0.35">
      <c r="A8169" s="9" t="s">
        <v>7425</v>
      </c>
      <c r="B8169" s="7" t="s">
        <v>43673</v>
      </c>
      <c r="C8169" s="1" t="s">
        <v>29294</v>
      </c>
      <c r="D8169" s="1" t="s">
        <v>50338</v>
      </c>
      <c r="E8169" s="6" t="s">
        <v>4526</v>
      </c>
      <c r="F8169" s="6" t="s">
        <v>4526</v>
      </c>
      <c r="G8169" s="1" t="s">
        <v>15242</v>
      </c>
      <c r="H8169" s="1" t="s">
        <v>7437</v>
      </c>
      <c r="I8169" s="1" t="s">
        <v>7429</v>
      </c>
    </row>
    <row r="8170" spans="1:9" hidden="1" x14ac:dyDescent="0.35">
      <c r="A8170" s="9" t="s">
        <v>7425</v>
      </c>
      <c r="B8170" s="7" t="s">
        <v>43674</v>
      </c>
      <c r="C8170" s="1" t="s">
        <v>29295</v>
      </c>
      <c r="D8170" s="1" t="s">
        <v>50338</v>
      </c>
      <c r="E8170" s="6" t="s">
        <v>4526</v>
      </c>
      <c r="F8170" s="6" t="s">
        <v>4526</v>
      </c>
      <c r="G8170" s="1" t="s">
        <v>15243</v>
      </c>
      <c r="H8170" s="1" t="s">
        <v>7437</v>
      </c>
      <c r="I8170" s="1" t="s">
        <v>7429</v>
      </c>
    </row>
    <row r="8171" spans="1:9" hidden="1" x14ac:dyDescent="0.35">
      <c r="A8171" s="9" t="s">
        <v>7425</v>
      </c>
      <c r="B8171" s="7" t="s">
        <v>43675</v>
      </c>
      <c r="C8171" s="1" t="s">
        <v>29296</v>
      </c>
      <c r="D8171" s="1" t="s">
        <v>50338</v>
      </c>
      <c r="E8171" s="1" t="s">
        <v>218</v>
      </c>
      <c r="F8171" s="1" t="s">
        <v>242</v>
      </c>
      <c r="G8171" s="1" t="s">
        <v>15244</v>
      </c>
      <c r="H8171" s="1" t="s">
        <v>7437</v>
      </c>
      <c r="I8171" s="1" t="s">
        <v>7429</v>
      </c>
    </row>
    <row r="8172" spans="1:9" hidden="1" x14ac:dyDescent="0.35">
      <c r="A8172" s="9" t="s">
        <v>7425</v>
      </c>
      <c r="B8172" s="7" t="s">
        <v>169</v>
      </c>
      <c r="C8172" s="1" t="s">
        <v>29297</v>
      </c>
      <c r="D8172" s="1" t="s">
        <v>7424</v>
      </c>
      <c r="E8172" s="1" t="s">
        <v>219</v>
      </c>
      <c r="F8172" s="1" t="s">
        <v>240</v>
      </c>
      <c r="G8172" s="1" t="s">
        <v>15245</v>
      </c>
      <c r="H8172" s="1" t="s">
        <v>7431</v>
      </c>
      <c r="I8172" s="1" t="s">
        <v>7429</v>
      </c>
    </row>
    <row r="8173" spans="1:9" hidden="1" x14ac:dyDescent="0.35">
      <c r="A8173" s="9" t="s">
        <v>7425</v>
      </c>
      <c r="B8173" s="7" t="s">
        <v>43676</v>
      </c>
      <c r="C8173" s="1" t="s">
        <v>29298</v>
      </c>
      <c r="D8173" s="1" t="s">
        <v>53783</v>
      </c>
      <c r="E8173" s="1" t="s">
        <v>219</v>
      </c>
      <c r="F8173" s="1" t="s">
        <v>3906</v>
      </c>
      <c r="G8173" s="1" t="s">
        <v>15246</v>
      </c>
      <c r="H8173" s="1" t="s">
        <v>7431</v>
      </c>
      <c r="I8173" s="1" t="s">
        <v>7429</v>
      </c>
    </row>
    <row r="8174" spans="1:9" hidden="1" x14ac:dyDescent="0.35">
      <c r="A8174" s="9" t="s">
        <v>7425</v>
      </c>
      <c r="B8174" s="7" t="s">
        <v>43677</v>
      </c>
      <c r="C8174" s="1" t="s">
        <v>29299</v>
      </c>
      <c r="D8174" s="1" t="s">
        <v>53783</v>
      </c>
      <c r="E8174" s="6" t="s">
        <v>232</v>
      </c>
      <c r="F8174" s="1" t="s">
        <v>289</v>
      </c>
      <c r="G8174" s="1" t="s">
        <v>15247</v>
      </c>
      <c r="H8174" s="1" t="s">
        <v>7431</v>
      </c>
      <c r="I8174" s="1" t="s">
        <v>7429</v>
      </c>
    </row>
    <row r="8175" spans="1:9" hidden="1" x14ac:dyDescent="0.35">
      <c r="A8175" s="9" t="s">
        <v>7425</v>
      </c>
      <c r="B8175" s="7" t="s">
        <v>43678</v>
      </c>
      <c r="C8175" s="1" t="s">
        <v>29300</v>
      </c>
      <c r="D8175" s="1" t="s">
        <v>53783</v>
      </c>
      <c r="E8175" s="1" t="s">
        <v>219</v>
      </c>
      <c r="F8175" s="1" t="s">
        <v>7474</v>
      </c>
      <c r="G8175" s="1" t="s">
        <v>15248</v>
      </c>
      <c r="H8175" s="1" t="s">
        <v>7431</v>
      </c>
      <c r="I8175" s="1" t="s">
        <v>7429</v>
      </c>
    </row>
    <row r="8176" spans="1:9" hidden="1" x14ac:dyDescent="0.35">
      <c r="A8176" s="9" t="s">
        <v>7425</v>
      </c>
      <c r="B8176" s="7" t="s">
        <v>43679</v>
      </c>
      <c r="C8176" s="1" t="s">
        <v>29301</v>
      </c>
      <c r="D8176" s="1" t="s">
        <v>53783</v>
      </c>
      <c r="E8176" s="1" t="s">
        <v>219</v>
      </c>
      <c r="F8176" s="1" t="s">
        <v>240</v>
      </c>
      <c r="G8176" s="1" t="s">
        <v>15249</v>
      </c>
      <c r="H8176" s="1" t="s">
        <v>7431</v>
      </c>
      <c r="I8176" s="1" t="s">
        <v>7429</v>
      </c>
    </row>
    <row r="8177" spans="1:9" hidden="1" x14ac:dyDescent="0.35">
      <c r="A8177" s="9" t="s">
        <v>7425</v>
      </c>
      <c r="B8177" s="7" t="s">
        <v>43680</v>
      </c>
      <c r="C8177" s="1" t="s">
        <v>29302</v>
      </c>
      <c r="D8177" s="1" t="s">
        <v>7424</v>
      </c>
      <c r="E8177" s="1" t="s">
        <v>219</v>
      </c>
      <c r="F8177" s="1" t="s">
        <v>3906</v>
      </c>
      <c r="G8177" s="1" t="s">
        <v>15250</v>
      </c>
      <c r="H8177" s="1" t="s">
        <v>7431</v>
      </c>
      <c r="I8177" s="1" t="s">
        <v>7429</v>
      </c>
    </row>
    <row r="8178" spans="1:9" hidden="1" x14ac:dyDescent="0.35">
      <c r="A8178" s="9" t="s">
        <v>7425</v>
      </c>
      <c r="B8178" s="7" t="s">
        <v>43681</v>
      </c>
      <c r="C8178" s="1" t="s">
        <v>29303</v>
      </c>
      <c r="D8178" s="1" t="s">
        <v>50338</v>
      </c>
      <c r="E8178" s="1" t="s">
        <v>219</v>
      </c>
      <c r="F8178" s="1" t="s">
        <v>240</v>
      </c>
      <c r="G8178" s="1" t="s">
        <v>15251</v>
      </c>
      <c r="H8178" s="1" t="s">
        <v>7431</v>
      </c>
      <c r="I8178" s="1" t="s">
        <v>7429</v>
      </c>
    </row>
    <row r="8179" spans="1:9" hidden="1" x14ac:dyDescent="0.35">
      <c r="A8179" s="9" t="s">
        <v>7425</v>
      </c>
      <c r="B8179" s="7" t="s">
        <v>43682</v>
      </c>
      <c r="C8179" s="1" t="s">
        <v>29304</v>
      </c>
      <c r="D8179" s="1" t="s">
        <v>50338</v>
      </c>
      <c r="E8179" s="1" t="s">
        <v>219</v>
      </c>
      <c r="F8179" s="1" t="s">
        <v>9993</v>
      </c>
      <c r="G8179" s="1" t="s">
        <v>15252</v>
      </c>
      <c r="H8179" s="1" t="s">
        <v>7431</v>
      </c>
      <c r="I8179" s="1" t="s">
        <v>7429</v>
      </c>
    </row>
    <row r="8180" spans="1:9" hidden="1" x14ac:dyDescent="0.35">
      <c r="A8180" s="9" t="s">
        <v>7425</v>
      </c>
      <c r="B8180" s="7" t="s">
        <v>43683</v>
      </c>
      <c r="C8180" s="1" t="s">
        <v>29305</v>
      </c>
      <c r="D8180" s="1" t="s">
        <v>7424</v>
      </c>
      <c r="E8180" s="1" t="s">
        <v>224</v>
      </c>
      <c r="F8180" s="1" t="s">
        <v>295</v>
      </c>
      <c r="G8180" s="1" t="s">
        <v>15253</v>
      </c>
      <c r="H8180" s="1" t="s">
        <v>7431</v>
      </c>
      <c r="I8180" s="1" t="s">
        <v>7429</v>
      </c>
    </row>
    <row r="8181" spans="1:9" hidden="1" x14ac:dyDescent="0.35">
      <c r="A8181" s="9" t="s">
        <v>7425</v>
      </c>
      <c r="B8181" s="7" t="s">
        <v>43684</v>
      </c>
      <c r="C8181" s="1" t="s">
        <v>29306</v>
      </c>
      <c r="D8181" s="1" t="s">
        <v>7424</v>
      </c>
      <c r="E8181" s="1" t="s">
        <v>236</v>
      </c>
      <c r="F8181" s="1" t="s">
        <v>384</v>
      </c>
      <c r="G8181" s="1" t="s">
        <v>15254</v>
      </c>
      <c r="H8181" s="1" t="s">
        <v>7706</v>
      </c>
      <c r="I8181" s="1" t="s">
        <v>7429</v>
      </c>
    </row>
    <row r="8182" spans="1:9" hidden="1" x14ac:dyDescent="0.35">
      <c r="A8182" s="9" t="s">
        <v>7425</v>
      </c>
      <c r="B8182" s="7" t="s">
        <v>43685</v>
      </c>
      <c r="C8182" s="1" t="s">
        <v>29307</v>
      </c>
      <c r="D8182" s="1" t="s">
        <v>50338</v>
      </c>
      <c r="E8182" s="1" t="s">
        <v>219</v>
      </c>
      <c r="F8182" s="1" t="s">
        <v>7474</v>
      </c>
      <c r="G8182" s="1" t="s">
        <v>15255</v>
      </c>
      <c r="H8182" s="1" t="s">
        <v>7431</v>
      </c>
      <c r="I8182" s="1" t="s">
        <v>7429</v>
      </c>
    </row>
    <row r="8183" spans="1:9" hidden="1" x14ac:dyDescent="0.35">
      <c r="A8183" s="9" t="s">
        <v>7425</v>
      </c>
      <c r="B8183" s="7" t="s">
        <v>43686</v>
      </c>
      <c r="C8183" s="1" t="s">
        <v>29308</v>
      </c>
      <c r="D8183" s="1" t="s">
        <v>50338</v>
      </c>
      <c r="E8183" s="1" t="s">
        <v>219</v>
      </c>
      <c r="F8183" s="1" t="s">
        <v>11612</v>
      </c>
      <c r="G8183" s="1" t="s">
        <v>15256</v>
      </c>
      <c r="H8183" s="1" t="s">
        <v>7431</v>
      </c>
      <c r="I8183" s="1" t="s">
        <v>7429</v>
      </c>
    </row>
    <row r="8184" spans="1:9" hidden="1" x14ac:dyDescent="0.35">
      <c r="A8184" s="9" t="s">
        <v>7425</v>
      </c>
      <c r="B8184" s="7" t="s">
        <v>43687</v>
      </c>
      <c r="C8184" s="1" t="s">
        <v>29309</v>
      </c>
      <c r="D8184" s="1" t="s">
        <v>7424</v>
      </c>
      <c r="E8184" s="1" t="s">
        <v>219</v>
      </c>
      <c r="F8184" s="1" t="s">
        <v>8504</v>
      </c>
      <c r="G8184" s="1" t="s">
        <v>15257</v>
      </c>
      <c r="H8184" s="1" t="s">
        <v>7431</v>
      </c>
      <c r="I8184" s="1" t="s">
        <v>7429</v>
      </c>
    </row>
    <row r="8185" spans="1:9" hidden="1" x14ac:dyDescent="0.35">
      <c r="A8185" s="9" t="s">
        <v>7425</v>
      </c>
      <c r="B8185" s="7" t="s">
        <v>43688</v>
      </c>
      <c r="C8185" s="1" t="s">
        <v>29310</v>
      </c>
      <c r="D8185" s="1" t="s">
        <v>50338</v>
      </c>
      <c r="E8185" s="1" t="s">
        <v>218</v>
      </c>
      <c r="F8185" s="1" t="s">
        <v>4385</v>
      </c>
      <c r="G8185" s="1" t="s">
        <v>15258</v>
      </c>
      <c r="H8185" s="1" t="s">
        <v>7463</v>
      </c>
      <c r="I8185" s="1" t="s">
        <v>7429</v>
      </c>
    </row>
    <row r="8186" spans="1:9" hidden="1" x14ac:dyDescent="0.35">
      <c r="A8186" s="9" t="s">
        <v>7425</v>
      </c>
      <c r="B8186" s="7" t="s">
        <v>43689</v>
      </c>
      <c r="C8186" s="1" t="s">
        <v>29311</v>
      </c>
      <c r="D8186" s="1" t="s">
        <v>50338</v>
      </c>
      <c r="E8186" s="1" t="s">
        <v>218</v>
      </c>
      <c r="F8186" s="1" t="s">
        <v>242</v>
      </c>
      <c r="G8186" s="1" t="s">
        <v>15259</v>
      </c>
      <c r="H8186" s="1" t="s">
        <v>7463</v>
      </c>
      <c r="I8186" s="1" t="s">
        <v>7429</v>
      </c>
    </row>
    <row r="8187" spans="1:9" hidden="1" x14ac:dyDescent="0.35">
      <c r="A8187" s="9" t="s">
        <v>7425</v>
      </c>
      <c r="B8187" s="7" t="s">
        <v>43690</v>
      </c>
      <c r="C8187" s="1" t="s">
        <v>29312</v>
      </c>
      <c r="D8187" s="1" t="s">
        <v>50338</v>
      </c>
      <c r="E8187" s="1" t="s">
        <v>219</v>
      </c>
      <c r="F8187" s="1" t="s">
        <v>4618</v>
      </c>
      <c r="G8187" s="1" t="s">
        <v>15260</v>
      </c>
      <c r="H8187" s="1" t="s">
        <v>7431</v>
      </c>
      <c r="I8187" s="1" t="s">
        <v>7429</v>
      </c>
    </row>
    <row r="8188" spans="1:9" hidden="1" x14ac:dyDescent="0.35">
      <c r="A8188" s="9" t="s">
        <v>7425</v>
      </c>
      <c r="B8188" s="7" t="s">
        <v>43691</v>
      </c>
      <c r="C8188" s="1" t="s">
        <v>29313</v>
      </c>
      <c r="D8188" s="1" t="s">
        <v>50338</v>
      </c>
      <c r="E8188" s="1" t="s">
        <v>224</v>
      </c>
      <c r="F8188" s="1" t="s">
        <v>3937</v>
      </c>
      <c r="G8188" s="1" t="s">
        <v>7689</v>
      </c>
      <c r="H8188" s="1" t="s">
        <v>7690</v>
      </c>
      <c r="I8188" s="1" t="s">
        <v>7429</v>
      </c>
    </row>
    <row r="8189" spans="1:9" hidden="1" x14ac:dyDescent="0.35">
      <c r="A8189" s="9" t="s">
        <v>7425</v>
      </c>
      <c r="B8189" s="7" t="s">
        <v>43692</v>
      </c>
      <c r="C8189" s="1" t="s">
        <v>29314</v>
      </c>
      <c r="D8189" s="1" t="s">
        <v>50338</v>
      </c>
      <c r="E8189" s="1" t="s">
        <v>218</v>
      </c>
      <c r="F8189" s="1" t="s">
        <v>242</v>
      </c>
      <c r="G8189" s="1" t="s">
        <v>15261</v>
      </c>
      <c r="H8189" s="1" t="s">
        <v>7463</v>
      </c>
      <c r="I8189" s="1" t="s">
        <v>7429</v>
      </c>
    </row>
    <row r="8190" spans="1:9" hidden="1" x14ac:dyDescent="0.35">
      <c r="A8190" s="9" t="s">
        <v>7425</v>
      </c>
      <c r="B8190" s="7" t="s">
        <v>43693</v>
      </c>
      <c r="C8190" s="1" t="s">
        <v>29315</v>
      </c>
      <c r="D8190" s="1" t="s">
        <v>50339</v>
      </c>
      <c r="E8190" s="1" t="s">
        <v>219</v>
      </c>
      <c r="F8190" s="1" t="s">
        <v>4327</v>
      </c>
      <c r="G8190" s="1" t="s">
        <v>15262</v>
      </c>
      <c r="H8190" s="1" t="s">
        <v>7431</v>
      </c>
      <c r="I8190" s="1" t="s">
        <v>7429</v>
      </c>
    </row>
    <row r="8191" spans="1:9" hidden="1" x14ac:dyDescent="0.35">
      <c r="A8191" s="9" t="s">
        <v>7425</v>
      </c>
      <c r="B8191" s="7" t="s">
        <v>43694</v>
      </c>
      <c r="C8191" s="1" t="s">
        <v>29316</v>
      </c>
      <c r="D8191" s="1" t="s">
        <v>50338</v>
      </c>
      <c r="E8191" s="1" t="s">
        <v>219</v>
      </c>
      <c r="F8191" s="1" t="s">
        <v>230</v>
      </c>
      <c r="G8191" s="1" t="s">
        <v>15263</v>
      </c>
      <c r="H8191" s="1" t="s">
        <v>7431</v>
      </c>
      <c r="I8191" s="1" t="s">
        <v>7429</v>
      </c>
    </row>
    <row r="8192" spans="1:9" hidden="1" x14ac:dyDescent="0.35">
      <c r="A8192" s="9" t="s">
        <v>7425</v>
      </c>
      <c r="B8192" s="7" t="s">
        <v>43695</v>
      </c>
      <c r="C8192" s="1" t="s">
        <v>29317</v>
      </c>
      <c r="D8192" s="1" t="s">
        <v>50338</v>
      </c>
      <c r="E8192" s="1" t="s">
        <v>219</v>
      </c>
      <c r="F8192" s="1" t="s">
        <v>3906</v>
      </c>
      <c r="G8192" s="1" t="s">
        <v>15264</v>
      </c>
      <c r="H8192" s="1" t="s">
        <v>7431</v>
      </c>
      <c r="I8192" s="1" t="s">
        <v>7429</v>
      </c>
    </row>
    <row r="8193" spans="1:9" hidden="1" x14ac:dyDescent="0.35">
      <c r="A8193" s="9" t="s">
        <v>7425</v>
      </c>
      <c r="B8193" s="7" t="s">
        <v>43696</v>
      </c>
      <c r="C8193" s="1" t="s">
        <v>29318</v>
      </c>
      <c r="D8193" s="1" t="s">
        <v>50338</v>
      </c>
      <c r="E8193" s="1" t="s">
        <v>219</v>
      </c>
      <c r="F8193" s="1" t="s">
        <v>4141</v>
      </c>
      <c r="G8193" s="1" t="s">
        <v>15265</v>
      </c>
      <c r="H8193" s="1" t="s">
        <v>7431</v>
      </c>
      <c r="I8193" s="1" t="s">
        <v>7429</v>
      </c>
    </row>
    <row r="8194" spans="1:9" hidden="1" x14ac:dyDescent="0.35">
      <c r="A8194" s="9" t="s">
        <v>7425</v>
      </c>
      <c r="B8194" s="7" t="s">
        <v>43697</v>
      </c>
      <c r="C8194" s="1" t="s">
        <v>29319</v>
      </c>
      <c r="D8194" s="1" t="s">
        <v>7424</v>
      </c>
      <c r="E8194" s="1" t="s">
        <v>219</v>
      </c>
      <c r="F8194" s="1" t="s">
        <v>5410</v>
      </c>
      <c r="G8194" s="1" t="s">
        <v>15266</v>
      </c>
      <c r="H8194" s="1" t="s">
        <v>7431</v>
      </c>
      <c r="I8194" s="1" t="s">
        <v>7429</v>
      </c>
    </row>
    <row r="8195" spans="1:9" hidden="1" x14ac:dyDescent="0.35">
      <c r="A8195" s="9" t="s">
        <v>7425</v>
      </c>
      <c r="B8195" s="7" t="s">
        <v>43698</v>
      </c>
      <c r="C8195" s="1" t="s">
        <v>29320</v>
      </c>
      <c r="D8195" s="1" t="s">
        <v>50338</v>
      </c>
      <c r="E8195" s="1" t="s">
        <v>219</v>
      </c>
      <c r="F8195" s="1" t="s">
        <v>4684</v>
      </c>
      <c r="G8195" s="1" t="s">
        <v>15267</v>
      </c>
      <c r="H8195" s="1" t="s">
        <v>7431</v>
      </c>
      <c r="I8195" s="1" t="s">
        <v>7429</v>
      </c>
    </row>
    <row r="8196" spans="1:9" hidden="1" x14ac:dyDescent="0.35">
      <c r="A8196" s="9" t="s">
        <v>7425</v>
      </c>
      <c r="B8196" s="7" t="s">
        <v>43699</v>
      </c>
      <c r="C8196" s="1" t="s">
        <v>29321</v>
      </c>
      <c r="D8196" s="1" t="s">
        <v>50338</v>
      </c>
      <c r="E8196" s="1" t="s">
        <v>219</v>
      </c>
      <c r="F8196" s="1" t="s">
        <v>3906</v>
      </c>
      <c r="G8196" s="1" t="s">
        <v>15268</v>
      </c>
      <c r="H8196" s="1" t="s">
        <v>7431</v>
      </c>
      <c r="I8196" s="1" t="s">
        <v>7429</v>
      </c>
    </row>
    <row r="8197" spans="1:9" hidden="1" x14ac:dyDescent="0.35">
      <c r="A8197" s="9" t="s">
        <v>7425</v>
      </c>
      <c r="B8197" s="7" t="s">
        <v>43700</v>
      </c>
      <c r="C8197" s="1" t="s">
        <v>29322</v>
      </c>
      <c r="D8197" s="1" t="s">
        <v>50339</v>
      </c>
      <c r="E8197" s="1" t="s">
        <v>219</v>
      </c>
      <c r="F8197" s="1" t="s">
        <v>3906</v>
      </c>
      <c r="G8197" s="1" t="s">
        <v>15269</v>
      </c>
      <c r="H8197" s="1" t="s">
        <v>7431</v>
      </c>
      <c r="I8197" s="1" t="s">
        <v>7429</v>
      </c>
    </row>
    <row r="8198" spans="1:9" hidden="1" x14ac:dyDescent="0.35">
      <c r="A8198" s="9" t="s">
        <v>7425</v>
      </c>
      <c r="B8198" s="7" t="s">
        <v>43701</v>
      </c>
      <c r="C8198" s="1" t="s">
        <v>29323</v>
      </c>
      <c r="D8198" s="1" t="s">
        <v>50339</v>
      </c>
      <c r="E8198" s="1" t="s">
        <v>219</v>
      </c>
      <c r="F8198" s="1" t="s">
        <v>240</v>
      </c>
      <c r="G8198" s="1" t="s">
        <v>15270</v>
      </c>
      <c r="H8198" s="1" t="s">
        <v>7431</v>
      </c>
      <c r="I8198" s="1" t="s">
        <v>7429</v>
      </c>
    </row>
    <row r="8199" spans="1:9" hidden="1" x14ac:dyDescent="0.35">
      <c r="A8199" s="9" t="s">
        <v>7425</v>
      </c>
      <c r="B8199" s="7" t="s">
        <v>43702</v>
      </c>
      <c r="C8199" s="1" t="s">
        <v>29324</v>
      </c>
      <c r="D8199" s="1" t="s">
        <v>50338</v>
      </c>
      <c r="E8199" s="1" t="s">
        <v>219</v>
      </c>
      <c r="F8199" s="1" t="s">
        <v>4800</v>
      </c>
      <c r="G8199" s="1" t="s">
        <v>15271</v>
      </c>
      <c r="H8199" s="1" t="s">
        <v>7431</v>
      </c>
      <c r="I8199" s="1" t="s">
        <v>7429</v>
      </c>
    </row>
    <row r="8200" spans="1:9" hidden="1" x14ac:dyDescent="0.35">
      <c r="A8200" s="9" t="s">
        <v>7425</v>
      </c>
      <c r="B8200" s="7" t="s">
        <v>43703</v>
      </c>
      <c r="C8200" s="1" t="s">
        <v>29325</v>
      </c>
      <c r="D8200" s="1" t="s">
        <v>7424</v>
      </c>
      <c r="E8200" s="1" t="s">
        <v>219</v>
      </c>
      <c r="F8200" s="1" t="s">
        <v>3906</v>
      </c>
      <c r="G8200" s="1" t="s">
        <v>15272</v>
      </c>
      <c r="H8200" s="1" t="s">
        <v>7431</v>
      </c>
      <c r="I8200" s="1" t="s">
        <v>7429</v>
      </c>
    </row>
    <row r="8201" spans="1:9" hidden="1" x14ac:dyDescent="0.35">
      <c r="A8201" s="9" t="s">
        <v>7425</v>
      </c>
      <c r="B8201" s="7" t="s">
        <v>43704</v>
      </c>
      <c r="C8201" s="1" t="s">
        <v>29326</v>
      </c>
      <c r="D8201" s="1" t="s">
        <v>50338</v>
      </c>
      <c r="E8201" s="1" t="s">
        <v>219</v>
      </c>
      <c r="F8201" s="1" t="s">
        <v>15273</v>
      </c>
      <c r="G8201" s="1" t="s">
        <v>15274</v>
      </c>
      <c r="H8201" s="1" t="s">
        <v>7431</v>
      </c>
      <c r="I8201" s="1" t="s">
        <v>7429</v>
      </c>
    </row>
    <row r="8202" spans="1:9" hidden="1" x14ac:dyDescent="0.35">
      <c r="A8202" s="9" t="s">
        <v>7425</v>
      </c>
      <c r="B8202" s="7" t="s">
        <v>43705</v>
      </c>
      <c r="C8202" s="1" t="s">
        <v>29327</v>
      </c>
      <c r="D8202" s="1" t="s">
        <v>7424</v>
      </c>
      <c r="E8202" s="6" t="s">
        <v>232</v>
      </c>
      <c r="F8202" s="1" t="s">
        <v>289</v>
      </c>
      <c r="G8202" s="1" t="s">
        <v>15275</v>
      </c>
      <c r="H8202" s="1" t="s">
        <v>7428</v>
      </c>
      <c r="I8202" s="1" t="s">
        <v>7429</v>
      </c>
    </row>
    <row r="8203" spans="1:9" hidden="1" x14ac:dyDescent="0.35">
      <c r="A8203" s="9" t="s">
        <v>7425</v>
      </c>
      <c r="B8203" s="7" t="s">
        <v>43706</v>
      </c>
      <c r="C8203" s="1" t="s">
        <v>29328</v>
      </c>
      <c r="D8203" s="1" t="s">
        <v>7424</v>
      </c>
      <c r="E8203" s="6" t="s">
        <v>232</v>
      </c>
      <c r="F8203" s="1" t="s">
        <v>8107</v>
      </c>
      <c r="G8203" s="1" t="s">
        <v>15276</v>
      </c>
      <c r="H8203" s="1" t="s">
        <v>7428</v>
      </c>
      <c r="I8203" s="1" t="s">
        <v>7429</v>
      </c>
    </row>
    <row r="8204" spans="1:9" hidden="1" x14ac:dyDescent="0.35">
      <c r="A8204" s="9" t="s">
        <v>7425</v>
      </c>
      <c r="B8204" s="7" t="s">
        <v>43707</v>
      </c>
      <c r="C8204" s="1" t="s">
        <v>29329</v>
      </c>
      <c r="D8204" s="1" t="s">
        <v>50338</v>
      </c>
      <c r="E8204" s="1" t="s">
        <v>219</v>
      </c>
      <c r="F8204" s="1" t="s">
        <v>3906</v>
      </c>
      <c r="G8204" s="1" t="s">
        <v>15277</v>
      </c>
      <c r="H8204" s="1" t="s">
        <v>7431</v>
      </c>
      <c r="I8204" s="1" t="s">
        <v>7429</v>
      </c>
    </row>
    <row r="8205" spans="1:9" hidden="1" x14ac:dyDescent="0.35">
      <c r="A8205" s="9" t="s">
        <v>7425</v>
      </c>
      <c r="B8205" s="7" t="s">
        <v>43708</v>
      </c>
      <c r="C8205" s="1" t="s">
        <v>29330</v>
      </c>
      <c r="D8205" s="1" t="s">
        <v>50339</v>
      </c>
      <c r="E8205" s="1" t="s">
        <v>219</v>
      </c>
      <c r="F8205" s="1" t="s">
        <v>8306</v>
      </c>
      <c r="G8205" s="1" t="s">
        <v>15278</v>
      </c>
      <c r="H8205" s="1" t="s">
        <v>7431</v>
      </c>
      <c r="I8205" s="1" t="s">
        <v>7429</v>
      </c>
    </row>
    <row r="8206" spans="1:9" hidden="1" x14ac:dyDescent="0.35">
      <c r="A8206" s="9" t="s">
        <v>7425</v>
      </c>
      <c r="B8206" s="7" t="s">
        <v>43709</v>
      </c>
      <c r="C8206" s="1" t="s">
        <v>29331</v>
      </c>
      <c r="D8206" s="1" t="s">
        <v>50338</v>
      </c>
      <c r="E8206" s="1" t="s">
        <v>219</v>
      </c>
      <c r="F8206" s="1" t="s">
        <v>5278</v>
      </c>
      <c r="G8206" s="1" t="s">
        <v>15279</v>
      </c>
      <c r="H8206" s="1" t="s">
        <v>7431</v>
      </c>
      <c r="I8206" s="1" t="s">
        <v>7429</v>
      </c>
    </row>
    <row r="8207" spans="1:9" hidden="1" x14ac:dyDescent="0.35">
      <c r="A8207" s="9" t="s">
        <v>7425</v>
      </c>
      <c r="B8207" s="7" t="s">
        <v>43710</v>
      </c>
      <c r="C8207" s="1" t="s">
        <v>29332</v>
      </c>
      <c r="D8207" s="1" t="s">
        <v>50338</v>
      </c>
      <c r="E8207" s="1" t="s">
        <v>230</v>
      </c>
      <c r="F8207" s="1" t="s">
        <v>4085</v>
      </c>
      <c r="G8207" s="1" t="s">
        <v>15280</v>
      </c>
      <c r="H8207" s="1" t="s">
        <v>7524</v>
      </c>
      <c r="I8207" s="1" t="s">
        <v>7429</v>
      </c>
    </row>
    <row r="8208" spans="1:9" hidden="1" x14ac:dyDescent="0.35">
      <c r="A8208" s="9" t="s">
        <v>7425</v>
      </c>
      <c r="B8208" s="7" t="s">
        <v>43711</v>
      </c>
      <c r="C8208" s="1" t="s">
        <v>29333</v>
      </c>
      <c r="D8208" s="1" t="s">
        <v>7423</v>
      </c>
      <c r="E8208" s="1" t="s">
        <v>219</v>
      </c>
      <c r="F8208" s="1" t="s">
        <v>3906</v>
      </c>
      <c r="G8208" s="1" t="s">
        <v>15281</v>
      </c>
      <c r="H8208" s="1" t="s">
        <v>7431</v>
      </c>
      <c r="I8208" s="1" t="s">
        <v>7429</v>
      </c>
    </row>
    <row r="8209" spans="1:9" hidden="1" x14ac:dyDescent="0.35">
      <c r="A8209" s="9" t="s">
        <v>7425</v>
      </c>
      <c r="B8209" s="7" t="s">
        <v>43712</v>
      </c>
      <c r="C8209" s="1" t="s">
        <v>29334</v>
      </c>
      <c r="D8209" s="1" t="s">
        <v>7423</v>
      </c>
      <c r="E8209" s="1" t="s">
        <v>219</v>
      </c>
      <c r="F8209" s="1" t="s">
        <v>240</v>
      </c>
      <c r="G8209" s="1" t="s">
        <v>15282</v>
      </c>
      <c r="H8209" s="1" t="s">
        <v>7431</v>
      </c>
      <c r="I8209" s="1" t="s">
        <v>7429</v>
      </c>
    </row>
    <row r="8210" spans="1:9" hidden="1" x14ac:dyDescent="0.35">
      <c r="A8210" s="9" t="s">
        <v>7425</v>
      </c>
      <c r="B8210" s="7" t="s">
        <v>43713</v>
      </c>
      <c r="C8210" s="1" t="s">
        <v>29335</v>
      </c>
      <c r="D8210" s="1" t="s">
        <v>7423</v>
      </c>
      <c r="E8210" s="1" t="s">
        <v>219</v>
      </c>
      <c r="F8210" s="1" t="s">
        <v>253</v>
      </c>
      <c r="G8210" s="1" t="s">
        <v>15283</v>
      </c>
      <c r="H8210" s="1" t="s">
        <v>7431</v>
      </c>
      <c r="I8210" s="1" t="s">
        <v>7429</v>
      </c>
    </row>
    <row r="8211" spans="1:9" hidden="1" x14ac:dyDescent="0.35">
      <c r="A8211" s="9" t="s">
        <v>7425</v>
      </c>
      <c r="B8211" s="7" t="s">
        <v>43714</v>
      </c>
      <c r="C8211" s="1" t="s">
        <v>29336</v>
      </c>
      <c r="D8211" s="1" t="s">
        <v>7423</v>
      </c>
      <c r="E8211" s="1" t="s">
        <v>219</v>
      </c>
      <c r="F8211" s="1" t="s">
        <v>3906</v>
      </c>
      <c r="G8211" s="1" t="s">
        <v>53152</v>
      </c>
      <c r="H8211" s="1" t="s">
        <v>7431</v>
      </c>
      <c r="I8211" s="1" t="s">
        <v>7429</v>
      </c>
    </row>
    <row r="8212" spans="1:9" hidden="1" x14ac:dyDescent="0.35">
      <c r="A8212" s="9" t="s">
        <v>7425</v>
      </c>
      <c r="B8212" s="7" t="s">
        <v>43715</v>
      </c>
      <c r="C8212" s="1" t="s">
        <v>29337</v>
      </c>
      <c r="D8212" s="1" t="s">
        <v>50338</v>
      </c>
      <c r="E8212" s="6" t="s">
        <v>4526</v>
      </c>
      <c r="F8212" s="6" t="s">
        <v>4526</v>
      </c>
      <c r="G8212" s="1" t="s">
        <v>3661</v>
      </c>
      <c r="H8212" s="1" t="s">
        <v>7437</v>
      </c>
      <c r="I8212" s="1" t="s">
        <v>7429</v>
      </c>
    </row>
    <row r="8213" spans="1:9" hidden="1" x14ac:dyDescent="0.35">
      <c r="A8213" s="9" t="s">
        <v>7425</v>
      </c>
      <c r="B8213" s="7" t="s">
        <v>43716</v>
      </c>
      <c r="C8213" s="1" t="s">
        <v>29338</v>
      </c>
      <c r="D8213" s="1" t="s">
        <v>50338</v>
      </c>
      <c r="E8213" s="1" t="s">
        <v>228</v>
      </c>
      <c r="F8213" s="1" t="s">
        <v>3893</v>
      </c>
      <c r="G8213" s="1" t="s">
        <v>15284</v>
      </c>
      <c r="H8213" s="1" t="s">
        <v>7437</v>
      </c>
      <c r="I8213" s="1" t="s">
        <v>7429</v>
      </c>
    </row>
    <row r="8214" spans="1:9" hidden="1" x14ac:dyDescent="0.35">
      <c r="A8214" s="9" t="s">
        <v>7425</v>
      </c>
      <c r="B8214" s="7" t="s">
        <v>43717</v>
      </c>
      <c r="C8214" s="1" t="s">
        <v>29339</v>
      </c>
      <c r="D8214" s="1" t="s">
        <v>7424</v>
      </c>
      <c r="E8214" s="1" t="s">
        <v>221</v>
      </c>
      <c r="F8214" s="1" t="s">
        <v>3976</v>
      </c>
      <c r="G8214" s="1" t="s">
        <v>15285</v>
      </c>
      <c r="H8214" s="1" t="s">
        <v>7447</v>
      </c>
      <c r="I8214" s="1" t="s">
        <v>7429</v>
      </c>
    </row>
    <row r="8215" spans="1:9" hidden="1" x14ac:dyDescent="0.35">
      <c r="A8215" s="9" t="s">
        <v>7425</v>
      </c>
      <c r="B8215" s="7" t="s">
        <v>43718</v>
      </c>
      <c r="C8215" s="1" t="s">
        <v>29340</v>
      </c>
      <c r="D8215" s="1" t="s">
        <v>50338</v>
      </c>
      <c r="E8215" s="1" t="s">
        <v>5383</v>
      </c>
      <c r="F8215" s="1" t="s">
        <v>7426</v>
      </c>
      <c r="G8215" s="1" t="s">
        <v>15286</v>
      </c>
      <c r="H8215" s="1" t="s">
        <v>7428</v>
      </c>
      <c r="I8215" s="1" t="s">
        <v>7429</v>
      </c>
    </row>
    <row r="8216" spans="1:9" hidden="1" x14ac:dyDescent="0.35">
      <c r="A8216" s="9" t="s">
        <v>7425</v>
      </c>
      <c r="B8216" s="7" t="s">
        <v>43719</v>
      </c>
      <c r="C8216" s="1" t="s">
        <v>29341</v>
      </c>
      <c r="D8216" s="1" t="s">
        <v>50338</v>
      </c>
      <c r="E8216" s="1" t="s">
        <v>219</v>
      </c>
      <c r="F8216" s="1" t="s">
        <v>3963</v>
      </c>
      <c r="G8216" s="1" t="s">
        <v>15287</v>
      </c>
      <c r="H8216" s="1" t="s">
        <v>7431</v>
      </c>
      <c r="I8216" s="1" t="s">
        <v>7429</v>
      </c>
    </row>
    <row r="8217" spans="1:9" hidden="1" x14ac:dyDescent="0.35">
      <c r="A8217" s="9" t="s">
        <v>7425</v>
      </c>
      <c r="B8217" s="7" t="s">
        <v>43720</v>
      </c>
      <c r="C8217" s="1" t="s">
        <v>29342</v>
      </c>
      <c r="D8217" s="1" t="s">
        <v>50338</v>
      </c>
      <c r="E8217" s="1" t="s">
        <v>219</v>
      </c>
      <c r="F8217" s="1" t="s">
        <v>4141</v>
      </c>
      <c r="G8217" s="1" t="s">
        <v>15288</v>
      </c>
      <c r="H8217" s="1" t="s">
        <v>7431</v>
      </c>
      <c r="I8217" s="1" t="s">
        <v>7429</v>
      </c>
    </row>
    <row r="8218" spans="1:9" hidden="1" x14ac:dyDescent="0.35">
      <c r="A8218" s="9" t="s">
        <v>7425</v>
      </c>
      <c r="B8218" s="7" t="s">
        <v>43721</v>
      </c>
      <c r="C8218" s="1" t="s">
        <v>29343</v>
      </c>
      <c r="D8218" s="1" t="s">
        <v>50338</v>
      </c>
      <c r="E8218" s="1" t="s">
        <v>219</v>
      </c>
      <c r="F8218" s="1" t="s">
        <v>4790</v>
      </c>
      <c r="G8218" s="1" t="s">
        <v>15289</v>
      </c>
      <c r="H8218" s="1" t="s">
        <v>7431</v>
      </c>
      <c r="I8218" s="1" t="s">
        <v>7429</v>
      </c>
    </row>
    <row r="8219" spans="1:9" hidden="1" x14ac:dyDescent="0.35">
      <c r="A8219" s="9" t="s">
        <v>7425</v>
      </c>
      <c r="B8219" s="7" t="s">
        <v>43722</v>
      </c>
      <c r="C8219" s="1" t="s">
        <v>29344</v>
      </c>
      <c r="D8219" s="1" t="s">
        <v>50338</v>
      </c>
      <c r="E8219" s="1" t="s">
        <v>219</v>
      </c>
      <c r="F8219" s="1" t="s">
        <v>3906</v>
      </c>
      <c r="G8219" s="1" t="s">
        <v>15290</v>
      </c>
      <c r="H8219" s="1" t="s">
        <v>7431</v>
      </c>
      <c r="I8219" s="1" t="s">
        <v>7429</v>
      </c>
    </row>
    <row r="8220" spans="1:9" hidden="1" x14ac:dyDescent="0.35">
      <c r="A8220" s="9" t="s">
        <v>7425</v>
      </c>
      <c r="B8220" s="7" t="s">
        <v>43723</v>
      </c>
      <c r="C8220" s="1" t="s">
        <v>29345</v>
      </c>
      <c r="D8220" s="1" t="s">
        <v>50338</v>
      </c>
      <c r="E8220" s="1" t="s">
        <v>219</v>
      </c>
      <c r="F8220" s="1" t="s">
        <v>9204</v>
      </c>
      <c r="G8220" s="1" t="s">
        <v>15291</v>
      </c>
      <c r="H8220" s="1" t="s">
        <v>7431</v>
      </c>
      <c r="I8220" s="1" t="s">
        <v>7429</v>
      </c>
    </row>
    <row r="8221" spans="1:9" hidden="1" x14ac:dyDescent="0.35">
      <c r="A8221" s="9" t="s">
        <v>7425</v>
      </c>
      <c r="B8221" s="7" t="s">
        <v>43724</v>
      </c>
      <c r="C8221" s="1" t="s">
        <v>29346</v>
      </c>
      <c r="D8221" s="1" t="s">
        <v>50338</v>
      </c>
      <c r="E8221" s="1" t="s">
        <v>219</v>
      </c>
      <c r="F8221" s="1" t="s">
        <v>3906</v>
      </c>
      <c r="G8221" s="1" t="s">
        <v>15292</v>
      </c>
      <c r="H8221" s="1" t="s">
        <v>7431</v>
      </c>
      <c r="I8221" s="1" t="s">
        <v>7429</v>
      </c>
    </row>
    <row r="8222" spans="1:9" hidden="1" x14ac:dyDescent="0.35">
      <c r="A8222" s="9" t="s">
        <v>7425</v>
      </c>
      <c r="B8222" s="7" t="s">
        <v>43725</v>
      </c>
      <c r="C8222" s="1" t="s">
        <v>29347</v>
      </c>
      <c r="D8222" s="1" t="s">
        <v>7424</v>
      </c>
      <c r="E8222" s="1" t="s">
        <v>219</v>
      </c>
      <c r="F8222" s="1" t="s">
        <v>4790</v>
      </c>
      <c r="G8222" s="1" t="s">
        <v>15293</v>
      </c>
      <c r="H8222" s="1" t="s">
        <v>7431</v>
      </c>
      <c r="I8222" s="1" t="s">
        <v>7429</v>
      </c>
    </row>
    <row r="8223" spans="1:9" hidden="1" x14ac:dyDescent="0.35">
      <c r="A8223" s="9" t="s">
        <v>7425</v>
      </c>
      <c r="B8223" s="7" t="s">
        <v>43726</v>
      </c>
      <c r="C8223" s="1" t="s">
        <v>29348</v>
      </c>
      <c r="D8223" s="1" t="s">
        <v>50338</v>
      </c>
      <c r="E8223" s="6" t="s">
        <v>4526</v>
      </c>
      <c r="F8223" s="6" t="s">
        <v>4526</v>
      </c>
      <c r="G8223" s="1" t="s">
        <v>15294</v>
      </c>
      <c r="H8223" s="1" t="s">
        <v>7447</v>
      </c>
      <c r="I8223" s="1" t="s">
        <v>7429</v>
      </c>
    </row>
    <row r="8224" spans="1:9" hidden="1" x14ac:dyDescent="0.35">
      <c r="A8224" s="9" t="s">
        <v>7425</v>
      </c>
      <c r="B8224" s="7" t="s">
        <v>43727</v>
      </c>
      <c r="C8224" s="1" t="s">
        <v>29349</v>
      </c>
      <c r="D8224" s="1" t="s">
        <v>50338</v>
      </c>
      <c r="E8224" s="1" t="s">
        <v>228</v>
      </c>
      <c r="F8224" s="1" t="s">
        <v>7775</v>
      </c>
      <c r="G8224" s="1" t="s">
        <v>15295</v>
      </c>
      <c r="H8224" s="1" t="s">
        <v>7447</v>
      </c>
      <c r="I8224" s="1" t="s">
        <v>7429</v>
      </c>
    </row>
    <row r="8225" spans="1:9" hidden="1" x14ac:dyDescent="0.35">
      <c r="A8225" s="9" t="s">
        <v>7425</v>
      </c>
      <c r="B8225" s="7" t="s">
        <v>43728</v>
      </c>
      <c r="C8225" s="1" t="s">
        <v>29350</v>
      </c>
      <c r="D8225" s="1" t="s">
        <v>50338</v>
      </c>
      <c r="E8225" s="1" t="s">
        <v>228</v>
      </c>
      <c r="F8225" s="1" t="s">
        <v>7775</v>
      </c>
      <c r="G8225" s="1" t="s">
        <v>15296</v>
      </c>
      <c r="H8225" s="1" t="s">
        <v>7447</v>
      </c>
      <c r="I8225" s="1" t="s">
        <v>7429</v>
      </c>
    </row>
    <row r="8226" spans="1:9" hidden="1" x14ac:dyDescent="0.35">
      <c r="A8226" s="9" t="s">
        <v>7425</v>
      </c>
      <c r="B8226" s="7" t="s">
        <v>43729</v>
      </c>
      <c r="C8226" s="1" t="s">
        <v>29351</v>
      </c>
      <c r="D8226" s="1" t="s">
        <v>50338</v>
      </c>
      <c r="E8226" s="1" t="s">
        <v>228</v>
      </c>
      <c r="F8226" s="1" t="s">
        <v>7775</v>
      </c>
      <c r="G8226" s="1" t="s">
        <v>15297</v>
      </c>
      <c r="H8226" s="1" t="s">
        <v>7447</v>
      </c>
      <c r="I8226" s="1" t="s">
        <v>7429</v>
      </c>
    </row>
    <row r="8227" spans="1:9" hidden="1" x14ac:dyDescent="0.35">
      <c r="A8227" s="9" t="s">
        <v>7425</v>
      </c>
      <c r="B8227" s="7" t="s">
        <v>43730</v>
      </c>
      <c r="C8227" s="1" t="s">
        <v>29352</v>
      </c>
      <c r="D8227" s="1" t="s">
        <v>50338</v>
      </c>
      <c r="E8227" s="1" t="s">
        <v>228</v>
      </c>
      <c r="F8227" s="1" t="s">
        <v>7775</v>
      </c>
      <c r="G8227" s="1" t="s">
        <v>15298</v>
      </c>
      <c r="H8227" s="1" t="s">
        <v>7447</v>
      </c>
      <c r="I8227" s="1" t="s">
        <v>7429</v>
      </c>
    </row>
    <row r="8228" spans="1:9" hidden="1" x14ac:dyDescent="0.35">
      <c r="A8228" s="9" t="s">
        <v>7425</v>
      </c>
      <c r="B8228" s="7" t="s">
        <v>43731</v>
      </c>
      <c r="C8228" s="1" t="s">
        <v>29353</v>
      </c>
      <c r="D8228" s="1" t="s">
        <v>50338</v>
      </c>
      <c r="E8228" s="1" t="s">
        <v>228</v>
      </c>
      <c r="F8228" s="1" t="s">
        <v>7775</v>
      </c>
      <c r="G8228" s="1" t="s">
        <v>15299</v>
      </c>
      <c r="H8228" s="1" t="s">
        <v>7447</v>
      </c>
      <c r="I8228" s="1" t="s">
        <v>7429</v>
      </c>
    </row>
    <row r="8229" spans="1:9" hidden="1" x14ac:dyDescent="0.35">
      <c r="A8229" s="9" t="s">
        <v>7425</v>
      </c>
      <c r="B8229" s="7" t="s">
        <v>43732</v>
      </c>
      <c r="C8229" s="1" t="s">
        <v>29354</v>
      </c>
      <c r="D8229" s="1" t="s">
        <v>50338</v>
      </c>
      <c r="E8229" s="1" t="s">
        <v>219</v>
      </c>
      <c r="F8229" s="1" t="s">
        <v>240</v>
      </c>
      <c r="G8229" s="1" t="s">
        <v>15300</v>
      </c>
      <c r="H8229" s="1" t="s">
        <v>7431</v>
      </c>
      <c r="I8229" s="1" t="s">
        <v>7429</v>
      </c>
    </row>
    <row r="8230" spans="1:9" hidden="1" x14ac:dyDescent="0.35">
      <c r="A8230" s="9" t="s">
        <v>7425</v>
      </c>
      <c r="B8230" s="7" t="s">
        <v>43733</v>
      </c>
      <c r="C8230" s="1" t="s">
        <v>29355</v>
      </c>
      <c r="D8230" s="1" t="s">
        <v>50338</v>
      </c>
      <c r="E8230" s="1" t="s">
        <v>3917</v>
      </c>
      <c r="F8230" s="1" t="s">
        <v>235</v>
      </c>
      <c r="G8230" s="1" t="s">
        <v>15301</v>
      </c>
      <c r="H8230" s="1" t="s">
        <v>7447</v>
      </c>
      <c r="I8230" s="1" t="s">
        <v>7429</v>
      </c>
    </row>
    <row r="8231" spans="1:9" hidden="1" x14ac:dyDescent="0.35">
      <c r="A8231" s="9" t="s">
        <v>7425</v>
      </c>
      <c r="B8231" s="7" t="s">
        <v>43734</v>
      </c>
      <c r="C8231" s="1" t="s">
        <v>29356</v>
      </c>
      <c r="D8231" s="1" t="s">
        <v>7424</v>
      </c>
      <c r="E8231" s="1" t="s">
        <v>236</v>
      </c>
      <c r="F8231" s="1" t="s">
        <v>4321</v>
      </c>
      <c r="G8231" s="1" t="s">
        <v>15302</v>
      </c>
      <c r="H8231" s="1" t="s">
        <v>7706</v>
      </c>
      <c r="I8231" s="1" t="s">
        <v>7429</v>
      </c>
    </row>
    <row r="8232" spans="1:9" hidden="1" x14ac:dyDescent="0.35">
      <c r="A8232" s="9" t="s">
        <v>7425</v>
      </c>
      <c r="B8232" s="7" t="s">
        <v>43735</v>
      </c>
      <c r="C8232" s="1" t="s">
        <v>29357</v>
      </c>
      <c r="D8232" s="1" t="s">
        <v>50338</v>
      </c>
      <c r="E8232" s="6" t="s">
        <v>232</v>
      </c>
      <c r="F8232" s="1" t="s">
        <v>8105</v>
      </c>
      <c r="G8232" s="1" t="s">
        <v>15303</v>
      </c>
      <c r="H8232" s="1" t="s">
        <v>7428</v>
      </c>
      <c r="I8232" s="1" t="s">
        <v>7429</v>
      </c>
    </row>
    <row r="8233" spans="1:9" hidden="1" x14ac:dyDescent="0.35">
      <c r="A8233" s="9" t="s">
        <v>7425</v>
      </c>
      <c r="B8233" s="7" t="s">
        <v>43736</v>
      </c>
      <c r="C8233" s="1" t="s">
        <v>29358</v>
      </c>
      <c r="D8233" s="1" t="s">
        <v>50338</v>
      </c>
      <c r="E8233" s="6" t="s">
        <v>232</v>
      </c>
      <c r="F8233" s="1" t="s">
        <v>4446</v>
      </c>
      <c r="G8233" s="1" t="s">
        <v>15304</v>
      </c>
      <c r="H8233" s="1" t="s">
        <v>7428</v>
      </c>
      <c r="I8233" s="1" t="s">
        <v>7429</v>
      </c>
    </row>
    <row r="8234" spans="1:9" hidden="1" x14ac:dyDescent="0.35">
      <c r="A8234" s="9" t="s">
        <v>7425</v>
      </c>
      <c r="B8234" s="7" t="s">
        <v>43737</v>
      </c>
      <c r="C8234" s="1" t="s">
        <v>29359</v>
      </c>
      <c r="D8234" s="1" t="s">
        <v>50338</v>
      </c>
      <c r="E8234" s="1" t="s">
        <v>220</v>
      </c>
      <c r="F8234" s="1" t="s">
        <v>4560</v>
      </c>
      <c r="G8234" s="1" t="s">
        <v>15305</v>
      </c>
      <c r="H8234" s="1" t="s">
        <v>7527</v>
      </c>
      <c r="I8234" s="1" t="s">
        <v>7429</v>
      </c>
    </row>
    <row r="8235" spans="1:9" hidden="1" x14ac:dyDescent="0.35">
      <c r="A8235" s="9" t="s">
        <v>7425</v>
      </c>
      <c r="B8235" s="7" t="s">
        <v>43738</v>
      </c>
      <c r="C8235" s="1" t="s">
        <v>29360</v>
      </c>
      <c r="D8235" s="1" t="s">
        <v>50338</v>
      </c>
      <c r="E8235" s="1" t="s">
        <v>220</v>
      </c>
      <c r="F8235" s="1" t="s">
        <v>5161</v>
      </c>
      <c r="G8235" s="1" t="s">
        <v>15306</v>
      </c>
      <c r="H8235" s="1" t="s">
        <v>7527</v>
      </c>
      <c r="I8235" s="1" t="s">
        <v>7429</v>
      </c>
    </row>
    <row r="8236" spans="1:9" hidden="1" x14ac:dyDescent="0.35">
      <c r="A8236" s="9" t="s">
        <v>7425</v>
      </c>
      <c r="B8236" s="7" t="s">
        <v>43739</v>
      </c>
      <c r="C8236" s="1" t="s">
        <v>29361</v>
      </c>
      <c r="D8236" s="1" t="s">
        <v>50338</v>
      </c>
      <c r="E8236" s="1" t="s">
        <v>4524</v>
      </c>
      <c r="F8236" s="1" t="s">
        <v>4525</v>
      </c>
      <c r="G8236" s="1" t="s">
        <v>15307</v>
      </c>
      <c r="H8236" s="1" t="s">
        <v>7437</v>
      </c>
      <c r="I8236" s="1" t="s">
        <v>7429</v>
      </c>
    </row>
    <row r="8237" spans="1:9" hidden="1" x14ac:dyDescent="0.35">
      <c r="A8237" s="9" t="s">
        <v>7425</v>
      </c>
      <c r="B8237" s="7" t="s">
        <v>43740</v>
      </c>
      <c r="C8237" s="1" t="s">
        <v>29362</v>
      </c>
      <c r="D8237" s="1" t="s">
        <v>50338</v>
      </c>
      <c r="E8237" s="1" t="s">
        <v>220</v>
      </c>
      <c r="F8237" s="1" t="s">
        <v>3899</v>
      </c>
      <c r="G8237" s="1" t="s">
        <v>15308</v>
      </c>
      <c r="H8237" s="1" t="s">
        <v>7437</v>
      </c>
      <c r="I8237" s="1" t="s">
        <v>7429</v>
      </c>
    </row>
    <row r="8238" spans="1:9" hidden="1" x14ac:dyDescent="0.35">
      <c r="A8238" s="9" t="s">
        <v>7425</v>
      </c>
      <c r="B8238" s="7" t="s">
        <v>43741</v>
      </c>
      <c r="C8238" s="1" t="s">
        <v>29363</v>
      </c>
      <c r="D8238" s="1" t="s">
        <v>50338</v>
      </c>
      <c r="E8238" s="6" t="s">
        <v>4526</v>
      </c>
      <c r="F8238" s="6" t="s">
        <v>4526</v>
      </c>
      <c r="G8238" s="1" t="s">
        <v>15309</v>
      </c>
      <c r="H8238" s="1" t="s">
        <v>7437</v>
      </c>
      <c r="I8238" s="1" t="s">
        <v>7429</v>
      </c>
    </row>
    <row r="8239" spans="1:9" hidden="1" x14ac:dyDescent="0.35">
      <c r="A8239" s="9" t="s">
        <v>7425</v>
      </c>
      <c r="B8239" s="7" t="s">
        <v>43742</v>
      </c>
      <c r="C8239" s="1" t="s">
        <v>29364</v>
      </c>
      <c r="D8239" s="1" t="s">
        <v>50338</v>
      </c>
      <c r="E8239" s="1" t="s">
        <v>219</v>
      </c>
      <c r="F8239" s="1" t="s">
        <v>4117</v>
      </c>
      <c r="G8239" s="1" t="s">
        <v>15310</v>
      </c>
      <c r="H8239" s="1" t="s">
        <v>7431</v>
      </c>
      <c r="I8239" s="1" t="s">
        <v>7429</v>
      </c>
    </row>
    <row r="8240" spans="1:9" hidden="1" x14ac:dyDescent="0.35">
      <c r="A8240" s="9" t="s">
        <v>7425</v>
      </c>
      <c r="B8240" s="7" t="s">
        <v>43743</v>
      </c>
      <c r="C8240" s="1" t="s">
        <v>29365</v>
      </c>
      <c r="D8240" s="1" t="s">
        <v>50338</v>
      </c>
      <c r="E8240" s="1" t="s">
        <v>219</v>
      </c>
      <c r="F8240" s="1" t="s">
        <v>4117</v>
      </c>
      <c r="G8240" s="1" t="s">
        <v>15311</v>
      </c>
      <c r="H8240" s="1" t="s">
        <v>7431</v>
      </c>
      <c r="I8240" s="1" t="s">
        <v>7429</v>
      </c>
    </row>
    <row r="8241" spans="1:9" hidden="1" x14ac:dyDescent="0.35">
      <c r="A8241" s="9" t="s">
        <v>7425</v>
      </c>
      <c r="B8241" s="7" t="s">
        <v>43744</v>
      </c>
      <c r="C8241" s="1" t="s">
        <v>29366</v>
      </c>
      <c r="D8241" s="1" t="s">
        <v>50339</v>
      </c>
      <c r="E8241" s="1" t="s">
        <v>219</v>
      </c>
      <c r="F8241" s="1" t="s">
        <v>4176</v>
      </c>
      <c r="G8241" s="1" t="s">
        <v>15312</v>
      </c>
      <c r="H8241" s="1" t="s">
        <v>7431</v>
      </c>
      <c r="I8241" s="1" t="s">
        <v>7429</v>
      </c>
    </row>
    <row r="8242" spans="1:9" hidden="1" x14ac:dyDescent="0.35">
      <c r="A8242" s="9" t="s">
        <v>7425</v>
      </c>
      <c r="B8242" s="7" t="s">
        <v>43745</v>
      </c>
      <c r="C8242" s="1" t="s">
        <v>29367</v>
      </c>
      <c r="D8242" s="1" t="s">
        <v>50338</v>
      </c>
      <c r="E8242" s="1" t="s">
        <v>219</v>
      </c>
      <c r="F8242" s="1" t="s">
        <v>11612</v>
      </c>
      <c r="G8242" s="1" t="s">
        <v>15313</v>
      </c>
      <c r="H8242" s="1" t="s">
        <v>7431</v>
      </c>
      <c r="I8242" s="1" t="s">
        <v>7429</v>
      </c>
    </row>
    <row r="8243" spans="1:9" hidden="1" x14ac:dyDescent="0.35">
      <c r="A8243" s="9" t="s">
        <v>7425</v>
      </c>
      <c r="B8243" s="7" t="s">
        <v>43746</v>
      </c>
      <c r="C8243" s="1" t="s">
        <v>29368</v>
      </c>
      <c r="D8243" s="1" t="s">
        <v>50338</v>
      </c>
      <c r="E8243" s="1" t="s">
        <v>4753</v>
      </c>
      <c r="F8243" s="1" t="s">
        <v>7599</v>
      </c>
      <c r="G8243" s="1" t="s">
        <v>15314</v>
      </c>
      <c r="H8243" s="1" t="s">
        <v>7447</v>
      </c>
      <c r="I8243" s="1" t="s">
        <v>7429</v>
      </c>
    </row>
    <row r="8244" spans="1:9" hidden="1" x14ac:dyDescent="0.35">
      <c r="A8244" s="9" t="s">
        <v>7425</v>
      </c>
      <c r="B8244" s="7" t="s">
        <v>43747</v>
      </c>
      <c r="C8244" s="1" t="s">
        <v>29369</v>
      </c>
      <c r="D8244" s="1" t="s">
        <v>53783</v>
      </c>
      <c r="E8244" s="1" t="s">
        <v>219</v>
      </c>
      <c r="F8244" s="1" t="s">
        <v>3906</v>
      </c>
      <c r="G8244" s="1" t="s">
        <v>15315</v>
      </c>
      <c r="H8244" s="1" t="s">
        <v>7431</v>
      </c>
      <c r="I8244" s="1" t="s">
        <v>7429</v>
      </c>
    </row>
    <row r="8245" spans="1:9" hidden="1" x14ac:dyDescent="0.35">
      <c r="A8245" s="9" t="s">
        <v>7425</v>
      </c>
      <c r="B8245" s="7" t="s">
        <v>43748</v>
      </c>
      <c r="C8245" s="1" t="s">
        <v>29370</v>
      </c>
      <c r="D8245" s="1" t="s">
        <v>53783</v>
      </c>
      <c r="E8245" s="1" t="s">
        <v>219</v>
      </c>
      <c r="F8245" s="1" t="s">
        <v>240</v>
      </c>
      <c r="G8245" s="1" t="s">
        <v>15316</v>
      </c>
      <c r="H8245" s="1" t="s">
        <v>7431</v>
      </c>
      <c r="I8245" s="1" t="s">
        <v>7429</v>
      </c>
    </row>
    <row r="8246" spans="1:9" hidden="1" x14ac:dyDescent="0.35">
      <c r="A8246" s="9" t="s">
        <v>7425</v>
      </c>
      <c r="B8246" s="7" t="s">
        <v>43749</v>
      </c>
      <c r="C8246" s="1" t="s">
        <v>29371</v>
      </c>
      <c r="D8246" s="1" t="s">
        <v>53783</v>
      </c>
      <c r="E8246" s="1" t="s">
        <v>219</v>
      </c>
      <c r="F8246" s="1" t="s">
        <v>3906</v>
      </c>
      <c r="G8246" s="1" t="s">
        <v>15317</v>
      </c>
      <c r="H8246" s="1" t="s">
        <v>7431</v>
      </c>
      <c r="I8246" s="1" t="s">
        <v>7429</v>
      </c>
    </row>
    <row r="8247" spans="1:9" hidden="1" x14ac:dyDescent="0.35">
      <c r="A8247" s="9" t="s">
        <v>7425</v>
      </c>
      <c r="B8247" s="7" t="s">
        <v>43750</v>
      </c>
      <c r="C8247" s="1" t="s">
        <v>29372</v>
      </c>
      <c r="D8247" s="1" t="s">
        <v>50338</v>
      </c>
      <c r="E8247" s="1" t="s">
        <v>219</v>
      </c>
      <c r="F8247" s="1" t="s">
        <v>4152</v>
      </c>
      <c r="G8247" s="1" t="s">
        <v>15318</v>
      </c>
      <c r="H8247" s="1" t="s">
        <v>7431</v>
      </c>
      <c r="I8247" s="1" t="s">
        <v>7429</v>
      </c>
    </row>
    <row r="8248" spans="1:9" hidden="1" x14ac:dyDescent="0.35">
      <c r="A8248" s="9" t="s">
        <v>7425</v>
      </c>
      <c r="B8248" s="7" t="s">
        <v>43751</v>
      </c>
      <c r="C8248" s="1" t="s">
        <v>29373</v>
      </c>
      <c r="D8248" s="1" t="s">
        <v>50338</v>
      </c>
      <c r="E8248" s="6" t="s">
        <v>232</v>
      </c>
      <c r="F8248" s="1" t="s">
        <v>289</v>
      </c>
      <c r="G8248" s="1" t="s">
        <v>15319</v>
      </c>
      <c r="H8248" s="1" t="s">
        <v>7428</v>
      </c>
      <c r="I8248" s="1" t="s">
        <v>7429</v>
      </c>
    </row>
    <row r="8249" spans="1:9" hidden="1" x14ac:dyDescent="0.35">
      <c r="A8249" s="9" t="s">
        <v>7425</v>
      </c>
      <c r="B8249" s="7" t="s">
        <v>43752</v>
      </c>
      <c r="C8249" s="1" t="s">
        <v>29374</v>
      </c>
      <c r="D8249" s="1" t="s">
        <v>50338</v>
      </c>
      <c r="E8249" s="6" t="s">
        <v>232</v>
      </c>
      <c r="F8249" s="1" t="s">
        <v>4243</v>
      </c>
      <c r="G8249" s="1" t="s">
        <v>15320</v>
      </c>
      <c r="H8249" s="1" t="s">
        <v>7428</v>
      </c>
      <c r="I8249" s="1" t="s">
        <v>7429</v>
      </c>
    </row>
    <row r="8250" spans="1:9" hidden="1" x14ac:dyDescent="0.35">
      <c r="A8250" s="9" t="s">
        <v>7425</v>
      </c>
      <c r="B8250" s="7" t="s">
        <v>43753</v>
      </c>
      <c r="C8250" s="1" t="s">
        <v>29375</v>
      </c>
      <c r="D8250" s="1" t="s">
        <v>50338</v>
      </c>
      <c r="E8250" s="6" t="s">
        <v>232</v>
      </c>
      <c r="F8250" s="1" t="s">
        <v>5102</v>
      </c>
      <c r="G8250" s="1" t="s">
        <v>15321</v>
      </c>
      <c r="H8250" s="1" t="s">
        <v>7428</v>
      </c>
      <c r="I8250" s="1" t="s">
        <v>7429</v>
      </c>
    </row>
    <row r="8251" spans="1:9" hidden="1" x14ac:dyDescent="0.35">
      <c r="A8251" s="9" t="s">
        <v>7425</v>
      </c>
      <c r="B8251" s="7" t="s">
        <v>36</v>
      </c>
      <c r="C8251" s="1" t="s">
        <v>29376</v>
      </c>
      <c r="D8251" s="1" t="s">
        <v>7424</v>
      </c>
      <c r="E8251" s="1" t="s">
        <v>228</v>
      </c>
      <c r="F8251" s="1" t="s">
        <v>8022</v>
      </c>
      <c r="G8251" s="1" t="s">
        <v>15322</v>
      </c>
      <c r="H8251" s="1" t="s">
        <v>7447</v>
      </c>
      <c r="I8251" s="1" t="s">
        <v>7429</v>
      </c>
    </row>
    <row r="8252" spans="1:9" hidden="1" x14ac:dyDescent="0.35">
      <c r="A8252" s="9" t="s">
        <v>7425</v>
      </c>
      <c r="B8252" s="7" t="s">
        <v>43754</v>
      </c>
      <c r="C8252" s="1" t="s">
        <v>29377</v>
      </c>
      <c r="D8252" s="1" t="s">
        <v>50338</v>
      </c>
      <c r="E8252" s="1" t="s">
        <v>3971</v>
      </c>
      <c r="F8252" s="1" t="s">
        <v>5159</v>
      </c>
      <c r="G8252" s="1" t="s">
        <v>15323</v>
      </c>
      <c r="H8252" s="1" t="s">
        <v>7428</v>
      </c>
      <c r="I8252" s="1" t="s">
        <v>7429</v>
      </c>
    </row>
    <row r="8253" spans="1:9" hidden="1" x14ac:dyDescent="0.35">
      <c r="A8253" s="9" t="s">
        <v>7425</v>
      </c>
      <c r="B8253" s="7" t="s">
        <v>43755</v>
      </c>
      <c r="C8253" s="1" t="s">
        <v>29378</v>
      </c>
      <c r="D8253" s="1" t="s">
        <v>50338</v>
      </c>
      <c r="E8253" s="1" t="s">
        <v>3971</v>
      </c>
      <c r="F8253" s="1" t="s">
        <v>4190</v>
      </c>
      <c r="G8253" s="1" t="s">
        <v>15324</v>
      </c>
      <c r="H8253" s="1" t="s">
        <v>7428</v>
      </c>
      <c r="I8253" s="1" t="s">
        <v>7429</v>
      </c>
    </row>
    <row r="8254" spans="1:9" hidden="1" x14ac:dyDescent="0.35">
      <c r="A8254" s="9" t="s">
        <v>7425</v>
      </c>
      <c r="B8254" s="7" t="s">
        <v>43756</v>
      </c>
      <c r="C8254" s="1" t="s">
        <v>29379</v>
      </c>
      <c r="D8254" s="1" t="s">
        <v>50338</v>
      </c>
      <c r="E8254" s="1" t="s">
        <v>3971</v>
      </c>
      <c r="F8254" s="1" t="s">
        <v>4453</v>
      </c>
      <c r="G8254" s="1" t="s">
        <v>15325</v>
      </c>
      <c r="H8254" s="1" t="s">
        <v>7428</v>
      </c>
      <c r="I8254" s="1" t="s">
        <v>7429</v>
      </c>
    </row>
    <row r="8255" spans="1:9" hidden="1" x14ac:dyDescent="0.35">
      <c r="A8255" s="9" t="s">
        <v>7425</v>
      </c>
      <c r="B8255" s="7" t="s">
        <v>43757</v>
      </c>
      <c r="C8255" s="1" t="s">
        <v>29380</v>
      </c>
      <c r="D8255" s="1" t="s">
        <v>3889</v>
      </c>
      <c r="E8255" s="1" t="s">
        <v>220</v>
      </c>
      <c r="F8255" s="1" t="s">
        <v>3899</v>
      </c>
      <c r="G8255" s="1" t="s">
        <v>15326</v>
      </c>
      <c r="H8255" s="1" t="s">
        <v>7431</v>
      </c>
      <c r="I8255" s="1" t="s">
        <v>7429</v>
      </c>
    </row>
    <row r="8256" spans="1:9" hidden="1" x14ac:dyDescent="0.35">
      <c r="A8256" s="9" t="s">
        <v>7425</v>
      </c>
      <c r="B8256" s="7" t="s">
        <v>4456</v>
      </c>
      <c r="C8256" s="1" t="s">
        <v>29381</v>
      </c>
      <c r="D8256" s="1" t="s">
        <v>3889</v>
      </c>
      <c r="E8256" s="6" t="s">
        <v>4526</v>
      </c>
      <c r="F8256" s="6" t="s">
        <v>4526</v>
      </c>
      <c r="G8256" s="1" t="s">
        <v>1024</v>
      </c>
      <c r="H8256" s="1" t="s">
        <v>7431</v>
      </c>
      <c r="I8256" s="1" t="s">
        <v>7429</v>
      </c>
    </row>
    <row r="8257" spans="1:9" hidden="1" x14ac:dyDescent="0.35">
      <c r="A8257" s="9" t="s">
        <v>7425</v>
      </c>
      <c r="B8257" s="7" t="s">
        <v>43758</v>
      </c>
      <c r="C8257" s="1" t="s">
        <v>29382</v>
      </c>
      <c r="D8257" s="1" t="s">
        <v>50338</v>
      </c>
      <c r="E8257" s="1" t="s">
        <v>222</v>
      </c>
      <c r="F8257" s="1" t="s">
        <v>5647</v>
      </c>
      <c r="G8257" s="1" t="s">
        <v>15327</v>
      </c>
      <c r="H8257" s="1" t="s">
        <v>7428</v>
      </c>
      <c r="I8257" s="1" t="s">
        <v>7429</v>
      </c>
    </row>
    <row r="8258" spans="1:9" hidden="1" x14ac:dyDescent="0.35">
      <c r="A8258" s="9" t="s">
        <v>7425</v>
      </c>
      <c r="B8258" s="7" t="s">
        <v>43759</v>
      </c>
      <c r="C8258" s="1" t="s">
        <v>29383</v>
      </c>
      <c r="D8258" s="1" t="s">
        <v>50338</v>
      </c>
      <c r="E8258" s="1" t="s">
        <v>3904</v>
      </c>
      <c r="F8258" s="1" t="s">
        <v>4885</v>
      </c>
      <c r="G8258" s="1" t="s">
        <v>15328</v>
      </c>
      <c r="H8258" s="1" t="s">
        <v>7428</v>
      </c>
      <c r="I8258" s="1" t="s">
        <v>7429</v>
      </c>
    </row>
    <row r="8259" spans="1:9" hidden="1" x14ac:dyDescent="0.35">
      <c r="A8259" s="9" t="s">
        <v>7425</v>
      </c>
      <c r="B8259" s="7" t="s">
        <v>43760</v>
      </c>
      <c r="C8259" s="1" t="s">
        <v>29384</v>
      </c>
      <c r="D8259" s="1" t="s">
        <v>50338</v>
      </c>
      <c r="E8259" s="1" t="s">
        <v>3904</v>
      </c>
      <c r="F8259" s="1" t="s">
        <v>9568</v>
      </c>
      <c r="G8259" s="1" t="s">
        <v>15329</v>
      </c>
      <c r="H8259" s="1" t="s">
        <v>7428</v>
      </c>
      <c r="I8259" s="1" t="s">
        <v>7429</v>
      </c>
    </row>
    <row r="8260" spans="1:9" hidden="1" x14ac:dyDescent="0.35">
      <c r="A8260" s="9" t="s">
        <v>7425</v>
      </c>
      <c r="B8260" s="7" t="s">
        <v>43761</v>
      </c>
      <c r="C8260" s="1" t="s">
        <v>29385</v>
      </c>
      <c r="D8260" s="1" t="s">
        <v>50338</v>
      </c>
      <c r="E8260" s="1" t="s">
        <v>3904</v>
      </c>
      <c r="F8260" s="1" t="s">
        <v>10109</v>
      </c>
      <c r="G8260" s="1" t="s">
        <v>15330</v>
      </c>
      <c r="H8260" s="1" t="s">
        <v>7428</v>
      </c>
      <c r="I8260" s="1" t="s">
        <v>7429</v>
      </c>
    </row>
    <row r="8261" spans="1:9" hidden="1" x14ac:dyDescent="0.35">
      <c r="A8261" s="9" t="s">
        <v>7425</v>
      </c>
      <c r="B8261" s="7" t="s">
        <v>43762</v>
      </c>
      <c r="C8261" s="1" t="s">
        <v>29386</v>
      </c>
      <c r="D8261" s="1" t="s">
        <v>50338</v>
      </c>
      <c r="E8261" s="1" t="s">
        <v>3904</v>
      </c>
      <c r="F8261" s="1" t="s">
        <v>5847</v>
      </c>
      <c r="G8261" s="1" t="s">
        <v>15331</v>
      </c>
      <c r="H8261" s="1" t="s">
        <v>7428</v>
      </c>
      <c r="I8261" s="1" t="s">
        <v>7429</v>
      </c>
    </row>
    <row r="8262" spans="1:9" hidden="1" x14ac:dyDescent="0.35">
      <c r="A8262" s="9" t="s">
        <v>7425</v>
      </c>
      <c r="B8262" s="7" t="s">
        <v>43763</v>
      </c>
      <c r="C8262" s="1" t="s">
        <v>29387</v>
      </c>
      <c r="D8262" s="1" t="s">
        <v>50338</v>
      </c>
      <c r="E8262" s="1" t="s">
        <v>3904</v>
      </c>
      <c r="F8262" s="1" t="s">
        <v>5390</v>
      </c>
      <c r="G8262" s="1" t="s">
        <v>15332</v>
      </c>
      <c r="H8262" s="1" t="s">
        <v>7428</v>
      </c>
      <c r="I8262" s="1" t="s">
        <v>7429</v>
      </c>
    </row>
    <row r="8263" spans="1:9" hidden="1" x14ac:dyDescent="0.35">
      <c r="A8263" s="9" t="s">
        <v>7425</v>
      </c>
      <c r="B8263" s="7" t="s">
        <v>43764</v>
      </c>
      <c r="C8263" s="1" t="s">
        <v>29388</v>
      </c>
      <c r="D8263" s="1" t="s">
        <v>50338</v>
      </c>
      <c r="E8263" s="6" t="s">
        <v>4526</v>
      </c>
      <c r="F8263" s="6" t="s">
        <v>4526</v>
      </c>
      <c r="G8263" s="1" t="s">
        <v>15333</v>
      </c>
      <c r="H8263" s="1" t="s">
        <v>7437</v>
      </c>
      <c r="I8263" s="1" t="s">
        <v>7429</v>
      </c>
    </row>
    <row r="8264" spans="1:9" hidden="1" x14ac:dyDescent="0.35">
      <c r="A8264" s="9" t="s">
        <v>7425</v>
      </c>
      <c r="B8264" s="7" t="s">
        <v>43765</v>
      </c>
      <c r="C8264" s="1" t="s">
        <v>29389</v>
      </c>
      <c r="D8264" s="1" t="s">
        <v>50338</v>
      </c>
      <c r="E8264" s="1" t="s">
        <v>4545</v>
      </c>
      <c r="F8264" s="1" t="s">
        <v>241</v>
      </c>
      <c r="G8264" s="1" t="s">
        <v>15334</v>
      </c>
      <c r="H8264" s="6" t="s">
        <v>3514</v>
      </c>
      <c r="I8264" s="1" t="s">
        <v>7429</v>
      </c>
    </row>
    <row r="8265" spans="1:9" hidden="1" x14ac:dyDescent="0.35">
      <c r="A8265" s="9" t="s">
        <v>7425</v>
      </c>
      <c r="B8265" s="7" t="s">
        <v>43766</v>
      </c>
      <c r="C8265" s="1" t="s">
        <v>29390</v>
      </c>
      <c r="D8265" s="1" t="s">
        <v>7424</v>
      </c>
      <c r="E8265" s="1" t="s">
        <v>4091</v>
      </c>
      <c r="F8265" s="1" t="s">
        <v>4092</v>
      </c>
      <c r="G8265" s="1" t="s">
        <v>15335</v>
      </c>
      <c r="H8265" s="1" t="s">
        <v>7706</v>
      </c>
      <c r="I8265" s="1" t="s">
        <v>7429</v>
      </c>
    </row>
    <row r="8266" spans="1:9" hidden="1" x14ac:dyDescent="0.35">
      <c r="A8266" s="9" t="s">
        <v>7425</v>
      </c>
      <c r="B8266" s="7" t="s">
        <v>43767</v>
      </c>
      <c r="C8266" s="1" t="s">
        <v>29391</v>
      </c>
      <c r="D8266" s="1" t="s">
        <v>3889</v>
      </c>
      <c r="E8266" s="1" t="s">
        <v>220</v>
      </c>
      <c r="F8266" s="1" t="s">
        <v>3899</v>
      </c>
      <c r="G8266" s="1" t="s">
        <v>15336</v>
      </c>
      <c r="H8266" s="1" t="s">
        <v>7431</v>
      </c>
      <c r="I8266" s="1" t="s">
        <v>7429</v>
      </c>
    </row>
    <row r="8267" spans="1:9" hidden="1" x14ac:dyDescent="0.35">
      <c r="A8267" s="9" t="s">
        <v>7425</v>
      </c>
      <c r="B8267" s="7" t="s">
        <v>43768</v>
      </c>
      <c r="C8267" s="1" t="s">
        <v>29392</v>
      </c>
      <c r="D8267" s="1" t="s">
        <v>3889</v>
      </c>
      <c r="E8267" s="6" t="s">
        <v>232</v>
      </c>
      <c r="F8267" s="1" t="s">
        <v>289</v>
      </c>
      <c r="G8267" s="1" t="s">
        <v>15337</v>
      </c>
      <c r="H8267" s="1" t="s">
        <v>7431</v>
      </c>
      <c r="I8267" s="1" t="s">
        <v>7429</v>
      </c>
    </row>
    <row r="8268" spans="1:9" hidden="1" x14ac:dyDescent="0.35">
      <c r="A8268" s="9" t="s">
        <v>7425</v>
      </c>
      <c r="B8268" s="7" t="s">
        <v>43769</v>
      </c>
      <c r="C8268" s="1" t="s">
        <v>29393</v>
      </c>
      <c r="D8268" s="1" t="s">
        <v>50338</v>
      </c>
      <c r="E8268" s="1" t="s">
        <v>4091</v>
      </c>
      <c r="F8268" s="1" t="s">
        <v>4092</v>
      </c>
      <c r="G8268" s="1" t="s">
        <v>15338</v>
      </c>
      <c r="H8268" s="1" t="s">
        <v>7428</v>
      </c>
      <c r="I8268" s="1" t="s">
        <v>7429</v>
      </c>
    </row>
    <row r="8269" spans="1:9" hidden="1" x14ac:dyDescent="0.35">
      <c r="A8269" s="9" t="s">
        <v>7425</v>
      </c>
      <c r="B8269" s="7" t="s">
        <v>43770</v>
      </c>
      <c r="C8269" s="1" t="s">
        <v>29394</v>
      </c>
      <c r="D8269" s="1" t="s">
        <v>50338</v>
      </c>
      <c r="E8269" s="1" t="s">
        <v>3904</v>
      </c>
      <c r="F8269" s="1" t="s">
        <v>5426</v>
      </c>
      <c r="G8269" s="1" t="s">
        <v>15339</v>
      </c>
      <c r="H8269" s="1" t="s">
        <v>7428</v>
      </c>
      <c r="I8269" s="1" t="s">
        <v>7429</v>
      </c>
    </row>
    <row r="8270" spans="1:9" hidden="1" x14ac:dyDescent="0.35">
      <c r="A8270" s="9" t="s">
        <v>7425</v>
      </c>
      <c r="B8270" s="7" t="s">
        <v>43771</v>
      </c>
      <c r="C8270" s="1" t="s">
        <v>29395</v>
      </c>
      <c r="D8270" s="1" t="s">
        <v>50338</v>
      </c>
      <c r="E8270" s="1" t="s">
        <v>4091</v>
      </c>
      <c r="F8270" s="1" t="s">
        <v>9122</v>
      </c>
      <c r="G8270" s="1" t="s">
        <v>15340</v>
      </c>
      <c r="H8270" s="1" t="s">
        <v>7428</v>
      </c>
      <c r="I8270" s="1" t="s">
        <v>7429</v>
      </c>
    </row>
    <row r="8271" spans="1:9" hidden="1" x14ac:dyDescent="0.35">
      <c r="A8271" s="9" t="s">
        <v>7425</v>
      </c>
      <c r="B8271" s="7" t="s">
        <v>43772</v>
      </c>
      <c r="C8271" s="1" t="s">
        <v>29396</v>
      </c>
      <c r="D8271" s="1" t="s">
        <v>50338</v>
      </c>
      <c r="E8271" s="1" t="s">
        <v>3910</v>
      </c>
      <c r="F8271" s="1" t="s">
        <v>5174</v>
      </c>
      <c r="G8271" s="1" t="s">
        <v>15341</v>
      </c>
      <c r="H8271" s="1" t="s">
        <v>7447</v>
      </c>
      <c r="I8271" s="1" t="s">
        <v>7429</v>
      </c>
    </row>
    <row r="8272" spans="1:9" hidden="1" x14ac:dyDescent="0.35">
      <c r="A8272" s="9" t="s">
        <v>7425</v>
      </c>
      <c r="B8272" s="7" t="s">
        <v>43773</v>
      </c>
      <c r="C8272" s="1" t="s">
        <v>29397</v>
      </c>
      <c r="D8272" s="1" t="s">
        <v>50338</v>
      </c>
      <c r="E8272" s="6" t="s">
        <v>4526</v>
      </c>
      <c r="F8272" s="6" t="s">
        <v>4526</v>
      </c>
      <c r="G8272" s="1" t="s">
        <v>15342</v>
      </c>
      <c r="H8272" s="1" t="s">
        <v>7437</v>
      </c>
      <c r="I8272" s="1" t="s">
        <v>7429</v>
      </c>
    </row>
    <row r="8273" spans="1:9" hidden="1" x14ac:dyDescent="0.35">
      <c r="A8273" s="9" t="s">
        <v>7425</v>
      </c>
      <c r="B8273" s="7" t="s">
        <v>43774</v>
      </c>
      <c r="C8273" s="1" t="s">
        <v>29398</v>
      </c>
      <c r="D8273" s="1" t="s">
        <v>50338</v>
      </c>
      <c r="E8273" s="1" t="s">
        <v>4545</v>
      </c>
      <c r="F8273" s="1" t="s">
        <v>241</v>
      </c>
      <c r="G8273" s="1" t="s">
        <v>15343</v>
      </c>
      <c r="H8273" s="6" t="s">
        <v>3514</v>
      </c>
      <c r="I8273" s="1" t="s">
        <v>7429</v>
      </c>
    </row>
    <row r="8274" spans="1:9" hidden="1" x14ac:dyDescent="0.35">
      <c r="A8274" s="9" t="s">
        <v>7425</v>
      </c>
      <c r="B8274" s="7" t="s">
        <v>43775</v>
      </c>
      <c r="C8274" s="1" t="s">
        <v>29399</v>
      </c>
      <c r="D8274" s="1" t="s">
        <v>50338</v>
      </c>
      <c r="E8274" s="1" t="s">
        <v>236</v>
      </c>
      <c r="F8274" s="1" t="s">
        <v>384</v>
      </c>
      <c r="G8274" s="1" t="s">
        <v>15344</v>
      </c>
      <c r="H8274" s="1" t="s">
        <v>7428</v>
      </c>
      <c r="I8274" s="1" t="s">
        <v>7429</v>
      </c>
    </row>
    <row r="8275" spans="1:9" hidden="1" x14ac:dyDescent="0.35">
      <c r="A8275" s="9" t="s">
        <v>7425</v>
      </c>
      <c r="B8275" s="7" t="s">
        <v>43776</v>
      </c>
      <c r="C8275" s="1" t="s">
        <v>29400</v>
      </c>
      <c r="D8275" s="1" t="s">
        <v>50338</v>
      </c>
      <c r="E8275" s="1" t="s">
        <v>228</v>
      </c>
      <c r="F8275" s="1" t="s">
        <v>4769</v>
      </c>
      <c r="G8275" s="1" t="s">
        <v>15345</v>
      </c>
      <c r="H8275" s="1" t="s">
        <v>7437</v>
      </c>
      <c r="I8275" s="1" t="s">
        <v>7429</v>
      </c>
    </row>
    <row r="8276" spans="1:9" hidden="1" x14ac:dyDescent="0.35">
      <c r="A8276" s="9" t="s">
        <v>7425</v>
      </c>
      <c r="B8276" s="7" t="s">
        <v>43777</v>
      </c>
      <c r="C8276" s="1" t="s">
        <v>29401</v>
      </c>
      <c r="D8276" s="1" t="s">
        <v>50338</v>
      </c>
      <c r="E8276" s="1" t="s">
        <v>228</v>
      </c>
      <c r="F8276" s="1" t="s">
        <v>4769</v>
      </c>
      <c r="G8276" s="1" t="s">
        <v>15346</v>
      </c>
      <c r="H8276" s="1" t="s">
        <v>7437</v>
      </c>
      <c r="I8276" s="1" t="s">
        <v>7429</v>
      </c>
    </row>
    <row r="8277" spans="1:9" hidden="1" x14ac:dyDescent="0.35">
      <c r="A8277" s="9" t="s">
        <v>7425</v>
      </c>
      <c r="B8277" s="7" t="s">
        <v>43778</v>
      </c>
      <c r="C8277" s="1" t="s">
        <v>29402</v>
      </c>
      <c r="D8277" s="1" t="s">
        <v>50338</v>
      </c>
      <c r="E8277" s="6" t="s">
        <v>4526</v>
      </c>
      <c r="F8277" s="6" t="s">
        <v>4526</v>
      </c>
      <c r="G8277" s="1" t="s">
        <v>15347</v>
      </c>
      <c r="H8277" s="1" t="s">
        <v>7437</v>
      </c>
      <c r="I8277" s="1" t="s">
        <v>7429</v>
      </c>
    </row>
    <row r="8278" spans="1:9" hidden="1" x14ac:dyDescent="0.35">
      <c r="A8278" s="9" t="s">
        <v>7425</v>
      </c>
      <c r="B8278" s="7" t="s">
        <v>43779</v>
      </c>
      <c r="C8278" s="1" t="s">
        <v>29403</v>
      </c>
      <c r="D8278" s="1" t="s">
        <v>50338</v>
      </c>
      <c r="E8278" s="6" t="s">
        <v>4526</v>
      </c>
      <c r="F8278" s="6" t="s">
        <v>4526</v>
      </c>
      <c r="G8278" s="1" t="s">
        <v>15348</v>
      </c>
      <c r="H8278" s="1" t="s">
        <v>7437</v>
      </c>
      <c r="I8278" s="1" t="s">
        <v>7429</v>
      </c>
    </row>
    <row r="8279" spans="1:9" hidden="1" x14ac:dyDescent="0.35">
      <c r="A8279" s="9" t="s">
        <v>7425</v>
      </c>
      <c r="B8279" s="7" t="s">
        <v>43780</v>
      </c>
      <c r="C8279" s="1" t="s">
        <v>29404</v>
      </c>
      <c r="D8279" s="1" t="s">
        <v>50338</v>
      </c>
      <c r="E8279" s="6" t="s">
        <v>4526</v>
      </c>
      <c r="F8279" s="6" t="s">
        <v>4526</v>
      </c>
      <c r="G8279" s="1" t="s">
        <v>15349</v>
      </c>
      <c r="H8279" s="1" t="s">
        <v>7437</v>
      </c>
      <c r="I8279" s="1" t="s">
        <v>7429</v>
      </c>
    </row>
    <row r="8280" spans="1:9" hidden="1" x14ac:dyDescent="0.35">
      <c r="A8280" s="9" t="s">
        <v>7425</v>
      </c>
      <c r="B8280" s="7" t="s">
        <v>7333</v>
      </c>
      <c r="C8280" s="1" t="s">
        <v>29405</v>
      </c>
      <c r="D8280" s="1" t="s">
        <v>50338</v>
      </c>
      <c r="E8280" s="1" t="s">
        <v>236</v>
      </c>
      <c r="F8280" s="1" t="s">
        <v>4321</v>
      </c>
      <c r="G8280" s="1" t="s">
        <v>3778</v>
      </c>
      <c r="H8280" s="1" t="s">
        <v>7706</v>
      </c>
      <c r="I8280" s="1" t="s">
        <v>7429</v>
      </c>
    </row>
    <row r="8281" spans="1:9" hidden="1" x14ac:dyDescent="0.35">
      <c r="A8281" s="9" t="s">
        <v>7425</v>
      </c>
      <c r="B8281" s="7" t="s">
        <v>43781</v>
      </c>
      <c r="C8281" s="1" t="s">
        <v>29406</v>
      </c>
      <c r="D8281" s="1" t="s">
        <v>50338</v>
      </c>
      <c r="E8281" s="1" t="s">
        <v>219</v>
      </c>
      <c r="F8281" s="1" t="s">
        <v>10054</v>
      </c>
      <c r="G8281" s="1" t="s">
        <v>15350</v>
      </c>
      <c r="H8281" s="1" t="s">
        <v>7431</v>
      </c>
      <c r="I8281" s="1" t="s">
        <v>7429</v>
      </c>
    </row>
    <row r="8282" spans="1:9" hidden="1" x14ac:dyDescent="0.35">
      <c r="A8282" s="9" t="s">
        <v>7425</v>
      </c>
      <c r="B8282" s="7" t="s">
        <v>43782</v>
      </c>
      <c r="C8282" s="1" t="s">
        <v>29407</v>
      </c>
      <c r="D8282" s="1" t="s">
        <v>50338</v>
      </c>
      <c r="E8282" s="1" t="s">
        <v>224</v>
      </c>
      <c r="F8282" s="1" t="s">
        <v>8225</v>
      </c>
      <c r="G8282" s="1" t="s">
        <v>15351</v>
      </c>
      <c r="H8282" s="1" t="s">
        <v>7428</v>
      </c>
      <c r="I8282" s="1" t="s">
        <v>7429</v>
      </c>
    </row>
    <row r="8283" spans="1:9" hidden="1" x14ac:dyDescent="0.35">
      <c r="A8283" s="9" t="s">
        <v>7425</v>
      </c>
      <c r="B8283" s="7" t="s">
        <v>43783</v>
      </c>
      <c r="C8283" s="1" t="s">
        <v>29408</v>
      </c>
      <c r="D8283" s="1" t="s">
        <v>50339</v>
      </c>
      <c r="E8283" s="1" t="s">
        <v>219</v>
      </c>
      <c r="F8283" s="1" t="s">
        <v>3906</v>
      </c>
      <c r="G8283" s="1" t="s">
        <v>15352</v>
      </c>
      <c r="H8283" s="1" t="s">
        <v>7431</v>
      </c>
      <c r="I8283" s="1" t="s">
        <v>7429</v>
      </c>
    </row>
    <row r="8284" spans="1:9" hidden="1" x14ac:dyDescent="0.35">
      <c r="A8284" s="9" t="s">
        <v>7425</v>
      </c>
      <c r="B8284" s="7" t="s">
        <v>43784</v>
      </c>
      <c r="C8284" s="1" t="s">
        <v>29409</v>
      </c>
      <c r="D8284" s="1" t="s">
        <v>3889</v>
      </c>
      <c r="E8284" s="6" t="s">
        <v>232</v>
      </c>
      <c r="F8284" s="1" t="s">
        <v>289</v>
      </c>
      <c r="G8284" s="1" t="s">
        <v>15353</v>
      </c>
      <c r="H8284" s="1" t="s">
        <v>7431</v>
      </c>
      <c r="I8284" s="1" t="s">
        <v>7429</v>
      </c>
    </row>
    <row r="8285" spans="1:9" hidden="1" x14ac:dyDescent="0.35">
      <c r="A8285" s="9" t="s">
        <v>7425</v>
      </c>
      <c r="B8285" s="7" t="s">
        <v>43785</v>
      </c>
      <c r="C8285" s="1" t="s">
        <v>29410</v>
      </c>
      <c r="D8285" s="1" t="s">
        <v>3889</v>
      </c>
      <c r="E8285" s="1" t="s">
        <v>3910</v>
      </c>
      <c r="F8285" s="1" t="s">
        <v>4318</v>
      </c>
      <c r="G8285" s="1" t="s">
        <v>15354</v>
      </c>
      <c r="H8285" s="1" t="s">
        <v>7431</v>
      </c>
      <c r="I8285" s="1" t="s">
        <v>7429</v>
      </c>
    </row>
    <row r="8286" spans="1:9" hidden="1" x14ac:dyDescent="0.35">
      <c r="A8286" s="9" t="s">
        <v>7425</v>
      </c>
      <c r="B8286" s="7" t="s">
        <v>43786</v>
      </c>
      <c r="C8286" s="1" t="s">
        <v>29411</v>
      </c>
      <c r="D8286" s="1" t="s">
        <v>3889</v>
      </c>
      <c r="E8286" s="6" t="s">
        <v>4526</v>
      </c>
      <c r="F8286" s="6" t="s">
        <v>4526</v>
      </c>
      <c r="G8286" s="1" t="s">
        <v>15355</v>
      </c>
      <c r="H8286" s="1" t="s">
        <v>7431</v>
      </c>
      <c r="I8286" s="1" t="s">
        <v>7429</v>
      </c>
    </row>
    <row r="8287" spans="1:9" hidden="1" x14ac:dyDescent="0.35">
      <c r="A8287" s="9" t="s">
        <v>7425</v>
      </c>
      <c r="B8287" s="7" t="s">
        <v>43787</v>
      </c>
      <c r="C8287" s="1" t="s">
        <v>29412</v>
      </c>
      <c r="D8287" s="1" t="s">
        <v>50338</v>
      </c>
      <c r="E8287" s="1" t="s">
        <v>3971</v>
      </c>
      <c r="F8287" s="1" t="s">
        <v>7445</v>
      </c>
      <c r="G8287" s="1" t="s">
        <v>15356</v>
      </c>
      <c r="H8287" s="1" t="s">
        <v>7428</v>
      </c>
      <c r="I8287" s="1" t="s">
        <v>7429</v>
      </c>
    </row>
    <row r="8288" spans="1:9" hidden="1" x14ac:dyDescent="0.35">
      <c r="A8288" s="9" t="s">
        <v>7425</v>
      </c>
      <c r="B8288" s="7" t="s">
        <v>43788</v>
      </c>
      <c r="C8288" s="1" t="s">
        <v>29413</v>
      </c>
      <c r="D8288" s="1" t="s">
        <v>50338</v>
      </c>
      <c r="E8288" s="1" t="s">
        <v>230</v>
      </c>
      <c r="F8288" s="1" t="s">
        <v>8413</v>
      </c>
      <c r="G8288" s="1" t="s">
        <v>15357</v>
      </c>
      <c r="H8288" s="1" t="s">
        <v>7524</v>
      </c>
      <c r="I8288" s="1" t="s">
        <v>7429</v>
      </c>
    </row>
    <row r="8289" spans="1:9" hidden="1" x14ac:dyDescent="0.35">
      <c r="A8289" s="9" t="s">
        <v>7425</v>
      </c>
      <c r="B8289" s="7" t="s">
        <v>43789</v>
      </c>
      <c r="C8289" s="1" t="s">
        <v>29414</v>
      </c>
      <c r="D8289" s="1" t="s">
        <v>50338</v>
      </c>
      <c r="E8289" s="1" t="s">
        <v>230</v>
      </c>
      <c r="F8289" s="1" t="s">
        <v>322</v>
      </c>
      <c r="G8289" s="1" t="s">
        <v>15358</v>
      </c>
      <c r="H8289" s="1" t="s">
        <v>7524</v>
      </c>
      <c r="I8289" s="1" t="s">
        <v>7429</v>
      </c>
    </row>
    <row r="8290" spans="1:9" hidden="1" x14ac:dyDescent="0.35">
      <c r="A8290" s="9" t="s">
        <v>7425</v>
      </c>
      <c r="B8290" s="7" t="s">
        <v>43790</v>
      </c>
      <c r="C8290" s="1" t="s">
        <v>29415</v>
      </c>
      <c r="D8290" s="1" t="s">
        <v>50338</v>
      </c>
      <c r="E8290" s="1" t="s">
        <v>230</v>
      </c>
      <c r="F8290" s="1" t="s">
        <v>8292</v>
      </c>
      <c r="G8290" s="1" t="s">
        <v>15359</v>
      </c>
      <c r="H8290" s="1" t="s">
        <v>7524</v>
      </c>
      <c r="I8290" s="1" t="s">
        <v>7429</v>
      </c>
    </row>
    <row r="8291" spans="1:9" hidden="1" x14ac:dyDescent="0.35">
      <c r="A8291" s="9" t="s">
        <v>7425</v>
      </c>
      <c r="B8291" s="7" t="s">
        <v>43791</v>
      </c>
      <c r="C8291" s="1" t="s">
        <v>29416</v>
      </c>
      <c r="D8291" s="1" t="s">
        <v>50338</v>
      </c>
      <c r="E8291" s="1" t="s">
        <v>230</v>
      </c>
      <c r="F8291" s="1" t="s">
        <v>8292</v>
      </c>
      <c r="G8291" s="1" t="s">
        <v>15360</v>
      </c>
      <c r="H8291" s="1" t="s">
        <v>7524</v>
      </c>
      <c r="I8291" s="1" t="s">
        <v>7429</v>
      </c>
    </row>
    <row r="8292" spans="1:9" hidden="1" x14ac:dyDescent="0.35">
      <c r="A8292" s="9" t="s">
        <v>7425</v>
      </c>
      <c r="B8292" s="7" t="s">
        <v>43792</v>
      </c>
      <c r="C8292" s="1" t="s">
        <v>29417</v>
      </c>
      <c r="D8292" s="1" t="s">
        <v>50338</v>
      </c>
      <c r="E8292" s="1" t="s">
        <v>230</v>
      </c>
      <c r="F8292" s="1" t="s">
        <v>314</v>
      </c>
      <c r="G8292" s="1" t="s">
        <v>15361</v>
      </c>
      <c r="H8292" s="1" t="s">
        <v>7524</v>
      </c>
      <c r="I8292" s="1" t="s">
        <v>7429</v>
      </c>
    </row>
    <row r="8293" spans="1:9" hidden="1" x14ac:dyDescent="0.35">
      <c r="A8293" s="9" t="s">
        <v>7425</v>
      </c>
      <c r="B8293" s="7" t="s">
        <v>43793</v>
      </c>
      <c r="C8293" s="1" t="s">
        <v>29418</v>
      </c>
      <c r="D8293" s="1" t="s">
        <v>50338</v>
      </c>
      <c r="E8293" s="1" t="s">
        <v>219</v>
      </c>
      <c r="F8293" s="1" t="s">
        <v>3906</v>
      </c>
      <c r="G8293" s="1" t="s">
        <v>53153</v>
      </c>
      <c r="H8293" s="1" t="s">
        <v>7431</v>
      </c>
      <c r="I8293" s="1" t="s">
        <v>7429</v>
      </c>
    </row>
    <row r="8294" spans="1:9" hidden="1" x14ac:dyDescent="0.35">
      <c r="A8294" s="9" t="s">
        <v>7425</v>
      </c>
      <c r="B8294" s="7" t="s">
        <v>43794</v>
      </c>
      <c r="C8294" s="1" t="s">
        <v>29419</v>
      </c>
      <c r="D8294" s="1" t="s">
        <v>50338</v>
      </c>
      <c r="E8294" s="1" t="s">
        <v>219</v>
      </c>
      <c r="F8294" s="1" t="s">
        <v>4768</v>
      </c>
      <c r="G8294" s="1" t="s">
        <v>15362</v>
      </c>
      <c r="H8294" s="1" t="s">
        <v>7431</v>
      </c>
      <c r="I8294" s="1" t="s">
        <v>7429</v>
      </c>
    </row>
    <row r="8295" spans="1:9" hidden="1" x14ac:dyDescent="0.35">
      <c r="A8295" s="9" t="s">
        <v>7425</v>
      </c>
      <c r="B8295" s="7" t="s">
        <v>43795</v>
      </c>
      <c r="C8295" s="1" t="s">
        <v>29420</v>
      </c>
      <c r="D8295" s="1" t="s">
        <v>50338</v>
      </c>
      <c r="E8295" s="1" t="s">
        <v>219</v>
      </c>
      <c r="F8295" s="1" t="s">
        <v>8001</v>
      </c>
      <c r="G8295" s="1" t="s">
        <v>15363</v>
      </c>
      <c r="H8295" s="1" t="s">
        <v>7431</v>
      </c>
      <c r="I8295" s="1" t="s">
        <v>7429</v>
      </c>
    </row>
    <row r="8296" spans="1:9" hidden="1" x14ac:dyDescent="0.35">
      <c r="A8296" s="9" t="s">
        <v>7425</v>
      </c>
      <c r="B8296" s="7" t="s">
        <v>43796</v>
      </c>
      <c r="C8296" s="1" t="s">
        <v>29421</v>
      </c>
      <c r="D8296" s="1" t="s">
        <v>7424</v>
      </c>
      <c r="E8296" s="1" t="s">
        <v>228</v>
      </c>
      <c r="F8296" s="1" t="s">
        <v>5027</v>
      </c>
      <c r="G8296" s="1" t="s">
        <v>15364</v>
      </c>
      <c r="H8296" s="1" t="s">
        <v>7437</v>
      </c>
      <c r="I8296" s="1" t="s">
        <v>7429</v>
      </c>
    </row>
    <row r="8297" spans="1:9" hidden="1" x14ac:dyDescent="0.35">
      <c r="A8297" s="9" t="s">
        <v>7425</v>
      </c>
      <c r="B8297" s="7" t="s">
        <v>43797</v>
      </c>
      <c r="C8297" s="1" t="s">
        <v>29422</v>
      </c>
      <c r="D8297" s="1" t="s">
        <v>7424</v>
      </c>
      <c r="E8297" s="6" t="s">
        <v>4526</v>
      </c>
      <c r="F8297" s="6" t="s">
        <v>4526</v>
      </c>
      <c r="G8297" s="1" t="s">
        <v>15365</v>
      </c>
      <c r="H8297" s="1" t="s">
        <v>7437</v>
      </c>
      <c r="I8297" s="1" t="s">
        <v>7429</v>
      </c>
    </row>
    <row r="8298" spans="1:9" hidden="1" x14ac:dyDescent="0.35">
      <c r="A8298" s="9" t="s">
        <v>7425</v>
      </c>
      <c r="B8298" s="7" t="s">
        <v>43798</v>
      </c>
      <c r="C8298" s="1" t="s">
        <v>29423</v>
      </c>
      <c r="D8298" s="1" t="s">
        <v>7424</v>
      </c>
      <c r="E8298" s="1" t="s">
        <v>227</v>
      </c>
      <c r="F8298" s="1" t="s">
        <v>4178</v>
      </c>
      <c r="G8298" s="1" t="s">
        <v>15366</v>
      </c>
      <c r="H8298" s="1" t="s">
        <v>7437</v>
      </c>
      <c r="I8298" s="1" t="s">
        <v>7429</v>
      </c>
    </row>
    <row r="8299" spans="1:9" hidden="1" x14ac:dyDescent="0.35">
      <c r="A8299" s="9" t="s">
        <v>7425</v>
      </c>
      <c r="B8299" s="7" t="s">
        <v>43799</v>
      </c>
      <c r="C8299" s="1" t="s">
        <v>29424</v>
      </c>
      <c r="D8299" s="1" t="s">
        <v>7424</v>
      </c>
      <c r="E8299" s="1" t="s">
        <v>231</v>
      </c>
      <c r="F8299" s="1" t="s">
        <v>4205</v>
      </c>
      <c r="G8299" s="1" t="s">
        <v>15367</v>
      </c>
      <c r="H8299" s="1" t="s">
        <v>7437</v>
      </c>
      <c r="I8299" s="1" t="s">
        <v>7429</v>
      </c>
    </row>
    <row r="8300" spans="1:9" hidden="1" x14ac:dyDescent="0.35">
      <c r="A8300" s="9" t="s">
        <v>7425</v>
      </c>
      <c r="B8300" s="7" t="s">
        <v>43800</v>
      </c>
      <c r="C8300" s="1" t="s">
        <v>29425</v>
      </c>
      <c r="D8300" s="1" t="s">
        <v>7424</v>
      </c>
      <c r="E8300" s="6" t="s">
        <v>4526</v>
      </c>
      <c r="F8300" s="6" t="s">
        <v>4526</v>
      </c>
      <c r="G8300" s="1" t="s">
        <v>15368</v>
      </c>
      <c r="H8300" s="1" t="s">
        <v>7437</v>
      </c>
      <c r="I8300" s="1" t="s">
        <v>7429</v>
      </c>
    </row>
    <row r="8301" spans="1:9" hidden="1" x14ac:dyDescent="0.35">
      <c r="A8301" s="9" t="s">
        <v>7425</v>
      </c>
      <c r="B8301" s="7" t="s">
        <v>43801</v>
      </c>
      <c r="C8301" s="1" t="s">
        <v>29426</v>
      </c>
      <c r="D8301" s="1" t="s">
        <v>7424</v>
      </c>
      <c r="E8301" s="6" t="s">
        <v>4526</v>
      </c>
      <c r="F8301" s="6" t="s">
        <v>4526</v>
      </c>
      <c r="G8301" s="1" t="s">
        <v>15369</v>
      </c>
      <c r="H8301" s="1" t="s">
        <v>7437</v>
      </c>
      <c r="I8301" s="1" t="s">
        <v>7429</v>
      </c>
    </row>
    <row r="8302" spans="1:9" hidden="1" x14ac:dyDescent="0.35">
      <c r="A8302" s="9" t="s">
        <v>7425</v>
      </c>
      <c r="B8302" s="7" t="s">
        <v>43802</v>
      </c>
      <c r="C8302" s="1" t="s">
        <v>29427</v>
      </c>
      <c r="D8302" s="1" t="s">
        <v>3889</v>
      </c>
      <c r="E8302" s="1" t="s">
        <v>230</v>
      </c>
      <c r="F8302" s="1" t="s">
        <v>273</v>
      </c>
      <c r="G8302" s="1" t="s">
        <v>15370</v>
      </c>
      <c r="H8302" s="1" t="s">
        <v>7431</v>
      </c>
      <c r="I8302" s="1" t="s">
        <v>7429</v>
      </c>
    </row>
    <row r="8303" spans="1:9" hidden="1" x14ac:dyDescent="0.35">
      <c r="A8303" s="9" t="s">
        <v>7425</v>
      </c>
      <c r="B8303" s="7" t="s">
        <v>4266</v>
      </c>
      <c r="C8303" s="1" t="s">
        <v>29428</v>
      </c>
      <c r="D8303" s="1" t="s">
        <v>3889</v>
      </c>
      <c r="E8303" s="1" t="s">
        <v>222</v>
      </c>
      <c r="F8303" s="1" t="s">
        <v>303</v>
      </c>
      <c r="G8303" s="1" t="s">
        <v>15371</v>
      </c>
      <c r="H8303" s="1" t="s">
        <v>7431</v>
      </c>
      <c r="I8303" s="1" t="s">
        <v>7429</v>
      </c>
    </row>
    <row r="8304" spans="1:9" hidden="1" x14ac:dyDescent="0.35">
      <c r="A8304" s="9" t="s">
        <v>7425</v>
      </c>
      <c r="B8304" s="7" t="s">
        <v>43803</v>
      </c>
      <c r="C8304" s="1" t="s">
        <v>29429</v>
      </c>
      <c r="D8304" s="1" t="s">
        <v>3889</v>
      </c>
      <c r="E8304" s="6" t="s">
        <v>4526</v>
      </c>
      <c r="F8304" s="6" t="s">
        <v>4526</v>
      </c>
      <c r="G8304" s="1" t="s">
        <v>15372</v>
      </c>
      <c r="H8304" s="1" t="s">
        <v>7431</v>
      </c>
      <c r="I8304" s="1" t="s">
        <v>7429</v>
      </c>
    </row>
    <row r="8305" spans="1:9" hidden="1" x14ac:dyDescent="0.35">
      <c r="A8305" s="9" t="s">
        <v>7425</v>
      </c>
      <c r="B8305" s="7" t="s">
        <v>43804</v>
      </c>
      <c r="C8305" s="1" t="s">
        <v>29430</v>
      </c>
      <c r="D8305" s="1" t="s">
        <v>50338</v>
      </c>
      <c r="E8305" s="1" t="s">
        <v>219</v>
      </c>
      <c r="F8305" s="1" t="s">
        <v>3906</v>
      </c>
      <c r="G8305" s="1" t="s">
        <v>15373</v>
      </c>
      <c r="H8305" s="1" t="s">
        <v>7431</v>
      </c>
      <c r="I8305" s="1" t="s">
        <v>7429</v>
      </c>
    </row>
    <row r="8306" spans="1:9" hidden="1" x14ac:dyDescent="0.35">
      <c r="A8306" s="9" t="s">
        <v>7425</v>
      </c>
      <c r="B8306" s="7" t="s">
        <v>43805</v>
      </c>
      <c r="C8306" s="1" t="s">
        <v>29431</v>
      </c>
      <c r="D8306" s="1" t="s">
        <v>7424</v>
      </c>
      <c r="E8306" s="1" t="s">
        <v>219</v>
      </c>
      <c r="F8306" s="1" t="s">
        <v>4152</v>
      </c>
      <c r="G8306" s="1" t="s">
        <v>15374</v>
      </c>
      <c r="H8306" s="1" t="s">
        <v>7431</v>
      </c>
      <c r="I8306" s="1" t="s">
        <v>7429</v>
      </c>
    </row>
    <row r="8307" spans="1:9" hidden="1" x14ac:dyDescent="0.35">
      <c r="A8307" s="9" t="s">
        <v>7425</v>
      </c>
      <c r="B8307" s="7" t="s">
        <v>43806</v>
      </c>
      <c r="C8307" s="1" t="s">
        <v>29432</v>
      </c>
      <c r="D8307" s="1" t="s">
        <v>7424</v>
      </c>
      <c r="E8307" s="1" t="s">
        <v>219</v>
      </c>
      <c r="F8307" s="1" t="s">
        <v>3906</v>
      </c>
      <c r="G8307" s="1" t="s">
        <v>15375</v>
      </c>
      <c r="H8307" s="1" t="s">
        <v>7431</v>
      </c>
      <c r="I8307" s="1" t="s">
        <v>7429</v>
      </c>
    </row>
    <row r="8308" spans="1:9" hidden="1" x14ac:dyDescent="0.35">
      <c r="A8308" s="9" t="s">
        <v>7425</v>
      </c>
      <c r="B8308" s="7" t="s">
        <v>43807</v>
      </c>
      <c r="C8308" s="1" t="s">
        <v>29433</v>
      </c>
      <c r="D8308" s="1" t="s">
        <v>50338</v>
      </c>
      <c r="E8308" s="1" t="s">
        <v>4091</v>
      </c>
      <c r="F8308" s="1" t="s">
        <v>4092</v>
      </c>
      <c r="G8308" s="1" t="s">
        <v>15376</v>
      </c>
      <c r="H8308" s="1" t="s">
        <v>7428</v>
      </c>
      <c r="I8308" s="1" t="s">
        <v>7429</v>
      </c>
    </row>
    <row r="8309" spans="1:9" hidden="1" x14ac:dyDescent="0.35">
      <c r="A8309" s="9" t="s">
        <v>7425</v>
      </c>
      <c r="B8309" s="7" t="s">
        <v>43808</v>
      </c>
      <c r="C8309" s="1" t="s">
        <v>29434</v>
      </c>
      <c r="D8309" s="1" t="s">
        <v>50338</v>
      </c>
      <c r="E8309" s="1" t="s">
        <v>4091</v>
      </c>
      <c r="F8309" s="1" t="s">
        <v>4092</v>
      </c>
      <c r="G8309" s="1" t="s">
        <v>15377</v>
      </c>
      <c r="H8309" s="1" t="s">
        <v>7428</v>
      </c>
      <c r="I8309" s="1" t="s">
        <v>7429</v>
      </c>
    </row>
    <row r="8310" spans="1:9" hidden="1" x14ac:dyDescent="0.35">
      <c r="A8310" s="9" t="s">
        <v>7425</v>
      </c>
      <c r="B8310" s="7" t="s">
        <v>43809</v>
      </c>
      <c r="C8310" s="1" t="s">
        <v>29435</v>
      </c>
      <c r="D8310" s="1" t="s">
        <v>50338</v>
      </c>
      <c r="E8310" s="6" t="s">
        <v>4526</v>
      </c>
      <c r="F8310" s="6" t="s">
        <v>4526</v>
      </c>
      <c r="G8310" s="1" t="s">
        <v>15378</v>
      </c>
      <c r="H8310" s="1" t="s">
        <v>7428</v>
      </c>
      <c r="I8310" s="1" t="s">
        <v>7429</v>
      </c>
    </row>
    <row r="8311" spans="1:9" hidden="1" x14ac:dyDescent="0.35">
      <c r="A8311" s="9" t="s">
        <v>7425</v>
      </c>
      <c r="B8311" s="7" t="s">
        <v>43810</v>
      </c>
      <c r="C8311" s="1" t="s">
        <v>29436</v>
      </c>
      <c r="D8311" s="1" t="s">
        <v>50338</v>
      </c>
      <c r="E8311" s="1" t="s">
        <v>228</v>
      </c>
      <c r="F8311" s="1" t="s">
        <v>5304</v>
      </c>
      <c r="G8311" s="1" t="s">
        <v>15379</v>
      </c>
      <c r="H8311" s="1" t="s">
        <v>7447</v>
      </c>
      <c r="I8311" s="1" t="s">
        <v>7429</v>
      </c>
    </row>
    <row r="8312" spans="1:9" hidden="1" x14ac:dyDescent="0.35">
      <c r="A8312" s="9" t="s">
        <v>7425</v>
      </c>
      <c r="B8312" s="7" t="s">
        <v>43811</v>
      </c>
      <c r="C8312" s="1" t="s">
        <v>29437</v>
      </c>
      <c r="D8312" s="1" t="s">
        <v>7424</v>
      </c>
      <c r="E8312" s="1" t="s">
        <v>228</v>
      </c>
      <c r="F8312" s="1" t="s">
        <v>5304</v>
      </c>
      <c r="G8312" s="1" t="s">
        <v>15380</v>
      </c>
      <c r="H8312" s="1" t="s">
        <v>7447</v>
      </c>
      <c r="I8312" s="1" t="s">
        <v>7429</v>
      </c>
    </row>
    <row r="8313" spans="1:9" hidden="1" x14ac:dyDescent="0.35">
      <c r="A8313" s="9" t="s">
        <v>7425</v>
      </c>
      <c r="B8313" s="7" t="s">
        <v>43812</v>
      </c>
      <c r="C8313" s="1" t="s">
        <v>29438</v>
      </c>
      <c r="D8313" s="1" t="s">
        <v>7424</v>
      </c>
      <c r="E8313" s="1" t="s">
        <v>220</v>
      </c>
      <c r="F8313" s="1" t="s">
        <v>11347</v>
      </c>
      <c r="G8313" s="1" t="s">
        <v>15381</v>
      </c>
      <c r="H8313" s="1" t="s">
        <v>7527</v>
      </c>
      <c r="I8313" s="1" t="s">
        <v>7429</v>
      </c>
    </row>
    <row r="8314" spans="1:9" hidden="1" x14ac:dyDescent="0.35">
      <c r="A8314" s="9" t="s">
        <v>7425</v>
      </c>
      <c r="B8314" s="7" t="s">
        <v>43813</v>
      </c>
      <c r="C8314" s="1" t="s">
        <v>29439</v>
      </c>
      <c r="D8314" s="1" t="s">
        <v>3889</v>
      </c>
      <c r="E8314" s="1" t="s">
        <v>219</v>
      </c>
      <c r="F8314" s="1" t="s">
        <v>4790</v>
      </c>
      <c r="G8314" s="1" t="s">
        <v>53154</v>
      </c>
      <c r="H8314" s="1" t="s">
        <v>7431</v>
      </c>
      <c r="I8314" s="1" t="s">
        <v>7429</v>
      </c>
    </row>
    <row r="8315" spans="1:9" hidden="1" x14ac:dyDescent="0.35">
      <c r="A8315" s="9" t="s">
        <v>7425</v>
      </c>
      <c r="B8315" s="7" t="s">
        <v>43814</v>
      </c>
      <c r="C8315" s="1" t="s">
        <v>29440</v>
      </c>
      <c r="D8315" s="1" t="s">
        <v>3889</v>
      </c>
      <c r="E8315" s="1" t="s">
        <v>219</v>
      </c>
      <c r="F8315" s="1" t="s">
        <v>3906</v>
      </c>
      <c r="G8315" s="1" t="s">
        <v>15382</v>
      </c>
      <c r="H8315" s="1" t="s">
        <v>7431</v>
      </c>
      <c r="I8315" s="1" t="s">
        <v>7429</v>
      </c>
    </row>
    <row r="8316" spans="1:9" hidden="1" x14ac:dyDescent="0.35">
      <c r="A8316" s="9" t="s">
        <v>7425</v>
      </c>
      <c r="B8316" s="7" t="s">
        <v>43815</v>
      </c>
      <c r="C8316" s="1" t="s">
        <v>29441</v>
      </c>
      <c r="D8316" s="1" t="s">
        <v>3889</v>
      </c>
      <c r="E8316" s="1" t="s">
        <v>219</v>
      </c>
      <c r="F8316" s="1" t="s">
        <v>8748</v>
      </c>
      <c r="G8316" s="1" t="s">
        <v>15383</v>
      </c>
      <c r="H8316" s="1" t="s">
        <v>7431</v>
      </c>
      <c r="I8316" s="1" t="s">
        <v>7429</v>
      </c>
    </row>
    <row r="8317" spans="1:9" hidden="1" x14ac:dyDescent="0.35">
      <c r="A8317" s="9" t="s">
        <v>7425</v>
      </c>
      <c r="B8317" s="7" t="s">
        <v>43816</v>
      </c>
      <c r="C8317" s="1" t="s">
        <v>29442</v>
      </c>
      <c r="D8317" s="1" t="s">
        <v>50338</v>
      </c>
      <c r="E8317" s="1" t="s">
        <v>222</v>
      </c>
      <c r="F8317" s="1" t="s">
        <v>8446</v>
      </c>
      <c r="G8317" s="1" t="s">
        <v>15384</v>
      </c>
      <c r="H8317" s="1" t="s">
        <v>7435</v>
      </c>
      <c r="I8317" s="1" t="s">
        <v>7429</v>
      </c>
    </row>
    <row r="8318" spans="1:9" hidden="1" x14ac:dyDescent="0.35">
      <c r="A8318" s="9" t="s">
        <v>7425</v>
      </c>
      <c r="B8318" s="7" t="s">
        <v>43817</v>
      </c>
      <c r="C8318" s="1" t="s">
        <v>29443</v>
      </c>
      <c r="D8318" s="1" t="s">
        <v>50338</v>
      </c>
      <c r="E8318" s="1" t="s">
        <v>3917</v>
      </c>
      <c r="F8318" s="1" t="s">
        <v>5178</v>
      </c>
      <c r="G8318" s="1" t="s">
        <v>15385</v>
      </c>
      <c r="H8318" s="1" t="s">
        <v>7447</v>
      </c>
      <c r="I8318" s="1" t="s">
        <v>7429</v>
      </c>
    </row>
    <row r="8319" spans="1:9" hidden="1" x14ac:dyDescent="0.35">
      <c r="A8319" s="9" t="s">
        <v>7425</v>
      </c>
      <c r="B8319" s="7" t="s">
        <v>43818</v>
      </c>
      <c r="C8319" s="1" t="s">
        <v>29444</v>
      </c>
      <c r="D8319" s="1" t="s">
        <v>50339</v>
      </c>
      <c r="E8319" s="1" t="s">
        <v>3917</v>
      </c>
      <c r="F8319" s="1" t="s">
        <v>235</v>
      </c>
      <c r="G8319" s="1" t="s">
        <v>15386</v>
      </c>
      <c r="H8319" s="1" t="s">
        <v>7447</v>
      </c>
      <c r="I8319" s="1" t="s">
        <v>7429</v>
      </c>
    </row>
    <row r="8320" spans="1:9" hidden="1" x14ac:dyDescent="0.35">
      <c r="A8320" s="9" t="s">
        <v>7425</v>
      </c>
      <c r="B8320" s="7" t="s">
        <v>43819</v>
      </c>
      <c r="C8320" s="1" t="s">
        <v>29445</v>
      </c>
      <c r="D8320" s="1" t="s">
        <v>50338</v>
      </c>
      <c r="E8320" s="1" t="s">
        <v>227</v>
      </c>
      <c r="F8320" s="1" t="s">
        <v>4178</v>
      </c>
      <c r="G8320" s="1" t="s">
        <v>10256</v>
      </c>
      <c r="H8320" s="1" t="s">
        <v>7437</v>
      </c>
      <c r="I8320" s="1" t="s">
        <v>7429</v>
      </c>
    </row>
    <row r="8321" spans="1:9" hidden="1" x14ac:dyDescent="0.35">
      <c r="A8321" s="9" t="s">
        <v>7425</v>
      </c>
      <c r="B8321" s="7" t="s">
        <v>43820</v>
      </c>
      <c r="C8321" s="1" t="s">
        <v>29446</v>
      </c>
      <c r="D8321" s="1" t="s">
        <v>50338</v>
      </c>
      <c r="E8321" s="1" t="s">
        <v>3917</v>
      </c>
      <c r="F8321" s="1" t="s">
        <v>4368</v>
      </c>
      <c r="G8321" s="1" t="s">
        <v>15387</v>
      </c>
      <c r="H8321" s="1" t="s">
        <v>7447</v>
      </c>
      <c r="I8321" s="1" t="s">
        <v>7429</v>
      </c>
    </row>
    <row r="8322" spans="1:9" hidden="1" x14ac:dyDescent="0.35">
      <c r="A8322" s="9" t="s">
        <v>7425</v>
      </c>
      <c r="B8322" s="7" t="s">
        <v>43821</v>
      </c>
      <c r="C8322" s="1" t="s">
        <v>29447</v>
      </c>
      <c r="D8322" s="1" t="s">
        <v>50338</v>
      </c>
      <c r="E8322" s="1" t="s">
        <v>3917</v>
      </c>
      <c r="F8322" s="1" t="s">
        <v>5178</v>
      </c>
      <c r="G8322" s="1" t="s">
        <v>15388</v>
      </c>
      <c r="H8322" s="1" t="s">
        <v>7447</v>
      </c>
      <c r="I8322" s="1" t="s">
        <v>7429</v>
      </c>
    </row>
    <row r="8323" spans="1:9" hidden="1" x14ac:dyDescent="0.35">
      <c r="A8323" s="9" t="s">
        <v>7425</v>
      </c>
      <c r="B8323" s="7" t="s">
        <v>43822</v>
      </c>
      <c r="C8323" s="1" t="s">
        <v>29448</v>
      </c>
      <c r="D8323" s="1" t="s">
        <v>50338</v>
      </c>
      <c r="E8323" s="1" t="s">
        <v>3917</v>
      </c>
      <c r="F8323" s="1" t="s">
        <v>4368</v>
      </c>
      <c r="G8323" s="1" t="s">
        <v>15389</v>
      </c>
      <c r="H8323" s="1" t="s">
        <v>7447</v>
      </c>
      <c r="I8323" s="1" t="s">
        <v>7429</v>
      </c>
    </row>
    <row r="8324" spans="1:9" hidden="1" x14ac:dyDescent="0.35">
      <c r="A8324" s="9" t="s">
        <v>7425</v>
      </c>
      <c r="B8324" s="7" t="s">
        <v>43823</v>
      </c>
      <c r="C8324" s="1" t="s">
        <v>29449</v>
      </c>
      <c r="D8324" s="1" t="s">
        <v>50338</v>
      </c>
      <c r="E8324" s="1" t="s">
        <v>3917</v>
      </c>
      <c r="F8324" s="1" t="s">
        <v>4368</v>
      </c>
      <c r="G8324" s="1" t="s">
        <v>53155</v>
      </c>
      <c r="H8324" s="1" t="s">
        <v>7447</v>
      </c>
      <c r="I8324" s="1" t="s">
        <v>7429</v>
      </c>
    </row>
    <row r="8325" spans="1:9" hidden="1" x14ac:dyDescent="0.35">
      <c r="A8325" s="9" t="s">
        <v>7425</v>
      </c>
      <c r="B8325" s="7" t="s">
        <v>43824</v>
      </c>
      <c r="C8325" s="1" t="s">
        <v>29450</v>
      </c>
      <c r="D8325" s="1" t="s">
        <v>50338</v>
      </c>
      <c r="E8325" s="1" t="s">
        <v>3917</v>
      </c>
      <c r="F8325" s="1" t="s">
        <v>4368</v>
      </c>
      <c r="G8325" s="1" t="s">
        <v>15390</v>
      </c>
      <c r="H8325" s="1" t="s">
        <v>7447</v>
      </c>
      <c r="I8325" s="1" t="s">
        <v>7429</v>
      </c>
    </row>
    <row r="8326" spans="1:9" hidden="1" x14ac:dyDescent="0.35">
      <c r="A8326" s="9" t="s">
        <v>7425</v>
      </c>
      <c r="B8326" s="7" t="s">
        <v>43825</v>
      </c>
      <c r="C8326" s="1" t="s">
        <v>29451</v>
      </c>
      <c r="D8326" s="1" t="s">
        <v>50338</v>
      </c>
      <c r="E8326" s="1" t="s">
        <v>219</v>
      </c>
      <c r="F8326" s="1" t="s">
        <v>4164</v>
      </c>
      <c r="G8326" s="1" t="s">
        <v>15391</v>
      </c>
      <c r="H8326" s="1" t="s">
        <v>7431</v>
      </c>
      <c r="I8326" s="1" t="s">
        <v>7429</v>
      </c>
    </row>
    <row r="8327" spans="1:9" hidden="1" x14ac:dyDescent="0.35">
      <c r="A8327" s="9" t="s">
        <v>7425</v>
      </c>
      <c r="B8327" s="7" t="s">
        <v>43826</v>
      </c>
      <c r="C8327" s="1" t="s">
        <v>29452</v>
      </c>
      <c r="D8327" s="1" t="s">
        <v>50338</v>
      </c>
      <c r="E8327" s="1" t="s">
        <v>227</v>
      </c>
      <c r="F8327" s="1" t="s">
        <v>4178</v>
      </c>
      <c r="G8327" s="1" t="s">
        <v>15392</v>
      </c>
      <c r="H8327" s="1" t="s">
        <v>7437</v>
      </c>
      <c r="I8327" s="1" t="s">
        <v>7429</v>
      </c>
    </row>
    <row r="8328" spans="1:9" hidden="1" x14ac:dyDescent="0.35">
      <c r="A8328" s="9" t="s">
        <v>7425</v>
      </c>
      <c r="B8328" s="7" t="s">
        <v>43827</v>
      </c>
      <c r="C8328" s="1" t="s">
        <v>29453</v>
      </c>
      <c r="D8328" s="1" t="s">
        <v>50338</v>
      </c>
      <c r="E8328" s="1" t="s">
        <v>227</v>
      </c>
      <c r="F8328" s="1" t="s">
        <v>4178</v>
      </c>
      <c r="G8328" s="1" t="s">
        <v>15393</v>
      </c>
      <c r="H8328" s="1" t="s">
        <v>7437</v>
      </c>
      <c r="I8328" s="1" t="s">
        <v>7429</v>
      </c>
    </row>
    <row r="8329" spans="1:9" hidden="1" x14ac:dyDescent="0.35">
      <c r="A8329" s="9" t="s">
        <v>7425</v>
      </c>
      <c r="B8329" s="7" t="s">
        <v>43828</v>
      </c>
      <c r="C8329" s="1" t="s">
        <v>29454</v>
      </c>
      <c r="D8329" s="1" t="s">
        <v>50338</v>
      </c>
      <c r="E8329" s="1" t="s">
        <v>227</v>
      </c>
      <c r="F8329" s="1" t="s">
        <v>4531</v>
      </c>
      <c r="G8329" s="1" t="s">
        <v>15394</v>
      </c>
      <c r="H8329" s="1" t="s">
        <v>7437</v>
      </c>
      <c r="I8329" s="1" t="s">
        <v>7429</v>
      </c>
    </row>
    <row r="8330" spans="1:9" hidden="1" x14ac:dyDescent="0.35">
      <c r="A8330" s="9" t="s">
        <v>7425</v>
      </c>
      <c r="B8330" s="7" t="s">
        <v>43829</v>
      </c>
      <c r="C8330" s="1" t="s">
        <v>29455</v>
      </c>
      <c r="D8330" s="1" t="s">
        <v>50338</v>
      </c>
      <c r="E8330" s="1" t="s">
        <v>3917</v>
      </c>
      <c r="F8330" s="1" t="s">
        <v>4662</v>
      </c>
      <c r="G8330" s="1" t="s">
        <v>15395</v>
      </c>
      <c r="H8330" s="1" t="s">
        <v>7447</v>
      </c>
      <c r="I8330" s="1" t="s">
        <v>7429</v>
      </c>
    </row>
    <row r="8331" spans="1:9" hidden="1" x14ac:dyDescent="0.35">
      <c r="A8331" s="9" t="s">
        <v>7425</v>
      </c>
      <c r="B8331" s="7" t="s">
        <v>43830</v>
      </c>
      <c r="C8331" s="1" t="s">
        <v>29456</v>
      </c>
      <c r="D8331" s="1" t="s">
        <v>50338</v>
      </c>
      <c r="E8331" s="1" t="s">
        <v>3917</v>
      </c>
      <c r="F8331" s="1" t="s">
        <v>4662</v>
      </c>
      <c r="G8331" s="1" t="s">
        <v>53156</v>
      </c>
      <c r="H8331" s="1" t="s">
        <v>7447</v>
      </c>
      <c r="I8331" s="1" t="s">
        <v>7429</v>
      </c>
    </row>
    <row r="8332" spans="1:9" hidden="1" x14ac:dyDescent="0.35">
      <c r="A8332" s="9" t="s">
        <v>7425</v>
      </c>
      <c r="B8332" s="7" t="s">
        <v>43831</v>
      </c>
      <c r="C8332" s="1" t="s">
        <v>29457</v>
      </c>
      <c r="D8332" s="1" t="s">
        <v>50338</v>
      </c>
      <c r="E8332" s="1" t="s">
        <v>219</v>
      </c>
      <c r="F8332" s="1" t="s">
        <v>3906</v>
      </c>
      <c r="G8332" s="1" t="s">
        <v>15396</v>
      </c>
      <c r="H8332" s="1" t="s">
        <v>7431</v>
      </c>
      <c r="I8332" s="1" t="s">
        <v>7429</v>
      </c>
    </row>
    <row r="8333" spans="1:9" hidden="1" x14ac:dyDescent="0.35">
      <c r="A8333" s="9" t="s">
        <v>7425</v>
      </c>
      <c r="B8333" s="7" t="s">
        <v>43832</v>
      </c>
      <c r="C8333" s="1" t="s">
        <v>29458</v>
      </c>
      <c r="D8333" s="1" t="s">
        <v>50338</v>
      </c>
      <c r="E8333" s="1" t="s">
        <v>219</v>
      </c>
      <c r="F8333" s="1" t="s">
        <v>4152</v>
      </c>
      <c r="G8333" s="1" t="s">
        <v>15397</v>
      </c>
      <c r="H8333" s="1" t="s">
        <v>7431</v>
      </c>
      <c r="I8333" s="1" t="s">
        <v>7429</v>
      </c>
    </row>
    <row r="8334" spans="1:9" hidden="1" x14ac:dyDescent="0.35">
      <c r="A8334" s="9" t="s">
        <v>7425</v>
      </c>
      <c r="B8334" s="7" t="s">
        <v>43833</v>
      </c>
      <c r="C8334" s="1" t="s">
        <v>29459</v>
      </c>
      <c r="D8334" s="1" t="s">
        <v>50338</v>
      </c>
      <c r="E8334" s="1" t="s">
        <v>218</v>
      </c>
      <c r="F8334" s="1" t="s">
        <v>15398</v>
      </c>
      <c r="G8334" s="1" t="s">
        <v>15399</v>
      </c>
      <c r="H8334" s="1" t="s">
        <v>7463</v>
      </c>
      <c r="I8334" s="1" t="s">
        <v>7429</v>
      </c>
    </row>
    <row r="8335" spans="1:9" hidden="1" x14ac:dyDescent="0.35">
      <c r="A8335" s="9" t="s">
        <v>7425</v>
      </c>
      <c r="B8335" s="7" t="s">
        <v>43834</v>
      </c>
      <c r="C8335" s="1" t="s">
        <v>29460</v>
      </c>
      <c r="D8335" s="1" t="s">
        <v>7424</v>
      </c>
      <c r="E8335" s="1" t="s">
        <v>219</v>
      </c>
      <c r="F8335" s="1" t="s">
        <v>3906</v>
      </c>
      <c r="G8335" s="1" t="s">
        <v>15400</v>
      </c>
      <c r="H8335" s="1" t="s">
        <v>7431</v>
      </c>
      <c r="I8335" s="1" t="s">
        <v>7429</v>
      </c>
    </row>
    <row r="8336" spans="1:9" hidden="1" x14ac:dyDescent="0.35">
      <c r="A8336" s="9" t="s">
        <v>7425</v>
      </c>
      <c r="B8336" s="7" t="s">
        <v>43835</v>
      </c>
      <c r="C8336" s="1" t="s">
        <v>29461</v>
      </c>
      <c r="D8336" s="1" t="s">
        <v>50338</v>
      </c>
      <c r="E8336" s="1" t="s">
        <v>219</v>
      </c>
      <c r="F8336" s="1" t="s">
        <v>4004</v>
      </c>
      <c r="G8336" s="1" t="s">
        <v>15401</v>
      </c>
      <c r="H8336" s="1" t="s">
        <v>7431</v>
      </c>
      <c r="I8336" s="1" t="s">
        <v>7429</v>
      </c>
    </row>
    <row r="8337" spans="1:9" hidden="1" x14ac:dyDescent="0.35">
      <c r="A8337" s="9" t="s">
        <v>7425</v>
      </c>
      <c r="B8337" s="7" t="s">
        <v>43836</v>
      </c>
      <c r="C8337" s="1" t="s">
        <v>29462</v>
      </c>
      <c r="D8337" s="1" t="s">
        <v>50338</v>
      </c>
      <c r="E8337" s="1" t="s">
        <v>219</v>
      </c>
      <c r="F8337" s="1" t="s">
        <v>8054</v>
      </c>
      <c r="G8337" s="1" t="s">
        <v>15402</v>
      </c>
      <c r="H8337" s="1" t="s">
        <v>7431</v>
      </c>
      <c r="I8337" s="1" t="s">
        <v>7429</v>
      </c>
    </row>
    <row r="8338" spans="1:9" hidden="1" x14ac:dyDescent="0.35">
      <c r="A8338" s="9" t="s">
        <v>7425</v>
      </c>
      <c r="B8338" s="7" t="s">
        <v>43837</v>
      </c>
      <c r="C8338" s="1" t="s">
        <v>29463</v>
      </c>
      <c r="D8338" s="1" t="s">
        <v>50338</v>
      </c>
      <c r="E8338" s="1" t="s">
        <v>222</v>
      </c>
      <c r="F8338" s="1" t="s">
        <v>4382</v>
      </c>
      <c r="G8338" s="1" t="s">
        <v>15403</v>
      </c>
      <c r="H8338" s="1" t="s">
        <v>8442</v>
      </c>
      <c r="I8338" s="1" t="s">
        <v>7429</v>
      </c>
    </row>
    <row r="8339" spans="1:9" hidden="1" x14ac:dyDescent="0.35">
      <c r="A8339" s="9" t="s">
        <v>7425</v>
      </c>
      <c r="B8339" s="7" t="s">
        <v>43838</v>
      </c>
      <c r="C8339" s="1" t="s">
        <v>29464</v>
      </c>
      <c r="D8339" s="1" t="s">
        <v>50338</v>
      </c>
      <c r="E8339" s="1" t="s">
        <v>219</v>
      </c>
      <c r="F8339" s="1" t="s">
        <v>3906</v>
      </c>
      <c r="G8339" s="1" t="s">
        <v>15404</v>
      </c>
      <c r="H8339" s="1" t="s">
        <v>7431</v>
      </c>
      <c r="I8339" s="1" t="s">
        <v>7429</v>
      </c>
    </row>
    <row r="8340" spans="1:9" hidden="1" x14ac:dyDescent="0.35">
      <c r="A8340" s="9" t="s">
        <v>7425</v>
      </c>
      <c r="B8340" s="7" t="s">
        <v>43839</v>
      </c>
      <c r="C8340" s="1" t="s">
        <v>29465</v>
      </c>
      <c r="D8340" s="1" t="s">
        <v>50338</v>
      </c>
      <c r="E8340" s="1" t="s">
        <v>219</v>
      </c>
      <c r="F8340" s="1" t="s">
        <v>3906</v>
      </c>
      <c r="G8340" s="1" t="s">
        <v>15405</v>
      </c>
      <c r="H8340" s="1" t="s">
        <v>7431</v>
      </c>
      <c r="I8340" s="1" t="s">
        <v>7429</v>
      </c>
    </row>
    <row r="8341" spans="1:9" hidden="1" x14ac:dyDescent="0.35">
      <c r="A8341" s="9" t="s">
        <v>7425</v>
      </c>
      <c r="B8341" s="7" t="s">
        <v>43840</v>
      </c>
      <c r="C8341" s="1" t="s">
        <v>29466</v>
      </c>
      <c r="D8341" s="1" t="s">
        <v>50338</v>
      </c>
      <c r="E8341" s="1" t="s">
        <v>219</v>
      </c>
      <c r="F8341" s="1" t="s">
        <v>4760</v>
      </c>
      <c r="G8341" s="1" t="s">
        <v>15406</v>
      </c>
      <c r="H8341" s="1" t="s">
        <v>7431</v>
      </c>
      <c r="I8341" s="1" t="s">
        <v>7429</v>
      </c>
    </row>
    <row r="8342" spans="1:9" hidden="1" x14ac:dyDescent="0.35">
      <c r="A8342" s="9" t="s">
        <v>7425</v>
      </c>
      <c r="B8342" s="7" t="s">
        <v>43841</v>
      </c>
      <c r="C8342" s="1" t="s">
        <v>29467</v>
      </c>
      <c r="D8342" s="1" t="s">
        <v>50338</v>
      </c>
      <c r="E8342" s="1" t="s">
        <v>223</v>
      </c>
      <c r="F8342" s="1" t="s">
        <v>15407</v>
      </c>
      <c r="G8342" s="1" t="s">
        <v>15408</v>
      </c>
      <c r="H8342" s="1" t="s">
        <v>7437</v>
      </c>
      <c r="I8342" s="1" t="s">
        <v>7429</v>
      </c>
    </row>
    <row r="8343" spans="1:9" hidden="1" x14ac:dyDescent="0.35">
      <c r="A8343" s="9" t="s">
        <v>7425</v>
      </c>
      <c r="B8343" s="7" t="s">
        <v>43842</v>
      </c>
      <c r="C8343" s="1" t="s">
        <v>29468</v>
      </c>
      <c r="D8343" s="1" t="s">
        <v>50338</v>
      </c>
      <c r="E8343" s="1" t="s">
        <v>222</v>
      </c>
      <c r="F8343" s="1" t="s">
        <v>3895</v>
      </c>
      <c r="G8343" s="1" t="s">
        <v>15409</v>
      </c>
      <c r="H8343" s="1" t="s">
        <v>7435</v>
      </c>
      <c r="I8343" s="1" t="s">
        <v>7429</v>
      </c>
    </row>
    <row r="8344" spans="1:9" hidden="1" x14ac:dyDescent="0.35">
      <c r="A8344" s="9" t="s">
        <v>7425</v>
      </c>
      <c r="B8344" s="7" t="s">
        <v>43843</v>
      </c>
      <c r="C8344" s="1" t="s">
        <v>29469</v>
      </c>
      <c r="D8344" s="1" t="s">
        <v>50338</v>
      </c>
      <c r="E8344" s="1" t="s">
        <v>219</v>
      </c>
      <c r="F8344" s="1" t="s">
        <v>253</v>
      </c>
      <c r="G8344" s="1" t="s">
        <v>53157</v>
      </c>
      <c r="H8344" s="1" t="s">
        <v>7431</v>
      </c>
      <c r="I8344" s="1" t="s">
        <v>7429</v>
      </c>
    </row>
    <row r="8345" spans="1:9" hidden="1" x14ac:dyDescent="0.35">
      <c r="A8345" s="9" t="s">
        <v>7425</v>
      </c>
      <c r="B8345" s="7" t="s">
        <v>43844</v>
      </c>
      <c r="C8345" s="1" t="s">
        <v>29470</v>
      </c>
      <c r="D8345" s="1" t="s">
        <v>50338</v>
      </c>
      <c r="E8345" s="1" t="s">
        <v>219</v>
      </c>
      <c r="F8345" s="1" t="s">
        <v>3964</v>
      </c>
      <c r="G8345" s="1" t="s">
        <v>15410</v>
      </c>
      <c r="H8345" s="1" t="s">
        <v>7431</v>
      </c>
      <c r="I8345" s="1" t="s">
        <v>7429</v>
      </c>
    </row>
    <row r="8346" spans="1:9" hidden="1" x14ac:dyDescent="0.35">
      <c r="A8346" s="9" t="s">
        <v>7425</v>
      </c>
      <c r="B8346" s="7" t="s">
        <v>43845</v>
      </c>
      <c r="C8346" s="1" t="s">
        <v>29471</v>
      </c>
      <c r="D8346" s="1" t="s">
        <v>50338</v>
      </c>
      <c r="E8346" s="1" t="s">
        <v>219</v>
      </c>
      <c r="F8346" s="1" t="s">
        <v>3906</v>
      </c>
      <c r="G8346" s="1" t="s">
        <v>15411</v>
      </c>
      <c r="H8346" s="1" t="s">
        <v>7431</v>
      </c>
      <c r="I8346" s="1" t="s">
        <v>7429</v>
      </c>
    </row>
    <row r="8347" spans="1:9" hidden="1" x14ac:dyDescent="0.35">
      <c r="A8347" s="9" t="s">
        <v>7425</v>
      </c>
      <c r="B8347" s="7" t="s">
        <v>43846</v>
      </c>
      <c r="C8347" s="1" t="s">
        <v>29472</v>
      </c>
      <c r="D8347" s="1" t="s">
        <v>50338</v>
      </c>
      <c r="E8347" s="1" t="s">
        <v>219</v>
      </c>
      <c r="F8347" s="1" t="s">
        <v>7474</v>
      </c>
      <c r="G8347" s="1" t="s">
        <v>15412</v>
      </c>
      <c r="H8347" s="1" t="s">
        <v>7431</v>
      </c>
      <c r="I8347" s="1" t="s">
        <v>7429</v>
      </c>
    </row>
    <row r="8348" spans="1:9" hidden="1" x14ac:dyDescent="0.35">
      <c r="A8348" s="9" t="s">
        <v>7425</v>
      </c>
      <c r="B8348" s="7" t="s">
        <v>43847</v>
      </c>
      <c r="C8348" s="1" t="s">
        <v>29473</v>
      </c>
      <c r="D8348" s="1" t="s">
        <v>50338</v>
      </c>
      <c r="E8348" s="1" t="s">
        <v>219</v>
      </c>
      <c r="F8348" s="1" t="s">
        <v>230</v>
      </c>
      <c r="G8348" s="1" t="s">
        <v>15413</v>
      </c>
      <c r="H8348" s="1" t="s">
        <v>7431</v>
      </c>
      <c r="I8348" s="1" t="s">
        <v>7429</v>
      </c>
    </row>
    <row r="8349" spans="1:9" hidden="1" x14ac:dyDescent="0.35">
      <c r="A8349" s="9" t="s">
        <v>7425</v>
      </c>
      <c r="B8349" s="7" t="s">
        <v>43848</v>
      </c>
      <c r="C8349" s="1" t="s">
        <v>29474</v>
      </c>
      <c r="D8349" s="1" t="s">
        <v>50338</v>
      </c>
      <c r="E8349" s="1" t="s">
        <v>222</v>
      </c>
      <c r="F8349" s="1" t="s">
        <v>3895</v>
      </c>
      <c r="G8349" s="1" t="s">
        <v>15414</v>
      </c>
      <c r="H8349" s="1" t="s">
        <v>7435</v>
      </c>
      <c r="I8349" s="1" t="s">
        <v>7429</v>
      </c>
    </row>
    <row r="8350" spans="1:9" hidden="1" x14ac:dyDescent="0.35">
      <c r="A8350" s="9" t="s">
        <v>7425</v>
      </c>
      <c r="B8350" s="7" t="s">
        <v>43849</v>
      </c>
      <c r="C8350" s="1" t="s">
        <v>29475</v>
      </c>
      <c r="D8350" s="1" t="s">
        <v>53783</v>
      </c>
      <c r="E8350" s="1" t="s">
        <v>219</v>
      </c>
      <c r="F8350" s="1" t="s">
        <v>3906</v>
      </c>
      <c r="G8350" s="1" t="s">
        <v>15415</v>
      </c>
      <c r="H8350" s="1" t="s">
        <v>7431</v>
      </c>
      <c r="I8350" s="1" t="s">
        <v>7429</v>
      </c>
    </row>
    <row r="8351" spans="1:9" hidden="1" x14ac:dyDescent="0.35">
      <c r="A8351" s="9" t="s">
        <v>7425</v>
      </c>
      <c r="B8351" s="7" t="s">
        <v>43850</v>
      </c>
      <c r="C8351" s="1" t="s">
        <v>29476</v>
      </c>
      <c r="D8351" s="1" t="s">
        <v>7424</v>
      </c>
      <c r="E8351" s="1" t="s">
        <v>219</v>
      </c>
      <c r="F8351" s="1" t="s">
        <v>3906</v>
      </c>
      <c r="G8351" s="1" t="s">
        <v>15416</v>
      </c>
      <c r="H8351" s="1" t="s">
        <v>7431</v>
      </c>
      <c r="I8351" s="1" t="s">
        <v>7429</v>
      </c>
    </row>
    <row r="8352" spans="1:9" hidden="1" x14ac:dyDescent="0.35">
      <c r="A8352" s="9" t="s">
        <v>7425</v>
      </c>
      <c r="B8352" s="7" t="s">
        <v>43851</v>
      </c>
      <c r="C8352" s="1" t="s">
        <v>29477</v>
      </c>
      <c r="D8352" s="1" t="s">
        <v>50338</v>
      </c>
      <c r="E8352" s="1" t="s">
        <v>219</v>
      </c>
      <c r="F8352" s="1" t="s">
        <v>230</v>
      </c>
      <c r="G8352" s="1" t="s">
        <v>15417</v>
      </c>
      <c r="H8352" s="1" t="s">
        <v>7431</v>
      </c>
      <c r="I8352" s="1" t="s">
        <v>7429</v>
      </c>
    </row>
    <row r="8353" spans="1:9" hidden="1" x14ac:dyDescent="0.35">
      <c r="A8353" s="9" t="s">
        <v>7425</v>
      </c>
      <c r="B8353" s="7" t="s">
        <v>43852</v>
      </c>
      <c r="C8353" s="1" t="s">
        <v>29478</v>
      </c>
      <c r="D8353" s="1" t="s">
        <v>50338</v>
      </c>
      <c r="E8353" s="1" t="s">
        <v>219</v>
      </c>
      <c r="F8353" s="1" t="s">
        <v>3906</v>
      </c>
      <c r="G8353" s="1" t="s">
        <v>15418</v>
      </c>
      <c r="H8353" s="1" t="s">
        <v>7431</v>
      </c>
      <c r="I8353" s="1" t="s">
        <v>7429</v>
      </c>
    </row>
    <row r="8354" spans="1:9" hidden="1" x14ac:dyDescent="0.35">
      <c r="A8354" s="9" t="s">
        <v>7425</v>
      </c>
      <c r="B8354" s="7" t="s">
        <v>43853</v>
      </c>
      <c r="C8354" s="1" t="s">
        <v>29479</v>
      </c>
      <c r="D8354" s="1" t="s">
        <v>50338</v>
      </c>
      <c r="E8354" s="1" t="s">
        <v>219</v>
      </c>
      <c r="F8354" s="1" t="s">
        <v>4618</v>
      </c>
      <c r="G8354" s="1" t="s">
        <v>15419</v>
      </c>
      <c r="H8354" s="1" t="s">
        <v>7431</v>
      </c>
      <c r="I8354" s="1" t="s">
        <v>7429</v>
      </c>
    </row>
    <row r="8355" spans="1:9" hidden="1" x14ac:dyDescent="0.35">
      <c r="A8355" s="9" t="s">
        <v>7425</v>
      </c>
      <c r="B8355" s="7" t="s">
        <v>43854</v>
      </c>
      <c r="C8355" s="1" t="s">
        <v>29480</v>
      </c>
      <c r="D8355" s="1" t="s">
        <v>7424</v>
      </c>
      <c r="E8355" s="1" t="s">
        <v>219</v>
      </c>
      <c r="F8355" s="1" t="s">
        <v>3906</v>
      </c>
      <c r="G8355" s="1" t="s">
        <v>15420</v>
      </c>
      <c r="H8355" s="1" t="s">
        <v>7431</v>
      </c>
      <c r="I8355" s="1" t="s">
        <v>7429</v>
      </c>
    </row>
    <row r="8356" spans="1:9" hidden="1" x14ac:dyDescent="0.35">
      <c r="A8356" s="9" t="s">
        <v>7425</v>
      </c>
      <c r="B8356" s="7" t="s">
        <v>43855</v>
      </c>
      <c r="C8356" s="1" t="s">
        <v>29481</v>
      </c>
      <c r="D8356" s="1" t="s">
        <v>50338</v>
      </c>
      <c r="E8356" s="1" t="s">
        <v>3917</v>
      </c>
      <c r="F8356" s="1" t="s">
        <v>235</v>
      </c>
      <c r="G8356" s="1" t="s">
        <v>15421</v>
      </c>
      <c r="H8356" s="1" t="s">
        <v>7447</v>
      </c>
      <c r="I8356" s="1" t="s">
        <v>7429</v>
      </c>
    </row>
    <row r="8357" spans="1:9" hidden="1" x14ac:dyDescent="0.35">
      <c r="A8357" s="9" t="s">
        <v>7425</v>
      </c>
      <c r="B8357" s="7" t="s">
        <v>43856</v>
      </c>
      <c r="C8357" s="1" t="s">
        <v>29482</v>
      </c>
      <c r="D8357" s="1" t="s">
        <v>50338</v>
      </c>
      <c r="E8357" s="1" t="s">
        <v>3917</v>
      </c>
      <c r="F8357" s="1" t="s">
        <v>235</v>
      </c>
      <c r="G8357" s="1" t="s">
        <v>53158</v>
      </c>
      <c r="H8357" s="1" t="s">
        <v>7447</v>
      </c>
      <c r="I8357" s="1" t="s">
        <v>7429</v>
      </c>
    </row>
    <row r="8358" spans="1:9" hidden="1" x14ac:dyDescent="0.35">
      <c r="A8358" s="9" t="s">
        <v>7425</v>
      </c>
      <c r="B8358" s="7" t="s">
        <v>43857</v>
      </c>
      <c r="C8358" s="1" t="s">
        <v>29483</v>
      </c>
      <c r="D8358" s="1" t="s">
        <v>50338</v>
      </c>
      <c r="E8358" s="1" t="s">
        <v>3917</v>
      </c>
      <c r="F8358" s="1" t="s">
        <v>5242</v>
      </c>
      <c r="G8358" s="1" t="s">
        <v>53159</v>
      </c>
      <c r="H8358" s="1" t="s">
        <v>7447</v>
      </c>
      <c r="I8358" s="1" t="s">
        <v>7429</v>
      </c>
    </row>
    <row r="8359" spans="1:9" hidden="1" x14ac:dyDescent="0.35">
      <c r="A8359" s="9" t="s">
        <v>7425</v>
      </c>
      <c r="B8359" s="7" t="s">
        <v>43858</v>
      </c>
      <c r="C8359" s="1" t="s">
        <v>29484</v>
      </c>
      <c r="D8359" s="1" t="s">
        <v>50338</v>
      </c>
      <c r="E8359" s="1" t="s">
        <v>3971</v>
      </c>
      <c r="F8359" s="1" t="s">
        <v>5238</v>
      </c>
      <c r="G8359" s="1" t="s">
        <v>15422</v>
      </c>
      <c r="H8359" s="1" t="s">
        <v>7428</v>
      </c>
      <c r="I8359" s="1" t="s">
        <v>7429</v>
      </c>
    </row>
    <row r="8360" spans="1:9" hidden="1" x14ac:dyDescent="0.35">
      <c r="A8360" s="9" t="s">
        <v>7425</v>
      </c>
      <c r="B8360" s="7" t="s">
        <v>43859</v>
      </c>
      <c r="C8360" s="1" t="s">
        <v>29485</v>
      </c>
      <c r="D8360" s="1" t="s">
        <v>50338</v>
      </c>
      <c r="E8360" s="1" t="s">
        <v>227</v>
      </c>
      <c r="F8360" s="1" t="s">
        <v>4531</v>
      </c>
      <c r="G8360" s="1" t="s">
        <v>15423</v>
      </c>
      <c r="H8360" s="1" t="s">
        <v>7437</v>
      </c>
      <c r="I8360" s="1" t="s">
        <v>7429</v>
      </c>
    </row>
    <row r="8361" spans="1:9" hidden="1" x14ac:dyDescent="0.35">
      <c r="A8361" s="9" t="s">
        <v>7425</v>
      </c>
      <c r="B8361" s="7" t="s">
        <v>43860</v>
      </c>
      <c r="C8361" s="1" t="s">
        <v>29486</v>
      </c>
      <c r="D8361" s="1" t="s">
        <v>50338</v>
      </c>
      <c r="E8361" s="1" t="s">
        <v>227</v>
      </c>
      <c r="F8361" s="1" t="s">
        <v>4178</v>
      </c>
      <c r="G8361" s="1" t="s">
        <v>15424</v>
      </c>
      <c r="H8361" s="1" t="s">
        <v>7437</v>
      </c>
      <c r="I8361" s="1" t="s">
        <v>7429</v>
      </c>
    </row>
    <row r="8362" spans="1:9" hidden="1" x14ac:dyDescent="0.35">
      <c r="A8362" s="9" t="s">
        <v>7425</v>
      </c>
      <c r="B8362" s="7" t="s">
        <v>43861</v>
      </c>
      <c r="C8362" s="1" t="s">
        <v>29487</v>
      </c>
      <c r="D8362" s="1" t="s">
        <v>50338</v>
      </c>
      <c r="E8362" s="1" t="s">
        <v>222</v>
      </c>
      <c r="F8362" s="1" t="s">
        <v>303</v>
      </c>
      <c r="G8362" s="1" t="s">
        <v>15425</v>
      </c>
      <c r="H8362" s="1" t="s">
        <v>7508</v>
      </c>
      <c r="I8362" s="1" t="s">
        <v>7429</v>
      </c>
    </row>
    <row r="8363" spans="1:9" hidden="1" x14ac:dyDescent="0.35">
      <c r="A8363" s="9" t="s">
        <v>7425</v>
      </c>
      <c r="B8363" s="7" t="s">
        <v>43862</v>
      </c>
      <c r="C8363" s="1" t="s">
        <v>29488</v>
      </c>
      <c r="D8363" s="1" t="s">
        <v>50338</v>
      </c>
      <c r="E8363" s="1" t="s">
        <v>222</v>
      </c>
      <c r="F8363" s="1" t="s">
        <v>303</v>
      </c>
      <c r="G8363" s="1" t="s">
        <v>15426</v>
      </c>
      <c r="H8363" s="1" t="s">
        <v>7508</v>
      </c>
      <c r="I8363" s="1" t="s">
        <v>7429</v>
      </c>
    </row>
    <row r="8364" spans="1:9" hidden="1" x14ac:dyDescent="0.35">
      <c r="A8364" s="9" t="s">
        <v>7425</v>
      </c>
      <c r="B8364" s="7" t="s">
        <v>43863</v>
      </c>
      <c r="C8364" s="1" t="s">
        <v>29489</v>
      </c>
      <c r="D8364" s="1" t="s">
        <v>7424</v>
      </c>
      <c r="E8364" s="1" t="s">
        <v>219</v>
      </c>
      <c r="F8364" s="1" t="s">
        <v>4166</v>
      </c>
      <c r="G8364" s="1" t="s">
        <v>15427</v>
      </c>
      <c r="H8364" s="1" t="s">
        <v>7431</v>
      </c>
      <c r="I8364" s="1" t="s">
        <v>7429</v>
      </c>
    </row>
    <row r="8365" spans="1:9" hidden="1" x14ac:dyDescent="0.35">
      <c r="A8365" s="9" t="s">
        <v>7425</v>
      </c>
      <c r="B8365" s="7" t="s">
        <v>43864</v>
      </c>
      <c r="C8365" s="1" t="s">
        <v>29490</v>
      </c>
      <c r="D8365" s="1" t="s">
        <v>50339</v>
      </c>
      <c r="E8365" s="1" t="s">
        <v>219</v>
      </c>
      <c r="F8365" s="1" t="s">
        <v>253</v>
      </c>
      <c r="G8365" s="1" t="s">
        <v>15428</v>
      </c>
      <c r="H8365" s="1" t="s">
        <v>7431</v>
      </c>
      <c r="I8365" s="1" t="s">
        <v>7429</v>
      </c>
    </row>
    <row r="8366" spans="1:9" hidden="1" x14ac:dyDescent="0.35">
      <c r="A8366" s="9" t="s">
        <v>7425</v>
      </c>
      <c r="B8366" s="7" t="s">
        <v>43865</v>
      </c>
      <c r="C8366" s="1" t="s">
        <v>29491</v>
      </c>
      <c r="D8366" s="1" t="s">
        <v>50339</v>
      </c>
      <c r="E8366" s="1" t="s">
        <v>219</v>
      </c>
      <c r="F8366" s="1" t="s">
        <v>3963</v>
      </c>
      <c r="G8366" s="1" t="s">
        <v>15429</v>
      </c>
      <c r="H8366" s="1" t="s">
        <v>7431</v>
      </c>
      <c r="I8366" s="1" t="s">
        <v>7429</v>
      </c>
    </row>
    <row r="8367" spans="1:9" hidden="1" x14ac:dyDescent="0.35">
      <c r="A8367" s="9" t="s">
        <v>7425</v>
      </c>
      <c r="B8367" s="7" t="s">
        <v>43866</v>
      </c>
      <c r="C8367" s="1" t="s">
        <v>29492</v>
      </c>
      <c r="D8367" s="1" t="s">
        <v>50338</v>
      </c>
      <c r="E8367" s="1" t="s">
        <v>3917</v>
      </c>
      <c r="F8367" s="1" t="s">
        <v>235</v>
      </c>
      <c r="G8367" s="1" t="s">
        <v>15430</v>
      </c>
      <c r="H8367" s="1" t="s">
        <v>7447</v>
      </c>
      <c r="I8367" s="1" t="s">
        <v>7429</v>
      </c>
    </row>
    <row r="8368" spans="1:9" hidden="1" x14ac:dyDescent="0.35">
      <c r="A8368" s="9" t="s">
        <v>7425</v>
      </c>
      <c r="B8368" s="7" t="s">
        <v>43867</v>
      </c>
      <c r="C8368" s="1" t="s">
        <v>29493</v>
      </c>
      <c r="D8368" s="1" t="s">
        <v>7424</v>
      </c>
      <c r="E8368" s="1" t="s">
        <v>3971</v>
      </c>
      <c r="F8368" s="1" t="s">
        <v>3972</v>
      </c>
      <c r="G8368" s="1" t="s">
        <v>15431</v>
      </c>
      <c r="H8368" s="1" t="s">
        <v>7431</v>
      </c>
      <c r="I8368" s="1" t="s">
        <v>7429</v>
      </c>
    </row>
    <row r="8369" spans="1:9" hidden="1" x14ac:dyDescent="0.35">
      <c r="A8369" s="9" t="s">
        <v>7425</v>
      </c>
      <c r="B8369" s="7" t="s">
        <v>43868</v>
      </c>
      <c r="C8369" s="1" t="s">
        <v>29494</v>
      </c>
      <c r="D8369" s="1" t="s">
        <v>50338</v>
      </c>
      <c r="E8369" s="1" t="s">
        <v>218</v>
      </c>
      <c r="F8369" s="1" t="s">
        <v>242</v>
      </c>
      <c r="G8369" s="1" t="s">
        <v>15432</v>
      </c>
      <c r="H8369" s="1" t="s">
        <v>7463</v>
      </c>
      <c r="I8369" s="1" t="s">
        <v>7429</v>
      </c>
    </row>
    <row r="8370" spans="1:9" hidden="1" x14ac:dyDescent="0.35">
      <c r="A8370" s="9" t="s">
        <v>7425</v>
      </c>
      <c r="B8370" s="7" t="s">
        <v>43869</v>
      </c>
      <c r="C8370" s="1" t="s">
        <v>29495</v>
      </c>
      <c r="D8370" s="1" t="s">
        <v>50338</v>
      </c>
      <c r="E8370" s="1" t="s">
        <v>228</v>
      </c>
      <c r="F8370" s="1" t="s">
        <v>5304</v>
      </c>
      <c r="G8370" s="1" t="s">
        <v>15433</v>
      </c>
      <c r="H8370" s="1" t="s">
        <v>7447</v>
      </c>
      <c r="I8370" s="1" t="s">
        <v>7429</v>
      </c>
    </row>
    <row r="8371" spans="1:9" hidden="1" x14ac:dyDescent="0.35">
      <c r="A8371" s="9" t="s">
        <v>7425</v>
      </c>
      <c r="B8371" s="7" t="s">
        <v>43870</v>
      </c>
      <c r="C8371" s="1" t="s">
        <v>29496</v>
      </c>
      <c r="D8371" s="1" t="s">
        <v>50338</v>
      </c>
      <c r="E8371" s="1" t="s">
        <v>222</v>
      </c>
      <c r="F8371" s="1" t="s">
        <v>303</v>
      </c>
      <c r="G8371" s="1" t="s">
        <v>15434</v>
      </c>
      <c r="H8371" s="1" t="s">
        <v>7508</v>
      </c>
      <c r="I8371" s="1" t="s">
        <v>7429</v>
      </c>
    </row>
    <row r="8372" spans="1:9" hidden="1" x14ac:dyDescent="0.35">
      <c r="A8372" s="9" t="s">
        <v>7425</v>
      </c>
      <c r="B8372" s="7" t="s">
        <v>43871</v>
      </c>
      <c r="C8372" s="1" t="s">
        <v>29497</v>
      </c>
      <c r="D8372" s="1" t="s">
        <v>50338</v>
      </c>
      <c r="E8372" s="1" t="s">
        <v>222</v>
      </c>
      <c r="F8372" s="1" t="s">
        <v>3998</v>
      </c>
      <c r="G8372" s="1" t="s">
        <v>53160</v>
      </c>
      <c r="H8372" s="1" t="s">
        <v>7508</v>
      </c>
      <c r="I8372" s="1" t="s">
        <v>7429</v>
      </c>
    </row>
    <row r="8373" spans="1:9" hidden="1" x14ac:dyDescent="0.35">
      <c r="A8373" s="9" t="s">
        <v>7425</v>
      </c>
      <c r="B8373" s="7" t="s">
        <v>43872</v>
      </c>
      <c r="C8373" s="1" t="s">
        <v>29498</v>
      </c>
      <c r="D8373" s="1" t="s">
        <v>3889</v>
      </c>
      <c r="E8373" s="1" t="s">
        <v>219</v>
      </c>
      <c r="F8373" s="1" t="s">
        <v>4048</v>
      </c>
      <c r="G8373" s="1" t="s">
        <v>15435</v>
      </c>
      <c r="H8373" s="1" t="s">
        <v>7431</v>
      </c>
      <c r="I8373" s="1" t="s">
        <v>7429</v>
      </c>
    </row>
    <row r="8374" spans="1:9" hidden="1" x14ac:dyDescent="0.35">
      <c r="A8374" s="9" t="s">
        <v>7425</v>
      </c>
      <c r="B8374" s="7" t="s">
        <v>43873</v>
      </c>
      <c r="C8374" s="1" t="s">
        <v>29499</v>
      </c>
      <c r="D8374" s="1" t="s">
        <v>3889</v>
      </c>
      <c r="E8374" s="1" t="s">
        <v>219</v>
      </c>
      <c r="F8374" s="1" t="s">
        <v>240</v>
      </c>
      <c r="G8374" s="1" t="s">
        <v>15436</v>
      </c>
      <c r="H8374" s="1" t="s">
        <v>7431</v>
      </c>
      <c r="I8374" s="1" t="s">
        <v>7429</v>
      </c>
    </row>
    <row r="8375" spans="1:9" hidden="1" x14ac:dyDescent="0.35">
      <c r="A8375" s="9" t="s">
        <v>7425</v>
      </c>
      <c r="B8375" s="7" t="s">
        <v>43874</v>
      </c>
      <c r="C8375" s="1" t="s">
        <v>29500</v>
      </c>
      <c r="D8375" s="1" t="s">
        <v>3889</v>
      </c>
      <c r="E8375" s="1" t="s">
        <v>219</v>
      </c>
      <c r="F8375" s="1" t="s">
        <v>5611</v>
      </c>
      <c r="G8375" s="1" t="s">
        <v>15437</v>
      </c>
      <c r="H8375" s="1" t="s">
        <v>7431</v>
      </c>
      <c r="I8375" s="1" t="s">
        <v>7429</v>
      </c>
    </row>
    <row r="8376" spans="1:9" hidden="1" x14ac:dyDescent="0.35">
      <c r="A8376" s="9" t="s">
        <v>7425</v>
      </c>
      <c r="B8376" s="7" t="s">
        <v>43875</v>
      </c>
      <c r="C8376" s="1" t="s">
        <v>29501</v>
      </c>
      <c r="D8376" s="1" t="s">
        <v>50338</v>
      </c>
      <c r="E8376" s="1" t="s">
        <v>222</v>
      </c>
      <c r="F8376" s="1" t="s">
        <v>3895</v>
      </c>
      <c r="G8376" s="1" t="s">
        <v>15438</v>
      </c>
      <c r="H8376" s="1" t="s">
        <v>7435</v>
      </c>
      <c r="I8376" s="1" t="s">
        <v>7429</v>
      </c>
    </row>
    <row r="8377" spans="1:9" hidden="1" x14ac:dyDescent="0.35">
      <c r="A8377" s="9" t="s">
        <v>7425</v>
      </c>
      <c r="B8377" s="7" t="s">
        <v>43876</v>
      </c>
      <c r="C8377" s="1" t="s">
        <v>29502</v>
      </c>
      <c r="D8377" s="1" t="s">
        <v>50338</v>
      </c>
      <c r="E8377" s="1" t="s">
        <v>222</v>
      </c>
      <c r="F8377" s="1" t="s">
        <v>7634</v>
      </c>
      <c r="G8377" s="1" t="s">
        <v>15439</v>
      </c>
      <c r="H8377" s="1" t="s">
        <v>7435</v>
      </c>
      <c r="I8377" s="1" t="s">
        <v>7429</v>
      </c>
    </row>
    <row r="8378" spans="1:9" hidden="1" x14ac:dyDescent="0.35">
      <c r="A8378" s="9" t="s">
        <v>7425</v>
      </c>
      <c r="B8378" s="7" t="s">
        <v>43877</v>
      </c>
      <c r="C8378" s="1" t="s">
        <v>29503</v>
      </c>
      <c r="D8378" s="1" t="s">
        <v>50338</v>
      </c>
      <c r="E8378" s="1" t="s">
        <v>234</v>
      </c>
      <c r="F8378" s="1" t="s">
        <v>4294</v>
      </c>
      <c r="G8378" s="1" t="s">
        <v>15440</v>
      </c>
      <c r="H8378" s="1" t="s">
        <v>7643</v>
      </c>
      <c r="I8378" s="1" t="s">
        <v>7429</v>
      </c>
    </row>
    <row r="8379" spans="1:9" hidden="1" x14ac:dyDescent="0.35">
      <c r="A8379" s="9" t="s">
        <v>7425</v>
      </c>
      <c r="B8379" s="7" t="s">
        <v>43878</v>
      </c>
      <c r="C8379" s="1" t="s">
        <v>29504</v>
      </c>
      <c r="D8379" s="1" t="s">
        <v>50338</v>
      </c>
      <c r="E8379" s="1" t="s">
        <v>219</v>
      </c>
      <c r="F8379" s="1" t="s">
        <v>3906</v>
      </c>
      <c r="G8379" s="1" t="s">
        <v>15441</v>
      </c>
      <c r="H8379" s="1" t="s">
        <v>7431</v>
      </c>
      <c r="I8379" s="1" t="s">
        <v>7429</v>
      </c>
    </row>
    <row r="8380" spans="1:9" hidden="1" x14ac:dyDescent="0.35">
      <c r="A8380" s="9" t="s">
        <v>7425</v>
      </c>
      <c r="B8380" s="7" t="s">
        <v>43879</v>
      </c>
      <c r="C8380" s="1" t="s">
        <v>29505</v>
      </c>
      <c r="D8380" s="1" t="s">
        <v>50338</v>
      </c>
      <c r="E8380" s="1" t="s">
        <v>3917</v>
      </c>
      <c r="F8380" s="1" t="s">
        <v>235</v>
      </c>
      <c r="G8380" s="1" t="s">
        <v>15442</v>
      </c>
      <c r="H8380" s="1" t="s">
        <v>7447</v>
      </c>
      <c r="I8380" s="1" t="s">
        <v>7429</v>
      </c>
    </row>
    <row r="8381" spans="1:9" hidden="1" x14ac:dyDescent="0.35">
      <c r="A8381" s="9" t="s">
        <v>7425</v>
      </c>
      <c r="B8381" s="7" t="s">
        <v>43880</v>
      </c>
      <c r="C8381" s="1" t="s">
        <v>29506</v>
      </c>
      <c r="D8381" s="1" t="s">
        <v>50338</v>
      </c>
      <c r="E8381" s="1" t="s">
        <v>3917</v>
      </c>
      <c r="F8381" s="1" t="s">
        <v>4842</v>
      </c>
      <c r="G8381" s="1" t="s">
        <v>15443</v>
      </c>
      <c r="H8381" s="1" t="s">
        <v>7447</v>
      </c>
      <c r="I8381" s="1" t="s">
        <v>7429</v>
      </c>
    </row>
    <row r="8382" spans="1:9" hidden="1" x14ac:dyDescent="0.35">
      <c r="A8382" s="9" t="s">
        <v>7425</v>
      </c>
      <c r="B8382" s="7" t="s">
        <v>43881</v>
      </c>
      <c r="C8382" s="1" t="s">
        <v>29507</v>
      </c>
      <c r="D8382" s="1" t="s">
        <v>50338</v>
      </c>
      <c r="E8382" s="1" t="s">
        <v>233</v>
      </c>
      <c r="F8382" s="1" t="s">
        <v>3921</v>
      </c>
      <c r="G8382" s="1" t="s">
        <v>15444</v>
      </c>
      <c r="H8382" s="1" t="s">
        <v>7437</v>
      </c>
      <c r="I8382" s="1" t="s">
        <v>7429</v>
      </c>
    </row>
    <row r="8383" spans="1:9" hidden="1" x14ac:dyDescent="0.35">
      <c r="A8383" s="9" t="s">
        <v>7425</v>
      </c>
      <c r="B8383" s="7" t="s">
        <v>43882</v>
      </c>
      <c r="C8383" s="1" t="s">
        <v>29508</v>
      </c>
      <c r="D8383" s="1" t="s">
        <v>50338</v>
      </c>
      <c r="E8383" s="1" t="s">
        <v>227</v>
      </c>
      <c r="F8383" s="1" t="s">
        <v>4531</v>
      </c>
      <c r="G8383" s="1" t="s">
        <v>15445</v>
      </c>
      <c r="H8383" s="1" t="s">
        <v>7437</v>
      </c>
      <c r="I8383" s="1" t="s">
        <v>7429</v>
      </c>
    </row>
    <row r="8384" spans="1:9" hidden="1" x14ac:dyDescent="0.35">
      <c r="A8384" s="9" t="s">
        <v>7425</v>
      </c>
      <c r="B8384" s="7" t="s">
        <v>43883</v>
      </c>
      <c r="C8384" s="1" t="s">
        <v>29509</v>
      </c>
      <c r="D8384" s="1" t="s">
        <v>50338</v>
      </c>
      <c r="E8384" s="1" t="s">
        <v>227</v>
      </c>
      <c r="F8384" s="1" t="s">
        <v>4178</v>
      </c>
      <c r="G8384" s="1" t="s">
        <v>15446</v>
      </c>
      <c r="H8384" s="1" t="s">
        <v>7437</v>
      </c>
      <c r="I8384" s="1" t="s">
        <v>7429</v>
      </c>
    </row>
    <row r="8385" spans="1:9" hidden="1" x14ac:dyDescent="0.35">
      <c r="A8385" s="9" t="s">
        <v>7425</v>
      </c>
      <c r="B8385" s="7" t="s">
        <v>43884</v>
      </c>
      <c r="C8385" s="1" t="s">
        <v>29510</v>
      </c>
      <c r="D8385" s="1" t="s">
        <v>50338</v>
      </c>
      <c r="E8385" s="1" t="s">
        <v>227</v>
      </c>
      <c r="F8385" s="1" t="s">
        <v>7953</v>
      </c>
      <c r="G8385" s="1" t="s">
        <v>15447</v>
      </c>
      <c r="H8385" s="1" t="s">
        <v>7437</v>
      </c>
      <c r="I8385" s="1" t="s">
        <v>7429</v>
      </c>
    </row>
    <row r="8386" spans="1:9" hidden="1" x14ac:dyDescent="0.35">
      <c r="A8386" s="9" t="s">
        <v>7425</v>
      </c>
      <c r="B8386" s="7" t="s">
        <v>43885</v>
      </c>
      <c r="C8386" s="1" t="s">
        <v>29511</v>
      </c>
      <c r="D8386" s="1" t="s">
        <v>50338</v>
      </c>
      <c r="E8386" s="1" t="s">
        <v>3917</v>
      </c>
      <c r="F8386" s="1" t="s">
        <v>4368</v>
      </c>
      <c r="G8386" s="1" t="s">
        <v>15448</v>
      </c>
      <c r="H8386" s="1" t="s">
        <v>7447</v>
      </c>
      <c r="I8386" s="1" t="s">
        <v>7429</v>
      </c>
    </row>
    <row r="8387" spans="1:9" hidden="1" x14ac:dyDescent="0.35">
      <c r="A8387" s="9" t="s">
        <v>7425</v>
      </c>
      <c r="B8387" s="7" t="s">
        <v>43886</v>
      </c>
      <c r="C8387" s="1" t="s">
        <v>29512</v>
      </c>
      <c r="D8387" s="1" t="s">
        <v>50338</v>
      </c>
      <c r="E8387" s="1" t="s">
        <v>3917</v>
      </c>
      <c r="F8387" s="1" t="s">
        <v>4368</v>
      </c>
      <c r="G8387" s="1" t="s">
        <v>53161</v>
      </c>
      <c r="H8387" s="1" t="s">
        <v>7447</v>
      </c>
      <c r="I8387" s="1" t="s">
        <v>7429</v>
      </c>
    </row>
    <row r="8388" spans="1:9" hidden="1" x14ac:dyDescent="0.35">
      <c r="A8388" s="9" t="s">
        <v>7425</v>
      </c>
      <c r="B8388" s="7" t="s">
        <v>43887</v>
      </c>
      <c r="C8388" s="1" t="s">
        <v>29513</v>
      </c>
      <c r="D8388" s="1" t="s">
        <v>7424</v>
      </c>
      <c r="E8388" s="1" t="s">
        <v>3895</v>
      </c>
      <c r="F8388" s="1" t="s">
        <v>3977</v>
      </c>
      <c r="G8388" s="1" t="s">
        <v>15449</v>
      </c>
      <c r="H8388" s="1" t="s">
        <v>7437</v>
      </c>
      <c r="I8388" s="1" t="s">
        <v>7429</v>
      </c>
    </row>
    <row r="8389" spans="1:9" hidden="1" x14ac:dyDescent="0.35">
      <c r="A8389" s="9" t="s">
        <v>7425</v>
      </c>
      <c r="B8389" s="7" t="s">
        <v>43888</v>
      </c>
      <c r="C8389" s="1" t="s">
        <v>29514</v>
      </c>
      <c r="D8389" s="1" t="s">
        <v>50339</v>
      </c>
      <c r="E8389" s="1" t="s">
        <v>3895</v>
      </c>
      <c r="F8389" s="1" t="s">
        <v>3977</v>
      </c>
      <c r="G8389" s="1" t="s">
        <v>15450</v>
      </c>
      <c r="H8389" s="1" t="s">
        <v>7437</v>
      </c>
      <c r="I8389" s="1" t="s">
        <v>7429</v>
      </c>
    </row>
    <row r="8390" spans="1:9" hidden="1" x14ac:dyDescent="0.35">
      <c r="A8390" s="9" t="s">
        <v>7425</v>
      </c>
      <c r="B8390" s="7" t="s">
        <v>43889</v>
      </c>
      <c r="C8390" s="1" t="s">
        <v>29515</v>
      </c>
      <c r="D8390" s="1" t="s">
        <v>50338</v>
      </c>
      <c r="E8390" s="1" t="s">
        <v>3895</v>
      </c>
      <c r="F8390" s="1" t="s">
        <v>3977</v>
      </c>
      <c r="G8390" s="1" t="s">
        <v>15451</v>
      </c>
      <c r="H8390" s="1" t="s">
        <v>7437</v>
      </c>
      <c r="I8390" s="1" t="s">
        <v>7429</v>
      </c>
    </row>
    <row r="8391" spans="1:9" hidden="1" x14ac:dyDescent="0.35">
      <c r="A8391" s="9" t="s">
        <v>7425</v>
      </c>
      <c r="B8391" s="7" t="s">
        <v>43890</v>
      </c>
      <c r="C8391" s="1" t="s">
        <v>29516</v>
      </c>
      <c r="D8391" s="1" t="s">
        <v>50338</v>
      </c>
      <c r="E8391" s="1" t="s">
        <v>3895</v>
      </c>
      <c r="F8391" s="1" t="s">
        <v>3977</v>
      </c>
      <c r="G8391" s="1" t="s">
        <v>15452</v>
      </c>
      <c r="H8391" s="1" t="s">
        <v>7437</v>
      </c>
      <c r="I8391" s="1" t="s">
        <v>7429</v>
      </c>
    </row>
    <row r="8392" spans="1:9" hidden="1" x14ac:dyDescent="0.35">
      <c r="A8392" s="9" t="s">
        <v>7425</v>
      </c>
      <c r="B8392" s="7" t="s">
        <v>43891</v>
      </c>
      <c r="C8392" s="1" t="s">
        <v>29517</v>
      </c>
      <c r="D8392" s="1" t="s">
        <v>50338</v>
      </c>
      <c r="E8392" s="1" t="s">
        <v>3895</v>
      </c>
      <c r="F8392" s="1" t="s">
        <v>3977</v>
      </c>
      <c r="G8392" s="1" t="s">
        <v>15453</v>
      </c>
      <c r="H8392" s="1" t="s">
        <v>7437</v>
      </c>
      <c r="I8392" s="1" t="s">
        <v>7429</v>
      </c>
    </row>
    <row r="8393" spans="1:9" hidden="1" x14ac:dyDescent="0.35">
      <c r="A8393" s="9" t="s">
        <v>7425</v>
      </c>
      <c r="B8393" s="7" t="s">
        <v>43892</v>
      </c>
      <c r="C8393" s="1" t="s">
        <v>29518</v>
      </c>
      <c r="D8393" s="1" t="s">
        <v>50338</v>
      </c>
      <c r="E8393" s="1" t="s">
        <v>224</v>
      </c>
      <c r="F8393" s="1" t="s">
        <v>3983</v>
      </c>
      <c r="G8393" s="1" t="s">
        <v>53162</v>
      </c>
      <c r="H8393" s="1" t="s">
        <v>7428</v>
      </c>
      <c r="I8393" s="1" t="s">
        <v>7429</v>
      </c>
    </row>
    <row r="8394" spans="1:9" hidden="1" x14ac:dyDescent="0.35">
      <c r="A8394" s="9" t="s">
        <v>7425</v>
      </c>
      <c r="B8394" s="7" t="s">
        <v>43893</v>
      </c>
      <c r="C8394" s="1" t="s">
        <v>29519</v>
      </c>
      <c r="D8394" s="1" t="s">
        <v>50338</v>
      </c>
      <c r="E8394" s="1" t="s">
        <v>224</v>
      </c>
      <c r="F8394" s="1" t="s">
        <v>4015</v>
      </c>
      <c r="G8394" s="1" t="s">
        <v>53163</v>
      </c>
      <c r="H8394" s="1" t="s">
        <v>7428</v>
      </c>
      <c r="I8394" s="1" t="s">
        <v>7429</v>
      </c>
    </row>
    <row r="8395" spans="1:9" hidden="1" x14ac:dyDescent="0.35">
      <c r="A8395" s="9" t="s">
        <v>7425</v>
      </c>
      <c r="B8395" s="7" t="s">
        <v>43894</v>
      </c>
      <c r="C8395" s="1" t="s">
        <v>29520</v>
      </c>
      <c r="D8395" s="1" t="s">
        <v>7424</v>
      </c>
      <c r="E8395" s="1" t="s">
        <v>228</v>
      </c>
      <c r="F8395" s="1" t="s">
        <v>4076</v>
      </c>
      <c r="G8395" s="1" t="s">
        <v>15454</v>
      </c>
      <c r="H8395" s="1" t="s">
        <v>7428</v>
      </c>
      <c r="I8395" s="1" t="s">
        <v>7429</v>
      </c>
    </row>
    <row r="8396" spans="1:9" hidden="1" x14ac:dyDescent="0.35">
      <c r="A8396" s="9" t="s">
        <v>7425</v>
      </c>
      <c r="B8396" s="7" t="s">
        <v>43895</v>
      </c>
      <c r="C8396" s="1" t="s">
        <v>29521</v>
      </c>
      <c r="D8396" s="1" t="s">
        <v>50338</v>
      </c>
      <c r="E8396" s="1" t="s">
        <v>220</v>
      </c>
      <c r="F8396" s="1" t="s">
        <v>7808</v>
      </c>
      <c r="G8396" s="1" t="s">
        <v>15455</v>
      </c>
      <c r="H8396" s="1" t="s">
        <v>7540</v>
      </c>
      <c r="I8396" s="1" t="s">
        <v>7429</v>
      </c>
    </row>
    <row r="8397" spans="1:9" hidden="1" x14ac:dyDescent="0.35">
      <c r="A8397" s="9" t="s">
        <v>7425</v>
      </c>
      <c r="B8397" s="7" t="s">
        <v>43896</v>
      </c>
      <c r="C8397" s="1" t="s">
        <v>29522</v>
      </c>
      <c r="D8397" s="1" t="s">
        <v>50338</v>
      </c>
      <c r="E8397" s="1" t="s">
        <v>3904</v>
      </c>
      <c r="F8397" s="1" t="s">
        <v>9568</v>
      </c>
      <c r="G8397" s="1" t="s">
        <v>15456</v>
      </c>
      <c r="H8397" s="1" t="s">
        <v>7428</v>
      </c>
      <c r="I8397" s="1" t="s">
        <v>7429</v>
      </c>
    </row>
    <row r="8398" spans="1:9" hidden="1" x14ac:dyDescent="0.35">
      <c r="A8398" s="9" t="s">
        <v>7425</v>
      </c>
      <c r="B8398" s="7" t="s">
        <v>43897</v>
      </c>
      <c r="C8398" s="1" t="s">
        <v>29523</v>
      </c>
      <c r="D8398" s="1" t="s">
        <v>50338</v>
      </c>
      <c r="E8398" s="1" t="s">
        <v>3917</v>
      </c>
      <c r="F8398" s="1" t="s">
        <v>4368</v>
      </c>
      <c r="G8398" s="1" t="s">
        <v>15457</v>
      </c>
      <c r="H8398" s="1" t="s">
        <v>7447</v>
      </c>
      <c r="I8398" s="1" t="s">
        <v>7429</v>
      </c>
    </row>
    <row r="8399" spans="1:9" hidden="1" x14ac:dyDescent="0.35">
      <c r="A8399" s="9" t="s">
        <v>7425</v>
      </c>
      <c r="B8399" s="7" t="s">
        <v>43898</v>
      </c>
      <c r="C8399" s="1" t="s">
        <v>29524</v>
      </c>
      <c r="D8399" s="1" t="s">
        <v>50338</v>
      </c>
      <c r="E8399" s="1" t="s">
        <v>227</v>
      </c>
      <c r="F8399" s="1" t="s">
        <v>4178</v>
      </c>
      <c r="G8399" s="1" t="s">
        <v>15458</v>
      </c>
      <c r="H8399" s="1" t="s">
        <v>7437</v>
      </c>
      <c r="I8399" s="1" t="s">
        <v>7429</v>
      </c>
    </row>
    <row r="8400" spans="1:9" hidden="1" x14ac:dyDescent="0.35">
      <c r="A8400" s="9" t="s">
        <v>7425</v>
      </c>
      <c r="B8400" s="7" t="s">
        <v>43899</v>
      </c>
      <c r="C8400" s="1" t="s">
        <v>29525</v>
      </c>
      <c r="D8400" s="1" t="s">
        <v>50338</v>
      </c>
      <c r="E8400" s="1" t="s">
        <v>227</v>
      </c>
      <c r="F8400" s="1" t="s">
        <v>4835</v>
      </c>
      <c r="G8400" s="1" t="s">
        <v>15459</v>
      </c>
      <c r="H8400" s="1" t="s">
        <v>7437</v>
      </c>
      <c r="I8400" s="1" t="s">
        <v>7429</v>
      </c>
    </row>
    <row r="8401" spans="1:9" hidden="1" x14ac:dyDescent="0.35">
      <c r="A8401" s="9" t="s">
        <v>7425</v>
      </c>
      <c r="B8401" s="7" t="s">
        <v>43900</v>
      </c>
      <c r="C8401" s="1" t="s">
        <v>29526</v>
      </c>
      <c r="D8401" s="1" t="s">
        <v>50338</v>
      </c>
      <c r="E8401" s="6" t="s">
        <v>4526</v>
      </c>
      <c r="F8401" s="6" t="s">
        <v>4526</v>
      </c>
      <c r="G8401" s="1" t="s">
        <v>15460</v>
      </c>
      <c r="H8401" s="1" t="s">
        <v>7437</v>
      </c>
      <c r="I8401" s="1" t="s">
        <v>7429</v>
      </c>
    </row>
    <row r="8402" spans="1:9" hidden="1" x14ac:dyDescent="0.35">
      <c r="A8402" s="9" t="s">
        <v>7425</v>
      </c>
      <c r="B8402" s="7" t="s">
        <v>43901</v>
      </c>
      <c r="C8402" s="1" t="s">
        <v>29527</v>
      </c>
      <c r="D8402" s="1" t="s">
        <v>50338</v>
      </c>
      <c r="E8402" s="6" t="s">
        <v>4526</v>
      </c>
      <c r="F8402" s="6" t="s">
        <v>4526</v>
      </c>
      <c r="G8402" s="1" t="s">
        <v>15461</v>
      </c>
      <c r="H8402" s="1" t="s">
        <v>7437</v>
      </c>
      <c r="I8402" s="1" t="s">
        <v>7429</v>
      </c>
    </row>
    <row r="8403" spans="1:9" hidden="1" x14ac:dyDescent="0.35">
      <c r="A8403" s="9" t="s">
        <v>7425</v>
      </c>
      <c r="B8403" s="7" t="s">
        <v>43902</v>
      </c>
      <c r="C8403" s="1" t="s">
        <v>29528</v>
      </c>
      <c r="D8403" s="1" t="s">
        <v>7423</v>
      </c>
      <c r="E8403" s="1" t="s">
        <v>219</v>
      </c>
      <c r="F8403" s="1" t="s">
        <v>3906</v>
      </c>
      <c r="G8403" s="1" t="s">
        <v>15462</v>
      </c>
      <c r="H8403" s="1" t="s">
        <v>7431</v>
      </c>
      <c r="I8403" s="1" t="s">
        <v>7429</v>
      </c>
    </row>
    <row r="8404" spans="1:9" hidden="1" x14ac:dyDescent="0.35">
      <c r="A8404" s="9" t="s">
        <v>7425</v>
      </c>
      <c r="B8404" s="7" t="s">
        <v>43903</v>
      </c>
      <c r="C8404" s="1" t="s">
        <v>29529</v>
      </c>
      <c r="D8404" s="1" t="s">
        <v>7423</v>
      </c>
      <c r="E8404" s="1" t="s">
        <v>219</v>
      </c>
      <c r="F8404" s="1" t="s">
        <v>3906</v>
      </c>
      <c r="G8404" s="1" t="s">
        <v>15463</v>
      </c>
      <c r="H8404" s="1" t="s">
        <v>7431</v>
      </c>
      <c r="I8404" s="1" t="s">
        <v>7429</v>
      </c>
    </row>
    <row r="8405" spans="1:9" hidden="1" x14ac:dyDescent="0.35">
      <c r="A8405" s="9" t="s">
        <v>7425</v>
      </c>
      <c r="B8405" s="7" t="s">
        <v>43904</v>
      </c>
      <c r="C8405" s="1" t="s">
        <v>29530</v>
      </c>
      <c r="D8405" s="1" t="s">
        <v>50338</v>
      </c>
      <c r="E8405" s="1" t="s">
        <v>222</v>
      </c>
      <c r="F8405" s="1" t="s">
        <v>4445</v>
      </c>
      <c r="G8405" s="1" t="s">
        <v>15464</v>
      </c>
      <c r="H8405" s="1" t="s">
        <v>7435</v>
      </c>
      <c r="I8405" s="1" t="s">
        <v>7429</v>
      </c>
    </row>
    <row r="8406" spans="1:9" hidden="1" x14ac:dyDescent="0.35">
      <c r="A8406" s="9" t="s">
        <v>7425</v>
      </c>
      <c r="B8406" s="7" t="s">
        <v>43905</v>
      </c>
      <c r="C8406" s="1" t="s">
        <v>29531</v>
      </c>
      <c r="D8406" s="1" t="s">
        <v>50338</v>
      </c>
      <c r="E8406" s="1" t="s">
        <v>224</v>
      </c>
      <c r="F8406" s="1" t="s">
        <v>295</v>
      </c>
      <c r="G8406" s="1" t="s">
        <v>15465</v>
      </c>
      <c r="H8406" s="1" t="s">
        <v>7428</v>
      </c>
      <c r="I8406" s="1" t="s">
        <v>7429</v>
      </c>
    </row>
    <row r="8407" spans="1:9" hidden="1" x14ac:dyDescent="0.35">
      <c r="A8407" s="9" t="s">
        <v>7425</v>
      </c>
      <c r="B8407" s="7" t="s">
        <v>43906</v>
      </c>
      <c r="C8407" s="1" t="s">
        <v>29532</v>
      </c>
      <c r="D8407" s="1" t="s">
        <v>7424</v>
      </c>
      <c r="E8407" s="1" t="s">
        <v>222</v>
      </c>
      <c r="F8407" s="1" t="s">
        <v>5807</v>
      </c>
      <c r="G8407" s="1" t="s">
        <v>15466</v>
      </c>
      <c r="H8407" s="1" t="s">
        <v>8442</v>
      </c>
      <c r="I8407" s="1" t="s">
        <v>7429</v>
      </c>
    </row>
    <row r="8408" spans="1:9" hidden="1" x14ac:dyDescent="0.35">
      <c r="A8408" s="9" t="s">
        <v>7425</v>
      </c>
      <c r="B8408" s="7" t="s">
        <v>43907</v>
      </c>
      <c r="C8408" s="1" t="s">
        <v>29533</v>
      </c>
      <c r="D8408" s="1" t="s">
        <v>50338</v>
      </c>
      <c r="E8408" s="1" t="s">
        <v>230</v>
      </c>
      <c r="F8408" s="1" t="s">
        <v>273</v>
      </c>
      <c r="G8408" s="1" t="s">
        <v>15467</v>
      </c>
      <c r="H8408" s="1" t="s">
        <v>7524</v>
      </c>
      <c r="I8408" s="1" t="s">
        <v>7429</v>
      </c>
    </row>
    <row r="8409" spans="1:9" hidden="1" x14ac:dyDescent="0.35">
      <c r="A8409" s="9" t="s">
        <v>7425</v>
      </c>
      <c r="B8409" s="7" t="s">
        <v>43908</v>
      </c>
      <c r="C8409" s="1" t="s">
        <v>29534</v>
      </c>
      <c r="D8409" s="1" t="s">
        <v>50338</v>
      </c>
      <c r="E8409" s="1" t="s">
        <v>224</v>
      </c>
      <c r="F8409" s="1" t="s">
        <v>4015</v>
      </c>
      <c r="G8409" s="1" t="s">
        <v>15468</v>
      </c>
      <c r="H8409" s="1" t="s">
        <v>7428</v>
      </c>
      <c r="I8409" s="1" t="s">
        <v>7429</v>
      </c>
    </row>
    <row r="8410" spans="1:9" hidden="1" x14ac:dyDescent="0.35">
      <c r="A8410" s="9" t="s">
        <v>7425</v>
      </c>
      <c r="B8410" s="7" t="s">
        <v>43909</v>
      </c>
      <c r="C8410" s="1" t="s">
        <v>29535</v>
      </c>
      <c r="D8410" s="1" t="s">
        <v>50338</v>
      </c>
      <c r="E8410" s="1" t="s">
        <v>224</v>
      </c>
      <c r="F8410" s="1" t="s">
        <v>3983</v>
      </c>
      <c r="G8410" s="1" t="s">
        <v>3319</v>
      </c>
      <c r="H8410" s="1" t="s">
        <v>7428</v>
      </c>
      <c r="I8410" s="1" t="s">
        <v>7429</v>
      </c>
    </row>
    <row r="8411" spans="1:9" hidden="1" x14ac:dyDescent="0.35">
      <c r="A8411" s="9" t="s">
        <v>7425</v>
      </c>
      <c r="B8411" s="7" t="s">
        <v>43910</v>
      </c>
      <c r="C8411" s="1" t="s">
        <v>29536</v>
      </c>
      <c r="D8411" s="1" t="s">
        <v>50338</v>
      </c>
      <c r="E8411" s="1" t="s">
        <v>224</v>
      </c>
      <c r="F8411" s="1" t="s">
        <v>11873</v>
      </c>
      <c r="G8411" s="1" t="s">
        <v>15469</v>
      </c>
      <c r="H8411" s="1" t="s">
        <v>7428</v>
      </c>
      <c r="I8411" s="1" t="s">
        <v>7429</v>
      </c>
    </row>
    <row r="8412" spans="1:9" hidden="1" x14ac:dyDescent="0.35">
      <c r="A8412" s="9" t="s">
        <v>7425</v>
      </c>
      <c r="B8412" s="7" t="s">
        <v>43911</v>
      </c>
      <c r="C8412" s="1" t="s">
        <v>29537</v>
      </c>
      <c r="D8412" s="1" t="s">
        <v>50338</v>
      </c>
      <c r="E8412" s="1" t="s">
        <v>224</v>
      </c>
      <c r="F8412" s="1" t="s">
        <v>3983</v>
      </c>
      <c r="G8412" s="1" t="s">
        <v>15470</v>
      </c>
      <c r="H8412" s="1" t="s">
        <v>7428</v>
      </c>
      <c r="I8412" s="1" t="s">
        <v>7429</v>
      </c>
    </row>
    <row r="8413" spans="1:9" hidden="1" x14ac:dyDescent="0.35">
      <c r="A8413" s="9" t="s">
        <v>7425</v>
      </c>
      <c r="B8413" s="7" t="s">
        <v>43912</v>
      </c>
      <c r="C8413" s="1" t="s">
        <v>3839</v>
      </c>
      <c r="D8413" s="1" t="s">
        <v>50338</v>
      </c>
      <c r="E8413" s="1" t="s">
        <v>224</v>
      </c>
      <c r="F8413" s="1" t="s">
        <v>5001</v>
      </c>
      <c r="G8413" s="1" t="s">
        <v>15471</v>
      </c>
      <c r="H8413" s="1" t="s">
        <v>7428</v>
      </c>
      <c r="I8413" s="1" t="s">
        <v>7429</v>
      </c>
    </row>
    <row r="8414" spans="1:9" hidden="1" x14ac:dyDescent="0.35">
      <c r="A8414" s="9" t="s">
        <v>7425</v>
      </c>
      <c r="B8414" s="7" t="s">
        <v>43913</v>
      </c>
      <c r="C8414" s="1" t="s">
        <v>29538</v>
      </c>
      <c r="D8414" s="1" t="s">
        <v>50338</v>
      </c>
      <c r="E8414" s="1" t="s">
        <v>224</v>
      </c>
      <c r="F8414" s="1" t="s">
        <v>295</v>
      </c>
      <c r="G8414" s="1" t="s">
        <v>15472</v>
      </c>
      <c r="H8414" s="1" t="s">
        <v>7428</v>
      </c>
      <c r="I8414" s="1" t="s">
        <v>7429</v>
      </c>
    </row>
    <row r="8415" spans="1:9" hidden="1" x14ac:dyDescent="0.35">
      <c r="A8415" s="9" t="s">
        <v>7425</v>
      </c>
      <c r="B8415" s="7" t="s">
        <v>43914</v>
      </c>
      <c r="C8415" s="1" t="s">
        <v>29539</v>
      </c>
      <c r="D8415" s="1" t="s">
        <v>50338</v>
      </c>
      <c r="E8415" s="1" t="s">
        <v>224</v>
      </c>
      <c r="F8415" s="1" t="s">
        <v>6841</v>
      </c>
      <c r="G8415" s="1" t="s">
        <v>15473</v>
      </c>
      <c r="H8415" s="1" t="s">
        <v>7428</v>
      </c>
      <c r="I8415" s="1" t="s">
        <v>7429</v>
      </c>
    </row>
    <row r="8416" spans="1:9" hidden="1" x14ac:dyDescent="0.35">
      <c r="A8416" s="9" t="s">
        <v>7425</v>
      </c>
      <c r="B8416" s="7" t="s">
        <v>43915</v>
      </c>
      <c r="C8416" s="1" t="s">
        <v>29540</v>
      </c>
      <c r="D8416" s="1" t="s">
        <v>50338</v>
      </c>
      <c r="E8416" s="1" t="s">
        <v>219</v>
      </c>
      <c r="F8416" s="1" t="s">
        <v>3906</v>
      </c>
      <c r="G8416" s="1" t="s">
        <v>15474</v>
      </c>
      <c r="H8416" s="1" t="s">
        <v>7431</v>
      </c>
      <c r="I8416" s="1" t="s">
        <v>7429</v>
      </c>
    </row>
    <row r="8417" spans="1:9" hidden="1" x14ac:dyDescent="0.35">
      <c r="A8417" s="9" t="s">
        <v>7425</v>
      </c>
      <c r="B8417" s="7" t="s">
        <v>43916</v>
      </c>
      <c r="C8417" s="1" t="s">
        <v>29541</v>
      </c>
      <c r="D8417" s="1" t="s">
        <v>50338</v>
      </c>
      <c r="E8417" s="1" t="s">
        <v>219</v>
      </c>
      <c r="F8417" s="1" t="s">
        <v>3906</v>
      </c>
      <c r="G8417" s="1" t="s">
        <v>15475</v>
      </c>
      <c r="H8417" s="1" t="s">
        <v>7431</v>
      </c>
      <c r="I8417" s="1" t="s">
        <v>7429</v>
      </c>
    </row>
    <row r="8418" spans="1:9" hidden="1" x14ac:dyDescent="0.35">
      <c r="A8418" s="9" t="s">
        <v>7425</v>
      </c>
      <c r="B8418" s="7" t="s">
        <v>43917</v>
      </c>
      <c r="C8418" s="1" t="s">
        <v>29542</v>
      </c>
      <c r="D8418" s="1" t="s">
        <v>7424</v>
      </c>
      <c r="E8418" s="1" t="s">
        <v>219</v>
      </c>
      <c r="F8418" s="1" t="s">
        <v>3906</v>
      </c>
      <c r="G8418" s="1" t="s">
        <v>15476</v>
      </c>
      <c r="H8418" s="1" t="s">
        <v>7431</v>
      </c>
      <c r="I8418" s="1" t="s">
        <v>7429</v>
      </c>
    </row>
    <row r="8419" spans="1:9" hidden="1" x14ac:dyDescent="0.35">
      <c r="A8419" s="9" t="s">
        <v>7425</v>
      </c>
      <c r="B8419" s="7" t="s">
        <v>43918</v>
      </c>
      <c r="C8419" s="1" t="s">
        <v>29543</v>
      </c>
      <c r="D8419" s="1" t="s">
        <v>50338</v>
      </c>
      <c r="E8419" s="1" t="s">
        <v>220</v>
      </c>
      <c r="F8419" s="1" t="s">
        <v>3971</v>
      </c>
      <c r="G8419" s="1" t="s">
        <v>15477</v>
      </c>
      <c r="H8419" s="1" t="s">
        <v>7540</v>
      </c>
      <c r="I8419" s="1" t="s">
        <v>7429</v>
      </c>
    </row>
    <row r="8420" spans="1:9" hidden="1" x14ac:dyDescent="0.35">
      <c r="A8420" s="9" t="s">
        <v>7425</v>
      </c>
      <c r="B8420" s="7" t="s">
        <v>43919</v>
      </c>
      <c r="C8420" s="1" t="s">
        <v>29544</v>
      </c>
      <c r="D8420" s="1" t="s">
        <v>50338</v>
      </c>
      <c r="E8420" s="1" t="s">
        <v>227</v>
      </c>
      <c r="F8420" s="1" t="s">
        <v>4178</v>
      </c>
      <c r="G8420" s="1" t="s">
        <v>15478</v>
      </c>
      <c r="H8420" s="1" t="s">
        <v>7437</v>
      </c>
      <c r="I8420" s="1" t="s">
        <v>7429</v>
      </c>
    </row>
    <row r="8421" spans="1:9" hidden="1" x14ac:dyDescent="0.35">
      <c r="A8421" s="9" t="s">
        <v>7425</v>
      </c>
      <c r="B8421" s="7" t="s">
        <v>43920</v>
      </c>
      <c r="C8421" s="1" t="s">
        <v>29545</v>
      </c>
      <c r="D8421" s="1" t="s">
        <v>50338</v>
      </c>
      <c r="E8421" s="1" t="s">
        <v>227</v>
      </c>
      <c r="F8421" s="1" t="s">
        <v>4178</v>
      </c>
      <c r="G8421" s="1" t="s">
        <v>15479</v>
      </c>
      <c r="H8421" s="1" t="s">
        <v>7437</v>
      </c>
      <c r="I8421" s="1" t="s">
        <v>7429</v>
      </c>
    </row>
    <row r="8422" spans="1:9" hidden="1" x14ac:dyDescent="0.35">
      <c r="A8422" s="9" t="s">
        <v>7425</v>
      </c>
      <c r="B8422" s="7" t="s">
        <v>4375</v>
      </c>
      <c r="C8422" s="1" t="s">
        <v>29546</v>
      </c>
      <c r="D8422" s="1" t="s">
        <v>3889</v>
      </c>
      <c r="E8422" s="1" t="s">
        <v>219</v>
      </c>
      <c r="F8422" s="1" t="s">
        <v>3906</v>
      </c>
      <c r="G8422" s="1" t="s">
        <v>956</v>
      </c>
      <c r="H8422" s="1" t="s">
        <v>7431</v>
      </c>
      <c r="I8422" s="1" t="s">
        <v>7429</v>
      </c>
    </row>
    <row r="8423" spans="1:9" hidden="1" x14ac:dyDescent="0.35">
      <c r="A8423" s="9" t="s">
        <v>7425</v>
      </c>
      <c r="B8423" s="7" t="s">
        <v>43921</v>
      </c>
      <c r="C8423" s="1" t="s">
        <v>29547</v>
      </c>
      <c r="D8423" s="1" t="s">
        <v>50338</v>
      </c>
      <c r="E8423" s="1" t="s">
        <v>4091</v>
      </c>
      <c r="F8423" s="1" t="s">
        <v>9122</v>
      </c>
      <c r="G8423" s="1" t="s">
        <v>15480</v>
      </c>
      <c r="H8423" s="1" t="s">
        <v>7431</v>
      </c>
      <c r="I8423" s="1" t="s">
        <v>7429</v>
      </c>
    </row>
    <row r="8424" spans="1:9" hidden="1" x14ac:dyDescent="0.35">
      <c r="A8424" s="9" t="s">
        <v>7425</v>
      </c>
      <c r="B8424" s="7" t="s">
        <v>43922</v>
      </c>
      <c r="C8424" s="1" t="s">
        <v>29548</v>
      </c>
      <c r="D8424" s="1" t="s">
        <v>50338</v>
      </c>
      <c r="E8424" s="1" t="s">
        <v>228</v>
      </c>
      <c r="F8424" s="1" t="s">
        <v>6504</v>
      </c>
      <c r="G8424" s="1" t="s">
        <v>15481</v>
      </c>
      <c r="H8424" s="1" t="s">
        <v>7428</v>
      </c>
      <c r="I8424" s="1" t="s">
        <v>7429</v>
      </c>
    </row>
    <row r="8425" spans="1:9" hidden="1" x14ac:dyDescent="0.35">
      <c r="A8425" s="9" t="s">
        <v>7425</v>
      </c>
      <c r="B8425" s="7" t="s">
        <v>43923</v>
      </c>
      <c r="C8425" s="1" t="s">
        <v>29549</v>
      </c>
      <c r="D8425" s="1" t="s">
        <v>50338</v>
      </c>
      <c r="E8425" s="1" t="s">
        <v>230</v>
      </c>
      <c r="F8425" s="1" t="s">
        <v>4785</v>
      </c>
      <c r="G8425" s="1" t="s">
        <v>15482</v>
      </c>
      <c r="H8425" s="1" t="s">
        <v>7524</v>
      </c>
      <c r="I8425" s="1" t="s">
        <v>7429</v>
      </c>
    </row>
    <row r="8426" spans="1:9" hidden="1" x14ac:dyDescent="0.35">
      <c r="A8426" s="9" t="s">
        <v>7425</v>
      </c>
      <c r="B8426" s="7" t="s">
        <v>43924</v>
      </c>
      <c r="C8426" s="1" t="s">
        <v>29550</v>
      </c>
      <c r="D8426" s="1" t="s">
        <v>50338</v>
      </c>
      <c r="E8426" s="1" t="s">
        <v>230</v>
      </c>
      <c r="F8426" s="1" t="s">
        <v>8557</v>
      </c>
      <c r="G8426" s="1" t="s">
        <v>15483</v>
      </c>
      <c r="H8426" s="1" t="s">
        <v>7524</v>
      </c>
      <c r="I8426" s="1" t="s">
        <v>7429</v>
      </c>
    </row>
    <row r="8427" spans="1:9" hidden="1" x14ac:dyDescent="0.35">
      <c r="A8427" s="9" t="s">
        <v>7425</v>
      </c>
      <c r="B8427" s="7" t="s">
        <v>43925</v>
      </c>
      <c r="C8427" s="1" t="s">
        <v>29551</v>
      </c>
      <c r="D8427" s="1" t="s">
        <v>50338</v>
      </c>
      <c r="E8427" s="1" t="s">
        <v>219</v>
      </c>
      <c r="F8427" s="1" t="s">
        <v>3906</v>
      </c>
      <c r="G8427" s="1" t="s">
        <v>15484</v>
      </c>
      <c r="H8427" s="1" t="s">
        <v>7431</v>
      </c>
      <c r="I8427" s="1" t="s">
        <v>7429</v>
      </c>
    </row>
    <row r="8428" spans="1:9" hidden="1" x14ac:dyDescent="0.35">
      <c r="A8428" s="9" t="s">
        <v>7425</v>
      </c>
      <c r="B8428" s="7" t="s">
        <v>43926</v>
      </c>
      <c r="C8428" s="1" t="s">
        <v>29552</v>
      </c>
      <c r="D8428" s="1" t="s">
        <v>50338</v>
      </c>
      <c r="E8428" s="1" t="s">
        <v>219</v>
      </c>
      <c r="F8428" s="1" t="s">
        <v>3906</v>
      </c>
      <c r="G8428" s="1" t="s">
        <v>15485</v>
      </c>
      <c r="H8428" s="1" t="s">
        <v>7431</v>
      </c>
      <c r="I8428" s="1" t="s">
        <v>7429</v>
      </c>
    </row>
    <row r="8429" spans="1:9" hidden="1" x14ac:dyDescent="0.35">
      <c r="A8429" s="9" t="s">
        <v>7425</v>
      </c>
      <c r="B8429" s="7" t="s">
        <v>43927</v>
      </c>
      <c r="C8429" s="1" t="s">
        <v>29553</v>
      </c>
      <c r="D8429" s="1" t="s">
        <v>50338</v>
      </c>
      <c r="E8429" s="1" t="s">
        <v>219</v>
      </c>
      <c r="F8429" s="1" t="s">
        <v>3906</v>
      </c>
      <c r="G8429" s="1" t="s">
        <v>15486</v>
      </c>
      <c r="H8429" s="1" t="s">
        <v>7431</v>
      </c>
      <c r="I8429" s="1" t="s">
        <v>7429</v>
      </c>
    </row>
    <row r="8430" spans="1:9" hidden="1" x14ac:dyDescent="0.35">
      <c r="A8430" s="9" t="s">
        <v>7425</v>
      </c>
      <c r="B8430" s="7" t="s">
        <v>43928</v>
      </c>
      <c r="C8430" s="1" t="s">
        <v>29554</v>
      </c>
      <c r="D8430" s="1" t="s">
        <v>7424</v>
      </c>
      <c r="E8430" s="1" t="s">
        <v>219</v>
      </c>
      <c r="F8430" s="1" t="s">
        <v>3906</v>
      </c>
      <c r="G8430" s="1" t="s">
        <v>15487</v>
      </c>
      <c r="H8430" s="1" t="s">
        <v>7431</v>
      </c>
      <c r="I8430" s="1" t="s">
        <v>7429</v>
      </c>
    </row>
    <row r="8431" spans="1:9" hidden="1" x14ac:dyDescent="0.35">
      <c r="A8431" s="9" t="s">
        <v>7425</v>
      </c>
      <c r="B8431" s="7" t="s">
        <v>43929</v>
      </c>
      <c r="C8431" s="1" t="s">
        <v>29555</v>
      </c>
      <c r="D8431" s="1" t="s">
        <v>50338</v>
      </c>
      <c r="E8431" s="1" t="s">
        <v>224</v>
      </c>
      <c r="F8431" s="1" t="s">
        <v>4019</v>
      </c>
      <c r="G8431" s="1" t="s">
        <v>15488</v>
      </c>
      <c r="H8431" s="1" t="s">
        <v>7820</v>
      </c>
      <c r="I8431" s="1" t="s">
        <v>7429</v>
      </c>
    </row>
    <row r="8432" spans="1:9" hidden="1" x14ac:dyDescent="0.35">
      <c r="A8432" s="9" t="s">
        <v>7425</v>
      </c>
      <c r="B8432" s="7" t="s">
        <v>43930</v>
      </c>
      <c r="C8432" s="1" t="s">
        <v>29556</v>
      </c>
      <c r="D8432" s="1" t="s">
        <v>50338</v>
      </c>
      <c r="E8432" s="1" t="s">
        <v>236</v>
      </c>
      <c r="F8432" s="1" t="s">
        <v>384</v>
      </c>
      <c r="G8432" s="1" t="s">
        <v>53164</v>
      </c>
      <c r="H8432" s="1" t="s">
        <v>7706</v>
      </c>
      <c r="I8432" s="1" t="s">
        <v>7429</v>
      </c>
    </row>
    <row r="8433" spans="1:9" hidden="1" x14ac:dyDescent="0.35">
      <c r="A8433" s="9" t="s">
        <v>7425</v>
      </c>
      <c r="B8433" s="7" t="s">
        <v>43931</v>
      </c>
      <c r="C8433" s="1" t="s">
        <v>29557</v>
      </c>
      <c r="D8433" s="1" t="s">
        <v>50339</v>
      </c>
      <c r="E8433" s="1" t="s">
        <v>219</v>
      </c>
      <c r="F8433" s="1" t="s">
        <v>3941</v>
      </c>
      <c r="G8433" s="1" t="s">
        <v>15489</v>
      </c>
      <c r="H8433" s="1" t="s">
        <v>7431</v>
      </c>
      <c r="I8433" s="1" t="s">
        <v>7429</v>
      </c>
    </row>
    <row r="8434" spans="1:9" hidden="1" x14ac:dyDescent="0.35">
      <c r="A8434" s="9" t="s">
        <v>7425</v>
      </c>
      <c r="B8434" s="7" t="s">
        <v>43932</v>
      </c>
      <c r="C8434" s="1" t="s">
        <v>29558</v>
      </c>
      <c r="D8434" s="1" t="s">
        <v>7424</v>
      </c>
      <c r="E8434" s="1" t="s">
        <v>219</v>
      </c>
      <c r="F8434" s="1" t="s">
        <v>3906</v>
      </c>
      <c r="G8434" s="1" t="s">
        <v>15490</v>
      </c>
      <c r="H8434" s="1" t="s">
        <v>7447</v>
      </c>
      <c r="I8434" s="1" t="s">
        <v>7429</v>
      </c>
    </row>
    <row r="8435" spans="1:9" hidden="1" x14ac:dyDescent="0.35">
      <c r="A8435" s="9" t="s">
        <v>7425</v>
      </c>
      <c r="B8435" s="7" t="s">
        <v>43933</v>
      </c>
      <c r="C8435" s="1" t="s">
        <v>29559</v>
      </c>
      <c r="D8435" s="1" t="s">
        <v>50338</v>
      </c>
      <c r="E8435" s="1" t="s">
        <v>236</v>
      </c>
      <c r="F8435" s="1" t="s">
        <v>4321</v>
      </c>
      <c r="G8435" s="1" t="s">
        <v>15491</v>
      </c>
      <c r="H8435" s="1" t="s">
        <v>7706</v>
      </c>
      <c r="I8435" s="1" t="s">
        <v>7429</v>
      </c>
    </row>
    <row r="8436" spans="1:9" hidden="1" x14ac:dyDescent="0.35">
      <c r="A8436" s="9" t="s">
        <v>7425</v>
      </c>
      <c r="B8436" s="7" t="s">
        <v>43934</v>
      </c>
      <c r="C8436" s="1" t="s">
        <v>29560</v>
      </c>
      <c r="D8436" s="1" t="s">
        <v>50338</v>
      </c>
      <c r="E8436" s="6" t="s">
        <v>4526</v>
      </c>
      <c r="F8436" s="6" t="s">
        <v>4526</v>
      </c>
      <c r="G8436" s="1" t="s">
        <v>15492</v>
      </c>
      <c r="H8436" s="1" t="s">
        <v>7437</v>
      </c>
      <c r="I8436" s="1" t="s">
        <v>7429</v>
      </c>
    </row>
    <row r="8437" spans="1:9" hidden="1" x14ac:dyDescent="0.35">
      <c r="A8437" s="9" t="s">
        <v>7425</v>
      </c>
      <c r="B8437" s="7" t="s">
        <v>43935</v>
      </c>
      <c r="C8437" s="1" t="s">
        <v>29561</v>
      </c>
      <c r="D8437" s="1" t="s">
        <v>50338</v>
      </c>
      <c r="E8437" s="1" t="s">
        <v>220</v>
      </c>
      <c r="F8437" s="1" t="s">
        <v>5148</v>
      </c>
      <c r="G8437" s="1" t="s">
        <v>15493</v>
      </c>
      <c r="H8437" s="1" t="s">
        <v>7466</v>
      </c>
      <c r="I8437" s="1" t="s">
        <v>7429</v>
      </c>
    </row>
    <row r="8438" spans="1:9" hidden="1" x14ac:dyDescent="0.35">
      <c r="A8438" s="9" t="s">
        <v>7425</v>
      </c>
      <c r="B8438" s="7" t="s">
        <v>43936</v>
      </c>
      <c r="C8438" s="1" t="s">
        <v>29562</v>
      </c>
      <c r="D8438" s="1" t="s">
        <v>50338</v>
      </c>
      <c r="E8438" s="1" t="s">
        <v>237</v>
      </c>
      <c r="F8438" s="1" t="s">
        <v>3895</v>
      </c>
      <c r="G8438" s="1" t="s">
        <v>15494</v>
      </c>
      <c r="H8438" s="1" t="s">
        <v>7466</v>
      </c>
      <c r="I8438" s="1" t="s">
        <v>7429</v>
      </c>
    </row>
    <row r="8439" spans="1:9" hidden="1" x14ac:dyDescent="0.35">
      <c r="A8439" s="9" t="s">
        <v>7425</v>
      </c>
      <c r="B8439" s="7" t="s">
        <v>43937</v>
      </c>
      <c r="C8439" s="1" t="s">
        <v>29563</v>
      </c>
      <c r="D8439" s="1" t="s">
        <v>50338</v>
      </c>
      <c r="E8439" s="1" t="s">
        <v>237</v>
      </c>
      <c r="F8439" s="1" t="s">
        <v>4698</v>
      </c>
      <c r="G8439" s="1" t="s">
        <v>15495</v>
      </c>
      <c r="H8439" s="1" t="s">
        <v>7466</v>
      </c>
      <c r="I8439" s="1" t="s">
        <v>7429</v>
      </c>
    </row>
    <row r="8440" spans="1:9" hidden="1" x14ac:dyDescent="0.35">
      <c r="A8440" s="9" t="s">
        <v>7425</v>
      </c>
      <c r="B8440" s="7" t="s">
        <v>43938</v>
      </c>
      <c r="C8440" s="1" t="s">
        <v>29564</v>
      </c>
      <c r="D8440" s="1" t="s">
        <v>50338</v>
      </c>
      <c r="E8440" s="1" t="s">
        <v>237</v>
      </c>
      <c r="F8440" s="1" t="s">
        <v>4698</v>
      </c>
      <c r="G8440" s="1" t="s">
        <v>15496</v>
      </c>
      <c r="H8440" s="1" t="s">
        <v>7466</v>
      </c>
      <c r="I8440" s="1" t="s">
        <v>7429</v>
      </c>
    </row>
    <row r="8441" spans="1:9" hidden="1" x14ac:dyDescent="0.35">
      <c r="A8441" s="9" t="s">
        <v>7425</v>
      </c>
      <c r="B8441" s="7" t="s">
        <v>43939</v>
      </c>
      <c r="C8441" s="1" t="s">
        <v>29565</v>
      </c>
      <c r="D8441" s="1" t="s">
        <v>50338</v>
      </c>
      <c r="E8441" s="1" t="s">
        <v>237</v>
      </c>
      <c r="F8441" s="1" t="s">
        <v>3959</v>
      </c>
      <c r="G8441" s="1" t="s">
        <v>15497</v>
      </c>
      <c r="H8441" s="1" t="s">
        <v>7466</v>
      </c>
      <c r="I8441" s="1" t="s">
        <v>7429</v>
      </c>
    </row>
    <row r="8442" spans="1:9" hidden="1" x14ac:dyDescent="0.35">
      <c r="A8442" s="9" t="s">
        <v>7425</v>
      </c>
      <c r="B8442" s="7" t="s">
        <v>43940</v>
      </c>
      <c r="C8442" s="1" t="s">
        <v>29566</v>
      </c>
      <c r="D8442" s="1" t="s">
        <v>50339</v>
      </c>
      <c r="E8442" s="1" t="s">
        <v>237</v>
      </c>
      <c r="F8442" s="1" t="s">
        <v>3907</v>
      </c>
      <c r="G8442" s="1" t="s">
        <v>15498</v>
      </c>
      <c r="H8442" s="1" t="s">
        <v>7466</v>
      </c>
      <c r="I8442" s="1" t="s">
        <v>7429</v>
      </c>
    </row>
    <row r="8443" spans="1:9" hidden="1" x14ac:dyDescent="0.35">
      <c r="A8443" s="9" t="s">
        <v>7425</v>
      </c>
      <c r="B8443" s="7" t="s">
        <v>43941</v>
      </c>
      <c r="C8443" s="1" t="s">
        <v>29567</v>
      </c>
      <c r="D8443" s="1" t="s">
        <v>7424</v>
      </c>
      <c r="E8443" s="1" t="s">
        <v>237</v>
      </c>
      <c r="F8443" s="1" t="s">
        <v>4645</v>
      </c>
      <c r="G8443" s="1" t="s">
        <v>15499</v>
      </c>
      <c r="H8443" s="1" t="s">
        <v>7466</v>
      </c>
      <c r="I8443" s="1" t="s">
        <v>7429</v>
      </c>
    </row>
    <row r="8444" spans="1:9" hidden="1" x14ac:dyDescent="0.35">
      <c r="A8444" s="9" t="s">
        <v>7425</v>
      </c>
      <c r="B8444" s="7" t="s">
        <v>43942</v>
      </c>
      <c r="C8444" s="1" t="s">
        <v>29568</v>
      </c>
      <c r="D8444" s="1" t="s">
        <v>7424</v>
      </c>
      <c r="E8444" s="1" t="s">
        <v>219</v>
      </c>
      <c r="F8444" s="1" t="s">
        <v>253</v>
      </c>
      <c r="G8444" s="1" t="s">
        <v>15500</v>
      </c>
      <c r="H8444" s="1" t="s">
        <v>7431</v>
      </c>
      <c r="I8444" s="1" t="s">
        <v>7429</v>
      </c>
    </row>
    <row r="8445" spans="1:9" hidden="1" x14ac:dyDescent="0.35">
      <c r="A8445" s="9" t="s">
        <v>7425</v>
      </c>
      <c r="B8445" s="7" t="s">
        <v>43943</v>
      </c>
      <c r="C8445" s="1" t="s">
        <v>29569</v>
      </c>
      <c r="D8445" s="1" t="s">
        <v>7424</v>
      </c>
      <c r="E8445" s="1" t="s">
        <v>219</v>
      </c>
      <c r="F8445" s="1" t="s">
        <v>3906</v>
      </c>
      <c r="G8445" s="1" t="s">
        <v>15501</v>
      </c>
      <c r="H8445" s="1" t="s">
        <v>7431</v>
      </c>
      <c r="I8445" s="1" t="s">
        <v>7429</v>
      </c>
    </row>
    <row r="8446" spans="1:9" hidden="1" x14ac:dyDescent="0.35">
      <c r="A8446" s="9" t="s">
        <v>7425</v>
      </c>
      <c r="B8446" s="7" t="s">
        <v>43944</v>
      </c>
      <c r="C8446" s="1" t="s">
        <v>29570</v>
      </c>
      <c r="D8446" s="1" t="s">
        <v>50339</v>
      </c>
      <c r="E8446" s="1" t="s">
        <v>219</v>
      </c>
      <c r="F8446" s="1" t="s">
        <v>4232</v>
      </c>
      <c r="G8446" s="1" t="s">
        <v>53165</v>
      </c>
      <c r="H8446" s="1" t="s">
        <v>7431</v>
      </c>
      <c r="I8446" s="1" t="s">
        <v>7429</v>
      </c>
    </row>
    <row r="8447" spans="1:9" hidden="1" x14ac:dyDescent="0.35">
      <c r="A8447" s="9" t="s">
        <v>7425</v>
      </c>
      <c r="B8447" s="7" t="s">
        <v>43945</v>
      </c>
      <c r="C8447" s="1" t="s">
        <v>29571</v>
      </c>
      <c r="D8447" s="1" t="s">
        <v>7424</v>
      </c>
      <c r="E8447" s="1" t="s">
        <v>219</v>
      </c>
      <c r="F8447" s="1" t="s">
        <v>253</v>
      </c>
      <c r="G8447" s="1" t="s">
        <v>15502</v>
      </c>
      <c r="H8447" s="1" t="s">
        <v>7431</v>
      </c>
      <c r="I8447" s="1" t="s">
        <v>7429</v>
      </c>
    </row>
    <row r="8448" spans="1:9" hidden="1" x14ac:dyDescent="0.35">
      <c r="A8448" s="9" t="s">
        <v>7425</v>
      </c>
      <c r="B8448" s="7" t="s">
        <v>43946</v>
      </c>
      <c r="C8448" s="1" t="s">
        <v>29572</v>
      </c>
      <c r="D8448" s="1" t="s">
        <v>7424</v>
      </c>
      <c r="E8448" s="1" t="s">
        <v>219</v>
      </c>
      <c r="F8448" s="1" t="s">
        <v>3906</v>
      </c>
      <c r="G8448" s="1" t="s">
        <v>53166</v>
      </c>
      <c r="H8448" s="1" t="s">
        <v>7431</v>
      </c>
      <c r="I8448" s="1" t="s">
        <v>7429</v>
      </c>
    </row>
    <row r="8449" spans="1:9" hidden="1" x14ac:dyDescent="0.35">
      <c r="A8449" s="9" t="s">
        <v>7425</v>
      </c>
      <c r="B8449" s="7" t="s">
        <v>43947</v>
      </c>
      <c r="C8449" s="1" t="s">
        <v>29573</v>
      </c>
      <c r="D8449" s="1" t="s">
        <v>7424</v>
      </c>
      <c r="E8449" s="6" t="s">
        <v>232</v>
      </c>
      <c r="F8449" s="1" t="s">
        <v>289</v>
      </c>
      <c r="G8449" s="1" t="s">
        <v>15503</v>
      </c>
      <c r="H8449" s="1" t="s">
        <v>7428</v>
      </c>
      <c r="I8449" s="1" t="s">
        <v>7429</v>
      </c>
    </row>
    <row r="8450" spans="1:9" hidden="1" x14ac:dyDescent="0.35">
      <c r="A8450" s="9" t="s">
        <v>7425</v>
      </c>
      <c r="B8450" s="7" t="s">
        <v>43948</v>
      </c>
      <c r="C8450" s="1" t="s">
        <v>29574</v>
      </c>
      <c r="D8450" s="1" t="s">
        <v>50338</v>
      </c>
      <c r="E8450" s="6" t="s">
        <v>232</v>
      </c>
      <c r="F8450" s="1" t="s">
        <v>4859</v>
      </c>
      <c r="G8450" s="1" t="s">
        <v>15504</v>
      </c>
      <c r="H8450" s="1" t="s">
        <v>7428</v>
      </c>
      <c r="I8450" s="1" t="s">
        <v>7429</v>
      </c>
    </row>
    <row r="8451" spans="1:9" hidden="1" x14ac:dyDescent="0.35">
      <c r="A8451" s="9" t="s">
        <v>7425</v>
      </c>
      <c r="B8451" s="7" t="s">
        <v>43949</v>
      </c>
      <c r="C8451" s="1" t="s">
        <v>29575</v>
      </c>
      <c r="D8451" s="1" t="s">
        <v>50338</v>
      </c>
      <c r="E8451" s="1" t="s">
        <v>224</v>
      </c>
      <c r="F8451" s="1" t="s">
        <v>8752</v>
      </c>
      <c r="G8451" s="1" t="s">
        <v>15505</v>
      </c>
      <c r="H8451" s="1" t="s">
        <v>7428</v>
      </c>
      <c r="I8451" s="1" t="s">
        <v>7429</v>
      </c>
    </row>
    <row r="8452" spans="1:9" hidden="1" x14ac:dyDescent="0.35">
      <c r="A8452" s="9" t="s">
        <v>7425</v>
      </c>
      <c r="B8452" s="7" t="s">
        <v>43950</v>
      </c>
      <c r="C8452" s="1" t="s">
        <v>29576</v>
      </c>
      <c r="D8452" s="1" t="s">
        <v>50338</v>
      </c>
      <c r="E8452" s="1" t="s">
        <v>220</v>
      </c>
      <c r="F8452" s="1" t="s">
        <v>10345</v>
      </c>
      <c r="G8452" s="1" t="s">
        <v>15506</v>
      </c>
      <c r="H8452" s="1" t="s">
        <v>7540</v>
      </c>
      <c r="I8452" s="1" t="s">
        <v>7429</v>
      </c>
    </row>
    <row r="8453" spans="1:9" hidden="1" x14ac:dyDescent="0.35">
      <c r="A8453" s="9" t="s">
        <v>7425</v>
      </c>
      <c r="B8453" s="7" t="s">
        <v>43951</v>
      </c>
      <c r="C8453" s="1" t="s">
        <v>29577</v>
      </c>
      <c r="D8453" s="1" t="s">
        <v>50338</v>
      </c>
      <c r="E8453" s="1" t="s">
        <v>220</v>
      </c>
      <c r="F8453" s="1" t="s">
        <v>50358</v>
      </c>
      <c r="G8453" s="1" t="s">
        <v>15507</v>
      </c>
      <c r="H8453" s="1" t="s">
        <v>7540</v>
      </c>
      <c r="I8453" s="1" t="s">
        <v>7429</v>
      </c>
    </row>
    <row r="8454" spans="1:9" hidden="1" x14ac:dyDescent="0.35">
      <c r="A8454" s="9" t="s">
        <v>7425</v>
      </c>
      <c r="B8454" s="7" t="s">
        <v>43952</v>
      </c>
      <c r="C8454" s="1" t="s">
        <v>29578</v>
      </c>
      <c r="D8454" s="1" t="s">
        <v>50338</v>
      </c>
      <c r="E8454" s="1" t="s">
        <v>219</v>
      </c>
      <c r="F8454" s="1" t="s">
        <v>8001</v>
      </c>
      <c r="G8454" s="1" t="s">
        <v>15508</v>
      </c>
      <c r="H8454" s="1" t="s">
        <v>7431</v>
      </c>
      <c r="I8454" s="1" t="s">
        <v>7429</v>
      </c>
    </row>
    <row r="8455" spans="1:9" hidden="1" x14ac:dyDescent="0.35">
      <c r="A8455" s="9" t="s">
        <v>7425</v>
      </c>
      <c r="B8455" s="7" t="s">
        <v>43953</v>
      </c>
      <c r="C8455" s="1" t="s">
        <v>29579</v>
      </c>
      <c r="D8455" s="1" t="s">
        <v>50338</v>
      </c>
      <c r="E8455" s="1" t="s">
        <v>219</v>
      </c>
      <c r="F8455" s="1" t="s">
        <v>4117</v>
      </c>
      <c r="G8455" s="1" t="s">
        <v>15509</v>
      </c>
      <c r="H8455" s="1" t="s">
        <v>7431</v>
      </c>
      <c r="I8455" s="1" t="s">
        <v>7429</v>
      </c>
    </row>
    <row r="8456" spans="1:9" hidden="1" x14ac:dyDescent="0.35">
      <c r="A8456" s="9" t="s">
        <v>7425</v>
      </c>
      <c r="B8456" s="7" t="s">
        <v>43954</v>
      </c>
      <c r="C8456" s="1" t="s">
        <v>29580</v>
      </c>
      <c r="D8456" s="1" t="s">
        <v>50338</v>
      </c>
      <c r="E8456" s="1" t="s">
        <v>219</v>
      </c>
      <c r="F8456" s="1" t="s">
        <v>3906</v>
      </c>
      <c r="G8456" s="1" t="s">
        <v>15510</v>
      </c>
      <c r="H8456" s="1" t="s">
        <v>7431</v>
      </c>
      <c r="I8456" s="1" t="s">
        <v>7429</v>
      </c>
    </row>
    <row r="8457" spans="1:9" hidden="1" x14ac:dyDescent="0.35">
      <c r="A8457" s="9" t="s">
        <v>7425</v>
      </c>
      <c r="B8457" s="7" t="s">
        <v>43955</v>
      </c>
      <c r="C8457" s="1" t="s">
        <v>29581</v>
      </c>
      <c r="D8457" s="1" t="s">
        <v>7423</v>
      </c>
      <c r="E8457" s="1" t="s">
        <v>219</v>
      </c>
      <c r="F8457" s="1" t="s">
        <v>4004</v>
      </c>
      <c r="G8457" s="1" t="s">
        <v>15511</v>
      </c>
      <c r="H8457" s="1" t="s">
        <v>7431</v>
      </c>
      <c r="I8457" s="1" t="s">
        <v>7429</v>
      </c>
    </row>
    <row r="8458" spans="1:9" hidden="1" x14ac:dyDescent="0.35">
      <c r="A8458" s="9" t="s">
        <v>7425</v>
      </c>
      <c r="B8458" s="7" t="s">
        <v>43956</v>
      </c>
      <c r="C8458" s="1" t="s">
        <v>29582</v>
      </c>
      <c r="D8458" s="1" t="s">
        <v>7423</v>
      </c>
      <c r="E8458" s="1" t="s">
        <v>219</v>
      </c>
      <c r="F8458" s="1" t="s">
        <v>4790</v>
      </c>
      <c r="G8458" s="1" t="s">
        <v>15512</v>
      </c>
      <c r="H8458" s="1" t="s">
        <v>7431</v>
      </c>
      <c r="I8458" s="1" t="s">
        <v>7429</v>
      </c>
    </row>
    <row r="8459" spans="1:9" hidden="1" x14ac:dyDescent="0.35">
      <c r="A8459" s="9" t="s">
        <v>7425</v>
      </c>
      <c r="B8459" s="7" t="s">
        <v>43957</v>
      </c>
      <c r="C8459" s="1" t="s">
        <v>29583</v>
      </c>
      <c r="D8459" s="1" t="s">
        <v>7422</v>
      </c>
      <c r="E8459" s="1" t="s">
        <v>219</v>
      </c>
      <c r="F8459" s="1" t="s">
        <v>3906</v>
      </c>
      <c r="G8459" s="1" t="s">
        <v>15513</v>
      </c>
      <c r="H8459" s="1" t="s">
        <v>7431</v>
      </c>
      <c r="I8459" s="1" t="s">
        <v>7429</v>
      </c>
    </row>
    <row r="8460" spans="1:9" hidden="1" x14ac:dyDescent="0.35">
      <c r="A8460" s="9" t="s">
        <v>7425</v>
      </c>
      <c r="B8460" s="7" t="s">
        <v>43958</v>
      </c>
      <c r="C8460" s="1" t="s">
        <v>29584</v>
      </c>
      <c r="D8460" s="1" t="s">
        <v>7423</v>
      </c>
      <c r="E8460" s="1" t="s">
        <v>219</v>
      </c>
      <c r="F8460" s="1" t="s">
        <v>5214</v>
      </c>
      <c r="G8460" s="1" t="s">
        <v>15514</v>
      </c>
      <c r="H8460" s="1" t="s">
        <v>7431</v>
      </c>
      <c r="I8460" s="1" t="s">
        <v>7429</v>
      </c>
    </row>
    <row r="8461" spans="1:9" hidden="1" x14ac:dyDescent="0.35">
      <c r="A8461" s="9" t="s">
        <v>7425</v>
      </c>
      <c r="B8461" s="7" t="s">
        <v>43959</v>
      </c>
      <c r="C8461" s="1" t="s">
        <v>29585</v>
      </c>
      <c r="D8461" s="1" t="s">
        <v>50338</v>
      </c>
      <c r="E8461" s="1" t="s">
        <v>3917</v>
      </c>
      <c r="F8461" s="1" t="s">
        <v>235</v>
      </c>
      <c r="G8461" s="1" t="s">
        <v>15515</v>
      </c>
      <c r="H8461" s="1" t="s">
        <v>7447</v>
      </c>
      <c r="I8461" s="1" t="s">
        <v>7429</v>
      </c>
    </row>
    <row r="8462" spans="1:9" hidden="1" x14ac:dyDescent="0.35">
      <c r="A8462" s="9" t="s">
        <v>7425</v>
      </c>
      <c r="B8462" s="7" t="s">
        <v>43960</v>
      </c>
      <c r="C8462" s="1" t="s">
        <v>29586</v>
      </c>
      <c r="D8462" s="1" t="s">
        <v>50338</v>
      </c>
      <c r="E8462" s="1" t="s">
        <v>230</v>
      </c>
      <c r="F8462" s="1" t="s">
        <v>4301</v>
      </c>
      <c r="G8462" s="1" t="s">
        <v>15516</v>
      </c>
      <c r="H8462" s="1" t="s">
        <v>7524</v>
      </c>
      <c r="I8462" s="1" t="s">
        <v>7429</v>
      </c>
    </row>
    <row r="8463" spans="1:9" hidden="1" x14ac:dyDescent="0.35">
      <c r="A8463" s="9" t="s">
        <v>7425</v>
      </c>
      <c r="B8463" s="7" t="s">
        <v>43961</v>
      </c>
      <c r="C8463" s="1" t="s">
        <v>29587</v>
      </c>
      <c r="D8463" s="1" t="s">
        <v>50338</v>
      </c>
      <c r="E8463" s="1" t="s">
        <v>222</v>
      </c>
      <c r="F8463" s="1" t="s">
        <v>303</v>
      </c>
      <c r="G8463" s="1" t="s">
        <v>15517</v>
      </c>
      <c r="H8463" s="1" t="s">
        <v>7508</v>
      </c>
      <c r="I8463" s="1" t="s">
        <v>7429</v>
      </c>
    </row>
    <row r="8464" spans="1:9" hidden="1" x14ac:dyDescent="0.35">
      <c r="A8464" s="9" t="s">
        <v>7425</v>
      </c>
      <c r="B8464" s="7" t="s">
        <v>43962</v>
      </c>
      <c r="C8464" s="1" t="s">
        <v>29588</v>
      </c>
      <c r="D8464" s="1" t="s">
        <v>50338</v>
      </c>
      <c r="E8464" s="1" t="s">
        <v>222</v>
      </c>
      <c r="F8464" s="1" t="s">
        <v>303</v>
      </c>
      <c r="G8464" s="1" t="s">
        <v>15518</v>
      </c>
      <c r="H8464" s="1" t="s">
        <v>7508</v>
      </c>
      <c r="I8464" s="1" t="s">
        <v>7429</v>
      </c>
    </row>
    <row r="8465" spans="1:9" hidden="1" x14ac:dyDescent="0.35">
      <c r="A8465" s="9" t="s">
        <v>7425</v>
      </c>
      <c r="B8465" s="7" t="s">
        <v>43963</v>
      </c>
      <c r="C8465" s="1" t="s">
        <v>29589</v>
      </c>
      <c r="D8465" s="1" t="s">
        <v>50338</v>
      </c>
      <c r="E8465" s="1" t="s">
        <v>224</v>
      </c>
      <c r="F8465" s="1" t="s">
        <v>4754</v>
      </c>
      <c r="G8465" s="1" t="s">
        <v>15519</v>
      </c>
      <c r="H8465" s="1" t="s">
        <v>7428</v>
      </c>
      <c r="I8465" s="1" t="s">
        <v>7429</v>
      </c>
    </row>
    <row r="8466" spans="1:9" hidden="1" x14ac:dyDescent="0.35">
      <c r="A8466" s="9" t="s">
        <v>7425</v>
      </c>
      <c r="B8466" s="7" t="s">
        <v>43964</v>
      </c>
      <c r="C8466" s="1" t="s">
        <v>29590</v>
      </c>
      <c r="D8466" s="1" t="s">
        <v>7424</v>
      </c>
      <c r="E8466" s="1" t="s">
        <v>3910</v>
      </c>
      <c r="F8466" s="1" t="s">
        <v>12295</v>
      </c>
      <c r="G8466" s="1" t="s">
        <v>15520</v>
      </c>
      <c r="H8466" s="1" t="s">
        <v>7447</v>
      </c>
      <c r="I8466" s="1" t="s">
        <v>7429</v>
      </c>
    </row>
    <row r="8467" spans="1:9" hidden="1" x14ac:dyDescent="0.35">
      <c r="A8467" s="9" t="s">
        <v>7425</v>
      </c>
      <c r="B8467" s="7" t="s">
        <v>43965</v>
      </c>
      <c r="C8467" s="1" t="s">
        <v>29591</v>
      </c>
      <c r="D8467" s="1" t="s">
        <v>7424</v>
      </c>
      <c r="E8467" s="6" t="s">
        <v>4526</v>
      </c>
      <c r="F8467" s="6" t="s">
        <v>4526</v>
      </c>
      <c r="G8467" s="1" t="s">
        <v>15521</v>
      </c>
      <c r="H8467" s="1" t="s">
        <v>7447</v>
      </c>
      <c r="I8467" s="1" t="s">
        <v>7429</v>
      </c>
    </row>
    <row r="8468" spans="1:9" hidden="1" x14ac:dyDescent="0.35">
      <c r="A8468" s="9" t="s">
        <v>7425</v>
      </c>
      <c r="B8468" s="7" t="s">
        <v>43966</v>
      </c>
      <c r="C8468" s="1" t="s">
        <v>29592</v>
      </c>
      <c r="D8468" s="1" t="s">
        <v>50339</v>
      </c>
      <c r="E8468" s="1" t="s">
        <v>219</v>
      </c>
      <c r="F8468" s="1" t="s">
        <v>240</v>
      </c>
      <c r="G8468" s="1" t="s">
        <v>15522</v>
      </c>
      <c r="H8468" s="1" t="s">
        <v>7431</v>
      </c>
      <c r="I8468" s="1" t="s">
        <v>7429</v>
      </c>
    </row>
    <row r="8469" spans="1:9" hidden="1" x14ac:dyDescent="0.35">
      <c r="A8469" s="9" t="s">
        <v>7425</v>
      </c>
      <c r="B8469" s="7" t="s">
        <v>43967</v>
      </c>
      <c r="C8469" s="1" t="s">
        <v>29593</v>
      </c>
      <c r="D8469" s="1" t="s">
        <v>50339</v>
      </c>
      <c r="E8469" s="1" t="s">
        <v>219</v>
      </c>
      <c r="F8469" s="1" t="s">
        <v>7545</v>
      </c>
      <c r="G8469" s="1" t="s">
        <v>15523</v>
      </c>
      <c r="H8469" s="1" t="s">
        <v>7431</v>
      </c>
      <c r="I8469" s="1" t="s">
        <v>7429</v>
      </c>
    </row>
    <row r="8470" spans="1:9" hidden="1" x14ac:dyDescent="0.35">
      <c r="A8470" s="9" t="s">
        <v>7425</v>
      </c>
      <c r="B8470" s="7" t="s">
        <v>43968</v>
      </c>
      <c r="C8470" s="1" t="s">
        <v>29594</v>
      </c>
      <c r="D8470" s="1" t="s">
        <v>50339</v>
      </c>
      <c r="E8470" s="1" t="s">
        <v>219</v>
      </c>
      <c r="F8470" s="1" t="s">
        <v>15524</v>
      </c>
      <c r="G8470" s="1" t="s">
        <v>15525</v>
      </c>
      <c r="H8470" s="1" t="s">
        <v>7431</v>
      </c>
      <c r="I8470" s="1" t="s">
        <v>7429</v>
      </c>
    </row>
    <row r="8471" spans="1:9" hidden="1" x14ac:dyDescent="0.35">
      <c r="A8471" s="9" t="s">
        <v>7425</v>
      </c>
      <c r="B8471" s="7" t="s">
        <v>43969</v>
      </c>
      <c r="C8471" s="1" t="s">
        <v>29595</v>
      </c>
      <c r="D8471" s="1" t="s">
        <v>50338</v>
      </c>
      <c r="E8471" s="1" t="s">
        <v>219</v>
      </c>
      <c r="F8471" s="1" t="s">
        <v>3906</v>
      </c>
      <c r="G8471" s="1" t="s">
        <v>15526</v>
      </c>
      <c r="H8471" s="1" t="s">
        <v>7431</v>
      </c>
      <c r="I8471" s="1" t="s">
        <v>7429</v>
      </c>
    </row>
    <row r="8472" spans="1:9" hidden="1" x14ac:dyDescent="0.35">
      <c r="A8472" s="9" t="s">
        <v>7425</v>
      </c>
      <c r="B8472" s="7" t="s">
        <v>43970</v>
      </c>
      <c r="C8472" s="1" t="s">
        <v>29596</v>
      </c>
      <c r="D8472" s="1" t="s">
        <v>7424</v>
      </c>
      <c r="E8472" s="1" t="s">
        <v>219</v>
      </c>
      <c r="F8472" s="1" t="s">
        <v>7516</v>
      </c>
      <c r="G8472" s="1" t="s">
        <v>15527</v>
      </c>
      <c r="H8472" s="1" t="s">
        <v>7431</v>
      </c>
      <c r="I8472" s="1" t="s">
        <v>7429</v>
      </c>
    </row>
    <row r="8473" spans="1:9" hidden="1" x14ac:dyDescent="0.35">
      <c r="A8473" s="9" t="s">
        <v>7425</v>
      </c>
      <c r="B8473" s="7" t="s">
        <v>43971</v>
      </c>
      <c r="C8473" s="1" t="s">
        <v>29597</v>
      </c>
      <c r="D8473" s="1" t="s">
        <v>50338</v>
      </c>
      <c r="E8473" s="1" t="s">
        <v>220</v>
      </c>
      <c r="F8473" s="1" t="s">
        <v>9651</v>
      </c>
      <c r="G8473" s="1" t="s">
        <v>15528</v>
      </c>
      <c r="H8473" s="1" t="s">
        <v>7540</v>
      </c>
      <c r="I8473" s="1" t="s">
        <v>7429</v>
      </c>
    </row>
    <row r="8474" spans="1:9" hidden="1" x14ac:dyDescent="0.35">
      <c r="A8474" s="9" t="s">
        <v>7425</v>
      </c>
      <c r="B8474" s="7" t="s">
        <v>43972</v>
      </c>
      <c r="C8474" s="1" t="s">
        <v>29598</v>
      </c>
      <c r="D8474" s="1" t="s">
        <v>50338</v>
      </c>
      <c r="E8474" s="1" t="s">
        <v>237</v>
      </c>
      <c r="F8474" s="1" t="s">
        <v>3907</v>
      </c>
      <c r="G8474" s="1" t="s">
        <v>15529</v>
      </c>
      <c r="H8474" s="1" t="s">
        <v>7466</v>
      </c>
      <c r="I8474" s="1" t="s">
        <v>7429</v>
      </c>
    </row>
    <row r="8475" spans="1:9" hidden="1" x14ac:dyDescent="0.35">
      <c r="A8475" s="9" t="s">
        <v>7425</v>
      </c>
      <c r="B8475" s="7" t="s">
        <v>43973</v>
      </c>
      <c r="C8475" s="1" t="s">
        <v>29599</v>
      </c>
      <c r="D8475" s="1" t="s">
        <v>7424</v>
      </c>
      <c r="E8475" s="1" t="s">
        <v>237</v>
      </c>
      <c r="F8475" s="1" t="s">
        <v>6912</v>
      </c>
      <c r="G8475" s="1" t="s">
        <v>15530</v>
      </c>
      <c r="H8475" s="1" t="s">
        <v>7466</v>
      </c>
      <c r="I8475" s="1" t="s">
        <v>7429</v>
      </c>
    </row>
    <row r="8476" spans="1:9" hidden="1" x14ac:dyDescent="0.35">
      <c r="A8476" s="9" t="s">
        <v>7425</v>
      </c>
      <c r="B8476" s="7" t="s">
        <v>43974</v>
      </c>
      <c r="C8476" s="1" t="s">
        <v>29600</v>
      </c>
      <c r="D8476" s="1" t="s">
        <v>50338</v>
      </c>
      <c r="E8476" s="1" t="s">
        <v>237</v>
      </c>
      <c r="F8476" s="1" t="s">
        <v>3907</v>
      </c>
      <c r="G8476" s="1" t="s">
        <v>15531</v>
      </c>
      <c r="H8476" s="1" t="s">
        <v>7466</v>
      </c>
      <c r="I8476" s="1" t="s">
        <v>7429</v>
      </c>
    </row>
    <row r="8477" spans="1:9" hidden="1" x14ac:dyDescent="0.35">
      <c r="A8477" s="9" t="s">
        <v>7425</v>
      </c>
      <c r="B8477" s="7" t="s">
        <v>43975</v>
      </c>
      <c r="C8477" s="1" t="s">
        <v>29601</v>
      </c>
      <c r="D8477" s="1" t="s">
        <v>50338</v>
      </c>
      <c r="E8477" s="1" t="s">
        <v>230</v>
      </c>
      <c r="F8477" s="1" t="s">
        <v>372</v>
      </c>
      <c r="G8477" s="1" t="s">
        <v>15532</v>
      </c>
      <c r="H8477" s="1" t="s">
        <v>7524</v>
      </c>
      <c r="I8477" s="1" t="s">
        <v>7429</v>
      </c>
    </row>
    <row r="8478" spans="1:9" hidden="1" x14ac:dyDescent="0.35">
      <c r="A8478" s="9" t="s">
        <v>7425</v>
      </c>
      <c r="B8478" s="7" t="s">
        <v>43976</v>
      </c>
      <c r="C8478" s="1" t="s">
        <v>29602</v>
      </c>
      <c r="D8478" s="1" t="s">
        <v>50338</v>
      </c>
      <c r="E8478" s="1" t="s">
        <v>3971</v>
      </c>
      <c r="F8478" s="1" t="s">
        <v>3993</v>
      </c>
      <c r="G8478" s="1" t="s">
        <v>15533</v>
      </c>
      <c r="H8478" s="1" t="s">
        <v>7428</v>
      </c>
      <c r="I8478" s="1" t="s">
        <v>7429</v>
      </c>
    </row>
    <row r="8479" spans="1:9" hidden="1" x14ac:dyDescent="0.35">
      <c r="A8479" s="9" t="s">
        <v>7425</v>
      </c>
      <c r="B8479" s="7" t="s">
        <v>43977</v>
      </c>
      <c r="C8479" s="1" t="s">
        <v>29603</v>
      </c>
      <c r="D8479" s="1" t="s">
        <v>50338</v>
      </c>
      <c r="E8479" s="1" t="s">
        <v>233</v>
      </c>
      <c r="F8479" s="1" t="s">
        <v>6020</v>
      </c>
      <c r="G8479" s="1" t="s">
        <v>15534</v>
      </c>
      <c r="H8479" s="1" t="s">
        <v>7719</v>
      </c>
      <c r="I8479" s="1" t="s">
        <v>7429</v>
      </c>
    </row>
    <row r="8480" spans="1:9" hidden="1" x14ac:dyDescent="0.35">
      <c r="A8480" s="9" t="s">
        <v>7425</v>
      </c>
      <c r="B8480" s="7" t="s">
        <v>43978</v>
      </c>
      <c r="C8480" s="1" t="s">
        <v>29604</v>
      </c>
      <c r="D8480" s="1" t="s">
        <v>7424</v>
      </c>
      <c r="E8480" s="1" t="s">
        <v>233</v>
      </c>
      <c r="F8480" s="1" t="s">
        <v>6020</v>
      </c>
      <c r="G8480" s="1" t="s">
        <v>15535</v>
      </c>
      <c r="H8480" s="1" t="s">
        <v>7719</v>
      </c>
      <c r="I8480" s="1" t="s">
        <v>7429</v>
      </c>
    </row>
    <row r="8481" spans="1:9" hidden="1" x14ac:dyDescent="0.35">
      <c r="A8481" s="9" t="s">
        <v>7425</v>
      </c>
      <c r="B8481" s="7" t="s">
        <v>43979</v>
      </c>
      <c r="C8481" s="1" t="s">
        <v>29605</v>
      </c>
      <c r="D8481" s="1" t="s">
        <v>50338</v>
      </c>
      <c r="E8481" s="6" t="s">
        <v>4526</v>
      </c>
      <c r="F8481" s="6" t="s">
        <v>4526</v>
      </c>
      <c r="G8481" s="1" t="s">
        <v>15536</v>
      </c>
      <c r="H8481" s="1" t="s">
        <v>7437</v>
      </c>
      <c r="I8481" s="1" t="s">
        <v>7429</v>
      </c>
    </row>
    <row r="8482" spans="1:9" hidden="1" x14ac:dyDescent="0.35">
      <c r="A8482" s="9" t="s">
        <v>7425</v>
      </c>
      <c r="B8482" s="7" t="s">
        <v>43980</v>
      </c>
      <c r="C8482" s="1" t="s">
        <v>29606</v>
      </c>
      <c r="D8482" s="1" t="s">
        <v>50338</v>
      </c>
      <c r="E8482" s="6" t="s">
        <v>4526</v>
      </c>
      <c r="F8482" s="6" t="s">
        <v>4526</v>
      </c>
      <c r="G8482" s="1" t="s">
        <v>15537</v>
      </c>
      <c r="H8482" s="1" t="s">
        <v>7437</v>
      </c>
      <c r="I8482" s="1" t="s">
        <v>7429</v>
      </c>
    </row>
    <row r="8483" spans="1:9" hidden="1" x14ac:dyDescent="0.35">
      <c r="A8483" s="9" t="s">
        <v>7425</v>
      </c>
      <c r="B8483" s="7" t="s">
        <v>43981</v>
      </c>
      <c r="C8483" s="1" t="s">
        <v>29607</v>
      </c>
      <c r="D8483" s="1" t="s">
        <v>50338</v>
      </c>
      <c r="E8483" s="1" t="s">
        <v>234</v>
      </c>
      <c r="F8483" s="1" t="s">
        <v>5573</v>
      </c>
      <c r="G8483" s="1" t="s">
        <v>15538</v>
      </c>
      <c r="H8483" s="1" t="s">
        <v>7643</v>
      </c>
      <c r="I8483" s="1" t="s">
        <v>7429</v>
      </c>
    </row>
    <row r="8484" spans="1:9" hidden="1" x14ac:dyDescent="0.35">
      <c r="A8484" s="9" t="s">
        <v>7425</v>
      </c>
      <c r="B8484" s="7" t="s">
        <v>43982</v>
      </c>
      <c r="C8484" s="1" t="s">
        <v>29608</v>
      </c>
      <c r="D8484" s="1" t="s">
        <v>50338</v>
      </c>
      <c r="E8484" s="1" t="s">
        <v>224</v>
      </c>
      <c r="F8484" s="1" t="s">
        <v>295</v>
      </c>
      <c r="G8484" s="1" t="s">
        <v>15539</v>
      </c>
      <c r="H8484" s="1" t="s">
        <v>7820</v>
      </c>
      <c r="I8484" s="1" t="s">
        <v>7429</v>
      </c>
    </row>
    <row r="8485" spans="1:9" hidden="1" x14ac:dyDescent="0.35">
      <c r="A8485" s="9" t="s">
        <v>7425</v>
      </c>
      <c r="B8485" s="7" t="s">
        <v>43983</v>
      </c>
      <c r="C8485" s="1" t="s">
        <v>29609</v>
      </c>
      <c r="D8485" s="1" t="s">
        <v>50339</v>
      </c>
      <c r="E8485" s="1" t="s">
        <v>4605</v>
      </c>
      <c r="F8485" s="1" t="s">
        <v>4755</v>
      </c>
      <c r="G8485" s="1" t="s">
        <v>15540</v>
      </c>
      <c r="H8485" s="6" t="s">
        <v>3514</v>
      </c>
      <c r="I8485" s="1" t="s">
        <v>7429</v>
      </c>
    </row>
    <row r="8486" spans="1:9" hidden="1" x14ac:dyDescent="0.35">
      <c r="A8486" s="9" t="s">
        <v>7425</v>
      </c>
      <c r="B8486" s="7" t="s">
        <v>43984</v>
      </c>
      <c r="C8486" s="1" t="s">
        <v>29610</v>
      </c>
      <c r="D8486" s="1" t="s">
        <v>7424</v>
      </c>
      <c r="E8486" s="1" t="s">
        <v>4605</v>
      </c>
      <c r="F8486" s="1" t="s">
        <v>4755</v>
      </c>
      <c r="G8486" s="1" t="s">
        <v>15541</v>
      </c>
      <c r="H8486" s="6" t="s">
        <v>3514</v>
      </c>
      <c r="I8486" s="1" t="s">
        <v>7429</v>
      </c>
    </row>
    <row r="8487" spans="1:9" hidden="1" x14ac:dyDescent="0.35">
      <c r="A8487" s="9" t="s">
        <v>7425</v>
      </c>
      <c r="B8487" s="7" t="s">
        <v>43985</v>
      </c>
      <c r="C8487" s="1" t="s">
        <v>29611</v>
      </c>
      <c r="D8487" s="1" t="s">
        <v>7424</v>
      </c>
      <c r="E8487" s="1" t="s">
        <v>219</v>
      </c>
      <c r="F8487" s="1" t="s">
        <v>4004</v>
      </c>
      <c r="G8487" s="1" t="s">
        <v>15542</v>
      </c>
      <c r="H8487" s="1" t="s">
        <v>7431</v>
      </c>
      <c r="I8487" s="1" t="s">
        <v>7429</v>
      </c>
    </row>
    <row r="8488" spans="1:9" hidden="1" x14ac:dyDescent="0.35">
      <c r="A8488" s="9" t="s">
        <v>7425</v>
      </c>
      <c r="B8488" s="7" t="s">
        <v>43986</v>
      </c>
      <c r="C8488" s="1" t="s">
        <v>29612</v>
      </c>
      <c r="D8488" s="1" t="s">
        <v>53783</v>
      </c>
      <c r="E8488" s="1" t="s">
        <v>219</v>
      </c>
      <c r="F8488" s="1" t="s">
        <v>4414</v>
      </c>
      <c r="G8488" s="1" t="s">
        <v>15543</v>
      </c>
      <c r="H8488" s="1" t="s">
        <v>7431</v>
      </c>
      <c r="I8488" s="1" t="s">
        <v>7429</v>
      </c>
    </row>
    <row r="8489" spans="1:9" hidden="1" x14ac:dyDescent="0.35">
      <c r="A8489" s="9" t="s">
        <v>7425</v>
      </c>
      <c r="B8489" s="7" t="s">
        <v>43987</v>
      </c>
      <c r="C8489" s="1" t="s">
        <v>29613</v>
      </c>
      <c r="D8489" s="1" t="s">
        <v>7424</v>
      </c>
      <c r="E8489" s="1" t="s">
        <v>219</v>
      </c>
      <c r="F8489" s="1" t="s">
        <v>4004</v>
      </c>
      <c r="G8489" s="1" t="s">
        <v>15544</v>
      </c>
      <c r="H8489" s="1" t="s">
        <v>7431</v>
      </c>
      <c r="I8489" s="1" t="s">
        <v>7429</v>
      </c>
    </row>
    <row r="8490" spans="1:9" hidden="1" x14ac:dyDescent="0.35">
      <c r="A8490" s="9" t="s">
        <v>7425</v>
      </c>
      <c r="B8490" s="7" t="s">
        <v>43988</v>
      </c>
      <c r="C8490" s="1" t="s">
        <v>29614</v>
      </c>
      <c r="D8490" s="1" t="s">
        <v>53783</v>
      </c>
      <c r="E8490" s="1" t="s">
        <v>219</v>
      </c>
      <c r="F8490" s="1" t="s">
        <v>4327</v>
      </c>
      <c r="G8490" s="1" t="s">
        <v>9748</v>
      </c>
      <c r="H8490" s="1" t="s">
        <v>7431</v>
      </c>
      <c r="I8490" s="1" t="s">
        <v>7429</v>
      </c>
    </row>
    <row r="8491" spans="1:9" hidden="1" x14ac:dyDescent="0.35">
      <c r="A8491" s="9" t="s">
        <v>7425</v>
      </c>
      <c r="B8491" s="7" t="s">
        <v>43989</v>
      </c>
      <c r="C8491" s="1" t="s">
        <v>29615</v>
      </c>
      <c r="D8491" s="1" t="s">
        <v>7424</v>
      </c>
      <c r="E8491" s="1" t="s">
        <v>224</v>
      </c>
      <c r="F8491" s="1" t="s">
        <v>295</v>
      </c>
      <c r="G8491" s="1" t="s">
        <v>15545</v>
      </c>
      <c r="H8491" s="1" t="s">
        <v>7428</v>
      </c>
      <c r="I8491" s="1" t="s">
        <v>7429</v>
      </c>
    </row>
    <row r="8492" spans="1:9" hidden="1" x14ac:dyDescent="0.35">
      <c r="A8492" s="9" t="s">
        <v>7425</v>
      </c>
      <c r="B8492" s="7" t="s">
        <v>43990</v>
      </c>
      <c r="C8492" s="1" t="s">
        <v>29616</v>
      </c>
      <c r="D8492" s="1" t="s">
        <v>7424</v>
      </c>
      <c r="E8492" s="1" t="s">
        <v>218</v>
      </c>
      <c r="F8492" s="1" t="s">
        <v>8116</v>
      </c>
      <c r="G8492" s="1" t="s">
        <v>15546</v>
      </c>
      <c r="H8492" s="1" t="s">
        <v>7463</v>
      </c>
      <c r="I8492" s="1" t="s">
        <v>7429</v>
      </c>
    </row>
    <row r="8493" spans="1:9" hidden="1" x14ac:dyDescent="0.35">
      <c r="A8493" s="9" t="s">
        <v>7425</v>
      </c>
      <c r="B8493" s="7" t="s">
        <v>43991</v>
      </c>
      <c r="C8493" s="1" t="s">
        <v>29617</v>
      </c>
      <c r="D8493" s="1" t="s">
        <v>50338</v>
      </c>
      <c r="E8493" s="1" t="s">
        <v>228</v>
      </c>
      <c r="F8493" s="1" t="s">
        <v>300</v>
      </c>
      <c r="G8493" s="1" t="s">
        <v>53167</v>
      </c>
      <c r="H8493" s="1" t="s">
        <v>7428</v>
      </c>
      <c r="I8493" s="1" t="s">
        <v>7429</v>
      </c>
    </row>
    <row r="8494" spans="1:9" hidden="1" x14ac:dyDescent="0.35">
      <c r="A8494" s="9" t="s">
        <v>7425</v>
      </c>
      <c r="B8494" s="7" t="s">
        <v>43992</v>
      </c>
      <c r="C8494" s="1" t="s">
        <v>29618</v>
      </c>
      <c r="D8494" s="1" t="s">
        <v>50338</v>
      </c>
      <c r="E8494" s="1" t="s">
        <v>228</v>
      </c>
      <c r="F8494" s="1" t="s">
        <v>4076</v>
      </c>
      <c r="G8494" s="1" t="s">
        <v>15547</v>
      </c>
      <c r="H8494" s="1" t="s">
        <v>7428</v>
      </c>
      <c r="I8494" s="1" t="s">
        <v>7429</v>
      </c>
    </row>
    <row r="8495" spans="1:9" hidden="1" x14ac:dyDescent="0.35">
      <c r="A8495" s="9" t="s">
        <v>7425</v>
      </c>
      <c r="B8495" s="7" t="s">
        <v>43993</v>
      </c>
      <c r="C8495" s="1" t="s">
        <v>29619</v>
      </c>
      <c r="D8495" s="1" t="s">
        <v>50338</v>
      </c>
      <c r="E8495" s="6" t="s">
        <v>4526</v>
      </c>
      <c r="F8495" s="6" t="s">
        <v>4526</v>
      </c>
      <c r="G8495" s="1" t="s">
        <v>15548</v>
      </c>
      <c r="H8495" s="1" t="s">
        <v>7428</v>
      </c>
      <c r="I8495" s="1" t="s">
        <v>7429</v>
      </c>
    </row>
    <row r="8496" spans="1:9" hidden="1" x14ac:dyDescent="0.35">
      <c r="A8496" s="9" t="s">
        <v>7425</v>
      </c>
      <c r="B8496" s="7" t="s">
        <v>43994</v>
      </c>
      <c r="C8496" s="1" t="s">
        <v>29620</v>
      </c>
      <c r="D8496" s="1" t="s">
        <v>50339</v>
      </c>
      <c r="E8496" s="1" t="s">
        <v>228</v>
      </c>
      <c r="F8496" s="1" t="s">
        <v>4076</v>
      </c>
      <c r="G8496" s="1" t="s">
        <v>15549</v>
      </c>
      <c r="H8496" s="1" t="s">
        <v>7428</v>
      </c>
      <c r="I8496" s="1" t="s">
        <v>7429</v>
      </c>
    </row>
    <row r="8497" spans="1:9" hidden="1" x14ac:dyDescent="0.35">
      <c r="A8497" s="9" t="s">
        <v>7425</v>
      </c>
      <c r="B8497" s="7" t="s">
        <v>43995</v>
      </c>
      <c r="C8497" s="1" t="s">
        <v>29621</v>
      </c>
      <c r="D8497" s="1" t="s">
        <v>50338</v>
      </c>
      <c r="E8497" s="6" t="s">
        <v>4526</v>
      </c>
      <c r="F8497" s="6" t="s">
        <v>4526</v>
      </c>
      <c r="G8497" s="1" t="s">
        <v>15550</v>
      </c>
      <c r="H8497" s="1" t="s">
        <v>7466</v>
      </c>
      <c r="I8497" s="1" t="s">
        <v>7429</v>
      </c>
    </row>
    <row r="8498" spans="1:9" hidden="1" x14ac:dyDescent="0.35">
      <c r="A8498" s="9" t="s">
        <v>7425</v>
      </c>
      <c r="B8498" s="7" t="s">
        <v>43996</v>
      </c>
      <c r="C8498" s="1" t="s">
        <v>29622</v>
      </c>
      <c r="D8498" s="1" t="s">
        <v>50338</v>
      </c>
      <c r="E8498" s="1" t="s">
        <v>237</v>
      </c>
      <c r="F8498" s="1" t="s">
        <v>3907</v>
      </c>
      <c r="G8498" s="1" t="s">
        <v>15551</v>
      </c>
      <c r="H8498" s="1" t="s">
        <v>7466</v>
      </c>
      <c r="I8498" s="1" t="s">
        <v>7429</v>
      </c>
    </row>
    <row r="8499" spans="1:9" hidden="1" x14ac:dyDescent="0.35">
      <c r="A8499" s="9" t="s">
        <v>7425</v>
      </c>
      <c r="B8499" s="7" t="s">
        <v>43997</v>
      </c>
      <c r="C8499" s="1" t="s">
        <v>29623</v>
      </c>
      <c r="D8499" s="1" t="s">
        <v>50338</v>
      </c>
      <c r="E8499" s="1" t="s">
        <v>237</v>
      </c>
      <c r="F8499" s="1" t="s">
        <v>3907</v>
      </c>
      <c r="G8499" s="1" t="s">
        <v>15552</v>
      </c>
      <c r="H8499" s="1" t="s">
        <v>7466</v>
      </c>
      <c r="I8499" s="1" t="s">
        <v>7429</v>
      </c>
    </row>
    <row r="8500" spans="1:9" hidden="1" x14ac:dyDescent="0.35">
      <c r="A8500" s="9" t="s">
        <v>7425</v>
      </c>
      <c r="B8500" s="7" t="s">
        <v>43998</v>
      </c>
      <c r="C8500" s="1" t="s">
        <v>29624</v>
      </c>
      <c r="D8500" s="1" t="s">
        <v>50338</v>
      </c>
      <c r="E8500" s="1" t="s">
        <v>237</v>
      </c>
      <c r="F8500" s="1" t="s">
        <v>4645</v>
      </c>
      <c r="G8500" s="1" t="s">
        <v>15553</v>
      </c>
      <c r="H8500" s="1" t="s">
        <v>7466</v>
      </c>
      <c r="I8500" s="1" t="s">
        <v>7429</v>
      </c>
    </row>
    <row r="8501" spans="1:9" hidden="1" x14ac:dyDescent="0.35">
      <c r="A8501" s="9" t="s">
        <v>7425</v>
      </c>
      <c r="B8501" s="7" t="s">
        <v>43999</v>
      </c>
      <c r="C8501" s="1" t="s">
        <v>29625</v>
      </c>
      <c r="D8501" s="1" t="s">
        <v>7424</v>
      </c>
      <c r="E8501" s="1" t="s">
        <v>237</v>
      </c>
      <c r="F8501" s="1" t="s">
        <v>3907</v>
      </c>
      <c r="G8501" s="1" t="s">
        <v>15554</v>
      </c>
      <c r="H8501" s="1" t="s">
        <v>7466</v>
      </c>
      <c r="I8501" s="1" t="s">
        <v>7429</v>
      </c>
    </row>
    <row r="8502" spans="1:9" hidden="1" x14ac:dyDescent="0.35">
      <c r="A8502" s="9" t="s">
        <v>7425</v>
      </c>
      <c r="B8502" s="7" t="s">
        <v>44000</v>
      </c>
      <c r="C8502" s="1" t="s">
        <v>29626</v>
      </c>
      <c r="D8502" s="1" t="s">
        <v>7424</v>
      </c>
      <c r="E8502" s="6" t="s">
        <v>4526</v>
      </c>
      <c r="F8502" s="6" t="s">
        <v>4526</v>
      </c>
      <c r="G8502" s="1" t="s">
        <v>15555</v>
      </c>
      <c r="H8502" s="1" t="s">
        <v>7437</v>
      </c>
      <c r="I8502" s="1" t="s">
        <v>7429</v>
      </c>
    </row>
    <row r="8503" spans="1:9" hidden="1" x14ac:dyDescent="0.35">
      <c r="A8503" s="9" t="s">
        <v>7425</v>
      </c>
      <c r="B8503" s="7" t="s">
        <v>44001</v>
      </c>
      <c r="C8503" s="1" t="s">
        <v>29627</v>
      </c>
      <c r="D8503" s="1" t="s">
        <v>50339</v>
      </c>
      <c r="E8503" s="1" t="s">
        <v>219</v>
      </c>
      <c r="F8503" s="1" t="s">
        <v>4166</v>
      </c>
      <c r="G8503" s="1" t="s">
        <v>15556</v>
      </c>
      <c r="H8503" s="1" t="s">
        <v>7431</v>
      </c>
      <c r="I8503" s="1" t="s">
        <v>7429</v>
      </c>
    </row>
    <row r="8504" spans="1:9" hidden="1" x14ac:dyDescent="0.35">
      <c r="A8504" s="9" t="s">
        <v>7425</v>
      </c>
      <c r="B8504" s="7" t="s">
        <v>44002</v>
      </c>
      <c r="C8504" s="1" t="s">
        <v>29628</v>
      </c>
      <c r="D8504" s="1" t="s">
        <v>50338</v>
      </c>
      <c r="E8504" s="1" t="s">
        <v>219</v>
      </c>
      <c r="F8504" s="1" t="s">
        <v>9831</v>
      </c>
      <c r="G8504" s="1" t="s">
        <v>15557</v>
      </c>
      <c r="H8504" s="1" t="s">
        <v>7431</v>
      </c>
      <c r="I8504" s="1" t="s">
        <v>7429</v>
      </c>
    </row>
    <row r="8505" spans="1:9" hidden="1" x14ac:dyDescent="0.35">
      <c r="A8505" s="9" t="s">
        <v>7425</v>
      </c>
      <c r="B8505" s="7" t="s">
        <v>44003</v>
      </c>
      <c r="C8505" s="1" t="s">
        <v>29629</v>
      </c>
      <c r="D8505" s="1" t="s">
        <v>50338</v>
      </c>
      <c r="E8505" s="1" t="s">
        <v>237</v>
      </c>
      <c r="F8505" s="1" t="s">
        <v>3895</v>
      </c>
      <c r="G8505" s="1" t="s">
        <v>15558</v>
      </c>
      <c r="H8505" s="1" t="s">
        <v>7466</v>
      </c>
      <c r="I8505" s="1" t="s">
        <v>7429</v>
      </c>
    </row>
    <row r="8506" spans="1:9" hidden="1" x14ac:dyDescent="0.35">
      <c r="A8506" s="9" t="s">
        <v>7425</v>
      </c>
      <c r="B8506" s="7" t="s">
        <v>44004</v>
      </c>
      <c r="C8506" s="1" t="s">
        <v>29630</v>
      </c>
      <c r="D8506" s="1" t="s">
        <v>50338</v>
      </c>
      <c r="E8506" s="1" t="s">
        <v>218</v>
      </c>
      <c r="F8506" s="1" t="s">
        <v>5157</v>
      </c>
      <c r="G8506" s="1" t="s">
        <v>3205</v>
      </c>
      <c r="H8506" s="1" t="s">
        <v>7463</v>
      </c>
      <c r="I8506" s="1" t="s">
        <v>7429</v>
      </c>
    </row>
    <row r="8507" spans="1:9" hidden="1" x14ac:dyDescent="0.35">
      <c r="A8507" s="9" t="s">
        <v>7425</v>
      </c>
      <c r="B8507" s="7" t="s">
        <v>44005</v>
      </c>
      <c r="C8507" s="1" t="s">
        <v>29631</v>
      </c>
      <c r="D8507" s="1" t="s">
        <v>50338</v>
      </c>
      <c r="E8507" s="1" t="s">
        <v>218</v>
      </c>
      <c r="F8507" s="1" t="s">
        <v>8683</v>
      </c>
      <c r="G8507" s="1" t="s">
        <v>15559</v>
      </c>
      <c r="H8507" s="1" t="s">
        <v>7463</v>
      </c>
      <c r="I8507" s="1" t="s">
        <v>7429</v>
      </c>
    </row>
    <row r="8508" spans="1:9" hidden="1" x14ac:dyDescent="0.35">
      <c r="A8508" s="9" t="s">
        <v>7425</v>
      </c>
      <c r="B8508" s="7" t="s">
        <v>44006</v>
      </c>
      <c r="C8508" s="1" t="s">
        <v>29632</v>
      </c>
      <c r="D8508" s="1" t="s">
        <v>50338</v>
      </c>
      <c r="E8508" s="1" t="s">
        <v>237</v>
      </c>
      <c r="F8508" s="1" t="s">
        <v>3895</v>
      </c>
      <c r="G8508" s="1" t="s">
        <v>15560</v>
      </c>
      <c r="H8508" s="1" t="s">
        <v>7466</v>
      </c>
      <c r="I8508" s="1" t="s">
        <v>7429</v>
      </c>
    </row>
    <row r="8509" spans="1:9" hidden="1" x14ac:dyDescent="0.35">
      <c r="A8509" s="9" t="s">
        <v>7425</v>
      </c>
      <c r="B8509" s="7" t="s">
        <v>44007</v>
      </c>
      <c r="C8509" s="1" t="s">
        <v>29633</v>
      </c>
      <c r="D8509" s="1" t="s">
        <v>50338</v>
      </c>
      <c r="E8509" s="1" t="s">
        <v>219</v>
      </c>
      <c r="F8509" s="1" t="s">
        <v>3941</v>
      </c>
      <c r="G8509" s="1" t="s">
        <v>15561</v>
      </c>
      <c r="H8509" s="1" t="s">
        <v>7431</v>
      </c>
      <c r="I8509" s="1" t="s">
        <v>7429</v>
      </c>
    </row>
    <row r="8510" spans="1:9" hidden="1" x14ac:dyDescent="0.35">
      <c r="A8510" s="9" t="s">
        <v>7425</v>
      </c>
      <c r="B8510" s="7" t="s">
        <v>44008</v>
      </c>
      <c r="C8510" s="1" t="s">
        <v>29634</v>
      </c>
      <c r="D8510" s="1" t="s">
        <v>50338</v>
      </c>
      <c r="E8510" s="1" t="s">
        <v>3917</v>
      </c>
      <c r="F8510" s="1" t="s">
        <v>235</v>
      </c>
      <c r="G8510" s="1" t="s">
        <v>15562</v>
      </c>
      <c r="H8510" s="1" t="s">
        <v>7447</v>
      </c>
      <c r="I8510" s="1" t="s">
        <v>7429</v>
      </c>
    </row>
    <row r="8511" spans="1:9" hidden="1" x14ac:dyDescent="0.35">
      <c r="A8511" s="9" t="s">
        <v>7425</v>
      </c>
      <c r="B8511" s="7" t="s">
        <v>44009</v>
      </c>
      <c r="C8511" s="1" t="s">
        <v>29635</v>
      </c>
      <c r="D8511" s="1" t="s">
        <v>50338</v>
      </c>
      <c r="E8511" s="1" t="s">
        <v>3917</v>
      </c>
      <c r="F8511" s="1" t="s">
        <v>235</v>
      </c>
      <c r="G8511" s="1" t="s">
        <v>15563</v>
      </c>
      <c r="H8511" s="1" t="s">
        <v>7447</v>
      </c>
      <c r="I8511" s="1" t="s">
        <v>7429</v>
      </c>
    </row>
    <row r="8512" spans="1:9" hidden="1" x14ac:dyDescent="0.35">
      <c r="A8512" s="9" t="s">
        <v>7425</v>
      </c>
      <c r="B8512" s="7" t="s">
        <v>44010</v>
      </c>
      <c r="C8512" s="1" t="s">
        <v>29636</v>
      </c>
      <c r="D8512" s="1" t="s">
        <v>50338</v>
      </c>
      <c r="E8512" s="1" t="s">
        <v>3917</v>
      </c>
      <c r="F8512" s="1" t="s">
        <v>4194</v>
      </c>
      <c r="G8512" s="1" t="s">
        <v>15564</v>
      </c>
      <c r="H8512" s="1" t="s">
        <v>7447</v>
      </c>
      <c r="I8512" s="1" t="s">
        <v>7429</v>
      </c>
    </row>
    <row r="8513" spans="1:9" hidden="1" x14ac:dyDescent="0.35">
      <c r="A8513" s="9" t="s">
        <v>7425</v>
      </c>
      <c r="B8513" s="7" t="s">
        <v>44011</v>
      </c>
      <c r="C8513" s="1" t="s">
        <v>29637</v>
      </c>
      <c r="D8513" s="1" t="s">
        <v>50338</v>
      </c>
      <c r="E8513" s="1" t="s">
        <v>220</v>
      </c>
      <c r="F8513" s="1" t="s">
        <v>5171</v>
      </c>
      <c r="G8513" s="1" t="s">
        <v>15565</v>
      </c>
      <c r="H8513" s="1" t="s">
        <v>7527</v>
      </c>
      <c r="I8513" s="1" t="s">
        <v>7429</v>
      </c>
    </row>
    <row r="8514" spans="1:9" hidden="1" x14ac:dyDescent="0.35">
      <c r="A8514" s="9" t="s">
        <v>7425</v>
      </c>
      <c r="B8514" s="7" t="s">
        <v>44012</v>
      </c>
      <c r="C8514" s="1" t="s">
        <v>29638</v>
      </c>
      <c r="D8514" s="1" t="s">
        <v>50338</v>
      </c>
      <c r="E8514" s="1" t="s">
        <v>4545</v>
      </c>
      <c r="F8514" s="1" t="s">
        <v>10128</v>
      </c>
      <c r="G8514" s="1" t="s">
        <v>15566</v>
      </c>
      <c r="H8514" s="6" t="s">
        <v>3514</v>
      </c>
      <c r="I8514" s="1" t="s">
        <v>7429</v>
      </c>
    </row>
    <row r="8515" spans="1:9" hidden="1" x14ac:dyDescent="0.35">
      <c r="A8515" s="9" t="s">
        <v>7425</v>
      </c>
      <c r="B8515" s="7" t="s">
        <v>44013</v>
      </c>
      <c r="C8515" s="1" t="s">
        <v>29639</v>
      </c>
      <c r="D8515" s="1" t="s">
        <v>7424</v>
      </c>
      <c r="E8515" s="1" t="s">
        <v>219</v>
      </c>
      <c r="F8515" s="1" t="s">
        <v>4560</v>
      </c>
      <c r="G8515" s="1" t="s">
        <v>15567</v>
      </c>
      <c r="H8515" s="1" t="s">
        <v>7431</v>
      </c>
      <c r="I8515" s="1" t="s">
        <v>7429</v>
      </c>
    </row>
    <row r="8516" spans="1:9" hidden="1" x14ac:dyDescent="0.35">
      <c r="A8516" s="9" t="s">
        <v>7425</v>
      </c>
      <c r="B8516" s="7" t="s">
        <v>44014</v>
      </c>
      <c r="C8516" s="1" t="s">
        <v>29640</v>
      </c>
      <c r="D8516" s="1" t="s">
        <v>7424</v>
      </c>
      <c r="E8516" s="1" t="s">
        <v>219</v>
      </c>
      <c r="F8516" s="1" t="s">
        <v>3906</v>
      </c>
      <c r="G8516" s="1" t="s">
        <v>15568</v>
      </c>
      <c r="H8516" s="1" t="s">
        <v>7431</v>
      </c>
      <c r="I8516" s="1" t="s">
        <v>7429</v>
      </c>
    </row>
    <row r="8517" spans="1:9" hidden="1" x14ac:dyDescent="0.35">
      <c r="A8517" s="9" t="s">
        <v>7425</v>
      </c>
      <c r="B8517" s="7" t="s">
        <v>44015</v>
      </c>
      <c r="C8517" s="1" t="s">
        <v>29641</v>
      </c>
      <c r="D8517" s="1" t="s">
        <v>50339</v>
      </c>
      <c r="E8517" s="1" t="s">
        <v>219</v>
      </c>
      <c r="F8517" s="1" t="s">
        <v>7493</v>
      </c>
      <c r="G8517" s="1" t="s">
        <v>53168</v>
      </c>
      <c r="H8517" s="1" t="s">
        <v>7431</v>
      </c>
      <c r="I8517" s="1" t="s">
        <v>7429</v>
      </c>
    </row>
    <row r="8518" spans="1:9" hidden="1" x14ac:dyDescent="0.35">
      <c r="A8518" s="9" t="s">
        <v>7425</v>
      </c>
      <c r="B8518" s="7" t="s">
        <v>44016</v>
      </c>
      <c r="C8518" s="1" t="s">
        <v>29642</v>
      </c>
      <c r="D8518" s="1" t="s">
        <v>50338</v>
      </c>
      <c r="E8518" s="1" t="s">
        <v>5383</v>
      </c>
      <c r="F8518" s="1" t="s">
        <v>7426</v>
      </c>
      <c r="G8518" s="1" t="s">
        <v>15569</v>
      </c>
      <c r="H8518" s="1" t="s">
        <v>7428</v>
      </c>
      <c r="I8518" s="1" t="s">
        <v>7429</v>
      </c>
    </row>
    <row r="8519" spans="1:9" hidden="1" x14ac:dyDescent="0.35">
      <c r="A8519" s="9" t="s">
        <v>7425</v>
      </c>
      <c r="B8519" s="7" t="s">
        <v>44017</v>
      </c>
      <c r="C8519" s="1" t="s">
        <v>29643</v>
      </c>
      <c r="D8519" s="1" t="s">
        <v>50338</v>
      </c>
      <c r="E8519" s="6" t="s">
        <v>4526</v>
      </c>
      <c r="F8519" s="6" t="s">
        <v>4526</v>
      </c>
      <c r="G8519" s="1" t="s">
        <v>15570</v>
      </c>
      <c r="H8519" s="1" t="s">
        <v>7437</v>
      </c>
      <c r="I8519" s="1" t="s">
        <v>7429</v>
      </c>
    </row>
    <row r="8520" spans="1:9" hidden="1" x14ac:dyDescent="0.35">
      <c r="A8520" s="9" t="s">
        <v>7425</v>
      </c>
      <c r="B8520" s="7" t="s">
        <v>44018</v>
      </c>
      <c r="C8520" s="1" t="s">
        <v>29644</v>
      </c>
      <c r="D8520" s="1" t="s">
        <v>50338</v>
      </c>
      <c r="E8520" s="1" t="s">
        <v>228</v>
      </c>
      <c r="F8520" s="1" t="s">
        <v>3893</v>
      </c>
      <c r="G8520" s="1" t="s">
        <v>15571</v>
      </c>
      <c r="H8520" s="1" t="s">
        <v>7437</v>
      </c>
      <c r="I8520" s="1" t="s">
        <v>7429</v>
      </c>
    </row>
    <row r="8521" spans="1:9" hidden="1" x14ac:dyDescent="0.35">
      <c r="A8521" s="9" t="s">
        <v>7425</v>
      </c>
      <c r="B8521" s="7" t="s">
        <v>44019</v>
      </c>
      <c r="C8521" s="1" t="s">
        <v>29645</v>
      </c>
      <c r="D8521" s="1" t="s">
        <v>50338</v>
      </c>
      <c r="E8521" s="6" t="s">
        <v>4526</v>
      </c>
      <c r="F8521" s="6" t="s">
        <v>4526</v>
      </c>
      <c r="G8521" s="1" t="s">
        <v>15572</v>
      </c>
      <c r="H8521" s="1" t="s">
        <v>7437</v>
      </c>
      <c r="I8521" s="1" t="s">
        <v>7429</v>
      </c>
    </row>
    <row r="8522" spans="1:9" hidden="1" x14ac:dyDescent="0.35">
      <c r="A8522" s="9" t="s">
        <v>7425</v>
      </c>
      <c r="B8522" s="7" t="s">
        <v>44020</v>
      </c>
      <c r="C8522" s="1" t="s">
        <v>29646</v>
      </c>
      <c r="D8522" s="1" t="s">
        <v>50338</v>
      </c>
      <c r="E8522" s="6" t="s">
        <v>4526</v>
      </c>
      <c r="F8522" s="6" t="s">
        <v>4526</v>
      </c>
      <c r="G8522" s="1" t="s">
        <v>15573</v>
      </c>
      <c r="H8522" s="1" t="s">
        <v>7437</v>
      </c>
      <c r="I8522" s="1" t="s">
        <v>7429</v>
      </c>
    </row>
    <row r="8523" spans="1:9" hidden="1" x14ac:dyDescent="0.35">
      <c r="A8523" s="9" t="s">
        <v>7425</v>
      </c>
      <c r="B8523" s="7" t="s">
        <v>44021</v>
      </c>
      <c r="C8523" s="1" t="s">
        <v>29647</v>
      </c>
      <c r="D8523" s="1" t="s">
        <v>50338</v>
      </c>
      <c r="E8523" s="6" t="s">
        <v>4526</v>
      </c>
      <c r="F8523" s="6" t="s">
        <v>4526</v>
      </c>
      <c r="G8523" s="1" t="s">
        <v>15574</v>
      </c>
      <c r="H8523" s="1" t="s">
        <v>7437</v>
      </c>
      <c r="I8523" s="1" t="s">
        <v>7429</v>
      </c>
    </row>
    <row r="8524" spans="1:9" hidden="1" x14ac:dyDescent="0.35">
      <c r="A8524" s="9" t="s">
        <v>7425</v>
      </c>
      <c r="B8524" s="7" t="s">
        <v>44022</v>
      </c>
      <c r="C8524" s="1" t="s">
        <v>29648</v>
      </c>
      <c r="D8524" s="1" t="s">
        <v>50338</v>
      </c>
      <c r="E8524" s="6" t="s">
        <v>4526</v>
      </c>
      <c r="F8524" s="6" t="s">
        <v>4526</v>
      </c>
      <c r="G8524" s="1" t="s">
        <v>15575</v>
      </c>
      <c r="H8524" s="1" t="s">
        <v>7437</v>
      </c>
      <c r="I8524" s="1" t="s">
        <v>7429</v>
      </c>
    </row>
    <row r="8525" spans="1:9" hidden="1" x14ac:dyDescent="0.35">
      <c r="A8525" s="9" t="s">
        <v>7425</v>
      </c>
      <c r="B8525" s="7" t="s">
        <v>44023</v>
      </c>
      <c r="C8525" s="1" t="s">
        <v>29649</v>
      </c>
      <c r="D8525" s="1" t="s">
        <v>50338</v>
      </c>
      <c r="E8525" s="6" t="s">
        <v>4526</v>
      </c>
      <c r="F8525" s="6" t="s">
        <v>4526</v>
      </c>
      <c r="G8525" s="1" t="s">
        <v>15576</v>
      </c>
      <c r="H8525" s="1" t="s">
        <v>7437</v>
      </c>
      <c r="I8525" s="1" t="s">
        <v>7429</v>
      </c>
    </row>
    <row r="8526" spans="1:9" hidden="1" x14ac:dyDescent="0.35">
      <c r="A8526" s="9" t="s">
        <v>7425</v>
      </c>
      <c r="B8526" s="7" t="s">
        <v>44024</v>
      </c>
      <c r="C8526" s="1" t="s">
        <v>29650</v>
      </c>
      <c r="D8526" s="1" t="s">
        <v>50338</v>
      </c>
      <c r="E8526" s="1" t="s">
        <v>220</v>
      </c>
      <c r="F8526" s="1" t="s">
        <v>8682</v>
      </c>
      <c r="G8526" s="1" t="s">
        <v>15577</v>
      </c>
      <c r="H8526" s="1" t="s">
        <v>7540</v>
      </c>
      <c r="I8526" s="1" t="s">
        <v>7429</v>
      </c>
    </row>
    <row r="8527" spans="1:9" hidden="1" x14ac:dyDescent="0.35">
      <c r="A8527" s="9" t="s">
        <v>7425</v>
      </c>
      <c r="B8527" s="7" t="s">
        <v>44025</v>
      </c>
      <c r="C8527" s="1" t="s">
        <v>29651</v>
      </c>
      <c r="D8527" s="1" t="s">
        <v>50338</v>
      </c>
      <c r="E8527" s="6" t="s">
        <v>4526</v>
      </c>
      <c r="F8527" s="6" t="s">
        <v>4526</v>
      </c>
      <c r="G8527" s="1" t="s">
        <v>15578</v>
      </c>
      <c r="H8527" s="1" t="s">
        <v>7437</v>
      </c>
      <c r="I8527" s="1" t="s">
        <v>7429</v>
      </c>
    </row>
    <row r="8528" spans="1:9" hidden="1" x14ac:dyDescent="0.35">
      <c r="A8528" s="9" t="s">
        <v>7425</v>
      </c>
      <c r="B8528" s="7" t="s">
        <v>44026</v>
      </c>
      <c r="C8528" s="1" t="s">
        <v>29652</v>
      </c>
      <c r="D8528" s="1" t="s">
        <v>50338</v>
      </c>
      <c r="E8528" s="6" t="s">
        <v>4526</v>
      </c>
      <c r="F8528" s="6" t="s">
        <v>4526</v>
      </c>
      <c r="G8528" s="1" t="s">
        <v>15579</v>
      </c>
      <c r="H8528" s="1" t="s">
        <v>7437</v>
      </c>
      <c r="I8528" s="1" t="s">
        <v>7429</v>
      </c>
    </row>
    <row r="8529" spans="1:9" hidden="1" x14ac:dyDescent="0.35">
      <c r="A8529" s="9" t="s">
        <v>7425</v>
      </c>
      <c r="B8529" s="7" t="s">
        <v>44027</v>
      </c>
      <c r="C8529" s="1" t="s">
        <v>29653</v>
      </c>
      <c r="D8529" s="1" t="s">
        <v>50338</v>
      </c>
      <c r="E8529" s="6" t="s">
        <v>4526</v>
      </c>
      <c r="F8529" s="6" t="s">
        <v>4526</v>
      </c>
      <c r="G8529" s="1" t="s">
        <v>15580</v>
      </c>
      <c r="H8529" s="1" t="s">
        <v>7437</v>
      </c>
      <c r="I8529" s="1" t="s">
        <v>7429</v>
      </c>
    </row>
    <row r="8530" spans="1:9" hidden="1" x14ac:dyDescent="0.35">
      <c r="A8530" s="9" t="s">
        <v>7425</v>
      </c>
      <c r="B8530" s="7" t="s">
        <v>44028</v>
      </c>
      <c r="C8530" s="1" t="s">
        <v>29654</v>
      </c>
      <c r="D8530" s="1" t="s">
        <v>50338</v>
      </c>
      <c r="E8530" s="6" t="s">
        <v>4526</v>
      </c>
      <c r="F8530" s="6" t="s">
        <v>4526</v>
      </c>
      <c r="G8530" s="1" t="s">
        <v>15581</v>
      </c>
      <c r="H8530" s="1" t="s">
        <v>7437</v>
      </c>
      <c r="I8530" s="1" t="s">
        <v>7429</v>
      </c>
    </row>
    <row r="8531" spans="1:9" hidden="1" x14ac:dyDescent="0.35">
      <c r="A8531" s="9" t="s">
        <v>7425</v>
      </c>
      <c r="B8531" s="7" t="s">
        <v>44029</v>
      </c>
      <c r="C8531" s="1" t="s">
        <v>29655</v>
      </c>
      <c r="D8531" s="1" t="s">
        <v>50338</v>
      </c>
      <c r="E8531" s="6" t="s">
        <v>4526</v>
      </c>
      <c r="F8531" s="6" t="s">
        <v>4526</v>
      </c>
      <c r="G8531" s="1" t="s">
        <v>53169</v>
      </c>
      <c r="H8531" s="1" t="s">
        <v>7437</v>
      </c>
      <c r="I8531" s="1" t="s">
        <v>7429</v>
      </c>
    </row>
    <row r="8532" spans="1:9" hidden="1" x14ac:dyDescent="0.35">
      <c r="A8532" s="9" t="s">
        <v>7425</v>
      </c>
      <c r="B8532" s="7" t="s">
        <v>44030</v>
      </c>
      <c r="C8532" s="1" t="s">
        <v>29656</v>
      </c>
      <c r="D8532" s="1" t="s">
        <v>50338</v>
      </c>
      <c r="E8532" s="6" t="s">
        <v>4526</v>
      </c>
      <c r="F8532" s="6" t="s">
        <v>4526</v>
      </c>
      <c r="G8532" s="1" t="s">
        <v>15582</v>
      </c>
      <c r="H8532" s="1" t="s">
        <v>7437</v>
      </c>
      <c r="I8532" s="1" t="s">
        <v>7429</v>
      </c>
    </row>
    <row r="8533" spans="1:9" hidden="1" x14ac:dyDescent="0.35">
      <c r="A8533" s="9" t="s">
        <v>7425</v>
      </c>
      <c r="B8533" s="7" t="s">
        <v>44031</v>
      </c>
      <c r="C8533" s="1" t="s">
        <v>29657</v>
      </c>
      <c r="D8533" s="1" t="s">
        <v>50338</v>
      </c>
      <c r="E8533" s="6" t="s">
        <v>4526</v>
      </c>
      <c r="F8533" s="6" t="s">
        <v>4526</v>
      </c>
      <c r="G8533" s="1" t="s">
        <v>15583</v>
      </c>
      <c r="H8533" s="1" t="s">
        <v>7437</v>
      </c>
      <c r="I8533" s="1" t="s">
        <v>7429</v>
      </c>
    </row>
    <row r="8534" spans="1:9" hidden="1" x14ac:dyDescent="0.35">
      <c r="A8534" s="9" t="s">
        <v>7425</v>
      </c>
      <c r="B8534" s="7" t="s">
        <v>44032</v>
      </c>
      <c r="C8534" s="1" t="s">
        <v>29658</v>
      </c>
      <c r="D8534" s="1" t="s">
        <v>7424</v>
      </c>
      <c r="E8534" s="1" t="s">
        <v>218</v>
      </c>
      <c r="F8534" s="1" t="s">
        <v>242</v>
      </c>
      <c r="G8534" s="1" t="s">
        <v>15584</v>
      </c>
      <c r="H8534" s="1" t="s">
        <v>7463</v>
      </c>
      <c r="I8534" s="1" t="s">
        <v>7429</v>
      </c>
    </row>
    <row r="8535" spans="1:9" hidden="1" x14ac:dyDescent="0.35">
      <c r="A8535" s="9" t="s">
        <v>7425</v>
      </c>
      <c r="B8535" s="7" t="s">
        <v>44033</v>
      </c>
      <c r="C8535" s="1" t="s">
        <v>29659</v>
      </c>
      <c r="D8535" s="1" t="s">
        <v>50338</v>
      </c>
      <c r="E8535" s="1" t="s">
        <v>228</v>
      </c>
      <c r="F8535" s="1" t="s">
        <v>14591</v>
      </c>
      <c r="G8535" s="1" t="s">
        <v>15585</v>
      </c>
      <c r="H8535" s="1" t="s">
        <v>7428</v>
      </c>
      <c r="I8535" s="1" t="s">
        <v>7429</v>
      </c>
    </row>
    <row r="8536" spans="1:9" hidden="1" x14ac:dyDescent="0.35">
      <c r="A8536" s="9" t="s">
        <v>7425</v>
      </c>
      <c r="B8536" s="7" t="s">
        <v>44034</v>
      </c>
      <c r="C8536" s="1" t="s">
        <v>29660</v>
      </c>
      <c r="D8536" s="1" t="s">
        <v>50338</v>
      </c>
      <c r="E8536" s="6" t="s">
        <v>4526</v>
      </c>
      <c r="F8536" s="6" t="s">
        <v>4526</v>
      </c>
      <c r="G8536" s="1" t="s">
        <v>15586</v>
      </c>
      <c r="H8536" s="1" t="s">
        <v>7437</v>
      </c>
      <c r="I8536" s="1" t="s">
        <v>7429</v>
      </c>
    </row>
    <row r="8537" spans="1:9" hidden="1" x14ac:dyDescent="0.35">
      <c r="A8537" s="9" t="s">
        <v>7425</v>
      </c>
      <c r="B8537" s="7" t="s">
        <v>44035</v>
      </c>
      <c r="C8537" s="1" t="s">
        <v>29661</v>
      </c>
      <c r="D8537" s="1" t="s">
        <v>50339</v>
      </c>
      <c r="E8537" s="1" t="s">
        <v>3917</v>
      </c>
      <c r="F8537" s="1" t="s">
        <v>4662</v>
      </c>
      <c r="G8537" s="1" t="s">
        <v>15587</v>
      </c>
      <c r="H8537" s="1" t="s">
        <v>7447</v>
      </c>
      <c r="I8537" s="1" t="s">
        <v>7429</v>
      </c>
    </row>
    <row r="8538" spans="1:9" hidden="1" x14ac:dyDescent="0.35">
      <c r="A8538" s="9" t="s">
        <v>7425</v>
      </c>
      <c r="B8538" s="7" t="s">
        <v>44036</v>
      </c>
      <c r="C8538" s="1" t="s">
        <v>29662</v>
      </c>
      <c r="D8538" s="1" t="s">
        <v>50338</v>
      </c>
      <c r="E8538" s="1" t="s">
        <v>3917</v>
      </c>
      <c r="F8538" s="1" t="s">
        <v>235</v>
      </c>
      <c r="G8538" s="1" t="s">
        <v>15588</v>
      </c>
      <c r="H8538" s="1" t="s">
        <v>7447</v>
      </c>
      <c r="I8538" s="1" t="s">
        <v>7429</v>
      </c>
    </row>
    <row r="8539" spans="1:9" hidden="1" x14ac:dyDescent="0.35">
      <c r="A8539" s="9" t="s">
        <v>7425</v>
      </c>
      <c r="B8539" s="7" t="s">
        <v>44037</v>
      </c>
      <c r="C8539" s="1" t="s">
        <v>29663</v>
      </c>
      <c r="D8539" s="1" t="s">
        <v>50338</v>
      </c>
      <c r="E8539" s="1" t="s">
        <v>228</v>
      </c>
      <c r="F8539" s="1" t="s">
        <v>4426</v>
      </c>
      <c r="G8539" s="1" t="s">
        <v>15589</v>
      </c>
      <c r="H8539" s="1" t="s">
        <v>7447</v>
      </c>
      <c r="I8539" s="1" t="s">
        <v>7429</v>
      </c>
    </row>
    <row r="8540" spans="1:9" hidden="1" x14ac:dyDescent="0.35">
      <c r="A8540" s="9" t="s">
        <v>7425</v>
      </c>
      <c r="B8540" s="7" t="s">
        <v>44038</v>
      </c>
      <c r="C8540" s="1" t="s">
        <v>29664</v>
      </c>
      <c r="D8540" s="1" t="s">
        <v>50338</v>
      </c>
      <c r="E8540" s="1" t="s">
        <v>236</v>
      </c>
      <c r="F8540" s="1" t="s">
        <v>5454</v>
      </c>
      <c r="G8540" s="1" t="s">
        <v>15590</v>
      </c>
      <c r="H8540" s="1" t="s">
        <v>7706</v>
      </c>
      <c r="I8540" s="1" t="s">
        <v>7429</v>
      </c>
    </row>
    <row r="8541" spans="1:9" hidden="1" x14ac:dyDescent="0.35">
      <c r="A8541" s="9" t="s">
        <v>7425</v>
      </c>
      <c r="B8541" s="7" t="s">
        <v>44039</v>
      </c>
      <c r="C8541" s="1" t="s">
        <v>29665</v>
      </c>
      <c r="D8541" s="1" t="s">
        <v>7424</v>
      </c>
      <c r="E8541" s="1" t="s">
        <v>236</v>
      </c>
      <c r="F8541" s="1" t="s">
        <v>4321</v>
      </c>
      <c r="G8541" s="1" t="s">
        <v>15591</v>
      </c>
      <c r="H8541" s="1" t="s">
        <v>7706</v>
      </c>
      <c r="I8541" s="1" t="s">
        <v>7429</v>
      </c>
    </row>
    <row r="8542" spans="1:9" hidden="1" x14ac:dyDescent="0.35">
      <c r="A8542" s="9" t="s">
        <v>7425</v>
      </c>
      <c r="B8542" s="7" t="s">
        <v>44040</v>
      </c>
      <c r="C8542" s="1" t="s">
        <v>29666</v>
      </c>
      <c r="D8542" s="1" t="s">
        <v>50338</v>
      </c>
      <c r="E8542" s="1" t="s">
        <v>230</v>
      </c>
      <c r="F8542" s="1" t="s">
        <v>4085</v>
      </c>
      <c r="G8542" s="1" t="s">
        <v>15592</v>
      </c>
      <c r="H8542" s="1" t="s">
        <v>7524</v>
      </c>
      <c r="I8542" s="1" t="s">
        <v>7429</v>
      </c>
    </row>
    <row r="8543" spans="1:9" hidden="1" x14ac:dyDescent="0.35">
      <c r="A8543" s="9" t="s">
        <v>7425</v>
      </c>
      <c r="B8543" s="7" t="s">
        <v>44041</v>
      </c>
      <c r="C8543" s="1" t="s">
        <v>29667</v>
      </c>
      <c r="D8543" s="1" t="s">
        <v>50338</v>
      </c>
      <c r="E8543" s="1" t="s">
        <v>230</v>
      </c>
      <c r="F8543" s="1" t="s">
        <v>4301</v>
      </c>
      <c r="G8543" s="1" t="s">
        <v>15593</v>
      </c>
      <c r="H8543" s="1" t="s">
        <v>7524</v>
      </c>
      <c r="I8543" s="1" t="s">
        <v>7429</v>
      </c>
    </row>
    <row r="8544" spans="1:9" hidden="1" x14ac:dyDescent="0.35">
      <c r="A8544" s="9" t="s">
        <v>7425</v>
      </c>
      <c r="B8544" s="7" t="s">
        <v>44042</v>
      </c>
      <c r="C8544" s="1" t="s">
        <v>29668</v>
      </c>
      <c r="D8544" s="1" t="s">
        <v>50338</v>
      </c>
      <c r="E8544" s="1" t="s">
        <v>230</v>
      </c>
      <c r="F8544" s="1" t="s">
        <v>4785</v>
      </c>
      <c r="G8544" s="1" t="s">
        <v>15594</v>
      </c>
      <c r="H8544" s="1" t="s">
        <v>7524</v>
      </c>
      <c r="I8544" s="1" t="s">
        <v>7429</v>
      </c>
    </row>
    <row r="8545" spans="1:9" hidden="1" x14ac:dyDescent="0.35">
      <c r="A8545" s="9" t="s">
        <v>7425</v>
      </c>
      <c r="B8545" s="7" t="s">
        <v>44043</v>
      </c>
      <c r="C8545" s="1" t="s">
        <v>29669</v>
      </c>
      <c r="D8545" s="1" t="s">
        <v>7424</v>
      </c>
      <c r="E8545" s="1" t="s">
        <v>3910</v>
      </c>
      <c r="F8545" s="1" t="s">
        <v>4318</v>
      </c>
      <c r="G8545" s="1" t="s">
        <v>15595</v>
      </c>
      <c r="H8545" s="1" t="s">
        <v>7447</v>
      </c>
      <c r="I8545" s="1" t="s">
        <v>7429</v>
      </c>
    </row>
    <row r="8546" spans="1:9" hidden="1" x14ac:dyDescent="0.35">
      <c r="A8546" s="9" t="s">
        <v>7425</v>
      </c>
      <c r="B8546" s="7" t="s">
        <v>44044</v>
      </c>
      <c r="C8546" s="1" t="s">
        <v>29670</v>
      </c>
      <c r="D8546" s="1" t="s">
        <v>50338</v>
      </c>
      <c r="E8546" s="1" t="s">
        <v>230</v>
      </c>
      <c r="F8546" s="1" t="s">
        <v>322</v>
      </c>
      <c r="G8546" s="1" t="s">
        <v>15596</v>
      </c>
      <c r="H8546" s="1" t="s">
        <v>7524</v>
      </c>
      <c r="I8546" s="1" t="s">
        <v>7429</v>
      </c>
    </row>
    <row r="8547" spans="1:9" hidden="1" x14ac:dyDescent="0.35">
      <c r="A8547" s="9" t="s">
        <v>7425</v>
      </c>
      <c r="B8547" s="7" t="s">
        <v>44045</v>
      </c>
      <c r="C8547" s="1" t="s">
        <v>29671</v>
      </c>
      <c r="D8547" s="1" t="s">
        <v>50338</v>
      </c>
      <c r="E8547" s="1" t="s">
        <v>219</v>
      </c>
      <c r="F8547" s="1" t="s">
        <v>240</v>
      </c>
      <c r="G8547" s="1" t="s">
        <v>15597</v>
      </c>
      <c r="H8547" s="1" t="s">
        <v>7524</v>
      </c>
      <c r="I8547" s="1" t="s">
        <v>7429</v>
      </c>
    </row>
    <row r="8548" spans="1:9" hidden="1" x14ac:dyDescent="0.35">
      <c r="A8548" s="9" t="s">
        <v>7425</v>
      </c>
      <c r="B8548" s="7" t="s">
        <v>44046</v>
      </c>
      <c r="C8548" s="1" t="s">
        <v>29672</v>
      </c>
      <c r="D8548" s="1" t="s">
        <v>50338</v>
      </c>
      <c r="E8548" s="1" t="s">
        <v>230</v>
      </c>
      <c r="F8548" s="1" t="s">
        <v>4301</v>
      </c>
      <c r="G8548" s="1" t="s">
        <v>15598</v>
      </c>
      <c r="H8548" s="1" t="s">
        <v>7524</v>
      </c>
      <c r="I8548" s="1" t="s">
        <v>7429</v>
      </c>
    </row>
    <row r="8549" spans="1:9" hidden="1" x14ac:dyDescent="0.35">
      <c r="A8549" s="9" t="s">
        <v>7425</v>
      </c>
      <c r="B8549" s="7" t="s">
        <v>44047</v>
      </c>
      <c r="C8549" s="1" t="s">
        <v>29673</v>
      </c>
      <c r="D8549" s="1" t="s">
        <v>7424</v>
      </c>
      <c r="E8549" s="6" t="s">
        <v>4526</v>
      </c>
      <c r="F8549" s="6" t="s">
        <v>4526</v>
      </c>
      <c r="G8549" s="1" t="s">
        <v>15599</v>
      </c>
      <c r="H8549" s="1" t="s">
        <v>7437</v>
      </c>
      <c r="I8549" s="1" t="s">
        <v>7429</v>
      </c>
    </row>
    <row r="8550" spans="1:9" hidden="1" x14ac:dyDescent="0.35">
      <c r="A8550" s="9" t="s">
        <v>7425</v>
      </c>
      <c r="B8550" s="7" t="s">
        <v>44048</v>
      </c>
      <c r="C8550" s="1" t="s">
        <v>29674</v>
      </c>
      <c r="D8550" s="1" t="s">
        <v>7424</v>
      </c>
      <c r="E8550" s="6" t="s">
        <v>4526</v>
      </c>
      <c r="F8550" s="6" t="s">
        <v>4526</v>
      </c>
      <c r="G8550" s="1" t="s">
        <v>15600</v>
      </c>
      <c r="H8550" s="1" t="s">
        <v>7437</v>
      </c>
      <c r="I8550" s="1" t="s">
        <v>7429</v>
      </c>
    </row>
    <row r="8551" spans="1:9" hidden="1" x14ac:dyDescent="0.35">
      <c r="A8551" s="9" t="s">
        <v>7425</v>
      </c>
      <c r="B8551" s="7" t="s">
        <v>44049</v>
      </c>
      <c r="C8551" s="1" t="s">
        <v>29675</v>
      </c>
      <c r="D8551" s="1" t="s">
        <v>7424</v>
      </c>
      <c r="E8551" s="6" t="s">
        <v>4526</v>
      </c>
      <c r="F8551" s="6" t="s">
        <v>4526</v>
      </c>
      <c r="G8551" s="1" t="s">
        <v>15601</v>
      </c>
      <c r="H8551" s="1" t="s">
        <v>7437</v>
      </c>
      <c r="I8551" s="1" t="s">
        <v>7429</v>
      </c>
    </row>
    <row r="8552" spans="1:9" hidden="1" x14ac:dyDescent="0.35">
      <c r="A8552" s="9" t="s">
        <v>7425</v>
      </c>
      <c r="B8552" s="7" t="s">
        <v>44050</v>
      </c>
      <c r="C8552" s="1" t="s">
        <v>29676</v>
      </c>
      <c r="D8552" s="1" t="s">
        <v>7424</v>
      </c>
      <c r="E8552" s="6" t="s">
        <v>4526</v>
      </c>
      <c r="F8552" s="6" t="s">
        <v>4526</v>
      </c>
      <c r="G8552" s="1" t="s">
        <v>15602</v>
      </c>
      <c r="H8552" s="1" t="s">
        <v>7437</v>
      </c>
      <c r="I8552" s="1" t="s">
        <v>7429</v>
      </c>
    </row>
    <row r="8553" spans="1:9" hidden="1" x14ac:dyDescent="0.35">
      <c r="A8553" s="9" t="s">
        <v>7425</v>
      </c>
      <c r="B8553" s="7" t="s">
        <v>44051</v>
      </c>
      <c r="C8553" s="1" t="s">
        <v>29677</v>
      </c>
      <c r="D8553" s="1" t="s">
        <v>50338</v>
      </c>
      <c r="E8553" s="1" t="s">
        <v>227</v>
      </c>
      <c r="F8553" s="1" t="s">
        <v>4531</v>
      </c>
      <c r="G8553" s="1" t="s">
        <v>15603</v>
      </c>
      <c r="H8553" s="1" t="s">
        <v>7437</v>
      </c>
      <c r="I8553" s="1" t="s">
        <v>7429</v>
      </c>
    </row>
    <row r="8554" spans="1:9" hidden="1" x14ac:dyDescent="0.35">
      <c r="A8554" s="9" t="s">
        <v>7425</v>
      </c>
      <c r="B8554" s="7" t="s">
        <v>44052</v>
      </c>
      <c r="C8554" s="1" t="s">
        <v>29678</v>
      </c>
      <c r="D8554" s="1" t="s">
        <v>50338</v>
      </c>
      <c r="E8554" s="1" t="s">
        <v>227</v>
      </c>
      <c r="F8554" s="1" t="s">
        <v>4178</v>
      </c>
      <c r="G8554" s="1" t="s">
        <v>15604</v>
      </c>
      <c r="H8554" s="1" t="s">
        <v>7437</v>
      </c>
      <c r="I8554" s="1" t="s">
        <v>7429</v>
      </c>
    </row>
    <row r="8555" spans="1:9" hidden="1" x14ac:dyDescent="0.35">
      <c r="A8555" s="9" t="s">
        <v>7425</v>
      </c>
      <c r="B8555" s="7" t="s">
        <v>44053</v>
      </c>
      <c r="C8555" s="1" t="s">
        <v>29679</v>
      </c>
      <c r="D8555" s="1" t="s">
        <v>53783</v>
      </c>
      <c r="E8555" s="6" t="s">
        <v>4526</v>
      </c>
      <c r="F8555" s="6" t="s">
        <v>4526</v>
      </c>
      <c r="G8555" s="1" t="s">
        <v>15605</v>
      </c>
      <c r="H8555" s="1" t="s">
        <v>7447</v>
      </c>
      <c r="I8555" s="1" t="s">
        <v>7429</v>
      </c>
    </row>
    <row r="8556" spans="1:9" hidden="1" x14ac:dyDescent="0.35">
      <c r="A8556" s="9" t="s">
        <v>7425</v>
      </c>
      <c r="B8556" s="7" t="s">
        <v>44054</v>
      </c>
      <c r="C8556" s="1" t="s">
        <v>29680</v>
      </c>
      <c r="D8556" s="1" t="s">
        <v>50338</v>
      </c>
      <c r="E8556" s="1" t="s">
        <v>219</v>
      </c>
      <c r="F8556" s="1" t="s">
        <v>3906</v>
      </c>
      <c r="G8556" s="1" t="s">
        <v>15606</v>
      </c>
      <c r="H8556" s="1" t="s">
        <v>7431</v>
      </c>
      <c r="I8556" s="1" t="s">
        <v>7429</v>
      </c>
    </row>
    <row r="8557" spans="1:9" hidden="1" x14ac:dyDescent="0.35">
      <c r="A8557" s="9" t="s">
        <v>7425</v>
      </c>
      <c r="B8557" s="7" t="s">
        <v>44055</v>
      </c>
      <c r="C8557" s="1" t="s">
        <v>29681</v>
      </c>
      <c r="D8557" s="1" t="s">
        <v>50338</v>
      </c>
      <c r="E8557" s="6" t="s">
        <v>4526</v>
      </c>
      <c r="F8557" s="6" t="s">
        <v>4526</v>
      </c>
      <c r="G8557" s="1" t="s">
        <v>15607</v>
      </c>
      <c r="H8557" s="1" t="s">
        <v>7437</v>
      </c>
      <c r="I8557" s="1" t="s">
        <v>7429</v>
      </c>
    </row>
    <row r="8558" spans="1:9" hidden="1" x14ac:dyDescent="0.35">
      <c r="A8558" s="9" t="s">
        <v>7425</v>
      </c>
      <c r="B8558" s="7" t="s">
        <v>44056</v>
      </c>
      <c r="C8558" s="1" t="s">
        <v>29682</v>
      </c>
      <c r="D8558" s="1" t="s">
        <v>50338</v>
      </c>
      <c r="E8558" s="6" t="s">
        <v>4526</v>
      </c>
      <c r="F8558" s="6" t="s">
        <v>4526</v>
      </c>
      <c r="G8558" s="1" t="s">
        <v>15608</v>
      </c>
      <c r="H8558" s="1" t="s">
        <v>7437</v>
      </c>
      <c r="I8558" s="1" t="s">
        <v>7429</v>
      </c>
    </row>
    <row r="8559" spans="1:9" hidden="1" x14ac:dyDescent="0.35">
      <c r="A8559" s="9" t="s">
        <v>7425</v>
      </c>
      <c r="B8559" s="7" t="s">
        <v>44057</v>
      </c>
      <c r="C8559" s="1" t="s">
        <v>29683</v>
      </c>
      <c r="D8559" s="1" t="s">
        <v>50338</v>
      </c>
      <c r="E8559" s="6" t="s">
        <v>4526</v>
      </c>
      <c r="F8559" s="6" t="s">
        <v>4526</v>
      </c>
      <c r="G8559" s="1" t="s">
        <v>15609</v>
      </c>
      <c r="H8559" s="1" t="s">
        <v>7437</v>
      </c>
      <c r="I8559" s="1" t="s">
        <v>7429</v>
      </c>
    </row>
    <row r="8560" spans="1:9" hidden="1" x14ac:dyDescent="0.35">
      <c r="A8560" s="9" t="s">
        <v>7425</v>
      </c>
      <c r="B8560" s="7" t="s">
        <v>44058</v>
      </c>
      <c r="C8560" s="1" t="s">
        <v>29684</v>
      </c>
      <c r="D8560" s="1" t="s">
        <v>50338</v>
      </c>
      <c r="E8560" s="6" t="s">
        <v>4526</v>
      </c>
      <c r="F8560" s="6" t="s">
        <v>4526</v>
      </c>
      <c r="G8560" s="1" t="s">
        <v>53170</v>
      </c>
      <c r="H8560" s="1" t="s">
        <v>7437</v>
      </c>
      <c r="I8560" s="1" t="s">
        <v>7429</v>
      </c>
    </row>
    <row r="8561" spans="1:9" hidden="1" x14ac:dyDescent="0.35">
      <c r="A8561" s="9" t="s">
        <v>7425</v>
      </c>
      <c r="B8561" s="7" t="s">
        <v>44059</v>
      </c>
      <c r="C8561" s="1" t="s">
        <v>29685</v>
      </c>
      <c r="D8561" s="1" t="s">
        <v>50338</v>
      </c>
      <c r="E8561" s="1" t="s">
        <v>237</v>
      </c>
      <c r="F8561" s="1" t="s">
        <v>3907</v>
      </c>
      <c r="G8561" s="1" t="s">
        <v>15610</v>
      </c>
      <c r="H8561" s="1" t="s">
        <v>7466</v>
      </c>
      <c r="I8561" s="1" t="s">
        <v>7429</v>
      </c>
    </row>
    <row r="8562" spans="1:9" hidden="1" x14ac:dyDescent="0.35">
      <c r="A8562" s="9" t="s">
        <v>7425</v>
      </c>
      <c r="B8562" s="7" t="s">
        <v>44060</v>
      </c>
      <c r="C8562" s="1" t="s">
        <v>29686</v>
      </c>
      <c r="D8562" s="1" t="s">
        <v>50338</v>
      </c>
      <c r="E8562" s="1" t="s">
        <v>218</v>
      </c>
      <c r="F8562" s="1" t="s">
        <v>242</v>
      </c>
      <c r="G8562" s="1" t="s">
        <v>15611</v>
      </c>
      <c r="H8562" s="1" t="s">
        <v>7463</v>
      </c>
      <c r="I8562" s="1" t="s">
        <v>7429</v>
      </c>
    </row>
    <row r="8563" spans="1:9" hidden="1" x14ac:dyDescent="0.35">
      <c r="A8563" s="9" t="s">
        <v>7425</v>
      </c>
      <c r="B8563" s="7" t="s">
        <v>44061</v>
      </c>
      <c r="C8563" s="1" t="s">
        <v>29687</v>
      </c>
      <c r="D8563" s="1" t="s">
        <v>50338</v>
      </c>
      <c r="E8563" s="1" t="s">
        <v>218</v>
      </c>
      <c r="F8563" s="1" t="s">
        <v>242</v>
      </c>
      <c r="G8563" s="1" t="s">
        <v>15612</v>
      </c>
      <c r="H8563" s="1" t="s">
        <v>7463</v>
      </c>
      <c r="I8563" s="1" t="s">
        <v>7429</v>
      </c>
    </row>
    <row r="8564" spans="1:9" hidden="1" x14ac:dyDescent="0.35">
      <c r="A8564" s="9" t="s">
        <v>7425</v>
      </c>
      <c r="B8564" s="7" t="s">
        <v>44062</v>
      </c>
      <c r="C8564" s="1" t="s">
        <v>29688</v>
      </c>
      <c r="D8564" s="1" t="s">
        <v>50338</v>
      </c>
      <c r="E8564" s="1" t="s">
        <v>224</v>
      </c>
      <c r="F8564" s="1" t="s">
        <v>8601</v>
      </c>
      <c r="G8564" s="1" t="s">
        <v>15613</v>
      </c>
      <c r="H8564" s="1" t="s">
        <v>7428</v>
      </c>
      <c r="I8564" s="1" t="s">
        <v>7429</v>
      </c>
    </row>
    <row r="8565" spans="1:9" hidden="1" x14ac:dyDescent="0.35">
      <c r="A8565" s="9" t="s">
        <v>7425</v>
      </c>
      <c r="B8565" s="7" t="s">
        <v>44063</v>
      </c>
      <c r="C8565" s="1" t="s">
        <v>29689</v>
      </c>
      <c r="D8565" s="1" t="s">
        <v>7424</v>
      </c>
      <c r="E8565" s="6" t="s">
        <v>4526</v>
      </c>
      <c r="F8565" s="6" t="s">
        <v>4526</v>
      </c>
      <c r="G8565" s="1" t="s">
        <v>15614</v>
      </c>
      <c r="H8565" s="1" t="s">
        <v>7437</v>
      </c>
      <c r="I8565" s="1" t="s">
        <v>7429</v>
      </c>
    </row>
    <row r="8566" spans="1:9" hidden="1" x14ac:dyDescent="0.35">
      <c r="A8566" s="9" t="s">
        <v>7425</v>
      </c>
      <c r="B8566" s="7" t="s">
        <v>44064</v>
      </c>
      <c r="C8566" s="1" t="s">
        <v>29690</v>
      </c>
      <c r="D8566" s="1" t="s">
        <v>50339</v>
      </c>
      <c r="E8566" s="6" t="s">
        <v>4526</v>
      </c>
      <c r="F8566" s="6" t="s">
        <v>4526</v>
      </c>
      <c r="G8566" s="1" t="s">
        <v>15615</v>
      </c>
      <c r="H8566" s="1" t="s">
        <v>7437</v>
      </c>
      <c r="I8566" s="1" t="s">
        <v>7429</v>
      </c>
    </row>
    <row r="8567" spans="1:9" hidden="1" x14ac:dyDescent="0.35">
      <c r="A8567" s="9" t="s">
        <v>7425</v>
      </c>
      <c r="B8567" s="7" t="s">
        <v>44065</v>
      </c>
      <c r="C8567" s="1" t="s">
        <v>29691</v>
      </c>
      <c r="D8567" s="1" t="s">
        <v>7424</v>
      </c>
      <c r="E8567" s="1" t="s">
        <v>219</v>
      </c>
      <c r="F8567" s="1" t="s">
        <v>4259</v>
      </c>
      <c r="G8567" s="1" t="s">
        <v>15616</v>
      </c>
      <c r="H8567" s="1" t="s">
        <v>7431</v>
      </c>
      <c r="I8567" s="1" t="s">
        <v>7429</v>
      </c>
    </row>
    <row r="8568" spans="1:9" hidden="1" x14ac:dyDescent="0.35">
      <c r="A8568" s="9" t="s">
        <v>7425</v>
      </c>
      <c r="B8568" s="7" t="s">
        <v>44066</v>
      </c>
      <c r="C8568" s="1" t="s">
        <v>29692</v>
      </c>
      <c r="D8568" s="1" t="s">
        <v>50339</v>
      </c>
      <c r="E8568" s="1" t="s">
        <v>219</v>
      </c>
      <c r="F8568" s="1" t="s">
        <v>240</v>
      </c>
      <c r="G8568" s="1" t="s">
        <v>15617</v>
      </c>
      <c r="H8568" s="1" t="s">
        <v>7431</v>
      </c>
      <c r="I8568" s="1" t="s">
        <v>7429</v>
      </c>
    </row>
    <row r="8569" spans="1:9" hidden="1" x14ac:dyDescent="0.35">
      <c r="A8569" s="9" t="s">
        <v>7425</v>
      </c>
      <c r="B8569" s="7" t="s">
        <v>44067</v>
      </c>
      <c r="C8569" s="1" t="s">
        <v>29693</v>
      </c>
      <c r="D8569" s="1" t="s">
        <v>50338</v>
      </c>
      <c r="E8569" s="1" t="s">
        <v>228</v>
      </c>
      <c r="F8569" s="1" t="s">
        <v>3893</v>
      </c>
      <c r="G8569" s="1" t="s">
        <v>15618</v>
      </c>
      <c r="H8569" s="1" t="s">
        <v>7437</v>
      </c>
      <c r="I8569" s="1" t="s">
        <v>7429</v>
      </c>
    </row>
    <row r="8570" spans="1:9" hidden="1" x14ac:dyDescent="0.35">
      <c r="A8570" s="9" t="s">
        <v>7425</v>
      </c>
      <c r="B8570" s="7" t="s">
        <v>44068</v>
      </c>
      <c r="C8570" s="1" t="s">
        <v>29694</v>
      </c>
      <c r="D8570" s="1" t="s">
        <v>50339</v>
      </c>
      <c r="E8570" s="6" t="s">
        <v>4526</v>
      </c>
      <c r="F8570" s="6" t="s">
        <v>4526</v>
      </c>
      <c r="G8570" s="1" t="s">
        <v>15619</v>
      </c>
      <c r="H8570" s="1" t="s">
        <v>7437</v>
      </c>
      <c r="I8570" s="1" t="s">
        <v>7429</v>
      </c>
    </row>
    <row r="8571" spans="1:9" hidden="1" x14ac:dyDescent="0.35">
      <c r="A8571" s="9" t="s">
        <v>7425</v>
      </c>
      <c r="B8571" s="7" t="s">
        <v>44069</v>
      </c>
      <c r="C8571" s="1" t="s">
        <v>29695</v>
      </c>
      <c r="D8571" s="1" t="s">
        <v>50338</v>
      </c>
      <c r="E8571" s="1" t="s">
        <v>228</v>
      </c>
      <c r="F8571" s="1" t="s">
        <v>3893</v>
      </c>
      <c r="G8571" s="1" t="s">
        <v>15620</v>
      </c>
      <c r="H8571" s="1" t="s">
        <v>7437</v>
      </c>
      <c r="I8571" s="1" t="s">
        <v>7429</v>
      </c>
    </row>
    <row r="8572" spans="1:9" hidden="1" x14ac:dyDescent="0.35">
      <c r="A8572" s="9" t="s">
        <v>7425</v>
      </c>
      <c r="B8572" s="7" t="s">
        <v>44070</v>
      </c>
      <c r="C8572" s="1" t="s">
        <v>29696</v>
      </c>
      <c r="D8572" s="1" t="s">
        <v>50338</v>
      </c>
      <c r="E8572" s="6" t="s">
        <v>4526</v>
      </c>
      <c r="F8572" s="6" t="s">
        <v>4526</v>
      </c>
      <c r="G8572" s="1" t="s">
        <v>15621</v>
      </c>
      <c r="H8572" s="1" t="s">
        <v>7437</v>
      </c>
      <c r="I8572" s="1" t="s">
        <v>7429</v>
      </c>
    </row>
    <row r="8573" spans="1:9" hidden="1" x14ac:dyDescent="0.35">
      <c r="A8573" s="9" t="s">
        <v>7425</v>
      </c>
      <c r="B8573" s="7" t="s">
        <v>44071</v>
      </c>
      <c r="C8573" s="1" t="s">
        <v>29697</v>
      </c>
      <c r="D8573" s="1" t="s">
        <v>50338</v>
      </c>
      <c r="E8573" s="6" t="s">
        <v>4526</v>
      </c>
      <c r="F8573" s="6" t="s">
        <v>4526</v>
      </c>
      <c r="G8573" s="1" t="s">
        <v>15622</v>
      </c>
      <c r="H8573" s="1" t="s">
        <v>7437</v>
      </c>
      <c r="I8573" s="1" t="s">
        <v>7429</v>
      </c>
    </row>
    <row r="8574" spans="1:9" hidden="1" x14ac:dyDescent="0.35">
      <c r="A8574" s="9" t="s">
        <v>7425</v>
      </c>
      <c r="B8574" s="7" t="s">
        <v>44072</v>
      </c>
      <c r="C8574" s="1" t="s">
        <v>29698</v>
      </c>
      <c r="D8574" s="1" t="s">
        <v>50338</v>
      </c>
      <c r="E8574" s="6" t="s">
        <v>4526</v>
      </c>
      <c r="F8574" s="6" t="s">
        <v>4526</v>
      </c>
      <c r="G8574" s="1" t="s">
        <v>15623</v>
      </c>
      <c r="H8574" s="1" t="s">
        <v>7437</v>
      </c>
      <c r="I8574" s="1" t="s">
        <v>7429</v>
      </c>
    </row>
    <row r="8575" spans="1:9" hidden="1" x14ac:dyDescent="0.35">
      <c r="A8575" s="9" t="s">
        <v>7425</v>
      </c>
      <c r="B8575" s="7" t="s">
        <v>44073</v>
      </c>
      <c r="C8575" s="1" t="s">
        <v>29699</v>
      </c>
      <c r="D8575" s="1" t="s">
        <v>50338</v>
      </c>
      <c r="E8575" s="1" t="s">
        <v>4753</v>
      </c>
      <c r="F8575" s="1" t="s">
        <v>7599</v>
      </c>
      <c r="G8575" s="1" t="s">
        <v>15624</v>
      </c>
      <c r="H8575" s="1" t="s">
        <v>7447</v>
      </c>
      <c r="I8575" s="1" t="s">
        <v>7429</v>
      </c>
    </row>
    <row r="8576" spans="1:9" hidden="1" x14ac:dyDescent="0.35">
      <c r="A8576" s="9" t="s">
        <v>7425</v>
      </c>
      <c r="B8576" s="7" t="s">
        <v>44074</v>
      </c>
      <c r="C8576" s="1" t="s">
        <v>29700</v>
      </c>
      <c r="D8576" s="1" t="s">
        <v>50338</v>
      </c>
      <c r="E8576" s="1" t="s">
        <v>223</v>
      </c>
      <c r="F8576" s="1" t="s">
        <v>5598</v>
      </c>
      <c r="G8576" s="1" t="s">
        <v>15625</v>
      </c>
      <c r="H8576" s="1" t="s">
        <v>7437</v>
      </c>
      <c r="I8576" s="1" t="s">
        <v>7429</v>
      </c>
    </row>
    <row r="8577" spans="1:9" hidden="1" x14ac:dyDescent="0.35">
      <c r="A8577" s="9" t="s">
        <v>7425</v>
      </c>
      <c r="B8577" s="7" t="s">
        <v>44075</v>
      </c>
      <c r="C8577" s="1" t="s">
        <v>29701</v>
      </c>
      <c r="D8577" s="1" t="s">
        <v>50338</v>
      </c>
      <c r="E8577" s="1" t="s">
        <v>4091</v>
      </c>
      <c r="F8577" s="1" t="s">
        <v>9122</v>
      </c>
      <c r="G8577" s="1" t="s">
        <v>15626</v>
      </c>
      <c r="H8577" s="1" t="s">
        <v>7428</v>
      </c>
      <c r="I8577" s="1" t="s">
        <v>7429</v>
      </c>
    </row>
    <row r="8578" spans="1:9" hidden="1" x14ac:dyDescent="0.35">
      <c r="A8578" s="9" t="s">
        <v>7425</v>
      </c>
      <c r="B8578" s="7" t="s">
        <v>44076</v>
      </c>
      <c r="C8578" s="1" t="s">
        <v>29702</v>
      </c>
      <c r="D8578" s="1" t="s">
        <v>50338</v>
      </c>
      <c r="E8578" s="1" t="s">
        <v>4091</v>
      </c>
      <c r="F8578" s="1" t="s">
        <v>4092</v>
      </c>
      <c r="G8578" s="1" t="s">
        <v>15627</v>
      </c>
      <c r="H8578" s="1" t="s">
        <v>7428</v>
      </c>
      <c r="I8578" s="1" t="s">
        <v>7429</v>
      </c>
    </row>
    <row r="8579" spans="1:9" hidden="1" x14ac:dyDescent="0.35">
      <c r="A8579" s="9" t="s">
        <v>7425</v>
      </c>
      <c r="B8579" s="7" t="s">
        <v>44077</v>
      </c>
      <c r="C8579" s="1" t="s">
        <v>29703</v>
      </c>
      <c r="D8579" s="1" t="s">
        <v>50338</v>
      </c>
      <c r="E8579" s="6" t="s">
        <v>4526</v>
      </c>
      <c r="F8579" s="6" t="s">
        <v>4526</v>
      </c>
      <c r="G8579" s="1" t="s">
        <v>15628</v>
      </c>
      <c r="H8579" s="1" t="s">
        <v>7437</v>
      </c>
      <c r="I8579" s="1" t="s">
        <v>7429</v>
      </c>
    </row>
    <row r="8580" spans="1:9" hidden="1" x14ac:dyDescent="0.35">
      <c r="A8580" s="9" t="s">
        <v>7425</v>
      </c>
      <c r="B8580" s="7" t="s">
        <v>44078</v>
      </c>
      <c r="C8580" s="1" t="s">
        <v>29704</v>
      </c>
      <c r="D8580" s="1" t="s">
        <v>50338</v>
      </c>
      <c r="E8580" s="1" t="s">
        <v>228</v>
      </c>
      <c r="F8580" s="1" t="s">
        <v>3893</v>
      </c>
      <c r="G8580" s="1" t="s">
        <v>15629</v>
      </c>
      <c r="H8580" s="1" t="s">
        <v>7437</v>
      </c>
      <c r="I8580" s="1" t="s">
        <v>7429</v>
      </c>
    </row>
    <row r="8581" spans="1:9" hidden="1" x14ac:dyDescent="0.35">
      <c r="A8581" s="9" t="s">
        <v>7425</v>
      </c>
      <c r="B8581" s="7" t="s">
        <v>44079</v>
      </c>
      <c r="C8581" s="1" t="s">
        <v>29705</v>
      </c>
      <c r="D8581" s="1" t="s">
        <v>50338</v>
      </c>
      <c r="E8581" s="6" t="s">
        <v>4526</v>
      </c>
      <c r="F8581" s="6" t="s">
        <v>4526</v>
      </c>
      <c r="G8581" s="1" t="s">
        <v>15630</v>
      </c>
      <c r="H8581" s="1" t="s">
        <v>7437</v>
      </c>
      <c r="I8581" s="1" t="s">
        <v>7429</v>
      </c>
    </row>
    <row r="8582" spans="1:9" hidden="1" x14ac:dyDescent="0.35">
      <c r="A8582" s="9" t="s">
        <v>7425</v>
      </c>
      <c r="B8582" s="7" t="s">
        <v>44080</v>
      </c>
      <c r="C8582" s="1" t="s">
        <v>29706</v>
      </c>
      <c r="D8582" s="1" t="s">
        <v>50338</v>
      </c>
      <c r="E8582" s="1" t="s">
        <v>224</v>
      </c>
      <c r="F8582" s="1" t="s">
        <v>9458</v>
      </c>
      <c r="G8582" s="1" t="s">
        <v>15631</v>
      </c>
      <c r="H8582" s="1" t="s">
        <v>7428</v>
      </c>
      <c r="I8582" s="1" t="s">
        <v>7429</v>
      </c>
    </row>
    <row r="8583" spans="1:9" hidden="1" x14ac:dyDescent="0.35">
      <c r="A8583" s="9" t="s">
        <v>7425</v>
      </c>
      <c r="B8583" s="7" t="s">
        <v>44081</v>
      </c>
      <c r="C8583" s="1" t="s">
        <v>29707</v>
      </c>
      <c r="D8583" s="1" t="s">
        <v>50338</v>
      </c>
      <c r="E8583" s="1" t="s">
        <v>224</v>
      </c>
      <c r="F8583" s="1" t="s">
        <v>3983</v>
      </c>
      <c r="G8583" s="1" t="s">
        <v>15632</v>
      </c>
      <c r="H8583" s="1" t="s">
        <v>7428</v>
      </c>
      <c r="I8583" s="1" t="s">
        <v>7429</v>
      </c>
    </row>
    <row r="8584" spans="1:9" hidden="1" x14ac:dyDescent="0.35">
      <c r="A8584" s="9" t="s">
        <v>7425</v>
      </c>
      <c r="B8584" s="7" t="s">
        <v>44082</v>
      </c>
      <c r="C8584" s="1" t="s">
        <v>29708</v>
      </c>
      <c r="D8584" s="1" t="s">
        <v>50338</v>
      </c>
      <c r="E8584" s="1" t="s">
        <v>224</v>
      </c>
      <c r="F8584" s="1" t="s">
        <v>8601</v>
      </c>
      <c r="G8584" s="1" t="s">
        <v>15633</v>
      </c>
      <c r="H8584" s="1" t="s">
        <v>7428</v>
      </c>
      <c r="I8584" s="1" t="s">
        <v>7429</v>
      </c>
    </row>
    <row r="8585" spans="1:9" hidden="1" x14ac:dyDescent="0.35">
      <c r="A8585" s="9" t="s">
        <v>7425</v>
      </c>
      <c r="B8585" s="7" t="s">
        <v>44083</v>
      </c>
      <c r="C8585" s="1" t="s">
        <v>29709</v>
      </c>
      <c r="D8585" s="1" t="s">
        <v>50338</v>
      </c>
      <c r="E8585" s="1" t="s">
        <v>224</v>
      </c>
      <c r="F8585" s="1" t="s">
        <v>295</v>
      </c>
      <c r="G8585" s="1" t="s">
        <v>15634</v>
      </c>
      <c r="H8585" s="1" t="s">
        <v>7428</v>
      </c>
      <c r="I8585" s="1" t="s">
        <v>7429</v>
      </c>
    </row>
    <row r="8586" spans="1:9" hidden="1" x14ac:dyDescent="0.35">
      <c r="A8586" s="9" t="s">
        <v>7425</v>
      </c>
      <c r="B8586" s="7" t="s">
        <v>44084</v>
      </c>
      <c r="C8586" s="1" t="s">
        <v>29710</v>
      </c>
      <c r="D8586" s="1" t="s">
        <v>50338</v>
      </c>
      <c r="E8586" s="1" t="s">
        <v>219</v>
      </c>
      <c r="F8586" s="1" t="s">
        <v>4646</v>
      </c>
      <c r="G8586" s="1" t="s">
        <v>15635</v>
      </c>
      <c r="H8586" s="1" t="s">
        <v>7431</v>
      </c>
      <c r="I8586" s="1" t="s">
        <v>7429</v>
      </c>
    </row>
    <row r="8587" spans="1:9" hidden="1" x14ac:dyDescent="0.35">
      <c r="A8587" s="9" t="s">
        <v>7425</v>
      </c>
      <c r="B8587" s="7" t="s">
        <v>44085</v>
      </c>
      <c r="C8587" s="1" t="s">
        <v>29711</v>
      </c>
      <c r="D8587" s="1" t="s">
        <v>50338</v>
      </c>
      <c r="E8587" s="1" t="s">
        <v>219</v>
      </c>
      <c r="F8587" s="1" t="s">
        <v>4117</v>
      </c>
      <c r="G8587" s="1" t="s">
        <v>15636</v>
      </c>
      <c r="H8587" s="1" t="s">
        <v>7431</v>
      </c>
      <c r="I8587" s="1" t="s">
        <v>7429</v>
      </c>
    </row>
    <row r="8588" spans="1:9" hidden="1" x14ac:dyDescent="0.35">
      <c r="A8588" s="9" t="s">
        <v>7425</v>
      </c>
      <c r="B8588" s="7" t="s">
        <v>44086</v>
      </c>
      <c r="C8588" s="1" t="s">
        <v>29712</v>
      </c>
      <c r="D8588" s="1" t="s">
        <v>50338</v>
      </c>
      <c r="E8588" s="1" t="s">
        <v>219</v>
      </c>
      <c r="F8588" s="1" t="s">
        <v>10677</v>
      </c>
      <c r="G8588" s="1" t="s">
        <v>15637</v>
      </c>
      <c r="H8588" s="1" t="s">
        <v>7431</v>
      </c>
      <c r="I8588" s="1" t="s">
        <v>7429</v>
      </c>
    </row>
    <row r="8589" spans="1:9" hidden="1" x14ac:dyDescent="0.35">
      <c r="A8589" s="9" t="s">
        <v>7425</v>
      </c>
      <c r="B8589" s="7" t="s">
        <v>44087</v>
      </c>
      <c r="C8589" s="1" t="s">
        <v>29713</v>
      </c>
      <c r="D8589" s="1" t="s">
        <v>50338</v>
      </c>
      <c r="E8589" s="1" t="s">
        <v>219</v>
      </c>
      <c r="F8589" s="1" t="s">
        <v>3941</v>
      </c>
      <c r="G8589" s="1" t="s">
        <v>15638</v>
      </c>
      <c r="H8589" s="1" t="s">
        <v>7431</v>
      </c>
      <c r="I8589" s="1" t="s">
        <v>7429</v>
      </c>
    </row>
    <row r="8590" spans="1:9" hidden="1" x14ac:dyDescent="0.35">
      <c r="A8590" s="9" t="s">
        <v>7425</v>
      </c>
      <c r="B8590" s="7" t="s">
        <v>44088</v>
      </c>
      <c r="C8590" s="1" t="s">
        <v>29714</v>
      </c>
      <c r="D8590" s="1" t="s">
        <v>7424</v>
      </c>
      <c r="E8590" s="1" t="s">
        <v>3917</v>
      </c>
      <c r="F8590" s="1" t="s">
        <v>4368</v>
      </c>
      <c r="G8590" s="1" t="s">
        <v>15639</v>
      </c>
      <c r="H8590" s="1" t="s">
        <v>7431</v>
      </c>
      <c r="I8590" s="1" t="s">
        <v>7429</v>
      </c>
    </row>
    <row r="8591" spans="1:9" hidden="1" x14ac:dyDescent="0.35">
      <c r="A8591" s="9" t="s">
        <v>7425</v>
      </c>
      <c r="B8591" s="7" t="s">
        <v>44089</v>
      </c>
      <c r="C8591" s="1" t="s">
        <v>29715</v>
      </c>
      <c r="D8591" s="1" t="s">
        <v>50338</v>
      </c>
      <c r="E8591" s="1" t="s">
        <v>219</v>
      </c>
      <c r="F8591" s="1" t="s">
        <v>3906</v>
      </c>
      <c r="G8591" s="1" t="s">
        <v>15640</v>
      </c>
      <c r="H8591" s="1" t="s">
        <v>7431</v>
      </c>
      <c r="I8591" s="1" t="s">
        <v>7429</v>
      </c>
    </row>
    <row r="8592" spans="1:9" hidden="1" x14ac:dyDescent="0.35">
      <c r="A8592" s="9" t="s">
        <v>7425</v>
      </c>
      <c r="B8592" s="7" t="s">
        <v>44090</v>
      </c>
      <c r="C8592" s="1" t="s">
        <v>29716</v>
      </c>
      <c r="D8592" s="1" t="s">
        <v>50338</v>
      </c>
      <c r="E8592" s="6" t="s">
        <v>4526</v>
      </c>
      <c r="F8592" s="6" t="s">
        <v>4526</v>
      </c>
      <c r="G8592" s="1" t="s">
        <v>1762</v>
      </c>
      <c r="H8592" s="1" t="s">
        <v>7428</v>
      </c>
      <c r="I8592" s="1" t="s">
        <v>7429</v>
      </c>
    </row>
    <row r="8593" spans="1:9" hidden="1" x14ac:dyDescent="0.35">
      <c r="A8593" s="9" t="s">
        <v>7425</v>
      </c>
      <c r="B8593" s="7" t="s">
        <v>44091</v>
      </c>
      <c r="C8593" s="1" t="s">
        <v>29717</v>
      </c>
      <c r="D8593" s="1" t="s">
        <v>50338</v>
      </c>
      <c r="E8593" s="1" t="s">
        <v>227</v>
      </c>
      <c r="F8593" s="1" t="s">
        <v>6156</v>
      </c>
      <c r="G8593" s="1" t="s">
        <v>15641</v>
      </c>
      <c r="H8593" s="1" t="s">
        <v>7428</v>
      </c>
      <c r="I8593" s="1" t="s">
        <v>7429</v>
      </c>
    </row>
    <row r="8594" spans="1:9" hidden="1" x14ac:dyDescent="0.35">
      <c r="A8594" s="9" t="s">
        <v>7425</v>
      </c>
      <c r="B8594" s="7" t="s">
        <v>44092</v>
      </c>
      <c r="C8594" s="1" t="s">
        <v>29718</v>
      </c>
      <c r="D8594" s="1" t="s">
        <v>7424</v>
      </c>
      <c r="E8594" s="1" t="s">
        <v>219</v>
      </c>
      <c r="F8594" s="1" t="s">
        <v>3906</v>
      </c>
      <c r="G8594" s="1" t="s">
        <v>15642</v>
      </c>
      <c r="H8594" s="1" t="s">
        <v>7431</v>
      </c>
      <c r="I8594" s="1" t="s">
        <v>7429</v>
      </c>
    </row>
    <row r="8595" spans="1:9" hidden="1" x14ac:dyDescent="0.35">
      <c r="A8595" s="9" t="s">
        <v>7425</v>
      </c>
      <c r="B8595" s="7" t="s">
        <v>44093</v>
      </c>
      <c r="C8595" s="1" t="s">
        <v>29719</v>
      </c>
      <c r="D8595" s="1" t="s">
        <v>50338</v>
      </c>
      <c r="E8595" s="1" t="s">
        <v>222</v>
      </c>
      <c r="F8595" s="1" t="s">
        <v>4382</v>
      </c>
      <c r="G8595" s="1" t="s">
        <v>15643</v>
      </c>
      <c r="H8595" s="1" t="s">
        <v>7466</v>
      </c>
      <c r="I8595" s="1" t="s">
        <v>7429</v>
      </c>
    </row>
    <row r="8596" spans="1:9" hidden="1" x14ac:dyDescent="0.35">
      <c r="A8596" s="9" t="s">
        <v>7425</v>
      </c>
      <c r="B8596" s="7" t="s">
        <v>44094</v>
      </c>
      <c r="C8596" s="1" t="s">
        <v>29720</v>
      </c>
      <c r="D8596" s="1" t="s">
        <v>50338</v>
      </c>
      <c r="E8596" s="6" t="s">
        <v>4526</v>
      </c>
      <c r="F8596" s="6" t="s">
        <v>4526</v>
      </c>
      <c r="G8596" s="1" t="s">
        <v>15644</v>
      </c>
      <c r="H8596" s="1" t="s">
        <v>7437</v>
      </c>
      <c r="I8596" s="1" t="s">
        <v>7429</v>
      </c>
    </row>
    <row r="8597" spans="1:9" hidden="1" x14ac:dyDescent="0.35">
      <c r="A8597" s="9" t="s">
        <v>7425</v>
      </c>
      <c r="B8597" s="7" t="s">
        <v>44095</v>
      </c>
      <c r="C8597" s="1" t="s">
        <v>29721</v>
      </c>
      <c r="D8597" s="1" t="s">
        <v>50338</v>
      </c>
      <c r="E8597" s="6" t="s">
        <v>4526</v>
      </c>
      <c r="F8597" s="6" t="s">
        <v>4526</v>
      </c>
      <c r="G8597" s="1" t="s">
        <v>15645</v>
      </c>
      <c r="H8597" s="1" t="s">
        <v>7437</v>
      </c>
      <c r="I8597" s="1" t="s">
        <v>7429</v>
      </c>
    </row>
    <row r="8598" spans="1:9" hidden="1" x14ac:dyDescent="0.35">
      <c r="A8598" s="9" t="s">
        <v>7425</v>
      </c>
      <c r="B8598" s="7" t="s">
        <v>7134</v>
      </c>
      <c r="C8598" s="1" t="s">
        <v>29722</v>
      </c>
      <c r="D8598" s="1" t="s">
        <v>50338</v>
      </c>
      <c r="E8598" s="1" t="s">
        <v>233</v>
      </c>
      <c r="F8598" s="1" t="s">
        <v>5076</v>
      </c>
      <c r="G8598" s="1" t="s">
        <v>3565</v>
      </c>
      <c r="H8598" s="1" t="s">
        <v>7437</v>
      </c>
      <c r="I8598" s="1" t="s">
        <v>7429</v>
      </c>
    </row>
    <row r="8599" spans="1:9" hidden="1" x14ac:dyDescent="0.35">
      <c r="A8599" s="9" t="s">
        <v>7425</v>
      </c>
      <c r="B8599" s="7" t="s">
        <v>44096</v>
      </c>
      <c r="C8599" s="1" t="s">
        <v>29723</v>
      </c>
      <c r="D8599" s="1" t="s">
        <v>50338</v>
      </c>
      <c r="E8599" s="6" t="s">
        <v>4526</v>
      </c>
      <c r="F8599" s="6" t="s">
        <v>4526</v>
      </c>
      <c r="G8599" s="1" t="s">
        <v>15646</v>
      </c>
      <c r="H8599" s="1" t="s">
        <v>7437</v>
      </c>
      <c r="I8599" s="1" t="s">
        <v>7429</v>
      </c>
    </row>
    <row r="8600" spans="1:9" hidden="1" x14ac:dyDescent="0.35">
      <c r="A8600" s="9" t="s">
        <v>7425</v>
      </c>
      <c r="B8600" s="7" t="s">
        <v>44097</v>
      </c>
      <c r="C8600" s="1" t="s">
        <v>29724</v>
      </c>
      <c r="D8600" s="1" t="s">
        <v>50338</v>
      </c>
      <c r="E8600" s="6" t="s">
        <v>4526</v>
      </c>
      <c r="F8600" s="6" t="s">
        <v>4526</v>
      </c>
      <c r="G8600" s="1" t="s">
        <v>15647</v>
      </c>
      <c r="H8600" s="1" t="s">
        <v>7437</v>
      </c>
      <c r="I8600" s="1" t="s">
        <v>7429</v>
      </c>
    </row>
    <row r="8601" spans="1:9" hidden="1" x14ac:dyDescent="0.35">
      <c r="A8601" s="9" t="s">
        <v>7425</v>
      </c>
      <c r="B8601" s="7" t="s">
        <v>44098</v>
      </c>
      <c r="C8601" s="1" t="s">
        <v>29725</v>
      </c>
      <c r="D8601" s="1" t="s">
        <v>50338</v>
      </c>
      <c r="E8601" s="6" t="s">
        <v>4526</v>
      </c>
      <c r="F8601" s="6" t="s">
        <v>4526</v>
      </c>
      <c r="G8601" s="1" t="s">
        <v>15648</v>
      </c>
      <c r="H8601" s="1" t="s">
        <v>7437</v>
      </c>
      <c r="I8601" s="1" t="s">
        <v>7429</v>
      </c>
    </row>
    <row r="8602" spans="1:9" hidden="1" x14ac:dyDescent="0.35">
      <c r="A8602" s="9" t="s">
        <v>7425</v>
      </c>
      <c r="B8602" s="7" t="s">
        <v>44099</v>
      </c>
      <c r="C8602" s="1" t="s">
        <v>29726</v>
      </c>
      <c r="D8602" s="1" t="s">
        <v>50338</v>
      </c>
      <c r="E8602" s="1" t="s">
        <v>220</v>
      </c>
      <c r="F8602" s="1" t="s">
        <v>7563</v>
      </c>
      <c r="G8602" s="1" t="s">
        <v>15649</v>
      </c>
      <c r="H8602" s="1" t="s">
        <v>7527</v>
      </c>
      <c r="I8602" s="1" t="s">
        <v>7429</v>
      </c>
    </row>
    <row r="8603" spans="1:9" hidden="1" x14ac:dyDescent="0.35">
      <c r="A8603" s="9" t="s">
        <v>7425</v>
      </c>
      <c r="B8603" s="7" t="s">
        <v>44100</v>
      </c>
      <c r="C8603" s="1" t="s">
        <v>29727</v>
      </c>
      <c r="D8603" s="1" t="s">
        <v>50339</v>
      </c>
      <c r="E8603" s="1" t="s">
        <v>228</v>
      </c>
      <c r="F8603" s="1" t="s">
        <v>4076</v>
      </c>
      <c r="G8603" s="1" t="s">
        <v>15650</v>
      </c>
      <c r="H8603" s="1" t="s">
        <v>7428</v>
      </c>
      <c r="I8603" s="1" t="s">
        <v>7429</v>
      </c>
    </row>
    <row r="8604" spans="1:9" hidden="1" x14ac:dyDescent="0.35">
      <c r="A8604" s="9" t="s">
        <v>7425</v>
      </c>
      <c r="B8604" s="7" t="s">
        <v>44101</v>
      </c>
      <c r="C8604" s="1" t="s">
        <v>29728</v>
      </c>
      <c r="D8604" s="1" t="s">
        <v>50338</v>
      </c>
      <c r="E8604" s="1" t="s">
        <v>218</v>
      </c>
      <c r="F8604" s="1" t="s">
        <v>242</v>
      </c>
      <c r="G8604" s="1" t="s">
        <v>15651</v>
      </c>
      <c r="H8604" s="1" t="s">
        <v>7463</v>
      </c>
      <c r="I8604" s="1" t="s">
        <v>7429</v>
      </c>
    </row>
    <row r="8605" spans="1:9" hidden="1" x14ac:dyDescent="0.35">
      <c r="A8605" s="9" t="s">
        <v>7425</v>
      </c>
      <c r="B8605" s="7" t="s">
        <v>44102</v>
      </c>
      <c r="C8605" s="1" t="s">
        <v>29729</v>
      </c>
      <c r="D8605" s="1" t="s">
        <v>50338</v>
      </c>
      <c r="E8605" s="1" t="s">
        <v>218</v>
      </c>
      <c r="F8605" s="1" t="s">
        <v>8116</v>
      </c>
      <c r="G8605" s="1" t="s">
        <v>15652</v>
      </c>
      <c r="H8605" s="1" t="s">
        <v>7463</v>
      </c>
      <c r="I8605" s="1" t="s">
        <v>7429</v>
      </c>
    </row>
    <row r="8606" spans="1:9" hidden="1" x14ac:dyDescent="0.35">
      <c r="A8606" s="9" t="s">
        <v>7425</v>
      </c>
      <c r="B8606" s="7" t="s">
        <v>44103</v>
      </c>
      <c r="C8606" s="1" t="s">
        <v>29730</v>
      </c>
      <c r="D8606" s="1" t="s">
        <v>50338</v>
      </c>
      <c r="E8606" s="1" t="s">
        <v>218</v>
      </c>
      <c r="F8606" s="1" t="s">
        <v>242</v>
      </c>
      <c r="G8606" s="1" t="s">
        <v>15653</v>
      </c>
      <c r="H8606" s="1" t="s">
        <v>7463</v>
      </c>
      <c r="I8606" s="1" t="s">
        <v>7429</v>
      </c>
    </row>
    <row r="8607" spans="1:9" hidden="1" x14ac:dyDescent="0.35">
      <c r="A8607" s="9" t="s">
        <v>7425</v>
      </c>
      <c r="B8607" s="7" t="s">
        <v>44104</v>
      </c>
      <c r="C8607" s="1" t="s">
        <v>29731</v>
      </c>
      <c r="D8607" s="1" t="s">
        <v>50338</v>
      </c>
      <c r="E8607" s="1" t="s">
        <v>218</v>
      </c>
      <c r="F8607" s="1" t="s">
        <v>242</v>
      </c>
      <c r="G8607" s="1" t="s">
        <v>15654</v>
      </c>
      <c r="H8607" s="1" t="s">
        <v>7463</v>
      </c>
      <c r="I8607" s="1" t="s">
        <v>7429</v>
      </c>
    </row>
    <row r="8608" spans="1:9" hidden="1" x14ac:dyDescent="0.35">
      <c r="A8608" s="9" t="s">
        <v>7425</v>
      </c>
      <c r="B8608" s="7" t="s">
        <v>44105</v>
      </c>
      <c r="C8608" s="1" t="s">
        <v>29732</v>
      </c>
      <c r="D8608" s="1" t="s">
        <v>50338</v>
      </c>
      <c r="E8608" s="1" t="s">
        <v>218</v>
      </c>
      <c r="F8608" s="1" t="s">
        <v>8683</v>
      </c>
      <c r="G8608" s="1" t="s">
        <v>15655</v>
      </c>
      <c r="H8608" s="1" t="s">
        <v>7463</v>
      </c>
      <c r="I8608" s="1" t="s">
        <v>7429</v>
      </c>
    </row>
    <row r="8609" spans="1:9" hidden="1" x14ac:dyDescent="0.35">
      <c r="A8609" s="9" t="s">
        <v>7425</v>
      </c>
      <c r="B8609" s="7" t="s">
        <v>44106</v>
      </c>
      <c r="C8609" s="1" t="s">
        <v>29733</v>
      </c>
      <c r="D8609" s="1" t="s">
        <v>7424</v>
      </c>
      <c r="E8609" s="1" t="s">
        <v>4605</v>
      </c>
      <c r="F8609" s="1" t="s">
        <v>4755</v>
      </c>
      <c r="G8609" s="1" t="s">
        <v>15656</v>
      </c>
      <c r="H8609" s="1" t="s">
        <v>7431</v>
      </c>
      <c r="I8609" s="1" t="s">
        <v>7429</v>
      </c>
    </row>
    <row r="8610" spans="1:9" hidden="1" x14ac:dyDescent="0.35">
      <c r="A8610" s="9" t="s">
        <v>7425</v>
      </c>
      <c r="B8610" s="7" t="s">
        <v>44107</v>
      </c>
      <c r="C8610" s="1" t="s">
        <v>29734</v>
      </c>
      <c r="D8610" s="1" t="s">
        <v>50339</v>
      </c>
      <c r="E8610" s="1" t="s">
        <v>219</v>
      </c>
      <c r="F8610" s="1" t="s">
        <v>8306</v>
      </c>
      <c r="G8610" s="1" t="s">
        <v>15657</v>
      </c>
      <c r="H8610" s="1" t="s">
        <v>7431</v>
      </c>
      <c r="I8610" s="1" t="s">
        <v>7429</v>
      </c>
    </row>
    <row r="8611" spans="1:9" hidden="1" x14ac:dyDescent="0.35">
      <c r="A8611" s="9" t="s">
        <v>7425</v>
      </c>
      <c r="B8611" s="7" t="s">
        <v>44108</v>
      </c>
      <c r="C8611" s="1" t="s">
        <v>29735</v>
      </c>
      <c r="D8611" s="1" t="s">
        <v>7424</v>
      </c>
      <c r="E8611" s="6" t="s">
        <v>4526</v>
      </c>
      <c r="F8611" s="6" t="s">
        <v>4526</v>
      </c>
      <c r="G8611" s="1" t="s">
        <v>15658</v>
      </c>
      <c r="H8611" s="1" t="s">
        <v>7437</v>
      </c>
      <c r="I8611" s="1" t="s">
        <v>7429</v>
      </c>
    </row>
    <row r="8612" spans="1:9" hidden="1" x14ac:dyDescent="0.35">
      <c r="A8612" s="9" t="s">
        <v>7425</v>
      </c>
      <c r="B8612" s="7" t="s">
        <v>44109</v>
      </c>
      <c r="C8612" s="1" t="s">
        <v>29736</v>
      </c>
      <c r="D8612" s="1" t="s">
        <v>7424</v>
      </c>
      <c r="E8612" s="6" t="s">
        <v>4526</v>
      </c>
      <c r="F8612" s="6" t="s">
        <v>4526</v>
      </c>
      <c r="G8612" s="1" t="s">
        <v>15659</v>
      </c>
      <c r="H8612" s="1" t="s">
        <v>7437</v>
      </c>
      <c r="I8612" s="1" t="s">
        <v>7429</v>
      </c>
    </row>
    <row r="8613" spans="1:9" hidden="1" x14ac:dyDescent="0.35">
      <c r="A8613" s="9" t="s">
        <v>7425</v>
      </c>
      <c r="B8613" s="7" t="s">
        <v>44110</v>
      </c>
      <c r="C8613" s="1" t="s">
        <v>29737</v>
      </c>
      <c r="D8613" s="1" t="s">
        <v>7424</v>
      </c>
      <c r="E8613" s="6" t="s">
        <v>4526</v>
      </c>
      <c r="F8613" s="6" t="s">
        <v>4526</v>
      </c>
      <c r="G8613" s="1" t="s">
        <v>15660</v>
      </c>
      <c r="H8613" s="1" t="s">
        <v>7437</v>
      </c>
      <c r="I8613" s="1" t="s">
        <v>7429</v>
      </c>
    </row>
    <row r="8614" spans="1:9" hidden="1" x14ac:dyDescent="0.35">
      <c r="A8614" s="9" t="s">
        <v>7425</v>
      </c>
      <c r="B8614" s="7" t="s">
        <v>44111</v>
      </c>
      <c r="C8614" s="1" t="s">
        <v>29738</v>
      </c>
      <c r="D8614" s="1" t="s">
        <v>7424</v>
      </c>
      <c r="E8614" s="1" t="s">
        <v>231</v>
      </c>
      <c r="F8614" s="1" t="s">
        <v>4750</v>
      </c>
      <c r="G8614" s="1" t="s">
        <v>15661</v>
      </c>
      <c r="H8614" s="1" t="s">
        <v>7437</v>
      </c>
      <c r="I8614" s="1" t="s">
        <v>7429</v>
      </c>
    </row>
    <row r="8615" spans="1:9" hidden="1" x14ac:dyDescent="0.35">
      <c r="A8615" s="9" t="s">
        <v>7425</v>
      </c>
      <c r="B8615" s="7" t="s">
        <v>44112</v>
      </c>
      <c r="C8615" s="1" t="s">
        <v>29739</v>
      </c>
      <c r="D8615" s="1" t="s">
        <v>7424</v>
      </c>
      <c r="E8615" s="1" t="s">
        <v>223</v>
      </c>
      <c r="F8615" s="1" t="s">
        <v>15407</v>
      </c>
      <c r="G8615" s="1" t="s">
        <v>53171</v>
      </c>
      <c r="H8615" s="1" t="s">
        <v>7437</v>
      </c>
      <c r="I8615" s="1" t="s">
        <v>7429</v>
      </c>
    </row>
    <row r="8616" spans="1:9" hidden="1" x14ac:dyDescent="0.35">
      <c r="A8616" s="9" t="s">
        <v>7425</v>
      </c>
      <c r="B8616" s="7" t="s">
        <v>44113</v>
      </c>
      <c r="C8616" s="1" t="s">
        <v>29740</v>
      </c>
      <c r="D8616" s="1" t="s">
        <v>50338</v>
      </c>
      <c r="E8616" s="6" t="s">
        <v>4526</v>
      </c>
      <c r="F8616" s="6" t="s">
        <v>4526</v>
      </c>
      <c r="G8616" s="1" t="s">
        <v>53172</v>
      </c>
      <c r="H8616" s="1" t="s">
        <v>7437</v>
      </c>
      <c r="I8616" s="1" t="s">
        <v>7429</v>
      </c>
    </row>
    <row r="8617" spans="1:9" hidden="1" x14ac:dyDescent="0.35">
      <c r="A8617" s="9" t="s">
        <v>7425</v>
      </c>
      <c r="B8617" s="7" t="s">
        <v>44114</v>
      </c>
      <c r="C8617" s="1" t="s">
        <v>29741</v>
      </c>
      <c r="D8617" s="1" t="s">
        <v>50338</v>
      </c>
      <c r="E8617" s="6" t="s">
        <v>4526</v>
      </c>
      <c r="F8617" s="6" t="s">
        <v>4526</v>
      </c>
      <c r="G8617" s="1" t="s">
        <v>15662</v>
      </c>
      <c r="H8617" s="1" t="s">
        <v>7437</v>
      </c>
      <c r="I8617" s="1" t="s">
        <v>7429</v>
      </c>
    </row>
    <row r="8618" spans="1:9" hidden="1" x14ac:dyDescent="0.35">
      <c r="A8618" s="9" t="s">
        <v>7425</v>
      </c>
      <c r="B8618" s="7" t="s">
        <v>44115</v>
      </c>
      <c r="C8618" s="1" t="s">
        <v>29742</v>
      </c>
      <c r="D8618" s="1" t="s">
        <v>50338</v>
      </c>
      <c r="E8618" s="1" t="s">
        <v>228</v>
      </c>
      <c r="F8618" s="1" t="s">
        <v>3893</v>
      </c>
      <c r="G8618" s="1" t="s">
        <v>15663</v>
      </c>
      <c r="H8618" s="1" t="s">
        <v>7437</v>
      </c>
      <c r="I8618" s="1" t="s">
        <v>7429</v>
      </c>
    </row>
    <row r="8619" spans="1:9" hidden="1" x14ac:dyDescent="0.35">
      <c r="A8619" s="9" t="s">
        <v>7425</v>
      </c>
      <c r="B8619" s="7" t="s">
        <v>44116</v>
      </c>
      <c r="C8619" s="1" t="s">
        <v>29743</v>
      </c>
      <c r="D8619" s="1" t="s">
        <v>50338</v>
      </c>
      <c r="E8619" s="6" t="s">
        <v>4526</v>
      </c>
      <c r="F8619" s="6" t="s">
        <v>4526</v>
      </c>
      <c r="G8619" s="1" t="s">
        <v>15664</v>
      </c>
      <c r="H8619" s="1" t="s">
        <v>7437</v>
      </c>
      <c r="I8619" s="1" t="s">
        <v>7429</v>
      </c>
    </row>
    <row r="8620" spans="1:9" hidden="1" x14ac:dyDescent="0.35">
      <c r="A8620" s="9" t="s">
        <v>7425</v>
      </c>
      <c r="B8620" s="7" t="s">
        <v>44117</v>
      </c>
      <c r="C8620" s="1" t="s">
        <v>29744</v>
      </c>
      <c r="D8620" s="1" t="s">
        <v>50338</v>
      </c>
      <c r="E8620" s="6" t="s">
        <v>232</v>
      </c>
      <c r="F8620" s="1" t="s">
        <v>7498</v>
      </c>
      <c r="G8620" s="1" t="s">
        <v>15665</v>
      </c>
      <c r="H8620" s="1" t="s">
        <v>7428</v>
      </c>
      <c r="I8620" s="1" t="s">
        <v>7429</v>
      </c>
    </row>
    <row r="8621" spans="1:9" hidden="1" x14ac:dyDescent="0.35">
      <c r="A8621" s="9" t="s">
        <v>7425</v>
      </c>
      <c r="B8621" s="7" t="s">
        <v>44118</v>
      </c>
      <c r="C8621" s="1" t="s">
        <v>29745</v>
      </c>
      <c r="D8621" s="1" t="s">
        <v>50338</v>
      </c>
      <c r="E8621" s="6" t="s">
        <v>232</v>
      </c>
      <c r="F8621" s="1" t="s">
        <v>8107</v>
      </c>
      <c r="G8621" s="1" t="s">
        <v>15666</v>
      </c>
      <c r="H8621" s="1" t="s">
        <v>7428</v>
      </c>
      <c r="I8621" s="1" t="s">
        <v>7429</v>
      </c>
    </row>
    <row r="8622" spans="1:9" hidden="1" x14ac:dyDescent="0.35">
      <c r="A8622" s="9" t="s">
        <v>7425</v>
      </c>
      <c r="B8622" s="7" t="s">
        <v>44119</v>
      </c>
      <c r="C8622" s="1" t="s">
        <v>29746</v>
      </c>
      <c r="D8622" s="1" t="s">
        <v>53783</v>
      </c>
      <c r="E8622" s="6" t="s">
        <v>232</v>
      </c>
      <c r="F8622" s="1" t="s">
        <v>289</v>
      </c>
      <c r="G8622" s="1" t="s">
        <v>15667</v>
      </c>
      <c r="H8622" s="1" t="s">
        <v>7428</v>
      </c>
      <c r="I8622" s="1" t="s">
        <v>7429</v>
      </c>
    </row>
    <row r="8623" spans="1:9" hidden="1" x14ac:dyDescent="0.35">
      <c r="A8623" s="9" t="s">
        <v>7425</v>
      </c>
      <c r="B8623" s="7" t="s">
        <v>44120</v>
      </c>
      <c r="C8623" s="1" t="s">
        <v>29747</v>
      </c>
      <c r="D8623" s="1" t="s">
        <v>50338</v>
      </c>
      <c r="E8623" s="1" t="s">
        <v>219</v>
      </c>
      <c r="F8623" s="1" t="s">
        <v>3906</v>
      </c>
      <c r="G8623" s="1" t="s">
        <v>15668</v>
      </c>
      <c r="H8623" s="1" t="s">
        <v>7431</v>
      </c>
      <c r="I8623" s="1" t="s">
        <v>7429</v>
      </c>
    </row>
    <row r="8624" spans="1:9" hidden="1" x14ac:dyDescent="0.35">
      <c r="A8624" s="9" t="s">
        <v>7425</v>
      </c>
      <c r="B8624" s="7" t="s">
        <v>44121</v>
      </c>
      <c r="C8624" s="1" t="s">
        <v>29748</v>
      </c>
      <c r="D8624" s="1" t="s">
        <v>50338</v>
      </c>
      <c r="E8624" s="1" t="s">
        <v>219</v>
      </c>
      <c r="F8624" s="1" t="s">
        <v>3906</v>
      </c>
      <c r="G8624" s="1" t="s">
        <v>15669</v>
      </c>
      <c r="H8624" s="1" t="s">
        <v>7431</v>
      </c>
      <c r="I8624" s="1" t="s">
        <v>7429</v>
      </c>
    </row>
    <row r="8625" spans="1:9" hidden="1" x14ac:dyDescent="0.35">
      <c r="A8625" s="9" t="s">
        <v>7425</v>
      </c>
      <c r="B8625" s="7" t="s">
        <v>44122</v>
      </c>
      <c r="C8625" s="1" t="s">
        <v>29749</v>
      </c>
      <c r="D8625" s="1" t="s">
        <v>50338</v>
      </c>
      <c r="E8625" s="1" t="s">
        <v>230</v>
      </c>
      <c r="F8625" s="1" t="s">
        <v>5452</v>
      </c>
      <c r="G8625" s="1" t="s">
        <v>15670</v>
      </c>
      <c r="H8625" s="1" t="s">
        <v>7524</v>
      </c>
      <c r="I8625" s="1" t="s">
        <v>7429</v>
      </c>
    </row>
    <row r="8626" spans="1:9" hidden="1" x14ac:dyDescent="0.35">
      <c r="A8626" s="9" t="s">
        <v>7425</v>
      </c>
      <c r="B8626" s="7" t="s">
        <v>44123</v>
      </c>
      <c r="C8626" s="1" t="s">
        <v>29750</v>
      </c>
      <c r="D8626" s="1" t="s">
        <v>50338</v>
      </c>
      <c r="E8626" s="6" t="s">
        <v>4526</v>
      </c>
      <c r="F8626" s="6" t="s">
        <v>4526</v>
      </c>
      <c r="G8626" s="1" t="s">
        <v>15671</v>
      </c>
      <c r="H8626" s="1" t="s">
        <v>7524</v>
      </c>
      <c r="I8626" s="1" t="s">
        <v>7429</v>
      </c>
    </row>
    <row r="8627" spans="1:9" hidden="1" x14ac:dyDescent="0.35">
      <c r="A8627" s="9" t="s">
        <v>7425</v>
      </c>
      <c r="B8627" s="7" t="s">
        <v>44124</v>
      </c>
      <c r="C8627" s="1" t="s">
        <v>29751</v>
      </c>
      <c r="D8627" s="1" t="s">
        <v>7424</v>
      </c>
      <c r="E8627" s="1" t="s">
        <v>219</v>
      </c>
      <c r="F8627" s="1" t="s">
        <v>3906</v>
      </c>
      <c r="G8627" s="1" t="s">
        <v>15672</v>
      </c>
      <c r="H8627" s="1" t="s">
        <v>7431</v>
      </c>
      <c r="I8627" s="1" t="s">
        <v>7429</v>
      </c>
    </row>
    <row r="8628" spans="1:9" hidden="1" x14ac:dyDescent="0.35">
      <c r="A8628" s="9" t="s">
        <v>7425</v>
      </c>
      <c r="B8628" s="7" t="s">
        <v>44125</v>
      </c>
      <c r="C8628" s="1" t="s">
        <v>29752</v>
      </c>
      <c r="D8628" s="1" t="s">
        <v>50338</v>
      </c>
      <c r="E8628" s="1" t="s">
        <v>219</v>
      </c>
      <c r="F8628" s="1" t="s">
        <v>7474</v>
      </c>
      <c r="G8628" s="1" t="s">
        <v>15673</v>
      </c>
      <c r="H8628" s="1" t="s">
        <v>7431</v>
      </c>
      <c r="I8628" s="1" t="s">
        <v>7429</v>
      </c>
    </row>
    <row r="8629" spans="1:9" hidden="1" x14ac:dyDescent="0.35">
      <c r="A8629" s="9" t="s">
        <v>7425</v>
      </c>
      <c r="B8629" s="7" t="s">
        <v>44126</v>
      </c>
      <c r="C8629" s="1" t="s">
        <v>29753</v>
      </c>
      <c r="D8629" s="1" t="s">
        <v>50338</v>
      </c>
      <c r="E8629" s="1" t="s">
        <v>219</v>
      </c>
      <c r="F8629" s="1" t="s">
        <v>3941</v>
      </c>
      <c r="G8629" s="1" t="s">
        <v>15674</v>
      </c>
      <c r="H8629" s="1" t="s">
        <v>7431</v>
      </c>
      <c r="I8629" s="1" t="s">
        <v>7429</v>
      </c>
    </row>
    <row r="8630" spans="1:9" hidden="1" x14ac:dyDescent="0.35">
      <c r="A8630" s="9" t="s">
        <v>7425</v>
      </c>
      <c r="B8630" s="7" t="s">
        <v>44127</v>
      </c>
      <c r="C8630" s="1" t="s">
        <v>29754</v>
      </c>
      <c r="D8630" s="1" t="s">
        <v>50338</v>
      </c>
      <c r="E8630" s="1" t="s">
        <v>219</v>
      </c>
      <c r="F8630" s="1" t="s">
        <v>240</v>
      </c>
      <c r="G8630" s="1" t="s">
        <v>15675</v>
      </c>
      <c r="H8630" s="1" t="s">
        <v>7431</v>
      </c>
      <c r="I8630" s="1" t="s">
        <v>7429</v>
      </c>
    </row>
    <row r="8631" spans="1:9" hidden="1" x14ac:dyDescent="0.35">
      <c r="A8631" s="9" t="s">
        <v>7425</v>
      </c>
      <c r="B8631" s="7" t="s">
        <v>44128</v>
      </c>
      <c r="C8631" s="1" t="s">
        <v>29755</v>
      </c>
      <c r="D8631" s="1" t="s">
        <v>50338</v>
      </c>
      <c r="E8631" s="1" t="s">
        <v>219</v>
      </c>
      <c r="F8631" s="1" t="s">
        <v>240</v>
      </c>
      <c r="G8631" s="1" t="s">
        <v>53173</v>
      </c>
      <c r="H8631" s="1" t="s">
        <v>7431</v>
      </c>
      <c r="I8631" s="1" t="s">
        <v>7429</v>
      </c>
    </row>
    <row r="8632" spans="1:9" hidden="1" x14ac:dyDescent="0.35">
      <c r="A8632" s="9" t="s">
        <v>7425</v>
      </c>
      <c r="B8632" s="7" t="s">
        <v>44129</v>
      </c>
      <c r="C8632" s="1" t="s">
        <v>29756</v>
      </c>
      <c r="D8632" s="1" t="s">
        <v>3889</v>
      </c>
      <c r="E8632" s="6" t="s">
        <v>4526</v>
      </c>
      <c r="F8632" s="6" t="s">
        <v>4526</v>
      </c>
      <c r="G8632" s="1" t="s">
        <v>15676</v>
      </c>
      <c r="H8632" s="1" t="s">
        <v>7431</v>
      </c>
      <c r="I8632" s="1" t="s">
        <v>7429</v>
      </c>
    </row>
    <row r="8633" spans="1:9" hidden="1" x14ac:dyDescent="0.35">
      <c r="A8633" s="9" t="s">
        <v>7425</v>
      </c>
      <c r="B8633" s="7" t="s">
        <v>44130</v>
      </c>
      <c r="C8633" s="1" t="s">
        <v>29757</v>
      </c>
      <c r="D8633" s="1" t="s">
        <v>3889</v>
      </c>
      <c r="E8633" s="1" t="s">
        <v>3917</v>
      </c>
      <c r="F8633" s="1" t="s">
        <v>235</v>
      </c>
      <c r="G8633" s="1" t="s">
        <v>15677</v>
      </c>
      <c r="H8633" s="1" t="s">
        <v>7431</v>
      </c>
      <c r="I8633" s="1" t="s">
        <v>7429</v>
      </c>
    </row>
    <row r="8634" spans="1:9" hidden="1" x14ac:dyDescent="0.35">
      <c r="A8634" s="9" t="s">
        <v>7425</v>
      </c>
      <c r="B8634" s="7" t="s">
        <v>44131</v>
      </c>
      <c r="C8634" s="1" t="s">
        <v>29758</v>
      </c>
      <c r="D8634" s="1" t="s">
        <v>3889</v>
      </c>
      <c r="E8634" s="1" t="s">
        <v>3895</v>
      </c>
      <c r="F8634" s="1" t="s">
        <v>3977</v>
      </c>
      <c r="G8634" s="1" t="s">
        <v>2280</v>
      </c>
      <c r="H8634" s="1" t="s">
        <v>7431</v>
      </c>
      <c r="I8634" s="1" t="s">
        <v>7429</v>
      </c>
    </row>
    <row r="8635" spans="1:9" hidden="1" x14ac:dyDescent="0.35">
      <c r="A8635" s="9" t="s">
        <v>7425</v>
      </c>
      <c r="B8635" s="7" t="s">
        <v>44132</v>
      </c>
      <c r="C8635" s="1" t="s">
        <v>29759</v>
      </c>
      <c r="D8635" s="1" t="s">
        <v>3889</v>
      </c>
      <c r="E8635" s="1" t="s">
        <v>221</v>
      </c>
      <c r="F8635" s="1" t="s">
        <v>3976</v>
      </c>
      <c r="G8635" s="1" t="s">
        <v>53174</v>
      </c>
      <c r="H8635" s="1" t="s">
        <v>7431</v>
      </c>
      <c r="I8635" s="1" t="s">
        <v>7429</v>
      </c>
    </row>
    <row r="8636" spans="1:9" hidden="1" x14ac:dyDescent="0.35">
      <c r="A8636" s="9" t="s">
        <v>10937</v>
      </c>
      <c r="B8636" s="7" t="s">
        <v>44133</v>
      </c>
      <c r="C8636" s="1" t="s">
        <v>29760</v>
      </c>
      <c r="D8636" s="1" t="s">
        <v>3889</v>
      </c>
      <c r="E8636" s="1" t="s">
        <v>224</v>
      </c>
      <c r="F8636" s="1" t="s">
        <v>295</v>
      </c>
      <c r="G8636" s="1" t="s">
        <v>15678</v>
      </c>
      <c r="H8636" s="1" t="s">
        <v>7431</v>
      </c>
      <c r="I8636" s="1" t="s">
        <v>7429</v>
      </c>
    </row>
    <row r="8637" spans="1:9" hidden="1" x14ac:dyDescent="0.35">
      <c r="A8637" s="9" t="s">
        <v>7425</v>
      </c>
      <c r="B8637" s="7" t="s">
        <v>44134</v>
      </c>
      <c r="C8637" s="1" t="s">
        <v>29761</v>
      </c>
      <c r="D8637" s="1" t="s">
        <v>3889</v>
      </c>
      <c r="E8637" s="1" t="s">
        <v>3971</v>
      </c>
      <c r="F8637" s="1" t="s">
        <v>3972</v>
      </c>
      <c r="G8637" s="1" t="s">
        <v>15679</v>
      </c>
      <c r="H8637" s="1" t="s">
        <v>7431</v>
      </c>
      <c r="I8637" s="1" t="s">
        <v>7429</v>
      </c>
    </row>
    <row r="8638" spans="1:9" hidden="1" x14ac:dyDescent="0.35">
      <c r="A8638" s="9" t="s">
        <v>7425</v>
      </c>
      <c r="B8638" s="7" t="s">
        <v>44135</v>
      </c>
      <c r="C8638" s="1" t="s">
        <v>29762</v>
      </c>
      <c r="D8638" s="1" t="s">
        <v>50338</v>
      </c>
      <c r="E8638" s="1" t="s">
        <v>220</v>
      </c>
      <c r="F8638" s="1" t="s">
        <v>8682</v>
      </c>
      <c r="G8638" s="1" t="s">
        <v>15680</v>
      </c>
      <c r="H8638" s="1" t="s">
        <v>7540</v>
      </c>
      <c r="I8638" s="1" t="s">
        <v>7429</v>
      </c>
    </row>
    <row r="8639" spans="1:9" hidden="1" x14ac:dyDescent="0.35">
      <c r="A8639" s="9" t="s">
        <v>7425</v>
      </c>
      <c r="B8639" s="7" t="s">
        <v>6422</v>
      </c>
      <c r="C8639" s="1" t="s">
        <v>29763</v>
      </c>
      <c r="D8639" s="1" t="s">
        <v>50338</v>
      </c>
      <c r="E8639" s="1" t="s">
        <v>3971</v>
      </c>
      <c r="F8639" s="1" t="s">
        <v>3972</v>
      </c>
      <c r="G8639" s="1" t="s">
        <v>2815</v>
      </c>
      <c r="H8639" s="1" t="s">
        <v>7428</v>
      </c>
      <c r="I8639" s="1" t="s">
        <v>7429</v>
      </c>
    </row>
    <row r="8640" spans="1:9" hidden="1" x14ac:dyDescent="0.35">
      <c r="A8640" s="9" t="s">
        <v>7425</v>
      </c>
      <c r="B8640" s="7" t="s">
        <v>44136</v>
      </c>
      <c r="C8640" s="1" t="s">
        <v>29764</v>
      </c>
      <c r="D8640" s="1" t="s">
        <v>50338</v>
      </c>
      <c r="E8640" s="1" t="s">
        <v>220</v>
      </c>
      <c r="F8640" s="1" t="s">
        <v>5171</v>
      </c>
      <c r="G8640" s="1" t="s">
        <v>15681</v>
      </c>
      <c r="H8640" s="1" t="s">
        <v>7508</v>
      </c>
      <c r="I8640" s="1" t="s">
        <v>7429</v>
      </c>
    </row>
    <row r="8641" spans="1:9" hidden="1" x14ac:dyDescent="0.35">
      <c r="A8641" s="9" t="s">
        <v>7425</v>
      </c>
      <c r="B8641" s="7" t="s">
        <v>44137</v>
      </c>
      <c r="C8641" s="1" t="s">
        <v>29765</v>
      </c>
      <c r="D8641" s="1" t="s">
        <v>50338</v>
      </c>
      <c r="E8641" s="1" t="s">
        <v>222</v>
      </c>
      <c r="F8641" s="1" t="s">
        <v>303</v>
      </c>
      <c r="G8641" s="1" t="s">
        <v>53175</v>
      </c>
      <c r="H8641" s="1" t="s">
        <v>7508</v>
      </c>
      <c r="I8641" s="1" t="s">
        <v>7429</v>
      </c>
    </row>
    <row r="8642" spans="1:9" hidden="1" x14ac:dyDescent="0.35">
      <c r="A8642" s="9" t="s">
        <v>7425</v>
      </c>
      <c r="B8642" s="7" t="s">
        <v>44138</v>
      </c>
      <c r="C8642" s="1" t="s">
        <v>29766</v>
      </c>
      <c r="D8642" s="1" t="s">
        <v>50338</v>
      </c>
      <c r="E8642" s="1" t="s">
        <v>222</v>
      </c>
      <c r="F8642" s="1" t="s">
        <v>268</v>
      </c>
      <c r="G8642" s="1" t="s">
        <v>53176</v>
      </c>
      <c r="H8642" s="1" t="s">
        <v>7508</v>
      </c>
      <c r="I8642" s="1" t="s">
        <v>7429</v>
      </c>
    </row>
    <row r="8643" spans="1:9" hidden="1" x14ac:dyDescent="0.35">
      <c r="A8643" s="9" t="s">
        <v>7425</v>
      </c>
      <c r="B8643" s="7" t="s">
        <v>44139</v>
      </c>
      <c r="C8643" s="1" t="s">
        <v>29767</v>
      </c>
      <c r="D8643" s="1" t="s">
        <v>7424</v>
      </c>
      <c r="E8643" s="1" t="s">
        <v>219</v>
      </c>
      <c r="F8643" s="1" t="s">
        <v>4166</v>
      </c>
      <c r="G8643" s="1" t="s">
        <v>15682</v>
      </c>
      <c r="H8643" s="1" t="s">
        <v>7431</v>
      </c>
      <c r="I8643" s="1" t="s">
        <v>7429</v>
      </c>
    </row>
    <row r="8644" spans="1:9" hidden="1" x14ac:dyDescent="0.35">
      <c r="A8644" s="9" t="s">
        <v>7425</v>
      </c>
      <c r="B8644" s="7" t="s">
        <v>44140</v>
      </c>
      <c r="C8644" s="1" t="s">
        <v>29768</v>
      </c>
      <c r="D8644" s="1" t="s">
        <v>53783</v>
      </c>
      <c r="E8644" s="1" t="s">
        <v>219</v>
      </c>
      <c r="F8644" s="1" t="s">
        <v>3906</v>
      </c>
      <c r="G8644" s="1" t="s">
        <v>15683</v>
      </c>
      <c r="H8644" s="1" t="s">
        <v>7431</v>
      </c>
      <c r="I8644" s="1" t="s">
        <v>7429</v>
      </c>
    </row>
    <row r="8645" spans="1:9" hidden="1" x14ac:dyDescent="0.35">
      <c r="A8645" s="9" t="s">
        <v>7425</v>
      </c>
      <c r="B8645" s="7" t="s">
        <v>44141</v>
      </c>
      <c r="C8645" s="1" t="s">
        <v>29769</v>
      </c>
      <c r="D8645" s="1" t="s">
        <v>50338</v>
      </c>
      <c r="E8645" s="6" t="s">
        <v>4526</v>
      </c>
      <c r="F8645" s="6" t="s">
        <v>4526</v>
      </c>
      <c r="G8645" s="1" t="s">
        <v>15684</v>
      </c>
      <c r="H8645" s="1" t="s">
        <v>7437</v>
      </c>
      <c r="I8645" s="1" t="s">
        <v>7429</v>
      </c>
    </row>
    <row r="8646" spans="1:9" hidden="1" x14ac:dyDescent="0.35">
      <c r="A8646" s="9" t="s">
        <v>7425</v>
      </c>
      <c r="B8646" s="7" t="s">
        <v>44142</v>
      </c>
      <c r="C8646" s="1" t="s">
        <v>29770</v>
      </c>
      <c r="D8646" s="1" t="s">
        <v>50338</v>
      </c>
      <c r="E8646" s="6" t="s">
        <v>4526</v>
      </c>
      <c r="F8646" s="6" t="s">
        <v>4526</v>
      </c>
      <c r="G8646" s="1" t="s">
        <v>15685</v>
      </c>
      <c r="H8646" s="1" t="s">
        <v>7437</v>
      </c>
      <c r="I8646" s="1" t="s">
        <v>7429</v>
      </c>
    </row>
    <row r="8647" spans="1:9" hidden="1" x14ac:dyDescent="0.35">
      <c r="A8647" s="9" t="s">
        <v>7425</v>
      </c>
      <c r="B8647" s="7" t="s">
        <v>44143</v>
      </c>
      <c r="C8647" s="1" t="s">
        <v>29771</v>
      </c>
      <c r="D8647" s="1" t="s">
        <v>50338</v>
      </c>
      <c r="E8647" s="1" t="s">
        <v>228</v>
      </c>
      <c r="F8647" s="1" t="s">
        <v>3893</v>
      </c>
      <c r="G8647" s="1" t="s">
        <v>15686</v>
      </c>
      <c r="H8647" s="1" t="s">
        <v>7437</v>
      </c>
      <c r="I8647" s="1" t="s">
        <v>7429</v>
      </c>
    </row>
    <row r="8648" spans="1:9" hidden="1" x14ac:dyDescent="0.35">
      <c r="A8648" s="9" t="s">
        <v>7425</v>
      </c>
      <c r="B8648" s="7" t="s">
        <v>44144</v>
      </c>
      <c r="C8648" s="1" t="s">
        <v>29772</v>
      </c>
      <c r="D8648" s="1" t="s">
        <v>50338</v>
      </c>
      <c r="E8648" s="1" t="s">
        <v>230</v>
      </c>
      <c r="F8648" s="1" t="s">
        <v>6346</v>
      </c>
      <c r="G8648" s="1" t="s">
        <v>15687</v>
      </c>
      <c r="H8648" s="1" t="s">
        <v>7524</v>
      </c>
      <c r="I8648" s="1" t="s">
        <v>7429</v>
      </c>
    </row>
    <row r="8649" spans="1:9" hidden="1" x14ac:dyDescent="0.35">
      <c r="A8649" s="9" t="s">
        <v>7425</v>
      </c>
      <c r="B8649" s="7" t="s">
        <v>44145</v>
      </c>
      <c r="C8649" s="1" t="s">
        <v>29773</v>
      </c>
      <c r="D8649" s="1" t="s">
        <v>50338</v>
      </c>
      <c r="E8649" s="1" t="s">
        <v>224</v>
      </c>
      <c r="F8649" s="1" t="s">
        <v>295</v>
      </c>
      <c r="G8649" s="1" t="s">
        <v>15688</v>
      </c>
      <c r="H8649" s="1" t="s">
        <v>7690</v>
      </c>
      <c r="I8649" s="1" t="s">
        <v>7429</v>
      </c>
    </row>
    <row r="8650" spans="1:9" hidden="1" x14ac:dyDescent="0.35">
      <c r="A8650" s="9" t="s">
        <v>7425</v>
      </c>
      <c r="B8650" s="7" t="s">
        <v>44146</v>
      </c>
      <c r="C8650" s="1" t="s">
        <v>29774</v>
      </c>
      <c r="D8650" s="1" t="s">
        <v>50338</v>
      </c>
      <c r="E8650" s="1" t="s">
        <v>224</v>
      </c>
      <c r="F8650" s="1" t="s">
        <v>11873</v>
      </c>
      <c r="G8650" s="1" t="s">
        <v>15689</v>
      </c>
      <c r="H8650" s="1" t="s">
        <v>7428</v>
      </c>
      <c r="I8650" s="1" t="s">
        <v>7429</v>
      </c>
    </row>
    <row r="8651" spans="1:9" hidden="1" x14ac:dyDescent="0.35">
      <c r="A8651" s="9" t="s">
        <v>7425</v>
      </c>
      <c r="B8651" s="7" t="s">
        <v>44147</v>
      </c>
      <c r="C8651" s="1" t="s">
        <v>29775</v>
      </c>
      <c r="D8651" s="1" t="s">
        <v>50338</v>
      </c>
      <c r="E8651" s="1" t="s">
        <v>224</v>
      </c>
      <c r="F8651" s="1" t="s">
        <v>10935</v>
      </c>
      <c r="G8651" s="1" t="s">
        <v>15690</v>
      </c>
      <c r="H8651" s="1" t="s">
        <v>7428</v>
      </c>
      <c r="I8651" s="1" t="s">
        <v>7429</v>
      </c>
    </row>
    <row r="8652" spans="1:9" hidden="1" x14ac:dyDescent="0.35">
      <c r="A8652" s="9" t="s">
        <v>7425</v>
      </c>
      <c r="B8652" s="7" t="s">
        <v>44148</v>
      </c>
      <c r="C8652" s="1" t="s">
        <v>29776</v>
      </c>
      <c r="D8652" s="1" t="s">
        <v>50338</v>
      </c>
      <c r="E8652" s="1" t="s">
        <v>224</v>
      </c>
      <c r="F8652" s="1" t="s">
        <v>3937</v>
      </c>
      <c r="G8652" s="1" t="s">
        <v>15691</v>
      </c>
      <c r="H8652" s="1" t="s">
        <v>7428</v>
      </c>
      <c r="I8652" s="1" t="s">
        <v>7429</v>
      </c>
    </row>
    <row r="8653" spans="1:9" hidden="1" x14ac:dyDescent="0.35">
      <c r="A8653" s="9" t="s">
        <v>7425</v>
      </c>
      <c r="B8653" s="7" t="s">
        <v>44149</v>
      </c>
      <c r="C8653" s="1" t="s">
        <v>29777</v>
      </c>
      <c r="D8653" s="1" t="s">
        <v>50338</v>
      </c>
      <c r="E8653" s="1" t="s">
        <v>224</v>
      </c>
      <c r="F8653" s="1" t="s">
        <v>14665</v>
      </c>
      <c r="G8653" s="1" t="s">
        <v>15692</v>
      </c>
      <c r="H8653" s="1" t="s">
        <v>7428</v>
      </c>
      <c r="I8653" s="1" t="s">
        <v>7429</v>
      </c>
    </row>
    <row r="8654" spans="1:9" hidden="1" x14ac:dyDescent="0.35">
      <c r="A8654" s="9" t="s">
        <v>7425</v>
      </c>
      <c r="B8654" s="7" t="s">
        <v>44150</v>
      </c>
      <c r="C8654" s="1" t="s">
        <v>29778</v>
      </c>
      <c r="D8654" s="1" t="s">
        <v>50338</v>
      </c>
      <c r="E8654" s="1" t="s">
        <v>224</v>
      </c>
      <c r="F8654" s="1" t="s">
        <v>9223</v>
      </c>
      <c r="G8654" s="1" t="s">
        <v>15693</v>
      </c>
      <c r="H8654" s="1" t="s">
        <v>7428</v>
      </c>
      <c r="I8654" s="1" t="s">
        <v>7429</v>
      </c>
    </row>
    <row r="8655" spans="1:9" hidden="1" x14ac:dyDescent="0.35">
      <c r="A8655" s="9" t="s">
        <v>7425</v>
      </c>
      <c r="B8655" s="7" t="s">
        <v>44151</v>
      </c>
      <c r="C8655" s="1" t="s">
        <v>29779</v>
      </c>
      <c r="D8655" s="1" t="s">
        <v>7424</v>
      </c>
      <c r="E8655" s="1" t="s">
        <v>220</v>
      </c>
      <c r="F8655" s="1" t="s">
        <v>4323</v>
      </c>
      <c r="G8655" s="1" t="s">
        <v>15694</v>
      </c>
      <c r="H8655" s="1" t="s">
        <v>7540</v>
      </c>
      <c r="I8655" s="1" t="s">
        <v>7429</v>
      </c>
    </row>
    <row r="8656" spans="1:9" hidden="1" x14ac:dyDescent="0.35">
      <c r="A8656" s="9" t="s">
        <v>7425</v>
      </c>
      <c r="B8656" s="7" t="s">
        <v>44152</v>
      </c>
      <c r="C8656" s="1" t="s">
        <v>29780</v>
      </c>
      <c r="D8656" s="1" t="s">
        <v>7424</v>
      </c>
      <c r="E8656" s="1" t="s">
        <v>220</v>
      </c>
      <c r="F8656" s="1" t="s">
        <v>4323</v>
      </c>
      <c r="G8656" s="1" t="s">
        <v>15695</v>
      </c>
      <c r="H8656" s="1" t="s">
        <v>7540</v>
      </c>
      <c r="I8656" s="1" t="s">
        <v>7429</v>
      </c>
    </row>
    <row r="8657" spans="1:9" hidden="1" x14ac:dyDescent="0.35">
      <c r="A8657" s="9" t="s">
        <v>7425</v>
      </c>
      <c r="B8657" s="7" t="s">
        <v>44153</v>
      </c>
      <c r="C8657" s="1" t="s">
        <v>29781</v>
      </c>
      <c r="D8657" s="1" t="s">
        <v>50338</v>
      </c>
      <c r="E8657" s="1" t="s">
        <v>3910</v>
      </c>
      <c r="F8657" s="1" t="s">
        <v>4318</v>
      </c>
      <c r="G8657" s="1" t="s">
        <v>15696</v>
      </c>
      <c r="H8657" s="1" t="s">
        <v>7447</v>
      </c>
      <c r="I8657" s="1" t="s">
        <v>7429</v>
      </c>
    </row>
    <row r="8658" spans="1:9" hidden="1" x14ac:dyDescent="0.35">
      <c r="A8658" s="9" t="s">
        <v>7425</v>
      </c>
      <c r="B8658" s="7" t="s">
        <v>44154</v>
      </c>
      <c r="C8658" s="1" t="s">
        <v>29782</v>
      </c>
      <c r="D8658" s="1" t="s">
        <v>50338</v>
      </c>
      <c r="E8658" s="1" t="s">
        <v>3910</v>
      </c>
      <c r="F8658" s="1" t="s">
        <v>5370</v>
      </c>
      <c r="G8658" s="1" t="s">
        <v>15697</v>
      </c>
      <c r="H8658" s="1" t="s">
        <v>7447</v>
      </c>
      <c r="I8658" s="1" t="s">
        <v>7429</v>
      </c>
    </row>
    <row r="8659" spans="1:9" hidden="1" x14ac:dyDescent="0.35">
      <c r="A8659" s="9" t="s">
        <v>7425</v>
      </c>
      <c r="B8659" s="7" t="s">
        <v>44155</v>
      </c>
      <c r="C8659" s="1" t="s">
        <v>29783</v>
      </c>
      <c r="D8659" s="1" t="s">
        <v>7424</v>
      </c>
      <c r="E8659" s="1" t="s">
        <v>3910</v>
      </c>
      <c r="F8659" s="1" t="s">
        <v>4318</v>
      </c>
      <c r="G8659" s="1" t="s">
        <v>15698</v>
      </c>
      <c r="H8659" s="1" t="s">
        <v>7447</v>
      </c>
      <c r="I8659" s="1" t="s">
        <v>7429</v>
      </c>
    </row>
    <row r="8660" spans="1:9" hidden="1" x14ac:dyDescent="0.35">
      <c r="A8660" s="9" t="s">
        <v>7425</v>
      </c>
      <c r="B8660" s="7" t="s">
        <v>44156</v>
      </c>
      <c r="C8660" s="1" t="s">
        <v>29784</v>
      </c>
      <c r="D8660" s="1" t="s">
        <v>7424</v>
      </c>
      <c r="E8660" s="1" t="s">
        <v>236</v>
      </c>
      <c r="F8660" s="1" t="s">
        <v>4321</v>
      </c>
      <c r="G8660" s="1" t="s">
        <v>15699</v>
      </c>
      <c r="H8660" s="1" t="s">
        <v>7428</v>
      </c>
      <c r="I8660" s="1" t="s">
        <v>7429</v>
      </c>
    </row>
    <row r="8661" spans="1:9" hidden="1" x14ac:dyDescent="0.35">
      <c r="A8661" s="9" t="s">
        <v>7425</v>
      </c>
      <c r="B8661" s="7" t="s">
        <v>44157</v>
      </c>
      <c r="C8661" s="1" t="s">
        <v>29785</v>
      </c>
      <c r="D8661" s="1" t="s">
        <v>50338</v>
      </c>
      <c r="E8661" s="1" t="s">
        <v>3917</v>
      </c>
      <c r="F8661" s="1" t="s">
        <v>4368</v>
      </c>
      <c r="G8661" s="1" t="s">
        <v>15700</v>
      </c>
      <c r="H8661" s="1" t="s">
        <v>7447</v>
      </c>
      <c r="I8661" s="1" t="s">
        <v>7429</v>
      </c>
    </row>
    <row r="8662" spans="1:9" hidden="1" x14ac:dyDescent="0.35">
      <c r="A8662" s="9" t="s">
        <v>7425</v>
      </c>
      <c r="B8662" s="7" t="s">
        <v>44158</v>
      </c>
      <c r="C8662" s="1" t="s">
        <v>29786</v>
      </c>
      <c r="D8662" s="1" t="s">
        <v>50338</v>
      </c>
      <c r="E8662" s="6" t="s">
        <v>4526</v>
      </c>
      <c r="F8662" s="6" t="s">
        <v>4526</v>
      </c>
      <c r="G8662" s="1" t="s">
        <v>15701</v>
      </c>
      <c r="H8662" s="1" t="s">
        <v>7428</v>
      </c>
      <c r="I8662" s="1" t="s">
        <v>7429</v>
      </c>
    </row>
    <row r="8663" spans="1:9" hidden="1" x14ac:dyDescent="0.35">
      <c r="A8663" s="9" t="s">
        <v>7425</v>
      </c>
      <c r="B8663" s="7" t="s">
        <v>44159</v>
      </c>
      <c r="C8663" s="1" t="s">
        <v>29787</v>
      </c>
      <c r="D8663" s="1" t="s">
        <v>50338</v>
      </c>
      <c r="E8663" s="1" t="s">
        <v>3895</v>
      </c>
      <c r="F8663" s="1" t="s">
        <v>9863</v>
      </c>
      <c r="G8663" s="1" t="s">
        <v>15702</v>
      </c>
      <c r="H8663" s="1" t="s">
        <v>7524</v>
      </c>
      <c r="I8663" s="1" t="s">
        <v>7429</v>
      </c>
    </row>
    <row r="8664" spans="1:9" hidden="1" x14ac:dyDescent="0.35">
      <c r="A8664" s="9" t="s">
        <v>7425</v>
      </c>
      <c r="B8664" s="7" t="s">
        <v>44160</v>
      </c>
      <c r="C8664" s="1" t="s">
        <v>29788</v>
      </c>
      <c r="D8664" s="1" t="s">
        <v>50338</v>
      </c>
      <c r="E8664" s="6" t="s">
        <v>4526</v>
      </c>
      <c r="F8664" s="6" t="s">
        <v>4526</v>
      </c>
      <c r="G8664" s="1" t="s">
        <v>15703</v>
      </c>
      <c r="H8664" s="1" t="s">
        <v>7437</v>
      </c>
      <c r="I8664" s="1" t="s">
        <v>7429</v>
      </c>
    </row>
    <row r="8665" spans="1:9" hidden="1" x14ac:dyDescent="0.35">
      <c r="A8665" s="9" t="s">
        <v>7425</v>
      </c>
      <c r="B8665" s="7" t="s">
        <v>44161</v>
      </c>
      <c r="C8665" s="1" t="s">
        <v>29789</v>
      </c>
      <c r="D8665" s="1" t="s">
        <v>50338</v>
      </c>
      <c r="E8665" s="1" t="s">
        <v>218</v>
      </c>
      <c r="F8665" s="1" t="s">
        <v>242</v>
      </c>
      <c r="G8665" s="1" t="s">
        <v>15704</v>
      </c>
      <c r="H8665" s="1" t="s">
        <v>7437</v>
      </c>
      <c r="I8665" s="1" t="s">
        <v>7429</v>
      </c>
    </row>
    <row r="8666" spans="1:9" hidden="1" x14ac:dyDescent="0.35">
      <c r="A8666" s="9" t="s">
        <v>7425</v>
      </c>
      <c r="B8666" s="7" t="s">
        <v>44162</v>
      </c>
      <c r="C8666" s="1" t="s">
        <v>29790</v>
      </c>
      <c r="D8666" s="1" t="s">
        <v>50338</v>
      </c>
      <c r="E8666" s="6" t="s">
        <v>4526</v>
      </c>
      <c r="F8666" s="6" t="s">
        <v>4526</v>
      </c>
      <c r="G8666" s="1" t="s">
        <v>15705</v>
      </c>
      <c r="H8666" s="1" t="s">
        <v>7437</v>
      </c>
      <c r="I8666" s="1" t="s">
        <v>7429</v>
      </c>
    </row>
    <row r="8667" spans="1:9" hidden="1" x14ac:dyDescent="0.35">
      <c r="A8667" s="9" t="s">
        <v>7425</v>
      </c>
      <c r="B8667" s="7" t="s">
        <v>44163</v>
      </c>
      <c r="C8667" s="1" t="s">
        <v>29791</v>
      </c>
      <c r="D8667" s="1" t="s">
        <v>53783</v>
      </c>
      <c r="E8667" s="1" t="s">
        <v>219</v>
      </c>
      <c r="F8667" s="1" t="s">
        <v>8748</v>
      </c>
      <c r="G8667" s="1" t="s">
        <v>53177</v>
      </c>
      <c r="H8667" s="1" t="s">
        <v>7431</v>
      </c>
      <c r="I8667" s="1" t="s">
        <v>7429</v>
      </c>
    </row>
    <row r="8668" spans="1:9" hidden="1" x14ac:dyDescent="0.35">
      <c r="A8668" s="9" t="s">
        <v>7425</v>
      </c>
      <c r="B8668" s="7" t="s">
        <v>44164</v>
      </c>
      <c r="C8668" s="1" t="s">
        <v>29792</v>
      </c>
      <c r="D8668" s="1" t="s">
        <v>7424</v>
      </c>
      <c r="E8668" s="1" t="s">
        <v>219</v>
      </c>
      <c r="F8668" s="1" t="s">
        <v>8079</v>
      </c>
      <c r="G8668" s="1" t="s">
        <v>15706</v>
      </c>
      <c r="H8668" s="1" t="s">
        <v>7431</v>
      </c>
      <c r="I8668" s="1" t="s">
        <v>7429</v>
      </c>
    </row>
    <row r="8669" spans="1:9" hidden="1" x14ac:dyDescent="0.35">
      <c r="A8669" s="9" t="s">
        <v>7425</v>
      </c>
      <c r="B8669" s="7" t="s">
        <v>44165</v>
      </c>
      <c r="C8669" s="1" t="s">
        <v>29793</v>
      </c>
      <c r="D8669" s="1" t="s">
        <v>50338</v>
      </c>
      <c r="E8669" s="1" t="s">
        <v>219</v>
      </c>
      <c r="F8669" s="1" t="s">
        <v>3906</v>
      </c>
      <c r="G8669" s="1" t="s">
        <v>15707</v>
      </c>
      <c r="H8669" s="1" t="s">
        <v>7431</v>
      </c>
      <c r="I8669" s="1" t="s">
        <v>7429</v>
      </c>
    </row>
    <row r="8670" spans="1:9" hidden="1" x14ac:dyDescent="0.35">
      <c r="A8670" s="9" t="s">
        <v>7425</v>
      </c>
      <c r="B8670" s="7" t="s">
        <v>44166</v>
      </c>
      <c r="C8670" s="1" t="s">
        <v>29794</v>
      </c>
      <c r="D8670" s="1" t="s">
        <v>50338</v>
      </c>
      <c r="E8670" s="1" t="s">
        <v>3971</v>
      </c>
      <c r="F8670" s="1" t="s">
        <v>6678</v>
      </c>
      <c r="G8670" s="1" t="s">
        <v>15708</v>
      </c>
      <c r="H8670" s="1" t="s">
        <v>7431</v>
      </c>
      <c r="I8670" s="1" t="s">
        <v>7429</v>
      </c>
    </row>
    <row r="8671" spans="1:9" hidden="1" x14ac:dyDescent="0.35">
      <c r="A8671" s="9" t="s">
        <v>7425</v>
      </c>
      <c r="B8671" s="7" t="s">
        <v>44167</v>
      </c>
      <c r="C8671" s="1" t="s">
        <v>29795</v>
      </c>
      <c r="D8671" s="1" t="s">
        <v>50338</v>
      </c>
      <c r="E8671" s="1" t="s">
        <v>219</v>
      </c>
      <c r="F8671" s="1" t="s">
        <v>3906</v>
      </c>
      <c r="G8671" s="1" t="s">
        <v>15709</v>
      </c>
      <c r="H8671" s="1" t="s">
        <v>7431</v>
      </c>
      <c r="I8671" s="1" t="s">
        <v>7429</v>
      </c>
    </row>
    <row r="8672" spans="1:9" hidden="1" x14ac:dyDescent="0.35">
      <c r="A8672" s="9" t="s">
        <v>7425</v>
      </c>
      <c r="B8672" s="7" t="s">
        <v>44168</v>
      </c>
      <c r="C8672" s="1" t="s">
        <v>29796</v>
      </c>
      <c r="D8672" s="1" t="s">
        <v>50338</v>
      </c>
      <c r="E8672" s="1" t="s">
        <v>219</v>
      </c>
      <c r="F8672" s="1" t="s">
        <v>3906</v>
      </c>
      <c r="G8672" s="1" t="s">
        <v>15710</v>
      </c>
      <c r="H8672" s="1" t="s">
        <v>7431</v>
      </c>
      <c r="I8672" s="1" t="s">
        <v>7429</v>
      </c>
    </row>
    <row r="8673" spans="1:9" hidden="1" x14ac:dyDescent="0.35">
      <c r="A8673" s="9" t="s">
        <v>7425</v>
      </c>
      <c r="B8673" s="7" t="s">
        <v>44169</v>
      </c>
      <c r="C8673" s="1" t="s">
        <v>29797</v>
      </c>
      <c r="D8673" s="1" t="s">
        <v>7424</v>
      </c>
      <c r="E8673" s="1" t="s">
        <v>236</v>
      </c>
      <c r="F8673" s="1" t="s">
        <v>384</v>
      </c>
      <c r="G8673" s="1" t="s">
        <v>15711</v>
      </c>
      <c r="H8673" s="1" t="s">
        <v>7428</v>
      </c>
      <c r="I8673" s="1" t="s">
        <v>7429</v>
      </c>
    </row>
    <row r="8674" spans="1:9" hidden="1" x14ac:dyDescent="0.35">
      <c r="A8674" s="9" t="s">
        <v>7425</v>
      </c>
      <c r="B8674" s="7" t="s">
        <v>44170</v>
      </c>
      <c r="C8674" s="1" t="s">
        <v>29798</v>
      </c>
      <c r="D8674" s="1" t="s">
        <v>50338</v>
      </c>
      <c r="E8674" s="1" t="s">
        <v>234</v>
      </c>
      <c r="F8674" s="1" t="s">
        <v>4660</v>
      </c>
      <c r="G8674" s="1" t="s">
        <v>15712</v>
      </c>
      <c r="H8674" s="1" t="s">
        <v>7643</v>
      </c>
      <c r="I8674" s="1" t="s">
        <v>7429</v>
      </c>
    </row>
    <row r="8675" spans="1:9" hidden="1" x14ac:dyDescent="0.35">
      <c r="A8675" s="9" t="s">
        <v>7425</v>
      </c>
      <c r="B8675" s="7" t="s">
        <v>44171</v>
      </c>
      <c r="C8675" s="1" t="s">
        <v>29799</v>
      </c>
      <c r="D8675" s="1" t="s">
        <v>7424</v>
      </c>
      <c r="E8675" s="1" t="s">
        <v>3895</v>
      </c>
      <c r="F8675" s="1" t="s">
        <v>3977</v>
      </c>
      <c r="G8675" s="1" t="s">
        <v>15713</v>
      </c>
      <c r="H8675" s="1" t="s">
        <v>7524</v>
      </c>
      <c r="I8675" s="1" t="s">
        <v>7429</v>
      </c>
    </row>
    <row r="8676" spans="1:9" hidden="1" x14ac:dyDescent="0.35">
      <c r="A8676" s="9" t="s">
        <v>7425</v>
      </c>
      <c r="B8676" s="7" t="s">
        <v>44172</v>
      </c>
      <c r="C8676" s="1" t="s">
        <v>29800</v>
      </c>
      <c r="D8676" s="1" t="s">
        <v>50338</v>
      </c>
      <c r="E8676" s="1" t="s">
        <v>224</v>
      </c>
      <c r="F8676" s="1" t="s">
        <v>4019</v>
      </c>
      <c r="G8676" s="1" t="s">
        <v>7689</v>
      </c>
      <c r="H8676" s="1" t="s">
        <v>7690</v>
      </c>
      <c r="I8676" s="1" t="s">
        <v>7429</v>
      </c>
    </row>
    <row r="8677" spans="1:9" hidden="1" x14ac:dyDescent="0.35">
      <c r="A8677" s="9" t="s">
        <v>7425</v>
      </c>
      <c r="B8677" s="7" t="s">
        <v>44173</v>
      </c>
      <c r="C8677" s="1" t="s">
        <v>29801</v>
      </c>
      <c r="D8677" s="1" t="s">
        <v>50338</v>
      </c>
      <c r="E8677" s="1" t="s">
        <v>236</v>
      </c>
      <c r="F8677" s="1" t="s">
        <v>4321</v>
      </c>
      <c r="G8677" s="1" t="s">
        <v>15714</v>
      </c>
      <c r="H8677" s="1" t="s">
        <v>7428</v>
      </c>
      <c r="I8677" s="1" t="s">
        <v>7429</v>
      </c>
    </row>
    <row r="8678" spans="1:9" hidden="1" x14ac:dyDescent="0.35">
      <c r="A8678" s="9" t="s">
        <v>7425</v>
      </c>
      <c r="B8678" s="7" t="s">
        <v>44174</v>
      </c>
      <c r="C8678" s="1" t="s">
        <v>29802</v>
      </c>
      <c r="D8678" s="1" t="s">
        <v>50338</v>
      </c>
      <c r="E8678" s="1" t="s">
        <v>236</v>
      </c>
      <c r="F8678" s="1" t="s">
        <v>4321</v>
      </c>
      <c r="G8678" s="1" t="s">
        <v>15715</v>
      </c>
      <c r="H8678" s="1" t="s">
        <v>7428</v>
      </c>
      <c r="I8678" s="1" t="s">
        <v>7429</v>
      </c>
    </row>
    <row r="8679" spans="1:9" hidden="1" x14ac:dyDescent="0.35">
      <c r="A8679" s="9" t="s">
        <v>7425</v>
      </c>
      <c r="B8679" s="7" t="s">
        <v>44175</v>
      </c>
      <c r="C8679" s="1" t="s">
        <v>29803</v>
      </c>
      <c r="D8679" s="1" t="s">
        <v>50338</v>
      </c>
      <c r="E8679" s="1" t="s">
        <v>237</v>
      </c>
      <c r="F8679" s="1" t="s">
        <v>3907</v>
      </c>
      <c r="G8679" s="1" t="s">
        <v>15716</v>
      </c>
      <c r="H8679" s="1" t="s">
        <v>7466</v>
      </c>
      <c r="I8679" s="1" t="s">
        <v>7429</v>
      </c>
    </row>
    <row r="8680" spans="1:9" hidden="1" x14ac:dyDescent="0.35">
      <c r="A8680" s="9" t="s">
        <v>7425</v>
      </c>
      <c r="B8680" s="7" t="s">
        <v>44176</v>
      </c>
      <c r="C8680" s="1" t="s">
        <v>29804</v>
      </c>
      <c r="D8680" s="1" t="s">
        <v>50338</v>
      </c>
      <c r="E8680" s="1" t="s">
        <v>237</v>
      </c>
      <c r="F8680" s="1" t="s">
        <v>4698</v>
      </c>
      <c r="G8680" s="1" t="s">
        <v>15717</v>
      </c>
      <c r="H8680" s="1" t="s">
        <v>7466</v>
      </c>
      <c r="I8680" s="1" t="s">
        <v>7429</v>
      </c>
    </row>
    <row r="8681" spans="1:9" hidden="1" x14ac:dyDescent="0.35">
      <c r="A8681" s="9" t="s">
        <v>7425</v>
      </c>
      <c r="B8681" s="7" t="s">
        <v>44177</v>
      </c>
      <c r="C8681" s="1" t="s">
        <v>29805</v>
      </c>
      <c r="D8681" s="1" t="s">
        <v>7424</v>
      </c>
      <c r="E8681" s="1" t="s">
        <v>237</v>
      </c>
      <c r="F8681" s="1" t="s">
        <v>3907</v>
      </c>
      <c r="G8681" s="1" t="s">
        <v>15718</v>
      </c>
      <c r="H8681" s="1" t="s">
        <v>7466</v>
      </c>
      <c r="I8681" s="1" t="s">
        <v>7429</v>
      </c>
    </row>
    <row r="8682" spans="1:9" hidden="1" x14ac:dyDescent="0.35">
      <c r="A8682" s="9" t="s">
        <v>7425</v>
      </c>
      <c r="B8682" s="7" t="s">
        <v>44178</v>
      </c>
      <c r="C8682" s="1" t="s">
        <v>29806</v>
      </c>
      <c r="D8682" s="1" t="s">
        <v>50338</v>
      </c>
      <c r="E8682" s="1" t="s">
        <v>237</v>
      </c>
      <c r="F8682" s="1" t="s">
        <v>7879</v>
      </c>
      <c r="G8682" s="1" t="s">
        <v>15719</v>
      </c>
      <c r="H8682" s="1" t="s">
        <v>7466</v>
      </c>
      <c r="I8682" s="1" t="s">
        <v>7429</v>
      </c>
    </row>
    <row r="8683" spans="1:9" hidden="1" x14ac:dyDescent="0.35">
      <c r="A8683" s="9" t="s">
        <v>7425</v>
      </c>
      <c r="B8683" s="7" t="s">
        <v>44179</v>
      </c>
      <c r="C8683" s="1" t="s">
        <v>29807</v>
      </c>
      <c r="D8683" s="1" t="s">
        <v>50338</v>
      </c>
      <c r="E8683" s="1" t="s">
        <v>237</v>
      </c>
      <c r="F8683" s="1" t="s">
        <v>4698</v>
      </c>
      <c r="G8683" s="1" t="s">
        <v>15720</v>
      </c>
      <c r="H8683" s="1" t="s">
        <v>7466</v>
      </c>
      <c r="I8683" s="1" t="s">
        <v>7429</v>
      </c>
    </row>
    <row r="8684" spans="1:9" hidden="1" x14ac:dyDescent="0.35">
      <c r="A8684" s="9" t="s">
        <v>7425</v>
      </c>
      <c r="B8684" s="7" t="s">
        <v>44180</v>
      </c>
      <c r="C8684" s="1" t="s">
        <v>29808</v>
      </c>
      <c r="D8684" s="1" t="s">
        <v>50338</v>
      </c>
      <c r="E8684" s="1" t="s">
        <v>237</v>
      </c>
      <c r="F8684" s="1" t="s">
        <v>4397</v>
      </c>
      <c r="G8684" s="1" t="s">
        <v>53178</v>
      </c>
      <c r="H8684" s="1" t="s">
        <v>7466</v>
      </c>
      <c r="I8684" s="1" t="s">
        <v>7429</v>
      </c>
    </row>
    <row r="8685" spans="1:9" hidden="1" x14ac:dyDescent="0.35">
      <c r="A8685" s="9" t="s">
        <v>7425</v>
      </c>
      <c r="B8685" s="7" t="s">
        <v>44181</v>
      </c>
      <c r="C8685" s="1" t="s">
        <v>29809</v>
      </c>
      <c r="D8685" s="1" t="s">
        <v>50338</v>
      </c>
      <c r="E8685" s="1" t="s">
        <v>224</v>
      </c>
      <c r="F8685" s="1" t="s">
        <v>9096</v>
      </c>
      <c r="G8685" s="1" t="s">
        <v>15721</v>
      </c>
      <c r="H8685" s="1" t="s">
        <v>7428</v>
      </c>
      <c r="I8685" s="1" t="s">
        <v>7429</v>
      </c>
    </row>
    <row r="8686" spans="1:9" hidden="1" x14ac:dyDescent="0.35">
      <c r="A8686" s="9" t="s">
        <v>7425</v>
      </c>
      <c r="B8686" s="7" t="s">
        <v>44182</v>
      </c>
      <c r="C8686" s="1" t="s">
        <v>29810</v>
      </c>
      <c r="D8686" s="1" t="s">
        <v>50338</v>
      </c>
      <c r="E8686" s="6" t="s">
        <v>232</v>
      </c>
      <c r="F8686" s="1" t="s">
        <v>4243</v>
      </c>
      <c r="G8686" s="1" t="s">
        <v>15722</v>
      </c>
      <c r="H8686" s="1" t="s">
        <v>7428</v>
      </c>
      <c r="I8686" s="1" t="s">
        <v>7429</v>
      </c>
    </row>
    <row r="8687" spans="1:9" hidden="1" x14ac:dyDescent="0.35">
      <c r="A8687" s="9" t="s">
        <v>7425</v>
      </c>
      <c r="B8687" s="7" t="s">
        <v>44183</v>
      </c>
      <c r="C8687" s="1" t="s">
        <v>29811</v>
      </c>
      <c r="D8687" s="1" t="s">
        <v>50338</v>
      </c>
      <c r="E8687" s="6" t="s">
        <v>232</v>
      </c>
      <c r="F8687" s="1" t="s">
        <v>289</v>
      </c>
      <c r="G8687" s="1" t="s">
        <v>15723</v>
      </c>
      <c r="H8687" s="1" t="s">
        <v>7428</v>
      </c>
      <c r="I8687" s="1" t="s">
        <v>7429</v>
      </c>
    </row>
    <row r="8688" spans="1:9" hidden="1" x14ac:dyDescent="0.35">
      <c r="A8688" s="9" t="s">
        <v>7425</v>
      </c>
      <c r="B8688" s="7" t="s">
        <v>4994</v>
      </c>
      <c r="C8688" s="1" t="s">
        <v>29812</v>
      </c>
      <c r="D8688" s="1" t="s">
        <v>50338</v>
      </c>
      <c r="E8688" s="6" t="s">
        <v>232</v>
      </c>
      <c r="F8688" s="1" t="s">
        <v>7596</v>
      </c>
      <c r="G8688" s="1" t="s">
        <v>15724</v>
      </c>
      <c r="H8688" s="1" t="s">
        <v>7428</v>
      </c>
      <c r="I8688" s="1" t="s">
        <v>7429</v>
      </c>
    </row>
    <row r="8689" spans="1:9" hidden="1" x14ac:dyDescent="0.35">
      <c r="A8689" s="9" t="s">
        <v>7425</v>
      </c>
      <c r="B8689" s="7" t="s">
        <v>44184</v>
      </c>
      <c r="C8689" s="1" t="s">
        <v>29813</v>
      </c>
      <c r="D8689" s="1" t="s">
        <v>50338</v>
      </c>
      <c r="E8689" s="6" t="s">
        <v>232</v>
      </c>
      <c r="F8689" s="1" t="s">
        <v>289</v>
      </c>
      <c r="G8689" s="1" t="s">
        <v>15725</v>
      </c>
      <c r="H8689" s="1" t="s">
        <v>7428</v>
      </c>
      <c r="I8689" s="1" t="s">
        <v>7429</v>
      </c>
    </row>
    <row r="8690" spans="1:9" hidden="1" x14ac:dyDescent="0.35">
      <c r="A8690" s="9" t="s">
        <v>7425</v>
      </c>
      <c r="B8690" s="7" t="s">
        <v>44185</v>
      </c>
      <c r="C8690" s="1" t="s">
        <v>29814</v>
      </c>
      <c r="D8690" s="1" t="s">
        <v>50338</v>
      </c>
      <c r="E8690" s="6" t="s">
        <v>232</v>
      </c>
      <c r="F8690" s="1" t="s">
        <v>289</v>
      </c>
      <c r="G8690" s="1" t="s">
        <v>15726</v>
      </c>
      <c r="H8690" s="1" t="s">
        <v>7428</v>
      </c>
      <c r="I8690" s="1" t="s">
        <v>7429</v>
      </c>
    </row>
    <row r="8691" spans="1:9" hidden="1" x14ac:dyDescent="0.35">
      <c r="A8691" s="9" t="s">
        <v>7425</v>
      </c>
      <c r="B8691" s="7" t="s">
        <v>44186</v>
      </c>
      <c r="C8691" s="1" t="s">
        <v>29815</v>
      </c>
      <c r="D8691" s="1" t="s">
        <v>50338</v>
      </c>
      <c r="E8691" s="1" t="s">
        <v>4545</v>
      </c>
      <c r="F8691" s="1" t="s">
        <v>241</v>
      </c>
      <c r="G8691" s="1" t="s">
        <v>15727</v>
      </c>
      <c r="H8691" s="6" t="s">
        <v>52663</v>
      </c>
      <c r="I8691" s="1" t="s">
        <v>7429</v>
      </c>
    </row>
    <row r="8692" spans="1:9" hidden="1" x14ac:dyDescent="0.35">
      <c r="A8692" s="9" t="s">
        <v>7425</v>
      </c>
      <c r="B8692" s="7" t="s">
        <v>4159</v>
      </c>
      <c r="C8692" s="1" t="s">
        <v>29816</v>
      </c>
      <c r="D8692" s="1" t="s">
        <v>3889</v>
      </c>
      <c r="E8692" s="1" t="s">
        <v>3971</v>
      </c>
      <c r="F8692" s="1" t="s">
        <v>4190</v>
      </c>
      <c r="G8692" s="1" t="s">
        <v>785</v>
      </c>
      <c r="H8692" s="1" t="s">
        <v>7431</v>
      </c>
      <c r="I8692" s="1" t="s">
        <v>7429</v>
      </c>
    </row>
    <row r="8693" spans="1:9" hidden="1" x14ac:dyDescent="0.35">
      <c r="A8693" s="9" t="s">
        <v>7425</v>
      </c>
      <c r="B8693" s="7" t="s">
        <v>44187</v>
      </c>
      <c r="C8693" s="1" t="s">
        <v>29817</v>
      </c>
      <c r="D8693" s="1" t="s">
        <v>50338</v>
      </c>
      <c r="E8693" s="1" t="s">
        <v>220</v>
      </c>
      <c r="F8693" s="1" t="s">
        <v>3971</v>
      </c>
      <c r="G8693" s="1" t="s">
        <v>15728</v>
      </c>
      <c r="H8693" s="1" t="s">
        <v>7540</v>
      </c>
      <c r="I8693" s="1" t="s">
        <v>7429</v>
      </c>
    </row>
    <row r="8694" spans="1:9" hidden="1" x14ac:dyDescent="0.35">
      <c r="A8694" s="9" t="s">
        <v>7425</v>
      </c>
      <c r="B8694" s="7" t="s">
        <v>44188</v>
      </c>
      <c r="C8694" s="1" t="s">
        <v>29818</v>
      </c>
      <c r="D8694" s="1" t="s">
        <v>3889</v>
      </c>
      <c r="E8694" s="1" t="s">
        <v>3917</v>
      </c>
      <c r="F8694" s="1" t="s">
        <v>235</v>
      </c>
      <c r="G8694" s="1" t="s">
        <v>15729</v>
      </c>
      <c r="H8694" s="1" t="s">
        <v>7431</v>
      </c>
      <c r="I8694" s="1" t="s">
        <v>7429</v>
      </c>
    </row>
    <row r="8695" spans="1:9" hidden="1" x14ac:dyDescent="0.35">
      <c r="A8695" s="9" t="s">
        <v>7425</v>
      </c>
      <c r="B8695" s="7" t="s">
        <v>44189</v>
      </c>
      <c r="C8695" s="1" t="s">
        <v>29819</v>
      </c>
      <c r="D8695" s="1" t="s">
        <v>50338</v>
      </c>
      <c r="E8695" s="1" t="s">
        <v>227</v>
      </c>
      <c r="F8695" s="1" t="s">
        <v>7951</v>
      </c>
      <c r="G8695" s="1" t="s">
        <v>15730</v>
      </c>
      <c r="H8695" s="1" t="s">
        <v>7437</v>
      </c>
      <c r="I8695" s="1" t="s">
        <v>7429</v>
      </c>
    </row>
    <row r="8696" spans="1:9" hidden="1" x14ac:dyDescent="0.35">
      <c r="A8696" s="9" t="s">
        <v>7425</v>
      </c>
      <c r="B8696" s="7" t="s">
        <v>44190</v>
      </c>
      <c r="C8696" s="1" t="s">
        <v>29820</v>
      </c>
      <c r="D8696" s="1" t="s">
        <v>50338</v>
      </c>
      <c r="E8696" s="1" t="s">
        <v>227</v>
      </c>
      <c r="F8696" s="1" t="s">
        <v>4178</v>
      </c>
      <c r="G8696" s="1" t="s">
        <v>53179</v>
      </c>
      <c r="H8696" s="1" t="s">
        <v>7437</v>
      </c>
      <c r="I8696" s="1" t="s">
        <v>7429</v>
      </c>
    </row>
    <row r="8697" spans="1:9" hidden="1" x14ac:dyDescent="0.35">
      <c r="A8697" s="9" t="s">
        <v>7425</v>
      </c>
      <c r="B8697" s="7" t="s">
        <v>44191</v>
      </c>
      <c r="C8697" s="1" t="s">
        <v>29821</v>
      </c>
      <c r="D8697" s="1" t="s">
        <v>7424</v>
      </c>
      <c r="E8697" s="1" t="s">
        <v>221</v>
      </c>
      <c r="F8697" s="1" t="s">
        <v>4211</v>
      </c>
      <c r="G8697" s="1" t="s">
        <v>15731</v>
      </c>
      <c r="H8697" s="6" t="s">
        <v>49942</v>
      </c>
      <c r="I8697" s="1" t="s">
        <v>7429</v>
      </c>
    </row>
    <row r="8698" spans="1:9" hidden="1" x14ac:dyDescent="0.35">
      <c r="A8698" s="9" t="s">
        <v>7425</v>
      </c>
      <c r="B8698" s="7" t="s">
        <v>44192</v>
      </c>
      <c r="C8698" s="1" t="s">
        <v>29822</v>
      </c>
      <c r="D8698" s="1" t="s">
        <v>50338</v>
      </c>
      <c r="E8698" s="1" t="s">
        <v>221</v>
      </c>
      <c r="F8698" s="1" t="s">
        <v>7746</v>
      </c>
      <c r="G8698" s="1" t="s">
        <v>15732</v>
      </c>
      <c r="H8698" s="6" t="s">
        <v>3514</v>
      </c>
      <c r="I8698" s="1" t="s">
        <v>7429</v>
      </c>
    </row>
    <row r="8699" spans="1:9" hidden="1" x14ac:dyDescent="0.35">
      <c r="A8699" s="9" t="s">
        <v>7425</v>
      </c>
      <c r="B8699" s="7" t="s">
        <v>44193</v>
      </c>
      <c r="C8699" s="1" t="s">
        <v>29823</v>
      </c>
      <c r="D8699" s="1" t="s">
        <v>50338</v>
      </c>
      <c r="E8699" s="1" t="s">
        <v>221</v>
      </c>
      <c r="F8699" s="1" t="s">
        <v>8837</v>
      </c>
      <c r="G8699" s="1" t="s">
        <v>15733</v>
      </c>
      <c r="H8699" s="6" t="s">
        <v>3514</v>
      </c>
      <c r="I8699" s="1" t="s">
        <v>7429</v>
      </c>
    </row>
    <row r="8700" spans="1:9" hidden="1" x14ac:dyDescent="0.35">
      <c r="A8700" s="9" t="s">
        <v>7425</v>
      </c>
      <c r="B8700" s="7" t="s">
        <v>44194</v>
      </c>
      <c r="C8700" s="1" t="s">
        <v>29824</v>
      </c>
      <c r="D8700" s="1" t="s">
        <v>50338</v>
      </c>
      <c r="E8700" s="1" t="s">
        <v>219</v>
      </c>
      <c r="F8700" s="1" t="s">
        <v>4152</v>
      </c>
      <c r="G8700" s="1" t="s">
        <v>15734</v>
      </c>
      <c r="H8700" s="1" t="s">
        <v>7431</v>
      </c>
      <c r="I8700" s="1" t="s">
        <v>7429</v>
      </c>
    </row>
    <row r="8701" spans="1:9" hidden="1" x14ac:dyDescent="0.35">
      <c r="A8701" s="9" t="s">
        <v>7425</v>
      </c>
      <c r="B8701" s="7" t="s">
        <v>44195</v>
      </c>
      <c r="C8701" s="1" t="s">
        <v>29825</v>
      </c>
      <c r="D8701" s="1" t="s">
        <v>50338</v>
      </c>
      <c r="E8701" s="1" t="s">
        <v>219</v>
      </c>
      <c r="F8701" s="1" t="s">
        <v>4403</v>
      </c>
      <c r="G8701" s="1" t="s">
        <v>15735</v>
      </c>
      <c r="H8701" s="1" t="s">
        <v>7431</v>
      </c>
      <c r="I8701" s="1" t="s">
        <v>7429</v>
      </c>
    </row>
    <row r="8702" spans="1:9" hidden="1" x14ac:dyDescent="0.35">
      <c r="A8702" s="9" t="s">
        <v>7425</v>
      </c>
      <c r="B8702" s="7" t="s">
        <v>44196</v>
      </c>
      <c r="C8702" s="1" t="s">
        <v>29826</v>
      </c>
      <c r="D8702" s="1" t="s">
        <v>50338</v>
      </c>
      <c r="E8702" s="1" t="s">
        <v>219</v>
      </c>
      <c r="F8702" s="1" t="s">
        <v>4152</v>
      </c>
      <c r="G8702" s="1" t="s">
        <v>15736</v>
      </c>
      <c r="H8702" s="1" t="s">
        <v>7431</v>
      </c>
      <c r="I8702" s="1" t="s">
        <v>7429</v>
      </c>
    </row>
    <row r="8703" spans="1:9" hidden="1" x14ac:dyDescent="0.35">
      <c r="A8703" s="9" t="s">
        <v>7425</v>
      </c>
      <c r="B8703" s="7" t="s">
        <v>44197</v>
      </c>
      <c r="C8703" s="1" t="s">
        <v>29827</v>
      </c>
      <c r="D8703" s="1" t="s">
        <v>3889</v>
      </c>
      <c r="E8703" s="1" t="s">
        <v>230</v>
      </c>
      <c r="F8703" s="1" t="s">
        <v>314</v>
      </c>
      <c r="G8703" s="1" t="s">
        <v>15737</v>
      </c>
      <c r="H8703" s="1" t="s">
        <v>7431</v>
      </c>
      <c r="I8703" s="1" t="s">
        <v>7429</v>
      </c>
    </row>
    <row r="8704" spans="1:9" hidden="1" x14ac:dyDescent="0.35">
      <c r="A8704" s="9" t="s">
        <v>7425</v>
      </c>
      <c r="B8704" s="7" t="s">
        <v>44198</v>
      </c>
      <c r="C8704" s="1" t="s">
        <v>29828</v>
      </c>
      <c r="D8704" s="1" t="s">
        <v>3889</v>
      </c>
      <c r="E8704" s="1" t="s">
        <v>222</v>
      </c>
      <c r="F8704" s="1" t="s">
        <v>4382</v>
      </c>
      <c r="G8704" s="1" t="s">
        <v>15738</v>
      </c>
      <c r="H8704" s="1" t="s">
        <v>7431</v>
      </c>
      <c r="I8704" s="1" t="s">
        <v>7429</v>
      </c>
    </row>
    <row r="8705" spans="1:9" hidden="1" x14ac:dyDescent="0.35">
      <c r="A8705" s="9" t="s">
        <v>7425</v>
      </c>
      <c r="B8705" s="7" t="s">
        <v>44199</v>
      </c>
      <c r="C8705" s="1" t="s">
        <v>29829</v>
      </c>
      <c r="D8705" s="1" t="s">
        <v>50338</v>
      </c>
      <c r="E8705" s="1" t="s">
        <v>222</v>
      </c>
      <c r="F8705" s="1" t="s">
        <v>303</v>
      </c>
      <c r="G8705" s="1" t="s">
        <v>15739</v>
      </c>
      <c r="H8705" s="1" t="s">
        <v>7527</v>
      </c>
      <c r="I8705" s="1" t="s">
        <v>7429</v>
      </c>
    </row>
    <row r="8706" spans="1:9" hidden="1" x14ac:dyDescent="0.35">
      <c r="A8706" s="9" t="s">
        <v>7425</v>
      </c>
      <c r="B8706" s="7" t="s">
        <v>44200</v>
      </c>
      <c r="C8706" s="1" t="s">
        <v>29830</v>
      </c>
      <c r="D8706" s="1" t="s">
        <v>50338</v>
      </c>
      <c r="E8706" s="1" t="s">
        <v>220</v>
      </c>
      <c r="F8706" s="1" t="s">
        <v>3899</v>
      </c>
      <c r="G8706" s="1" t="s">
        <v>15740</v>
      </c>
      <c r="H8706" s="1" t="s">
        <v>7527</v>
      </c>
      <c r="I8706" s="1" t="s">
        <v>7429</v>
      </c>
    </row>
    <row r="8707" spans="1:9" hidden="1" x14ac:dyDescent="0.35">
      <c r="A8707" s="9" t="s">
        <v>7425</v>
      </c>
      <c r="B8707" s="7" t="s">
        <v>44201</v>
      </c>
      <c r="C8707" s="1" t="s">
        <v>29831</v>
      </c>
      <c r="D8707" s="1" t="s">
        <v>53783</v>
      </c>
      <c r="E8707" s="1" t="s">
        <v>219</v>
      </c>
      <c r="F8707" s="1" t="s">
        <v>15741</v>
      </c>
      <c r="G8707" s="1" t="s">
        <v>15742</v>
      </c>
      <c r="H8707" s="1" t="s">
        <v>7431</v>
      </c>
      <c r="I8707" s="1" t="s">
        <v>7429</v>
      </c>
    </row>
    <row r="8708" spans="1:9" hidden="1" x14ac:dyDescent="0.35">
      <c r="A8708" s="9" t="s">
        <v>7425</v>
      </c>
      <c r="B8708" s="7" t="s">
        <v>44202</v>
      </c>
      <c r="C8708" s="1" t="s">
        <v>29832</v>
      </c>
      <c r="D8708" s="1" t="s">
        <v>7424</v>
      </c>
      <c r="E8708" s="1" t="s">
        <v>3910</v>
      </c>
      <c r="F8708" s="1" t="s">
        <v>7261</v>
      </c>
      <c r="G8708" s="1" t="s">
        <v>15743</v>
      </c>
      <c r="H8708" s="1" t="s">
        <v>7447</v>
      </c>
      <c r="I8708" s="1" t="s">
        <v>7429</v>
      </c>
    </row>
    <row r="8709" spans="1:9" hidden="1" x14ac:dyDescent="0.35">
      <c r="A8709" s="9" t="s">
        <v>7425</v>
      </c>
      <c r="B8709" s="7" t="s">
        <v>44203</v>
      </c>
      <c r="C8709" s="1" t="s">
        <v>29833</v>
      </c>
      <c r="D8709" s="1" t="s">
        <v>7424</v>
      </c>
      <c r="E8709" s="1" t="s">
        <v>3910</v>
      </c>
      <c r="F8709" s="1" t="s">
        <v>14012</v>
      </c>
      <c r="G8709" s="1" t="s">
        <v>15744</v>
      </c>
      <c r="H8709" s="1" t="s">
        <v>7447</v>
      </c>
      <c r="I8709" s="1" t="s">
        <v>7429</v>
      </c>
    </row>
    <row r="8710" spans="1:9" hidden="1" x14ac:dyDescent="0.35">
      <c r="A8710" s="9" t="s">
        <v>7425</v>
      </c>
      <c r="B8710" s="7" t="s">
        <v>44204</v>
      </c>
      <c r="C8710" s="1" t="s">
        <v>29834</v>
      </c>
      <c r="D8710" s="1" t="s">
        <v>50338</v>
      </c>
      <c r="E8710" s="1" t="s">
        <v>218</v>
      </c>
      <c r="F8710" s="1" t="s">
        <v>4965</v>
      </c>
      <c r="G8710" s="1" t="s">
        <v>15745</v>
      </c>
      <c r="H8710" s="1" t="s">
        <v>7463</v>
      </c>
      <c r="I8710" s="1" t="s">
        <v>7429</v>
      </c>
    </row>
    <row r="8711" spans="1:9" hidden="1" x14ac:dyDescent="0.35">
      <c r="A8711" s="9" t="s">
        <v>7425</v>
      </c>
      <c r="B8711" s="7" t="s">
        <v>44205</v>
      </c>
      <c r="C8711" s="1" t="s">
        <v>29835</v>
      </c>
      <c r="D8711" s="1" t="s">
        <v>7424</v>
      </c>
      <c r="E8711" s="1" t="s">
        <v>218</v>
      </c>
      <c r="F8711" s="1" t="s">
        <v>242</v>
      </c>
      <c r="G8711" s="1" t="s">
        <v>15746</v>
      </c>
      <c r="H8711" s="1" t="s">
        <v>7463</v>
      </c>
      <c r="I8711" s="1" t="s">
        <v>7429</v>
      </c>
    </row>
    <row r="8712" spans="1:9" hidden="1" x14ac:dyDescent="0.35">
      <c r="A8712" s="9" t="s">
        <v>7425</v>
      </c>
      <c r="B8712" s="7" t="s">
        <v>44206</v>
      </c>
      <c r="C8712" s="1" t="s">
        <v>29836</v>
      </c>
      <c r="D8712" s="1" t="s">
        <v>50338</v>
      </c>
      <c r="E8712" s="6" t="s">
        <v>4526</v>
      </c>
      <c r="F8712" s="6" t="s">
        <v>4526</v>
      </c>
      <c r="G8712" s="1" t="s">
        <v>15747</v>
      </c>
      <c r="H8712" s="1" t="s">
        <v>7437</v>
      </c>
      <c r="I8712" s="1" t="s">
        <v>7429</v>
      </c>
    </row>
    <row r="8713" spans="1:9" hidden="1" x14ac:dyDescent="0.35">
      <c r="A8713" s="9" t="s">
        <v>7425</v>
      </c>
      <c r="B8713" s="7" t="s">
        <v>44207</v>
      </c>
      <c r="C8713" s="1" t="s">
        <v>29837</v>
      </c>
      <c r="D8713" s="1" t="s">
        <v>50338</v>
      </c>
      <c r="E8713" s="6" t="s">
        <v>4526</v>
      </c>
      <c r="F8713" s="6" t="s">
        <v>4526</v>
      </c>
      <c r="G8713" s="1" t="s">
        <v>15748</v>
      </c>
      <c r="H8713" s="1" t="s">
        <v>7437</v>
      </c>
      <c r="I8713" s="1" t="s">
        <v>7429</v>
      </c>
    </row>
    <row r="8714" spans="1:9" hidden="1" x14ac:dyDescent="0.35">
      <c r="A8714" s="9" t="s">
        <v>7425</v>
      </c>
      <c r="B8714" s="7" t="s">
        <v>44208</v>
      </c>
      <c r="C8714" s="1" t="s">
        <v>29838</v>
      </c>
      <c r="D8714" s="1" t="s">
        <v>50338</v>
      </c>
      <c r="E8714" s="6" t="s">
        <v>4526</v>
      </c>
      <c r="F8714" s="6" t="s">
        <v>4526</v>
      </c>
      <c r="G8714" s="1" t="s">
        <v>15749</v>
      </c>
      <c r="H8714" s="1" t="s">
        <v>7437</v>
      </c>
      <c r="I8714" s="1" t="s">
        <v>7429</v>
      </c>
    </row>
    <row r="8715" spans="1:9" hidden="1" x14ac:dyDescent="0.35">
      <c r="A8715" s="9" t="s">
        <v>7425</v>
      </c>
      <c r="B8715" s="7" t="s">
        <v>44209</v>
      </c>
      <c r="C8715" s="1" t="s">
        <v>29839</v>
      </c>
      <c r="D8715" s="1" t="s">
        <v>50338</v>
      </c>
      <c r="E8715" s="1" t="s">
        <v>224</v>
      </c>
      <c r="F8715" s="1" t="s">
        <v>4473</v>
      </c>
      <c r="G8715" s="1" t="s">
        <v>15750</v>
      </c>
      <c r="H8715" s="1" t="s">
        <v>7428</v>
      </c>
      <c r="I8715" s="1" t="s">
        <v>7429</v>
      </c>
    </row>
    <row r="8716" spans="1:9" hidden="1" x14ac:dyDescent="0.35">
      <c r="A8716" s="9" t="s">
        <v>7425</v>
      </c>
      <c r="B8716" s="7" t="s">
        <v>44210</v>
      </c>
      <c r="C8716" s="1" t="s">
        <v>29840</v>
      </c>
      <c r="D8716" s="1" t="s">
        <v>50338</v>
      </c>
      <c r="E8716" s="1" t="s">
        <v>224</v>
      </c>
      <c r="F8716" s="1" t="s">
        <v>4473</v>
      </c>
      <c r="G8716" s="1" t="s">
        <v>15751</v>
      </c>
      <c r="H8716" s="1" t="s">
        <v>7428</v>
      </c>
      <c r="I8716" s="1" t="s">
        <v>7429</v>
      </c>
    </row>
    <row r="8717" spans="1:9" hidden="1" x14ac:dyDescent="0.35">
      <c r="A8717" s="9" t="s">
        <v>7425</v>
      </c>
      <c r="B8717" s="7" t="s">
        <v>44211</v>
      </c>
      <c r="C8717" s="1" t="s">
        <v>29841</v>
      </c>
      <c r="D8717" s="1" t="s">
        <v>50338</v>
      </c>
      <c r="E8717" s="6" t="s">
        <v>232</v>
      </c>
      <c r="F8717" s="1" t="s">
        <v>9477</v>
      </c>
      <c r="G8717" s="1" t="s">
        <v>15752</v>
      </c>
      <c r="H8717" s="1" t="s">
        <v>7428</v>
      </c>
      <c r="I8717" s="1" t="s">
        <v>7429</v>
      </c>
    </row>
    <row r="8718" spans="1:9" hidden="1" x14ac:dyDescent="0.35">
      <c r="A8718" s="9" t="s">
        <v>7425</v>
      </c>
      <c r="B8718" s="7" t="s">
        <v>44212</v>
      </c>
      <c r="C8718" s="1" t="s">
        <v>29842</v>
      </c>
      <c r="D8718" s="1" t="s">
        <v>3889</v>
      </c>
      <c r="E8718" s="1" t="s">
        <v>224</v>
      </c>
      <c r="F8718" s="1" t="s">
        <v>295</v>
      </c>
      <c r="G8718" s="1" t="s">
        <v>15753</v>
      </c>
      <c r="H8718" s="1" t="s">
        <v>7431</v>
      </c>
      <c r="I8718" s="1" t="s">
        <v>7429</v>
      </c>
    </row>
    <row r="8719" spans="1:9" hidden="1" x14ac:dyDescent="0.35">
      <c r="A8719" s="9" t="s">
        <v>7425</v>
      </c>
      <c r="B8719" s="7" t="s">
        <v>4488</v>
      </c>
      <c r="C8719" s="1" t="s">
        <v>29843</v>
      </c>
      <c r="D8719" s="1" t="s">
        <v>3889</v>
      </c>
      <c r="E8719" s="1" t="s">
        <v>227</v>
      </c>
      <c r="F8719" s="1" t="s">
        <v>4178</v>
      </c>
      <c r="G8719" s="1" t="s">
        <v>1052</v>
      </c>
      <c r="H8719" s="1" t="s">
        <v>7431</v>
      </c>
      <c r="I8719" s="1" t="s">
        <v>7429</v>
      </c>
    </row>
    <row r="8720" spans="1:9" hidden="1" x14ac:dyDescent="0.35">
      <c r="A8720" s="9" t="s">
        <v>7425</v>
      </c>
      <c r="B8720" s="7" t="s">
        <v>44213</v>
      </c>
      <c r="C8720" s="1" t="s">
        <v>29844</v>
      </c>
      <c r="D8720" s="1" t="s">
        <v>50338</v>
      </c>
      <c r="E8720" s="6" t="s">
        <v>4526</v>
      </c>
      <c r="F8720" s="6" t="s">
        <v>4526</v>
      </c>
      <c r="G8720" s="1" t="s">
        <v>15754</v>
      </c>
      <c r="H8720" s="1" t="s">
        <v>7437</v>
      </c>
      <c r="I8720" s="1" t="s">
        <v>7429</v>
      </c>
    </row>
    <row r="8721" spans="1:9" hidden="1" x14ac:dyDescent="0.35">
      <c r="A8721" s="9" t="s">
        <v>7425</v>
      </c>
      <c r="B8721" s="7" t="s">
        <v>44214</v>
      </c>
      <c r="C8721" s="1" t="s">
        <v>29845</v>
      </c>
      <c r="D8721" s="1" t="s">
        <v>50338</v>
      </c>
      <c r="E8721" s="1" t="s">
        <v>220</v>
      </c>
      <c r="F8721" s="1" t="s">
        <v>4323</v>
      </c>
      <c r="G8721" s="1" t="s">
        <v>15755</v>
      </c>
      <c r="H8721" s="1" t="s">
        <v>7540</v>
      </c>
      <c r="I8721" s="1" t="s">
        <v>7429</v>
      </c>
    </row>
    <row r="8722" spans="1:9" hidden="1" x14ac:dyDescent="0.35">
      <c r="A8722" s="9" t="s">
        <v>7425</v>
      </c>
      <c r="B8722" s="7" t="s">
        <v>44215</v>
      </c>
      <c r="C8722" s="1" t="s">
        <v>29846</v>
      </c>
      <c r="D8722" s="1" t="s">
        <v>50338</v>
      </c>
      <c r="E8722" s="1" t="s">
        <v>219</v>
      </c>
      <c r="F8722" s="1" t="s">
        <v>3906</v>
      </c>
      <c r="G8722" s="1" t="s">
        <v>15756</v>
      </c>
      <c r="H8722" s="1" t="s">
        <v>7431</v>
      </c>
      <c r="I8722" s="1" t="s">
        <v>7429</v>
      </c>
    </row>
    <row r="8723" spans="1:9" hidden="1" x14ac:dyDescent="0.35">
      <c r="A8723" s="9" t="s">
        <v>7425</v>
      </c>
      <c r="B8723" s="7" t="s">
        <v>44216</v>
      </c>
      <c r="C8723" s="1" t="s">
        <v>29847</v>
      </c>
      <c r="D8723" s="1" t="s">
        <v>7424</v>
      </c>
      <c r="E8723" s="1" t="s">
        <v>219</v>
      </c>
      <c r="F8723" s="1" t="s">
        <v>3906</v>
      </c>
      <c r="G8723" s="1" t="s">
        <v>15757</v>
      </c>
      <c r="H8723" s="1" t="s">
        <v>7431</v>
      </c>
      <c r="I8723" s="1" t="s">
        <v>7429</v>
      </c>
    </row>
    <row r="8724" spans="1:9" hidden="1" x14ac:dyDescent="0.35">
      <c r="A8724" s="9" t="s">
        <v>7425</v>
      </c>
      <c r="B8724" s="7" t="s">
        <v>44217</v>
      </c>
      <c r="C8724" s="1" t="s">
        <v>29848</v>
      </c>
      <c r="D8724" s="1" t="s">
        <v>7424</v>
      </c>
      <c r="E8724" s="1" t="s">
        <v>219</v>
      </c>
      <c r="F8724" s="1" t="s">
        <v>3906</v>
      </c>
      <c r="G8724" s="1" t="s">
        <v>15758</v>
      </c>
      <c r="H8724" s="1" t="s">
        <v>7431</v>
      </c>
      <c r="I8724" s="1" t="s">
        <v>7429</v>
      </c>
    </row>
    <row r="8725" spans="1:9" hidden="1" x14ac:dyDescent="0.35">
      <c r="A8725" s="9" t="s">
        <v>7425</v>
      </c>
      <c r="B8725" s="7" t="s">
        <v>44218</v>
      </c>
      <c r="C8725" s="1" t="s">
        <v>29849</v>
      </c>
      <c r="D8725" s="1" t="s">
        <v>7424</v>
      </c>
      <c r="E8725" s="1" t="s">
        <v>219</v>
      </c>
      <c r="F8725" s="1" t="s">
        <v>3906</v>
      </c>
      <c r="G8725" s="1" t="s">
        <v>15759</v>
      </c>
      <c r="H8725" s="1" t="s">
        <v>7431</v>
      </c>
      <c r="I8725" s="1" t="s">
        <v>7429</v>
      </c>
    </row>
    <row r="8726" spans="1:9" hidden="1" x14ac:dyDescent="0.35">
      <c r="A8726" s="9" t="s">
        <v>7425</v>
      </c>
      <c r="B8726" s="7" t="s">
        <v>44219</v>
      </c>
      <c r="C8726" s="1" t="s">
        <v>29850</v>
      </c>
      <c r="D8726" s="1" t="s">
        <v>50339</v>
      </c>
      <c r="E8726" s="1" t="s">
        <v>219</v>
      </c>
      <c r="F8726" s="1" t="s">
        <v>3906</v>
      </c>
      <c r="G8726" s="1" t="s">
        <v>15760</v>
      </c>
      <c r="H8726" s="1" t="s">
        <v>7431</v>
      </c>
      <c r="I8726" s="1" t="s">
        <v>7429</v>
      </c>
    </row>
    <row r="8727" spans="1:9" hidden="1" x14ac:dyDescent="0.35">
      <c r="A8727" s="9" t="s">
        <v>7425</v>
      </c>
      <c r="B8727" s="7" t="s">
        <v>44220</v>
      </c>
      <c r="C8727" s="1" t="s">
        <v>29851</v>
      </c>
      <c r="D8727" s="1" t="s">
        <v>50338</v>
      </c>
      <c r="E8727" s="1" t="s">
        <v>228</v>
      </c>
      <c r="F8727" s="1" t="s">
        <v>4566</v>
      </c>
      <c r="G8727" s="1" t="s">
        <v>15761</v>
      </c>
      <c r="H8727" s="1" t="s">
        <v>7447</v>
      </c>
      <c r="I8727" s="1" t="s">
        <v>7429</v>
      </c>
    </row>
    <row r="8728" spans="1:9" hidden="1" x14ac:dyDescent="0.35">
      <c r="A8728" s="9" t="s">
        <v>7425</v>
      </c>
      <c r="B8728" s="7" t="s">
        <v>44221</v>
      </c>
      <c r="C8728" s="1" t="s">
        <v>29852</v>
      </c>
      <c r="D8728" s="1" t="s">
        <v>7424</v>
      </c>
      <c r="E8728" s="1" t="s">
        <v>219</v>
      </c>
      <c r="F8728" s="1" t="s">
        <v>3906</v>
      </c>
      <c r="G8728" s="1" t="s">
        <v>15762</v>
      </c>
      <c r="H8728" s="1" t="s">
        <v>7431</v>
      </c>
      <c r="I8728" s="1" t="s">
        <v>7429</v>
      </c>
    </row>
    <row r="8729" spans="1:9" hidden="1" x14ac:dyDescent="0.35">
      <c r="A8729" s="9" t="s">
        <v>7425</v>
      </c>
      <c r="B8729" s="7" t="s">
        <v>44222</v>
      </c>
      <c r="C8729" s="1" t="s">
        <v>29853</v>
      </c>
      <c r="D8729" s="1" t="s">
        <v>50338</v>
      </c>
      <c r="E8729" s="1" t="s">
        <v>219</v>
      </c>
      <c r="F8729" s="1" t="s">
        <v>4768</v>
      </c>
      <c r="G8729" s="1" t="s">
        <v>15763</v>
      </c>
      <c r="H8729" s="1" t="s">
        <v>7431</v>
      </c>
      <c r="I8729" s="1" t="s">
        <v>7429</v>
      </c>
    </row>
    <row r="8730" spans="1:9" hidden="1" x14ac:dyDescent="0.35">
      <c r="A8730" s="9" t="s">
        <v>7425</v>
      </c>
      <c r="B8730" s="7" t="s">
        <v>44223</v>
      </c>
      <c r="C8730" s="1" t="s">
        <v>29854</v>
      </c>
      <c r="D8730" s="1" t="s">
        <v>50338</v>
      </c>
      <c r="E8730" s="1" t="s">
        <v>219</v>
      </c>
      <c r="F8730" s="1" t="s">
        <v>8306</v>
      </c>
      <c r="G8730" s="1" t="s">
        <v>15764</v>
      </c>
      <c r="H8730" s="1" t="s">
        <v>7431</v>
      </c>
      <c r="I8730" s="1" t="s">
        <v>7429</v>
      </c>
    </row>
    <row r="8731" spans="1:9" hidden="1" x14ac:dyDescent="0.35">
      <c r="A8731" s="9" t="s">
        <v>7425</v>
      </c>
      <c r="B8731" s="7" t="s">
        <v>44224</v>
      </c>
      <c r="C8731" s="1" t="s">
        <v>29855</v>
      </c>
      <c r="D8731" s="1" t="s">
        <v>7424</v>
      </c>
      <c r="E8731" s="1" t="s">
        <v>219</v>
      </c>
      <c r="F8731" s="1" t="s">
        <v>3906</v>
      </c>
      <c r="G8731" s="1" t="s">
        <v>15765</v>
      </c>
      <c r="H8731" s="1" t="s">
        <v>7431</v>
      </c>
      <c r="I8731" s="1" t="s">
        <v>7429</v>
      </c>
    </row>
    <row r="8732" spans="1:9" hidden="1" x14ac:dyDescent="0.35">
      <c r="A8732" s="9" t="s">
        <v>7425</v>
      </c>
      <c r="B8732" s="7" t="s">
        <v>44225</v>
      </c>
      <c r="C8732" s="1" t="s">
        <v>29856</v>
      </c>
      <c r="D8732" s="1" t="s">
        <v>50338</v>
      </c>
      <c r="E8732" s="1" t="s">
        <v>219</v>
      </c>
      <c r="F8732" s="1" t="s">
        <v>3906</v>
      </c>
      <c r="G8732" s="1" t="s">
        <v>15766</v>
      </c>
      <c r="H8732" s="1" t="s">
        <v>7431</v>
      </c>
      <c r="I8732" s="1" t="s">
        <v>7429</v>
      </c>
    </row>
    <row r="8733" spans="1:9" hidden="1" x14ac:dyDescent="0.35">
      <c r="A8733" s="9" t="s">
        <v>7425</v>
      </c>
      <c r="B8733" s="7" t="s">
        <v>44226</v>
      </c>
      <c r="C8733" s="1" t="s">
        <v>29857</v>
      </c>
      <c r="D8733" s="1" t="s">
        <v>50338</v>
      </c>
      <c r="E8733" s="1" t="s">
        <v>218</v>
      </c>
      <c r="F8733" s="1" t="s">
        <v>242</v>
      </c>
      <c r="G8733" s="1" t="s">
        <v>15767</v>
      </c>
      <c r="H8733" s="1" t="s">
        <v>7463</v>
      </c>
      <c r="I8733" s="1" t="s">
        <v>7429</v>
      </c>
    </row>
    <row r="8734" spans="1:9" hidden="1" x14ac:dyDescent="0.35">
      <c r="A8734" s="9" t="s">
        <v>7425</v>
      </c>
      <c r="B8734" s="7" t="s">
        <v>44227</v>
      </c>
      <c r="C8734" s="1" t="s">
        <v>29858</v>
      </c>
      <c r="D8734" s="1" t="s">
        <v>50338</v>
      </c>
      <c r="E8734" s="1" t="s">
        <v>218</v>
      </c>
      <c r="F8734" s="1" t="s">
        <v>7638</v>
      </c>
      <c r="G8734" s="1" t="s">
        <v>15768</v>
      </c>
      <c r="H8734" s="1" t="s">
        <v>7463</v>
      </c>
      <c r="I8734" s="1" t="s">
        <v>7429</v>
      </c>
    </row>
    <row r="8735" spans="1:9" hidden="1" x14ac:dyDescent="0.35">
      <c r="A8735" s="9" t="s">
        <v>7425</v>
      </c>
      <c r="B8735" s="7" t="s">
        <v>44228</v>
      </c>
      <c r="C8735" s="1" t="s">
        <v>29859</v>
      </c>
      <c r="D8735" s="1" t="s">
        <v>50338</v>
      </c>
      <c r="E8735" s="1" t="s">
        <v>218</v>
      </c>
      <c r="F8735" s="1" t="s">
        <v>4385</v>
      </c>
      <c r="G8735" s="1" t="s">
        <v>15769</v>
      </c>
      <c r="H8735" s="1" t="s">
        <v>7463</v>
      </c>
      <c r="I8735" s="1" t="s">
        <v>7429</v>
      </c>
    </row>
    <row r="8736" spans="1:9" hidden="1" x14ac:dyDescent="0.35">
      <c r="A8736" s="9" t="s">
        <v>7425</v>
      </c>
      <c r="B8736" s="7" t="s">
        <v>44229</v>
      </c>
      <c r="C8736" s="1" t="s">
        <v>29860</v>
      </c>
      <c r="D8736" s="1" t="s">
        <v>7423</v>
      </c>
      <c r="E8736" s="1" t="s">
        <v>219</v>
      </c>
      <c r="F8736" s="1" t="s">
        <v>3906</v>
      </c>
      <c r="G8736" s="1" t="s">
        <v>15770</v>
      </c>
      <c r="H8736" s="1" t="s">
        <v>7431</v>
      </c>
      <c r="I8736" s="1" t="s">
        <v>7429</v>
      </c>
    </row>
    <row r="8737" spans="1:9" hidden="1" x14ac:dyDescent="0.35">
      <c r="A8737" s="9" t="s">
        <v>7425</v>
      </c>
      <c r="B8737" s="7" t="s">
        <v>44230</v>
      </c>
      <c r="C8737" s="1" t="s">
        <v>29861</v>
      </c>
      <c r="D8737" s="1" t="s">
        <v>50338</v>
      </c>
      <c r="E8737" s="1" t="s">
        <v>233</v>
      </c>
      <c r="F8737" s="1" t="s">
        <v>3921</v>
      </c>
      <c r="G8737" s="1" t="s">
        <v>15771</v>
      </c>
      <c r="H8737" s="1" t="s">
        <v>7437</v>
      </c>
      <c r="I8737" s="1" t="s">
        <v>7429</v>
      </c>
    </row>
    <row r="8738" spans="1:9" hidden="1" x14ac:dyDescent="0.35">
      <c r="A8738" s="9" t="s">
        <v>7425</v>
      </c>
      <c r="B8738" s="7" t="s">
        <v>44231</v>
      </c>
      <c r="C8738" s="1" t="s">
        <v>29862</v>
      </c>
      <c r="D8738" s="1" t="s">
        <v>50338</v>
      </c>
      <c r="E8738" s="1" t="s">
        <v>233</v>
      </c>
      <c r="F8738" s="1" t="s">
        <v>3921</v>
      </c>
      <c r="G8738" s="1" t="s">
        <v>15772</v>
      </c>
      <c r="H8738" s="1" t="s">
        <v>7437</v>
      </c>
      <c r="I8738" s="1" t="s">
        <v>7429</v>
      </c>
    </row>
    <row r="8739" spans="1:9" hidden="1" x14ac:dyDescent="0.35">
      <c r="A8739" s="9" t="s">
        <v>7425</v>
      </c>
      <c r="B8739" s="7" t="s">
        <v>44232</v>
      </c>
      <c r="C8739" s="1" t="s">
        <v>29863</v>
      </c>
      <c r="D8739" s="1" t="s">
        <v>50338</v>
      </c>
      <c r="E8739" s="1" t="s">
        <v>233</v>
      </c>
      <c r="F8739" s="1" t="s">
        <v>3921</v>
      </c>
      <c r="G8739" s="1" t="s">
        <v>9155</v>
      </c>
      <c r="H8739" s="1" t="s">
        <v>7437</v>
      </c>
      <c r="I8739" s="1" t="s">
        <v>7429</v>
      </c>
    </row>
    <row r="8740" spans="1:9" hidden="1" x14ac:dyDescent="0.35">
      <c r="A8740" s="9" t="s">
        <v>7425</v>
      </c>
      <c r="B8740" s="7" t="s">
        <v>44233</v>
      </c>
      <c r="C8740" s="1" t="s">
        <v>29864</v>
      </c>
      <c r="D8740" s="1" t="s">
        <v>50338</v>
      </c>
      <c r="E8740" s="1" t="s">
        <v>233</v>
      </c>
      <c r="F8740" s="1" t="s">
        <v>3921</v>
      </c>
      <c r="G8740" s="1" t="s">
        <v>53180</v>
      </c>
      <c r="H8740" s="1" t="s">
        <v>7437</v>
      </c>
      <c r="I8740" s="1" t="s">
        <v>7429</v>
      </c>
    </row>
    <row r="8741" spans="1:9" hidden="1" x14ac:dyDescent="0.35">
      <c r="A8741" s="9" t="s">
        <v>7425</v>
      </c>
      <c r="B8741" s="7" t="s">
        <v>44234</v>
      </c>
      <c r="C8741" s="1" t="s">
        <v>29865</v>
      </c>
      <c r="D8741" s="1" t="s">
        <v>50338</v>
      </c>
      <c r="E8741" s="1" t="s">
        <v>233</v>
      </c>
      <c r="F8741" s="1" t="s">
        <v>3921</v>
      </c>
      <c r="G8741" s="1" t="s">
        <v>15773</v>
      </c>
      <c r="H8741" s="1" t="s">
        <v>7437</v>
      </c>
      <c r="I8741" s="1" t="s">
        <v>7429</v>
      </c>
    </row>
    <row r="8742" spans="1:9" hidden="1" x14ac:dyDescent="0.35">
      <c r="A8742" s="9" t="s">
        <v>7425</v>
      </c>
      <c r="B8742" s="7" t="s">
        <v>44235</v>
      </c>
      <c r="C8742" s="1" t="s">
        <v>29866</v>
      </c>
      <c r="D8742" s="1" t="s">
        <v>50338</v>
      </c>
      <c r="E8742" s="1" t="s">
        <v>233</v>
      </c>
      <c r="F8742" s="1" t="s">
        <v>3921</v>
      </c>
      <c r="G8742" s="1" t="s">
        <v>15774</v>
      </c>
      <c r="H8742" s="1" t="s">
        <v>7437</v>
      </c>
      <c r="I8742" s="1" t="s">
        <v>7429</v>
      </c>
    </row>
    <row r="8743" spans="1:9" hidden="1" x14ac:dyDescent="0.35">
      <c r="A8743" s="9" t="s">
        <v>7425</v>
      </c>
      <c r="B8743" s="7" t="s">
        <v>44236</v>
      </c>
      <c r="C8743" s="1" t="s">
        <v>29867</v>
      </c>
      <c r="D8743" s="1" t="s">
        <v>50338</v>
      </c>
      <c r="E8743" s="1" t="s">
        <v>233</v>
      </c>
      <c r="F8743" s="1" t="s">
        <v>3921</v>
      </c>
      <c r="G8743" s="1" t="s">
        <v>15775</v>
      </c>
      <c r="H8743" s="1" t="s">
        <v>7437</v>
      </c>
      <c r="I8743" s="1" t="s">
        <v>7429</v>
      </c>
    </row>
    <row r="8744" spans="1:9" hidden="1" x14ac:dyDescent="0.35">
      <c r="A8744" s="9" t="s">
        <v>7425</v>
      </c>
      <c r="B8744" s="7" t="s">
        <v>44237</v>
      </c>
      <c r="C8744" s="1" t="s">
        <v>29868</v>
      </c>
      <c r="D8744" s="1" t="s">
        <v>50338</v>
      </c>
      <c r="E8744" s="1" t="s">
        <v>233</v>
      </c>
      <c r="F8744" s="1" t="s">
        <v>3921</v>
      </c>
      <c r="G8744" s="1" t="s">
        <v>15776</v>
      </c>
      <c r="H8744" s="1" t="s">
        <v>7437</v>
      </c>
      <c r="I8744" s="1" t="s">
        <v>7429</v>
      </c>
    </row>
    <row r="8745" spans="1:9" hidden="1" x14ac:dyDescent="0.35">
      <c r="A8745" s="9" t="s">
        <v>7425</v>
      </c>
      <c r="B8745" s="7" t="s">
        <v>44238</v>
      </c>
      <c r="C8745" s="1" t="s">
        <v>29869</v>
      </c>
      <c r="D8745" s="1" t="s">
        <v>50338</v>
      </c>
      <c r="E8745" s="1" t="s">
        <v>233</v>
      </c>
      <c r="F8745" s="1" t="s">
        <v>3921</v>
      </c>
      <c r="G8745" s="1" t="s">
        <v>15777</v>
      </c>
      <c r="H8745" s="1" t="s">
        <v>7437</v>
      </c>
      <c r="I8745" s="1" t="s">
        <v>7429</v>
      </c>
    </row>
    <row r="8746" spans="1:9" hidden="1" x14ac:dyDescent="0.35">
      <c r="A8746" s="9" t="s">
        <v>7425</v>
      </c>
      <c r="B8746" s="7" t="s">
        <v>44239</v>
      </c>
      <c r="C8746" s="1" t="s">
        <v>29870</v>
      </c>
      <c r="D8746" s="1" t="s">
        <v>50338</v>
      </c>
      <c r="E8746" s="1" t="s">
        <v>233</v>
      </c>
      <c r="F8746" s="1" t="s">
        <v>3921</v>
      </c>
      <c r="G8746" s="1" t="s">
        <v>15778</v>
      </c>
      <c r="H8746" s="1" t="s">
        <v>7437</v>
      </c>
      <c r="I8746" s="1" t="s">
        <v>7429</v>
      </c>
    </row>
    <row r="8747" spans="1:9" hidden="1" x14ac:dyDescent="0.35">
      <c r="A8747" s="9" t="s">
        <v>7425</v>
      </c>
      <c r="B8747" s="7" t="s">
        <v>44240</v>
      </c>
      <c r="C8747" s="1" t="s">
        <v>29871</v>
      </c>
      <c r="D8747" s="1" t="s">
        <v>50338</v>
      </c>
      <c r="E8747" s="1" t="s">
        <v>233</v>
      </c>
      <c r="F8747" s="1" t="s">
        <v>3921</v>
      </c>
      <c r="G8747" s="1" t="s">
        <v>15779</v>
      </c>
      <c r="H8747" s="1" t="s">
        <v>7437</v>
      </c>
      <c r="I8747" s="1" t="s">
        <v>7429</v>
      </c>
    </row>
    <row r="8748" spans="1:9" hidden="1" x14ac:dyDescent="0.35">
      <c r="A8748" s="9" t="s">
        <v>7425</v>
      </c>
      <c r="B8748" s="7" t="s">
        <v>44241</v>
      </c>
      <c r="C8748" s="1" t="s">
        <v>29872</v>
      </c>
      <c r="D8748" s="1" t="s">
        <v>50338</v>
      </c>
      <c r="E8748" s="1" t="s">
        <v>219</v>
      </c>
      <c r="F8748" s="1" t="s">
        <v>4790</v>
      </c>
      <c r="G8748" s="1" t="s">
        <v>15780</v>
      </c>
      <c r="H8748" s="1" t="s">
        <v>7431</v>
      </c>
      <c r="I8748" s="1" t="s">
        <v>7429</v>
      </c>
    </row>
    <row r="8749" spans="1:9" hidden="1" x14ac:dyDescent="0.35">
      <c r="A8749" s="9" t="s">
        <v>7425</v>
      </c>
      <c r="B8749" s="7" t="s">
        <v>44242</v>
      </c>
      <c r="C8749" s="1" t="s">
        <v>29873</v>
      </c>
      <c r="D8749" s="1" t="s">
        <v>50338</v>
      </c>
      <c r="E8749" s="1" t="s">
        <v>219</v>
      </c>
      <c r="F8749" s="1" t="s">
        <v>4618</v>
      </c>
      <c r="G8749" s="1" t="s">
        <v>15781</v>
      </c>
      <c r="H8749" s="1" t="s">
        <v>7431</v>
      </c>
      <c r="I8749" s="1" t="s">
        <v>7429</v>
      </c>
    </row>
    <row r="8750" spans="1:9" hidden="1" x14ac:dyDescent="0.35">
      <c r="A8750" s="9" t="s">
        <v>7425</v>
      </c>
      <c r="B8750" s="7" t="s">
        <v>44243</v>
      </c>
      <c r="C8750" s="1" t="s">
        <v>29874</v>
      </c>
      <c r="D8750" s="1" t="s">
        <v>7424</v>
      </c>
      <c r="E8750" s="1" t="s">
        <v>3910</v>
      </c>
      <c r="F8750" s="1" t="s">
        <v>4318</v>
      </c>
      <c r="G8750" s="1" t="s">
        <v>15782</v>
      </c>
      <c r="H8750" s="1" t="s">
        <v>7431</v>
      </c>
      <c r="I8750" s="1" t="s">
        <v>7429</v>
      </c>
    </row>
    <row r="8751" spans="1:9" hidden="1" x14ac:dyDescent="0.35">
      <c r="A8751" s="9" t="s">
        <v>7425</v>
      </c>
      <c r="B8751" s="7" t="s">
        <v>44244</v>
      </c>
      <c r="C8751" s="1" t="s">
        <v>29875</v>
      </c>
      <c r="D8751" s="1" t="s">
        <v>50338</v>
      </c>
      <c r="E8751" s="1" t="s">
        <v>219</v>
      </c>
      <c r="F8751" s="1" t="s">
        <v>3906</v>
      </c>
      <c r="G8751" s="1" t="s">
        <v>15783</v>
      </c>
      <c r="H8751" s="1" t="s">
        <v>7431</v>
      </c>
      <c r="I8751" s="1" t="s">
        <v>7429</v>
      </c>
    </row>
    <row r="8752" spans="1:9" hidden="1" x14ac:dyDescent="0.35">
      <c r="A8752" s="9" t="s">
        <v>7425</v>
      </c>
      <c r="B8752" s="7" t="s">
        <v>44245</v>
      </c>
      <c r="C8752" s="1" t="s">
        <v>29876</v>
      </c>
      <c r="D8752" s="1" t="s">
        <v>50338</v>
      </c>
      <c r="E8752" s="1" t="s">
        <v>219</v>
      </c>
      <c r="F8752" s="1" t="s">
        <v>4004</v>
      </c>
      <c r="G8752" s="1" t="s">
        <v>15784</v>
      </c>
      <c r="H8752" s="1" t="s">
        <v>7431</v>
      </c>
      <c r="I8752" s="1" t="s">
        <v>7429</v>
      </c>
    </row>
    <row r="8753" spans="1:9" hidden="1" x14ac:dyDescent="0.35">
      <c r="A8753" s="9" t="s">
        <v>7425</v>
      </c>
      <c r="B8753" s="7" t="s">
        <v>44246</v>
      </c>
      <c r="C8753" s="1" t="s">
        <v>29877</v>
      </c>
      <c r="D8753" s="1" t="s">
        <v>50338</v>
      </c>
      <c r="E8753" s="1" t="s">
        <v>219</v>
      </c>
      <c r="F8753" s="1" t="s">
        <v>3906</v>
      </c>
      <c r="G8753" s="1" t="s">
        <v>53181</v>
      </c>
      <c r="H8753" s="1" t="s">
        <v>7431</v>
      </c>
      <c r="I8753" s="1" t="s">
        <v>7429</v>
      </c>
    </row>
    <row r="8754" spans="1:9" hidden="1" x14ac:dyDescent="0.35">
      <c r="A8754" s="9" t="s">
        <v>7425</v>
      </c>
      <c r="B8754" s="7" t="s">
        <v>44247</v>
      </c>
      <c r="C8754" s="1" t="s">
        <v>29878</v>
      </c>
      <c r="D8754" s="1" t="s">
        <v>50338</v>
      </c>
      <c r="E8754" s="1" t="s">
        <v>219</v>
      </c>
      <c r="F8754" s="1" t="s">
        <v>4943</v>
      </c>
      <c r="G8754" s="1" t="s">
        <v>15785</v>
      </c>
      <c r="H8754" s="1" t="s">
        <v>7431</v>
      </c>
      <c r="I8754" s="1" t="s">
        <v>7429</v>
      </c>
    </row>
    <row r="8755" spans="1:9" hidden="1" x14ac:dyDescent="0.35">
      <c r="A8755" s="9" t="s">
        <v>7425</v>
      </c>
      <c r="B8755" s="7" t="s">
        <v>44248</v>
      </c>
      <c r="C8755" s="1" t="s">
        <v>29879</v>
      </c>
      <c r="D8755" s="1" t="s">
        <v>7424</v>
      </c>
      <c r="E8755" s="1" t="s">
        <v>219</v>
      </c>
      <c r="F8755" s="1" t="s">
        <v>5214</v>
      </c>
      <c r="G8755" s="1" t="s">
        <v>15786</v>
      </c>
      <c r="H8755" s="1" t="s">
        <v>7431</v>
      </c>
      <c r="I8755" s="1" t="s">
        <v>7429</v>
      </c>
    </row>
    <row r="8756" spans="1:9" hidden="1" x14ac:dyDescent="0.35">
      <c r="A8756" s="9" t="s">
        <v>7425</v>
      </c>
      <c r="B8756" s="7" t="s">
        <v>44249</v>
      </c>
      <c r="C8756" s="1" t="s">
        <v>29880</v>
      </c>
      <c r="D8756" s="1" t="s">
        <v>50339</v>
      </c>
      <c r="E8756" s="1" t="s">
        <v>219</v>
      </c>
      <c r="F8756" s="1" t="s">
        <v>8752</v>
      </c>
      <c r="G8756" s="1" t="s">
        <v>15787</v>
      </c>
      <c r="H8756" s="1" t="s">
        <v>7431</v>
      </c>
      <c r="I8756" s="1" t="s">
        <v>7429</v>
      </c>
    </row>
    <row r="8757" spans="1:9" hidden="1" x14ac:dyDescent="0.35">
      <c r="A8757" s="9" t="s">
        <v>7425</v>
      </c>
      <c r="B8757" s="7" t="s">
        <v>44250</v>
      </c>
      <c r="C8757" s="1" t="s">
        <v>29881</v>
      </c>
      <c r="D8757" s="1" t="s">
        <v>50338</v>
      </c>
      <c r="E8757" s="1" t="s">
        <v>230</v>
      </c>
      <c r="F8757" s="1" t="s">
        <v>314</v>
      </c>
      <c r="G8757" s="1" t="s">
        <v>15788</v>
      </c>
      <c r="H8757" s="1" t="s">
        <v>7524</v>
      </c>
      <c r="I8757" s="1" t="s">
        <v>7429</v>
      </c>
    </row>
    <row r="8758" spans="1:9" hidden="1" x14ac:dyDescent="0.35">
      <c r="A8758" s="9" t="s">
        <v>7425</v>
      </c>
      <c r="B8758" s="7" t="s">
        <v>44251</v>
      </c>
      <c r="C8758" s="1" t="s">
        <v>29882</v>
      </c>
      <c r="D8758" s="1" t="s">
        <v>7424</v>
      </c>
      <c r="E8758" s="1" t="s">
        <v>219</v>
      </c>
      <c r="F8758" s="1" t="s">
        <v>3906</v>
      </c>
      <c r="G8758" s="1" t="s">
        <v>15789</v>
      </c>
      <c r="H8758" s="1" t="s">
        <v>7431</v>
      </c>
      <c r="I8758" s="1" t="s">
        <v>7429</v>
      </c>
    </row>
    <row r="8759" spans="1:9" hidden="1" x14ac:dyDescent="0.35">
      <c r="A8759" s="9" t="s">
        <v>7425</v>
      </c>
      <c r="B8759" s="7" t="s">
        <v>44252</v>
      </c>
      <c r="C8759" s="1" t="s">
        <v>29883</v>
      </c>
      <c r="D8759" s="1" t="s">
        <v>50338</v>
      </c>
      <c r="E8759" s="1" t="s">
        <v>219</v>
      </c>
      <c r="F8759" s="1" t="s">
        <v>3906</v>
      </c>
      <c r="G8759" s="1" t="s">
        <v>15790</v>
      </c>
      <c r="H8759" s="1" t="s">
        <v>7431</v>
      </c>
      <c r="I8759" s="1" t="s">
        <v>7429</v>
      </c>
    </row>
    <row r="8760" spans="1:9" hidden="1" x14ac:dyDescent="0.35">
      <c r="A8760" s="9" t="s">
        <v>7425</v>
      </c>
      <c r="B8760" s="7" t="s">
        <v>44253</v>
      </c>
      <c r="C8760" s="1" t="s">
        <v>29884</v>
      </c>
      <c r="D8760" s="1" t="s">
        <v>50338</v>
      </c>
      <c r="E8760" s="1" t="s">
        <v>219</v>
      </c>
      <c r="F8760" s="1" t="s">
        <v>3906</v>
      </c>
      <c r="G8760" s="1" t="s">
        <v>15791</v>
      </c>
      <c r="H8760" s="1" t="s">
        <v>7431</v>
      </c>
      <c r="I8760" s="1" t="s">
        <v>7429</v>
      </c>
    </row>
    <row r="8761" spans="1:9" hidden="1" x14ac:dyDescent="0.35">
      <c r="A8761" s="9" t="s">
        <v>7425</v>
      </c>
      <c r="B8761" s="7" t="s">
        <v>44254</v>
      </c>
      <c r="C8761" s="1" t="s">
        <v>29885</v>
      </c>
      <c r="D8761" s="1" t="s">
        <v>50338</v>
      </c>
      <c r="E8761" s="1" t="s">
        <v>237</v>
      </c>
      <c r="F8761" s="1" t="s">
        <v>4698</v>
      </c>
      <c r="G8761" s="1" t="s">
        <v>15792</v>
      </c>
      <c r="H8761" s="1" t="s">
        <v>7466</v>
      </c>
      <c r="I8761" s="1" t="s">
        <v>7429</v>
      </c>
    </row>
    <row r="8762" spans="1:9" hidden="1" x14ac:dyDescent="0.35">
      <c r="A8762" s="9" t="s">
        <v>7425</v>
      </c>
      <c r="B8762" s="7" t="s">
        <v>44255</v>
      </c>
      <c r="C8762" s="1" t="s">
        <v>29886</v>
      </c>
      <c r="D8762" s="1" t="s">
        <v>50338</v>
      </c>
      <c r="E8762" s="6" t="s">
        <v>4526</v>
      </c>
      <c r="F8762" s="6" t="s">
        <v>4526</v>
      </c>
      <c r="G8762" s="1" t="s">
        <v>15793</v>
      </c>
      <c r="H8762" s="1" t="s">
        <v>7437</v>
      </c>
      <c r="I8762" s="1" t="s">
        <v>7429</v>
      </c>
    </row>
    <row r="8763" spans="1:9" hidden="1" x14ac:dyDescent="0.35">
      <c r="A8763" s="9" t="s">
        <v>7425</v>
      </c>
      <c r="B8763" s="7" t="s">
        <v>44256</v>
      </c>
      <c r="C8763" s="1" t="s">
        <v>29887</v>
      </c>
      <c r="D8763" s="1" t="s">
        <v>50338</v>
      </c>
      <c r="E8763" s="6" t="s">
        <v>4526</v>
      </c>
      <c r="F8763" s="6" t="s">
        <v>4526</v>
      </c>
      <c r="G8763" s="1" t="s">
        <v>53182</v>
      </c>
      <c r="H8763" s="1" t="s">
        <v>7437</v>
      </c>
      <c r="I8763" s="1" t="s">
        <v>7429</v>
      </c>
    </row>
    <row r="8764" spans="1:9" hidden="1" x14ac:dyDescent="0.35">
      <c r="A8764" s="9" t="s">
        <v>7425</v>
      </c>
      <c r="B8764" s="7" t="s">
        <v>44257</v>
      </c>
      <c r="C8764" s="1" t="s">
        <v>29888</v>
      </c>
      <c r="D8764" s="1" t="s">
        <v>50338</v>
      </c>
      <c r="E8764" s="1" t="s">
        <v>228</v>
      </c>
      <c r="F8764" s="1" t="s">
        <v>3893</v>
      </c>
      <c r="G8764" s="1" t="s">
        <v>15794</v>
      </c>
      <c r="H8764" s="1" t="s">
        <v>7437</v>
      </c>
      <c r="I8764" s="1" t="s">
        <v>7429</v>
      </c>
    </row>
    <row r="8765" spans="1:9" hidden="1" x14ac:dyDescent="0.35">
      <c r="A8765" s="9" t="s">
        <v>7425</v>
      </c>
      <c r="B8765" s="7" t="s">
        <v>44258</v>
      </c>
      <c r="C8765" s="1" t="s">
        <v>29889</v>
      </c>
      <c r="D8765" s="1" t="s">
        <v>50338</v>
      </c>
      <c r="E8765" s="6" t="s">
        <v>4526</v>
      </c>
      <c r="F8765" s="6" t="s">
        <v>4526</v>
      </c>
      <c r="G8765" s="1" t="s">
        <v>15795</v>
      </c>
      <c r="H8765" s="1" t="s">
        <v>7437</v>
      </c>
      <c r="I8765" s="1" t="s">
        <v>7429</v>
      </c>
    </row>
    <row r="8766" spans="1:9" hidden="1" x14ac:dyDescent="0.35">
      <c r="A8766" s="9" t="s">
        <v>7425</v>
      </c>
      <c r="B8766" s="7" t="s">
        <v>44259</v>
      </c>
      <c r="C8766" s="1" t="s">
        <v>29890</v>
      </c>
      <c r="D8766" s="1" t="s">
        <v>50338</v>
      </c>
      <c r="E8766" s="1" t="s">
        <v>219</v>
      </c>
      <c r="F8766" s="1" t="s">
        <v>8504</v>
      </c>
      <c r="G8766" s="1" t="s">
        <v>15796</v>
      </c>
      <c r="H8766" s="1" t="s">
        <v>7431</v>
      </c>
      <c r="I8766" s="1" t="s">
        <v>7429</v>
      </c>
    </row>
    <row r="8767" spans="1:9" hidden="1" x14ac:dyDescent="0.35">
      <c r="A8767" s="9" t="s">
        <v>7425</v>
      </c>
      <c r="B8767" s="7" t="s">
        <v>44260</v>
      </c>
      <c r="C8767" s="1" t="s">
        <v>29891</v>
      </c>
      <c r="D8767" s="1" t="s">
        <v>50338</v>
      </c>
      <c r="E8767" s="1" t="s">
        <v>219</v>
      </c>
      <c r="F8767" s="1" t="s">
        <v>240</v>
      </c>
      <c r="G8767" s="1" t="s">
        <v>15797</v>
      </c>
      <c r="H8767" s="1" t="s">
        <v>7431</v>
      </c>
      <c r="I8767" s="1" t="s">
        <v>7429</v>
      </c>
    </row>
    <row r="8768" spans="1:9" hidden="1" x14ac:dyDescent="0.35">
      <c r="A8768" s="9" t="s">
        <v>7425</v>
      </c>
      <c r="B8768" s="7" t="s">
        <v>44261</v>
      </c>
      <c r="C8768" s="1" t="s">
        <v>29892</v>
      </c>
      <c r="D8768" s="1" t="s">
        <v>50338</v>
      </c>
      <c r="E8768" s="1" t="s">
        <v>219</v>
      </c>
      <c r="F8768" s="1" t="s">
        <v>5594</v>
      </c>
      <c r="G8768" s="1" t="s">
        <v>15798</v>
      </c>
      <c r="H8768" s="1" t="s">
        <v>7431</v>
      </c>
      <c r="I8768" s="1" t="s">
        <v>7429</v>
      </c>
    </row>
    <row r="8769" spans="1:9" hidden="1" x14ac:dyDescent="0.35">
      <c r="A8769" s="9" t="s">
        <v>7425</v>
      </c>
      <c r="B8769" s="7" t="s">
        <v>44262</v>
      </c>
      <c r="C8769" s="1" t="s">
        <v>29893</v>
      </c>
      <c r="D8769" s="1" t="s">
        <v>50338</v>
      </c>
      <c r="E8769" s="1" t="s">
        <v>4605</v>
      </c>
      <c r="F8769" s="1" t="s">
        <v>4755</v>
      </c>
      <c r="G8769" s="1" t="s">
        <v>15799</v>
      </c>
      <c r="H8769" s="6" t="s">
        <v>3514</v>
      </c>
      <c r="I8769" s="1" t="s">
        <v>7429</v>
      </c>
    </row>
    <row r="8770" spans="1:9" hidden="1" x14ac:dyDescent="0.35">
      <c r="A8770" s="9" t="s">
        <v>7425</v>
      </c>
      <c r="B8770" s="7" t="s">
        <v>44263</v>
      </c>
      <c r="C8770" s="1" t="s">
        <v>29894</v>
      </c>
      <c r="D8770" s="1" t="s">
        <v>50338</v>
      </c>
      <c r="E8770" s="1" t="s">
        <v>219</v>
      </c>
      <c r="F8770" s="1" t="s">
        <v>8504</v>
      </c>
      <c r="G8770" s="1" t="s">
        <v>53183</v>
      </c>
      <c r="H8770" s="1" t="s">
        <v>7431</v>
      </c>
      <c r="I8770" s="1" t="s">
        <v>7429</v>
      </c>
    </row>
    <row r="8771" spans="1:9" hidden="1" x14ac:dyDescent="0.35">
      <c r="A8771" s="9" t="s">
        <v>7425</v>
      </c>
      <c r="B8771" s="7" t="s">
        <v>44264</v>
      </c>
      <c r="C8771" s="1" t="s">
        <v>29895</v>
      </c>
      <c r="D8771" s="1" t="s">
        <v>50338</v>
      </c>
      <c r="E8771" s="1" t="s">
        <v>3971</v>
      </c>
      <c r="F8771" s="1" t="s">
        <v>3972</v>
      </c>
      <c r="G8771" s="1" t="s">
        <v>15800</v>
      </c>
      <c r="H8771" s="1" t="s">
        <v>7431</v>
      </c>
      <c r="I8771" s="1" t="s">
        <v>7429</v>
      </c>
    </row>
    <row r="8772" spans="1:9" hidden="1" x14ac:dyDescent="0.35">
      <c r="A8772" s="9" t="s">
        <v>7425</v>
      </c>
      <c r="B8772" s="7" t="s">
        <v>44265</v>
      </c>
      <c r="C8772" s="1" t="s">
        <v>29896</v>
      </c>
      <c r="D8772" s="1" t="s">
        <v>50338</v>
      </c>
      <c r="E8772" s="6" t="s">
        <v>4526</v>
      </c>
      <c r="F8772" s="6" t="s">
        <v>4526</v>
      </c>
      <c r="G8772" s="1" t="s">
        <v>15801</v>
      </c>
      <c r="H8772" s="1" t="s">
        <v>7437</v>
      </c>
      <c r="I8772" s="1" t="s">
        <v>7429</v>
      </c>
    </row>
    <row r="8773" spans="1:9" hidden="1" x14ac:dyDescent="0.35">
      <c r="A8773" s="9" t="s">
        <v>7425</v>
      </c>
      <c r="B8773" s="7" t="s">
        <v>44266</v>
      </c>
      <c r="C8773" s="1" t="s">
        <v>29897</v>
      </c>
      <c r="D8773" s="1" t="s">
        <v>50338</v>
      </c>
      <c r="E8773" s="6" t="s">
        <v>4526</v>
      </c>
      <c r="F8773" s="6" t="s">
        <v>4526</v>
      </c>
      <c r="G8773" s="1" t="s">
        <v>15802</v>
      </c>
      <c r="H8773" s="1" t="s">
        <v>7437</v>
      </c>
      <c r="I8773" s="1" t="s">
        <v>7429</v>
      </c>
    </row>
    <row r="8774" spans="1:9" hidden="1" x14ac:dyDescent="0.35">
      <c r="A8774" s="9" t="s">
        <v>7425</v>
      </c>
      <c r="B8774" s="7" t="s">
        <v>44267</v>
      </c>
      <c r="C8774" s="1" t="s">
        <v>29898</v>
      </c>
      <c r="D8774" s="1" t="s">
        <v>50338</v>
      </c>
      <c r="E8774" s="6" t="s">
        <v>4526</v>
      </c>
      <c r="F8774" s="6" t="s">
        <v>4526</v>
      </c>
      <c r="G8774" s="1" t="s">
        <v>15803</v>
      </c>
      <c r="H8774" s="1" t="s">
        <v>7437</v>
      </c>
      <c r="I8774" s="1" t="s">
        <v>7429</v>
      </c>
    </row>
    <row r="8775" spans="1:9" hidden="1" x14ac:dyDescent="0.35">
      <c r="A8775" s="9" t="s">
        <v>7425</v>
      </c>
      <c r="B8775" s="7" t="s">
        <v>44268</v>
      </c>
      <c r="C8775" s="1" t="s">
        <v>29899</v>
      </c>
      <c r="D8775" s="1" t="s">
        <v>50338</v>
      </c>
      <c r="E8775" s="1" t="s">
        <v>3917</v>
      </c>
      <c r="F8775" s="1" t="s">
        <v>235</v>
      </c>
      <c r="G8775" s="1" t="s">
        <v>15804</v>
      </c>
      <c r="H8775" s="1" t="s">
        <v>7447</v>
      </c>
      <c r="I8775" s="1" t="s">
        <v>7429</v>
      </c>
    </row>
    <row r="8776" spans="1:9" hidden="1" x14ac:dyDescent="0.35">
      <c r="A8776" s="9" t="s">
        <v>7425</v>
      </c>
      <c r="B8776" s="7" t="s">
        <v>44269</v>
      </c>
      <c r="C8776" s="1" t="s">
        <v>29900</v>
      </c>
      <c r="D8776" s="1" t="s">
        <v>50338</v>
      </c>
      <c r="E8776" s="1" t="s">
        <v>3917</v>
      </c>
      <c r="F8776" s="1" t="s">
        <v>4811</v>
      </c>
      <c r="G8776" s="1" t="s">
        <v>15805</v>
      </c>
      <c r="H8776" s="1" t="s">
        <v>7447</v>
      </c>
      <c r="I8776" s="1" t="s">
        <v>7429</v>
      </c>
    </row>
    <row r="8777" spans="1:9" hidden="1" x14ac:dyDescent="0.35">
      <c r="A8777" s="9" t="s">
        <v>7425</v>
      </c>
      <c r="B8777" s="7" t="s">
        <v>44270</v>
      </c>
      <c r="C8777" s="1" t="s">
        <v>29901</v>
      </c>
      <c r="D8777" s="1" t="s">
        <v>50338</v>
      </c>
      <c r="E8777" s="1" t="s">
        <v>3917</v>
      </c>
      <c r="F8777" s="1" t="s">
        <v>235</v>
      </c>
      <c r="G8777" s="1" t="s">
        <v>15806</v>
      </c>
      <c r="H8777" s="1" t="s">
        <v>7447</v>
      </c>
      <c r="I8777" s="1" t="s">
        <v>7429</v>
      </c>
    </row>
    <row r="8778" spans="1:9" hidden="1" x14ac:dyDescent="0.35">
      <c r="A8778" s="9" t="s">
        <v>7425</v>
      </c>
      <c r="B8778" s="7" t="s">
        <v>44271</v>
      </c>
      <c r="C8778" s="1" t="s">
        <v>29902</v>
      </c>
      <c r="D8778" s="1" t="s">
        <v>50338</v>
      </c>
      <c r="E8778" s="1" t="s">
        <v>236</v>
      </c>
      <c r="F8778" s="1" t="s">
        <v>7732</v>
      </c>
      <c r="G8778" s="1" t="s">
        <v>15807</v>
      </c>
      <c r="H8778" s="1" t="s">
        <v>7428</v>
      </c>
      <c r="I8778" s="1" t="s">
        <v>7429</v>
      </c>
    </row>
    <row r="8779" spans="1:9" hidden="1" x14ac:dyDescent="0.35">
      <c r="A8779" s="9" t="s">
        <v>7425</v>
      </c>
      <c r="B8779" s="7" t="s">
        <v>44272</v>
      </c>
      <c r="C8779" s="1" t="s">
        <v>29903</v>
      </c>
      <c r="D8779" s="1" t="s">
        <v>50338</v>
      </c>
      <c r="E8779" s="1" t="s">
        <v>220</v>
      </c>
      <c r="F8779" s="1" t="s">
        <v>5692</v>
      </c>
      <c r="G8779" s="1" t="s">
        <v>15808</v>
      </c>
      <c r="H8779" s="1" t="s">
        <v>7527</v>
      </c>
      <c r="I8779" s="1" t="s">
        <v>7429</v>
      </c>
    </row>
    <row r="8780" spans="1:9" hidden="1" x14ac:dyDescent="0.35">
      <c r="A8780" s="9" t="s">
        <v>7425</v>
      </c>
      <c r="B8780" s="7" t="s">
        <v>44273</v>
      </c>
      <c r="C8780" s="1" t="s">
        <v>29904</v>
      </c>
      <c r="D8780" s="1" t="s">
        <v>7424</v>
      </c>
      <c r="E8780" s="1" t="s">
        <v>220</v>
      </c>
      <c r="F8780" s="1" t="s">
        <v>3899</v>
      </c>
      <c r="G8780" s="1" t="s">
        <v>15809</v>
      </c>
      <c r="H8780" s="1" t="s">
        <v>7527</v>
      </c>
      <c r="I8780" s="1" t="s">
        <v>7429</v>
      </c>
    </row>
    <row r="8781" spans="1:9" hidden="1" x14ac:dyDescent="0.35">
      <c r="A8781" s="9" t="s">
        <v>7425</v>
      </c>
      <c r="B8781" s="7" t="s">
        <v>44274</v>
      </c>
      <c r="C8781" s="1" t="s">
        <v>29905</v>
      </c>
      <c r="D8781" s="1" t="s">
        <v>50338</v>
      </c>
      <c r="E8781" s="1" t="s">
        <v>3917</v>
      </c>
      <c r="F8781" s="1" t="s">
        <v>4993</v>
      </c>
      <c r="G8781" s="1" t="s">
        <v>15810</v>
      </c>
      <c r="H8781" s="1" t="s">
        <v>7447</v>
      </c>
      <c r="I8781" s="1" t="s">
        <v>7429</v>
      </c>
    </row>
    <row r="8782" spans="1:9" hidden="1" x14ac:dyDescent="0.35">
      <c r="A8782" s="9" t="s">
        <v>7425</v>
      </c>
      <c r="B8782" s="7" t="s">
        <v>44275</v>
      </c>
      <c r="C8782" s="1" t="s">
        <v>29906</v>
      </c>
      <c r="D8782" s="1" t="s">
        <v>50338</v>
      </c>
      <c r="E8782" s="1" t="s">
        <v>4605</v>
      </c>
      <c r="F8782" s="1" t="s">
        <v>4755</v>
      </c>
      <c r="G8782" s="1" t="s">
        <v>15811</v>
      </c>
      <c r="H8782" s="6" t="s">
        <v>3514</v>
      </c>
      <c r="I8782" s="1" t="s">
        <v>7429</v>
      </c>
    </row>
    <row r="8783" spans="1:9" hidden="1" x14ac:dyDescent="0.35">
      <c r="A8783" s="9" t="s">
        <v>7425</v>
      </c>
      <c r="B8783" s="7" t="s">
        <v>44276</v>
      </c>
      <c r="C8783" s="1" t="s">
        <v>29907</v>
      </c>
      <c r="D8783" s="1" t="s">
        <v>50338</v>
      </c>
      <c r="E8783" s="1" t="s">
        <v>4605</v>
      </c>
      <c r="F8783" s="1" t="s">
        <v>15812</v>
      </c>
      <c r="G8783" s="1" t="s">
        <v>15813</v>
      </c>
      <c r="H8783" s="6" t="s">
        <v>3514</v>
      </c>
      <c r="I8783" s="1" t="s">
        <v>7429</v>
      </c>
    </row>
    <row r="8784" spans="1:9" hidden="1" x14ac:dyDescent="0.35">
      <c r="A8784" s="9" t="s">
        <v>7425</v>
      </c>
      <c r="B8784" s="7" t="s">
        <v>44277</v>
      </c>
      <c r="C8784" s="1" t="s">
        <v>29908</v>
      </c>
      <c r="D8784" s="1" t="s">
        <v>50338</v>
      </c>
      <c r="E8784" s="1" t="s">
        <v>4605</v>
      </c>
      <c r="F8784" s="1" t="s">
        <v>4755</v>
      </c>
      <c r="G8784" s="1" t="s">
        <v>15814</v>
      </c>
      <c r="H8784" s="6" t="s">
        <v>3514</v>
      </c>
      <c r="I8784" s="1" t="s">
        <v>7429</v>
      </c>
    </row>
    <row r="8785" spans="1:9" hidden="1" x14ac:dyDescent="0.35">
      <c r="A8785" s="9" t="s">
        <v>7425</v>
      </c>
      <c r="B8785" s="7" t="s">
        <v>44278</v>
      </c>
      <c r="C8785" s="1" t="s">
        <v>29909</v>
      </c>
      <c r="D8785" s="1" t="s">
        <v>50338</v>
      </c>
      <c r="E8785" s="1" t="s">
        <v>3917</v>
      </c>
      <c r="F8785" s="1" t="s">
        <v>4368</v>
      </c>
      <c r="G8785" s="1" t="s">
        <v>15815</v>
      </c>
      <c r="H8785" s="1" t="s">
        <v>7447</v>
      </c>
      <c r="I8785" s="1" t="s">
        <v>7429</v>
      </c>
    </row>
    <row r="8786" spans="1:9" hidden="1" x14ac:dyDescent="0.35">
      <c r="A8786" s="9" t="s">
        <v>7425</v>
      </c>
      <c r="B8786" s="7" t="s">
        <v>44279</v>
      </c>
      <c r="C8786" s="1" t="s">
        <v>29910</v>
      </c>
      <c r="D8786" s="1" t="s">
        <v>50338</v>
      </c>
      <c r="E8786" s="1" t="s">
        <v>3917</v>
      </c>
      <c r="F8786" s="1" t="s">
        <v>4475</v>
      </c>
      <c r="G8786" s="1" t="s">
        <v>15816</v>
      </c>
      <c r="H8786" s="1" t="s">
        <v>7447</v>
      </c>
      <c r="I8786" s="1" t="s">
        <v>7429</v>
      </c>
    </row>
    <row r="8787" spans="1:9" hidden="1" x14ac:dyDescent="0.35">
      <c r="A8787" s="9" t="s">
        <v>7425</v>
      </c>
      <c r="B8787" s="7" t="s">
        <v>44280</v>
      </c>
      <c r="C8787" s="1" t="s">
        <v>29911</v>
      </c>
      <c r="D8787" s="1" t="s">
        <v>50338</v>
      </c>
      <c r="E8787" s="1" t="s">
        <v>3917</v>
      </c>
      <c r="F8787" s="1" t="s">
        <v>235</v>
      </c>
      <c r="G8787" s="1" t="s">
        <v>15817</v>
      </c>
      <c r="H8787" s="1" t="s">
        <v>7447</v>
      </c>
      <c r="I8787" s="1" t="s">
        <v>7429</v>
      </c>
    </row>
    <row r="8788" spans="1:9" hidden="1" x14ac:dyDescent="0.35">
      <c r="A8788" s="9" t="s">
        <v>7425</v>
      </c>
      <c r="B8788" s="7" t="s">
        <v>44281</v>
      </c>
      <c r="C8788" s="1" t="s">
        <v>29912</v>
      </c>
      <c r="D8788" s="1" t="s">
        <v>50339</v>
      </c>
      <c r="E8788" s="1" t="s">
        <v>230</v>
      </c>
      <c r="F8788" s="1" t="s">
        <v>4085</v>
      </c>
      <c r="G8788" s="1" t="s">
        <v>15818</v>
      </c>
      <c r="H8788" s="1" t="s">
        <v>7447</v>
      </c>
      <c r="I8788" s="1" t="s">
        <v>7429</v>
      </c>
    </row>
    <row r="8789" spans="1:9" hidden="1" x14ac:dyDescent="0.35">
      <c r="A8789" s="9" t="s">
        <v>7425</v>
      </c>
      <c r="B8789" s="7" t="s">
        <v>44282</v>
      </c>
      <c r="C8789" s="1" t="s">
        <v>29913</v>
      </c>
      <c r="D8789" s="1" t="s">
        <v>50338</v>
      </c>
      <c r="E8789" s="1" t="s">
        <v>236</v>
      </c>
      <c r="F8789" s="1" t="s">
        <v>4321</v>
      </c>
      <c r="G8789" s="1" t="s">
        <v>15819</v>
      </c>
      <c r="H8789" s="1" t="s">
        <v>7428</v>
      </c>
      <c r="I8789" s="1" t="s">
        <v>7429</v>
      </c>
    </row>
    <row r="8790" spans="1:9" hidden="1" x14ac:dyDescent="0.35">
      <c r="A8790" s="9" t="s">
        <v>7425</v>
      </c>
      <c r="B8790" s="7" t="s">
        <v>44283</v>
      </c>
      <c r="C8790" s="1" t="s">
        <v>29914</v>
      </c>
      <c r="D8790" s="1" t="s">
        <v>50338</v>
      </c>
      <c r="E8790" s="6" t="s">
        <v>4526</v>
      </c>
      <c r="F8790" s="6" t="s">
        <v>4526</v>
      </c>
      <c r="G8790" s="1" t="s">
        <v>53184</v>
      </c>
      <c r="H8790" s="1" t="s">
        <v>7437</v>
      </c>
      <c r="I8790" s="1" t="s">
        <v>7429</v>
      </c>
    </row>
    <row r="8791" spans="1:9" hidden="1" x14ac:dyDescent="0.35">
      <c r="A8791" s="9" t="s">
        <v>7425</v>
      </c>
      <c r="B8791" s="7" t="s">
        <v>44284</v>
      </c>
      <c r="C8791" s="1" t="s">
        <v>29915</v>
      </c>
      <c r="D8791" s="1" t="s">
        <v>50338</v>
      </c>
      <c r="E8791" s="6" t="s">
        <v>4526</v>
      </c>
      <c r="F8791" s="6" t="s">
        <v>4526</v>
      </c>
      <c r="G8791" s="1" t="s">
        <v>15820</v>
      </c>
      <c r="H8791" s="1" t="s">
        <v>7437</v>
      </c>
      <c r="I8791" s="1" t="s">
        <v>7429</v>
      </c>
    </row>
    <row r="8792" spans="1:9" hidden="1" x14ac:dyDescent="0.35">
      <c r="A8792" s="9" t="s">
        <v>7425</v>
      </c>
      <c r="B8792" s="7" t="s">
        <v>44285</v>
      </c>
      <c r="C8792" s="1" t="s">
        <v>29916</v>
      </c>
      <c r="D8792" s="1" t="s">
        <v>50338</v>
      </c>
      <c r="E8792" s="6" t="s">
        <v>4526</v>
      </c>
      <c r="F8792" s="6" t="s">
        <v>4526</v>
      </c>
      <c r="G8792" s="1" t="s">
        <v>15821</v>
      </c>
      <c r="H8792" s="1" t="s">
        <v>7437</v>
      </c>
      <c r="I8792" s="1" t="s">
        <v>7429</v>
      </c>
    </row>
    <row r="8793" spans="1:9" hidden="1" x14ac:dyDescent="0.35">
      <c r="A8793" s="9" t="s">
        <v>7425</v>
      </c>
      <c r="B8793" s="7" t="s">
        <v>44286</v>
      </c>
      <c r="C8793" s="1" t="s">
        <v>29917</v>
      </c>
      <c r="D8793" s="1" t="s">
        <v>50338</v>
      </c>
      <c r="E8793" s="6" t="s">
        <v>4526</v>
      </c>
      <c r="F8793" s="6" t="s">
        <v>4526</v>
      </c>
      <c r="G8793" s="1" t="s">
        <v>15822</v>
      </c>
      <c r="H8793" s="1" t="s">
        <v>7437</v>
      </c>
      <c r="I8793" s="1" t="s">
        <v>7429</v>
      </c>
    </row>
    <row r="8794" spans="1:9" hidden="1" x14ac:dyDescent="0.35">
      <c r="A8794" s="9" t="s">
        <v>7425</v>
      </c>
      <c r="B8794" s="7" t="s">
        <v>44287</v>
      </c>
      <c r="C8794" s="1" t="s">
        <v>29918</v>
      </c>
      <c r="D8794" s="1" t="s">
        <v>50338</v>
      </c>
      <c r="E8794" s="1" t="s">
        <v>3917</v>
      </c>
      <c r="F8794" s="1" t="s">
        <v>235</v>
      </c>
      <c r="G8794" s="1" t="s">
        <v>15823</v>
      </c>
      <c r="H8794" s="1" t="s">
        <v>7447</v>
      </c>
      <c r="I8794" s="1" t="s">
        <v>7429</v>
      </c>
    </row>
    <row r="8795" spans="1:9" hidden="1" x14ac:dyDescent="0.35">
      <c r="A8795" s="9" t="s">
        <v>7425</v>
      </c>
      <c r="B8795" s="7" t="s">
        <v>44288</v>
      </c>
      <c r="C8795" s="1" t="s">
        <v>29919</v>
      </c>
      <c r="D8795" s="1" t="s">
        <v>7424</v>
      </c>
      <c r="E8795" s="1" t="s">
        <v>219</v>
      </c>
      <c r="F8795" s="1" t="s">
        <v>3906</v>
      </c>
      <c r="G8795" s="1" t="s">
        <v>15824</v>
      </c>
      <c r="H8795" s="1" t="s">
        <v>7431</v>
      </c>
      <c r="I8795" s="1" t="s">
        <v>7429</v>
      </c>
    </row>
    <row r="8796" spans="1:9" hidden="1" x14ac:dyDescent="0.35">
      <c r="A8796" s="9" t="s">
        <v>7425</v>
      </c>
      <c r="B8796" s="7" t="s">
        <v>44289</v>
      </c>
      <c r="C8796" s="1" t="s">
        <v>29920</v>
      </c>
      <c r="D8796" s="1" t="s">
        <v>50338</v>
      </c>
      <c r="E8796" s="1" t="s">
        <v>219</v>
      </c>
      <c r="F8796" s="1" t="s">
        <v>3906</v>
      </c>
      <c r="G8796" s="1" t="s">
        <v>15825</v>
      </c>
      <c r="H8796" s="1" t="s">
        <v>7431</v>
      </c>
      <c r="I8796" s="1" t="s">
        <v>7429</v>
      </c>
    </row>
    <row r="8797" spans="1:9" hidden="1" x14ac:dyDescent="0.35">
      <c r="A8797" s="9" t="s">
        <v>7425</v>
      </c>
      <c r="B8797" s="7" t="s">
        <v>44290</v>
      </c>
      <c r="C8797" s="1" t="s">
        <v>29921</v>
      </c>
      <c r="D8797" s="1" t="s">
        <v>7424</v>
      </c>
      <c r="E8797" s="1" t="s">
        <v>219</v>
      </c>
      <c r="F8797" s="1" t="s">
        <v>3906</v>
      </c>
      <c r="G8797" s="1" t="s">
        <v>15826</v>
      </c>
      <c r="H8797" s="1" t="s">
        <v>7431</v>
      </c>
      <c r="I8797" s="1" t="s">
        <v>7429</v>
      </c>
    </row>
    <row r="8798" spans="1:9" hidden="1" x14ac:dyDescent="0.35">
      <c r="A8798" s="9" t="s">
        <v>7425</v>
      </c>
      <c r="B8798" s="7" t="s">
        <v>44291</v>
      </c>
      <c r="C8798" s="1" t="s">
        <v>29922</v>
      </c>
      <c r="D8798" s="1" t="s">
        <v>50338</v>
      </c>
      <c r="E8798" s="1" t="s">
        <v>219</v>
      </c>
      <c r="F8798" s="1" t="s">
        <v>4117</v>
      </c>
      <c r="G8798" s="1" t="s">
        <v>15827</v>
      </c>
      <c r="H8798" s="1" t="s">
        <v>7431</v>
      </c>
      <c r="I8798" s="1" t="s">
        <v>7429</v>
      </c>
    </row>
    <row r="8799" spans="1:9" hidden="1" x14ac:dyDescent="0.35">
      <c r="A8799" s="9" t="s">
        <v>7425</v>
      </c>
      <c r="B8799" s="7" t="s">
        <v>44292</v>
      </c>
      <c r="C8799" s="1" t="s">
        <v>29923</v>
      </c>
      <c r="D8799" s="1" t="s">
        <v>50338</v>
      </c>
      <c r="E8799" s="1" t="s">
        <v>219</v>
      </c>
      <c r="F8799" s="1" t="s">
        <v>3906</v>
      </c>
      <c r="G8799" s="1" t="s">
        <v>15828</v>
      </c>
      <c r="H8799" s="1" t="s">
        <v>7431</v>
      </c>
      <c r="I8799" s="1" t="s">
        <v>7429</v>
      </c>
    </row>
    <row r="8800" spans="1:9" hidden="1" x14ac:dyDescent="0.35">
      <c r="A8800" s="9" t="s">
        <v>7425</v>
      </c>
      <c r="B8800" s="7" t="s">
        <v>44293</v>
      </c>
      <c r="C8800" s="1" t="s">
        <v>29924</v>
      </c>
      <c r="D8800" s="1" t="s">
        <v>50338</v>
      </c>
      <c r="E8800" s="1" t="s">
        <v>219</v>
      </c>
      <c r="F8800" s="1" t="s">
        <v>6800</v>
      </c>
      <c r="G8800" s="1" t="s">
        <v>15829</v>
      </c>
      <c r="H8800" s="1" t="s">
        <v>7431</v>
      </c>
      <c r="I8800" s="1" t="s">
        <v>7429</v>
      </c>
    </row>
    <row r="8801" spans="1:9" hidden="1" x14ac:dyDescent="0.35">
      <c r="A8801" s="9" t="s">
        <v>7425</v>
      </c>
      <c r="B8801" s="7" t="s">
        <v>44294</v>
      </c>
      <c r="C8801" s="1" t="s">
        <v>29925</v>
      </c>
      <c r="D8801" s="1" t="s">
        <v>50338</v>
      </c>
      <c r="E8801" s="1" t="s">
        <v>228</v>
      </c>
      <c r="F8801" s="1" t="s">
        <v>4426</v>
      </c>
      <c r="G8801" s="1" t="s">
        <v>15830</v>
      </c>
      <c r="H8801" s="1" t="s">
        <v>7447</v>
      </c>
      <c r="I8801" s="1" t="s">
        <v>7429</v>
      </c>
    </row>
    <row r="8802" spans="1:9" hidden="1" x14ac:dyDescent="0.35">
      <c r="A8802" s="9" t="s">
        <v>7425</v>
      </c>
      <c r="B8802" s="7" t="s">
        <v>44295</v>
      </c>
      <c r="C8802" s="1" t="s">
        <v>29926</v>
      </c>
      <c r="D8802" s="1" t="s">
        <v>50338</v>
      </c>
      <c r="E8802" s="1" t="s">
        <v>225</v>
      </c>
      <c r="F8802" s="1" t="s">
        <v>6104</v>
      </c>
      <c r="G8802" s="1" t="s">
        <v>15831</v>
      </c>
      <c r="H8802" s="1" t="s">
        <v>7428</v>
      </c>
      <c r="I8802" s="1" t="s">
        <v>7429</v>
      </c>
    </row>
    <row r="8803" spans="1:9" hidden="1" x14ac:dyDescent="0.35">
      <c r="A8803" s="9" t="s">
        <v>7425</v>
      </c>
      <c r="B8803" s="7" t="s">
        <v>44296</v>
      </c>
      <c r="C8803" s="1" t="s">
        <v>29927</v>
      </c>
      <c r="D8803" s="1" t="s">
        <v>7423</v>
      </c>
      <c r="E8803" s="1" t="s">
        <v>219</v>
      </c>
      <c r="F8803" s="1" t="s">
        <v>3906</v>
      </c>
      <c r="G8803" s="1" t="s">
        <v>15832</v>
      </c>
      <c r="H8803" s="1" t="s">
        <v>7431</v>
      </c>
      <c r="I8803" s="1" t="s">
        <v>7429</v>
      </c>
    </row>
    <row r="8804" spans="1:9" hidden="1" x14ac:dyDescent="0.35">
      <c r="A8804" s="9" t="s">
        <v>7425</v>
      </c>
      <c r="B8804" s="7" t="s">
        <v>44297</v>
      </c>
      <c r="C8804" s="1" t="s">
        <v>29928</v>
      </c>
      <c r="D8804" s="1" t="s">
        <v>7423</v>
      </c>
      <c r="E8804" s="1" t="s">
        <v>219</v>
      </c>
      <c r="F8804" s="1" t="s">
        <v>4004</v>
      </c>
      <c r="G8804" s="1" t="s">
        <v>15833</v>
      </c>
      <c r="H8804" s="1" t="s">
        <v>7431</v>
      </c>
      <c r="I8804" s="1" t="s">
        <v>7429</v>
      </c>
    </row>
    <row r="8805" spans="1:9" hidden="1" x14ac:dyDescent="0.35">
      <c r="A8805" s="9" t="s">
        <v>7425</v>
      </c>
      <c r="B8805" s="7" t="s">
        <v>44298</v>
      </c>
      <c r="C8805" s="1" t="s">
        <v>29929</v>
      </c>
      <c r="D8805" s="1" t="s">
        <v>7423</v>
      </c>
      <c r="E8805" s="1" t="s">
        <v>219</v>
      </c>
      <c r="F8805" s="1" t="s">
        <v>3906</v>
      </c>
      <c r="G8805" s="1" t="s">
        <v>15834</v>
      </c>
      <c r="H8805" s="1" t="s">
        <v>7431</v>
      </c>
      <c r="I8805" s="1" t="s">
        <v>7429</v>
      </c>
    </row>
    <row r="8806" spans="1:9" hidden="1" x14ac:dyDescent="0.35">
      <c r="A8806" s="9" t="s">
        <v>7425</v>
      </c>
      <c r="B8806" s="7" t="s">
        <v>44299</v>
      </c>
      <c r="C8806" s="1" t="s">
        <v>29930</v>
      </c>
      <c r="D8806" s="1" t="s">
        <v>50338</v>
      </c>
      <c r="E8806" s="6" t="s">
        <v>4526</v>
      </c>
      <c r="F8806" s="6" t="s">
        <v>4526</v>
      </c>
      <c r="G8806" s="1" t="s">
        <v>15835</v>
      </c>
      <c r="H8806" s="1" t="s">
        <v>7437</v>
      </c>
      <c r="I8806" s="1" t="s">
        <v>7429</v>
      </c>
    </row>
    <row r="8807" spans="1:9" hidden="1" x14ac:dyDescent="0.35">
      <c r="A8807" s="9" t="s">
        <v>7425</v>
      </c>
      <c r="B8807" s="7" t="s">
        <v>44300</v>
      </c>
      <c r="C8807" s="1" t="s">
        <v>29931</v>
      </c>
      <c r="D8807" s="1" t="s">
        <v>50338</v>
      </c>
      <c r="E8807" s="6" t="s">
        <v>4526</v>
      </c>
      <c r="F8807" s="6" t="s">
        <v>4526</v>
      </c>
      <c r="G8807" s="1" t="s">
        <v>53185</v>
      </c>
      <c r="H8807" s="1" t="s">
        <v>7437</v>
      </c>
      <c r="I8807" s="1" t="s">
        <v>7429</v>
      </c>
    </row>
    <row r="8808" spans="1:9" hidden="1" x14ac:dyDescent="0.35">
      <c r="A8808" s="9" t="s">
        <v>7425</v>
      </c>
      <c r="B8808" s="7" t="s">
        <v>44301</v>
      </c>
      <c r="C8808" s="1" t="s">
        <v>29932</v>
      </c>
      <c r="D8808" s="1" t="s">
        <v>50338</v>
      </c>
      <c r="E8808" s="6" t="s">
        <v>4526</v>
      </c>
      <c r="F8808" s="6" t="s">
        <v>4526</v>
      </c>
      <c r="G8808" s="1" t="s">
        <v>53186</v>
      </c>
      <c r="H8808" s="1" t="s">
        <v>7437</v>
      </c>
      <c r="I8808" s="1" t="s">
        <v>7429</v>
      </c>
    </row>
    <row r="8809" spans="1:9" hidden="1" x14ac:dyDescent="0.35">
      <c r="A8809" s="9" t="s">
        <v>7425</v>
      </c>
      <c r="B8809" s="7" t="s">
        <v>44302</v>
      </c>
      <c r="C8809" s="1" t="s">
        <v>29933</v>
      </c>
      <c r="D8809" s="1" t="s">
        <v>50338</v>
      </c>
      <c r="E8809" s="1" t="s">
        <v>220</v>
      </c>
      <c r="F8809" s="1" t="s">
        <v>11347</v>
      </c>
      <c r="G8809" s="1" t="s">
        <v>15836</v>
      </c>
      <c r="H8809" s="1" t="s">
        <v>7527</v>
      </c>
      <c r="I8809" s="1" t="s">
        <v>7429</v>
      </c>
    </row>
    <row r="8810" spans="1:9" hidden="1" x14ac:dyDescent="0.35">
      <c r="A8810" s="9" t="s">
        <v>7425</v>
      </c>
      <c r="B8810" s="7" t="s">
        <v>44303</v>
      </c>
      <c r="C8810" s="1" t="s">
        <v>29934</v>
      </c>
      <c r="D8810" s="1" t="s">
        <v>50338</v>
      </c>
      <c r="E8810" s="1" t="s">
        <v>3917</v>
      </c>
      <c r="F8810" s="1" t="s">
        <v>4368</v>
      </c>
      <c r="G8810" s="1" t="s">
        <v>15837</v>
      </c>
      <c r="H8810" s="1" t="s">
        <v>7447</v>
      </c>
      <c r="I8810" s="1" t="s">
        <v>7429</v>
      </c>
    </row>
    <row r="8811" spans="1:9" hidden="1" x14ac:dyDescent="0.35">
      <c r="A8811" s="9" t="s">
        <v>7425</v>
      </c>
      <c r="B8811" s="7" t="s">
        <v>44304</v>
      </c>
      <c r="C8811" s="1" t="s">
        <v>29935</v>
      </c>
      <c r="D8811" s="1" t="s">
        <v>50338</v>
      </c>
      <c r="E8811" s="1" t="s">
        <v>3917</v>
      </c>
      <c r="F8811" s="1" t="s">
        <v>4993</v>
      </c>
      <c r="G8811" s="1" t="s">
        <v>15838</v>
      </c>
      <c r="H8811" s="1" t="s">
        <v>7447</v>
      </c>
      <c r="I8811" s="1" t="s">
        <v>7429</v>
      </c>
    </row>
    <row r="8812" spans="1:9" hidden="1" x14ac:dyDescent="0.35">
      <c r="A8812" s="9" t="s">
        <v>7425</v>
      </c>
      <c r="B8812" s="7" t="s">
        <v>44305</v>
      </c>
      <c r="C8812" s="1" t="s">
        <v>29936</v>
      </c>
      <c r="D8812" s="1" t="s">
        <v>50338</v>
      </c>
      <c r="E8812" s="1" t="s">
        <v>3917</v>
      </c>
      <c r="F8812" s="1" t="s">
        <v>5178</v>
      </c>
      <c r="G8812" s="1" t="s">
        <v>15839</v>
      </c>
      <c r="H8812" s="1" t="s">
        <v>7447</v>
      </c>
      <c r="I8812" s="1" t="s">
        <v>7429</v>
      </c>
    </row>
    <row r="8813" spans="1:9" hidden="1" x14ac:dyDescent="0.35">
      <c r="A8813" s="9" t="s">
        <v>7425</v>
      </c>
      <c r="B8813" s="7" t="s">
        <v>44306</v>
      </c>
      <c r="C8813" s="1" t="s">
        <v>29937</v>
      </c>
      <c r="D8813" s="1" t="s">
        <v>50338</v>
      </c>
      <c r="E8813" s="1" t="s">
        <v>3917</v>
      </c>
      <c r="F8813" s="1" t="s">
        <v>4194</v>
      </c>
      <c r="G8813" s="1" t="s">
        <v>15840</v>
      </c>
      <c r="H8813" s="1" t="s">
        <v>7447</v>
      </c>
      <c r="I8813" s="1" t="s">
        <v>7429</v>
      </c>
    </row>
    <row r="8814" spans="1:9" hidden="1" x14ac:dyDescent="0.35">
      <c r="A8814" s="9" t="s">
        <v>7425</v>
      </c>
      <c r="B8814" s="7" t="s">
        <v>44307</v>
      </c>
      <c r="C8814" s="1" t="s">
        <v>29938</v>
      </c>
      <c r="D8814" s="1" t="s">
        <v>50338</v>
      </c>
      <c r="E8814" s="1" t="s">
        <v>219</v>
      </c>
      <c r="F8814" s="1" t="s">
        <v>3906</v>
      </c>
      <c r="G8814" s="1" t="s">
        <v>15841</v>
      </c>
      <c r="H8814" s="1" t="s">
        <v>7431</v>
      </c>
      <c r="I8814" s="1" t="s">
        <v>7429</v>
      </c>
    </row>
    <row r="8815" spans="1:9" hidden="1" x14ac:dyDescent="0.35">
      <c r="A8815" s="9" t="s">
        <v>7425</v>
      </c>
      <c r="B8815" s="7" t="s">
        <v>44308</v>
      </c>
      <c r="C8815" s="1" t="s">
        <v>29939</v>
      </c>
      <c r="D8815" s="1" t="s">
        <v>50338</v>
      </c>
      <c r="E8815" s="1" t="s">
        <v>219</v>
      </c>
      <c r="F8815" s="1" t="s">
        <v>10767</v>
      </c>
      <c r="G8815" s="1" t="s">
        <v>15842</v>
      </c>
      <c r="H8815" s="1" t="s">
        <v>7431</v>
      </c>
      <c r="I8815" s="1" t="s">
        <v>7429</v>
      </c>
    </row>
    <row r="8816" spans="1:9" hidden="1" x14ac:dyDescent="0.35">
      <c r="A8816" s="9" t="s">
        <v>7425</v>
      </c>
      <c r="B8816" s="7" t="s">
        <v>44309</v>
      </c>
      <c r="C8816" s="1" t="s">
        <v>29940</v>
      </c>
      <c r="D8816" s="1" t="s">
        <v>50338</v>
      </c>
      <c r="E8816" s="1" t="s">
        <v>219</v>
      </c>
      <c r="F8816" s="1" t="s">
        <v>4164</v>
      </c>
      <c r="G8816" s="1" t="s">
        <v>15843</v>
      </c>
      <c r="H8816" s="1" t="s">
        <v>7431</v>
      </c>
      <c r="I8816" s="1" t="s">
        <v>7429</v>
      </c>
    </row>
    <row r="8817" spans="1:9" hidden="1" x14ac:dyDescent="0.35">
      <c r="A8817" s="9" t="s">
        <v>7425</v>
      </c>
      <c r="B8817" s="7" t="s">
        <v>44310</v>
      </c>
      <c r="C8817" s="1" t="s">
        <v>29941</v>
      </c>
      <c r="D8817" s="1" t="s">
        <v>50339</v>
      </c>
      <c r="E8817" s="1" t="s">
        <v>219</v>
      </c>
      <c r="F8817" s="1" t="s">
        <v>240</v>
      </c>
      <c r="G8817" s="1" t="s">
        <v>15844</v>
      </c>
      <c r="H8817" s="1" t="s">
        <v>7431</v>
      </c>
      <c r="I8817" s="1" t="s">
        <v>7429</v>
      </c>
    </row>
    <row r="8818" spans="1:9" hidden="1" x14ac:dyDescent="0.35">
      <c r="A8818" s="9" t="s">
        <v>7425</v>
      </c>
      <c r="B8818" s="7" t="s">
        <v>44311</v>
      </c>
      <c r="C8818" s="1" t="s">
        <v>29942</v>
      </c>
      <c r="D8818" s="1" t="s">
        <v>7424</v>
      </c>
      <c r="E8818" s="1" t="s">
        <v>219</v>
      </c>
      <c r="F8818" s="1" t="s">
        <v>240</v>
      </c>
      <c r="G8818" s="1" t="s">
        <v>15845</v>
      </c>
      <c r="H8818" s="1" t="s">
        <v>7431</v>
      </c>
      <c r="I8818" s="1" t="s">
        <v>7429</v>
      </c>
    </row>
    <row r="8819" spans="1:9" hidden="1" x14ac:dyDescent="0.35">
      <c r="A8819" s="9" t="s">
        <v>7425</v>
      </c>
      <c r="B8819" s="7" t="s">
        <v>44312</v>
      </c>
      <c r="C8819" s="1" t="s">
        <v>29943</v>
      </c>
      <c r="D8819" s="1" t="s">
        <v>50338</v>
      </c>
      <c r="E8819" s="1" t="s">
        <v>219</v>
      </c>
      <c r="F8819" s="1" t="s">
        <v>4790</v>
      </c>
      <c r="G8819" s="1" t="s">
        <v>15846</v>
      </c>
      <c r="H8819" s="1" t="s">
        <v>7431</v>
      </c>
      <c r="I8819" s="1" t="s">
        <v>7429</v>
      </c>
    </row>
    <row r="8820" spans="1:9" hidden="1" x14ac:dyDescent="0.35">
      <c r="A8820" s="9" t="s">
        <v>7425</v>
      </c>
      <c r="B8820" s="7" t="s">
        <v>44313</v>
      </c>
      <c r="C8820" s="1" t="s">
        <v>29944</v>
      </c>
      <c r="D8820" s="1" t="s">
        <v>50338</v>
      </c>
      <c r="E8820" s="1" t="s">
        <v>3917</v>
      </c>
      <c r="F8820" s="1" t="s">
        <v>4662</v>
      </c>
      <c r="G8820" s="1" t="s">
        <v>15847</v>
      </c>
      <c r="H8820" s="1" t="s">
        <v>7447</v>
      </c>
      <c r="I8820" s="1" t="s">
        <v>7429</v>
      </c>
    </row>
    <row r="8821" spans="1:9" hidden="1" x14ac:dyDescent="0.35">
      <c r="A8821" s="9" t="s">
        <v>7425</v>
      </c>
      <c r="B8821" s="7" t="s">
        <v>44314</v>
      </c>
      <c r="C8821" s="1" t="s">
        <v>29945</v>
      </c>
      <c r="D8821" s="1" t="s">
        <v>50338</v>
      </c>
      <c r="E8821" s="1" t="s">
        <v>3917</v>
      </c>
      <c r="F8821" s="1" t="s">
        <v>235</v>
      </c>
      <c r="G8821" s="1" t="s">
        <v>15848</v>
      </c>
      <c r="H8821" s="1" t="s">
        <v>7447</v>
      </c>
      <c r="I8821" s="1" t="s">
        <v>7429</v>
      </c>
    </row>
    <row r="8822" spans="1:9" hidden="1" x14ac:dyDescent="0.35">
      <c r="A8822" s="9" t="s">
        <v>7425</v>
      </c>
      <c r="B8822" s="7" t="s">
        <v>44315</v>
      </c>
      <c r="C8822" s="1" t="s">
        <v>29946</v>
      </c>
      <c r="D8822" s="1" t="s">
        <v>50338</v>
      </c>
      <c r="E8822" s="1" t="s">
        <v>219</v>
      </c>
      <c r="F8822" s="1" t="s">
        <v>240</v>
      </c>
      <c r="G8822" s="1" t="s">
        <v>15849</v>
      </c>
      <c r="H8822" s="1" t="s">
        <v>7431</v>
      </c>
      <c r="I8822" s="1" t="s">
        <v>7429</v>
      </c>
    </row>
    <row r="8823" spans="1:9" hidden="1" x14ac:dyDescent="0.35">
      <c r="A8823" s="9" t="s">
        <v>7425</v>
      </c>
      <c r="B8823" s="7" t="s">
        <v>44316</v>
      </c>
      <c r="C8823" s="1" t="s">
        <v>29947</v>
      </c>
      <c r="D8823" s="1" t="s">
        <v>50338</v>
      </c>
      <c r="E8823" s="1" t="s">
        <v>219</v>
      </c>
      <c r="F8823" s="1" t="s">
        <v>240</v>
      </c>
      <c r="G8823" s="1" t="s">
        <v>15850</v>
      </c>
      <c r="H8823" s="1" t="s">
        <v>7431</v>
      </c>
      <c r="I8823" s="1" t="s">
        <v>7429</v>
      </c>
    </row>
    <row r="8824" spans="1:9" hidden="1" x14ac:dyDescent="0.35">
      <c r="A8824" s="9" t="s">
        <v>7425</v>
      </c>
      <c r="B8824" s="7" t="s">
        <v>44317</v>
      </c>
      <c r="C8824" s="1" t="s">
        <v>29948</v>
      </c>
      <c r="D8824" s="1" t="s">
        <v>50338</v>
      </c>
      <c r="E8824" s="1" t="s">
        <v>219</v>
      </c>
      <c r="F8824" s="1" t="s">
        <v>4166</v>
      </c>
      <c r="G8824" s="1" t="s">
        <v>15851</v>
      </c>
      <c r="H8824" s="1" t="s">
        <v>7431</v>
      </c>
      <c r="I8824" s="1" t="s">
        <v>7429</v>
      </c>
    </row>
    <row r="8825" spans="1:9" hidden="1" x14ac:dyDescent="0.35">
      <c r="A8825" s="9" t="s">
        <v>7425</v>
      </c>
      <c r="B8825" s="7" t="s">
        <v>44318</v>
      </c>
      <c r="C8825" s="1" t="s">
        <v>29949</v>
      </c>
      <c r="D8825" s="1" t="s">
        <v>50338</v>
      </c>
      <c r="E8825" s="6" t="s">
        <v>4526</v>
      </c>
      <c r="F8825" s="6" t="s">
        <v>4526</v>
      </c>
      <c r="G8825" s="1" t="s">
        <v>15852</v>
      </c>
      <c r="H8825" s="1" t="s">
        <v>7428</v>
      </c>
      <c r="I8825" s="1" t="s">
        <v>7429</v>
      </c>
    </row>
    <row r="8826" spans="1:9" hidden="1" x14ac:dyDescent="0.35">
      <c r="A8826" s="9" t="s">
        <v>7425</v>
      </c>
      <c r="B8826" s="7" t="s">
        <v>44319</v>
      </c>
      <c r="C8826" s="1" t="s">
        <v>29950</v>
      </c>
      <c r="D8826" s="1" t="s">
        <v>50338</v>
      </c>
      <c r="E8826" s="1" t="s">
        <v>219</v>
      </c>
      <c r="F8826" s="1" t="s">
        <v>3906</v>
      </c>
      <c r="G8826" s="1" t="s">
        <v>15853</v>
      </c>
      <c r="H8826" s="1" t="s">
        <v>7431</v>
      </c>
      <c r="I8826" s="1" t="s">
        <v>7429</v>
      </c>
    </row>
    <row r="8827" spans="1:9" hidden="1" x14ac:dyDescent="0.35">
      <c r="A8827" s="9" t="s">
        <v>7425</v>
      </c>
      <c r="B8827" s="7" t="s">
        <v>44320</v>
      </c>
      <c r="C8827" s="1" t="s">
        <v>29951</v>
      </c>
      <c r="D8827" s="1" t="s">
        <v>50338</v>
      </c>
      <c r="E8827" s="1" t="s">
        <v>219</v>
      </c>
      <c r="F8827" s="1" t="s">
        <v>5530</v>
      </c>
      <c r="G8827" s="1" t="s">
        <v>15854</v>
      </c>
      <c r="H8827" s="1" t="s">
        <v>7431</v>
      </c>
      <c r="I8827" s="1" t="s">
        <v>7429</v>
      </c>
    </row>
    <row r="8828" spans="1:9" hidden="1" x14ac:dyDescent="0.35">
      <c r="A8828" s="9" t="s">
        <v>7425</v>
      </c>
      <c r="B8828" s="7" t="s">
        <v>44321</v>
      </c>
      <c r="C8828" s="1" t="s">
        <v>29952</v>
      </c>
      <c r="D8828" s="1" t="s">
        <v>50338</v>
      </c>
      <c r="E8828" s="1" t="s">
        <v>219</v>
      </c>
      <c r="F8828" s="1" t="s">
        <v>10677</v>
      </c>
      <c r="G8828" s="1" t="s">
        <v>15855</v>
      </c>
      <c r="H8828" s="1" t="s">
        <v>7431</v>
      </c>
      <c r="I8828" s="1" t="s">
        <v>7429</v>
      </c>
    </row>
    <row r="8829" spans="1:9" hidden="1" x14ac:dyDescent="0.35">
      <c r="A8829" s="9" t="s">
        <v>7425</v>
      </c>
      <c r="B8829" s="7" t="s">
        <v>44322</v>
      </c>
      <c r="C8829" s="1" t="s">
        <v>29953</v>
      </c>
      <c r="D8829" s="1" t="s">
        <v>50338</v>
      </c>
      <c r="E8829" s="1" t="s">
        <v>219</v>
      </c>
      <c r="F8829" s="1" t="s">
        <v>7862</v>
      </c>
      <c r="G8829" s="1" t="s">
        <v>15856</v>
      </c>
      <c r="H8829" s="1" t="s">
        <v>7431</v>
      </c>
      <c r="I8829" s="1" t="s">
        <v>7429</v>
      </c>
    </row>
    <row r="8830" spans="1:9" hidden="1" x14ac:dyDescent="0.35">
      <c r="A8830" s="9" t="s">
        <v>7425</v>
      </c>
      <c r="B8830" s="7" t="s">
        <v>44323</v>
      </c>
      <c r="C8830" s="1" t="s">
        <v>29954</v>
      </c>
      <c r="D8830" s="1" t="s">
        <v>50338</v>
      </c>
      <c r="E8830" s="1" t="s">
        <v>219</v>
      </c>
      <c r="F8830" s="1" t="s">
        <v>4004</v>
      </c>
      <c r="G8830" s="1" t="s">
        <v>15857</v>
      </c>
      <c r="H8830" s="1" t="s">
        <v>7431</v>
      </c>
      <c r="I8830" s="1" t="s">
        <v>7429</v>
      </c>
    </row>
    <row r="8831" spans="1:9" hidden="1" x14ac:dyDescent="0.35">
      <c r="A8831" s="9" t="s">
        <v>7425</v>
      </c>
      <c r="B8831" s="7" t="s">
        <v>44324</v>
      </c>
      <c r="C8831" s="1" t="s">
        <v>29955</v>
      </c>
      <c r="D8831" s="1" t="s">
        <v>7424</v>
      </c>
      <c r="E8831" s="1" t="s">
        <v>4091</v>
      </c>
      <c r="F8831" s="1" t="s">
        <v>4092</v>
      </c>
      <c r="G8831" s="1" t="s">
        <v>15858</v>
      </c>
      <c r="H8831" s="1" t="s">
        <v>7431</v>
      </c>
      <c r="I8831" s="1" t="s">
        <v>7429</v>
      </c>
    </row>
    <row r="8832" spans="1:9" hidden="1" x14ac:dyDescent="0.35">
      <c r="A8832" s="9" t="s">
        <v>7425</v>
      </c>
      <c r="B8832" s="7" t="s">
        <v>44325</v>
      </c>
      <c r="C8832" s="1" t="s">
        <v>29956</v>
      </c>
      <c r="D8832" s="1" t="s">
        <v>50338</v>
      </c>
      <c r="E8832" s="1" t="s">
        <v>219</v>
      </c>
      <c r="F8832" s="1" t="s">
        <v>240</v>
      </c>
      <c r="G8832" s="1" t="s">
        <v>15859</v>
      </c>
      <c r="H8832" s="1" t="s">
        <v>7431</v>
      </c>
      <c r="I8832" s="1" t="s">
        <v>7429</v>
      </c>
    </row>
    <row r="8833" spans="1:9" hidden="1" x14ac:dyDescent="0.35">
      <c r="A8833" s="9" t="s">
        <v>7425</v>
      </c>
      <c r="B8833" s="7" t="s">
        <v>44326</v>
      </c>
      <c r="C8833" s="1" t="s">
        <v>29957</v>
      </c>
      <c r="D8833" s="1" t="s">
        <v>50338</v>
      </c>
      <c r="E8833" s="1" t="s">
        <v>219</v>
      </c>
      <c r="F8833" s="1" t="s">
        <v>8752</v>
      </c>
      <c r="G8833" s="1" t="s">
        <v>15860</v>
      </c>
      <c r="H8833" s="1" t="s">
        <v>7431</v>
      </c>
      <c r="I8833" s="1" t="s">
        <v>7429</v>
      </c>
    </row>
    <row r="8834" spans="1:9" hidden="1" x14ac:dyDescent="0.35">
      <c r="A8834" s="9" t="s">
        <v>7425</v>
      </c>
      <c r="B8834" s="7" t="s">
        <v>44327</v>
      </c>
      <c r="C8834" s="1" t="s">
        <v>29958</v>
      </c>
      <c r="D8834" s="1" t="s">
        <v>50338</v>
      </c>
      <c r="E8834" s="1" t="s">
        <v>234</v>
      </c>
      <c r="F8834" s="1" t="s">
        <v>4294</v>
      </c>
      <c r="G8834" s="1" t="s">
        <v>15861</v>
      </c>
      <c r="H8834" s="1" t="s">
        <v>7643</v>
      </c>
      <c r="I8834" s="1" t="s">
        <v>7429</v>
      </c>
    </row>
    <row r="8835" spans="1:9" hidden="1" x14ac:dyDescent="0.35">
      <c r="A8835" s="9" t="s">
        <v>7425</v>
      </c>
      <c r="B8835" s="7" t="s">
        <v>44328</v>
      </c>
      <c r="C8835" s="1" t="s">
        <v>29959</v>
      </c>
      <c r="D8835" s="1" t="s">
        <v>50338</v>
      </c>
      <c r="E8835" s="1" t="s">
        <v>234</v>
      </c>
      <c r="F8835" s="1" t="s">
        <v>4294</v>
      </c>
      <c r="G8835" s="1" t="s">
        <v>15862</v>
      </c>
      <c r="H8835" s="1" t="s">
        <v>7643</v>
      </c>
      <c r="I8835" s="1" t="s">
        <v>7429</v>
      </c>
    </row>
    <row r="8836" spans="1:9" hidden="1" x14ac:dyDescent="0.35">
      <c r="A8836" s="9" t="s">
        <v>7425</v>
      </c>
      <c r="B8836" s="7" t="s">
        <v>44329</v>
      </c>
      <c r="C8836" s="1" t="s">
        <v>29960</v>
      </c>
      <c r="D8836" s="1" t="s">
        <v>50338</v>
      </c>
      <c r="E8836" s="1" t="s">
        <v>234</v>
      </c>
      <c r="F8836" s="1" t="s">
        <v>4294</v>
      </c>
      <c r="G8836" s="1" t="s">
        <v>15863</v>
      </c>
      <c r="H8836" s="1" t="s">
        <v>7643</v>
      </c>
      <c r="I8836" s="1" t="s">
        <v>7429</v>
      </c>
    </row>
    <row r="8837" spans="1:9" hidden="1" x14ac:dyDescent="0.35">
      <c r="A8837" s="9" t="s">
        <v>7425</v>
      </c>
      <c r="B8837" s="7" t="s">
        <v>44330</v>
      </c>
      <c r="C8837" s="1" t="s">
        <v>29961</v>
      </c>
      <c r="D8837" s="1" t="s">
        <v>50338</v>
      </c>
      <c r="E8837" s="1" t="s">
        <v>234</v>
      </c>
      <c r="F8837" s="1" t="s">
        <v>5049</v>
      </c>
      <c r="G8837" s="1" t="s">
        <v>15864</v>
      </c>
      <c r="H8837" s="1" t="s">
        <v>7643</v>
      </c>
      <c r="I8837" s="1" t="s">
        <v>7429</v>
      </c>
    </row>
    <row r="8838" spans="1:9" hidden="1" x14ac:dyDescent="0.35">
      <c r="A8838" s="9" t="s">
        <v>7425</v>
      </c>
      <c r="B8838" s="7" t="s">
        <v>44331</v>
      </c>
      <c r="C8838" s="1" t="s">
        <v>29962</v>
      </c>
      <c r="D8838" s="1" t="s">
        <v>50338</v>
      </c>
      <c r="E8838" s="1" t="s">
        <v>230</v>
      </c>
      <c r="F8838" s="1" t="s">
        <v>5452</v>
      </c>
      <c r="G8838" s="1" t="s">
        <v>15865</v>
      </c>
      <c r="H8838" s="1" t="s">
        <v>7524</v>
      </c>
      <c r="I8838" s="1" t="s">
        <v>7429</v>
      </c>
    </row>
    <row r="8839" spans="1:9" hidden="1" x14ac:dyDescent="0.35">
      <c r="A8839" s="9" t="s">
        <v>7425</v>
      </c>
      <c r="B8839" s="7" t="s">
        <v>44332</v>
      </c>
      <c r="C8839" s="1" t="s">
        <v>29963</v>
      </c>
      <c r="D8839" s="1" t="s">
        <v>50338</v>
      </c>
      <c r="E8839" s="1" t="s">
        <v>230</v>
      </c>
      <c r="F8839" s="1" t="s">
        <v>4085</v>
      </c>
      <c r="G8839" s="1" t="s">
        <v>15866</v>
      </c>
      <c r="H8839" s="1" t="s">
        <v>7524</v>
      </c>
      <c r="I8839" s="1" t="s">
        <v>7429</v>
      </c>
    </row>
    <row r="8840" spans="1:9" hidden="1" x14ac:dyDescent="0.35">
      <c r="A8840" s="9" t="s">
        <v>7425</v>
      </c>
      <c r="B8840" s="7" t="s">
        <v>44333</v>
      </c>
      <c r="C8840" s="1" t="s">
        <v>29964</v>
      </c>
      <c r="D8840" s="1" t="s">
        <v>50338</v>
      </c>
      <c r="E8840" s="1" t="s">
        <v>4524</v>
      </c>
      <c r="F8840" s="1" t="s">
        <v>11850</v>
      </c>
      <c r="G8840" s="1" t="s">
        <v>15867</v>
      </c>
      <c r="H8840" s="1" t="s">
        <v>7437</v>
      </c>
      <c r="I8840" s="1" t="s">
        <v>7429</v>
      </c>
    </row>
    <row r="8841" spans="1:9" hidden="1" x14ac:dyDescent="0.35">
      <c r="A8841" s="9" t="s">
        <v>7425</v>
      </c>
      <c r="B8841" s="7" t="s">
        <v>44334</v>
      </c>
      <c r="C8841" s="1" t="s">
        <v>29965</v>
      </c>
      <c r="D8841" s="1" t="s">
        <v>7424</v>
      </c>
      <c r="E8841" s="1" t="s">
        <v>4524</v>
      </c>
      <c r="F8841" s="1" t="s">
        <v>4525</v>
      </c>
      <c r="G8841" s="1" t="s">
        <v>15868</v>
      </c>
      <c r="H8841" s="1" t="s">
        <v>7437</v>
      </c>
      <c r="I8841" s="1" t="s">
        <v>7429</v>
      </c>
    </row>
    <row r="8842" spans="1:9" hidden="1" x14ac:dyDescent="0.35">
      <c r="A8842" s="9" t="s">
        <v>7425</v>
      </c>
      <c r="B8842" s="7" t="s">
        <v>44335</v>
      </c>
      <c r="C8842" s="1" t="s">
        <v>29966</v>
      </c>
      <c r="D8842" s="1" t="s">
        <v>7424</v>
      </c>
      <c r="E8842" s="1" t="s">
        <v>3917</v>
      </c>
      <c r="F8842" s="1" t="s">
        <v>235</v>
      </c>
      <c r="G8842" s="1" t="s">
        <v>15869</v>
      </c>
      <c r="H8842" s="1" t="s">
        <v>7447</v>
      </c>
      <c r="I8842" s="1" t="s">
        <v>7429</v>
      </c>
    </row>
    <row r="8843" spans="1:9" hidden="1" x14ac:dyDescent="0.35">
      <c r="A8843" s="9" t="s">
        <v>7425</v>
      </c>
      <c r="B8843" s="7" t="s">
        <v>44336</v>
      </c>
      <c r="C8843" s="1" t="s">
        <v>29967</v>
      </c>
      <c r="D8843" s="1" t="s">
        <v>50338</v>
      </c>
      <c r="E8843" s="1" t="s">
        <v>4091</v>
      </c>
      <c r="F8843" s="1" t="s">
        <v>4328</v>
      </c>
      <c r="G8843" s="1" t="s">
        <v>15870</v>
      </c>
      <c r="H8843" s="1" t="s">
        <v>7428</v>
      </c>
      <c r="I8843" s="1" t="s">
        <v>7429</v>
      </c>
    </row>
    <row r="8844" spans="1:9" hidden="1" x14ac:dyDescent="0.35">
      <c r="A8844" s="9" t="s">
        <v>7425</v>
      </c>
      <c r="B8844" s="7" t="s">
        <v>44337</v>
      </c>
      <c r="C8844" s="1" t="s">
        <v>29968</v>
      </c>
      <c r="D8844" s="1" t="s">
        <v>7424</v>
      </c>
      <c r="E8844" s="1" t="s">
        <v>219</v>
      </c>
      <c r="F8844" s="1" t="s">
        <v>3906</v>
      </c>
      <c r="G8844" s="1" t="s">
        <v>15871</v>
      </c>
      <c r="H8844" s="1" t="s">
        <v>7431</v>
      </c>
      <c r="I8844" s="1" t="s">
        <v>7429</v>
      </c>
    </row>
    <row r="8845" spans="1:9" hidden="1" x14ac:dyDescent="0.35">
      <c r="A8845" s="9" t="s">
        <v>7425</v>
      </c>
      <c r="B8845" s="7" t="s">
        <v>44338</v>
      </c>
      <c r="C8845" s="1" t="s">
        <v>29969</v>
      </c>
      <c r="D8845" s="1" t="s">
        <v>50338</v>
      </c>
      <c r="E8845" s="1" t="s">
        <v>219</v>
      </c>
      <c r="F8845" s="1" t="s">
        <v>10191</v>
      </c>
      <c r="G8845" s="1" t="s">
        <v>15872</v>
      </c>
      <c r="H8845" s="1" t="s">
        <v>7431</v>
      </c>
      <c r="I8845" s="1" t="s">
        <v>7429</v>
      </c>
    </row>
    <row r="8846" spans="1:9" hidden="1" x14ac:dyDescent="0.35">
      <c r="A8846" s="9" t="s">
        <v>7425</v>
      </c>
      <c r="B8846" s="7" t="s">
        <v>44339</v>
      </c>
      <c r="C8846" s="1" t="s">
        <v>29970</v>
      </c>
      <c r="D8846" s="1" t="s">
        <v>50338</v>
      </c>
      <c r="E8846" s="1" t="s">
        <v>219</v>
      </c>
      <c r="F8846" s="1" t="s">
        <v>240</v>
      </c>
      <c r="G8846" s="1" t="s">
        <v>15873</v>
      </c>
      <c r="H8846" s="1" t="s">
        <v>7431</v>
      </c>
      <c r="I8846" s="1" t="s">
        <v>7429</v>
      </c>
    </row>
    <row r="8847" spans="1:9" hidden="1" x14ac:dyDescent="0.35">
      <c r="A8847" s="9" t="s">
        <v>7425</v>
      </c>
      <c r="B8847" s="7" t="s">
        <v>44340</v>
      </c>
      <c r="C8847" s="1" t="s">
        <v>29971</v>
      </c>
      <c r="D8847" s="1" t="s">
        <v>50338</v>
      </c>
      <c r="E8847" s="1" t="s">
        <v>219</v>
      </c>
      <c r="F8847" s="1" t="s">
        <v>8752</v>
      </c>
      <c r="G8847" s="1" t="s">
        <v>15874</v>
      </c>
      <c r="H8847" s="1" t="s">
        <v>7431</v>
      </c>
      <c r="I8847" s="1" t="s">
        <v>7429</v>
      </c>
    </row>
    <row r="8848" spans="1:9" hidden="1" x14ac:dyDescent="0.35">
      <c r="A8848" s="9" t="s">
        <v>7425</v>
      </c>
      <c r="B8848" s="7" t="s">
        <v>44341</v>
      </c>
      <c r="C8848" s="1" t="s">
        <v>29972</v>
      </c>
      <c r="D8848" s="1" t="s">
        <v>50338</v>
      </c>
      <c r="E8848" s="1" t="s">
        <v>219</v>
      </c>
      <c r="F8848" s="1" t="s">
        <v>3906</v>
      </c>
      <c r="G8848" s="1" t="s">
        <v>15875</v>
      </c>
      <c r="H8848" s="1" t="s">
        <v>7431</v>
      </c>
      <c r="I8848" s="1" t="s">
        <v>7429</v>
      </c>
    </row>
    <row r="8849" spans="1:9" hidden="1" x14ac:dyDescent="0.35">
      <c r="A8849" s="9" t="s">
        <v>7425</v>
      </c>
      <c r="B8849" s="7" t="s">
        <v>44342</v>
      </c>
      <c r="C8849" s="1" t="s">
        <v>29973</v>
      </c>
      <c r="D8849" s="1" t="s">
        <v>50338</v>
      </c>
      <c r="E8849" s="1" t="s">
        <v>219</v>
      </c>
      <c r="F8849" s="1" t="s">
        <v>4790</v>
      </c>
      <c r="G8849" s="1" t="s">
        <v>15876</v>
      </c>
      <c r="H8849" s="1" t="s">
        <v>7431</v>
      </c>
      <c r="I8849" s="1" t="s">
        <v>7429</v>
      </c>
    </row>
    <row r="8850" spans="1:9" hidden="1" x14ac:dyDescent="0.35">
      <c r="A8850" s="9" t="s">
        <v>7425</v>
      </c>
      <c r="B8850" s="7" t="s">
        <v>4921</v>
      </c>
      <c r="C8850" s="1" t="s">
        <v>1407</v>
      </c>
      <c r="D8850" s="1" t="s">
        <v>50338</v>
      </c>
      <c r="E8850" s="1" t="s">
        <v>5383</v>
      </c>
      <c r="F8850" s="1" t="s">
        <v>7426</v>
      </c>
      <c r="G8850" s="1" t="s">
        <v>1408</v>
      </c>
      <c r="H8850" s="1" t="s">
        <v>7428</v>
      </c>
      <c r="I8850" s="1" t="s">
        <v>7429</v>
      </c>
    </row>
    <row r="8851" spans="1:9" hidden="1" x14ac:dyDescent="0.35">
      <c r="A8851" s="9" t="s">
        <v>7425</v>
      </c>
      <c r="B8851" s="7" t="s">
        <v>44343</v>
      </c>
      <c r="C8851" s="1" t="s">
        <v>29974</v>
      </c>
      <c r="D8851" s="1" t="s">
        <v>7424</v>
      </c>
      <c r="E8851" s="1" t="s">
        <v>220</v>
      </c>
      <c r="F8851" s="1" t="s">
        <v>4323</v>
      </c>
      <c r="G8851" s="1" t="s">
        <v>15877</v>
      </c>
      <c r="H8851" s="1" t="s">
        <v>7540</v>
      </c>
      <c r="I8851" s="1" t="s">
        <v>7429</v>
      </c>
    </row>
    <row r="8852" spans="1:9" hidden="1" x14ac:dyDescent="0.35">
      <c r="A8852" s="9" t="s">
        <v>7425</v>
      </c>
      <c r="B8852" s="7" t="s">
        <v>44344</v>
      </c>
      <c r="C8852" s="1" t="s">
        <v>29975</v>
      </c>
      <c r="D8852" s="1" t="s">
        <v>3889</v>
      </c>
      <c r="E8852" s="1" t="s">
        <v>231</v>
      </c>
      <c r="F8852" s="1" t="s">
        <v>4205</v>
      </c>
      <c r="G8852" s="1" t="s">
        <v>15878</v>
      </c>
      <c r="H8852" s="1" t="s">
        <v>7431</v>
      </c>
      <c r="I8852" s="1" t="s">
        <v>7429</v>
      </c>
    </row>
    <row r="8853" spans="1:9" hidden="1" x14ac:dyDescent="0.35">
      <c r="A8853" s="9" t="s">
        <v>7425</v>
      </c>
      <c r="B8853" s="7" t="s">
        <v>44345</v>
      </c>
      <c r="C8853" s="1" t="s">
        <v>29976</v>
      </c>
      <c r="D8853" s="1" t="s">
        <v>50338</v>
      </c>
      <c r="E8853" s="1" t="s">
        <v>237</v>
      </c>
      <c r="F8853" s="1" t="s">
        <v>3907</v>
      </c>
      <c r="G8853" s="1" t="s">
        <v>15879</v>
      </c>
      <c r="H8853" s="1" t="s">
        <v>7466</v>
      </c>
      <c r="I8853" s="1" t="s">
        <v>7429</v>
      </c>
    </row>
    <row r="8854" spans="1:9" hidden="1" x14ac:dyDescent="0.35">
      <c r="A8854" s="9" t="s">
        <v>7425</v>
      </c>
      <c r="B8854" s="7" t="s">
        <v>44346</v>
      </c>
      <c r="C8854" s="1" t="s">
        <v>29977</v>
      </c>
      <c r="D8854" s="1" t="s">
        <v>50338</v>
      </c>
      <c r="E8854" s="1" t="s">
        <v>237</v>
      </c>
      <c r="F8854" s="1" t="s">
        <v>7882</v>
      </c>
      <c r="G8854" s="1" t="s">
        <v>15880</v>
      </c>
      <c r="H8854" s="1" t="s">
        <v>7466</v>
      </c>
      <c r="I8854" s="1" t="s">
        <v>7429</v>
      </c>
    </row>
    <row r="8855" spans="1:9" hidden="1" x14ac:dyDescent="0.35">
      <c r="A8855" s="9" t="s">
        <v>7425</v>
      </c>
      <c r="B8855" s="7" t="s">
        <v>44347</v>
      </c>
      <c r="C8855" s="1" t="s">
        <v>29978</v>
      </c>
      <c r="D8855" s="1" t="s">
        <v>50338</v>
      </c>
      <c r="E8855" s="1" t="s">
        <v>219</v>
      </c>
      <c r="F8855" s="1" t="s">
        <v>3906</v>
      </c>
      <c r="G8855" s="1" t="s">
        <v>15881</v>
      </c>
      <c r="H8855" s="1" t="s">
        <v>7431</v>
      </c>
      <c r="I8855" s="1" t="s">
        <v>7429</v>
      </c>
    </row>
    <row r="8856" spans="1:9" hidden="1" x14ac:dyDescent="0.35">
      <c r="A8856" s="9" t="s">
        <v>7425</v>
      </c>
      <c r="B8856" s="7" t="s">
        <v>44348</v>
      </c>
      <c r="C8856" s="1" t="s">
        <v>29979</v>
      </c>
      <c r="D8856" s="1" t="s">
        <v>50338</v>
      </c>
      <c r="E8856" s="1" t="s">
        <v>219</v>
      </c>
      <c r="F8856" s="1" t="s">
        <v>3906</v>
      </c>
      <c r="G8856" s="1" t="s">
        <v>15882</v>
      </c>
      <c r="H8856" s="1" t="s">
        <v>7431</v>
      </c>
      <c r="I8856" s="1" t="s">
        <v>7429</v>
      </c>
    </row>
    <row r="8857" spans="1:9" hidden="1" x14ac:dyDescent="0.35">
      <c r="A8857" s="9" t="s">
        <v>7425</v>
      </c>
      <c r="B8857" s="7" t="s">
        <v>44349</v>
      </c>
      <c r="C8857" s="1" t="s">
        <v>29980</v>
      </c>
      <c r="D8857" s="1" t="s">
        <v>50338</v>
      </c>
      <c r="E8857" s="1" t="s">
        <v>220</v>
      </c>
      <c r="F8857" s="1" t="s">
        <v>7106</v>
      </c>
      <c r="G8857" s="1" t="s">
        <v>15883</v>
      </c>
      <c r="H8857" s="1" t="s">
        <v>7540</v>
      </c>
      <c r="I8857" s="1" t="s">
        <v>7429</v>
      </c>
    </row>
    <row r="8858" spans="1:9" hidden="1" x14ac:dyDescent="0.35">
      <c r="A8858" s="9" t="s">
        <v>7425</v>
      </c>
      <c r="B8858" s="7" t="s">
        <v>44350</v>
      </c>
      <c r="C8858" s="1" t="s">
        <v>29981</v>
      </c>
      <c r="D8858" s="1" t="s">
        <v>50338</v>
      </c>
      <c r="E8858" s="1" t="s">
        <v>230</v>
      </c>
      <c r="F8858" s="1" t="s">
        <v>5306</v>
      </c>
      <c r="G8858" s="1" t="s">
        <v>15884</v>
      </c>
      <c r="H8858" s="1" t="s">
        <v>7524</v>
      </c>
      <c r="I8858" s="1" t="s">
        <v>7429</v>
      </c>
    </row>
    <row r="8859" spans="1:9" hidden="1" x14ac:dyDescent="0.35">
      <c r="A8859" s="9" t="s">
        <v>7425</v>
      </c>
      <c r="B8859" s="7" t="s">
        <v>44351</v>
      </c>
      <c r="C8859" s="1" t="s">
        <v>29982</v>
      </c>
      <c r="D8859" s="1" t="s">
        <v>3889</v>
      </c>
      <c r="E8859" s="6" t="s">
        <v>4526</v>
      </c>
      <c r="F8859" s="6" t="s">
        <v>4526</v>
      </c>
      <c r="G8859" s="1" t="s">
        <v>676</v>
      </c>
      <c r="H8859" s="1" t="s">
        <v>7431</v>
      </c>
      <c r="I8859" s="1" t="s">
        <v>7429</v>
      </c>
    </row>
    <row r="8860" spans="1:9" hidden="1" x14ac:dyDescent="0.35">
      <c r="A8860" s="9" t="s">
        <v>7425</v>
      </c>
      <c r="B8860" s="7" t="s">
        <v>44352</v>
      </c>
      <c r="C8860" s="1" t="s">
        <v>29983</v>
      </c>
      <c r="D8860" s="1" t="s">
        <v>50338</v>
      </c>
      <c r="E8860" s="1" t="s">
        <v>3904</v>
      </c>
      <c r="F8860" s="1" t="s">
        <v>5847</v>
      </c>
      <c r="G8860" s="1" t="s">
        <v>15885</v>
      </c>
      <c r="H8860" s="1" t="s">
        <v>7428</v>
      </c>
      <c r="I8860" s="1" t="s">
        <v>7429</v>
      </c>
    </row>
    <row r="8861" spans="1:9" hidden="1" x14ac:dyDescent="0.35">
      <c r="A8861" s="9" t="s">
        <v>7425</v>
      </c>
      <c r="B8861" s="7" t="s">
        <v>44353</v>
      </c>
      <c r="C8861" s="1" t="s">
        <v>29984</v>
      </c>
      <c r="D8861" s="1" t="s">
        <v>50338</v>
      </c>
      <c r="E8861" s="1" t="s">
        <v>218</v>
      </c>
      <c r="F8861" s="1" t="s">
        <v>5461</v>
      </c>
      <c r="G8861" s="1" t="s">
        <v>15886</v>
      </c>
      <c r="H8861" s="1" t="s">
        <v>7463</v>
      </c>
      <c r="I8861" s="1" t="s">
        <v>7429</v>
      </c>
    </row>
    <row r="8862" spans="1:9" hidden="1" x14ac:dyDescent="0.35">
      <c r="A8862" s="9" t="s">
        <v>7425</v>
      </c>
      <c r="B8862" s="7" t="s">
        <v>44354</v>
      </c>
      <c r="C8862" s="1" t="s">
        <v>29985</v>
      </c>
      <c r="D8862" s="1" t="s">
        <v>50338</v>
      </c>
      <c r="E8862" s="1" t="s">
        <v>218</v>
      </c>
      <c r="F8862" s="1" t="s">
        <v>7638</v>
      </c>
      <c r="G8862" s="1" t="s">
        <v>15887</v>
      </c>
      <c r="H8862" s="1" t="s">
        <v>7463</v>
      </c>
      <c r="I8862" s="1" t="s">
        <v>7429</v>
      </c>
    </row>
    <row r="8863" spans="1:9" hidden="1" x14ac:dyDescent="0.35">
      <c r="A8863" s="9" t="s">
        <v>7425</v>
      </c>
      <c r="B8863" s="7" t="s">
        <v>44355</v>
      </c>
      <c r="C8863" s="1" t="s">
        <v>29986</v>
      </c>
      <c r="D8863" s="1" t="s">
        <v>50338</v>
      </c>
      <c r="E8863" s="1" t="s">
        <v>3904</v>
      </c>
      <c r="F8863" s="1" t="s">
        <v>5329</v>
      </c>
      <c r="G8863" s="1" t="s">
        <v>15888</v>
      </c>
      <c r="H8863" s="1" t="s">
        <v>7428</v>
      </c>
      <c r="I8863" s="1" t="s">
        <v>7429</v>
      </c>
    </row>
    <row r="8864" spans="1:9" hidden="1" x14ac:dyDescent="0.35">
      <c r="A8864" s="9" t="s">
        <v>7425</v>
      </c>
      <c r="B8864" s="7" t="s">
        <v>44356</v>
      </c>
      <c r="C8864" s="1" t="s">
        <v>29987</v>
      </c>
      <c r="D8864" s="1" t="s">
        <v>50338</v>
      </c>
      <c r="E8864" s="1" t="s">
        <v>228</v>
      </c>
      <c r="F8864" s="1" t="s">
        <v>4076</v>
      </c>
      <c r="G8864" s="1" t="s">
        <v>15889</v>
      </c>
      <c r="H8864" s="1" t="s">
        <v>7428</v>
      </c>
      <c r="I8864" s="1" t="s">
        <v>7429</v>
      </c>
    </row>
    <row r="8865" spans="1:9" hidden="1" x14ac:dyDescent="0.35">
      <c r="A8865" s="9" t="s">
        <v>7425</v>
      </c>
      <c r="B8865" s="7" t="s">
        <v>44357</v>
      </c>
      <c r="C8865" s="1" t="s">
        <v>29988</v>
      </c>
      <c r="D8865" s="1" t="s">
        <v>50338</v>
      </c>
      <c r="E8865" s="1" t="s">
        <v>228</v>
      </c>
      <c r="F8865" s="1" t="s">
        <v>3902</v>
      </c>
      <c r="G8865" s="1" t="s">
        <v>15890</v>
      </c>
      <c r="H8865" s="1" t="s">
        <v>7428</v>
      </c>
      <c r="I8865" s="1" t="s">
        <v>7429</v>
      </c>
    </row>
    <row r="8866" spans="1:9" hidden="1" x14ac:dyDescent="0.35">
      <c r="A8866" s="9" t="s">
        <v>7425</v>
      </c>
      <c r="B8866" s="7" t="s">
        <v>44358</v>
      </c>
      <c r="C8866" s="1" t="s">
        <v>29989</v>
      </c>
      <c r="D8866" s="1" t="s">
        <v>50338</v>
      </c>
      <c r="E8866" s="1" t="s">
        <v>228</v>
      </c>
      <c r="F8866" s="1" t="s">
        <v>4076</v>
      </c>
      <c r="G8866" s="1" t="s">
        <v>15891</v>
      </c>
      <c r="H8866" s="1" t="s">
        <v>7428</v>
      </c>
      <c r="I8866" s="1" t="s">
        <v>7429</v>
      </c>
    </row>
    <row r="8867" spans="1:9" hidden="1" x14ac:dyDescent="0.35">
      <c r="A8867" s="9" t="s">
        <v>7425</v>
      </c>
      <c r="B8867" s="7" t="s">
        <v>44359</v>
      </c>
      <c r="C8867" s="1" t="s">
        <v>29990</v>
      </c>
      <c r="D8867" s="1" t="s">
        <v>50338</v>
      </c>
      <c r="E8867" s="1" t="s">
        <v>228</v>
      </c>
      <c r="F8867" s="1" t="s">
        <v>4076</v>
      </c>
      <c r="G8867" s="1" t="s">
        <v>15892</v>
      </c>
      <c r="H8867" s="1" t="s">
        <v>7428</v>
      </c>
      <c r="I8867" s="1" t="s">
        <v>7429</v>
      </c>
    </row>
    <row r="8868" spans="1:9" hidden="1" x14ac:dyDescent="0.35">
      <c r="A8868" s="9" t="s">
        <v>7425</v>
      </c>
      <c r="B8868" s="7" t="s">
        <v>44360</v>
      </c>
      <c r="C8868" s="1" t="s">
        <v>29991</v>
      </c>
      <c r="D8868" s="1" t="s">
        <v>50338</v>
      </c>
      <c r="E8868" s="1" t="s">
        <v>223</v>
      </c>
      <c r="F8868" s="1" t="s">
        <v>5251</v>
      </c>
      <c r="G8868" s="1" t="s">
        <v>15893</v>
      </c>
      <c r="H8868" s="1" t="s">
        <v>7437</v>
      </c>
      <c r="I8868" s="1" t="s">
        <v>7429</v>
      </c>
    </row>
    <row r="8869" spans="1:9" hidden="1" x14ac:dyDescent="0.35">
      <c r="A8869" s="9" t="s">
        <v>7425</v>
      </c>
      <c r="B8869" s="7" t="s">
        <v>44361</v>
      </c>
      <c r="C8869" s="1" t="s">
        <v>29992</v>
      </c>
      <c r="D8869" s="1" t="s">
        <v>50338</v>
      </c>
      <c r="E8869" s="1" t="s">
        <v>223</v>
      </c>
      <c r="F8869" s="1" t="s">
        <v>5598</v>
      </c>
      <c r="G8869" s="1" t="s">
        <v>15894</v>
      </c>
      <c r="H8869" s="1" t="s">
        <v>7437</v>
      </c>
      <c r="I8869" s="1" t="s">
        <v>7429</v>
      </c>
    </row>
    <row r="8870" spans="1:9" hidden="1" x14ac:dyDescent="0.35">
      <c r="A8870" s="9" t="s">
        <v>7425</v>
      </c>
      <c r="B8870" s="7" t="s">
        <v>44362</v>
      </c>
      <c r="C8870" s="1" t="s">
        <v>29993</v>
      </c>
      <c r="D8870" s="1" t="s">
        <v>50338</v>
      </c>
      <c r="E8870" s="1" t="s">
        <v>223</v>
      </c>
      <c r="F8870" s="1" t="s">
        <v>5386</v>
      </c>
      <c r="G8870" s="1" t="s">
        <v>15895</v>
      </c>
      <c r="H8870" s="1" t="s">
        <v>7437</v>
      </c>
      <c r="I8870" s="1" t="s">
        <v>7429</v>
      </c>
    </row>
    <row r="8871" spans="1:9" hidden="1" x14ac:dyDescent="0.35">
      <c r="A8871" s="9" t="s">
        <v>7425</v>
      </c>
      <c r="B8871" s="7" t="s">
        <v>44363</v>
      </c>
      <c r="C8871" s="1" t="s">
        <v>29994</v>
      </c>
      <c r="D8871" s="1" t="s">
        <v>50338</v>
      </c>
      <c r="E8871" s="1" t="s">
        <v>220</v>
      </c>
      <c r="F8871" s="1" t="s">
        <v>4560</v>
      </c>
      <c r="G8871" s="1" t="s">
        <v>15896</v>
      </c>
      <c r="H8871" s="1" t="s">
        <v>7527</v>
      </c>
      <c r="I8871" s="1" t="s">
        <v>7429</v>
      </c>
    </row>
    <row r="8872" spans="1:9" hidden="1" x14ac:dyDescent="0.35">
      <c r="A8872" s="9" t="s">
        <v>7425</v>
      </c>
      <c r="B8872" s="7" t="s">
        <v>44364</v>
      </c>
      <c r="C8872" s="1" t="s">
        <v>29995</v>
      </c>
      <c r="D8872" s="1" t="s">
        <v>7424</v>
      </c>
      <c r="E8872" s="1" t="s">
        <v>237</v>
      </c>
      <c r="F8872" s="1" t="s">
        <v>4734</v>
      </c>
      <c r="G8872" s="1" t="s">
        <v>15897</v>
      </c>
      <c r="H8872" s="1" t="s">
        <v>7508</v>
      </c>
      <c r="I8872" s="1" t="s">
        <v>7429</v>
      </c>
    </row>
    <row r="8873" spans="1:9" hidden="1" x14ac:dyDescent="0.35">
      <c r="A8873" s="9" t="s">
        <v>7425</v>
      </c>
      <c r="B8873" s="7" t="s">
        <v>44365</v>
      </c>
      <c r="C8873" s="1" t="s">
        <v>29996</v>
      </c>
      <c r="D8873" s="1" t="s">
        <v>7424</v>
      </c>
      <c r="E8873" s="1" t="s">
        <v>222</v>
      </c>
      <c r="F8873" s="1" t="s">
        <v>303</v>
      </c>
      <c r="G8873" s="1" t="s">
        <v>1785</v>
      </c>
      <c r="H8873" s="1" t="s">
        <v>7508</v>
      </c>
      <c r="I8873" s="1" t="s">
        <v>7429</v>
      </c>
    </row>
    <row r="8874" spans="1:9" hidden="1" x14ac:dyDescent="0.35">
      <c r="A8874" s="9" t="s">
        <v>7425</v>
      </c>
      <c r="B8874" s="7" t="s">
        <v>44366</v>
      </c>
      <c r="C8874" s="1" t="s">
        <v>29997</v>
      </c>
      <c r="D8874" s="1" t="s">
        <v>7424</v>
      </c>
      <c r="E8874" s="1" t="s">
        <v>222</v>
      </c>
      <c r="F8874" s="1" t="s">
        <v>303</v>
      </c>
      <c r="G8874" s="1" t="s">
        <v>15898</v>
      </c>
      <c r="H8874" s="1" t="s">
        <v>7508</v>
      </c>
      <c r="I8874" s="1" t="s">
        <v>7429</v>
      </c>
    </row>
    <row r="8875" spans="1:9" hidden="1" x14ac:dyDescent="0.35">
      <c r="A8875" s="9" t="s">
        <v>7425</v>
      </c>
      <c r="B8875" s="7" t="s">
        <v>44367</v>
      </c>
      <c r="C8875" s="1" t="s">
        <v>29998</v>
      </c>
      <c r="D8875" s="1" t="s">
        <v>50338</v>
      </c>
      <c r="E8875" s="1" t="s">
        <v>237</v>
      </c>
      <c r="F8875" s="1" t="s">
        <v>4698</v>
      </c>
      <c r="G8875" s="1" t="s">
        <v>15899</v>
      </c>
      <c r="H8875" s="1" t="s">
        <v>7466</v>
      </c>
      <c r="I8875" s="1" t="s">
        <v>7429</v>
      </c>
    </row>
    <row r="8876" spans="1:9" hidden="1" x14ac:dyDescent="0.35">
      <c r="A8876" s="9" t="s">
        <v>7425</v>
      </c>
      <c r="B8876" s="7" t="s">
        <v>44368</v>
      </c>
      <c r="C8876" s="1" t="s">
        <v>29999</v>
      </c>
      <c r="D8876" s="1" t="s">
        <v>50338</v>
      </c>
      <c r="E8876" s="1" t="s">
        <v>218</v>
      </c>
      <c r="F8876" s="1" t="s">
        <v>242</v>
      </c>
      <c r="G8876" s="1" t="s">
        <v>15900</v>
      </c>
      <c r="H8876" s="1" t="s">
        <v>7463</v>
      </c>
      <c r="I8876" s="1" t="s">
        <v>7429</v>
      </c>
    </row>
    <row r="8877" spans="1:9" hidden="1" x14ac:dyDescent="0.35">
      <c r="A8877" s="9" t="s">
        <v>7425</v>
      </c>
      <c r="B8877" s="7" t="s">
        <v>44369</v>
      </c>
      <c r="C8877" s="1" t="s">
        <v>30000</v>
      </c>
      <c r="D8877" s="1" t="s">
        <v>50338</v>
      </c>
      <c r="E8877" s="1" t="s">
        <v>218</v>
      </c>
      <c r="F8877" s="1" t="s">
        <v>242</v>
      </c>
      <c r="G8877" s="1" t="s">
        <v>15901</v>
      </c>
      <c r="H8877" s="1" t="s">
        <v>7463</v>
      </c>
      <c r="I8877" s="1" t="s">
        <v>7429</v>
      </c>
    </row>
    <row r="8878" spans="1:9" hidden="1" x14ac:dyDescent="0.35">
      <c r="A8878" s="9" t="s">
        <v>7425</v>
      </c>
      <c r="B8878" s="7" t="s">
        <v>44370</v>
      </c>
      <c r="C8878" s="1" t="s">
        <v>30001</v>
      </c>
      <c r="D8878" s="1" t="s">
        <v>7424</v>
      </c>
      <c r="E8878" s="1" t="s">
        <v>219</v>
      </c>
      <c r="F8878" s="1" t="s">
        <v>3906</v>
      </c>
      <c r="G8878" s="1" t="s">
        <v>15902</v>
      </c>
      <c r="H8878" s="1" t="s">
        <v>7431</v>
      </c>
      <c r="I8878" s="1" t="s">
        <v>7429</v>
      </c>
    </row>
    <row r="8879" spans="1:9" hidden="1" x14ac:dyDescent="0.35">
      <c r="A8879" s="9" t="s">
        <v>7425</v>
      </c>
      <c r="B8879" s="7" t="s">
        <v>44371</v>
      </c>
      <c r="C8879" s="1" t="s">
        <v>30002</v>
      </c>
      <c r="D8879" s="1" t="s">
        <v>50338</v>
      </c>
      <c r="E8879" s="1" t="s">
        <v>231</v>
      </c>
      <c r="F8879" s="1" t="s">
        <v>4848</v>
      </c>
      <c r="G8879" s="1" t="s">
        <v>15903</v>
      </c>
      <c r="H8879" s="6" t="s">
        <v>3514</v>
      </c>
      <c r="I8879" s="1" t="s">
        <v>7429</v>
      </c>
    </row>
    <row r="8880" spans="1:9" hidden="1" x14ac:dyDescent="0.35">
      <c r="A8880" s="9" t="s">
        <v>7425</v>
      </c>
      <c r="B8880" s="7" t="s">
        <v>44372</v>
      </c>
      <c r="C8880" s="1" t="s">
        <v>30003</v>
      </c>
      <c r="D8880" s="1" t="s">
        <v>50338</v>
      </c>
      <c r="E8880" s="1" t="s">
        <v>230</v>
      </c>
      <c r="F8880" s="1" t="s">
        <v>4085</v>
      </c>
      <c r="G8880" s="1" t="s">
        <v>15904</v>
      </c>
      <c r="H8880" s="1" t="s">
        <v>7524</v>
      </c>
      <c r="I8880" s="1" t="s">
        <v>7429</v>
      </c>
    </row>
    <row r="8881" spans="1:9" hidden="1" x14ac:dyDescent="0.35">
      <c r="A8881" s="9" t="s">
        <v>7425</v>
      </c>
      <c r="B8881" s="7" t="s">
        <v>44373</v>
      </c>
      <c r="C8881" s="1" t="s">
        <v>30004</v>
      </c>
      <c r="D8881" s="1" t="s">
        <v>50338</v>
      </c>
      <c r="E8881" s="1" t="s">
        <v>3971</v>
      </c>
      <c r="F8881" s="1" t="s">
        <v>3972</v>
      </c>
      <c r="G8881" s="1" t="s">
        <v>15905</v>
      </c>
      <c r="H8881" s="1" t="s">
        <v>7428</v>
      </c>
      <c r="I8881" s="1" t="s">
        <v>7429</v>
      </c>
    </row>
    <row r="8882" spans="1:9" hidden="1" x14ac:dyDescent="0.35">
      <c r="A8882" s="9" t="s">
        <v>7425</v>
      </c>
      <c r="B8882" s="7" t="s">
        <v>44374</v>
      </c>
      <c r="C8882" s="1" t="s">
        <v>30005</v>
      </c>
      <c r="D8882" s="1" t="s">
        <v>3889</v>
      </c>
      <c r="E8882" s="1" t="s">
        <v>219</v>
      </c>
      <c r="F8882" s="1" t="s">
        <v>3906</v>
      </c>
      <c r="G8882" s="1" t="s">
        <v>15906</v>
      </c>
      <c r="H8882" s="1" t="s">
        <v>7431</v>
      </c>
      <c r="I8882" s="1" t="s">
        <v>7429</v>
      </c>
    </row>
    <row r="8883" spans="1:9" hidden="1" x14ac:dyDescent="0.35">
      <c r="A8883" s="9" t="s">
        <v>7425</v>
      </c>
      <c r="B8883" s="7" t="s">
        <v>44375</v>
      </c>
      <c r="C8883" s="1" t="s">
        <v>30006</v>
      </c>
      <c r="D8883" s="1" t="s">
        <v>3889</v>
      </c>
      <c r="E8883" s="1" t="s">
        <v>219</v>
      </c>
      <c r="F8883" s="1" t="s">
        <v>4618</v>
      </c>
      <c r="G8883" s="1" t="s">
        <v>15907</v>
      </c>
      <c r="H8883" s="1" t="s">
        <v>7431</v>
      </c>
      <c r="I8883" s="1" t="s">
        <v>7429</v>
      </c>
    </row>
    <row r="8884" spans="1:9" hidden="1" x14ac:dyDescent="0.35">
      <c r="A8884" s="9" t="s">
        <v>7425</v>
      </c>
      <c r="B8884" s="7" t="s">
        <v>44376</v>
      </c>
      <c r="C8884" s="1" t="s">
        <v>30007</v>
      </c>
      <c r="D8884" s="1" t="s">
        <v>3889</v>
      </c>
      <c r="E8884" s="1" t="s">
        <v>220</v>
      </c>
      <c r="F8884" s="1" t="s">
        <v>3899</v>
      </c>
      <c r="G8884" s="1" t="s">
        <v>15908</v>
      </c>
      <c r="H8884" s="1" t="s">
        <v>7431</v>
      </c>
      <c r="I8884" s="1" t="s">
        <v>7429</v>
      </c>
    </row>
    <row r="8885" spans="1:9" hidden="1" x14ac:dyDescent="0.35">
      <c r="A8885" s="9" t="s">
        <v>7425</v>
      </c>
      <c r="B8885" s="7" t="s">
        <v>44377</v>
      </c>
      <c r="C8885" s="1" t="s">
        <v>30008</v>
      </c>
      <c r="D8885" s="1" t="s">
        <v>3889</v>
      </c>
      <c r="E8885" s="1" t="s">
        <v>222</v>
      </c>
      <c r="F8885" s="1" t="s">
        <v>7433</v>
      </c>
      <c r="G8885" s="1" t="s">
        <v>15909</v>
      </c>
      <c r="H8885" s="1" t="s">
        <v>7431</v>
      </c>
      <c r="I8885" s="1" t="s">
        <v>7429</v>
      </c>
    </row>
    <row r="8886" spans="1:9" hidden="1" x14ac:dyDescent="0.35">
      <c r="A8886" s="9" t="s">
        <v>7425</v>
      </c>
      <c r="B8886" s="7" t="s">
        <v>44378</v>
      </c>
      <c r="C8886" s="1" t="s">
        <v>30009</v>
      </c>
      <c r="D8886" s="1" t="s">
        <v>7423</v>
      </c>
      <c r="E8886" s="1" t="s">
        <v>3895</v>
      </c>
      <c r="F8886" s="1" t="s">
        <v>3977</v>
      </c>
      <c r="G8886" s="1" t="s">
        <v>15910</v>
      </c>
      <c r="H8886" s="1" t="s">
        <v>7431</v>
      </c>
      <c r="I8886" s="1" t="s">
        <v>7429</v>
      </c>
    </row>
    <row r="8887" spans="1:9" hidden="1" x14ac:dyDescent="0.35">
      <c r="A8887" s="9" t="s">
        <v>7425</v>
      </c>
      <c r="B8887" s="7" t="s">
        <v>44379</v>
      </c>
      <c r="C8887" s="1" t="s">
        <v>30010</v>
      </c>
      <c r="D8887" s="1" t="s">
        <v>3889</v>
      </c>
      <c r="E8887" s="1" t="s">
        <v>219</v>
      </c>
      <c r="F8887" s="1" t="s">
        <v>4560</v>
      </c>
      <c r="G8887" s="1" t="s">
        <v>15911</v>
      </c>
      <c r="H8887" s="1" t="s">
        <v>7431</v>
      </c>
      <c r="I8887" s="1" t="s">
        <v>7429</v>
      </c>
    </row>
    <row r="8888" spans="1:9" hidden="1" x14ac:dyDescent="0.35">
      <c r="A8888" s="9" t="s">
        <v>7425</v>
      </c>
      <c r="B8888" s="7" t="s">
        <v>44380</v>
      </c>
      <c r="C8888" s="1" t="s">
        <v>30011</v>
      </c>
      <c r="D8888" s="1" t="s">
        <v>3889</v>
      </c>
      <c r="E8888" s="1" t="s">
        <v>219</v>
      </c>
      <c r="F8888" s="1" t="s">
        <v>3906</v>
      </c>
      <c r="G8888" s="1" t="s">
        <v>15912</v>
      </c>
      <c r="H8888" s="1" t="s">
        <v>7431</v>
      </c>
      <c r="I8888" s="1" t="s">
        <v>7429</v>
      </c>
    </row>
    <row r="8889" spans="1:9" hidden="1" x14ac:dyDescent="0.35">
      <c r="A8889" s="9" t="s">
        <v>7425</v>
      </c>
      <c r="B8889" s="7" t="s">
        <v>44381</v>
      </c>
      <c r="C8889" s="1" t="s">
        <v>30012</v>
      </c>
      <c r="D8889" s="1" t="s">
        <v>3889</v>
      </c>
      <c r="E8889" s="1" t="s">
        <v>219</v>
      </c>
      <c r="F8889" s="1" t="s">
        <v>4011</v>
      </c>
      <c r="G8889" s="1" t="s">
        <v>15913</v>
      </c>
      <c r="H8889" s="1" t="s">
        <v>7431</v>
      </c>
      <c r="I8889" s="1" t="s">
        <v>7429</v>
      </c>
    </row>
    <row r="8890" spans="1:9" hidden="1" x14ac:dyDescent="0.35">
      <c r="A8890" s="9" t="s">
        <v>7425</v>
      </c>
      <c r="B8890" s="7" t="s">
        <v>44382</v>
      </c>
      <c r="C8890" s="1" t="s">
        <v>30013</v>
      </c>
      <c r="D8890" s="1" t="s">
        <v>50338</v>
      </c>
      <c r="E8890" s="1" t="s">
        <v>225</v>
      </c>
      <c r="F8890" s="1" t="s">
        <v>5034</v>
      </c>
      <c r="G8890" s="1" t="s">
        <v>15914</v>
      </c>
      <c r="H8890" s="1" t="s">
        <v>7428</v>
      </c>
      <c r="I8890" s="1" t="s">
        <v>7429</v>
      </c>
    </row>
    <row r="8891" spans="1:9" hidden="1" x14ac:dyDescent="0.35">
      <c r="A8891" s="9" t="s">
        <v>7425</v>
      </c>
      <c r="B8891" s="7" t="s">
        <v>44383</v>
      </c>
      <c r="C8891" s="1" t="s">
        <v>30014</v>
      </c>
      <c r="D8891" s="1" t="s">
        <v>50338</v>
      </c>
      <c r="E8891" s="1" t="s">
        <v>225</v>
      </c>
      <c r="F8891" s="1" t="s">
        <v>5325</v>
      </c>
      <c r="G8891" s="1" t="s">
        <v>15915</v>
      </c>
      <c r="H8891" s="1" t="s">
        <v>7428</v>
      </c>
      <c r="I8891" s="1" t="s">
        <v>7429</v>
      </c>
    </row>
    <row r="8892" spans="1:9" hidden="1" x14ac:dyDescent="0.35">
      <c r="A8892" s="9" t="s">
        <v>7425</v>
      </c>
      <c r="B8892" s="7" t="s">
        <v>44384</v>
      </c>
      <c r="C8892" s="1" t="s">
        <v>30015</v>
      </c>
      <c r="D8892" s="1" t="s">
        <v>50338</v>
      </c>
      <c r="E8892" s="1" t="s">
        <v>225</v>
      </c>
      <c r="F8892" s="1" t="s">
        <v>258</v>
      </c>
      <c r="G8892" s="1" t="s">
        <v>15916</v>
      </c>
      <c r="H8892" s="1" t="s">
        <v>7428</v>
      </c>
      <c r="I8892" s="1" t="s">
        <v>7429</v>
      </c>
    </row>
    <row r="8893" spans="1:9" hidden="1" x14ac:dyDescent="0.35">
      <c r="A8893" s="9" t="s">
        <v>7425</v>
      </c>
      <c r="B8893" s="7" t="s">
        <v>44385</v>
      </c>
      <c r="C8893" s="1" t="s">
        <v>30016</v>
      </c>
      <c r="D8893" s="1" t="s">
        <v>53783</v>
      </c>
      <c r="E8893" s="1" t="s">
        <v>225</v>
      </c>
      <c r="F8893" s="1" t="s">
        <v>258</v>
      </c>
      <c r="G8893" s="1" t="s">
        <v>15917</v>
      </c>
      <c r="H8893" s="1" t="s">
        <v>7428</v>
      </c>
      <c r="I8893" s="1" t="s">
        <v>7429</v>
      </c>
    </row>
    <row r="8894" spans="1:9" hidden="1" x14ac:dyDescent="0.35">
      <c r="A8894" s="9" t="s">
        <v>7425</v>
      </c>
      <c r="B8894" s="7" t="s">
        <v>44386</v>
      </c>
      <c r="C8894" s="1" t="s">
        <v>30017</v>
      </c>
      <c r="D8894" s="1" t="s">
        <v>50338</v>
      </c>
      <c r="E8894" s="1" t="s">
        <v>228</v>
      </c>
      <c r="F8894" s="1" t="s">
        <v>4247</v>
      </c>
      <c r="G8894" s="1" t="s">
        <v>15918</v>
      </c>
      <c r="H8894" s="1" t="s">
        <v>7428</v>
      </c>
      <c r="I8894" s="1" t="s">
        <v>7429</v>
      </c>
    </row>
    <row r="8895" spans="1:9" hidden="1" x14ac:dyDescent="0.35">
      <c r="A8895" s="9" t="s">
        <v>7425</v>
      </c>
      <c r="B8895" s="7" t="s">
        <v>44387</v>
      </c>
      <c r="C8895" s="1" t="s">
        <v>30018</v>
      </c>
      <c r="D8895" s="1" t="s">
        <v>7424</v>
      </c>
      <c r="E8895" s="1" t="s">
        <v>228</v>
      </c>
      <c r="F8895" s="1" t="s">
        <v>4247</v>
      </c>
      <c r="G8895" s="1" t="s">
        <v>15919</v>
      </c>
      <c r="H8895" s="1" t="s">
        <v>7428</v>
      </c>
      <c r="I8895" s="1" t="s">
        <v>7429</v>
      </c>
    </row>
    <row r="8896" spans="1:9" hidden="1" x14ac:dyDescent="0.35">
      <c r="A8896" s="9" t="s">
        <v>7425</v>
      </c>
      <c r="B8896" s="7" t="s">
        <v>44388</v>
      </c>
      <c r="C8896" s="1" t="s">
        <v>30019</v>
      </c>
      <c r="D8896" s="1" t="s">
        <v>50338</v>
      </c>
      <c r="E8896" s="1" t="s">
        <v>228</v>
      </c>
      <c r="F8896" s="1" t="s">
        <v>4247</v>
      </c>
      <c r="G8896" s="1" t="s">
        <v>15920</v>
      </c>
      <c r="H8896" s="1" t="s">
        <v>7428</v>
      </c>
      <c r="I8896" s="1" t="s">
        <v>7429</v>
      </c>
    </row>
    <row r="8897" spans="1:9" hidden="1" x14ac:dyDescent="0.35">
      <c r="A8897" s="9" t="s">
        <v>7425</v>
      </c>
      <c r="B8897" s="7" t="s">
        <v>44389</v>
      </c>
      <c r="C8897" s="1" t="s">
        <v>30020</v>
      </c>
      <c r="D8897" s="1" t="s">
        <v>50338</v>
      </c>
      <c r="E8897" s="1" t="s">
        <v>228</v>
      </c>
      <c r="F8897" s="1" t="s">
        <v>3893</v>
      </c>
      <c r="G8897" s="1" t="s">
        <v>15921</v>
      </c>
      <c r="H8897" s="1" t="s">
        <v>7510</v>
      </c>
      <c r="I8897" s="1" t="s">
        <v>7429</v>
      </c>
    </row>
    <row r="8898" spans="1:9" hidden="1" x14ac:dyDescent="0.35">
      <c r="A8898" s="9" t="s">
        <v>7425</v>
      </c>
      <c r="B8898" s="7" t="s">
        <v>44390</v>
      </c>
      <c r="C8898" s="1" t="s">
        <v>30021</v>
      </c>
      <c r="D8898" s="1" t="s">
        <v>50338</v>
      </c>
      <c r="E8898" s="1" t="s">
        <v>228</v>
      </c>
      <c r="F8898" s="1" t="s">
        <v>3893</v>
      </c>
      <c r="G8898" s="1" t="s">
        <v>15922</v>
      </c>
      <c r="H8898" s="1" t="s">
        <v>7510</v>
      </c>
      <c r="I8898" s="1" t="s">
        <v>7429</v>
      </c>
    </row>
    <row r="8899" spans="1:9" hidden="1" x14ac:dyDescent="0.35">
      <c r="A8899" s="9" t="s">
        <v>7425</v>
      </c>
      <c r="B8899" s="7" t="s">
        <v>44391</v>
      </c>
      <c r="C8899" s="1" t="s">
        <v>30022</v>
      </c>
      <c r="D8899" s="1" t="s">
        <v>53783</v>
      </c>
      <c r="E8899" s="1" t="s">
        <v>219</v>
      </c>
      <c r="F8899" s="1" t="s">
        <v>3906</v>
      </c>
      <c r="G8899" s="1" t="s">
        <v>15923</v>
      </c>
      <c r="H8899" s="1" t="s">
        <v>7431</v>
      </c>
      <c r="I8899" s="1" t="s">
        <v>7429</v>
      </c>
    </row>
    <row r="8900" spans="1:9" hidden="1" x14ac:dyDescent="0.35">
      <c r="A8900" s="9" t="s">
        <v>7425</v>
      </c>
      <c r="B8900" s="7" t="s">
        <v>44392</v>
      </c>
      <c r="C8900" s="1" t="s">
        <v>30023</v>
      </c>
      <c r="D8900" s="1" t="s">
        <v>53783</v>
      </c>
      <c r="E8900" s="1" t="s">
        <v>4091</v>
      </c>
      <c r="F8900" s="1" t="s">
        <v>4092</v>
      </c>
      <c r="G8900" s="1" t="s">
        <v>15924</v>
      </c>
      <c r="H8900" s="1" t="s">
        <v>7431</v>
      </c>
      <c r="I8900" s="1" t="s">
        <v>7429</v>
      </c>
    </row>
    <row r="8901" spans="1:9" hidden="1" x14ac:dyDescent="0.35">
      <c r="A8901" s="9" t="s">
        <v>7425</v>
      </c>
      <c r="B8901" s="7" t="s">
        <v>44393</v>
      </c>
      <c r="C8901" s="1" t="s">
        <v>30024</v>
      </c>
      <c r="D8901" s="1" t="s">
        <v>53783</v>
      </c>
      <c r="E8901" s="1" t="s">
        <v>219</v>
      </c>
      <c r="F8901" s="1" t="s">
        <v>7474</v>
      </c>
      <c r="G8901" s="1" t="s">
        <v>15925</v>
      </c>
      <c r="H8901" s="1" t="s">
        <v>7431</v>
      </c>
      <c r="I8901" s="1" t="s">
        <v>7429</v>
      </c>
    </row>
    <row r="8902" spans="1:9" hidden="1" x14ac:dyDescent="0.35">
      <c r="A8902" s="9" t="s">
        <v>7425</v>
      </c>
      <c r="B8902" s="7" t="s">
        <v>44394</v>
      </c>
      <c r="C8902" s="1" t="s">
        <v>30025</v>
      </c>
      <c r="D8902" s="1" t="s">
        <v>53783</v>
      </c>
      <c r="E8902" s="1" t="s">
        <v>219</v>
      </c>
      <c r="F8902" s="1" t="s">
        <v>3906</v>
      </c>
      <c r="G8902" s="1" t="s">
        <v>15926</v>
      </c>
      <c r="H8902" s="1" t="s">
        <v>7431</v>
      </c>
      <c r="I8902" s="1" t="s">
        <v>7429</v>
      </c>
    </row>
    <row r="8903" spans="1:9" hidden="1" x14ac:dyDescent="0.35">
      <c r="A8903" s="9" t="s">
        <v>7425</v>
      </c>
      <c r="B8903" s="7" t="s">
        <v>44395</v>
      </c>
      <c r="C8903" s="1" t="s">
        <v>30026</v>
      </c>
      <c r="D8903" s="1" t="s">
        <v>50338</v>
      </c>
      <c r="E8903" s="1" t="s">
        <v>3895</v>
      </c>
      <c r="F8903" s="1" t="s">
        <v>4274</v>
      </c>
      <c r="G8903" s="1" t="s">
        <v>15927</v>
      </c>
      <c r="H8903" s="1" t="s">
        <v>7524</v>
      </c>
      <c r="I8903" s="1" t="s">
        <v>7429</v>
      </c>
    </row>
    <row r="8904" spans="1:9" hidden="1" x14ac:dyDescent="0.35">
      <c r="A8904" s="9" t="s">
        <v>7425</v>
      </c>
      <c r="B8904" s="7" t="s">
        <v>44396</v>
      </c>
      <c r="C8904" s="1" t="s">
        <v>30027</v>
      </c>
      <c r="D8904" s="1" t="s">
        <v>53783</v>
      </c>
      <c r="E8904" s="1" t="s">
        <v>224</v>
      </c>
      <c r="F8904" s="1" t="s">
        <v>295</v>
      </c>
      <c r="G8904" s="1" t="s">
        <v>15928</v>
      </c>
      <c r="H8904" s="1" t="s">
        <v>7431</v>
      </c>
      <c r="I8904" s="1" t="s">
        <v>7429</v>
      </c>
    </row>
    <row r="8905" spans="1:9" hidden="1" x14ac:dyDescent="0.35">
      <c r="A8905" s="9" t="s">
        <v>7425</v>
      </c>
      <c r="B8905" s="7" t="s">
        <v>44397</v>
      </c>
      <c r="C8905" s="1" t="s">
        <v>30028</v>
      </c>
      <c r="D8905" s="1" t="s">
        <v>53783</v>
      </c>
      <c r="E8905" s="1" t="s">
        <v>219</v>
      </c>
      <c r="F8905" s="1" t="s">
        <v>4117</v>
      </c>
      <c r="G8905" s="1" t="s">
        <v>15929</v>
      </c>
      <c r="H8905" s="1" t="s">
        <v>7431</v>
      </c>
      <c r="I8905" s="1" t="s">
        <v>7429</v>
      </c>
    </row>
    <row r="8906" spans="1:9" hidden="1" x14ac:dyDescent="0.35">
      <c r="A8906" s="9" t="s">
        <v>7425</v>
      </c>
      <c r="B8906" s="7" t="s">
        <v>44398</v>
      </c>
      <c r="C8906" s="1" t="s">
        <v>30029</v>
      </c>
      <c r="D8906" s="1" t="s">
        <v>53783</v>
      </c>
      <c r="E8906" s="1" t="s">
        <v>219</v>
      </c>
      <c r="F8906" s="1" t="s">
        <v>253</v>
      </c>
      <c r="G8906" s="1" t="s">
        <v>15930</v>
      </c>
      <c r="H8906" s="1" t="s">
        <v>7431</v>
      </c>
      <c r="I8906" s="1" t="s">
        <v>7429</v>
      </c>
    </row>
    <row r="8907" spans="1:9" hidden="1" x14ac:dyDescent="0.35">
      <c r="A8907" s="9" t="s">
        <v>7425</v>
      </c>
      <c r="B8907" s="7" t="s">
        <v>44399</v>
      </c>
      <c r="C8907" s="1" t="s">
        <v>30030</v>
      </c>
      <c r="D8907" s="1" t="s">
        <v>53783</v>
      </c>
      <c r="E8907" s="1" t="s">
        <v>236</v>
      </c>
      <c r="F8907" s="1" t="s">
        <v>4321</v>
      </c>
      <c r="G8907" s="1" t="s">
        <v>15931</v>
      </c>
      <c r="H8907" s="1" t="s">
        <v>7431</v>
      </c>
      <c r="I8907" s="1" t="s">
        <v>7429</v>
      </c>
    </row>
    <row r="8908" spans="1:9" hidden="1" x14ac:dyDescent="0.35">
      <c r="A8908" s="9" t="s">
        <v>7425</v>
      </c>
      <c r="B8908" s="7" t="s">
        <v>44400</v>
      </c>
      <c r="C8908" s="1" t="s">
        <v>30031</v>
      </c>
      <c r="D8908" s="1" t="s">
        <v>7424</v>
      </c>
      <c r="E8908" s="1" t="s">
        <v>219</v>
      </c>
      <c r="F8908" s="1" t="s">
        <v>3941</v>
      </c>
      <c r="G8908" s="1" t="s">
        <v>15932</v>
      </c>
      <c r="H8908" s="1" t="s">
        <v>7431</v>
      </c>
      <c r="I8908" s="1" t="s">
        <v>7429</v>
      </c>
    </row>
    <row r="8909" spans="1:9" hidden="1" x14ac:dyDescent="0.35">
      <c r="A8909" s="9" t="s">
        <v>7425</v>
      </c>
      <c r="B8909" s="7" t="s">
        <v>44401</v>
      </c>
      <c r="C8909" s="1" t="s">
        <v>30032</v>
      </c>
      <c r="D8909" s="1" t="s">
        <v>53783</v>
      </c>
      <c r="E8909" s="1" t="s">
        <v>4605</v>
      </c>
      <c r="F8909" s="1" t="s">
        <v>4755</v>
      </c>
      <c r="G8909" s="1" t="s">
        <v>15933</v>
      </c>
      <c r="H8909" s="1" t="s">
        <v>7431</v>
      </c>
      <c r="I8909" s="1" t="s">
        <v>7429</v>
      </c>
    </row>
    <row r="8910" spans="1:9" hidden="1" x14ac:dyDescent="0.35">
      <c r="A8910" s="9" t="s">
        <v>7425</v>
      </c>
      <c r="B8910" s="7" t="s">
        <v>44402</v>
      </c>
      <c r="C8910" s="1" t="s">
        <v>30033</v>
      </c>
      <c r="D8910" s="1" t="s">
        <v>53783</v>
      </c>
      <c r="E8910" s="1" t="s">
        <v>3917</v>
      </c>
      <c r="F8910" s="1" t="s">
        <v>235</v>
      </c>
      <c r="G8910" s="1" t="s">
        <v>15934</v>
      </c>
      <c r="H8910" s="1" t="s">
        <v>7431</v>
      </c>
      <c r="I8910" s="1" t="s">
        <v>7429</v>
      </c>
    </row>
    <row r="8911" spans="1:9" hidden="1" x14ac:dyDescent="0.35">
      <c r="A8911" s="9" t="s">
        <v>7425</v>
      </c>
      <c r="B8911" s="7" t="s">
        <v>44403</v>
      </c>
      <c r="C8911" s="1" t="s">
        <v>30034</v>
      </c>
      <c r="D8911" s="1" t="s">
        <v>53783</v>
      </c>
      <c r="E8911" s="1" t="s">
        <v>219</v>
      </c>
      <c r="F8911" s="1" t="s">
        <v>240</v>
      </c>
      <c r="G8911" s="1" t="s">
        <v>15935</v>
      </c>
      <c r="H8911" s="1" t="s">
        <v>7431</v>
      </c>
      <c r="I8911" s="1" t="s">
        <v>7429</v>
      </c>
    </row>
    <row r="8912" spans="1:9" hidden="1" x14ac:dyDescent="0.35">
      <c r="A8912" s="9" t="s">
        <v>7425</v>
      </c>
      <c r="B8912" s="7" t="s">
        <v>44404</v>
      </c>
      <c r="C8912" s="1" t="s">
        <v>30035</v>
      </c>
      <c r="D8912" s="1" t="s">
        <v>50338</v>
      </c>
      <c r="E8912" s="1" t="s">
        <v>3910</v>
      </c>
      <c r="F8912" s="1" t="s">
        <v>5118</v>
      </c>
      <c r="G8912" s="1" t="s">
        <v>15936</v>
      </c>
      <c r="H8912" s="1" t="s">
        <v>7447</v>
      </c>
      <c r="I8912" s="1" t="s">
        <v>7429</v>
      </c>
    </row>
    <row r="8913" spans="1:9" hidden="1" x14ac:dyDescent="0.35">
      <c r="A8913" s="9" t="s">
        <v>7425</v>
      </c>
      <c r="B8913" s="7" t="s">
        <v>44405</v>
      </c>
      <c r="C8913" s="1" t="s">
        <v>30036</v>
      </c>
      <c r="D8913" s="1" t="s">
        <v>7424</v>
      </c>
      <c r="E8913" s="1" t="s">
        <v>3910</v>
      </c>
      <c r="F8913" s="1" t="s">
        <v>12332</v>
      </c>
      <c r="G8913" s="1" t="s">
        <v>15937</v>
      </c>
      <c r="H8913" s="1" t="s">
        <v>7447</v>
      </c>
      <c r="I8913" s="1" t="s">
        <v>7429</v>
      </c>
    </row>
    <row r="8914" spans="1:9" hidden="1" x14ac:dyDescent="0.35">
      <c r="A8914" s="9" t="s">
        <v>7425</v>
      </c>
      <c r="B8914" s="7" t="s">
        <v>44406</v>
      </c>
      <c r="C8914" s="1" t="s">
        <v>30037</v>
      </c>
      <c r="D8914" s="1" t="s">
        <v>50338</v>
      </c>
      <c r="E8914" s="1" t="s">
        <v>3910</v>
      </c>
      <c r="F8914" s="1" t="s">
        <v>9184</v>
      </c>
      <c r="G8914" s="1" t="s">
        <v>15938</v>
      </c>
      <c r="H8914" s="1" t="s">
        <v>7447</v>
      </c>
      <c r="I8914" s="1" t="s">
        <v>7429</v>
      </c>
    </row>
    <row r="8915" spans="1:9" hidden="1" x14ac:dyDescent="0.35">
      <c r="A8915" s="9" t="s">
        <v>7425</v>
      </c>
      <c r="B8915" s="7" t="s">
        <v>44407</v>
      </c>
      <c r="C8915" s="1" t="s">
        <v>30038</v>
      </c>
      <c r="D8915" s="1" t="s">
        <v>50338</v>
      </c>
      <c r="E8915" s="1" t="s">
        <v>3971</v>
      </c>
      <c r="F8915" s="1" t="s">
        <v>3972</v>
      </c>
      <c r="G8915" s="1" t="s">
        <v>15939</v>
      </c>
      <c r="H8915" s="1" t="s">
        <v>7428</v>
      </c>
      <c r="I8915" s="1" t="s">
        <v>7429</v>
      </c>
    </row>
    <row r="8916" spans="1:9" hidden="1" x14ac:dyDescent="0.35">
      <c r="A8916" s="9" t="s">
        <v>7425</v>
      </c>
      <c r="B8916" s="7" t="s">
        <v>44408</v>
      </c>
      <c r="C8916" s="1" t="s">
        <v>30039</v>
      </c>
      <c r="D8916" s="1" t="s">
        <v>50338</v>
      </c>
      <c r="E8916" s="1" t="s">
        <v>3971</v>
      </c>
      <c r="F8916" s="1" t="s">
        <v>6678</v>
      </c>
      <c r="G8916" s="1" t="s">
        <v>15940</v>
      </c>
      <c r="H8916" s="1" t="s">
        <v>7428</v>
      </c>
      <c r="I8916" s="1" t="s">
        <v>7429</v>
      </c>
    </row>
    <row r="8917" spans="1:9" hidden="1" x14ac:dyDescent="0.35">
      <c r="A8917" s="9" t="s">
        <v>7425</v>
      </c>
      <c r="B8917" s="7" t="s">
        <v>44409</v>
      </c>
      <c r="C8917" s="1" t="s">
        <v>30040</v>
      </c>
      <c r="D8917" s="1" t="s">
        <v>50338</v>
      </c>
      <c r="E8917" s="1" t="s">
        <v>3971</v>
      </c>
      <c r="F8917" s="1" t="s">
        <v>8666</v>
      </c>
      <c r="G8917" s="1" t="s">
        <v>15941</v>
      </c>
      <c r="H8917" s="1" t="s">
        <v>7428</v>
      </c>
      <c r="I8917" s="1" t="s">
        <v>7429</v>
      </c>
    </row>
    <row r="8918" spans="1:9" hidden="1" x14ac:dyDescent="0.35">
      <c r="A8918" s="9" t="s">
        <v>7425</v>
      </c>
      <c r="B8918" s="7" t="s">
        <v>44410</v>
      </c>
      <c r="C8918" s="1" t="s">
        <v>30041</v>
      </c>
      <c r="D8918" s="1" t="s">
        <v>53783</v>
      </c>
      <c r="E8918" s="1" t="s">
        <v>223</v>
      </c>
      <c r="F8918" s="1" t="s">
        <v>15942</v>
      </c>
      <c r="G8918" s="1" t="s">
        <v>53187</v>
      </c>
      <c r="H8918" s="1" t="s">
        <v>7431</v>
      </c>
      <c r="I8918" s="1" t="s">
        <v>7429</v>
      </c>
    </row>
    <row r="8919" spans="1:9" hidden="1" x14ac:dyDescent="0.35">
      <c r="A8919" s="9" t="s">
        <v>7425</v>
      </c>
      <c r="B8919" s="7" t="s">
        <v>44411</v>
      </c>
      <c r="C8919" s="1" t="s">
        <v>30042</v>
      </c>
      <c r="D8919" s="1" t="s">
        <v>50338</v>
      </c>
      <c r="E8919" s="1" t="s">
        <v>219</v>
      </c>
      <c r="F8919" s="1" t="s">
        <v>3903</v>
      </c>
      <c r="G8919" s="1" t="s">
        <v>15943</v>
      </c>
      <c r="H8919" s="1" t="s">
        <v>7431</v>
      </c>
      <c r="I8919" s="1" t="s">
        <v>7429</v>
      </c>
    </row>
    <row r="8920" spans="1:9" hidden="1" x14ac:dyDescent="0.35">
      <c r="A8920" s="9" t="s">
        <v>7425</v>
      </c>
      <c r="B8920" s="7" t="s">
        <v>44412</v>
      </c>
      <c r="C8920" s="1" t="s">
        <v>30043</v>
      </c>
      <c r="D8920" s="1" t="s">
        <v>7424</v>
      </c>
      <c r="E8920" s="1" t="s">
        <v>219</v>
      </c>
      <c r="F8920" s="1" t="s">
        <v>15944</v>
      </c>
      <c r="G8920" s="1" t="s">
        <v>15945</v>
      </c>
      <c r="H8920" s="1" t="s">
        <v>7431</v>
      </c>
      <c r="I8920" s="1" t="s">
        <v>7429</v>
      </c>
    </row>
    <row r="8921" spans="1:9" hidden="1" x14ac:dyDescent="0.35">
      <c r="A8921" s="9" t="s">
        <v>7425</v>
      </c>
      <c r="B8921" s="7" t="s">
        <v>44413</v>
      </c>
      <c r="C8921" s="1" t="s">
        <v>30044</v>
      </c>
      <c r="D8921" s="1" t="s">
        <v>50338</v>
      </c>
      <c r="E8921" s="1" t="s">
        <v>219</v>
      </c>
      <c r="F8921" s="1" t="s">
        <v>4004</v>
      </c>
      <c r="G8921" s="1" t="s">
        <v>15946</v>
      </c>
      <c r="H8921" s="1" t="s">
        <v>7431</v>
      </c>
      <c r="I8921" s="1" t="s">
        <v>7429</v>
      </c>
    </row>
    <row r="8922" spans="1:9" hidden="1" x14ac:dyDescent="0.35">
      <c r="A8922" s="9" t="s">
        <v>7425</v>
      </c>
      <c r="B8922" s="7" t="s">
        <v>44414</v>
      </c>
      <c r="C8922" s="1" t="s">
        <v>30045</v>
      </c>
      <c r="D8922" s="1" t="s">
        <v>53783</v>
      </c>
      <c r="E8922" s="6" t="s">
        <v>4526</v>
      </c>
      <c r="F8922" s="6" t="s">
        <v>4526</v>
      </c>
      <c r="G8922" s="1" t="s">
        <v>15947</v>
      </c>
      <c r="H8922" s="1" t="s">
        <v>7431</v>
      </c>
      <c r="I8922" s="1" t="s">
        <v>7429</v>
      </c>
    </row>
    <row r="8923" spans="1:9" hidden="1" x14ac:dyDescent="0.35">
      <c r="A8923" s="9" t="s">
        <v>7425</v>
      </c>
      <c r="B8923" s="7" t="s">
        <v>4392</v>
      </c>
      <c r="C8923" s="1" t="s">
        <v>30046</v>
      </c>
      <c r="D8923" s="1" t="s">
        <v>50338</v>
      </c>
      <c r="E8923" s="1" t="s">
        <v>3917</v>
      </c>
      <c r="F8923" s="1" t="s">
        <v>235</v>
      </c>
      <c r="G8923" s="1" t="s">
        <v>970</v>
      </c>
      <c r="H8923" s="1" t="s">
        <v>7437</v>
      </c>
      <c r="I8923" s="1" t="s">
        <v>7429</v>
      </c>
    </row>
    <row r="8924" spans="1:9" hidden="1" x14ac:dyDescent="0.35">
      <c r="A8924" s="9" t="s">
        <v>7425</v>
      </c>
      <c r="B8924" s="7" t="s">
        <v>44415</v>
      </c>
      <c r="C8924" s="1" t="s">
        <v>30047</v>
      </c>
      <c r="D8924" s="1" t="s">
        <v>7424</v>
      </c>
      <c r="E8924" s="1" t="s">
        <v>3917</v>
      </c>
      <c r="F8924" s="1" t="s">
        <v>4662</v>
      </c>
      <c r="G8924" s="1" t="s">
        <v>15948</v>
      </c>
      <c r="H8924" s="1" t="s">
        <v>7437</v>
      </c>
      <c r="I8924" s="1" t="s">
        <v>7429</v>
      </c>
    </row>
    <row r="8925" spans="1:9" hidden="1" x14ac:dyDescent="0.35">
      <c r="A8925" s="9" t="s">
        <v>7425</v>
      </c>
      <c r="B8925" s="7" t="s">
        <v>44416</v>
      </c>
      <c r="C8925" s="1" t="s">
        <v>30048</v>
      </c>
      <c r="D8925" s="1" t="s">
        <v>50339</v>
      </c>
      <c r="E8925" s="1" t="s">
        <v>3917</v>
      </c>
      <c r="F8925" s="1" t="s">
        <v>235</v>
      </c>
      <c r="G8925" s="1" t="s">
        <v>15949</v>
      </c>
      <c r="H8925" s="1" t="s">
        <v>7437</v>
      </c>
      <c r="I8925" s="1" t="s">
        <v>7429</v>
      </c>
    </row>
    <row r="8926" spans="1:9" hidden="1" x14ac:dyDescent="0.35">
      <c r="A8926" s="9" t="s">
        <v>7425</v>
      </c>
      <c r="B8926" s="7" t="s">
        <v>44417</v>
      </c>
      <c r="C8926" s="1" t="s">
        <v>30049</v>
      </c>
      <c r="D8926" s="1" t="s">
        <v>50338</v>
      </c>
      <c r="E8926" s="1" t="s">
        <v>223</v>
      </c>
      <c r="F8926" s="1" t="s">
        <v>15950</v>
      </c>
      <c r="G8926" s="1" t="s">
        <v>15951</v>
      </c>
      <c r="H8926" s="1" t="s">
        <v>7437</v>
      </c>
      <c r="I8926" s="1" t="s">
        <v>7429</v>
      </c>
    </row>
    <row r="8927" spans="1:9" hidden="1" x14ac:dyDescent="0.35">
      <c r="A8927" s="9" t="s">
        <v>7425</v>
      </c>
      <c r="B8927" s="7" t="s">
        <v>44418</v>
      </c>
      <c r="C8927" s="1" t="s">
        <v>30050</v>
      </c>
      <c r="D8927" s="1" t="s">
        <v>53783</v>
      </c>
      <c r="E8927" s="1" t="s">
        <v>219</v>
      </c>
      <c r="F8927" s="1" t="s">
        <v>4259</v>
      </c>
      <c r="G8927" s="1" t="s">
        <v>53188</v>
      </c>
      <c r="H8927" s="1" t="s">
        <v>7431</v>
      </c>
      <c r="I8927" s="1" t="s">
        <v>7429</v>
      </c>
    </row>
    <row r="8928" spans="1:9" hidden="1" x14ac:dyDescent="0.35">
      <c r="A8928" s="9" t="s">
        <v>7425</v>
      </c>
      <c r="B8928" s="7" t="s">
        <v>44419</v>
      </c>
      <c r="C8928" s="1" t="s">
        <v>30051</v>
      </c>
      <c r="D8928" s="1" t="s">
        <v>50338</v>
      </c>
      <c r="E8928" s="1" t="s">
        <v>219</v>
      </c>
      <c r="F8928" s="1" t="s">
        <v>5345</v>
      </c>
      <c r="G8928" s="1" t="s">
        <v>15952</v>
      </c>
      <c r="H8928" s="1" t="s">
        <v>7431</v>
      </c>
      <c r="I8928" s="1" t="s">
        <v>7429</v>
      </c>
    </row>
    <row r="8929" spans="1:9" hidden="1" x14ac:dyDescent="0.35">
      <c r="A8929" s="9" t="s">
        <v>7425</v>
      </c>
      <c r="B8929" s="7" t="s">
        <v>44420</v>
      </c>
      <c r="C8929" s="1" t="s">
        <v>30052</v>
      </c>
      <c r="D8929" s="1" t="s">
        <v>7424</v>
      </c>
      <c r="E8929" s="1" t="s">
        <v>223</v>
      </c>
      <c r="F8929" s="1" t="s">
        <v>5598</v>
      </c>
      <c r="G8929" s="1" t="s">
        <v>15953</v>
      </c>
      <c r="H8929" s="1" t="s">
        <v>9075</v>
      </c>
      <c r="I8929" s="1" t="s">
        <v>7429</v>
      </c>
    </row>
    <row r="8930" spans="1:9" hidden="1" x14ac:dyDescent="0.35">
      <c r="A8930" s="9" t="s">
        <v>7425</v>
      </c>
      <c r="B8930" s="7" t="s">
        <v>44421</v>
      </c>
      <c r="C8930" s="1" t="s">
        <v>30053</v>
      </c>
      <c r="D8930" s="1" t="s">
        <v>53783</v>
      </c>
      <c r="E8930" s="1" t="s">
        <v>3917</v>
      </c>
      <c r="F8930" s="1" t="s">
        <v>235</v>
      </c>
      <c r="G8930" s="1" t="s">
        <v>15954</v>
      </c>
      <c r="H8930" s="1" t="s">
        <v>9075</v>
      </c>
      <c r="I8930" s="1" t="s">
        <v>7429</v>
      </c>
    </row>
    <row r="8931" spans="1:9" hidden="1" x14ac:dyDescent="0.35">
      <c r="A8931" s="9" t="s">
        <v>7425</v>
      </c>
      <c r="B8931" s="7" t="s">
        <v>44422</v>
      </c>
      <c r="C8931" s="1" t="s">
        <v>30054</v>
      </c>
      <c r="D8931" s="1" t="s">
        <v>50338</v>
      </c>
      <c r="E8931" s="1" t="s">
        <v>224</v>
      </c>
      <c r="F8931" s="1" t="s">
        <v>15955</v>
      </c>
      <c r="G8931" s="1" t="s">
        <v>15956</v>
      </c>
      <c r="H8931" s="1" t="s">
        <v>7428</v>
      </c>
      <c r="I8931" s="1" t="s">
        <v>7429</v>
      </c>
    </row>
    <row r="8932" spans="1:9" hidden="1" x14ac:dyDescent="0.35">
      <c r="A8932" s="9" t="s">
        <v>7425</v>
      </c>
      <c r="B8932" s="7" t="s">
        <v>44423</v>
      </c>
      <c r="C8932" s="1" t="s">
        <v>30055</v>
      </c>
      <c r="D8932" s="1" t="s">
        <v>50338</v>
      </c>
      <c r="E8932" s="1" t="s">
        <v>224</v>
      </c>
      <c r="F8932" s="1" t="s">
        <v>295</v>
      </c>
      <c r="G8932" s="1" t="s">
        <v>15957</v>
      </c>
      <c r="H8932" s="1" t="s">
        <v>7428</v>
      </c>
      <c r="I8932" s="1" t="s">
        <v>7429</v>
      </c>
    </row>
    <row r="8933" spans="1:9" hidden="1" x14ac:dyDescent="0.35">
      <c r="A8933" s="9" t="s">
        <v>7425</v>
      </c>
      <c r="B8933" s="7" t="s">
        <v>44424</v>
      </c>
      <c r="C8933" s="1" t="s">
        <v>30056</v>
      </c>
      <c r="D8933" s="1" t="s">
        <v>50338</v>
      </c>
      <c r="E8933" s="1" t="s">
        <v>3895</v>
      </c>
      <c r="F8933" s="1" t="s">
        <v>4245</v>
      </c>
      <c r="G8933" s="1" t="s">
        <v>15958</v>
      </c>
      <c r="H8933" s="1" t="s">
        <v>7524</v>
      </c>
      <c r="I8933" s="1" t="s">
        <v>7429</v>
      </c>
    </row>
    <row r="8934" spans="1:9" hidden="1" x14ac:dyDescent="0.35">
      <c r="A8934" s="9" t="s">
        <v>7425</v>
      </c>
      <c r="B8934" s="7" t="s">
        <v>7343</v>
      </c>
      <c r="C8934" s="1" t="s">
        <v>30057</v>
      </c>
      <c r="D8934" s="1" t="s">
        <v>50338</v>
      </c>
      <c r="E8934" s="1" t="s">
        <v>3895</v>
      </c>
      <c r="F8934" s="1" t="s">
        <v>3977</v>
      </c>
      <c r="G8934" s="1" t="s">
        <v>3787</v>
      </c>
      <c r="H8934" s="1" t="s">
        <v>7524</v>
      </c>
      <c r="I8934" s="1" t="s">
        <v>7429</v>
      </c>
    </row>
    <row r="8935" spans="1:9" hidden="1" x14ac:dyDescent="0.35">
      <c r="A8935" s="9" t="s">
        <v>7425</v>
      </c>
      <c r="B8935" s="7" t="s">
        <v>44425</v>
      </c>
      <c r="C8935" s="1" t="s">
        <v>30058</v>
      </c>
      <c r="D8935" s="1" t="s">
        <v>7424</v>
      </c>
      <c r="E8935" s="1" t="s">
        <v>3917</v>
      </c>
      <c r="F8935" s="1" t="s">
        <v>235</v>
      </c>
      <c r="G8935" s="1" t="s">
        <v>15959</v>
      </c>
      <c r="H8935" s="1" t="s">
        <v>7431</v>
      </c>
      <c r="I8935" s="1" t="s">
        <v>7429</v>
      </c>
    </row>
    <row r="8936" spans="1:9" hidden="1" x14ac:dyDescent="0.35">
      <c r="A8936" s="9" t="s">
        <v>7425</v>
      </c>
      <c r="B8936" s="7" t="s">
        <v>44426</v>
      </c>
      <c r="C8936" s="1" t="s">
        <v>30059</v>
      </c>
      <c r="D8936" s="1" t="s">
        <v>50338</v>
      </c>
      <c r="E8936" s="1" t="s">
        <v>223</v>
      </c>
      <c r="F8936" s="1" t="s">
        <v>4720</v>
      </c>
      <c r="G8936" s="1" t="s">
        <v>15960</v>
      </c>
      <c r="H8936" s="1" t="s">
        <v>7437</v>
      </c>
      <c r="I8936" s="1" t="s">
        <v>7429</v>
      </c>
    </row>
    <row r="8937" spans="1:9" hidden="1" x14ac:dyDescent="0.35">
      <c r="A8937" s="9" t="s">
        <v>7425</v>
      </c>
      <c r="B8937" s="7" t="s">
        <v>44427</v>
      </c>
      <c r="C8937" s="1" t="s">
        <v>30060</v>
      </c>
      <c r="D8937" s="1" t="s">
        <v>50338</v>
      </c>
      <c r="E8937" s="1" t="s">
        <v>223</v>
      </c>
      <c r="F8937" s="1" t="s">
        <v>8782</v>
      </c>
      <c r="G8937" s="1" t="s">
        <v>15961</v>
      </c>
      <c r="H8937" s="1" t="s">
        <v>7437</v>
      </c>
      <c r="I8937" s="1" t="s">
        <v>7429</v>
      </c>
    </row>
    <row r="8938" spans="1:9" hidden="1" x14ac:dyDescent="0.35">
      <c r="A8938" s="9" t="s">
        <v>7425</v>
      </c>
      <c r="B8938" s="7" t="s">
        <v>44428</v>
      </c>
      <c r="C8938" s="1" t="s">
        <v>30061</v>
      </c>
      <c r="D8938" s="1" t="s">
        <v>50338</v>
      </c>
      <c r="E8938" s="1" t="s">
        <v>223</v>
      </c>
      <c r="F8938" s="1" t="s">
        <v>5251</v>
      </c>
      <c r="G8938" s="1" t="s">
        <v>15962</v>
      </c>
      <c r="H8938" s="1" t="s">
        <v>7437</v>
      </c>
      <c r="I8938" s="1" t="s">
        <v>7429</v>
      </c>
    </row>
    <row r="8939" spans="1:9" hidden="1" x14ac:dyDescent="0.35">
      <c r="A8939" s="9" t="s">
        <v>7425</v>
      </c>
      <c r="B8939" s="7" t="s">
        <v>44429</v>
      </c>
      <c r="C8939" s="1" t="s">
        <v>30062</v>
      </c>
      <c r="D8939" s="1" t="s">
        <v>50338</v>
      </c>
      <c r="E8939" s="1" t="s">
        <v>3895</v>
      </c>
      <c r="F8939" s="1" t="s">
        <v>4245</v>
      </c>
      <c r="G8939" s="1" t="s">
        <v>15963</v>
      </c>
      <c r="H8939" s="1" t="s">
        <v>7524</v>
      </c>
      <c r="I8939" s="1" t="s">
        <v>7429</v>
      </c>
    </row>
    <row r="8940" spans="1:9" hidden="1" x14ac:dyDescent="0.35">
      <c r="A8940" s="9" t="s">
        <v>7425</v>
      </c>
      <c r="B8940" s="7" t="s">
        <v>44430</v>
      </c>
      <c r="C8940" s="1" t="s">
        <v>30063</v>
      </c>
      <c r="D8940" s="1" t="s">
        <v>50338</v>
      </c>
      <c r="E8940" s="1" t="s">
        <v>4091</v>
      </c>
      <c r="F8940" s="1" t="s">
        <v>4092</v>
      </c>
      <c r="G8940" s="1" t="s">
        <v>15964</v>
      </c>
      <c r="H8940" s="1" t="s">
        <v>7428</v>
      </c>
      <c r="I8940" s="1" t="s">
        <v>7429</v>
      </c>
    </row>
    <row r="8941" spans="1:9" hidden="1" x14ac:dyDescent="0.35">
      <c r="A8941" s="9" t="s">
        <v>7425</v>
      </c>
      <c r="B8941" s="7" t="s">
        <v>44431</v>
      </c>
      <c r="C8941" s="1" t="s">
        <v>30064</v>
      </c>
      <c r="D8941" s="1" t="s">
        <v>50338</v>
      </c>
      <c r="E8941" s="1" t="s">
        <v>4091</v>
      </c>
      <c r="F8941" s="1" t="s">
        <v>4328</v>
      </c>
      <c r="G8941" s="1" t="s">
        <v>15965</v>
      </c>
      <c r="H8941" s="1" t="s">
        <v>7428</v>
      </c>
      <c r="I8941" s="1" t="s">
        <v>7429</v>
      </c>
    </row>
    <row r="8942" spans="1:9" hidden="1" x14ac:dyDescent="0.35">
      <c r="A8942" s="9" t="s">
        <v>7425</v>
      </c>
      <c r="B8942" s="7" t="s">
        <v>44432</v>
      </c>
      <c r="C8942" s="1" t="s">
        <v>30065</v>
      </c>
      <c r="D8942" s="1" t="s">
        <v>50339</v>
      </c>
      <c r="E8942" s="1" t="s">
        <v>228</v>
      </c>
      <c r="F8942" s="1" t="s">
        <v>3893</v>
      </c>
      <c r="G8942" s="1" t="s">
        <v>15966</v>
      </c>
      <c r="H8942" s="1" t="s">
        <v>7510</v>
      </c>
      <c r="I8942" s="1" t="s">
        <v>7429</v>
      </c>
    </row>
    <row r="8943" spans="1:9" hidden="1" x14ac:dyDescent="0.35">
      <c r="A8943" s="9" t="s">
        <v>7425</v>
      </c>
      <c r="B8943" s="7" t="s">
        <v>44433</v>
      </c>
      <c r="C8943" s="1" t="s">
        <v>30066</v>
      </c>
      <c r="D8943" s="1" t="s">
        <v>50338</v>
      </c>
      <c r="E8943" s="1" t="s">
        <v>228</v>
      </c>
      <c r="F8943" s="1" t="s">
        <v>3893</v>
      </c>
      <c r="G8943" s="1" t="s">
        <v>53189</v>
      </c>
      <c r="H8943" s="1" t="s">
        <v>7510</v>
      </c>
      <c r="I8943" s="1" t="s">
        <v>7429</v>
      </c>
    </row>
    <row r="8944" spans="1:9" hidden="1" x14ac:dyDescent="0.35">
      <c r="A8944" s="9" t="s">
        <v>7425</v>
      </c>
      <c r="B8944" s="7" t="s">
        <v>7241</v>
      </c>
      <c r="C8944" s="1" t="s">
        <v>30067</v>
      </c>
      <c r="D8944" s="1" t="s">
        <v>53783</v>
      </c>
      <c r="E8944" s="6" t="s">
        <v>4526</v>
      </c>
      <c r="F8944" s="6" t="s">
        <v>4526</v>
      </c>
      <c r="G8944" s="1" t="s">
        <v>3681</v>
      </c>
      <c r="H8944" s="1" t="s">
        <v>7431</v>
      </c>
      <c r="I8944" s="1" t="s">
        <v>7429</v>
      </c>
    </row>
    <row r="8945" spans="1:9" hidden="1" x14ac:dyDescent="0.35">
      <c r="A8945" s="9" t="s">
        <v>7425</v>
      </c>
      <c r="B8945" s="7" t="s">
        <v>44434</v>
      </c>
      <c r="C8945" s="1" t="s">
        <v>30068</v>
      </c>
      <c r="D8945" s="1" t="s">
        <v>53783</v>
      </c>
      <c r="E8945" s="1" t="s">
        <v>219</v>
      </c>
      <c r="F8945" s="1" t="s">
        <v>3906</v>
      </c>
      <c r="G8945" s="1" t="s">
        <v>15967</v>
      </c>
      <c r="H8945" s="1" t="s">
        <v>7431</v>
      </c>
      <c r="I8945" s="1" t="s">
        <v>7429</v>
      </c>
    </row>
    <row r="8946" spans="1:9" hidden="1" x14ac:dyDescent="0.35">
      <c r="A8946" s="9" t="s">
        <v>7425</v>
      </c>
      <c r="B8946" s="7" t="s">
        <v>44435</v>
      </c>
      <c r="C8946" s="1" t="s">
        <v>30069</v>
      </c>
      <c r="D8946" s="1" t="s">
        <v>53783</v>
      </c>
      <c r="E8946" s="1" t="s">
        <v>224</v>
      </c>
      <c r="F8946" s="1" t="s">
        <v>4019</v>
      </c>
      <c r="G8946" s="1" t="s">
        <v>15968</v>
      </c>
      <c r="H8946" s="1" t="s">
        <v>7431</v>
      </c>
      <c r="I8946" s="1" t="s">
        <v>7429</v>
      </c>
    </row>
    <row r="8947" spans="1:9" hidden="1" x14ac:dyDescent="0.35">
      <c r="A8947" s="9" t="s">
        <v>7425</v>
      </c>
      <c r="B8947" s="7" t="s">
        <v>44436</v>
      </c>
      <c r="C8947" s="1" t="s">
        <v>30070</v>
      </c>
      <c r="D8947" s="1" t="s">
        <v>53783</v>
      </c>
      <c r="E8947" s="6" t="s">
        <v>4526</v>
      </c>
      <c r="F8947" s="6" t="s">
        <v>4526</v>
      </c>
      <c r="G8947" s="1" t="s">
        <v>15969</v>
      </c>
      <c r="H8947" s="1" t="s">
        <v>7431</v>
      </c>
      <c r="I8947" s="1" t="s">
        <v>7429</v>
      </c>
    </row>
    <row r="8948" spans="1:9" hidden="1" x14ac:dyDescent="0.35">
      <c r="A8948" s="9" t="s">
        <v>7425</v>
      </c>
      <c r="B8948" s="7" t="s">
        <v>44437</v>
      </c>
      <c r="C8948" s="1" t="s">
        <v>30071</v>
      </c>
      <c r="D8948" s="1" t="s">
        <v>50339</v>
      </c>
      <c r="E8948" s="1" t="s">
        <v>3910</v>
      </c>
      <c r="F8948" s="1" t="s">
        <v>15970</v>
      </c>
      <c r="G8948" s="1" t="s">
        <v>15971</v>
      </c>
      <c r="H8948" s="1" t="s">
        <v>7447</v>
      </c>
      <c r="I8948" s="1" t="s">
        <v>7429</v>
      </c>
    </row>
    <row r="8949" spans="1:9" hidden="1" x14ac:dyDescent="0.35">
      <c r="A8949" s="9" t="s">
        <v>7425</v>
      </c>
      <c r="B8949" s="7" t="s">
        <v>44438</v>
      </c>
      <c r="C8949" s="1" t="s">
        <v>30072</v>
      </c>
      <c r="D8949" s="1" t="s">
        <v>7424</v>
      </c>
      <c r="E8949" s="1" t="s">
        <v>3910</v>
      </c>
      <c r="F8949" s="1" t="s">
        <v>4303</v>
      </c>
      <c r="G8949" s="1" t="s">
        <v>15972</v>
      </c>
      <c r="H8949" s="1" t="s">
        <v>7447</v>
      </c>
      <c r="I8949" s="1" t="s">
        <v>7429</v>
      </c>
    </row>
    <row r="8950" spans="1:9" hidden="1" x14ac:dyDescent="0.35">
      <c r="A8950" s="9" t="s">
        <v>7425</v>
      </c>
      <c r="B8950" s="7" t="s">
        <v>44439</v>
      </c>
      <c r="C8950" s="1" t="s">
        <v>30073</v>
      </c>
      <c r="D8950" s="1" t="s">
        <v>50338</v>
      </c>
      <c r="E8950" s="1" t="s">
        <v>3910</v>
      </c>
      <c r="F8950" s="1" t="s">
        <v>5449</v>
      </c>
      <c r="G8950" s="1" t="s">
        <v>15973</v>
      </c>
      <c r="H8950" s="1" t="s">
        <v>7447</v>
      </c>
      <c r="I8950" s="1" t="s">
        <v>7429</v>
      </c>
    </row>
    <row r="8951" spans="1:9" hidden="1" x14ac:dyDescent="0.35">
      <c r="A8951" s="9" t="s">
        <v>7425</v>
      </c>
      <c r="B8951" s="7" t="s">
        <v>44440</v>
      </c>
      <c r="C8951" s="1" t="s">
        <v>30074</v>
      </c>
      <c r="D8951" s="1" t="s">
        <v>50338</v>
      </c>
      <c r="E8951" s="1" t="s">
        <v>227</v>
      </c>
      <c r="F8951" s="1" t="s">
        <v>4178</v>
      </c>
      <c r="G8951" s="1" t="s">
        <v>15974</v>
      </c>
      <c r="H8951" s="1" t="s">
        <v>7437</v>
      </c>
      <c r="I8951" s="1" t="s">
        <v>7429</v>
      </c>
    </row>
    <row r="8952" spans="1:9" hidden="1" x14ac:dyDescent="0.35">
      <c r="A8952" s="9" t="s">
        <v>7425</v>
      </c>
      <c r="B8952" s="7" t="s">
        <v>44441</v>
      </c>
      <c r="C8952" s="1" t="s">
        <v>30075</v>
      </c>
      <c r="D8952" s="1" t="s">
        <v>50338</v>
      </c>
      <c r="E8952" s="1" t="s">
        <v>227</v>
      </c>
      <c r="F8952" s="1" t="s">
        <v>4531</v>
      </c>
      <c r="G8952" s="1" t="s">
        <v>15975</v>
      </c>
      <c r="H8952" s="1" t="s">
        <v>7437</v>
      </c>
      <c r="I8952" s="1" t="s">
        <v>7429</v>
      </c>
    </row>
    <row r="8953" spans="1:9" hidden="1" x14ac:dyDescent="0.35">
      <c r="A8953" s="9" t="s">
        <v>7425</v>
      </c>
      <c r="B8953" s="7" t="s">
        <v>44442</v>
      </c>
      <c r="C8953" s="1" t="s">
        <v>30076</v>
      </c>
      <c r="D8953" s="1" t="s">
        <v>50338</v>
      </c>
      <c r="E8953" s="1" t="s">
        <v>3910</v>
      </c>
      <c r="F8953" s="1" t="s">
        <v>15976</v>
      </c>
      <c r="G8953" s="1" t="s">
        <v>15977</v>
      </c>
      <c r="H8953" s="1" t="s">
        <v>7447</v>
      </c>
      <c r="I8953" s="1" t="s">
        <v>7429</v>
      </c>
    </row>
    <row r="8954" spans="1:9" hidden="1" x14ac:dyDescent="0.35">
      <c r="A8954" s="9" t="s">
        <v>7425</v>
      </c>
      <c r="B8954" s="7" t="s">
        <v>44443</v>
      </c>
      <c r="C8954" s="1" t="s">
        <v>30077</v>
      </c>
      <c r="D8954" s="1" t="s">
        <v>7424</v>
      </c>
      <c r="E8954" s="1" t="s">
        <v>228</v>
      </c>
      <c r="F8954" s="1" t="s">
        <v>5533</v>
      </c>
      <c r="G8954" s="1" t="s">
        <v>15978</v>
      </c>
      <c r="H8954" s="1" t="s">
        <v>7447</v>
      </c>
      <c r="I8954" s="1" t="s">
        <v>7429</v>
      </c>
    </row>
    <row r="8955" spans="1:9" hidden="1" x14ac:dyDescent="0.35">
      <c r="A8955" s="9" t="s">
        <v>7425</v>
      </c>
      <c r="B8955" s="7" t="s">
        <v>44444</v>
      </c>
      <c r="C8955" s="1" t="s">
        <v>30078</v>
      </c>
      <c r="D8955" s="1" t="s">
        <v>50338</v>
      </c>
      <c r="E8955" s="1" t="s">
        <v>3971</v>
      </c>
      <c r="F8955" s="1" t="s">
        <v>6678</v>
      </c>
      <c r="G8955" s="1" t="s">
        <v>15979</v>
      </c>
      <c r="H8955" s="1" t="s">
        <v>7428</v>
      </c>
      <c r="I8955" s="1" t="s">
        <v>7429</v>
      </c>
    </row>
    <row r="8956" spans="1:9" hidden="1" x14ac:dyDescent="0.35">
      <c r="A8956" s="9" t="s">
        <v>7425</v>
      </c>
      <c r="B8956" s="7" t="s">
        <v>44445</v>
      </c>
      <c r="C8956" s="1" t="s">
        <v>30079</v>
      </c>
      <c r="D8956" s="1" t="s">
        <v>50338</v>
      </c>
      <c r="E8956" s="1" t="s">
        <v>219</v>
      </c>
      <c r="F8956" s="1" t="s">
        <v>4176</v>
      </c>
      <c r="G8956" s="1" t="s">
        <v>15980</v>
      </c>
      <c r="H8956" s="1" t="s">
        <v>7431</v>
      </c>
      <c r="I8956" s="1" t="s">
        <v>7429</v>
      </c>
    </row>
    <row r="8957" spans="1:9" hidden="1" x14ac:dyDescent="0.35">
      <c r="A8957" s="9" t="s">
        <v>7425</v>
      </c>
      <c r="B8957" s="7" t="s">
        <v>44446</v>
      </c>
      <c r="C8957" s="1" t="s">
        <v>30080</v>
      </c>
      <c r="D8957" s="1" t="s">
        <v>50338</v>
      </c>
      <c r="E8957" s="1" t="s">
        <v>4091</v>
      </c>
      <c r="F8957" s="1" t="s">
        <v>4092</v>
      </c>
      <c r="G8957" s="1" t="s">
        <v>15981</v>
      </c>
      <c r="H8957" s="1" t="s">
        <v>7428</v>
      </c>
      <c r="I8957" s="1" t="s">
        <v>7429</v>
      </c>
    </row>
    <row r="8958" spans="1:9" hidden="1" x14ac:dyDescent="0.35">
      <c r="A8958" s="9" t="s">
        <v>7425</v>
      </c>
      <c r="B8958" s="7" t="s">
        <v>44447</v>
      </c>
      <c r="C8958" s="1" t="s">
        <v>30081</v>
      </c>
      <c r="D8958" s="1" t="s">
        <v>50338</v>
      </c>
      <c r="E8958" s="1" t="s">
        <v>4091</v>
      </c>
      <c r="F8958" s="1" t="s">
        <v>5006</v>
      </c>
      <c r="G8958" s="1" t="s">
        <v>15982</v>
      </c>
      <c r="H8958" s="1" t="s">
        <v>7428</v>
      </c>
      <c r="I8958" s="1" t="s">
        <v>7429</v>
      </c>
    </row>
    <row r="8959" spans="1:9" hidden="1" x14ac:dyDescent="0.35">
      <c r="A8959" s="9" t="s">
        <v>7425</v>
      </c>
      <c r="B8959" s="7" t="s">
        <v>44448</v>
      </c>
      <c r="C8959" s="1" t="s">
        <v>30082</v>
      </c>
      <c r="D8959" s="1" t="s">
        <v>50338</v>
      </c>
      <c r="E8959" s="1" t="s">
        <v>3917</v>
      </c>
      <c r="F8959" s="1" t="s">
        <v>235</v>
      </c>
      <c r="G8959" s="1" t="s">
        <v>15983</v>
      </c>
      <c r="H8959" s="1" t="s">
        <v>7437</v>
      </c>
      <c r="I8959" s="1" t="s">
        <v>7429</v>
      </c>
    </row>
    <row r="8960" spans="1:9" hidden="1" x14ac:dyDescent="0.35">
      <c r="A8960" s="9" t="s">
        <v>7425</v>
      </c>
      <c r="B8960" s="7" t="s">
        <v>44449</v>
      </c>
      <c r="C8960" s="1" t="s">
        <v>30083</v>
      </c>
      <c r="D8960" s="1" t="s">
        <v>50338</v>
      </c>
      <c r="E8960" s="1" t="s">
        <v>3895</v>
      </c>
      <c r="F8960" s="1" t="s">
        <v>4496</v>
      </c>
      <c r="G8960" s="1" t="s">
        <v>15984</v>
      </c>
      <c r="H8960" s="1" t="s">
        <v>7524</v>
      </c>
      <c r="I8960" s="1" t="s">
        <v>7429</v>
      </c>
    </row>
    <row r="8961" spans="1:9" hidden="1" x14ac:dyDescent="0.35">
      <c r="A8961" s="9" t="s">
        <v>7425</v>
      </c>
      <c r="B8961" s="7" t="s">
        <v>44450</v>
      </c>
      <c r="C8961" s="1" t="s">
        <v>30084</v>
      </c>
      <c r="D8961" s="1" t="s">
        <v>7424</v>
      </c>
      <c r="E8961" s="1" t="s">
        <v>3895</v>
      </c>
      <c r="F8961" s="1" t="s">
        <v>7363</v>
      </c>
      <c r="G8961" s="1" t="s">
        <v>15985</v>
      </c>
      <c r="H8961" s="1" t="s">
        <v>7524</v>
      </c>
      <c r="I8961" s="1" t="s">
        <v>7429</v>
      </c>
    </row>
    <row r="8962" spans="1:9" hidden="1" x14ac:dyDescent="0.35">
      <c r="A8962" s="9" t="s">
        <v>7425</v>
      </c>
      <c r="B8962" s="7" t="s">
        <v>44451</v>
      </c>
      <c r="C8962" s="1" t="s">
        <v>30085</v>
      </c>
      <c r="D8962" s="1" t="s">
        <v>50338</v>
      </c>
      <c r="E8962" s="1" t="s">
        <v>224</v>
      </c>
      <c r="F8962" s="1" t="s">
        <v>3937</v>
      </c>
      <c r="G8962" s="1" t="s">
        <v>15986</v>
      </c>
      <c r="H8962" s="1" t="s">
        <v>7428</v>
      </c>
      <c r="I8962" s="1" t="s">
        <v>7429</v>
      </c>
    </row>
    <row r="8963" spans="1:9" hidden="1" x14ac:dyDescent="0.35">
      <c r="A8963" s="9" t="s">
        <v>7425</v>
      </c>
      <c r="B8963" s="7" t="s">
        <v>44452</v>
      </c>
      <c r="C8963" s="1" t="s">
        <v>30086</v>
      </c>
      <c r="D8963" s="1" t="s">
        <v>50338</v>
      </c>
      <c r="E8963" s="1" t="s">
        <v>3917</v>
      </c>
      <c r="F8963" s="1" t="s">
        <v>235</v>
      </c>
      <c r="G8963" s="1" t="s">
        <v>15987</v>
      </c>
      <c r="H8963" s="1" t="s">
        <v>7437</v>
      </c>
      <c r="I8963" s="1" t="s">
        <v>7429</v>
      </c>
    </row>
    <row r="8964" spans="1:9" hidden="1" x14ac:dyDescent="0.35">
      <c r="A8964" s="9" t="s">
        <v>7425</v>
      </c>
      <c r="B8964" s="7" t="s">
        <v>44453</v>
      </c>
      <c r="C8964" s="1" t="s">
        <v>30087</v>
      </c>
      <c r="D8964" s="1" t="s">
        <v>50338</v>
      </c>
      <c r="E8964" s="6" t="s">
        <v>4526</v>
      </c>
      <c r="F8964" s="6" t="s">
        <v>4526</v>
      </c>
      <c r="G8964" s="1" t="s">
        <v>15988</v>
      </c>
      <c r="H8964" s="1" t="s">
        <v>7510</v>
      </c>
      <c r="I8964" s="1" t="s">
        <v>7429</v>
      </c>
    </row>
    <row r="8965" spans="1:9" hidden="1" x14ac:dyDescent="0.35">
      <c r="A8965" s="9" t="s">
        <v>7425</v>
      </c>
      <c r="B8965" s="7" t="s">
        <v>44454</v>
      </c>
      <c r="C8965" s="1" t="s">
        <v>30088</v>
      </c>
      <c r="D8965" s="1" t="s">
        <v>50338</v>
      </c>
      <c r="E8965" s="1" t="s">
        <v>228</v>
      </c>
      <c r="F8965" s="1" t="s">
        <v>6185</v>
      </c>
      <c r="G8965" s="1" t="s">
        <v>15989</v>
      </c>
      <c r="H8965" s="1" t="s">
        <v>7510</v>
      </c>
      <c r="I8965" s="1" t="s">
        <v>7429</v>
      </c>
    </row>
    <row r="8966" spans="1:9" hidden="1" x14ac:dyDescent="0.35">
      <c r="A8966" s="9" t="s">
        <v>7425</v>
      </c>
      <c r="B8966" s="7" t="s">
        <v>44455</v>
      </c>
      <c r="C8966" s="1" t="s">
        <v>30089</v>
      </c>
      <c r="D8966" s="1" t="s">
        <v>53783</v>
      </c>
      <c r="E8966" s="1" t="s">
        <v>228</v>
      </c>
      <c r="F8966" s="1" t="s">
        <v>3893</v>
      </c>
      <c r="G8966" s="1" t="s">
        <v>15990</v>
      </c>
      <c r="H8966" s="1" t="s">
        <v>7510</v>
      </c>
      <c r="I8966" s="1" t="s">
        <v>7429</v>
      </c>
    </row>
    <row r="8967" spans="1:9" hidden="1" x14ac:dyDescent="0.35">
      <c r="A8967" s="9" t="s">
        <v>7425</v>
      </c>
      <c r="B8967" s="7" t="s">
        <v>44456</v>
      </c>
      <c r="C8967" s="1" t="s">
        <v>30090</v>
      </c>
      <c r="D8967" s="1" t="s">
        <v>53783</v>
      </c>
      <c r="E8967" s="1" t="s">
        <v>219</v>
      </c>
      <c r="F8967" s="1" t="s">
        <v>220</v>
      </c>
      <c r="G8967" s="1" t="s">
        <v>15991</v>
      </c>
      <c r="H8967" s="1" t="s">
        <v>9109</v>
      </c>
      <c r="I8967" s="1" t="s">
        <v>7429</v>
      </c>
    </row>
    <row r="8968" spans="1:9" hidden="1" x14ac:dyDescent="0.35">
      <c r="A8968" s="9" t="s">
        <v>7425</v>
      </c>
      <c r="B8968" s="7" t="s">
        <v>44457</v>
      </c>
      <c r="C8968" s="1" t="s">
        <v>30091</v>
      </c>
      <c r="D8968" s="1" t="s">
        <v>53783</v>
      </c>
      <c r="E8968" s="1" t="s">
        <v>219</v>
      </c>
      <c r="F8968" s="1" t="s">
        <v>3906</v>
      </c>
      <c r="G8968" s="1" t="s">
        <v>1270</v>
      </c>
      <c r="H8968" s="1" t="s">
        <v>9109</v>
      </c>
      <c r="I8968" s="1" t="s">
        <v>7429</v>
      </c>
    </row>
    <row r="8969" spans="1:9" hidden="1" x14ac:dyDescent="0.35">
      <c r="A8969" s="9" t="s">
        <v>7425</v>
      </c>
      <c r="B8969" s="7" t="s">
        <v>44458</v>
      </c>
      <c r="C8969" s="1" t="s">
        <v>30092</v>
      </c>
      <c r="D8969" s="1" t="s">
        <v>53783</v>
      </c>
      <c r="E8969" s="1" t="s">
        <v>219</v>
      </c>
      <c r="F8969" s="1" t="s">
        <v>8306</v>
      </c>
      <c r="G8969" s="1" t="s">
        <v>15992</v>
      </c>
      <c r="H8969" s="1" t="s">
        <v>9109</v>
      </c>
      <c r="I8969" s="1" t="s">
        <v>7429</v>
      </c>
    </row>
    <row r="8970" spans="1:9" hidden="1" x14ac:dyDescent="0.35">
      <c r="A8970" s="9" t="s">
        <v>7425</v>
      </c>
      <c r="B8970" s="7" t="s">
        <v>44459</v>
      </c>
      <c r="C8970" s="1" t="s">
        <v>30093</v>
      </c>
      <c r="D8970" s="1" t="s">
        <v>7422</v>
      </c>
      <c r="E8970" s="6" t="s">
        <v>4526</v>
      </c>
      <c r="F8970" s="6" t="s">
        <v>4526</v>
      </c>
      <c r="G8970" s="1" t="s">
        <v>15993</v>
      </c>
      <c r="H8970" s="1" t="s">
        <v>7431</v>
      </c>
      <c r="I8970" s="1" t="s">
        <v>7429</v>
      </c>
    </row>
    <row r="8971" spans="1:9" hidden="1" x14ac:dyDescent="0.35">
      <c r="A8971" s="9" t="s">
        <v>7425</v>
      </c>
      <c r="B8971" s="7" t="s">
        <v>44460</v>
      </c>
      <c r="C8971" s="1" t="s">
        <v>30094</v>
      </c>
      <c r="D8971" s="1" t="s">
        <v>50338</v>
      </c>
      <c r="E8971" s="1" t="s">
        <v>3917</v>
      </c>
      <c r="F8971" s="1" t="s">
        <v>235</v>
      </c>
      <c r="G8971" s="1" t="s">
        <v>15994</v>
      </c>
      <c r="H8971" s="1" t="s">
        <v>7437</v>
      </c>
      <c r="I8971" s="1" t="s">
        <v>7429</v>
      </c>
    </row>
    <row r="8972" spans="1:9" hidden="1" x14ac:dyDescent="0.35">
      <c r="A8972" s="9" t="s">
        <v>7425</v>
      </c>
      <c r="B8972" s="7" t="s">
        <v>44461</v>
      </c>
      <c r="C8972" s="1" t="s">
        <v>30095</v>
      </c>
      <c r="D8972" s="1" t="s">
        <v>50338</v>
      </c>
      <c r="E8972" s="1" t="s">
        <v>3971</v>
      </c>
      <c r="F8972" s="1" t="s">
        <v>3972</v>
      </c>
      <c r="G8972" s="1" t="s">
        <v>53190</v>
      </c>
      <c r="H8972" s="1" t="s">
        <v>7437</v>
      </c>
      <c r="I8972" s="1" t="s">
        <v>7429</v>
      </c>
    </row>
    <row r="8973" spans="1:9" hidden="1" x14ac:dyDescent="0.35">
      <c r="A8973" s="9" t="s">
        <v>7425</v>
      </c>
      <c r="B8973" s="7" t="s">
        <v>44462</v>
      </c>
      <c r="C8973" s="1" t="s">
        <v>30096</v>
      </c>
      <c r="D8973" s="1" t="s">
        <v>50338</v>
      </c>
      <c r="E8973" s="1" t="s">
        <v>3917</v>
      </c>
      <c r="F8973" s="1" t="s">
        <v>235</v>
      </c>
      <c r="G8973" s="1" t="s">
        <v>15995</v>
      </c>
      <c r="H8973" s="1" t="s">
        <v>7437</v>
      </c>
      <c r="I8973" s="1" t="s">
        <v>7429</v>
      </c>
    </row>
    <row r="8974" spans="1:9" hidden="1" x14ac:dyDescent="0.35">
      <c r="A8974" s="9" t="s">
        <v>7425</v>
      </c>
      <c r="B8974" s="7" t="s">
        <v>44463</v>
      </c>
      <c r="C8974" s="1" t="s">
        <v>30097</v>
      </c>
      <c r="D8974" s="1" t="s">
        <v>50338</v>
      </c>
      <c r="E8974" s="1" t="s">
        <v>3917</v>
      </c>
      <c r="F8974" s="1" t="s">
        <v>5178</v>
      </c>
      <c r="G8974" s="1" t="s">
        <v>15996</v>
      </c>
      <c r="H8974" s="1" t="s">
        <v>7437</v>
      </c>
      <c r="I8974" s="1" t="s">
        <v>7429</v>
      </c>
    </row>
    <row r="8975" spans="1:9" hidden="1" x14ac:dyDescent="0.35">
      <c r="A8975" s="9" t="s">
        <v>7425</v>
      </c>
      <c r="B8975" s="7" t="s">
        <v>44464</v>
      </c>
      <c r="C8975" s="1" t="s">
        <v>30098</v>
      </c>
      <c r="D8975" s="1" t="s">
        <v>50338</v>
      </c>
      <c r="E8975" s="1" t="s">
        <v>4091</v>
      </c>
      <c r="F8975" s="1" t="s">
        <v>5466</v>
      </c>
      <c r="G8975" s="1" t="s">
        <v>15997</v>
      </c>
      <c r="H8975" s="1" t="s">
        <v>7428</v>
      </c>
      <c r="I8975" s="1" t="s">
        <v>7429</v>
      </c>
    </row>
    <row r="8976" spans="1:9" hidden="1" x14ac:dyDescent="0.35">
      <c r="A8976" s="9" t="s">
        <v>7425</v>
      </c>
      <c r="B8976" s="7" t="s">
        <v>44465</v>
      </c>
      <c r="C8976" s="1" t="s">
        <v>30099</v>
      </c>
      <c r="D8976" s="1" t="s">
        <v>50338</v>
      </c>
      <c r="E8976" s="1" t="s">
        <v>231</v>
      </c>
      <c r="F8976" s="1" t="s">
        <v>4205</v>
      </c>
      <c r="G8976" s="1" t="s">
        <v>15998</v>
      </c>
      <c r="H8976" s="1" t="s">
        <v>7428</v>
      </c>
      <c r="I8976" s="1" t="s">
        <v>7429</v>
      </c>
    </row>
    <row r="8977" spans="1:9" hidden="1" x14ac:dyDescent="0.35">
      <c r="A8977" s="9" t="s">
        <v>7425</v>
      </c>
      <c r="B8977" s="7" t="s">
        <v>44466</v>
      </c>
      <c r="C8977" s="1" t="s">
        <v>30100</v>
      </c>
      <c r="D8977" s="1" t="s">
        <v>50338</v>
      </c>
      <c r="E8977" s="1" t="s">
        <v>4091</v>
      </c>
      <c r="F8977" s="1" t="s">
        <v>4092</v>
      </c>
      <c r="G8977" s="1" t="s">
        <v>15999</v>
      </c>
      <c r="H8977" s="1" t="s">
        <v>7428</v>
      </c>
      <c r="I8977" s="1" t="s">
        <v>7429</v>
      </c>
    </row>
    <row r="8978" spans="1:9" hidden="1" x14ac:dyDescent="0.35">
      <c r="A8978" s="9" t="s">
        <v>7425</v>
      </c>
      <c r="B8978" s="7" t="s">
        <v>44467</v>
      </c>
      <c r="C8978" s="1" t="s">
        <v>30101</v>
      </c>
      <c r="D8978" s="1" t="s">
        <v>50338</v>
      </c>
      <c r="E8978" s="1" t="s">
        <v>228</v>
      </c>
      <c r="F8978" s="1" t="s">
        <v>5565</v>
      </c>
      <c r="G8978" s="1" t="s">
        <v>16000</v>
      </c>
      <c r="H8978" s="6" t="s">
        <v>3514</v>
      </c>
      <c r="I8978" s="1" t="s">
        <v>7429</v>
      </c>
    </row>
    <row r="8979" spans="1:9" hidden="1" x14ac:dyDescent="0.35">
      <c r="A8979" s="9" t="s">
        <v>7425</v>
      </c>
      <c r="B8979" s="7" t="s">
        <v>44468</v>
      </c>
      <c r="C8979" s="1" t="s">
        <v>30102</v>
      </c>
      <c r="D8979" s="1" t="s">
        <v>53783</v>
      </c>
      <c r="E8979" s="6" t="s">
        <v>4526</v>
      </c>
      <c r="F8979" s="6" t="s">
        <v>4526</v>
      </c>
      <c r="G8979" s="1" t="s">
        <v>16001</v>
      </c>
      <c r="H8979" s="6" t="s">
        <v>3514</v>
      </c>
      <c r="I8979" s="1" t="s">
        <v>7429</v>
      </c>
    </row>
    <row r="8980" spans="1:9" hidden="1" x14ac:dyDescent="0.35">
      <c r="A8980" s="9" t="s">
        <v>7425</v>
      </c>
      <c r="B8980" s="7" t="s">
        <v>44469</v>
      </c>
      <c r="C8980" s="1" t="s">
        <v>30103</v>
      </c>
      <c r="D8980" s="1" t="s">
        <v>7424</v>
      </c>
      <c r="E8980" s="1" t="s">
        <v>3917</v>
      </c>
      <c r="F8980" s="1" t="s">
        <v>235</v>
      </c>
      <c r="G8980" s="1" t="s">
        <v>16002</v>
      </c>
      <c r="H8980" s="1" t="s">
        <v>7447</v>
      </c>
      <c r="I8980" s="1" t="s">
        <v>7429</v>
      </c>
    </row>
    <row r="8981" spans="1:9" hidden="1" x14ac:dyDescent="0.35">
      <c r="A8981" s="9" t="s">
        <v>7425</v>
      </c>
      <c r="B8981" s="7" t="s">
        <v>44470</v>
      </c>
      <c r="C8981" s="1" t="s">
        <v>30104</v>
      </c>
      <c r="D8981" s="1" t="s">
        <v>7424</v>
      </c>
      <c r="E8981" s="1" t="s">
        <v>3917</v>
      </c>
      <c r="F8981" s="1" t="s">
        <v>235</v>
      </c>
      <c r="G8981" s="1" t="s">
        <v>16003</v>
      </c>
      <c r="H8981" s="1" t="s">
        <v>7447</v>
      </c>
      <c r="I8981" s="1" t="s">
        <v>7429</v>
      </c>
    </row>
    <row r="8982" spans="1:9" hidden="1" x14ac:dyDescent="0.35">
      <c r="A8982" s="9" t="s">
        <v>7425</v>
      </c>
      <c r="B8982" s="7" t="s">
        <v>44471</v>
      </c>
      <c r="C8982" s="1" t="s">
        <v>30105</v>
      </c>
      <c r="D8982" s="1" t="s">
        <v>7424</v>
      </c>
      <c r="E8982" s="1" t="s">
        <v>219</v>
      </c>
      <c r="F8982" s="1" t="s">
        <v>4152</v>
      </c>
      <c r="G8982" s="1" t="s">
        <v>16004</v>
      </c>
      <c r="H8982" s="1" t="s">
        <v>7447</v>
      </c>
      <c r="I8982" s="1" t="s">
        <v>7429</v>
      </c>
    </row>
    <row r="8983" spans="1:9" hidden="1" x14ac:dyDescent="0.35">
      <c r="A8983" s="9" t="s">
        <v>7425</v>
      </c>
      <c r="B8983" s="7" t="s">
        <v>44472</v>
      </c>
      <c r="C8983" s="1" t="s">
        <v>30106</v>
      </c>
      <c r="D8983" s="1" t="s">
        <v>50338</v>
      </c>
      <c r="E8983" s="1" t="s">
        <v>4091</v>
      </c>
      <c r="F8983" s="1" t="s">
        <v>4905</v>
      </c>
      <c r="G8983" s="1" t="s">
        <v>16005</v>
      </c>
      <c r="H8983" s="1" t="s">
        <v>7428</v>
      </c>
      <c r="I8983" s="1" t="s">
        <v>7429</v>
      </c>
    </row>
    <row r="8984" spans="1:9" hidden="1" x14ac:dyDescent="0.35">
      <c r="A8984" s="9" t="s">
        <v>7425</v>
      </c>
      <c r="B8984" s="7" t="s">
        <v>44473</v>
      </c>
      <c r="C8984" s="1" t="s">
        <v>30107</v>
      </c>
      <c r="D8984" s="1" t="s">
        <v>50338</v>
      </c>
      <c r="E8984" s="1" t="s">
        <v>4091</v>
      </c>
      <c r="F8984" s="1" t="s">
        <v>9122</v>
      </c>
      <c r="G8984" s="1" t="s">
        <v>16006</v>
      </c>
      <c r="H8984" s="1" t="s">
        <v>7428</v>
      </c>
      <c r="I8984" s="1" t="s">
        <v>7429</v>
      </c>
    </row>
    <row r="8985" spans="1:9" hidden="1" x14ac:dyDescent="0.35">
      <c r="A8985" s="9" t="s">
        <v>7425</v>
      </c>
      <c r="B8985" s="7" t="s">
        <v>44474</v>
      </c>
      <c r="C8985" s="1" t="s">
        <v>30108</v>
      </c>
      <c r="D8985" s="1" t="s">
        <v>50338</v>
      </c>
      <c r="E8985" s="1" t="s">
        <v>4091</v>
      </c>
      <c r="F8985" s="1" t="s">
        <v>4905</v>
      </c>
      <c r="G8985" s="1" t="s">
        <v>16007</v>
      </c>
      <c r="H8985" s="1" t="s">
        <v>7428</v>
      </c>
      <c r="I8985" s="1" t="s">
        <v>7429</v>
      </c>
    </row>
    <row r="8986" spans="1:9" hidden="1" x14ac:dyDescent="0.35">
      <c r="A8986" s="9" t="s">
        <v>7425</v>
      </c>
      <c r="B8986" s="7" t="s">
        <v>44475</v>
      </c>
      <c r="C8986" s="1" t="s">
        <v>30109</v>
      </c>
      <c r="D8986" s="1" t="s">
        <v>50338</v>
      </c>
      <c r="E8986" s="1" t="s">
        <v>4091</v>
      </c>
      <c r="F8986" s="1" t="s">
        <v>4905</v>
      </c>
      <c r="G8986" s="1" t="s">
        <v>16008</v>
      </c>
      <c r="H8986" s="1" t="s">
        <v>7428</v>
      </c>
      <c r="I8986" s="1" t="s">
        <v>7429</v>
      </c>
    </row>
    <row r="8987" spans="1:9" hidden="1" x14ac:dyDescent="0.35">
      <c r="A8987" s="9" t="s">
        <v>7425</v>
      </c>
      <c r="B8987" s="7" t="s">
        <v>44476</v>
      </c>
      <c r="C8987" s="1" t="s">
        <v>30110</v>
      </c>
      <c r="D8987" s="1" t="s">
        <v>50338</v>
      </c>
      <c r="E8987" s="1" t="s">
        <v>228</v>
      </c>
      <c r="F8987" s="1" t="s">
        <v>7775</v>
      </c>
      <c r="G8987" s="1" t="s">
        <v>16009</v>
      </c>
      <c r="H8987" s="1" t="s">
        <v>7428</v>
      </c>
      <c r="I8987" s="1" t="s">
        <v>7429</v>
      </c>
    </row>
    <row r="8988" spans="1:9" hidden="1" x14ac:dyDescent="0.35">
      <c r="A8988" s="9" t="s">
        <v>7425</v>
      </c>
      <c r="B8988" s="7" t="s">
        <v>44477</v>
      </c>
      <c r="C8988" s="1" t="s">
        <v>30111</v>
      </c>
      <c r="D8988" s="1" t="s">
        <v>7424</v>
      </c>
      <c r="E8988" s="1" t="s">
        <v>233</v>
      </c>
      <c r="F8988" s="1" t="s">
        <v>5208</v>
      </c>
      <c r="G8988" s="1" t="s">
        <v>16010</v>
      </c>
      <c r="H8988" s="1" t="s">
        <v>7524</v>
      </c>
      <c r="I8988" s="1" t="s">
        <v>7429</v>
      </c>
    </row>
    <row r="8989" spans="1:9" hidden="1" x14ac:dyDescent="0.35">
      <c r="A8989" s="9" t="s">
        <v>7425</v>
      </c>
      <c r="B8989" s="7" t="s">
        <v>44478</v>
      </c>
      <c r="C8989" s="1" t="s">
        <v>30112</v>
      </c>
      <c r="D8989" s="1" t="s">
        <v>7424</v>
      </c>
      <c r="E8989" s="1" t="s">
        <v>233</v>
      </c>
      <c r="F8989" s="1" t="s">
        <v>3921</v>
      </c>
      <c r="G8989" s="1" t="s">
        <v>16011</v>
      </c>
      <c r="H8989" s="1" t="s">
        <v>7524</v>
      </c>
      <c r="I8989" s="1" t="s">
        <v>7429</v>
      </c>
    </row>
    <row r="8990" spans="1:9" hidden="1" x14ac:dyDescent="0.35">
      <c r="A8990" s="9" t="s">
        <v>7425</v>
      </c>
      <c r="B8990" s="7" t="s">
        <v>44479</v>
      </c>
      <c r="C8990" s="1" t="s">
        <v>30113</v>
      </c>
      <c r="D8990" s="1" t="s">
        <v>7424</v>
      </c>
      <c r="E8990" s="1" t="s">
        <v>233</v>
      </c>
      <c r="F8990" s="1" t="s">
        <v>3921</v>
      </c>
      <c r="G8990" s="1" t="s">
        <v>16012</v>
      </c>
      <c r="H8990" s="1" t="s">
        <v>7524</v>
      </c>
      <c r="I8990" s="1" t="s">
        <v>7429</v>
      </c>
    </row>
    <row r="8991" spans="1:9" hidden="1" x14ac:dyDescent="0.35">
      <c r="A8991" s="9" t="s">
        <v>7425</v>
      </c>
      <c r="B8991" s="7" t="s">
        <v>44480</v>
      </c>
      <c r="C8991" s="1" t="s">
        <v>30114</v>
      </c>
      <c r="D8991" s="1" t="s">
        <v>53783</v>
      </c>
      <c r="E8991" s="1" t="s">
        <v>223</v>
      </c>
      <c r="F8991" s="1" t="s">
        <v>8395</v>
      </c>
      <c r="G8991" s="1" t="s">
        <v>16013</v>
      </c>
      <c r="H8991" s="1" t="s">
        <v>7431</v>
      </c>
      <c r="I8991" s="1" t="s">
        <v>7429</v>
      </c>
    </row>
    <row r="8992" spans="1:9" hidden="1" x14ac:dyDescent="0.35">
      <c r="A8992" s="9" t="s">
        <v>7425</v>
      </c>
      <c r="B8992" s="7" t="s">
        <v>44481</v>
      </c>
      <c r="C8992" s="1" t="s">
        <v>30115</v>
      </c>
      <c r="D8992" s="1" t="s">
        <v>50338</v>
      </c>
      <c r="E8992" s="1" t="s">
        <v>219</v>
      </c>
      <c r="F8992" s="1" t="s">
        <v>5611</v>
      </c>
      <c r="G8992" s="1" t="s">
        <v>16014</v>
      </c>
      <c r="H8992" s="1" t="s">
        <v>7431</v>
      </c>
      <c r="I8992" s="1" t="s">
        <v>7429</v>
      </c>
    </row>
    <row r="8993" spans="1:9" hidden="1" x14ac:dyDescent="0.35">
      <c r="A8993" s="9" t="s">
        <v>7425</v>
      </c>
      <c r="B8993" s="7" t="s">
        <v>44482</v>
      </c>
      <c r="C8993" s="1" t="s">
        <v>30116</v>
      </c>
      <c r="D8993" s="1" t="s">
        <v>53783</v>
      </c>
      <c r="E8993" s="1" t="s">
        <v>220</v>
      </c>
      <c r="F8993" s="1" t="s">
        <v>4698</v>
      </c>
      <c r="G8993" s="1" t="s">
        <v>16015</v>
      </c>
      <c r="H8993" s="1" t="s">
        <v>7431</v>
      </c>
      <c r="I8993" s="1" t="s">
        <v>7429</v>
      </c>
    </row>
    <row r="8994" spans="1:9" hidden="1" x14ac:dyDescent="0.35">
      <c r="A8994" s="9" t="s">
        <v>7425</v>
      </c>
      <c r="B8994" s="7" t="s">
        <v>44483</v>
      </c>
      <c r="C8994" s="1" t="s">
        <v>30117</v>
      </c>
      <c r="D8994" s="1" t="s">
        <v>53783</v>
      </c>
      <c r="E8994" s="1" t="s">
        <v>219</v>
      </c>
      <c r="F8994" s="1" t="s">
        <v>4141</v>
      </c>
      <c r="G8994" s="1" t="s">
        <v>16016</v>
      </c>
      <c r="H8994" s="1" t="s">
        <v>7431</v>
      </c>
      <c r="I8994" s="1" t="s">
        <v>7429</v>
      </c>
    </row>
    <row r="8995" spans="1:9" hidden="1" x14ac:dyDescent="0.35">
      <c r="A8995" s="9" t="s">
        <v>7425</v>
      </c>
      <c r="B8995" s="7" t="s">
        <v>44484</v>
      </c>
      <c r="C8995" s="1" t="s">
        <v>30118</v>
      </c>
      <c r="D8995" s="1" t="s">
        <v>50338</v>
      </c>
      <c r="E8995" s="1" t="s">
        <v>3971</v>
      </c>
      <c r="F8995" s="1" t="s">
        <v>5674</v>
      </c>
      <c r="G8995" s="1" t="s">
        <v>16017</v>
      </c>
      <c r="H8995" s="1" t="s">
        <v>7428</v>
      </c>
      <c r="I8995" s="1" t="s">
        <v>7429</v>
      </c>
    </row>
    <row r="8996" spans="1:9" hidden="1" x14ac:dyDescent="0.35">
      <c r="A8996" s="9" t="s">
        <v>7425</v>
      </c>
      <c r="B8996" s="7" t="s">
        <v>44485</v>
      </c>
      <c r="C8996" s="1" t="s">
        <v>30119</v>
      </c>
      <c r="D8996" s="1" t="s">
        <v>50338</v>
      </c>
      <c r="E8996" s="1" t="s">
        <v>224</v>
      </c>
      <c r="F8996" s="1" t="s">
        <v>3983</v>
      </c>
      <c r="G8996" s="1" t="s">
        <v>16018</v>
      </c>
      <c r="H8996" s="1" t="s">
        <v>7428</v>
      </c>
      <c r="I8996" s="1" t="s">
        <v>7429</v>
      </c>
    </row>
    <row r="8997" spans="1:9" hidden="1" x14ac:dyDescent="0.35">
      <c r="A8997" s="9" t="s">
        <v>7425</v>
      </c>
      <c r="B8997" s="7" t="s">
        <v>44486</v>
      </c>
      <c r="C8997" s="1" t="s">
        <v>30120</v>
      </c>
      <c r="D8997" s="1" t="s">
        <v>50338</v>
      </c>
      <c r="E8997" s="1" t="s">
        <v>224</v>
      </c>
      <c r="F8997" s="1" t="s">
        <v>295</v>
      </c>
      <c r="G8997" s="1" t="s">
        <v>16019</v>
      </c>
      <c r="H8997" s="1" t="s">
        <v>7428</v>
      </c>
      <c r="I8997" s="1" t="s">
        <v>7429</v>
      </c>
    </row>
    <row r="8998" spans="1:9" hidden="1" x14ac:dyDescent="0.35">
      <c r="A8998" s="9" t="s">
        <v>7425</v>
      </c>
      <c r="B8998" s="7" t="s">
        <v>44487</v>
      </c>
      <c r="C8998" s="1" t="s">
        <v>30121</v>
      </c>
      <c r="D8998" s="1" t="s">
        <v>50338</v>
      </c>
      <c r="E8998" s="1" t="s">
        <v>224</v>
      </c>
      <c r="F8998" s="1" t="s">
        <v>295</v>
      </c>
      <c r="G8998" s="1" t="s">
        <v>16020</v>
      </c>
      <c r="H8998" s="1" t="s">
        <v>7428</v>
      </c>
      <c r="I8998" s="1" t="s">
        <v>7429</v>
      </c>
    </row>
    <row r="8999" spans="1:9" hidden="1" x14ac:dyDescent="0.35">
      <c r="A8999" s="9" t="s">
        <v>7425</v>
      </c>
      <c r="B8999" s="7" t="s">
        <v>44488</v>
      </c>
      <c r="C8999" s="1" t="s">
        <v>30122</v>
      </c>
      <c r="D8999" s="1" t="s">
        <v>50338</v>
      </c>
      <c r="E8999" s="1" t="s">
        <v>224</v>
      </c>
      <c r="F8999" s="1" t="s">
        <v>7276</v>
      </c>
      <c r="G8999" s="1" t="s">
        <v>16021</v>
      </c>
      <c r="H8999" s="1" t="s">
        <v>7428</v>
      </c>
      <c r="I8999" s="1" t="s">
        <v>7429</v>
      </c>
    </row>
    <row r="9000" spans="1:9" hidden="1" x14ac:dyDescent="0.35">
      <c r="A9000" s="9" t="s">
        <v>7425</v>
      </c>
      <c r="B9000" s="7" t="s">
        <v>44489</v>
      </c>
      <c r="C9000" s="1" t="s">
        <v>30123</v>
      </c>
      <c r="D9000" s="1" t="s">
        <v>50338</v>
      </c>
      <c r="E9000" s="1" t="s">
        <v>224</v>
      </c>
      <c r="F9000" s="1" t="s">
        <v>4307</v>
      </c>
      <c r="G9000" s="1" t="s">
        <v>16022</v>
      </c>
      <c r="H9000" s="1" t="s">
        <v>7428</v>
      </c>
      <c r="I9000" s="1" t="s">
        <v>7429</v>
      </c>
    </row>
    <row r="9001" spans="1:9" hidden="1" x14ac:dyDescent="0.35">
      <c r="A9001" s="9" t="s">
        <v>7425</v>
      </c>
      <c r="B9001" s="7" t="s">
        <v>44490</v>
      </c>
      <c r="C9001" s="1" t="s">
        <v>30124</v>
      </c>
      <c r="D9001" s="1" t="s">
        <v>50338</v>
      </c>
      <c r="E9001" s="1" t="s">
        <v>3895</v>
      </c>
      <c r="F9001" s="1" t="s">
        <v>5428</v>
      </c>
      <c r="G9001" s="1" t="s">
        <v>53191</v>
      </c>
      <c r="H9001" s="1" t="s">
        <v>7524</v>
      </c>
      <c r="I9001" s="1" t="s">
        <v>7429</v>
      </c>
    </row>
    <row r="9002" spans="1:9" hidden="1" x14ac:dyDescent="0.35">
      <c r="A9002" s="9" t="s">
        <v>7425</v>
      </c>
      <c r="B9002" s="7" t="s">
        <v>44491</v>
      </c>
      <c r="C9002" s="1" t="s">
        <v>30125</v>
      </c>
      <c r="D9002" s="1" t="s">
        <v>50338</v>
      </c>
      <c r="E9002" s="1" t="s">
        <v>3895</v>
      </c>
      <c r="F9002" s="1" t="s">
        <v>4412</v>
      </c>
      <c r="G9002" s="1" t="s">
        <v>16023</v>
      </c>
      <c r="H9002" s="1" t="s">
        <v>7524</v>
      </c>
      <c r="I9002" s="1" t="s">
        <v>7429</v>
      </c>
    </row>
    <row r="9003" spans="1:9" hidden="1" x14ac:dyDescent="0.35">
      <c r="A9003" s="9" t="s">
        <v>7425</v>
      </c>
      <c r="B9003" s="7" t="s">
        <v>44492</v>
      </c>
      <c r="C9003" s="1" t="s">
        <v>30126</v>
      </c>
      <c r="D9003" s="1" t="s">
        <v>50338</v>
      </c>
      <c r="E9003" s="1" t="s">
        <v>3895</v>
      </c>
      <c r="F9003" s="1" t="s">
        <v>6793</v>
      </c>
      <c r="G9003" s="1" t="s">
        <v>16024</v>
      </c>
      <c r="H9003" s="1" t="s">
        <v>7524</v>
      </c>
      <c r="I9003" s="1" t="s">
        <v>7429</v>
      </c>
    </row>
    <row r="9004" spans="1:9" hidden="1" x14ac:dyDescent="0.35">
      <c r="A9004" s="9" t="s">
        <v>7425</v>
      </c>
      <c r="B9004" s="7" t="s">
        <v>44493</v>
      </c>
      <c r="C9004" s="1" t="s">
        <v>30127</v>
      </c>
      <c r="D9004" s="1" t="s">
        <v>7424</v>
      </c>
      <c r="E9004" s="1" t="s">
        <v>3910</v>
      </c>
      <c r="F9004" s="1" t="s">
        <v>16025</v>
      </c>
      <c r="G9004" s="1" t="s">
        <v>16026</v>
      </c>
      <c r="H9004" s="1" t="s">
        <v>7431</v>
      </c>
      <c r="I9004" s="1" t="s">
        <v>7429</v>
      </c>
    </row>
    <row r="9005" spans="1:9" hidden="1" x14ac:dyDescent="0.35">
      <c r="A9005" s="9" t="s">
        <v>7425</v>
      </c>
      <c r="B9005" s="7" t="s">
        <v>44494</v>
      </c>
      <c r="C9005" s="1" t="s">
        <v>30128</v>
      </c>
      <c r="D9005" s="1" t="s">
        <v>53783</v>
      </c>
      <c r="E9005" s="1" t="s">
        <v>219</v>
      </c>
      <c r="F9005" s="1" t="s">
        <v>4176</v>
      </c>
      <c r="G9005" s="1" t="s">
        <v>16027</v>
      </c>
      <c r="H9005" s="1" t="s">
        <v>7431</v>
      </c>
      <c r="I9005" s="1" t="s">
        <v>7429</v>
      </c>
    </row>
    <row r="9006" spans="1:9" hidden="1" x14ac:dyDescent="0.35">
      <c r="A9006" s="9" t="s">
        <v>7425</v>
      </c>
      <c r="B9006" s="7" t="s">
        <v>44495</v>
      </c>
      <c r="C9006" s="1" t="s">
        <v>30129</v>
      </c>
      <c r="D9006" s="1" t="s">
        <v>53783</v>
      </c>
      <c r="E9006" s="1" t="s">
        <v>219</v>
      </c>
      <c r="F9006" s="1" t="s">
        <v>3906</v>
      </c>
      <c r="G9006" s="1" t="s">
        <v>16028</v>
      </c>
      <c r="H9006" s="1" t="s">
        <v>7431</v>
      </c>
      <c r="I9006" s="1" t="s">
        <v>7429</v>
      </c>
    </row>
    <row r="9007" spans="1:9" hidden="1" x14ac:dyDescent="0.35">
      <c r="A9007" s="9" t="s">
        <v>7425</v>
      </c>
      <c r="B9007" s="7" t="s">
        <v>44496</v>
      </c>
      <c r="C9007" s="1" t="s">
        <v>30130</v>
      </c>
      <c r="D9007" s="1" t="s">
        <v>50338</v>
      </c>
      <c r="E9007" s="1" t="s">
        <v>224</v>
      </c>
      <c r="F9007" s="1" t="s">
        <v>4015</v>
      </c>
      <c r="G9007" s="1" t="s">
        <v>16029</v>
      </c>
      <c r="H9007" s="1" t="s">
        <v>7428</v>
      </c>
      <c r="I9007" s="1" t="s">
        <v>7429</v>
      </c>
    </row>
    <row r="9008" spans="1:9" hidden="1" x14ac:dyDescent="0.35">
      <c r="A9008" s="9" t="s">
        <v>7425</v>
      </c>
      <c r="B9008" s="7" t="s">
        <v>44497</v>
      </c>
      <c r="C9008" s="1" t="s">
        <v>30131</v>
      </c>
      <c r="D9008" s="1" t="s">
        <v>50338</v>
      </c>
      <c r="E9008" s="1" t="s">
        <v>224</v>
      </c>
      <c r="F9008" s="1" t="s">
        <v>3983</v>
      </c>
      <c r="G9008" s="1" t="s">
        <v>16030</v>
      </c>
      <c r="H9008" s="1" t="s">
        <v>7428</v>
      </c>
      <c r="I9008" s="1" t="s">
        <v>7429</v>
      </c>
    </row>
    <row r="9009" spans="1:9" hidden="1" x14ac:dyDescent="0.35">
      <c r="A9009" s="9" t="s">
        <v>7425</v>
      </c>
      <c r="B9009" s="7" t="s">
        <v>44498</v>
      </c>
      <c r="C9009" s="1" t="s">
        <v>30132</v>
      </c>
      <c r="D9009" s="1" t="s">
        <v>50338</v>
      </c>
      <c r="E9009" s="1" t="s">
        <v>224</v>
      </c>
      <c r="F9009" s="1" t="s">
        <v>4019</v>
      </c>
      <c r="G9009" s="1" t="s">
        <v>16031</v>
      </c>
      <c r="H9009" s="1" t="s">
        <v>7428</v>
      </c>
      <c r="I9009" s="1" t="s">
        <v>7429</v>
      </c>
    </row>
    <row r="9010" spans="1:9" hidden="1" x14ac:dyDescent="0.35">
      <c r="A9010" s="9" t="s">
        <v>7425</v>
      </c>
      <c r="B9010" s="7" t="s">
        <v>44499</v>
      </c>
      <c r="C9010" s="1" t="s">
        <v>30133</v>
      </c>
      <c r="D9010" s="1" t="s">
        <v>50338</v>
      </c>
      <c r="E9010" s="1" t="s">
        <v>224</v>
      </c>
      <c r="F9010" s="1" t="s">
        <v>295</v>
      </c>
      <c r="G9010" s="1" t="s">
        <v>16032</v>
      </c>
      <c r="H9010" s="1" t="s">
        <v>7428</v>
      </c>
      <c r="I9010" s="1" t="s">
        <v>7429</v>
      </c>
    </row>
    <row r="9011" spans="1:9" hidden="1" x14ac:dyDescent="0.35">
      <c r="A9011" s="9" t="s">
        <v>7425</v>
      </c>
      <c r="B9011" s="7" t="s">
        <v>44500</v>
      </c>
      <c r="C9011" s="1" t="s">
        <v>30134</v>
      </c>
      <c r="D9011" s="1" t="s">
        <v>7424</v>
      </c>
      <c r="E9011" s="1" t="s">
        <v>3917</v>
      </c>
      <c r="F9011" s="1" t="s">
        <v>235</v>
      </c>
      <c r="G9011" s="1" t="s">
        <v>16033</v>
      </c>
      <c r="H9011" s="1" t="s">
        <v>9152</v>
      </c>
      <c r="I9011" s="1" t="s">
        <v>7429</v>
      </c>
    </row>
    <row r="9012" spans="1:9" hidden="1" x14ac:dyDescent="0.35">
      <c r="A9012" s="9" t="s">
        <v>7425</v>
      </c>
      <c r="B9012" s="7" t="s">
        <v>44501</v>
      </c>
      <c r="C9012" s="1" t="s">
        <v>30135</v>
      </c>
      <c r="D9012" s="1" t="s">
        <v>50338</v>
      </c>
      <c r="E9012" s="1" t="s">
        <v>3917</v>
      </c>
      <c r="F9012" s="1" t="s">
        <v>4368</v>
      </c>
      <c r="G9012" s="1" t="s">
        <v>53192</v>
      </c>
      <c r="H9012" s="1" t="s">
        <v>7437</v>
      </c>
      <c r="I9012" s="1" t="s">
        <v>7429</v>
      </c>
    </row>
    <row r="9013" spans="1:9" hidden="1" x14ac:dyDescent="0.35">
      <c r="A9013" s="9" t="s">
        <v>7425</v>
      </c>
      <c r="B9013" s="7" t="s">
        <v>44502</v>
      </c>
      <c r="C9013" s="1" t="s">
        <v>30136</v>
      </c>
      <c r="D9013" s="1" t="s">
        <v>50338</v>
      </c>
      <c r="E9013" s="1" t="s">
        <v>3917</v>
      </c>
      <c r="F9013" s="1" t="s">
        <v>235</v>
      </c>
      <c r="G9013" s="1" t="s">
        <v>16034</v>
      </c>
      <c r="H9013" s="1" t="s">
        <v>7437</v>
      </c>
      <c r="I9013" s="1" t="s">
        <v>7429</v>
      </c>
    </row>
    <row r="9014" spans="1:9" hidden="1" x14ac:dyDescent="0.35">
      <c r="A9014" s="9" t="s">
        <v>7425</v>
      </c>
      <c r="B9014" s="7" t="s">
        <v>44503</v>
      </c>
      <c r="C9014" s="1" t="s">
        <v>30137</v>
      </c>
      <c r="D9014" s="1" t="s">
        <v>50338</v>
      </c>
      <c r="E9014" s="1" t="s">
        <v>3917</v>
      </c>
      <c r="F9014" s="1" t="s">
        <v>235</v>
      </c>
      <c r="G9014" s="1" t="s">
        <v>16035</v>
      </c>
      <c r="H9014" s="1" t="s">
        <v>7437</v>
      </c>
      <c r="I9014" s="1" t="s">
        <v>7429</v>
      </c>
    </row>
    <row r="9015" spans="1:9" hidden="1" x14ac:dyDescent="0.35">
      <c r="A9015" s="9" t="s">
        <v>7425</v>
      </c>
      <c r="B9015" s="7" t="s">
        <v>44504</v>
      </c>
      <c r="C9015" s="1" t="s">
        <v>30138</v>
      </c>
      <c r="D9015" s="1" t="s">
        <v>7424</v>
      </c>
      <c r="E9015" s="1" t="s">
        <v>222</v>
      </c>
      <c r="F9015" s="1" t="s">
        <v>3996</v>
      </c>
      <c r="G9015" s="1" t="s">
        <v>16036</v>
      </c>
      <c r="H9015" s="1" t="s">
        <v>7524</v>
      </c>
      <c r="I9015" s="1" t="s">
        <v>7429</v>
      </c>
    </row>
    <row r="9016" spans="1:9" hidden="1" x14ac:dyDescent="0.35">
      <c r="A9016" s="9" t="s">
        <v>7425</v>
      </c>
      <c r="B9016" s="7" t="s">
        <v>44505</v>
      </c>
      <c r="C9016" s="1" t="s">
        <v>30139</v>
      </c>
      <c r="D9016" s="1" t="s">
        <v>7424</v>
      </c>
      <c r="E9016" s="1" t="s">
        <v>3895</v>
      </c>
      <c r="F9016" s="1" t="s">
        <v>3977</v>
      </c>
      <c r="G9016" s="1" t="s">
        <v>16037</v>
      </c>
      <c r="H9016" s="1" t="s">
        <v>7524</v>
      </c>
      <c r="I9016" s="1" t="s">
        <v>7429</v>
      </c>
    </row>
    <row r="9017" spans="1:9" hidden="1" x14ac:dyDescent="0.35">
      <c r="A9017" s="9" t="s">
        <v>7425</v>
      </c>
      <c r="B9017" s="7" t="s">
        <v>44506</v>
      </c>
      <c r="C9017" s="1" t="s">
        <v>30140</v>
      </c>
      <c r="D9017" s="1" t="s">
        <v>50338</v>
      </c>
      <c r="E9017" s="1" t="s">
        <v>3895</v>
      </c>
      <c r="F9017" s="1" t="s">
        <v>3977</v>
      </c>
      <c r="G9017" s="1" t="s">
        <v>16038</v>
      </c>
      <c r="H9017" s="1" t="s">
        <v>7524</v>
      </c>
      <c r="I9017" s="1" t="s">
        <v>7429</v>
      </c>
    </row>
    <row r="9018" spans="1:9" hidden="1" x14ac:dyDescent="0.35">
      <c r="A9018" s="9" t="s">
        <v>7425</v>
      </c>
      <c r="B9018" s="7" t="s">
        <v>44507</v>
      </c>
      <c r="C9018" s="1" t="s">
        <v>30141</v>
      </c>
      <c r="D9018" s="1" t="s">
        <v>50338</v>
      </c>
      <c r="E9018" s="1" t="s">
        <v>3971</v>
      </c>
      <c r="F9018" s="1" t="s">
        <v>4190</v>
      </c>
      <c r="G9018" s="1" t="s">
        <v>16039</v>
      </c>
      <c r="H9018" s="1" t="s">
        <v>7428</v>
      </c>
      <c r="I9018" s="1" t="s">
        <v>7429</v>
      </c>
    </row>
    <row r="9019" spans="1:9" hidden="1" x14ac:dyDescent="0.35">
      <c r="A9019" s="9" t="s">
        <v>7425</v>
      </c>
      <c r="B9019" s="7" t="s">
        <v>44508</v>
      </c>
      <c r="C9019" s="1" t="s">
        <v>30142</v>
      </c>
      <c r="D9019" s="1" t="s">
        <v>50338</v>
      </c>
      <c r="E9019" s="1" t="s">
        <v>3971</v>
      </c>
      <c r="F9019" s="1" t="s">
        <v>4190</v>
      </c>
      <c r="G9019" s="1" t="s">
        <v>10916</v>
      </c>
      <c r="H9019" s="1" t="s">
        <v>7428</v>
      </c>
      <c r="I9019" s="1" t="s">
        <v>7429</v>
      </c>
    </row>
    <row r="9020" spans="1:9" hidden="1" x14ac:dyDescent="0.35">
      <c r="A9020" s="9" t="s">
        <v>7425</v>
      </c>
      <c r="B9020" s="7" t="s">
        <v>44509</v>
      </c>
      <c r="C9020" s="1" t="s">
        <v>30143</v>
      </c>
      <c r="D9020" s="1" t="s">
        <v>50338</v>
      </c>
      <c r="E9020" s="1" t="s">
        <v>3971</v>
      </c>
      <c r="F9020" s="1" t="s">
        <v>4146</v>
      </c>
      <c r="G9020" s="1" t="s">
        <v>16040</v>
      </c>
      <c r="H9020" s="1" t="s">
        <v>7428</v>
      </c>
      <c r="I9020" s="1" t="s">
        <v>7429</v>
      </c>
    </row>
    <row r="9021" spans="1:9" hidden="1" x14ac:dyDescent="0.35">
      <c r="A9021" s="9" t="s">
        <v>7425</v>
      </c>
      <c r="B9021" s="7" t="s">
        <v>44510</v>
      </c>
      <c r="C9021" s="1" t="s">
        <v>30144</v>
      </c>
      <c r="D9021" s="1" t="s">
        <v>50338</v>
      </c>
      <c r="E9021" s="1" t="s">
        <v>3971</v>
      </c>
      <c r="F9021" s="1" t="s">
        <v>4453</v>
      </c>
      <c r="G9021" s="1" t="s">
        <v>16041</v>
      </c>
      <c r="H9021" s="1" t="s">
        <v>7428</v>
      </c>
      <c r="I9021" s="1" t="s">
        <v>7429</v>
      </c>
    </row>
    <row r="9022" spans="1:9" hidden="1" x14ac:dyDescent="0.35">
      <c r="A9022" s="9" t="s">
        <v>7425</v>
      </c>
      <c r="B9022" s="7" t="s">
        <v>44511</v>
      </c>
      <c r="C9022" s="1" t="s">
        <v>30145</v>
      </c>
      <c r="D9022" s="1" t="s">
        <v>50338</v>
      </c>
      <c r="E9022" s="1" t="s">
        <v>3971</v>
      </c>
      <c r="F9022" s="1" t="s">
        <v>3972</v>
      </c>
      <c r="G9022" s="1" t="s">
        <v>16042</v>
      </c>
      <c r="H9022" s="1" t="s">
        <v>7428</v>
      </c>
      <c r="I9022" s="1" t="s">
        <v>7429</v>
      </c>
    </row>
    <row r="9023" spans="1:9" hidden="1" x14ac:dyDescent="0.35">
      <c r="A9023" s="9" t="s">
        <v>7425</v>
      </c>
      <c r="B9023" s="7" t="s">
        <v>44512</v>
      </c>
      <c r="C9023" s="1" t="s">
        <v>30146</v>
      </c>
      <c r="D9023" s="1" t="s">
        <v>53783</v>
      </c>
      <c r="E9023" s="1" t="s">
        <v>219</v>
      </c>
      <c r="F9023" s="1" t="s">
        <v>3906</v>
      </c>
      <c r="G9023" s="1" t="s">
        <v>53193</v>
      </c>
      <c r="H9023" s="1" t="s">
        <v>7431</v>
      </c>
      <c r="I9023" s="1" t="s">
        <v>7429</v>
      </c>
    </row>
    <row r="9024" spans="1:9" hidden="1" x14ac:dyDescent="0.35">
      <c r="A9024" s="9" t="s">
        <v>7425</v>
      </c>
      <c r="B9024" s="7" t="s">
        <v>44513</v>
      </c>
      <c r="C9024" s="1" t="s">
        <v>30147</v>
      </c>
      <c r="D9024" s="1" t="s">
        <v>53783</v>
      </c>
      <c r="E9024" s="1" t="s">
        <v>219</v>
      </c>
      <c r="F9024" s="1" t="s">
        <v>7474</v>
      </c>
      <c r="G9024" s="1" t="s">
        <v>53194</v>
      </c>
      <c r="H9024" s="1" t="s">
        <v>7431</v>
      </c>
      <c r="I9024" s="1" t="s">
        <v>7429</v>
      </c>
    </row>
    <row r="9025" spans="1:9" hidden="1" x14ac:dyDescent="0.35">
      <c r="A9025" s="9" t="s">
        <v>7425</v>
      </c>
      <c r="B9025" s="7" t="s">
        <v>44514</v>
      </c>
      <c r="C9025" s="1" t="s">
        <v>30148</v>
      </c>
      <c r="D9025" s="1" t="s">
        <v>50338</v>
      </c>
      <c r="E9025" s="1" t="s">
        <v>3917</v>
      </c>
      <c r="F9025" s="1" t="s">
        <v>235</v>
      </c>
      <c r="G9025" s="1" t="s">
        <v>16043</v>
      </c>
      <c r="H9025" s="1" t="s">
        <v>7437</v>
      </c>
      <c r="I9025" s="1" t="s">
        <v>7429</v>
      </c>
    </row>
    <row r="9026" spans="1:9" hidden="1" x14ac:dyDescent="0.35">
      <c r="A9026" s="9" t="s">
        <v>7425</v>
      </c>
      <c r="B9026" s="7" t="s">
        <v>44515</v>
      </c>
      <c r="C9026" s="1" t="s">
        <v>30149</v>
      </c>
      <c r="D9026" s="1" t="s">
        <v>50338</v>
      </c>
      <c r="E9026" s="1" t="s">
        <v>3917</v>
      </c>
      <c r="F9026" s="1" t="s">
        <v>235</v>
      </c>
      <c r="G9026" s="1" t="s">
        <v>16044</v>
      </c>
      <c r="H9026" s="1" t="s">
        <v>7437</v>
      </c>
      <c r="I9026" s="1" t="s">
        <v>7429</v>
      </c>
    </row>
    <row r="9027" spans="1:9" hidden="1" x14ac:dyDescent="0.35">
      <c r="A9027" s="9" t="s">
        <v>7425</v>
      </c>
      <c r="B9027" s="7" t="s">
        <v>44516</v>
      </c>
      <c r="C9027" s="1" t="s">
        <v>30150</v>
      </c>
      <c r="D9027" s="1" t="s">
        <v>53783</v>
      </c>
      <c r="E9027" s="1" t="s">
        <v>222</v>
      </c>
      <c r="F9027" s="1" t="s">
        <v>4382</v>
      </c>
      <c r="G9027" s="1" t="s">
        <v>16045</v>
      </c>
      <c r="H9027" s="1" t="s">
        <v>7431</v>
      </c>
      <c r="I9027" s="1" t="s">
        <v>7429</v>
      </c>
    </row>
    <row r="9028" spans="1:9" hidden="1" x14ac:dyDescent="0.35">
      <c r="A9028" s="9" t="s">
        <v>7425</v>
      </c>
      <c r="B9028" s="7" t="s">
        <v>44517</v>
      </c>
      <c r="C9028" s="1" t="s">
        <v>30151</v>
      </c>
      <c r="D9028" s="1" t="s">
        <v>7424</v>
      </c>
      <c r="E9028" s="1" t="s">
        <v>3917</v>
      </c>
      <c r="F9028" s="1" t="s">
        <v>235</v>
      </c>
      <c r="G9028" s="1" t="s">
        <v>16046</v>
      </c>
      <c r="H9028" s="1" t="s">
        <v>9152</v>
      </c>
      <c r="I9028" s="1" t="s">
        <v>7429</v>
      </c>
    </row>
    <row r="9029" spans="1:9" hidden="1" x14ac:dyDescent="0.35">
      <c r="A9029" s="9" t="s">
        <v>7425</v>
      </c>
      <c r="B9029" s="7" t="s">
        <v>44518</v>
      </c>
      <c r="C9029" s="1" t="s">
        <v>30152</v>
      </c>
      <c r="D9029" s="1" t="s">
        <v>53783</v>
      </c>
      <c r="E9029" s="1" t="s">
        <v>3917</v>
      </c>
      <c r="F9029" s="1" t="s">
        <v>235</v>
      </c>
      <c r="G9029" s="1" t="s">
        <v>16047</v>
      </c>
      <c r="H9029" s="1" t="s">
        <v>9075</v>
      </c>
      <c r="I9029" s="1" t="s">
        <v>7429</v>
      </c>
    </row>
    <row r="9030" spans="1:9" hidden="1" x14ac:dyDescent="0.35">
      <c r="A9030" s="9" t="s">
        <v>7425</v>
      </c>
      <c r="B9030" s="7" t="s">
        <v>44519</v>
      </c>
      <c r="C9030" s="1" t="s">
        <v>30153</v>
      </c>
      <c r="D9030" s="1" t="s">
        <v>53783</v>
      </c>
      <c r="E9030" s="1" t="s">
        <v>3917</v>
      </c>
      <c r="F9030" s="1" t="s">
        <v>235</v>
      </c>
      <c r="G9030" s="1" t="s">
        <v>53195</v>
      </c>
      <c r="H9030" s="1" t="s">
        <v>9075</v>
      </c>
      <c r="I9030" s="1" t="s">
        <v>7429</v>
      </c>
    </row>
    <row r="9031" spans="1:9" hidden="1" x14ac:dyDescent="0.35">
      <c r="A9031" s="9" t="s">
        <v>7425</v>
      </c>
      <c r="B9031" s="7" t="s">
        <v>44520</v>
      </c>
      <c r="C9031" s="1" t="s">
        <v>30154</v>
      </c>
      <c r="D9031" s="1" t="s">
        <v>53783</v>
      </c>
      <c r="E9031" s="1" t="s">
        <v>3917</v>
      </c>
      <c r="F9031" s="1" t="s">
        <v>235</v>
      </c>
      <c r="G9031" s="1" t="s">
        <v>16048</v>
      </c>
      <c r="H9031" s="1" t="s">
        <v>9075</v>
      </c>
      <c r="I9031" s="1" t="s">
        <v>7429</v>
      </c>
    </row>
    <row r="9032" spans="1:9" hidden="1" x14ac:dyDescent="0.35">
      <c r="A9032" s="9" t="s">
        <v>7425</v>
      </c>
      <c r="B9032" s="7" t="s">
        <v>44521</v>
      </c>
      <c r="C9032" s="1" t="s">
        <v>30155</v>
      </c>
      <c r="D9032" s="1" t="s">
        <v>50338</v>
      </c>
      <c r="E9032" s="1" t="s">
        <v>3971</v>
      </c>
      <c r="F9032" s="1" t="s">
        <v>3972</v>
      </c>
      <c r="G9032" s="1" t="s">
        <v>16049</v>
      </c>
      <c r="H9032" s="1" t="s">
        <v>7428</v>
      </c>
      <c r="I9032" s="1" t="s">
        <v>7429</v>
      </c>
    </row>
    <row r="9033" spans="1:9" hidden="1" x14ac:dyDescent="0.35">
      <c r="A9033" s="9" t="s">
        <v>7425</v>
      </c>
      <c r="B9033" s="7" t="s">
        <v>44522</v>
      </c>
      <c r="C9033" s="1" t="s">
        <v>30156</v>
      </c>
      <c r="D9033" s="1" t="s">
        <v>50338</v>
      </c>
      <c r="E9033" s="1" t="s">
        <v>228</v>
      </c>
      <c r="F9033" s="1" t="s">
        <v>4769</v>
      </c>
      <c r="G9033" s="1" t="s">
        <v>16050</v>
      </c>
      <c r="H9033" s="1" t="s">
        <v>7428</v>
      </c>
      <c r="I9033" s="1" t="s">
        <v>7429</v>
      </c>
    </row>
    <row r="9034" spans="1:9" hidden="1" x14ac:dyDescent="0.35">
      <c r="A9034" s="9" t="s">
        <v>7425</v>
      </c>
      <c r="B9034" s="7" t="s">
        <v>44523</v>
      </c>
      <c r="C9034" s="1" t="s">
        <v>30157</v>
      </c>
      <c r="D9034" s="1" t="s">
        <v>50338</v>
      </c>
      <c r="E9034" s="1" t="s">
        <v>3971</v>
      </c>
      <c r="F9034" s="1" t="s">
        <v>8666</v>
      </c>
      <c r="G9034" s="1" t="s">
        <v>16051</v>
      </c>
      <c r="H9034" s="1" t="s">
        <v>7428</v>
      </c>
      <c r="I9034" s="1" t="s">
        <v>7429</v>
      </c>
    </row>
    <row r="9035" spans="1:9" hidden="1" x14ac:dyDescent="0.35">
      <c r="A9035" s="9" t="s">
        <v>7425</v>
      </c>
      <c r="B9035" s="7" t="s">
        <v>44524</v>
      </c>
      <c r="C9035" s="1" t="s">
        <v>30158</v>
      </c>
      <c r="D9035" s="1" t="s">
        <v>50338</v>
      </c>
      <c r="E9035" s="1" t="s">
        <v>3971</v>
      </c>
      <c r="F9035" s="1" t="s">
        <v>4784</v>
      </c>
      <c r="G9035" s="1" t="s">
        <v>16052</v>
      </c>
      <c r="H9035" s="1" t="s">
        <v>7428</v>
      </c>
      <c r="I9035" s="1" t="s">
        <v>7429</v>
      </c>
    </row>
    <row r="9036" spans="1:9" hidden="1" x14ac:dyDescent="0.35">
      <c r="A9036" s="9" t="s">
        <v>7425</v>
      </c>
      <c r="B9036" s="7" t="s">
        <v>44525</v>
      </c>
      <c r="C9036" s="1" t="s">
        <v>30159</v>
      </c>
      <c r="D9036" s="1" t="s">
        <v>50338</v>
      </c>
      <c r="E9036" s="1" t="s">
        <v>3971</v>
      </c>
      <c r="F9036" s="1" t="s">
        <v>4784</v>
      </c>
      <c r="G9036" s="1" t="s">
        <v>16053</v>
      </c>
      <c r="H9036" s="1" t="s">
        <v>7428</v>
      </c>
      <c r="I9036" s="1" t="s">
        <v>7429</v>
      </c>
    </row>
    <row r="9037" spans="1:9" hidden="1" x14ac:dyDescent="0.35">
      <c r="A9037" s="9" t="s">
        <v>7425</v>
      </c>
      <c r="B9037" s="7" t="s">
        <v>44526</v>
      </c>
      <c r="C9037" s="1" t="s">
        <v>30160</v>
      </c>
      <c r="D9037" s="1" t="s">
        <v>50338</v>
      </c>
      <c r="E9037" s="1" t="s">
        <v>3917</v>
      </c>
      <c r="F9037" s="1" t="s">
        <v>4475</v>
      </c>
      <c r="G9037" s="1" t="s">
        <v>53196</v>
      </c>
      <c r="H9037" s="1" t="s">
        <v>7437</v>
      </c>
      <c r="I9037" s="1" t="s">
        <v>7429</v>
      </c>
    </row>
    <row r="9038" spans="1:9" hidden="1" x14ac:dyDescent="0.35">
      <c r="A9038" s="9" t="s">
        <v>7425</v>
      </c>
      <c r="B9038" s="7" t="s">
        <v>44527</v>
      </c>
      <c r="C9038" s="1" t="s">
        <v>30161</v>
      </c>
      <c r="D9038" s="1" t="s">
        <v>53783</v>
      </c>
      <c r="E9038" s="1" t="s">
        <v>236</v>
      </c>
      <c r="F9038" s="1" t="s">
        <v>3966</v>
      </c>
      <c r="G9038" s="1" t="s">
        <v>16054</v>
      </c>
      <c r="H9038" s="1" t="s">
        <v>7431</v>
      </c>
      <c r="I9038" s="1" t="s">
        <v>7429</v>
      </c>
    </row>
    <row r="9039" spans="1:9" hidden="1" x14ac:dyDescent="0.35">
      <c r="A9039" s="9" t="s">
        <v>7425</v>
      </c>
      <c r="B9039" s="7" t="s">
        <v>44528</v>
      </c>
      <c r="C9039" s="1" t="s">
        <v>30162</v>
      </c>
      <c r="D9039" s="1" t="s">
        <v>53783</v>
      </c>
      <c r="E9039" s="1" t="s">
        <v>219</v>
      </c>
      <c r="F9039" s="1" t="s">
        <v>3963</v>
      </c>
      <c r="G9039" s="1" t="s">
        <v>16055</v>
      </c>
      <c r="H9039" s="1" t="s">
        <v>7431</v>
      </c>
      <c r="I9039" s="1" t="s">
        <v>7429</v>
      </c>
    </row>
    <row r="9040" spans="1:9" hidden="1" x14ac:dyDescent="0.35">
      <c r="A9040" s="9" t="s">
        <v>7425</v>
      </c>
      <c r="B9040" s="7" t="s">
        <v>44529</v>
      </c>
      <c r="C9040" s="1" t="s">
        <v>30163</v>
      </c>
      <c r="D9040" s="1" t="s">
        <v>53783</v>
      </c>
      <c r="E9040" s="1" t="s">
        <v>219</v>
      </c>
      <c r="F9040" s="1" t="s">
        <v>4684</v>
      </c>
      <c r="G9040" s="1" t="s">
        <v>16056</v>
      </c>
      <c r="H9040" s="1" t="s">
        <v>7431</v>
      </c>
      <c r="I9040" s="1" t="s">
        <v>7429</v>
      </c>
    </row>
    <row r="9041" spans="1:9" hidden="1" x14ac:dyDescent="0.35">
      <c r="A9041" s="9" t="s">
        <v>7425</v>
      </c>
      <c r="B9041" s="7" t="s">
        <v>44530</v>
      </c>
      <c r="C9041" s="1" t="s">
        <v>30164</v>
      </c>
      <c r="D9041" s="1" t="s">
        <v>53783</v>
      </c>
      <c r="E9041" s="1" t="s">
        <v>219</v>
      </c>
      <c r="F9041" s="1" t="s">
        <v>4768</v>
      </c>
      <c r="G9041" s="1" t="s">
        <v>16057</v>
      </c>
      <c r="H9041" s="1" t="s">
        <v>7431</v>
      </c>
      <c r="I9041" s="1" t="s">
        <v>7429</v>
      </c>
    </row>
    <row r="9042" spans="1:9" hidden="1" x14ac:dyDescent="0.35">
      <c r="A9042" s="9" t="s">
        <v>7425</v>
      </c>
      <c r="B9042" s="7" t="s">
        <v>44531</v>
      </c>
      <c r="C9042" s="1" t="s">
        <v>30165</v>
      </c>
      <c r="D9042" s="1" t="s">
        <v>50339</v>
      </c>
      <c r="E9042" s="1" t="s">
        <v>228</v>
      </c>
      <c r="F9042" s="1" t="s">
        <v>5719</v>
      </c>
      <c r="G9042" s="1" t="s">
        <v>16058</v>
      </c>
      <c r="H9042" s="1" t="s">
        <v>7431</v>
      </c>
      <c r="I9042" s="1" t="s">
        <v>7429</v>
      </c>
    </row>
    <row r="9043" spans="1:9" hidden="1" x14ac:dyDescent="0.35">
      <c r="A9043" s="9" t="s">
        <v>7425</v>
      </c>
      <c r="B9043" s="7" t="s">
        <v>44532</v>
      </c>
      <c r="C9043" s="1" t="s">
        <v>30166</v>
      </c>
      <c r="D9043" s="1" t="s">
        <v>50338</v>
      </c>
      <c r="E9043" s="1" t="s">
        <v>3917</v>
      </c>
      <c r="F9043" s="1" t="s">
        <v>4368</v>
      </c>
      <c r="G9043" s="1" t="s">
        <v>16059</v>
      </c>
      <c r="H9043" s="1" t="s">
        <v>7437</v>
      </c>
      <c r="I9043" s="1" t="s">
        <v>7429</v>
      </c>
    </row>
    <row r="9044" spans="1:9" hidden="1" x14ac:dyDescent="0.35">
      <c r="A9044" s="9" t="s">
        <v>7425</v>
      </c>
      <c r="B9044" s="7" t="s">
        <v>44533</v>
      </c>
      <c r="C9044" s="1" t="s">
        <v>30167</v>
      </c>
      <c r="D9044" s="1" t="s">
        <v>50338</v>
      </c>
      <c r="E9044" s="1" t="s">
        <v>3917</v>
      </c>
      <c r="F9044" s="1" t="s">
        <v>235</v>
      </c>
      <c r="G9044" s="1" t="s">
        <v>16060</v>
      </c>
      <c r="H9044" s="1" t="s">
        <v>7437</v>
      </c>
      <c r="I9044" s="1" t="s">
        <v>7429</v>
      </c>
    </row>
    <row r="9045" spans="1:9" hidden="1" x14ac:dyDescent="0.35">
      <c r="A9045" s="9" t="s">
        <v>7425</v>
      </c>
      <c r="B9045" s="7" t="s">
        <v>44534</v>
      </c>
      <c r="C9045" s="1" t="s">
        <v>30168</v>
      </c>
      <c r="D9045" s="1" t="s">
        <v>50338</v>
      </c>
      <c r="E9045" s="1" t="s">
        <v>3971</v>
      </c>
      <c r="F9045" s="1" t="s">
        <v>3972</v>
      </c>
      <c r="G9045" s="1" t="s">
        <v>16061</v>
      </c>
      <c r="H9045" s="1" t="s">
        <v>7428</v>
      </c>
      <c r="I9045" s="1" t="s">
        <v>7429</v>
      </c>
    </row>
    <row r="9046" spans="1:9" hidden="1" x14ac:dyDescent="0.35">
      <c r="A9046" s="9" t="s">
        <v>7425</v>
      </c>
      <c r="B9046" s="7" t="s">
        <v>44535</v>
      </c>
      <c r="C9046" s="1" t="s">
        <v>30169</v>
      </c>
      <c r="D9046" s="1" t="s">
        <v>50338</v>
      </c>
      <c r="E9046" s="1" t="s">
        <v>3971</v>
      </c>
      <c r="F9046" s="1" t="s">
        <v>3972</v>
      </c>
      <c r="G9046" s="1" t="s">
        <v>16062</v>
      </c>
      <c r="H9046" s="1" t="s">
        <v>7428</v>
      </c>
      <c r="I9046" s="1" t="s">
        <v>7429</v>
      </c>
    </row>
    <row r="9047" spans="1:9" hidden="1" x14ac:dyDescent="0.35">
      <c r="A9047" s="9" t="s">
        <v>7425</v>
      </c>
      <c r="B9047" s="7" t="s">
        <v>44536</v>
      </c>
      <c r="C9047" s="1" t="s">
        <v>30170</v>
      </c>
      <c r="D9047" s="1" t="s">
        <v>50338</v>
      </c>
      <c r="E9047" s="1" t="s">
        <v>3971</v>
      </c>
      <c r="F9047" s="1" t="s">
        <v>8377</v>
      </c>
      <c r="G9047" s="1" t="s">
        <v>53197</v>
      </c>
      <c r="H9047" s="1" t="s">
        <v>7428</v>
      </c>
      <c r="I9047" s="1" t="s">
        <v>7429</v>
      </c>
    </row>
    <row r="9048" spans="1:9" hidden="1" x14ac:dyDescent="0.35">
      <c r="A9048" s="9" t="s">
        <v>7425</v>
      </c>
      <c r="B9048" s="7" t="s">
        <v>44537</v>
      </c>
      <c r="C9048" s="1" t="s">
        <v>30171</v>
      </c>
      <c r="D9048" s="1" t="s">
        <v>50338</v>
      </c>
      <c r="E9048" s="1" t="s">
        <v>3971</v>
      </c>
      <c r="F9048" s="1" t="s">
        <v>3972</v>
      </c>
      <c r="G9048" s="1" t="s">
        <v>16063</v>
      </c>
      <c r="H9048" s="1" t="s">
        <v>7428</v>
      </c>
      <c r="I9048" s="1" t="s">
        <v>7429</v>
      </c>
    </row>
    <row r="9049" spans="1:9" hidden="1" x14ac:dyDescent="0.35">
      <c r="A9049" s="9" t="s">
        <v>7425</v>
      </c>
      <c r="B9049" s="7" t="s">
        <v>44538</v>
      </c>
      <c r="C9049" s="1" t="s">
        <v>30172</v>
      </c>
      <c r="D9049" s="1" t="s">
        <v>53783</v>
      </c>
      <c r="E9049" s="1" t="s">
        <v>219</v>
      </c>
      <c r="F9049" s="1" t="s">
        <v>3906</v>
      </c>
      <c r="G9049" s="1" t="s">
        <v>16064</v>
      </c>
      <c r="H9049" s="1" t="s">
        <v>7431</v>
      </c>
      <c r="I9049" s="1" t="s">
        <v>7429</v>
      </c>
    </row>
    <row r="9050" spans="1:9" hidden="1" x14ac:dyDescent="0.35">
      <c r="A9050" s="9" t="s">
        <v>7425</v>
      </c>
      <c r="B9050" s="7" t="s">
        <v>44539</v>
      </c>
      <c r="C9050" s="1" t="s">
        <v>30173</v>
      </c>
      <c r="D9050" s="1" t="s">
        <v>50338</v>
      </c>
      <c r="E9050" s="1" t="s">
        <v>223</v>
      </c>
      <c r="F9050" s="1" t="s">
        <v>5598</v>
      </c>
      <c r="G9050" s="1" t="s">
        <v>53198</v>
      </c>
      <c r="H9050" s="1" t="s">
        <v>7437</v>
      </c>
      <c r="I9050" s="1" t="s">
        <v>7429</v>
      </c>
    </row>
    <row r="9051" spans="1:9" hidden="1" x14ac:dyDescent="0.35">
      <c r="A9051" s="9" t="s">
        <v>7425</v>
      </c>
      <c r="B9051" s="7" t="s">
        <v>44540</v>
      </c>
      <c r="C9051" s="1" t="s">
        <v>30174</v>
      </c>
      <c r="D9051" s="1" t="s">
        <v>50338</v>
      </c>
      <c r="E9051" s="1" t="s">
        <v>224</v>
      </c>
      <c r="F9051" s="1" t="s">
        <v>16065</v>
      </c>
      <c r="G9051" s="1" t="s">
        <v>16066</v>
      </c>
      <c r="H9051" s="1" t="s">
        <v>7428</v>
      </c>
      <c r="I9051" s="1" t="s">
        <v>7429</v>
      </c>
    </row>
    <row r="9052" spans="1:9" hidden="1" x14ac:dyDescent="0.35">
      <c r="A9052" s="9" t="s">
        <v>7425</v>
      </c>
      <c r="B9052" s="7" t="s">
        <v>44541</v>
      </c>
      <c r="C9052" s="1" t="s">
        <v>30175</v>
      </c>
      <c r="D9052" s="1" t="s">
        <v>50338</v>
      </c>
      <c r="E9052" s="1" t="s">
        <v>224</v>
      </c>
      <c r="F9052" s="1" t="s">
        <v>295</v>
      </c>
      <c r="G9052" s="1" t="s">
        <v>16067</v>
      </c>
      <c r="H9052" s="1" t="s">
        <v>7428</v>
      </c>
      <c r="I9052" s="1" t="s">
        <v>7429</v>
      </c>
    </row>
    <row r="9053" spans="1:9" hidden="1" x14ac:dyDescent="0.35">
      <c r="A9053" s="9" t="s">
        <v>7425</v>
      </c>
      <c r="B9053" s="7" t="s">
        <v>44542</v>
      </c>
      <c r="C9053" s="1" t="s">
        <v>30176</v>
      </c>
      <c r="D9053" s="1" t="s">
        <v>50338</v>
      </c>
      <c r="E9053" s="1" t="s">
        <v>224</v>
      </c>
      <c r="F9053" s="1" t="s">
        <v>10935</v>
      </c>
      <c r="G9053" s="1" t="s">
        <v>16068</v>
      </c>
      <c r="H9053" s="1" t="s">
        <v>7428</v>
      </c>
      <c r="I9053" s="1" t="s">
        <v>7429</v>
      </c>
    </row>
    <row r="9054" spans="1:9" hidden="1" x14ac:dyDescent="0.35">
      <c r="A9054" s="9" t="s">
        <v>7425</v>
      </c>
      <c r="B9054" s="7" t="s">
        <v>44543</v>
      </c>
      <c r="C9054" s="1" t="s">
        <v>30177</v>
      </c>
      <c r="D9054" s="1" t="s">
        <v>50338</v>
      </c>
      <c r="E9054" s="1" t="s">
        <v>224</v>
      </c>
      <c r="F9054" s="1" t="s">
        <v>295</v>
      </c>
      <c r="G9054" s="1" t="s">
        <v>16069</v>
      </c>
      <c r="H9054" s="1" t="s">
        <v>7428</v>
      </c>
      <c r="I9054" s="1" t="s">
        <v>7429</v>
      </c>
    </row>
    <row r="9055" spans="1:9" hidden="1" x14ac:dyDescent="0.35">
      <c r="A9055" s="9" t="s">
        <v>7425</v>
      </c>
      <c r="B9055" s="7" t="s">
        <v>44544</v>
      </c>
      <c r="C9055" s="1" t="s">
        <v>30178</v>
      </c>
      <c r="D9055" s="1" t="s">
        <v>50338</v>
      </c>
      <c r="E9055" s="1" t="s">
        <v>223</v>
      </c>
      <c r="F9055" s="1" t="s">
        <v>5598</v>
      </c>
      <c r="G9055" s="1" t="s">
        <v>16070</v>
      </c>
      <c r="H9055" s="1" t="s">
        <v>7428</v>
      </c>
      <c r="I9055" s="1" t="s">
        <v>7429</v>
      </c>
    </row>
    <row r="9056" spans="1:9" hidden="1" x14ac:dyDescent="0.35">
      <c r="A9056" s="9" t="s">
        <v>7425</v>
      </c>
      <c r="B9056" s="7" t="s">
        <v>44545</v>
      </c>
      <c r="C9056" s="1" t="s">
        <v>30179</v>
      </c>
      <c r="D9056" s="1" t="s">
        <v>50338</v>
      </c>
      <c r="E9056" s="1" t="s">
        <v>4091</v>
      </c>
      <c r="F9056" s="1" t="s">
        <v>4905</v>
      </c>
      <c r="G9056" s="1" t="s">
        <v>16071</v>
      </c>
      <c r="H9056" s="1" t="s">
        <v>7428</v>
      </c>
      <c r="I9056" s="1" t="s">
        <v>7429</v>
      </c>
    </row>
    <row r="9057" spans="1:9" hidden="1" x14ac:dyDescent="0.35">
      <c r="A9057" s="9" t="s">
        <v>7425</v>
      </c>
      <c r="B9057" s="7" t="s">
        <v>44546</v>
      </c>
      <c r="C9057" s="1" t="s">
        <v>30180</v>
      </c>
      <c r="D9057" s="1" t="s">
        <v>50338</v>
      </c>
      <c r="E9057" s="1" t="s">
        <v>4091</v>
      </c>
      <c r="F9057" s="1" t="s">
        <v>4905</v>
      </c>
      <c r="G9057" s="1" t="s">
        <v>16072</v>
      </c>
      <c r="H9057" s="1" t="s">
        <v>7428</v>
      </c>
      <c r="I9057" s="1" t="s">
        <v>7429</v>
      </c>
    </row>
    <row r="9058" spans="1:9" hidden="1" x14ac:dyDescent="0.35">
      <c r="A9058" s="9" t="s">
        <v>7425</v>
      </c>
      <c r="B9058" s="7" t="s">
        <v>44547</v>
      </c>
      <c r="C9058" s="1" t="s">
        <v>30181</v>
      </c>
      <c r="D9058" s="1" t="s">
        <v>50338</v>
      </c>
      <c r="E9058" s="1" t="s">
        <v>4091</v>
      </c>
      <c r="F9058" s="1" t="s">
        <v>4905</v>
      </c>
      <c r="G9058" s="1" t="s">
        <v>53199</v>
      </c>
      <c r="H9058" s="1" t="s">
        <v>7428</v>
      </c>
      <c r="I9058" s="1" t="s">
        <v>7429</v>
      </c>
    </row>
    <row r="9059" spans="1:9" hidden="1" x14ac:dyDescent="0.35">
      <c r="A9059" s="9" t="s">
        <v>7425</v>
      </c>
      <c r="B9059" s="7" t="s">
        <v>44548</v>
      </c>
      <c r="C9059" s="1" t="s">
        <v>30182</v>
      </c>
      <c r="D9059" s="1" t="s">
        <v>50338</v>
      </c>
      <c r="E9059" s="1" t="s">
        <v>4091</v>
      </c>
      <c r="F9059" s="1" t="s">
        <v>4328</v>
      </c>
      <c r="G9059" s="1" t="s">
        <v>16073</v>
      </c>
      <c r="H9059" s="1" t="s">
        <v>7428</v>
      </c>
      <c r="I9059" s="1" t="s">
        <v>7429</v>
      </c>
    </row>
    <row r="9060" spans="1:9" hidden="1" x14ac:dyDescent="0.35">
      <c r="A9060" s="9" t="s">
        <v>7425</v>
      </c>
      <c r="B9060" s="7" t="s">
        <v>44549</v>
      </c>
      <c r="C9060" s="1" t="s">
        <v>30183</v>
      </c>
      <c r="D9060" s="1" t="s">
        <v>50338</v>
      </c>
      <c r="E9060" s="1" t="s">
        <v>4091</v>
      </c>
      <c r="F9060" s="1" t="s">
        <v>4905</v>
      </c>
      <c r="G9060" s="1" t="s">
        <v>53200</v>
      </c>
      <c r="H9060" s="1" t="s">
        <v>7428</v>
      </c>
      <c r="I9060" s="1" t="s">
        <v>7429</v>
      </c>
    </row>
    <row r="9061" spans="1:9" hidden="1" x14ac:dyDescent="0.35">
      <c r="A9061" s="9" t="s">
        <v>7425</v>
      </c>
      <c r="B9061" s="7" t="s">
        <v>44550</v>
      </c>
      <c r="C9061" s="1" t="s">
        <v>30184</v>
      </c>
      <c r="D9061" s="1" t="s">
        <v>50338</v>
      </c>
      <c r="E9061" s="1" t="s">
        <v>3895</v>
      </c>
      <c r="F9061" s="1" t="s">
        <v>4412</v>
      </c>
      <c r="G9061" s="1" t="s">
        <v>2955</v>
      </c>
      <c r="H9061" s="1" t="s">
        <v>7524</v>
      </c>
      <c r="I9061" s="1" t="s">
        <v>7429</v>
      </c>
    </row>
    <row r="9062" spans="1:9" hidden="1" x14ac:dyDescent="0.35">
      <c r="A9062" s="9" t="s">
        <v>7425</v>
      </c>
      <c r="B9062" s="7" t="s">
        <v>44551</v>
      </c>
      <c r="C9062" s="1" t="s">
        <v>30185</v>
      </c>
      <c r="D9062" s="1" t="s">
        <v>53783</v>
      </c>
      <c r="E9062" s="1" t="s">
        <v>219</v>
      </c>
      <c r="F9062" s="1" t="s">
        <v>8306</v>
      </c>
      <c r="G9062" s="1" t="s">
        <v>16074</v>
      </c>
      <c r="H9062" s="1" t="s">
        <v>9109</v>
      </c>
      <c r="I9062" s="1" t="s">
        <v>7429</v>
      </c>
    </row>
    <row r="9063" spans="1:9" hidden="1" x14ac:dyDescent="0.35">
      <c r="A9063" s="9" t="s">
        <v>7425</v>
      </c>
      <c r="B9063" s="7" t="s">
        <v>44552</v>
      </c>
      <c r="C9063" s="1" t="s">
        <v>30186</v>
      </c>
      <c r="D9063" s="1" t="s">
        <v>53783</v>
      </c>
      <c r="E9063" s="1" t="s">
        <v>219</v>
      </c>
      <c r="F9063" s="1" t="s">
        <v>7541</v>
      </c>
      <c r="G9063" s="1" t="s">
        <v>16075</v>
      </c>
      <c r="H9063" s="1" t="s">
        <v>9109</v>
      </c>
      <c r="I9063" s="1" t="s">
        <v>7429</v>
      </c>
    </row>
    <row r="9064" spans="1:9" hidden="1" x14ac:dyDescent="0.35">
      <c r="A9064" s="9" t="s">
        <v>7425</v>
      </c>
      <c r="B9064" s="7" t="s">
        <v>44553</v>
      </c>
      <c r="C9064" s="1" t="s">
        <v>30187</v>
      </c>
      <c r="D9064" s="1" t="s">
        <v>53783</v>
      </c>
      <c r="E9064" s="1" t="s">
        <v>219</v>
      </c>
      <c r="F9064" s="1" t="s">
        <v>7541</v>
      </c>
      <c r="G9064" s="1" t="s">
        <v>16076</v>
      </c>
      <c r="H9064" s="1" t="s">
        <v>9109</v>
      </c>
      <c r="I9064" s="1" t="s">
        <v>7429</v>
      </c>
    </row>
    <row r="9065" spans="1:9" hidden="1" x14ac:dyDescent="0.35">
      <c r="A9065" s="9" t="s">
        <v>7425</v>
      </c>
      <c r="B9065" s="7" t="s">
        <v>44554</v>
      </c>
      <c r="C9065" s="1" t="s">
        <v>30188</v>
      </c>
      <c r="D9065" s="1" t="s">
        <v>53783</v>
      </c>
      <c r="E9065" s="1" t="s">
        <v>219</v>
      </c>
      <c r="F9065" s="1" t="s">
        <v>6080</v>
      </c>
      <c r="G9065" s="1" t="s">
        <v>16077</v>
      </c>
      <c r="H9065" s="1" t="s">
        <v>9109</v>
      </c>
      <c r="I9065" s="1" t="s">
        <v>7429</v>
      </c>
    </row>
    <row r="9066" spans="1:9" hidden="1" x14ac:dyDescent="0.35">
      <c r="A9066" s="9" t="s">
        <v>7425</v>
      </c>
      <c r="B9066" s="7" t="s">
        <v>44555</v>
      </c>
      <c r="C9066" s="1" t="s">
        <v>30189</v>
      </c>
      <c r="D9066" s="1" t="s">
        <v>53783</v>
      </c>
      <c r="E9066" s="1" t="s">
        <v>219</v>
      </c>
      <c r="F9066" s="1" t="s">
        <v>5189</v>
      </c>
      <c r="G9066" s="1" t="s">
        <v>16078</v>
      </c>
      <c r="H9066" s="1" t="s">
        <v>9109</v>
      </c>
      <c r="I9066" s="1" t="s">
        <v>7429</v>
      </c>
    </row>
    <row r="9067" spans="1:9" hidden="1" x14ac:dyDescent="0.35">
      <c r="A9067" s="9" t="s">
        <v>7425</v>
      </c>
      <c r="B9067" s="7" t="s">
        <v>3961</v>
      </c>
      <c r="C9067" s="1" t="s">
        <v>664</v>
      </c>
      <c r="D9067" s="1" t="s">
        <v>50338</v>
      </c>
      <c r="E9067" s="1" t="s">
        <v>227</v>
      </c>
      <c r="F9067" s="1" t="s">
        <v>7944</v>
      </c>
      <c r="G9067" s="1" t="s">
        <v>665</v>
      </c>
      <c r="H9067" s="1" t="s">
        <v>7437</v>
      </c>
      <c r="I9067" s="1" t="s">
        <v>7429</v>
      </c>
    </row>
    <row r="9068" spans="1:9" hidden="1" x14ac:dyDescent="0.35">
      <c r="A9068" s="9" t="s">
        <v>7425</v>
      </c>
      <c r="B9068" s="7" t="s">
        <v>44556</v>
      </c>
      <c r="C9068" s="1" t="s">
        <v>30190</v>
      </c>
      <c r="D9068" s="1" t="s">
        <v>50338</v>
      </c>
      <c r="E9068" s="1" t="s">
        <v>227</v>
      </c>
      <c r="F9068" s="1" t="s">
        <v>7942</v>
      </c>
      <c r="G9068" s="1" t="s">
        <v>16079</v>
      </c>
      <c r="H9068" s="1" t="s">
        <v>7437</v>
      </c>
      <c r="I9068" s="1" t="s">
        <v>7429</v>
      </c>
    </row>
    <row r="9069" spans="1:9" hidden="1" x14ac:dyDescent="0.35">
      <c r="A9069" s="9" t="s">
        <v>7425</v>
      </c>
      <c r="B9069" s="7" t="s">
        <v>44557</v>
      </c>
      <c r="C9069" s="1" t="s">
        <v>30191</v>
      </c>
      <c r="D9069" s="1" t="s">
        <v>50338</v>
      </c>
      <c r="E9069" s="6" t="s">
        <v>232</v>
      </c>
      <c r="F9069" s="1" t="s">
        <v>4446</v>
      </c>
      <c r="G9069" s="1" t="s">
        <v>16080</v>
      </c>
      <c r="H9069" s="1" t="s">
        <v>7437</v>
      </c>
      <c r="I9069" s="1" t="s">
        <v>7429</v>
      </c>
    </row>
    <row r="9070" spans="1:9" hidden="1" x14ac:dyDescent="0.35">
      <c r="A9070" s="9" t="s">
        <v>7425</v>
      </c>
      <c r="B9070" s="7" t="s">
        <v>44558</v>
      </c>
      <c r="C9070" s="1" t="s">
        <v>30192</v>
      </c>
      <c r="D9070" s="1" t="s">
        <v>50338</v>
      </c>
      <c r="E9070" s="1" t="s">
        <v>227</v>
      </c>
      <c r="F9070" s="1" t="s">
        <v>4178</v>
      </c>
      <c r="G9070" s="1" t="s">
        <v>53201</v>
      </c>
      <c r="H9070" s="1" t="s">
        <v>7437</v>
      </c>
      <c r="I9070" s="1" t="s">
        <v>7429</v>
      </c>
    </row>
    <row r="9071" spans="1:9" hidden="1" x14ac:dyDescent="0.35">
      <c r="A9071" s="9" t="s">
        <v>7425</v>
      </c>
      <c r="B9071" s="7" t="s">
        <v>44559</v>
      </c>
      <c r="C9071" s="1" t="s">
        <v>30193</v>
      </c>
      <c r="D9071" s="1" t="s">
        <v>50338</v>
      </c>
      <c r="E9071" s="1" t="s">
        <v>3917</v>
      </c>
      <c r="F9071" s="1" t="s">
        <v>235</v>
      </c>
      <c r="G9071" s="1" t="s">
        <v>16081</v>
      </c>
      <c r="H9071" s="1" t="s">
        <v>7437</v>
      </c>
      <c r="I9071" s="1" t="s">
        <v>7429</v>
      </c>
    </row>
    <row r="9072" spans="1:9" hidden="1" x14ac:dyDescent="0.35">
      <c r="A9072" s="9" t="s">
        <v>7425</v>
      </c>
      <c r="B9072" s="7" t="s">
        <v>44560</v>
      </c>
      <c r="C9072" s="1" t="s">
        <v>30194</v>
      </c>
      <c r="D9072" s="1" t="s">
        <v>50338</v>
      </c>
      <c r="E9072" s="1" t="s">
        <v>3917</v>
      </c>
      <c r="F9072" s="1" t="s">
        <v>235</v>
      </c>
      <c r="G9072" s="1" t="s">
        <v>16082</v>
      </c>
      <c r="H9072" s="1" t="s">
        <v>7437</v>
      </c>
      <c r="I9072" s="1" t="s">
        <v>7429</v>
      </c>
    </row>
    <row r="9073" spans="1:9" hidden="1" x14ac:dyDescent="0.35">
      <c r="A9073" s="9" t="s">
        <v>7425</v>
      </c>
      <c r="B9073" s="7" t="s">
        <v>44561</v>
      </c>
      <c r="C9073" s="1" t="s">
        <v>30195</v>
      </c>
      <c r="D9073" s="1" t="s">
        <v>50338</v>
      </c>
      <c r="E9073" s="1" t="s">
        <v>223</v>
      </c>
      <c r="F9073" s="1" t="s">
        <v>5598</v>
      </c>
      <c r="G9073" s="1" t="s">
        <v>16083</v>
      </c>
      <c r="H9073" s="1" t="s">
        <v>7437</v>
      </c>
      <c r="I9073" s="1" t="s">
        <v>7429</v>
      </c>
    </row>
    <row r="9074" spans="1:9" hidden="1" x14ac:dyDescent="0.35">
      <c r="A9074" s="9" t="s">
        <v>7425</v>
      </c>
      <c r="B9074" s="7" t="s">
        <v>44562</v>
      </c>
      <c r="C9074" s="1" t="s">
        <v>30196</v>
      </c>
      <c r="D9074" s="1" t="s">
        <v>50338</v>
      </c>
      <c r="E9074" s="1" t="s">
        <v>223</v>
      </c>
      <c r="F9074" s="1" t="s">
        <v>4033</v>
      </c>
      <c r="G9074" s="1" t="s">
        <v>16084</v>
      </c>
      <c r="H9074" s="1" t="s">
        <v>7437</v>
      </c>
      <c r="I9074" s="1" t="s">
        <v>7429</v>
      </c>
    </row>
    <row r="9075" spans="1:9" hidden="1" x14ac:dyDescent="0.35">
      <c r="A9075" s="9" t="s">
        <v>7425</v>
      </c>
      <c r="B9075" s="7" t="s">
        <v>44563</v>
      </c>
      <c r="C9075" s="1" t="s">
        <v>30197</v>
      </c>
      <c r="D9075" s="1" t="s">
        <v>7424</v>
      </c>
      <c r="E9075" s="1" t="s">
        <v>3971</v>
      </c>
      <c r="F9075" s="1" t="s">
        <v>5159</v>
      </c>
      <c r="G9075" s="1" t="s">
        <v>16085</v>
      </c>
      <c r="H9075" s="1" t="s">
        <v>7428</v>
      </c>
      <c r="I9075" s="1" t="s">
        <v>7429</v>
      </c>
    </row>
    <row r="9076" spans="1:9" hidden="1" x14ac:dyDescent="0.35">
      <c r="A9076" s="9" t="s">
        <v>7425</v>
      </c>
      <c r="B9076" s="7" t="s">
        <v>44564</v>
      </c>
      <c r="C9076" s="1" t="s">
        <v>30198</v>
      </c>
      <c r="D9076" s="1" t="s">
        <v>7424</v>
      </c>
      <c r="E9076" s="1" t="s">
        <v>3971</v>
      </c>
      <c r="F9076" s="1" t="s">
        <v>5674</v>
      </c>
      <c r="G9076" s="1" t="s">
        <v>16086</v>
      </c>
      <c r="H9076" s="1" t="s">
        <v>7428</v>
      </c>
      <c r="I9076" s="1" t="s">
        <v>7429</v>
      </c>
    </row>
    <row r="9077" spans="1:9" hidden="1" x14ac:dyDescent="0.35">
      <c r="A9077" s="9" t="s">
        <v>7425</v>
      </c>
      <c r="B9077" s="7" t="s">
        <v>44565</v>
      </c>
      <c r="C9077" s="1" t="s">
        <v>30199</v>
      </c>
      <c r="D9077" s="1" t="s">
        <v>50338</v>
      </c>
      <c r="E9077" s="1" t="s">
        <v>3971</v>
      </c>
      <c r="F9077" s="1" t="s">
        <v>3972</v>
      </c>
      <c r="G9077" s="1" t="s">
        <v>16087</v>
      </c>
      <c r="H9077" s="1" t="s">
        <v>7428</v>
      </c>
      <c r="I9077" s="1" t="s">
        <v>7429</v>
      </c>
    </row>
    <row r="9078" spans="1:9" hidden="1" x14ac:dyDescent="0.35">
      <c r="A9078" s="9" t="s">
        <v>7425</v>
      </c>
      <c r="B9078" s="7" t="s">
        <v>44566</v>
      </c>
      <c r="C9078" s="1" t="s">
        <v>30200</v>
      </c>
      <c r="D9078" s="1" t="s">
        <v>50338</v>
      </c>
      <c r="E9078" s="1" t="s">
        <v>3971</v>
      </c>
      <c r="F9078" s="1" t="s">
        <v>3993</v>
      </c>
      <c r="G9078" s="1" t="s">
        <v>16088</v>
      </c>
      <c r="H9078" s="1" t="s">
        <v>7428</v>
      </c>
      <c r="I9078" s="1" t="s">
        <v>7429</v>
      </c>
    </row>
    <row r="9079" spans="1:9" hidden="1" x14ac:dyDescent="0.35">
      <c r="A9079" s="9" t="s">
        <v>7425</v>
      </c>
      <c r="B9079" s="7" t="s">
        <v>44567</v>
      </c>
      <c r="C9079" s="1" t="s">
        <v>30201</v>
      </c>
      <c r="D9079" s="1" t="s">
        <v>50338</v>
      </c>
      <c r="E9079" s="1" t="s">
        <v>3971</v>
      </c>
      <c r="F9079" s="1" t="s">
        <v>6678</v>
      </c>
      <c r="G9079" s="1" t="s">
        <v>16089</v>
      </c>
      <c r="H9079" s="1" t="s">
        <v>7428</v>
      </c>
      <c r="I9079" s="1" t="s">
        <v>7429</v>
      </c>
    </row>
    <row r="9080" spans="1:9" hidden="1" x14ac:dyDescent="0.35">
      <c r="A9080" s="9" t="s">
        <v>7425</v>
      </c>
      <c r="B9080" s="7" t="s">
        <v>44568</v>
      </c>
      <c r="C9080" s="1" t="s">
        <v>30202</v>
      </c>
      <c r="D9080" s="1" t="s">
        <v>50338</v>
      </c>
      <c r="E9080" s="1" t="s">
        <v>224</v>
      </c>
      <c r="F9080" s="1" t="s">
        <v>4019</v>
      </c>
      <c r="G9080" s="1" t="s">
        <v>53202</v>
      </c>
      <c r="H9080" s="1" t="s">
        <v>7428</v>
      </c>
      <c r="I9080" s="1" t="s">
        <v>7429</v>
      </c>
    </row>
    <row r="9081" spans="1:9" hidden="1" x14ac:dyDescent="0.35">
      <c r="A9081" s="9" t="s">
        <v>7425</v>
      </c>
      <c r="B9081" s="7" t="s">
        <v>44569</v>
      </c>
      <c r="C9081" s="1" t="s">
        <v>30203</v>
      </c>
      <c r="D9081" s="1" t="s">
        <v>50338</v>
      </c>
      <c r="E9081" s="1" t="s">
        <v>3895</v>
      </c>
      <c r="F9081" s="1" t="s">
        <v>6793</v>
      </c>
      <c r="G9081" s="1" t="s">
        <v>16090</v>
      </c>
      <c r="H9081" s="1" t="s">
        <v>7428</v>
      </c>
      <c r="I9081" s="1" t="s">
        <v>7429</v>
      </c>
    </row>
    <row r="9082" spans="1:9" hidden="1" x14ac:dyDescent="0.35">
      <c r="A9082" s="9" t="s">
        <v>7425</v>
      </c>
      <c r="B9082" s="7" t="s">
        <v>44570</v>
      </c>
      <c r="C9082" s="1" t="s">
        <v>30204</v>
      </c>
      <c r="D9082" s="1" t="s">
        <v>50338</v>
      </c>
      <c r="E9082" s="1" t="s">
        <v>223</v>
      </c>
      <c r="F9082" s="1" t="s">
        <v>4649</v>
      </c>
      <c r="G9082" s="1" t="s">
        <v>16091</v>
      </c>
      <c r="H9082" s="1" t="s">
        <v>7437</v>
      </c>
      <c r="I9082" s="1" t="s">
        <v>7429</v>
      </c>
    </row>
    <row r="9083" spans="1:9" hidden="1" x14ac:dyDescent="0.35">
      <c r="A9083" s="9" t="s">
        <v>7425</v>
      </c>
      <c r="B9083" s="7" t="s">
        <v>44571</v>
      </c>
      <c r="C9083" s="1" t="s">
        <v>30205</v>
      </c>
      <c r="D9083" s="1" t="s">
        <v>50338</v>
      </c>
      <c r="E9083" s="1" t="s">
        <v>223</v>
      </c>
      <c r="F9083" s="1" t="s">
        <v>4533</v>
      </c>
      <c r="G9083" s="1" t="s">
        <v>16092</v>
      </c>
      <c r="H9083" s="1" t="s">
        <v>7437</v>
      </c>
      <c r="I9083" s="1" t="s">
        <v>7429</v>
      </c>
    </row>
    <row r="9084" spans="1:9" hidden="1" x14ac:dyDescent="0.35">
      <c r="A9084" s="9" t="s">
        <v>7425</v>
      </c>
      <c r="B9084" s="7" t="s">
        <v>44572</v>
      </c>
      <c r="C9084" s="1" t="s">
        <v>30206</v>
      </c>
      <c r="D9084" s="1" t="s">
        <v>50338</v>
      </c>
      <c r="E9084" s="1" t="s">
        <v>223</v>
      </c>
      <c r="F9084" s="1" t="s">
        <v>4649</v>
      </c>
      <c r="G9084" s="1" t="s">
        <v>16093</v>
      </c>
      <c r="H9084" s="1" t="s">
        <v>7437</v>
      </c>
      <c r="I9084" s="1" t="s">
        <v>7429</v>
      </c>
    </row>
    <row r="9085" spans="1:9" hidden="1" x14ac:dyDescent="0.35">
      <c r="A9085" s="9" t="s">
        <v>7425</v>
      </c>
      <c r="B9085" s="7" t="s">
        <v>44573</v>
      </c>
      <c r="C9085" s="1" t="s">
        <v>30207</v>
      </c>
      <c r="D9085" s="1" t="s">
        <v>50338</v>
      </c>
      <c r="E9085" s="1" t="s">
        <v>223</v>
      </c>
      <c r="F9085" s="1" t="s">
        <v>5598</v>
      </c>
      <c r="G9085" s="1" t="s">
        <v>16094</v>
      </c>
      <c r="H9085" s="1" t="s">
        <v>7437</v>
      </c>
      <c r="I9085" s="1" t="s">
        <v>7429</v>
      </c>
    </row>
    <row r="9086" spans="1:9" hidden="1" x14ac:dyDescent="0.35">
      <c r="A9086" s="9" t="s">
        <v>7425</v>
      </c>
      <c r="B9086" s="7" t="s">
        <v>44574</v>
      </c>
      <c r="C9086" s="1" t="s">
        <v>30208</v>
      </c>
      <c r="D9086" s="1" t="s">
        <v>7424</v>
      </c>
      <c r="E9086" s="1" t="s">
        <v>230</v>
      </c>
      <c r="F9086" s="1" t="s">
        <v>314</v>
      </c>
      <c r="G9086" s="1" t="s">
        <v>16095</v>
      </c>
      <c r="H9086" s="1" t="s">
        <v>7524</v>
      </c>
      <c r="I9086" s="1" t="s">
        <v>7429</v>
      </c>
    </row>
    <row r="9087" spans="1:9" hidden="1" x14ac:dyDescent="0.35">
      <c r="A9087" s="9" t="s">
        <v>7425</v>
      </c>
      <c r="B9087" s="7" t="s">
        <v>44575</v>
      </c>
      <c r="C9087" s="1" t="s">
        <v>30209</v>
      </c>
      <c r="D9087" s="1" t="s">
        <v>50338</v>
      </c>
      <c r="E9087" s="1" t="s">
        <v>223</v>
      </c>
      <c r="F9087" s="1" t="s">
        <v>5598</v>
      </c>
      <c r="G9087" s="1" t="s">
        <v>16096</v>
      </c>
      <c r="H9087" s="1" t="s">
        <v>7437</v>
      </c>
      <c r="I9087" s="1" t="s">
        <v>7429</v>
      </c>
    </row>
    <row r="9088" spans="1:9" hidden="1" x14ac:dyDescent="0.35">
      <c r="A9088" s="9" t="s">
        <v>7425</v>
      </c>
      <c r="B9088" s="7" t="s">
        <v>44576</v>
      </c>
      <c r="C9088" s="1" t="s">
        <v>30210</v>
      </c>
      <c r="D9088" s="1" t="s">
        <v>50338</v>
      </c>
      <c r="E9088" s="1" t="s">
        <v>223</v>
      </c>
      <c r="F9088" s="1" t="s">
        <v>5598</v>
      </c>
      <c r="G9088" s="1" t="s">
        <v>16097</v>
      </c>
      <c r="H9088" s="1" t="s">
        <v>7437</v>
      </c>
      <c r="I9088" s="1" t="s">
        <v>7429</v>
      </c>
    </row>
    <row r="9089" spans="1:9" hidden="1" x14ac:dyDescent="0.35">
      <c r="A9089" s="9" t="s">
        <v>7425</v>
      </c>
      <c r="B9089" s="7" t="s">
        <v>44577</v>
      </c>
      <c r="C9089" s="1" t="s">
        <v>30211</v>
      </c>
      <c r="D9089" s="1" t="s">
        <v>53783</v>
      </c>
      <c r="E9089" s="1" t="s">
        <v>227</v>
      </c>
      <c r="F9089" s="1" t="s">
        <v>4835</v>
      </c>
      <c r="G9089" s="1" t="s">
        <v>16098</v>
      </c>
      <c r="H9089" s="1" t="s">
        <v>7437</v>
      </c>
      <c r="I9089" s="1" t="s">
        <v>7429</v>
      </c>
    </row>
    <row r="9090" spans="1:9" hidden="1" x14ac:dyDescent="0.35">
      <c r="A9090" s="9" t="s">
        <v>7425</v>
      </c>
      <c r="B9090" s="7" t="s">
        <v>44578</v>
      </c>
      <c r="C9090" s="1" t="s">
        <v>30212</v>
      </c>
      <c r="D9090" s="1" t="s">
        <v>50338</v>
      </c>
      <c r="E9090" s="1" t="s">
        <v>227</v>
      </c>
      <c r="F9090" s="1" t="s">
        <v>4178</v>
      </c>
      <c r="G9090" s="1" t="s">
        <v>16099</v>
      </c>
      <c r="H9090" s="1" t="s">
        <v>7437</v>
      </c>
      <c r="I9090" s="1" t="s">
        <v>7429</v>
      </c>
    </row>
    <row r="9091" spans="1:9" hidden="1" x14ac:dyDescent="0.35">
      <c r="A9091" s="9" t="s">
        <v>7425</v>
      </c>
      <c r="B9091" s="7" t="s">
        <v>44579</v>
      </c>
      <c r="C9091" s="1" t="s">
        <v>30213</v>
      </c>
      <c r="D9091" s="1" t="s">
        <v>50338</v>
      </c>
      <c r="E9091" s="1" t="s">
        <v>227</v>
      </c>
      <c r="F9091" s="1" t="s">
        <v>4178</v>
      </c>
      <c r="G9091" s="1" t="s">
        <v>16100</v>
      </c>
      <c r="H9091" s="1" t="s">
        <v>7437</v>
      </c>
      <c r="I9091" s="1" t="s">
        <v>7429</v>
      </c>
    </row>
    <row r="9092" spans="1:9" hidden="1" x14ac:dyDescent="0.35">
      <c r="A9092" s="9" t="s">
        <v>7425</v>
      </c>
      <c r="B9092" s="7" t="s">
        <v>44580</v>
      </c>
      <c r="C9092" s="1" t="s">
        <v>30214</v>
      </c>
      <c r="D9092" s="1" t="s">
        <v>50338</v>
      </c>
      <c r="E9092" s="1" t="s">
        <v>228</v>
      </c>
      <c r="F9092" s="1" t="s">
        <v>5565</v>
      </c>
      <c r="G9092" s="1" t="s">
        <v>16101</v>
      </c>
      <c r="H9092" s="6" t="s">
        <v>3514</v>
      </c>
      <c r="I9092" s="1" t="s">
        <v>7429</v>
      </c>
    </row>
    <row r="9093" spans="1:9" hidden="1" x14ac:dyDescent="0.35">
      <c r="A9093" s="9" t="s">
        <v>7425</v>
      </c>
      <c r="B9093" s="7" t="s">
        <v>44581</v>
      </c>
      <c r="C9093" s="1" t="s">
        <v>30215</v>
      </c>
      <c r="D9093" s="1" t="s">
        <v>50338</v>
      </c>
      <c r="E9093" s="1" t="s">
        <v>3917</v>
      </c>
      <c r="F9093" s="1" t="s">
        <v>8092</v>
      </c>
      <c r="G9093" s="1" t="s">
        <v>53203</v>
      </c>
      <c r="H9093" s="1" t="s">
        <v>7437</v>
      </c>
      <c r="I9093" s="1" t="s">
        <v>7429</v>
      </c>
    </row>
    <row r="9094" spans="1:9" hidden="1" x14ac:dyDescent="0.35">
      <c r="A9094" s="9" t="s">
        <v>7425</v>
      </c>
      <c r="B9094" s="7" t="s">
        <v>44582</v>
      </c>
      <c r="C9094" s="1" t="s">
        <v>30216</v>
      </c>
      <c r="D9094" s="1" t="s">
        <v>50338</v>
      </c>
      <c r="E9094" s="1" t="s">
        <v>224</v>
      </c>
      <c r="F9094" s="1" t="s">
        <v>4019</v>
      </c>
      <c r="G9094" s="1" t="s">
        <v>16102</v>
      </c>
      <c r="H9094" s="1" t="s">
        <v>7428</v>
      </c>
      <c r="I9094" s="1" t="s">
        <v>7429</v>
      </c>
    </row>
    <row r="9095" spans="1:9" hidden="1" x14ac:dyDescent="0.35">
      <c r="A9095" s="9" t="s">
        <v>7425</v>
      </c>
      <c r="B9095" s="7" t="s">
        <v>44583</v>
      </c>
      <c r="C9095" s="1" t="s">
        <v>30217</v>
      </c>
      <c r="D9095" s="1" t="s">
        <v>53783</v>
      </c>
      <c r="E9095" s="1" t="s">
        <v>219</v>
      </c>
      <c r="F9095" s="1" t="s">
        <v>7474</v>
      </c>
      <c r="G9095" s="1" t="s">
        <v>16103</v>
      </c>
      <c r="H9095" s="1" t="s">
        <v>7431</v>
      </c>
      <c r="I9095" s="1" t="s">
        <v>7429</v>
      </c>
    </row>
    <row r="9096" spans="1:9" hidden="1" x14ac:dyDescent="0.35">
      <c r="A9096" s="9" t="s">
        <v>7425</v>
      </c>
      <c r="B9096" s="7" t="s">
        <v>44584</v>
      </c>
      <c r="C9096" s="1" t="s">
        <v>30218</v>
      </c>
      <c r="D9096" s="1" t="s">
        <v>50338</v>
      </c>
      <c r="E9096" s="1" t="s">
        <v>224</v>
      </c>
      <c r="F9096" s="1" t="s">
        <v>10935</v>
      </c>
      <c r="G9096" s="1" t="s">
        <v>2285</v>
      </c>
      <c r="H9096" s="1" t="s">
        <v>7428</v>
      </c>
      <c r="I9096" s="1" t="s">
        <v>7429</v>
      </c>
    </row>
    <row r="9097" spans="1:9" hidden="1" x14ac:dyDescent="0.35">
      <c r="A9097" s="9" t="s">
        <v>7425</v>
      </c>
      <c r="B9097" s="7" t="s">
        <v>44585</v>
      </c>
      <c r="C9097" s="1" t="s">
        <v>30219</v>
      </c>
      <c r="D9097" s="1" t="s">
        <v>50338</v>
      </c>
      <c r="E9097" s="1" t="s">
        <v>224</v>
      </c>
      <c r="F9097" s="1" t="s">
        <v>3937</v>
      </c>
      <c r="G9097" s="1" t="s">
        <v>16104</v>
      </c>
      <c r="H9097" s="1" t="s">
        <v>7428</v>
      </c>
      <c r="I9097" s="1" t="s">
        <v>7429</v>
      </c>
    </row>
    <row r="9098" spans="1:9" hidden="1" x14ac:dyDescent="0.35">
      <c r="A9098" s="9" t="s">
        <v>7425</v>
      </c>
      <c r="B9098" s="7" t="s">
        <v>6610</v>
      </c>
      <c r="C9098" s="1" t="s">
        <v>30220</v>
      </c>
      <c r="D9098" s="1" t="s">
        <v>50338</v>
      </c>
      <c r="E9098" s="1" t="s">
        <v>224</v>
      </c>
      <c r="F9098" s="1" t="s">
        <v>4015</v>
      </c>
      <c r="G9098" s="1" t="s">
        <v>53204</v>
      </c>
      <c r="H9098" s="1" t="s">
        <v>7428</v>
      </c>
      <c r="I9098" s="1" t="s">
        <v>7429</v>
      </c>
    </row>
    <row r="9099" spans="1:9" hidden="1" x14ac:dyDescent="0.35">
      <c r="A9099" s="9" t="s">
        <v>7425</v>
      </c>
      <c r="B9099" s="7" t="s">
        <v>5124</v>
      </c>
      <c r="C9099" s="1" t="s">
        <v>30221</v>
      </c>
      <c r="D9099" s="1" t="s">
        <v>50338</v>
      </c>
      <c r="E9099" s="1" t="s">
        <v>224</v>
      </c>
      <c r="F9099" s="1" t="s">
        <v>10935</v>
      </c>
      <c r="G9099" s="1" t="s">
        <v>16105</v>
      </c>
      <c r="H9099" s="1" t="s">
        <v>7428</v>
      </c>
      <c r="I9099" s="1" t="s">
        <v>7429</v>
      </c>
    </row>
    <row r="9100" spans="1:9" hidden="1" x14ac:dyDescent="0.35">
      <c r="A9100" s="9" t="s">
        <v>7425</v>
      </c>
      <c r="B9100" s="7" t="s">
        <v>5068</v>
      </c>
      <c r="C9100" s="1" t="s">
        <v>30222</v>
      </c>
      <c r="D9100" s="1" t="s">
        <v>50338</v>
      </c>
      <c r="E9100" s="1" t="s">
        <v>224</v>
      </c>
      <c r="F9100" s="1" t="s">
        <v>10935</v>
      </c>
      <c r="G9100" s="1" t="s">
        <v>1517</v>
      </c>
      <c r="H9100" s="1" t="s">
        <v>7428</v>
      </c>
      <c r="I9100" s="1" t="s">
        <v>7429</v>
      </c>
    </row>
    <row r="9101" spans="1:9" hidden="1" x14ac:dyDescent="0.35">
      <c r="A9101" s="9" t="s">
        <v>7425</v>
      </c>
      <c r="B9101" s="7" t="s">
        <v>44586</v>
      </c>
      <c r="C9101" s="1" t="s">
        <v>30223</v>
      </c>
      <c r="D9101" s="1" t="s">
        <v>53783</v>
      </c>
      <c r="E9101" s="1" t="s">
        <v>3910</v>
      </c>
      <c r="F9101" s="1" t="s">
        <v>9184</v>
      </c>
      <c r="G9101" s="1" t="s">
        <v>16106</v>
      </c>
      <c r="H9101" s="1" t="s">
        <v>7431</v>
      </c>
      <c r="I9101" s="1" t="s">
        <v>7429</v>
      </c>
    </row>
    <row r="9102" spans="1:9" hidden="1" x14ac:dyDescent="0.35">
      <c r="A9102" s="9" t="s">
        <v>7425</v>
      </c>
      <c r="B9102" s="7" t="s">
        <v>44587</v>
      </c>
      <c r="C9102" s="1" t="s">
        <v>30224</v>
      </c>
      <c r="D9102" s="1" t="s">
        <v>7424</v>
      </c>
      <c r="E9102" s="1" t="s">
        <v>219</v>
      </c>
      <c r="F9102" s="1" t="s">
        <v>4259</v>
      </c>
      <c r="G9102" s="1" t="s">
        <v>16107</v>
      </c>
      <c r="H9102" s="1" t="s">
        <v>7431</v>
      </c>
      <c r="I9102" s="1" t="s">
        <v>7429</v>
      </c>
    </row>
    <row r="9103" spans="1:9" hidden="1" x14ac:dyDescent="0.35">
      <c r="A9103" s="9" t="s">
        <v>7425</v>
      </c>
      <c r="B9103" s="7" t="s">
        <v>4763</v>
      </c>
      <c r="C9103" s="1" t="s">
        <v>1283</v>
      </c>
      <c r="D9103" s="1" t="s">
        <v>7424</v>
      </c>
      <c r="E9103" s="1" t="s">
        <v>231</v>
      </c>
      <c r="F9103" s="1" t="s">
        <v>4205</v>
      </c>
      <c r="G9103" s="1" t="s">
        <v>16108</v>
      </c>
      <c r="H9103" s="1" t="s">
        <v>7431</v>
      </c>
      <c r="I9103" s="1" t="s">
        <v>7429</v>
      </c>
    </row>
    <row r="9104" spans="1:9" hidden="1" x14ac:dyDescent="0.35">
      <c r="A9104" s="9" t="s">
        <v>7425</v>
      </c>
      <c r="B9104" s="7" t="s">
        <v>44588</v>
      </c>
      <c r="C9104" s="1" t="s">
        <v>30225</v>
      </c>
      <c r="D9104" s="1" t="s">
        <v>53783</v>
      </c>
      <c r="E9104" s="1" t="s">
        <v>219</v>
      </c>
      <c r="F9104" s="1" t="s">
        <v>8431</v>
      </c>
      <c r="G9104" s="1" t="s">
        <v>16109</v>
      </c>
      <c r="H9104" s="1" t="s">
        <v>7431</v>
      </c>
      <c r="I9104" s="1" t="s">
        <v>7429</v>
      </c>
    </row>
    <row r="9105" spans="1:9" hidden="1" x14ac:dyDescent="0.35">
      <c r="A9105" s="9" t="s">
        <v>7425</v>
      </c>
      <c r="B9105" s="7" t="s">
        <v>44589</v>
      </c>
      <c r="C9105" s="1" t="s">
        <v>30226</v>
      </c>
      <c r="D9105" s="1" t="s">
        <v>53783</v>
      </c>
      <c r="E9105" s="1" t="s">
        <v>219</v>
      </c>
      <c r="F9105" s="1" t="s">
        <v>3906</v>
      </c>
      <c r="G9105" s="1" t="s">
        <v>16110</v>
      </c>
      <c r="H9105" s="1" t="s">
        <v>7431</v>
      </c>
      <c r="I9105" s="1" t="s">
        <v>7429</v>
      </c>
    </row>
    <row r="9106" spans="1:9" hidden="1" x14ac:dyDescent="0.35">
      <c r="A9106" s="9" t="s">
        <v>7425</v>
      </c>
      <c r="B9106" s="7" t="s">
        <v>44590</v>
      </c>
      <c r="C9106" s="1" t="s">
        <v>30227</v>
      </c>
      <c r="D9106" s="1" t="s">
        <v>53783</v>
      </c>
      <c r="E9106" s="1" t="s">
        <v>219</v>
      </c>
      <c r="F9106" s="1" t="s">
        <v>240</v>
      </c>
      <c r="G9106" s="1" t="s">
        <v>16111</v>
      </c>
      <c r="H9106" s="1" t="s">
        <v>7431</v>
      </c>
      <c r="I9106" s="1" t="s">
        <v>7429</v>
      </c>
    </row>
    <row r="9107" spans="1:9" hidden="1" x14ac:dyDescent="0.35">
      <c r="A9107" s="9" t="s">
        <v>7425</v>
      </c>
      <c r="B9107" s="7" t="s">
        <v>44591</v>
      </c>
      <c r="C9107" s="1" t="s">
        <v>30228</v>
      </c>
      <c r="D9107" s="1" t="s">
        <v>53783</v>
      </c>
      <c r="E9107" s="1" t="s">
        <v>219</v>
      </c>
      <c r="F9107" s="1" t="s">
        <v>240</v>
      </c>
      <c r="G9107" s="1" t="s">
        <v>16112</v>
      </c>
      <c r="H9107" s="1" t="s">
        <v>7431</v>
      </c>
      <c r="I9107" s="1" t="s">
        <v>7429</v>
      </c>
    </row>
    <row r="9108" spans="1:9" hidden="1" x14ac:dyDescent="0.35">
      <c r="A9108" s="9" t="s">
        <v>7425</v>
      </c>
      <c r="B9108" s="7" t="s">
        <v>44592</v>
      </c>
      <c r="C9108" s="1" t="s">
        <v>30229</v>
      </c>
      <c r="D9108" s="1" t="s">
        <v>7422</v>
      </c>
      <c r="E9108" s="1" t="s">
        <v>234</v>
      </c>
      <c r="F9108" s="1" t="s">
        <v>4294</v>
      </c>
      <c r="G9108" s="1" t="s">
        <v>16113</v>
      </c>
      <c r="H9108" s="1" t="s">
        <v>7431</v>
      </c>
      <c r="I9108" s="1" t="s">
        <v>7429</v>
      </c>
    </row>
    <row r="9109" spans="1:9" hidden="1" x14ac:dyDescent="0.35">
      <c r="A9109" s="9" t="s">
        <v>7425</v>
      </c>
      <c r="B9109" s="7" t="s">
        <v>44593</v>
      </c>
      <c r="C9109" s="1" t="s">
        <v>30230</v>
      </c>
      <c r="D9109" s="1" t="s">
        <v>53783</v>
      </c>
      <c r="E9109" s="1" t="s">
        <v>219</v>
      </c>
      <c r="F9109" s="1" t="s">
        <v>3906</v>
      </c>
      <c r="G9109" s="1" t="s">
        <v>16114</v>
      </c>
      <c r="H9109" s="1" t="s">
        <v>7431</v>
      </c>
      <c r="I9109" s="1" t="s">
        <v>7429</v>
      </c>
    </row>
    <row r="9110" spans="1:9" hidden="1" x14ac:dyDescent="0.35">
      <c r="A9110" s="9" t="s">
        <v>7425</v>
      </c>
      <c r="B9110" s="7" t="s">
        <v>44594</v>
      </c>
      <c r="C9110" s="1" t="s">
        <v>30231</v>
      </c>
      <c r="D9110" s="1" t="s">
        <v>53783</v>
      </c>
      <c r="E9110" s="1" t="s">
        <v>219</v>
      </c>
      <c r="F9110" s="1" t="s">
        <v>3906</v>
      </c>
      <c r="G9110" s="1" t="s">
        <v>16115</v>
      </c>
      <c r="H9110" s="1" t="s">
        <v>7431</v>
      </c>
      <c r="I9110" s="1" t="s">
        <v>7429</v>
      </c>
    </row>
    <row r="9111" spans="1:9" hidden="1" x14ac:dyDescent="0.35">
      <c r="A9111" s="9" t="s">
        <v>7425</v>
      </c>
      <c r="B9111" s="7" t="s">
        <v>44595</v>
      </c>
      <c r="C9111" s="1" t="s">
        <v>30232</v>
      </c>
      <c r="D9111" s="1" t="s">
        <v>3889</v>
      </c>
      <c r="E9111" s="1" t="s">
        <v>3910</v>
      </c>
      <c r="F9111" s="1" t="s">
        <v>6710</v>
      </c>
      <c r="G9111" s="1" t="s">
        <v>16116</v>
      </c>
      <c r="H9111" s="1" t="s">
        <v>7431</v>
      </c>
      <c r="I9111" s="1" t="s">
        <v>7429</v>
      </c>
    </row>
    <row r="9112" spans="1:9" hidden="1" x14ac:dyDescent="0.35">
      <c r="A9112" s="9" t="s">
        <v>7425</v>
      </c>
      <c r="B9112" s="7" t="s">
        <v>44596</v>
      </c>
      <c r="C9112" s="1" t="s">
        <v>30233</v>
      </c>
      <c r="D9112" s="1" t="s">
        <v>53783</v>
      </c>
      <c r="E9112" s="1" t="s">
        <v>219</v>
      </c>
      <c r="F9112" s="1" t="s">
        <v>3906</v>
      </c>
      <c r="G9112" s="1" t="s">
        <v>16117</v>
      </c>
      <c r="H9112" s="1" t="s">
        <v>7431</v>
      </c>
      <c r="I9112" s="1" t="s">
        <v>7429</v>
      </c>
    </row>
    <row r="9113" spans="1:9" hidden="1" x14ac:dyDescent="0.35">
      <c r="A9113" s="9" t="s">
        <v>7425</v>
      </c>
      <c r="B9113" s="7" t="s">
        <v>44597</v>
      </c>
      <c r="C9113" s="1" t="s">
        <v>30234</v>
      </c>
      <c r="D9113" s="1" t="s">
        <v>53783</v>
      </c>
      <c r="E9113" s="1" t="s">
        <v>219</v>
      </c>
      <c r="F9113" s="1" t="s">
        <v>4560</v>
      </c>
      <c r="G9113" s="1" t="s">
        <v>16118</v>
      </c>
      <c r="H9113" s="1" t="s">
        <v>7431</v>
      </c>
      <c r="I9113" s="1" t="s">
        <v>7429</v>
      </c>
    </row>
    <row r="9114" spans="1:9" hidden="1" x14ac:dyDescent="0.35">
      <c r="A9114" s="9" t="s">
        <v>7425</v>
      </c>
      <c r="B9114" s="7" t="s">
        <v>44598</v>
      </c>
      <c r="C9114" s="1" t="s">
        <v>30235</v>
      </c>
      <c r="D9114" s="1" t="s">
        <v>50338</v>
      </c>
      <c r="E9114" s="1" t="s">
        <v>3895</v>
      </c>
      <c r="F9114" s="1" t="s">
        <v>6283</v>
      </c>
      <c r="G9114" s="1" t="s">
        <v>53205</v>
      </c>
      <c r="H9114" s="1" t="s">
        <v>7437</v>
      </c>
      <c r="I9114" s="1" t="s">
        <v>7429</v>
      </c>
    </row>
    <row r="9115" spans="1:9" hidden="1" x14ac:dyDescent="0.35">
      <c r="A9115" s="9" t="s">
        <v>7425</v>
      </c>
      <c r="B9115" s="7" t="s">
        <v>44599</v>
      </c>
      <c r="C9115" s="1" t="s">
        <v>30236</v>
      </c>
      <c r="D9115" s="1" t="s">
        <v>53783</v>
      </c>
      <c r="E9115" s="1" t="s">
        <v>219</v>
      </c>
      <c r="F9115" s="1" t="s">
        <v>4768</v>
      </c>
      <c r="G9115" s="1" t="s">
        <v>16119</v>
      </c>
      <c r="H9115" s="1" t="s">
        <v>7431</v>
      </c>
      <c r="I9115" s="1" t="s">
        <v>7429</v>
      </c>
    </row>
    <row r="9116" spans="1:9" hidden="1" x14ac:dyDescent="0.35">
      <c r="A9116" s="9" t="s">
        <v>7425</v>
      </c>
      <c r="B9116" s="7" t="s">
        <v>44600</v>
      </c>
      <c r="C9116" s="1" t="s">
        <v>30237</v>
      </c>
      <c r="D9116" s="1" t="s">
        <v>53783</v>
      </c>
      <c r="E9116" s="6" t="s">
        <v>4526</v>
      </c>
      <c r="F9116" s="6" t="s">
        <v>4526</v>
      </c>
      <c r="G9116" s="1" t="s">
        <v>16120</v>
      </c>
      <c r="H9116" s="1" t="s">
        <v>7431</v>
      </c>
      <c r="I9116" s="1" t="s">
        <v>7429</v>
      </c>
    </row>
    <row r="9117" spans="1:9" hidden="1" x14ac:dyDescent="0.35">
      <c r="A9117" s="9" t="s">
        <v>7425</v>
      </c>
      <c r="B9117" s="7" t="s">
        <v>4040</v>
      </c>
      <c r="C9117" s="1" t="s">
        <v>30238</v>
      </c>
      <c r="D9117" s="1" t="s">
        <v>50338</v>
      </c>
      <c r="E9117" s="6" t="s">
        <v>4526</v>
      </c>
      <c r="F9117" s="6" t="s">
        <v>4526</v>
      </c>
      <c r="G9117" s="1" t="s">
        <v>705</v>
      </c>
      <c r="H9117" s="1" t="s">
        <v>7431</v>
      </c>
      <c r="I9117" s="1" t="s">
        <v>7429</v>
      </c>
    </row>
    <row r="9118" spans="1:9" hidden="1" x14ac:dyDescent="0.35">
      <c r="A9118" s="9" t="s">
        <v>7425</v>
      </c>
      <c r="B9118" s="7" t="s">
        <v>44601</v>
      </c>
      <c r="C9118" s="1" t="s">
        <v>30239</v>
      </c>
      <c r="D9118" s="1" t="s">
        <v>53783</v>
      </c>
      <c r="E9118" s="1" t="s">
        <v>3917</v>
      </c>
      <c r="F9118" s="1" t="s">
        <v>4475</v>
      </c>
      <c r="G9118" s="1" t="s">
        <v>16121</v>
      </c>
      <c r="H9118" s="1" t="s">
        <v>9075</v>
      </c>
      <c r="I9118" s="1" t="s">
        <v>7429</v>
      </c>
    </row>
    <row r="9119" spans="1:9" hidden="1" x14ac:dyDescent="0.35">
      <c r="A9119" s="9" t="s">
        <v>7425</v>
      </c>
      <c r="B9119" s="7" t="s">
        <v>44602</v>
      </c>
      <c r="C9119" s="1" t="s">
        <v>30240</v>
      </c>
      <c r="D9119" s="1" t="s">
        <v>53783</v>
      </c>
      <c r="E9119" s="1" t="s">
        <v>3917</v>
      </c>
      <c r="F9119" s="1" t="s">
        <v>235</v>
      </c>
      <c r="G9119" s="1" t="s">
        <v>16122</v>
      </c>
      <c r="H9119" s="1" t="s">
        <v>9075</v>
      </c>
      <c r="I9119" s="1" t="s">
        <v>7429</v>
      </c>
    </row>
    <row r="9120" spans="1:9" hidden="1" x14ac:dyDescent="0.35">
      <c r="A9120" s="9" t="s">
        <v>7425</v>
      </c>
      <c r="B9120" s="7" t="s">
        <v>44603</v>
      </c>
      <c r="C9120" s="1" t="s">
        <v>30241</v>
      </c>
      <c r="D9120" s="1" t="s">
        <v>53783</v>
      </c>
      <c r="E9120" s="1" t="s">
        <v>219</v>
      </c>
      <c r="F9120" s="1" t="s">
        <v>4618</v>
      </c>
      <c r="G9120" s="1" t="s">
        <v>16123</v>
      </c>
      <c r="H9120" s="1" t="s">
        <v>7431</v>
      </c>
      <c r="I9120" s="1" t="s">
        <v>7429</v>
      </c>
    </row>
    <row r="9121" spans="1:9" hidden="1" x14ac:dyDescent="0.35">
      <c r="A9121" s="9" t="s">
        <v>7425</v>
      </c>
      <c r="B9121" s="7" t="s">
        <v>44604</v>
      </c>
      <c r="C9121" s="1" t="s">
        <v>30242</v>
      </c>
      <c r="D9121" s="1" t="s">
        <v>53783</v>
      </c>
      <c r="E9121" s="1" t="s">
        <v>230</v>
      </c>
      <c r="F9121" s="1" t="s">
        <v>4785</v>
      </c>
      <c r="G9121" s="1" t="s">
        <v>16124</v>
      </c>
      <c r="H9121" s="1" t="s">
        <v>7431</v>
      </c>
      <c r="I9121" s="1" t="s">
        <v>7429</v>
      </c>
    </row>
    <row r="9122" spans="1:9" hidden="1" x14ac:dyDescent="0.35">
      <c r="A9122" s="9" t="s">
        <v>7425</v>
      </c>
      <c r="B9122" s="7" t="s">
        <v>7204</v>
      </c>
      <c r="C9122" s="1" t="s">
        <v>30243</v>
      </c>
      <c r="D9122" s="1" t="s">
        <v>53783</v>
      </c>
      <c r="E9122" s="1" t="s">
        <v>219</v>
      </c>
      <c r="F9122" s="1" t="s">
        <v>3906</v>
      </c>
      <c r="G9122" s="1" t="s">
        <v>3642</v>
      </c>
      <c r="H9122" s="1" t="s">
        <v>7431</v>
      </c>
      <c r="I9122" s="1" t="s">
        <v>7429</v>
      </c>
    </row>
    <row r="9123" spans="1:9" hidden="1" x14ac:dyDescent="0.35">
      <c r="A9123" s="9" t="s">
        <v>7425</v>
      </c>
      <c r="B9123" s="7" t="s">
        <v>44605</v>
      </c>
      <c r="C9123" s="1" t="s">
        <v>30244</v>
      </c>
      <c r="D9123" s="1" t="s">
        <v>53783</v>
      </c>
      <c r="E9123" s="1" t="s">
        <v>219</v>
      </c>
      <c r="F9123" s="1" t="s">
        <v>3906</v>
      </c>
      <c r="G9123" s="1" t="s">
        <v>16125</v>
      </c>
      <c r="H9123" s="1" t="s">
        <v>7431</v>
      </c>
      <c r="I9123" s="1" t="s">
        <v>7429</v>
      </c>
    </row>
    <row r="9124" spans="1:9" hidden="1" x14ac:dyDescent="0.35">
      <c r="A9124" s="9" t="s">
        <v>7425</v>
      </c>
      <c r="B9124" s="7" t="s">
        <v>4254</v>
      </c>
      <c r="C9124" s="1" t="s">
        <v>865</v>
      </c>
      <c r="D9124" s="1" t="s">
        <v>50338</v>
      </c>
      <c r="E9124" s="1" t="s">
        <v>224</v>
      </c>
      <c r="F9124" s="1" t="s">
        <v>3983</v>
      </c>
      <c r="G9124" s="1" t="s">
        <v>866</v>
      </c>
      <c r="H9124" s="1" t="s">
        <v>7428</v>
      </c>
      <c r="I9124" s="1" t="s">
        <v>7429</v>
      </c>
    </row>
    <row r="9125" spans="1:9" hidden="1" x14ac:dyDescent="0.35">
      <c r="A9125" s="9" t="s">
        <v>7425</v>
      </c>
      <c r="B9125" s="7" t="s">
        <v>44606</v>
      </c>
      <c r="C9125" s="1" t="s">
        <v>30245</v>
      </c>
      <c r="D9125" s="1" t="s">
        <v>50338</v>
      </c>
      <c r="E9125" s="1" t="s">
        <v>224</v>
      </c>
      <c r="F9125" s="1" t="s">
        <v>14665</v>
      </c>
      <c r="G9125" s="1" t="s">
        <v>16126</v>
      </c>
      <c r="H9125" s="1" t="s">
        <v>7428</v>
      </c>
      <c r="I9125" s="1" t="s">
        <v>7429</v>
      </c>
    </row>
    <row r="9126" spans="1:9" hidden="1" x14ac:dyDescent="0.35">
      <c r="A9126" s="9" t="s">
        <v>7425</v>
      </c>
      <c r="B9126" s="7" t="s">
        <v>44607</v>
      </c>
      <c r="C9126" s="1" t="s">
        <v>30246</v>
      </c>
      <c r="D9126" s="1" t="s">
        <v>50338</v>
      </c>
      <c r="E9126" s="1" t="s">
        <v>224</v>
      </c>
      <c r="F9126" s="1" t="s">
        <v>10935</v>
      </c>
      <c r="G9126" s="1" t="s">
        <v>16127</v>
      </c>
      <c r="H9126" s="1" t="s">
        <v>7428</v>
      </c>
      <c r="I9126" s="1" t="s">
        <v>7429</v>
      </c>
    </row>
    <row r="9127" spans="1:9" hidden="1" x14ac:dyDescent="0.35">
      <c r="A9127" s="9" t="s">
        <v>7425</v>
      </c>
      <c r="B9127" s="7" t="s">
        <v>44608</v>
      </c>
      <c r="C9127" s="1" t="s">
        <v>30247</v>
      </c>
      <c r="D9127" s="1" t="s">
        <v>50338</v>
      </c>
      <c r="E9127" s="1" t="s">
        <v>224</v>
      </c>
      <c r="F9127" s="1" t="s">
        <v>3937</v>
      </c>
      <c r="G9127" s="1" t="s">
        <v>53206</v>
      </c>
      <c r="H9127" s="1" t="s">
        <v>7428</v>
      </c>
      <c r="I9127" s="1" t="s">
        <v>7429</v>
      </c>
    </row>
    <row r="9128" spans="1:9" hidden="1" x14ac:dyDescent="0.35">
      <c r="A9128" s="9" t="s">
        <v>7425</v>
      </c>
      <c r="B9128" s="7" t="s">
        <v>44609</v>
      </c>
      <c r="C9128" s="1" t="s">
        <v>30248</v>
      </c>
      <c r="D9128" s="1" t="s">
        <v>50338</v>
      </c>
      <c r="E9128" s="1" t="s">
        <v>3910</v>
      </c>
      <c r="F9128" s="1" t="s">
        <v>16128</v>
      </c>
      <c r="G9128" s="1" t="s">
        <v>16129</v>
      </c>
      <c r="H9128" s="1" t="s">
        <v>7447</v>
      </c>
      <c r="I9128" s="1" t="s">
        <v>7429</v>
      </c>
    </row>
    <row r="9129" spans="1:9" hidden="1" x14ac:dyDescent="0.35">
      <c r="A9129" s="9" t="s">
        <v>7425</v>
      </c>
      <c r="B9129" s="7" t="s">
        <v>44610</v>
      </c>
      <c r="C9129" s="1" t="s">
        <v>30249</v>
      </c>
      <c r="D9129" s="1" t="s">
        <v>53783</v>
      </c>
      <c r="E9129" s="1" t="s">
        <v>219</v>
      </c>
      <c r="F9129" s="1" t="s">
        <v>4790</v>
      </c>
      <c r="G9129" s="1" t="s">
        <v>16130</v>
      </c>
      <c r="H9129" s="1" t="s">
        <v>7431</v>
      </c>
      <c r="I9129" s="1" t="s">
        <v>7429</v>
      </c>
    </row>
    <row r="9130" spans="1:9" hidden="1" x14ac:dyDescent="0.35">
      <c r="A9130" s="9" t="s">
        <v>7425</v>
      </c>
      <c r="B9130" s="7" t="s">
        <v>44611</v>
      </c>
      <c r="C9130" s="1" t="s">
        <v>30250</v>
      </c>
      <c r="D9130" s="1" t="s">
        <v>53783</v>
      </c>
      <c r="E9130" s="1" t="s">
        <v>218</v>
      </c>
      <c r="F9130" s="1" t="s">
        <v>4794</v>
      </c>
      <c r="G9130" s="1" t="s">
        <v>16131</v>
      </c>
      <c r="H9130" s="1" t="s">
        <v>7431</v>
      </c>
      <c r="I9130" s="1" t="s">
        <v>7429</v>
      </c>
    </row>
    <row r="9131" spans="1:9" hidden="1" x14ac:dyDescent="0.35">
      <c r="A9131" s="9" t="s">
        <v>7425</v>
      </c>
      <c r="B9131" s="7" t="s">
        <v>44612</v>
      </c>
      <c r="C9131" s="1" t="s">
        <v>30251</v>
      </c>
      <c r="D9131" s="1" t="s">
        <v>50339</v>
      </c>
      <c r="E9131" s="1" t="s">
        <v>3917</v>
      </c>
      <c r="F9131" s="1" t="s">
        <v>4368</v>
      </c>
      <c r="G9131" s="1" t="s">
        <v>16132</v>
      </c>
      <c r="H9131" s="1" t="s">
        <v>7437</v>
      </c>
      <c r="I9131" s="1" t="s">
        <v>7429</v>
      </c>
    </row>
    <row r="9132" spans="1:9" hidden="1" x14ac:dyDescent="0.35">
      <c r="A9132" s="9" t="s">
        <v>7425</v>
      </c>
      <c r="B9132" s="7" t="s">
        <v>44613</v>
      </c>
      <c r="C9132" s="1" t="s">
        <v>30252</v>
      </c>
      <c r="D9132" s="1" t="s">
        <v>50339</v>
      </c>
      <c r="E9132" s="1" t="s">
        <v>3917</v>
      </c>
      <c r="F9132" s="1" t="s">
        <v>235</v>
      </c>
      <c r="G9132" s="1" t="s">
        <v>16133</v>
      </c>
      <c r="H9132" s="1" t="s">
        <v>7437</v>
      </c>
      <c r="I9132" s="1" t="s">
        <v>7429</v>
      </c>
    </row>
    <row r="9133" spans="1:9" hidden="1" x14ac:dyDescent="0.35">
      <c r="A9133" s="9" t="s">
        <v>7425</v>
      </c>
      <c r="B9133" s="7" t="s">
        <v>44614</v>
      </c>
      <c r="C9133" s="1" t="s">
        <v>30253</v>
      </c>
      <c r="D9133" s="1" t="s">
        <v>50339</v>
      </c>
      <c r="E9133" s="1" t="s">
        <v>3917</v>
      </c>
      <c r="F9133" s="1" t="s">
        <v>235</v>
      </c>
      <c r="G9133" s="1" t="s">
        <v>53207</v>
      </c>
      <c r="H9133" s="1" t="s">
        <v>7437</v>
      </c>
      <c r="I9133" s="1" t="s">
        <v>7429</v>
      </c>
    </row>
    <row r="9134" spans="1:9" hidden="1" x14ac:dyDescent="0.35">
      <c r="A9134" s="9" t="s">
        <v>7425</v>
      </c>
      <c r="B9134" s="7" t="s">
        <v>44615</v>
      </c>
      <c r="C9134" s="1" t="s">
        <v>30254</v>
      </c>
      <c r="D9134" s="1" t="s">
        <v>50338</v>
      </c>
      <c r="E9134" s="1" t="s">
        <v>3895</v>
      </c>
      <c r="F9134" s="1" t="s">
        <v>3977</v>
      </c>
      <c r="G9134" s="1" t="s">
        <v>16134</v>
      </c>
      <c r="H9134" s="1" t="s">
        <v>7524</v>
      </c>
      <c r="I9134" s="1" t="s">
        <v>7429</v>
      </c>
    </row>
    <row r="9135" spans="1:9" hidden="1" x14ac:dyDescent="0.35">
      <c r="A9135" s="9" t="s">
        <v>7425</v>
      </c>
      <c r="B9135" s="7" t="s">
        <v>44616</v>
      </c>
      <c r="C9135" s="1" t="s">
        <v>30255</v>
      </c>
      <c r="D9135" s="1" t="s">
        <v>53783</v>
      </c>
      <c r="E9135" s="1" t="s">
        <v>219</v>
      </c>
      <c r="F9135" s="1" t="s">
        <v>4117</v>
      </c>
      <c r="G9135" s="1" t="s">
        <v>16135</v>
      </c>
      <c r="H9135" s="1" t="s">
        <v>7431</v>
      </c>
      <c r="I9135" s="1" t="s">
        <v>7429</v>
      </c>
    </row>
    <row r="9136" spans="1:9" hidden="1" x14ac:dyDescent="0.35">
      <c r="A9136" s="9" t="s">
        <v>7425</v>
      </c>
      <c r="B9136" s="7" t="s">
        <v>44617</v>
      </c>
      <c r="C9136" s="1" t="s">
        <v>30256</v>
      </c>
      <c r="D9136" s="1" t="s">
        <v>53783</v>
      </c>
      <c r="E9136" s="1" t="s">
        <v>219</v>
      </c>
      <c r="F9136" s="1" t="s">
        <v>3906</v>
      </c>
      <c r="G9136" s="1" t="s">
        <v>16136</v>
      </c>
      <c r="H9136" s="1" t="s">
        <v>7431</v>
      </c>
      <c r="I9136" s="1" t="s">
        <v>7429</v>
      </c>
    </row>
    <row r="9137" spans="1:9" hidden="1" x14ac:dyDescent="0.35">
      <c r="A9137" s="9" t="s">
        <v>7425</v>
      </c>
      <c r="B9137" s="7" t="s">
        <v>44618</v>
      </c>
      <c r="C9137" s="1" t="s">
        <v>30257</v>
      </c>
      <c r="D9137" s="1" t="s">
        <v>7424</v>
      </c>
      <c r="E9137" s="1" t="s">
        <v>3917</v>
      </c>
      <c r="F9137" s="1" t="s">
        <v>235</v>
      </c>
      <c r="G9137" s="1" t="s">
        <v>16137</v>
      </c>
      <c r="H9137" s="1" t="s">
        <v>7447</v>
      </c>
      <c r="I9137" s="1" t="s">
        <v>7429</v>
      </c>
    </row>
    <row r="9138" spans="1:9" hidden="1" x14ac:dyDescent="0.35">
      <c r="A9138" s="9" t="s">
        <v>7425</v>
      </c>
      <c r="B9138" s="7" t="s">
        <v>44619</v>
      </c>
      <c r="C9138" s="1" t="s">
        <v>30258</v>
      </c>
      <c r="D9138" s="1" t="s">
        <v>7424</v>
      </c>
      <c r="E9138" s="1" t="s">
        <v>3917</v>
      </c>
      <c r="F9138" s="1" t="s">
        <v>235</v>
      </c>
      <c r="G9138" s="1" t="s">
        <v>16138</v>
      </c>
      <c r="H9138" s="1" t="s">
        <v>7447</v>
      </c>
      <c r="I9138" s="1" t="s">
        <v>7429</v>
      </c>
    </row>
    <row r="9139" spans="1:9" hidden="1" x14ac:dyDescent="0.35">
      <c r="A9139" s="9" t="s">
        <v>7425</v>
      </c>
      <c r="B9139" s="7" t="s">
        <v>44620</v>
      </c>
      <c r="C9139" s="1" t="s">
        <v>30259</v>
      </c>
      <c r="D9139" s="1" t="s">
        <v>53783</v>
      </c>
      <c r="E9139" s="1" t="s">
        <v>3917</v>
      </c>
      <c r="F9139" s="1" t="s">
        <v>235</v>
      </c>
      <c r="G9139" s="1" t="s">
        <v>16139</v>
      </c>
      <c r="H9139" s="1" t="s">
        <v>7447</v>
      </c>
      <c r="I9139" s="1" t="s">
        <v>7429</v>
      </c>
    </row>
    <row r="9140" spans="1:9" hidden="1" x14ac:dyDescent="0.35">
      <c r="A9140" s="9" t="s">
        <v>7425</v>
      </c>
      <c r="B9140" s="7" t="s">
        <v>44621</v>
      </c>
      <c r="C9140" s="1" t="s">
        <v>30260</v>
      </c>
      <c r="D9140" s="1" t="s">
        <v>7424</v>
      </c>
      <c r="E9140" s="1" t="s">
        <v>3895</v>
      </c>
      <c r="F9140" s="1" t="s">
        <v>4968</v>
      </c>
      <c r="G9140" s="1" t="s">
        <v>16140</v>
      </c>
      <c r="H9140" s="1" t="s">
        <v>7524</v>
      </c>
      <c r="I9140" s="1" t="s">
        <v>7429</v>
      </c>
    </row>
    <row r="9141" spans="1:9" hidden="1" x14ac:dyDescent="0.35">
      <c r="A9141" s="9" t="s">
        <v>7425</v>
      </c>
      <c r="B9141" s="7" t="s">
        <v>44622</v>
      </c>
      <c r="C9141" s="1" t="s">
        <v>30261</v>
      </c>
      <c r="D9141" s="1" t="s">
        <v>50338</v>
      </c>
      <c r="E9141" s="1" t="s">
        <v>3895</v>
      </c>
      <c r="F9141" s="1" t="s">
        <v>3977</v>
      </c>
      <c r="G9141" s="1" t="s">
        <v>16141</v>
      </c>
      <c r="H9141" s="1" t="s">
        <v>7524</v>
      </c>
      <c r="I9141" s="1" t="s">
        <v>7429</v>
      </c>
    </row>
    <row r="9142" spans="1:9" hidden="1" x14ac:dyDescent="0.35">
      <c r="A9142" s="9" t="s">
        <v>7425</v>
      </c>
      <c r="B9142" s="7" t="s">
        <v>44623</v>
      </c>
      <c r="C9142" s="1" t="s">
        <v>30262</v>
      </c>
      <c r="D9142" s="1" t="s">
        <v>50338</v>
      </c>
      <c r="E9142" s="1" t="s">
        <v>4091</v>
      </c>
      <c r="F9142" s="1" t="s">
        <v>4905</v>
      </c>
      <c r="G9142" s="1" t="s">
        <v>53208</v>
      </c>
      <c r="H9142" s="1" t="s">
        <v>7428</v>
      </c>
      <c r="I9142" s="1" t="s">
        <v>7429</v>
      </c>
    </row>
    <row r="9143" spans="1:9" hidden="1" x14ac:dyDescent="0.35">
      <c r="A9143" s="9" t="s">
        <v>7425</v>
      </c>
      <c r="B9143" s="7" t="s">
        <v>44624</v>
      </c>
      <c r="C9143" s="1" t="s">
        <v>30263</v>
      </c>
      <c r="D9143" s="1" t="s">
        <v>50339</v>
      </c>
      <c r="E9143" s="1" t="s">
        <v>3917</v>
      </c>
      <c r="F9143" s="1" t="s">
        <v>235</v>
      </c>
      <c r="G9143" s="1" t="s">
        <v>16142</v>
      </c>
      <c r="H9143" s="1" t="s">
        <v>7437</v>
      </c>
      <c r="I9143" s="1" t="s">
        <v>7429</v>
      </c>
    </row>
    <row r="9144" spans="1:9" hidden="1" x14ac:dyDescent="0.35">
      <c r="A9144" s="9" t="s">
        <v>7425</v>
      </c>
      <c r="B9144" s="7" t="s">
        <v>44625</v>
      </c>
      <c r="C9144" s="1" t="s">
        <v>30264</v>
      </c>
      <c r="D9144" s="1" t="s">
        <v>50338</v>
      </c>
      <c r="E9144" s="1" t="s">
        <v>224</v>
      </c>
      <c r="F9144" s="1" t="s">
        <v>4004</v>
      </c>
      <c r="G9144" s="1" t="s">
        <v>16143</v>
      </c>
      <c r="H9144" s="1" t="s">
        <v>7428</v>
      </c>
      <c r="I9144" s="1" t="s">
        <v>7429</v>
      </c>
    </row>
    <row r="9145" spans="1:9" hidden="1" x14ac:dyDescent="0.35">
      <c r="A9145" s="9" t="s">
        <v>7425</v>
      </c>
      <c r="B9145" s="7" t="s">
        <v>44626</v>
      </c>
      <c r="C9145" s="1" t="s">
        <v>30265</v>
      </c>
      <c r="D9145" s="1" t="s">
        <v>50338</v>
      </c>
      <c r="E9145" s="1" t="s">
        <v>224</v>
      </c>
      <c r="F9145" s="1" t="s">
        <v>16144</v>
      </c>
      <c r="G9145" s="1" t="s">
        <v>16145</v>
      </c>
      <c r="H9145" s="1" t="s">
        <v>7428</v>
      </c>
      <c r="I9145" s="1" t="s">
        <v>7429</v>
      </c>
    </row>
    <row r="9146" spans="1:9" hidden="1" x14ac:dyDescent="0.35">
      <c r="A9146" s="9" t="s">
        <v>7425</v>
      </c>
      <c r="B9146" s="7" t="s">
        <v>44627</v>
      </c>
      <c r="C9146" s="1" t="s">
        <v>30266</v>
      </c>
      <c r="D9146" s="1" t="s">
        <v>50338</v>
      </c>
      <c r="E9146" s="1" t="s">
        <v>228</v>
      </c>
      <c r="F9146" s="1" t="s">
        <v>5565</v>
      </c>
      <c r="G9146" s="1" t="s">
        <v>16146</v>
      </c>
      <c r="H9146" s="6" t="s">
        <v>3514</v>
      </c>
      <c r="I9146" s="1" t="s">
        <v>7429</v>
      </c>
    </row>
    <row r="9147" spans="1:9" hidden="1" x14ac:dyDescent="0.35">
      <c r="A9147" s="9" t="s">
        <v>7425</v>
      </c>
      <c r="B9147" s="7" t="s">
        <v>44628</v>
      </c>
      <c r="C9147" s="1" t="s">
        <v>30267</v>
      </c>
      <c r="D9147" s="1" t="s">
        <v>50338</v>
      </c>
      <c r="E9147" s="1" t="s">
        <v>228</v>
      </c>
      <c r="F9147" s="1" t="s">
        <v>5565</v>
      </c>
      <c r="G9147" s="1" t="s">
        <v>53209</v>
      </c>
      <c r="H9147" s="6" t="s">
        <v>3514</v>
      </c>
      <c r="I9147" s="1" t="s">
        <v>7429</v>
      </c>
    </row>
    <row r="9148" spans="1:9" hidden="1" x14ac:dyDescent="0.35">
      <c r="A9148" s="9" t="s">
        <v>7425</v>
      </c>
      <c r="B9148" s="7" t="s">
        <v>44629</v>
      </c>
      <c r="C9148" s="1" t="s">
        <v>30268</v>
      </c>
      <c r="D9148" s="1" t="s">
        <v>7424</v>
      </c>
      <c r="E9148" s="1" t="s">
        <v>228</v>
      </c>
      <c r="F9148" s="1" t="s">
        <v>4247</v>
      </c>
      <c r="G9148" s="1" t="s">
        <v>16147</v>
      </c>
      <c r="H9148" s="6" t="s">
        <v>3514</v>
      </c>
      <c r="I9148" s="1" t="s">
        <v>7429</v>
      </c>
    </row>
    <row r="9149" spans="1:9" hidden="1" x14ac:dyDescent="0.35">
      <c r="A9149" s="9" t="s">
        <v>7425</v>
      </c>
      <c r="B9149" s="7" t="s">
        <v>44630</v>
      </c>
      <c r="C9149" s="1" t="s">
        <v>30269</v>
      </c>
      <c r="D9149" s="1" t="s">
        <v>53783</v>
      </c>
      <c r="E9149" s="1" t="s">
        <v>219</v>
      </c>
      <c r="F9149" s="1" t="s">
        <v>4166</v>
      </c>
      <c r="G9149" s="1" t="s">
        <v>16148</v>
      </c>
      <c r="H9149" s="1" t="s">
        <v>7431</v>
      </c>
      <c r="I9149" s="1" t="s">
        <v>7429</v>
      </c>
    </row>
    <row r="9150" spans="1:9" hidden="1" x14ac:dyDescent="0.35">
      <c r="A9150" s="9" t="s">
        <v>7425</v>
      </c>
      <c r="B9150" s="7" t="s">
        <v>44631</v>
      </c>
      <c r="C9150" s="1" t="s">
        <v>30270</v>
      </c>
      <c r="D9150" s="1" t="s">
        <v>50339</v>
      </c>
      <c r="E9150" s="1" t="s">
        <v>219</v>
      </c>
      <c r="F9150" s="1" t="s">
        <v>3906</v>
      </c>
      <c r="G9150" s="1" t="s">
        <v>16149</v>
      </c>
      <c r="H9150" s="1" t="s">
        <v>7431</v>
      </c>
      <c r="I9150" s="1" t="s">
        <v>7429</v>
      </c>
    </row>
    <row r="9151" spans="1:9" hidden="1" x14ac:dyDescent="0.35">
      <c r="A9151" s="9" t="s">
        <v>7425</v>
      </c>
      <c r="B9151" s="7" t="s">
        <v>44632</v>
      </c>
      <c r="C9151" s="1" t="s">
        <v>30271</v>
      </c>
      <c r="D9151" s="1" t="s">
        <v>50338</v>
      </c>
      <c r="E9151" s="1" t="s">
        <v>5383</v>
      </c>
      <c r="F9151" s="1" t="s">
        <v>7426</v>
      </c>
      <c r="G9151" s="1" t="s">
        <v>16150</v>
      </c>
      <c r="H9151" s="1" t="s">
        <v>7428</v>
      </c>
      <c r="I9151" s="1" t="s">
        <v>7429</v>
      </c>
    </row>
    <row r="9152" spans="1:9" hidden="1" x14ac:dyDescent="0.35">
      <c r="A9152" s="9" t="s">
        <v>7425</v>
      </c>
      <c r="B9152" s="7" t="s">
        <v>44633</v>
      </c>
      <c r="C9152" s="1" t="s">
        <v>30272</v>
      </c>
      <c r="D9152" s="1" t="s">
        <v>7423</v>
      </c>
      <c r="E9152" s="1" t="s">
        <v>219</v>
      </c>
      <c r="F9152" s="1" t="s">
        <v>4575</v>
      </c>
      <c r="G9152" s="1" t="s">
        <v>16151</v>
      </c>
      <c r="H9152" s="1" t="s">
        <v>7431</v>
      </c>
      <c r="I9152" s="1" t="s">
        <v>7429</v>
      </c>
    </row>
    <row r="9153" spans="1:9" hidden="1" x14ac:dyDescent="0.35">
      <c r="A9153" s="9" t="s">
        <v>7425</v>
      </c>
      <c r="B9153" s="7" t="s">
        <v>44634</v>
      </c>
      <c r="C9153" s="1" t="s">
        <v>30273</v>
      </c>
      <c r="D9153" s="1" t="s">
        <v>7423</v>
      </c>
      <c r="E9153" s="1" t="s">
        <v>219</v>
      </c>
      <c r="F9153" s="1" t="s">
        <v>9993</v>
      </c>
      <c r="G9153" s="1" t="s">
        <v>53210</v>
      </c>
      <c r="H9153" s="1" t="s">
        <v>7431</v>
      </c>
      <c r="I9153" s="1" t="s">
        <v>7429</v>
      </c>
    </row>
    <row r="9154" spans="1:9" hidden="1" x14ac:dyDescent="0.35">
      <c r="A9154" s="9" t="s">
        <v>7425</v>
      </c>
      <c r="B9154" s="7" t="s">
        <v>44635</v>
      </c>
      <c r="C9154" s="1" t="s">
        <v>30274</v>
      </c>
      <c r="D9154" s="1" t="s">
        <v>7423</v>
      </c>
      <c r="E9154" s="1" t="s">
        <v>219</v>
      </c>
      <c r="F9154" s="1" t="s">
        <v>4004</v>
      </c>
      <c r="G9154" s="1" t="s">
        <v>16152</v>
      </c>
      <c r="H9154" s="1" t="s">
        <v>7431</v>
      </c>
      <c r="I9154" s="1" t="s">
        <v>7429</v>
      </c>
    </row>
    <row r="9155" spans="1:9" hidden="1" x14ac:dyDescent="0.35">
      <c r="A9155" s="9" t="s">
        <v>7425</v>
      </c>
      <c r="B9155" s="7" t="s">
        <v>44636</v>
      </c>
      <c r="C9155" s="1" t="s">
        <v>30275</v>
      </c>
      <c r="D9155" s="1" t="s">
        <v>7423</v>
      </c>
      <c r="E9155" s="1" t="s">
        <v>219</v>
      </c>
      <c r="F9155" s="1" t="s">
        <v>4004</v>
      </c>
      <c r="G9155" s="1" t="s">
        <v>16153</v>
      </c>
      <c r="H9155" s="1" t="s">
        <v>7431</v>
      </c>
      <c r="I9155" s="1" t="s">
        <v>7429</v>
      </c>
    </row>
    <row r="9156" spans="1:9" hidden="1" x14ac:dyDescent="0.35">
      <c r="A9156" s="9" t="s">
        <v>7425</v>
      </c>
      <c r="B9156" s="7" t="s">
        <v>44637</v>
      </c>
      <c r="C9156" s="1" t="s">
        <v>30276</v>
      </c>
      <c r="D9156" s="1" t="s">
        <v>50338</v>
      </c>
      <c r="E9156" s="6" t="s">
        <v>4526</v>
      </c>
      <c r="F9156" s="6" t="s">
        <v>4526</v>
      </c>
      <c r="G9156" s="1" t="s">
        <v>16154</v>
      </c>
      <c r="H9156" s="1" t="s">
        <v>7437</v>
      </c>
      <c r="I9156" s="1" t="s">
        <v>7429</v>
      </c>
    </row>
    <row r="9157" spans="1:9" hidden="1" x14ac:dyDescent="0.35">
      <c r="A9157" s="9" t="s">
        <v>7425</v>
      </c>
      <c r="B9157" s="7" t="s">
        <v>44638</v>
      </c>
      <c r="C9157" s="1" t="s">
        <v>30277</v>
      </c>
      <c r="D9157" s="1" t="s">
        <v>50338</v>
      </c>
      <c r="E9157" s="6" t="s">
        <v>4526</v>
      </c>
      <c r="F9157" s="6" t="s">
        <v>4526</v>
      </c>
      <c r="G9157" s="1" t="s">
        <v>53211</v>
      </c>
      <c r="H9157" s="1" t="s">
        <v>7437</v>
      </c>
      <c r="I9157" s="1" t="s">
        <v>7429</v>
      </c>
    </row>
    <row r="9158" spans="1:9" hidden="1" x14ac:dyDescent="0.35">
      <c r="A9158" s="9" t="s">
        <v>7425</v>
      </c>
      <c r="B9158" s="7" t="s">
        <v>44639</v>
      </c>
      <c r="C9158" s="1" t="s">
        <v>30278</v>
      </c>
      <c r="D9158" s="1" t="s">
        <v>50338</v>
      </c>
      <c r="E9158" s="1" t="s">
        <v>228</v>
      </c>
      <c r="F9158" s="1" t="s">
        <v>3893</v>
      </c>
      <c r="G9158" s="1" t="s">
        <v>16155</v>
      </c>
      <c r="H9158" s="1" t="s">
        <v>7437</v>
      </c>
      <c r="I9158" s="1" t="s">
        <v>7429</v>
      </c>
    </row>
    <row r="9159" spans="1:9" hidden="1" x14ac:dyDescent="0.35">
      <c r="A9159" s="9" t="s">
        <v>7425</v>
      </c>
      <c r="B9159" s="7" t="s">
        <v>44640</v>
      </c>
      <c r="C9159" s="1" t="s">
        <v>30279</v>
      </c>
      <c r="D9159" s="1" t="s">
        <v>3889</v>
      </c>
      <c r="E9159" s="1" t="s">
        <v>219</v>
      </c>
      <c r="F9159" s="1" t="s">
        <v>4048</v>
      </c>
      <c r="G9159" s="1" t="s">
        <v>16156</v>
      </c>
      <c r="H9159" s="1" t="s">
        <v>7431</v>
      </c>
      <c r="I9159" s="1" t="s">
        <v>7429</v>
      </c>
    </row>
    <row r="9160" spans="1:9" hidden="1" x14ac:dyDescent="0.35">
      <c r="A9160" s="9" t="s">
        <v>7425</v>
      </c>
      <c r="B9160" s="7" t="s">
        <v>44641</v>
      </c>
      <c r="C9160" s="1" t="s">
        <v>30280</v>
      </c>
      <c r="D9160" s="1" t="s">
        <v>50338</v>
      </c>
      <c r="E9160" s="1" t="s">
        <v>3971</v>
      </c>
      <c r="F9160" s="1" t="s">
        <v>3972</v>
      </c>
      <c r="G9160" s="1" t="s">
        <v>16157</v>
      </c>
      <c r="H9160" s="1" t="s">
        <v>7428</v>
      </c>
      <c r="I9160" s="1" t="s">
        <v>7429</v>
      </c>
    </row>
    <row r="9161" spans="1:9" hidden="1" x14ac:dyDescent="0.35">
      <c r="A9161" s="9" t="s">
        <v>7425</v>
      </c>
      <c r="B9161" s="7" t="s">
        <v>44642</v>
      </c>
      <c r="C9161" s="1" t="s">
        <v>30281</v>
      </c>
      <c r="D9161" s="1" t="s">
        <v>50338</v>
      </c>
      <c r="E9161" s="1" t="s">
        <v>222</v>
      </c>
      <c r="F9161" s="1" t="s">
        <v>4382</v>
      </c>
      <c r="G9161" s="1" t="s">
        <v>16158</v>
      </c>
      <c r="H9161" s="1" t="s">
        <v>8442</v>
      </c>
      <c r="I9161" s="1" t="s">
        <v>7429</v>
      </c>
    </row>
    <row r="9162" spans="1:9" hidden="1" x14ac:dyDescent="0.35">
      <c r="A9162" s="9" t="s">
        <v>7425</v>
      </c>
      <c r="B9162" s="7" t="s">
        <v>44643</v>
      </c>
      <c r="C9162" s="1" t="s">
        <v>30282</v>
      </c>
      <c r="D9162" s="1" t="s">
        <v>7424</v>
      </c>
      <c r="E9162" s="1" t="s">
        <v>4091</v>
      </c>
      <c r="F9162" s="1" t="s">
        <v>4092</v>
      </c>
      <c r="G9162" s="1" t="s">
        <v>16159</v>
      </c>
      <c r="H9162" s="1" t="s">
        <v>7447</v>
      </c>
      <c r="I9162" s="1" t="s">
        <v>7429</v>
      </c>
    </row>
    <row r="9163" spans="1:9" hidden="1" x14ac:dyDescent="0.35">
      <c r="A9163" s="9" t="s">
        <v>7425</v>
      </c>
      <c r="B9163" s="7" t="s">
        <v>44644</v>
      </c>
      <c r="C9163" s="1" t="s">
        <v>30283</v>
      </c>
      <c r="D9163" s="1" t="s">
        <v>50339</v>
      </c>
      <c r="E9163" s="1" t="s">
        <v>219</v>
      </c>
      <c r="F9163" s="1" t="s">
        <v>3906</v>
      </c>
      <c r="G9163" s="1" t="s">
        <v>16160</v>
      </c>
      <c r="H9163" s="1" t="s">
        <v>7431</v>
      </c>
      <c r="I9163" s="1" t="s">
        <v>7429</v>
      </c>
    </row>
    <row r="9164" spans="1:9" hidden="1" x14ac:dyDescent="0.35">
      <c r="A9164" s="9" t="s">
        <v>7425</v>
      </c>
      <c r="B9164" s="7" t="s">
        <v>44645</v>
      </c>
      <c r="C9164" s="1" t="s">
        <v>30284</v>
      </c>
      <c r="D9164" s="1" t="s">
        <v>50338</v>
      </c>
      <c r="E9164" s="1" t="s">
        <v>230</v>
      </c>
      <c r="F9164" s="1" t="s">
        <v>322</v>
      </c>
      <c r="G9164" s="1" t="s">
        <v>16161</v>
      </c>
      <c r="H9164" s="1" t="s">
        <v>7431</v>
      </c>
      <c r="I9164" s="1" t="s">
        <v>7429</v>
      </c>
    </row>
    <row r="9165" spans="1:9" hidden="1" x14ac:dyDescent="0.35">
      <c r="A9165" s="9" t="s">
        <v>7425</v>
      </c>
      <c r="B9165" s="7" t="s">
        <v>44646</v>
      </c>
      <c r="C9165" s="1" t="s">
        <v>30285</v>
      </c>
      <c r="D9165" s="1" t="s">
        <v>50338</v>
      </c>
      <c r="E9165" s="1" t="s">
        <v>219</v>
      </c>
      <c r="F9165" s="1" t="s">
        <v>4575</v>
      </c>
      <c r="G9165" s="1" t="s">
        <v>16162</v>
      </c>
      <c r="H9165" s="1" t="s">
        <v>7431</v>
      </c>
      <c r="I9165" s="1" t="s">
        <v>7429</v>
      </c>
    </row>
    <row r="9166" spans="1:9" hidden="1" x14ac:dyDescent="0.35">
      <c r="A9166" s="9" t="s">
        <v>7425</v>
      </c>
      <c r="B9166" s="7" t="s">
        <v>44647</v>
      </c>
      <c r="C9166" s="1" t="s">
        <v>30286</v>
      </c>
      <c r="D9166" s="1" t="s">
        <v>50338</v>
      </c>
      <c r="E9166" s="1" t="s">
        <v>219</v>
      </c>
      <c r="F9166" s="1" t="s">
        <v>240</v>
      </c>
      <c r="G9166" s="1" t="s">
        <v>16163</v>
      </c>
      <c r="H9166" s="1" t="s">
        <v>7431</v>
      </c>
      <c r="I9166" s="1" t="s">
        <v>7429</v>
      </c>
    </row>
    <row r="9167" spans="1:9" hidden="1" x14ac:dyDescent="0.35">
      <c r="A9167" s="9" t="s">
        <v>7425</v>
      </c>
      <c r="B9167" s="7" t="s">
        <v>44648</v>
      </c>
      <c r="C9167" s="1" t="s">
        <v>30287</v>
      </c>
      <c r="D9167" s="1" t="s">
        <v>50338</v>
      </c>
      <c r="E9167" s="1" t="s">
        <v>222</v>
      </c>
      <c r="F9167" s="1" t="s">
        <v>4382</v>
      </c>
      <c r="G9167" s="1" t="s">
        <v>16164</v>
      </c>
      <c r="H9167" s="1" t="s">
        <v>8442</v>
      </c>
      <c r="I9167" s="1" t="s">
        <v>7429</v>
      </c>
    </row>
    <row r="9168" spans="1:9" hidden="1" x14ac:dyDescent="0.35">
      <c r="A9168" s="9" t="s">
        <v>7425</v>
      </c>
      <c r="B9168" s="7" t="s">
        <v>44649</v>
      </c>
      <c r="C9168" s="1" t="s">
        <v>30288</v>
      </c>
      <c r="D9168" s="1" t="s">
        <v>50338</v>
      </c>
      <c r="E9168" s="1" t="s">
        <v>219</v>
      </c>
      <c r="F9168" s="1" t="s">
        <v>5278</v>
      </c>
      <c r="G9168" s="1" t="s">
        <v>16165</v>
      </c>
      <c r="H9168" s="1" t="s">
        <v>7431</v>
      </c>
      <c r="I9168" s="1" t="s">
        <v>7429</v>
      </c>
    </row>
    <row r="9169" spans="1:9" hidden="1" x14ac:dyDescent="0.35">
      <c r="A9169" s="9" t="s">
        <v>7425</v>
      </c>
      <c r="B9169" s="7" t="s">
        <v>44650</v>
      </c>
      <c r="C9169" s="1" t="s">
        <v>30289</v>
      </c>
      <c r="D9169" s="1" t="s">
        <v>50339</v>
      </c>
      <c r="E9169" s="1" t="s">
        <v>219</v>
      </c>
      <c r="F9169" s="1" t="s">
        <v>6226</v>
      </c>
      <c r="G9169" s="1" t="s">
        <v>16166</v>
      </c>
      <c r="H9169" s="1" t="s">
        <v>7431</v>
      </c>
      <c r="I9169" s="1" t="s">
        <v>7429</v>
      </c>
    </row>
    <row r="9170" spans="1:9" hidden="1" x14ac:dyDescent="0.35">
      <c r="A9170" s="9" t="s">
        <v>7425</v>
      </c>
      <c r="B9170" s="7" t="s">
        <v>44651</v>
      </c>
      <c r="C9170" s="1" t="s">
        <v>30290</v>
      </c>
      <c r="D9170" s="1" t="s">
        <v>50338</v>
      </c>
      <c r="E9170" s="1" t="s">
        <v>219</v>
      </c>
      <c r="F9170" s="1" t="s">
        <v>3906</v>
      </c>
      <c r="G9170" s="1" t="s">
        <v>16167</v>
      </c>
      <c r="H9170" s="1" t="s">
        <v>7431</v>
      </c>
      <c r="I9170" s="1" t="s">
        <v>7429</v>
      </c>
    </row>
    <row r="9171" spans="1:9" hidden="1" x14ac:dyDescent="0.35">
      <c r="A9171" s="9" t="s">
        <v>7425</v>
      </c>
      <c r="B9171" s="7" t="s">
        <v>44652</v>
      </c>
      <c r="C9171" s="1" t="s">
        <v>30291</v>
      </c>
      <c r="D9171" s="1" t="s">
        <v>50338</v>
      </c>
      <c r="E9171" s="1" t="s">
        <v>219</v>
      </c>
      <c r="F9171" s="1" t="s">
        <v>253</v>
      </c>
      <c r="G9171" s="1" t="s">
        <v>16168</v>
      </c>
      <c r="H9171" s="1" t="s">
        <v>7431</v>
      </c>
      <c r="I9171" s="1" t="s">
        <v>7429</v>
      </c>
    </row>
    <row r="9172" spans="1:9" hidden="1" x14ac:dyDescent="0.35">
      <c r="A9172" s="9" t="s">
        <v>7425</v>
      </c>
      <c r="B9172" s="7" t="s">
        <v>44653</v>
      </c>
      <c r="C9172" s="1" t="s">
        <v>30292</v>
      </c>
      <c r="D9172" s="1" t="s">
        <v>50338</v>
      </c>
      <c r="E9172" s="1" t="s">
        <v>219</v>
      </c>
      <c r="F9172" s="1" t="s">
        <v>4790</v>
      </c>
      <c r="G9172" s="1" t="s">
        <v>16169</v>
      </c>
      <c r="H9172" s="1" t="s">
        <v>7431</v>
      </c>
      <c r="I9172" s="1" t="s">
        <v>7429</v>
      </c>
    </row>
    <row r="9173" spans="1:9" hidden="1" x14ac:dyDescent="0.35">
      <c r="A9173" s="9" t="s">
        <v>7425</v>
      </c>
      <c r="B9173" s="7" t="s">
        <v>44654</v>
      </c>
      <c r="C9173" s="1" t="s">
        <v>30293</v>
      </c>
      <c r="D9173" s="1" t="s">
        <v>50338</v>
      </c>
      <c r="E9173" s="1" t="s">
        <v>223</v>
      </c>
      <c r="F9173" s="1" t="s">
        <v>4533</v>
      </c>
      <c r="G9173" s="1" t="s">
        <v>16170</v>
      </c>
      <c r="H9173" s="1" t="s">
        <v>7437</v>
      </c>
      <c r="I9173" s="1" t="s">
        <v>7429</v>
      </c>
    </row>
    <row r="9174" spans="1:9" hidden="1" x14ac:dyDescent="0.35">
      <c r="A9174" s="9" t="s">
        <v>7425</v>
      </c>
      <c r="B9174" s="7" t="s">
        <v>44655</v>
      </c>
      <c r="C9174" s="1" t="s">
        <v>30294</v>
      </c>
      <c r="D9174" s="1" t="s">
        <v>50338</v>
      </c>
      <c r="E9174" s="1" t="s">
        <v>223</v>
      </c>
      <c r="F9174" s="1" t="s">
        <v>7620</v>
      </c>
      <c r="G9174" s="1" t="s">
        <v>16171</v>
      </c>
      <c r="H9174" s="1" t="s">
        <v>7437</v>
      </c>
      <c r="I9174" s="1" t="s">
        <v>7429</v>
      </c>
    </row>
    <row r="9175" spans="1:9" hidden="1" x14ac:dyDescent="0.35">
      <c r="A9175" s="9" t="s">
        <v>7425</v>
      </c>
      <c r="B9175" s="7" t="s">
        <v>44656</v>
      </c>
      <c r="C9175" s="1" t="s">
        <v>30295</v>
      </c>
      <c r="D9175" s="1" t="s">
        <v>53783</v>
      </c>
      <c r="E9175" s="1" t="s">
        <v>225</v>
      </c>
      <c r="F9175" s="1" t="s">
        <v>258</v>
      </c>
      <c r="G9175" s="1" t="s">
        <v>16172</v>
      </c>
      <c r="H9175" s="1" t="s">
        <v>7428</v>
      </c>
      <c r="I9175" s="1" t="s">
        <v>7429</v>
      </c>
    </row>
    <row r="9176" spans="1:9" hidden="1" x14ac:dyDescent="0.35">
      <c r="A9176" s="9" t="s">
        <v>7425</v>
      </c>
      <c r="B9176" s="7" t="s">
        <v>44657</v>
      </c>
      <c r="C9176" s="1" t="s">
        <v>30296</v>
      </c>
      <c r="D9176" s="1" t="s">
        <v>50339</v>
      </c>
      <c r="E9176" s="1" t="s">
        <v>225</v>
      </c>
      <c r="F9176" s="1" t="s">
        <v>4062</v>
      </c>
      <c r="G9176" s="1" t="s">
        <v>53212</v>
      </c>
      <c r="H9176" s="1" t="s">
        <v>7428</v>
      </c>
      <c r="I9176" s="1" t="s">
        <v>7429</v>
      </c>
    </row>
    <row r="9177" spans="1:9" hidden="1" x14ac:dyDescent="0.35">
      <c r="A9177" s="9" t="s">
        <v>7425</v>
      </c>
      <c r="B9177" s="7" t="s">
        <v>44658</v>
      </c>
      <c r="C9177" s="1" t="s">
        <v>30297</v>
      </c>
      <c r="D9177" s="1" t="s">
        <v>50339</v>
      </c>
      <c r="E9177" s="1" t="s">
        <v>225</v>
      </c>
      <c r="F9177" s="1" t="s">
        <v>9474</v>
      </c>
      <c r="G9177" s="1" t="s">
        <v>16173</v>
      </c>
      <c r="H9177" s="1" t="s">
        <v>7428</v>
      </c>
      <c r="I9177" s="1" t="s">
        <v>7429</v>
      </c>
    </row>
    <row r="9178" spans="1:9" hidden="1" x14ac:dyDescent="0.35">
      <c r="A9178" s="9" t="s">
        <v>7425</v>
      </c>
      <c r="B9178" s="7" t="s">
        <v>44659</v>
      </c>
      <c r="C9178" s="1" t="s">
        <v>30298</v>
      </c>
      <c r="D9178" s="1" t="s">
        <v>7424</v>
      </c>
      <c r="E9178" s="1" t="s">
        <v>225</v>
      </c>
      <c r="F9178" s="1" t="s">
        <v>4062</v>
      </c>
      <c r="G9178" s="1" t="s">
        <v>16174</v>
      </c>
      <c r="H9178" s="1" t="s">
        <v>7428</v>
      </c>
      <c r="I9178" s="1" t="s">
        <v>7429</v>
      </c>
    </row>
    <row r="9179" spans="1:9" hidden="1" x14ac:dyDescent="0.35">
      <c r="A9179" s="9" t="s">
        <v>7425</v>
      </c>
      <c r="B9179" s="7" t="s">
        <v>44660</v>
      </c>
      <c r="C9179" s="1" t="s">
        <v>30299</v>
      </c>
      <c r="D9179" s="1" t="s">
        <v>50338</v>
      </c>
      <c r="E9179" s="1" t="s">
        <v>225</v>
      </c>
      <c r="F9179" s="1" t="s">
        <v>9302</v>
      </c>
      <c r="G9179" s="1" t="s">
        <v>16175</v>
      </c>
      <c r="H9179" s="1" t="s">
        <v>7428</v>
      </c>
      <c r="I9179" s="1" t="s">
        <v>7429</v>
      </c>
    </row>
    <row r="9180" spans="1:9" hidden="1" x14ac:dyDescent="0.35">
      <c r="A9180" s="9" t="s">
        <v>7425</v>
      </c>
      <c r="B9180" s="7" t="s">
        <v>44661</v>
      </c>
      <c r="C9180" s="1" t="s">
        <v>30300</v>
      </c>
      <c r="D9180" s="1" t="s">
        <v>50338</v>
      </c>
      <c r="E9180" s="1" t="s">
        <v>225</v>
      </c>
      <c r="F9180" s="1" t="s">
        <v>9302</v>
      </c>
      <c r="G9180" s="1" t="s">
        <v>16176</v>
      </c>
      <c r="H9180" s="1" t="s">
        <v>7428</v>
      </c>
      <c r="I9180" s="1" t="s">
        <v>7429</v>
      </c>
    </row>
    <row r="9181" spans="1:9" hidden="1" x14ac:dyDescent="0.35">
      <c r="A9181" s="9" t="s">
        <v>7425</v>
      </c>
      <c r="B9181" s="7" t="s">
        <v>44662</v>
      </c>
      <c r="C9181" s="1" t="s">
        <v>30301</v>
      </c>
      <c r="D9181" s="1" t="s">
        <v>7424</v>
      </c>
      <c r="E9181" s="1" t="s">
        <v>225</v>
      </c>
      <c r="F9181" s="1" t="s">
        <v>258</v>
      </c>
      <c r="G9181" s="1" t="s">
        <v>16177</v>
      </c>
      <c r="H9181" s="1" t="s">
        <v>7428</v>
      </c>
      <c r="I9181" s="1" t="s">
        <v>7429</v>
      </c>
    </row>
    <row r="9182" spans="1:9" hidden="1" x14ac:dyDescent="0.35">
      <c r="A9182" s="9" t="s">
        <v>7425</v>
      </c>
      <c r="B9182" s="7" t="s">
        <v>44663</v>
      </c>
      <c r="C9182" s="1" t="s">
        <v>30302</v>
      </c>
      <c r="D9182" s="1" t="s">
        <v>7424</v>
      </c>
      <c r="E9182" s="1" t="s">
        <v>4524</v>
      </c>
      <c r="F9182" s="1" t="s">
        <v>4525</v>
      </c>
      <c r="G9182" s="1" t="s">
        <v>16178</v>
      </c>
      <c r="H9182" s="1" t="s">
        <v>7437</v>
      </c>
      <c r="I9182" s="1" t="s">
        <v>7429</v>
      </c>
    </row>
    <row r="9183" spans="1:9" hidden="1" x14ac:dyDescent="0.35">
      <c r="A9183" s="9" t="s">
        <v>7425</v>
      </c>
      <c r="B9183" s="7" t="s">
        <v>44664</v>
      </c>
      <c r="C9183" s="1" t="s">
        <v>30303</v>
      </c>
      <c r="D9183" s="1" t="s">
        <v>7424</v>
      </c>
      <c r="E9183" s="1" t="s">
        <v>3895</v>
      </c>
      <c r="F9183" s="1" t="s">
        <v>3977</v>
      </c>
      <c r="G9183" s="1" t="s">
        <v>16179</v>
      </c>
      <c r="H9183" s="1" t="s">
        <v>7437</v>
      </c>
      <c r="I9183" s="1" t="s">
        <v>7429</v>
      </c>
    </row>
    <row r="9184" spans="1:9" hidden="1" x14ac:dyDescent="0.35">
      <c r="A9184" s="9" t="s">
        <v>7425</v>
      </c>
      <c r="B9184" s="7" t="s">
        <v>44665</v>
      </c>
      <c r="C9184" s="1" t="s">
        <v>30304</v>
      </c>
      <c r="D9184" s="1" t="s">
        <v>7424</v>
      </c>
      <c r="E9184" s="1" t="s">
        <v>219</v>
      </c>
      <c r="F9184" s="1" t="s">
        <v>230</v>
      </c>
      <c r="G9184" s="1" t="s">
        <v>16180</v>
      </c>
      <c r="H9184" s="1" t="s">
        <v>7431</v>
      </c>
      <c r="I9184" s="1" t="s">
        <v>7429</v>
      </c>
    </row>
    <row r="9185" spans="1:9" hidden="1" x14ac:dyDescent="0.35">
      <c r="A9185" s="9" t="s">
        <v>7425</v>
      </c>
      <c r="B9185" s="7" t="s">
        <v>44666</v>
      </c>
      <c r="C9185" s="1" t="s">
        <v>30305</v>
      </c>
      <c r="D9185" s="1" t="s">
        <v>50338</v>
      </c>
      <c r="E9185" s="1" t="s">
        <v>219</v>
      </c>
      <c r="F9185" s="1" t="s">
        <v>3906</v>
      </c>
      <c r="G9185" s="1" t="s">
        <v>16181</v>
      </c>
      <c r="H9185" s="1" t="s">
        <v>7431</v>
      </c>
      <c r="I9185" s="1" t="s">
        <v>7429</v>
      </c>
    </row>
    <row r="9186" spans="1:9" hidden="1" x14ac:dyDescent="0.35">
      <c r="A9186" s="9" t="s">
        <v>7425</v>
      </c>
      <c r="B9186" s="7" t="s">
        <v>44667</v>
      </c>
      <c r="C9186" s="1" t="s">
        <v>30306</v>
      </c>
      <c r="D9186" s="1" t="s">
        <v>50338</v>
      </c>
      <c r="E9186" s="1" t="s">
        <v>219</v>
      </c>
      <c r="F9186" s="1" t="s">
        <v>7474</v>
      </c>
      <c r="G9186" s="1" t="s">
        <v>16182</v>
      </c>
      <c r="H9186" s="1" t="s">
        <v>7431</v>
      </c>
      <c r="I9186" s="1" t="s">
        <v>7429</v>
      </c>
    </row>
    <row r="9187" spans="1:9" hidden="1" x14ac:dyDescent="0.35">
      <c r="A9187" s="9" t="s">
        <v>7425</v>
      </c>
      <c r="B9187" s="7" t="s">
        <v>44668</v>
      </c>
      <c r="C9187" s="1" t="s">
        <v>30307</v>
      </c>
      <c r="D9187" s="1" t="s">
        <v>50338</v>
      </c>
      <c r="E9187" s="1" t="s">
        <v>219</v>
      </c>
      <c r="F9187" s="1" t="s">
        <v>4259</v>
      </c>
      <c r="G9187" s="1" t="s">
        <v>16183</v>
      </c>
      <c r="H9187" s="1" t="s">
        <v>7431</v>
      </c>
      <c r="I9187" s="1" t="s">
        <v>7429</v>
      </c>
    </row>
    <row r="9188" spans="1:9" hidden="1" x14ac:dyDescent="0.35">
      <c r="A9188" s="9" t="s">
        <v>7425</v>
      </c>
      <c r="B9188" s="7" t="s">
        <v>44669</v>
      </c>
      <c r="C9188" s="1" t="s">
        <v>30308</v>
      </c>
      <c r="D9188" s="1" t="s">
        <v>50338</v>
      </c>
      <c r="E9188" s="1" t="s">
        <v>218</v>
      </c>
      <c r="F9188" s="1" t="s">
        <v>242</v>
      </c>
      <c r="G9188" s="1" t="s">
        <v>16184</v>
      </c>
      <c r="H9188" s="1" t="s">
        <v>7463</v>
      </c>
      <c r="I9188" s="1" t="s">
        <v>7429</v>
      </c>
    </row>
    <row r="9189" spans="1:9" hidden="1" x14ac:dyDescent="0.35">
      <c r="A9189" s="9" t="s">
        <v>7425</v>
      </c>
      <c r="B9189" s="7" t="s">
        <v>44670</v>
      </c>
      <c r="C9189" s="1" t="s">
        <v>30309</v>
      </c>
      <c r="D9189" s="1" t="s">
        <v>7424</v>
      </c>
      <c r="E9189" s="1" t="s">
        <v>219</v>
      </c>
      <c r="F9189" s="1" t="s">
        <v>3906</v>
      </c>
      <c r="G9189" s="1" t="s">
        <v>16185</v>
      </c>
      <c r="H9189" s="1" t="s">
        <v>7431</v>
      </c>
      <c r="I9189" s="1" t="s">
        <v>7429</v>
      </c>
    </row>
    <row r="9190" spans="1:9" hidden="1" x14ac:dyDescent="0.35">
      <c r="A9190" s="9" t="s">
        <v>7425</v>
      </c>
      <c r="B9190" s="7" t="s">
        <v>44671</v>
      </c>
      <c r="C9190" s="1" t="s">
        <v>30310</v>
      </c>
      <c r="D9190" s="1" t="s">
        <v>50338</v>
      </c>
      <c r="E9190" s="1" t="s">
        <v>237</v>
      </c>
      <c r="F9190" s="1" t="s">
        <v>7703</v>
      </c>
      <c r="G9190" s="1" t="s">
        <v>16186</v>
      </c>
      <c r="H9190" s="1" t="s">
        <v>7466</v>
      </c>
      <c r="I9190" s="1" t="s">
        <v>7429</v>
      </c>
    </row>
    <row r="9191" spans="1:9" hidden="1" x14ac:dyDescent="0.35">
      <c r="A9191" s="9" t="s">
        <v>7425</v>
      </c>
      <c r="B9191" s="7" t="s">
        <v>44672</v>
      </c>
      <c r="C9191" s="1" t="s">
        <v>30311</v>
      </c>
      <c r="D9191" s="1" t="s">
        <v>50338</v>
      </c>
      <c r="E9191" s="1" t="s">
        <v>237</v>
      </c>
      <c r="F9191" s="1" t="s">
        <v>7464</v>
      </c>
      <c r="G9191" s="1" t="s">
        <v>16187</v>
      </c>
      <c r="H9191" s="1" t="s">
        <v>7466</v>
      </c>
      <c r="I9191" s="1" t="s">
        <v>7429</v>
      </c>
    </row>
    <row r="9192" spans="1:9" hidden="1" x14ac:dyDescent="0.35">
      <c r="A9192" s="9" t="s">
        <v>7425</v>
      </c>
      <c r="B9192" s="7" t="s">
        <v>44673</v>
      </c>
      <c r="C9192" s="1" t="s">
        <v>30312</v>
      </c>
      <c r="D9192" s="1" t="s">
        <v>50338</v>
      </c>
      <c r="E9192" s="6" t="s">
        <v>4526</v>
      </c>
      <c r="F9192" s="6" t="s">
        <v>4526</v>
      </c>
      <c r="G9192" s="1" t="s">
        <v>16188</v>
      </c>
      <c r="H9192" s="1" t="s">
        <v>7437</v>
      </c>
      <c r="I9192" s="1" t="s">
        <v>7429</v>
      </c>
    </row>
    <row r="9193" spans="1:9" hidden="1" x14ac:dyDescent="0.35">
      <c r="A9193" s="9" t="s">
        <v>7425</v>
      </c>
      <c r="B9193" s="7" t="s">
        <v>44674</v>
      </c>
      <c r="C9193" s="1" t="s">
        <v>30313</v>
      </c>
      <c r="D9193" s="1" t="s">
        <v>50338</v>
      </c>
      <c r="E9193" s="6" t="s">
        <v>4526</v>
      </c>
      <c r="F9193" s="6" t="s">
        <v>4526</v>
      </c>
      <c r="G9193" s="1" t="s">
        <v>16189</v>
      </c>
      <c r="H9193" s="1" t="s">
        <v>7437</v>
      </c>
      <c r="I9193" s="1" t="s">
        <v>7429</v>
      </c>
    </row>
    <row r="9194" spans="1:9" hidden="1" x14ac:dyDescent="0.35">
      <c r="A9194" s="9" t="s">
        <v>7425</v>
      </c>
      <c r="B9194" s="7" t="s">
        <v>44675</v>
      </c>
      <c r="C9194" s="1" t="s">
        <v>30314</v>
      </c>
      <c r="D9194" s="1" t="s">
        <v>50338</v>
      </c>
      <c r="E9194" s="6" t="s">
        <v>4526</v>
      </c>
      <c r="F9194" s="6" t="s">
        <v>4526</v>
      </c>
      <c r="G9194" s="1" t="s">
        <v>16190</v>
      </c>
      <c r="H9194" s="1" t="s">
        <v>7437</v>
      </c>
      <c r="I9194" s="1" t="s">
        <v>7429</v>
      </c>
    </row>
    <row r="9195" spans="1:9" hidden="1" x14ac:dyDescent="0.35">
      <c r="A9195" s="9" t="s">
        <v>7425</v>
      </c>
      <c r="B9195" s="7" t="s">
        <v>44676</v>
      </c>
      <c r="C9195" s="1" t="s">
        <v>30315</v>
      </c>
      <c r="D9195" s="1" t="s">
        <v>50338</v>
      </c>
      <c r="E9195" s="6" t="s">
        <v>4526</v>
      </c>
      <c r="F9195" s="6" t="s">
        <v>4526</v>
      </c>
      <c r="G9195" s="1" t="s">
        <v>16191</v>
      </c>
      <c r="H9195" s="1" t="s">
        <v>7437</v>
      </c>
      <c r="I9195" s="1" t="s">
        <v>7429</v>
      </c>
    </row>
    <row r="9196" spans="1:9" hidden="1" x14ac:dyDescent="0.35">
      <c r="A9196" s="9" t="s">
        <v>7425</v>
      </c>
      <c r="B9196" s="7" t="s">
        <v>44677</v>
      </c>
      <c r="C9196" s="1" t="s">
        <v>30316</v>
      </c>
      <c r="D9196" s="1" t="s">
        <v>50338</v>
      </c>
      <c r="E9196" s="1" t="s">
        <v>219</v>
      </c>
      <c r="F9196" s="1" t="s">
        <v>8748</v>
      </c>
      <c r="G9196" s="1" t="s">
        <v>16192</v>
      </c>
      <c r="H9196" s="1" t="s">
        <v>7431</v>
      </c>
      <c r="I9196" s="1" t="s">
        <v>7429</v>
      </c>
    </row>
    <row r="9197" spans="1:9" hidden="1" x14ac:dyDescent="0.35">
      <c r="A9197" s="9" t="s">
        <v>7425</v>
      </c>
      <c r="B9197" s="7" t="s">
        <v>44678</v>
      </c>
      <c r="C9197" s="1" t="s">
        <v>30317</v>
      </c>
      <c r="D9197" s="1" t="s">
        <v>7424</v>
      </c>
      <c r="E9197" s="1" t="s">
        <v>219</v>
      </c>
      <c r="F9197" s="1" t="s">
        <v>3906</v>
      </c>
      <c r="G9197" s="1" t="s">
        <v>16193</v>
      </c>
      <c r="H9197" s="1" t="s">
        <v>7431</v>
      </c>
      <c r="I9197" s="1" t="s">
        <v>7429</v>
      </c>
    </row>
    <row r="9198" spans="1:9" hidden="1" x14ac:dyDescent="0.35">
      <c r="A9198" s="9" t="s">
        <v>7425</v>
      </c>
      <c r="B9198" s="7" t="s">
        <v>44679</v>
      </c>
      <c r="C9198" s="1" t="s">
        <v>30318</v>
      </c>
      <c r="D9198" s="1" t="s">
        <v>50338</v>
      </c>
      <c r="E9198" s="1" t="s">
        <v>219</v>
      </c>
      <c r="F9198" s="1" t="s">
        <v>240</v>
      </c>
      <c r="G9198" s="1" t="s">
        <v>16194</v>
      </c>
      <c r="H9198" s="1" t="s">
        <v>7431</v>
      </c>
      <c r="I9198" s="1" t="s">
        <v>7429</v>
      </c>
    </row>
    <row r="9199" spans="1:9" hidden="1" x14ac:dyDescent="0.35">
      <c r="A9199" s="9" t="s">
        <v>7425</v>
      </c>
      <c r="B9199" s="7" t="s">
        <v>44680</v>
      </c>
      <c r="C9199" s="1" t="s">
        <v>30319</v>
      </c>
      <c r="D9199" s="1" t="s">
        <v>50338</v>
      </c>
      <c r="E9199" s="1" t="s">
        <v>219</v>
      </c>
      <c r="F9199" s="1" t="s">
        <v>5313</v>
      </c>
      <c r="G9199" s="1" t="s">
        <v>16195</v>
      </c>
      <c r="H9199" s="1" t="s">
        <v>7431</v>
      </c>
      <c r="I9199" s="1" t="s">
        <v>7429</v>
      </c>
    </row>
    <row r="9200" spans="1:9" hidden="1" x14ac:dyDescent="0.35">
      <c r="A9200" s="9" t="s">
        <v>7425</v>
      </c>
      <c r="B9200" s="7" t="s">
        <v>44681</v>
      </c>
      <c r="C9200" s="1" t="s">
        <v>30320</v>
      </c>
      <c r="D9200" s="1" t="s">
        <v>50339</v>
      </c>
      <c r="E9200" s="1" t="s">
        <v>219</v>
      </c>
      <c r="F9200" s="1" t="s">
        <v>3906</v>
      </c>
      <c r="G9200" s="1" t="s">
        <v>53213</v>
      </c>
      <c r="H9200" s="1" t="s">
        <v>7431</v>
      </c>
      <c r="I9200" s="1" t="s">
        <v>7429</v>
      </c>
    </row>
    <row r="9201" spans="1:9" hidden="1" x14ac:dyDescent="0.35">
      <c r="A9201" s="9" t="s">
        <v>7425</v>
      </c>
      <c r="B9201" s="7" t="s">
        <v>44682</v>
      </c>
      <c r="C9201" s="1" t="s">
        <v>30321</v>
      </c>
      <c r="D9201" s="1" t="s">
        <v>50338</v>
      </c>
      <c r="E9201" s="1" t="s">
        <v>219</v>
      </c>
      <c r="F9201" s="1" t="s">
        <v>7997</v>
      </c>
      <c r="G9201" s="1" t="s">
        <v>16196</v>
      </c>
      <c r="H9201" s="1" t="s">
        <v>7431</v>
      </c>
      <c r="I9201" s="1" t="s">
        <v>7429</v>
      </c>
    </row>
    <row r="9202" spans="1:9" hidden="1" x14ac:dyDescent="0.35">
      <c r="A9202" s="9" t="s">
        <v>7425</v>
      </c>
      <c r="B9202" s="7" t="s">
        <v>44683</v>
      </c>
      <c r="C9202" s="1" t="s">
        <v>30322</v>
      </c>
      <c r="D9202" s="1" t="s">
        <v>7424</v>
      </c>
      <c r="E9202" s="1" t="s">
        <v>4605</v>
      </c>
      <c r="F9202" s="1" t="s">
        <v>4755</v>
      </c>
      <c r="G9202" s="1" t="s">
        <v>16197</v>
      </c>
      <c r="H9202" s="1" t="s">
        <v>7431</v>
      </c>
      <c r="I9202" s="1" t="s">
        <v>7429</v>
      </c>
    </row>
    <row r="9203" spans="1:9" hidden="1" x14ac:dyDescent="0.35">
      <c r="A9203" s="9" t="s">
        <v>7425</v>
      </c>
      <c r="B9203" s="7" t="s">
        <v>44684</v>
      </c>
      <c r="C9203" s="1" t="s">
        <v>30323</v>
      </c>
      <c r="D9203" s="1" t="s">
        <v>50338</v>
      </c>
      <c r="E9203" s="1" t="s">
        <v>219</v>
      </c>
      <c r="F9203" s="1" t="s">
        <v>4259</v>
      </c>
      <c r="G9203" s="1" t="s">
        <v>16198</v>
      </c>
      <c r="H9203" s="1" t="s">
        <v>7431</v>
      </c>
      <c r="I9203" s="1" t="s">
        <v>7429</v>
      </c>
    </row>
    <row r="9204" spans="1:9" hidden="1" x14ac:dyDescent="0.35">
      <c r="A9204" s="9" t="s">
        <v>7425</v>
      </c>
      <c r="B9204" s="7" t="s">
        <v>44685</v>
      </c>
      <c r="C9204" s="1" t="s">
        <v>30324</v>
      </c>
      <c r="D9204" s="1" t="s">
        <v>50338</v>
      </c>
      <c r="E9204" s="1" t="s">
        <v>219</v>
      </c>
      <c r="F9204" s="1" t="s">
        <v>3906</v>
      </c>
      <c r="G9204" s="1" t="s">
        <v>16199</v>
      </c>
      <c r="H9204" s="1" t="s">
        <v>7431</v>
      </c>
      <c r="I9204" s="1" t="s">
        <v>7429</v>
      </c>
    </row>
    <row r="9205" spans="1:9" hidden="1" x14ac:dyDescent="0.35">
      <c r="A9205" s="9" t="s">
        <v>7425</v>
      </c>
      <c r="B9205" s="7" t="s">
        <v>44686</v>
      </c>
      <c r="C9205" s="1" t="s">
        <v>30325</v>
      </c>
      <c r="D9205" s="1" t="s">
        <v>7424</v>
      </c>
      <c r="E9205" s="1" t="s">
        <v>219</v>
      </c>
      <c r="F9205" s="1" t="s">
        <v>3906</v>
      </c>
      <c r="G9205" s="1" t="s">
        <v>16200</v>
      </c>
      <c r="H9205" s="1" t="s">
        <v>7431</v>
      </c>
      <c r="I9205" s="1" t="s">
        <v>7429</v>
      </c>
    </row>
    <row r="9206" spans="1:9" hidden="1" x14ac:dyDescent="0.35">
      <c r="A9206" s="9" t="s">
        <v>7425</v>
      </c>
      <c r="B9206" s="7" t="s">
        <v>44687</v>
      </c>
      <c r="C9206" s="1" t="s">
        <v>30326</v>
      </c>
      <c r="D9206" s="1" t="s">
        <v>50338</v>
      </c>
      <c r="E9206" s="1" t="s">
        <v>218</v>
      </c>
      <c r="F9206" s="1" t="s">
        <v>242</v>
      </c>
      <c r="G9206" s="1" t="s">
        <v>16201</v>
      </c>
      <c r="H9206" s="1" t="s">
        <v>7463</v>
      </c>
      <c r="I9206" s="1" t="s">
        <v>7429</v>
      </c>
    </row>
    <row r="9207" spans="1:9" hidden="1" x14ac:dyDescent="0.35">
      <c r="A9207" s="9" t="s">
        <v>7425</v>
      </c>
      <c r="B9207" s="7" t="s">
        <v>44688</v>
      </c>
      <c r="C9207" s="1" t="s">
        <v>30327</v>
      </c>
      <c r="D9207" s="1" t="s">
        <v>50339</v>
      </c>
      <c r="E9207" s="1" t="s">
        <v>219</v>
      </c>
      <c r="F9207" s="1" t="s">
        <v>3906</v>
      </c>
      <c r="G9207" s="1" t="s">
        <v>16202</v>
      </c>
      <c r="H9207" s="1" t="s">
        <v>7431</v>
      </c>
      <c r="I9207" s="1" t="s">
        <v>7429</v>
      </c>
    </row>
    <row r="9208" spans="1:9" hidden="1" x14ac:dyDescent="0.35">
      <c r="A9208" s="9" t="s">
        <v>7425</v>
      </c>
      <c r="B9208" s="7" t="s">
        <v>44689</v>
      </c>
      <c r="C9208" s="1" t="s">
        <v>30328</v>
      </c>
      <c r="D9208" s="1" t="s">
        <v>7424</v>
      </c>
      <c r="E9208" s="1" t="s">
        <v>219</v>
      </c>
      <c r="F9208" s="1" t="s">
        <v>3906</v>
      </c>
      <c r="G9208" s="1" t="s">
        <v>16203</v>
      </c>
      <c r="H9208" s="1" t="s">
        <v>7431</v>
      </c>
      <c r="I9208" s="1" t="s">
        <v>7429</v>
      </c>
    </row>
    <row r="9209" spans="1:9" hidden="1" x14ac:dyDescent="0.35">
      <c r="A9209" s="9" t="s">
        <v>7425</v>
      </c>
      <c r="B9209" s="7" t="s">
        <v>44690</v>
      </c>
      <c r="C9209" s="1" t="s">
        <v>30329</v>
      </c>
      <c r="D9209" s="1" t="s">
        <v>50338</v>
      </c>
      <c r="E9209" s="1" t="s">
        <v>219</v>
      </c>
      <c r="F9209" s="1" t="s">
        <v>240</v>
      </c>
      <c r="G9209" s="1" t="s">
        <v>16204</v>
      </c>
      <c r="H9209" s="1" t="s">
        <v>7431</v>
      </c>
      <c r="I9209" s="1" t="s">
        <v>7429</v>
      </c>
    </row>
    <row r="9210" spans="1:9" hidden="1" x14ac:dyDescent="0.35">
      <c r="A9210" s="9" t="s">
        <v>7425</v>
      </c>
      <c r="B9210" s="7" t="s">
        <v>44691</v>
      </c>
      <c r="C9210" s="1" t="s">
        <v>30330</v>
      </c>
      <c r="D9210" s="1" t="s">
        <v>50338</v>
      </c>
      <c r="E9210" s="1" t="s">
        <v>219</v>
      </c>
      <c r="F9210" s="1" t="s">
        <v>3906</v>
      </c>
      <c r="G9210" s="1" t="s">
        <v>16205</v>
      </c>
      <c r="H9210" s="1" t="s">
        <v>7431</v>
      </c>
      <c r="I9210" s="1" t="s">
        <v>7429</v>
      </c>
    </row>
    <row r="9211" spans="1:9" hidden="1" x14ac:dyDescent="0.35">
      <c r="A9211" s="9" t="s">
        <v>7425</v>
      </c>
      <c r="B9211" s="7" t="s">
        <v>44692</v>
      </c>
      <c r="C9211" s="1" t="s">
        <v>30331</v>
      </c>
      <c r="D9211" s="1" t="s">
        <v>50338</v>
      </c>
      <c r="E9211" s="1" t="s">
        <v>219</v>
      </c>
      <c r="F9211" s="1" t="s">
        <v>3963</v>
      </c>
      <c r="G9211" s="1" t="s">
        <v>16206</v>
      </c>
      <c r="H9211" s="1" t="s">
        <v>7431</v>
      </c>
      <c r="I9211" s="1" t="s">
        <v>7429</v>
      </c>
    </row>
    <row r="9212" spans="1:9" hidden="1" x14ac:dyDescent="0.35">
      <c r="A9212" s="9" t="s">
        <v>7425</v>
      </c>
      <c r="B9212" s="7" t="s">
        <v>44693</v>
      </c>
      <c r="C9212" s="1" t="s">
        <v>30332</v>
      </c>
      <c r="D9212" s="1" t="s">
        <v>50339</v>
      </c>
      <c r="E9212" s="1" t="s">
        <v>219</v>
      </c>
      <c r="F9212" s="1" t="s">
        <v>3906</v>
      </c>
      <c r="G9212" s="1" t="s">
        <v>16207</v>
      </c>
      <c r="H9212" s="1" t="s">
        <v>7431</v>
      </c>
      <c r="I9212" s="1" t="s">
        <v>7429</v>
      </c>
    </row>
    <row r="9213" spans="1:9" hidden="1" x14ac:dyDescent="0.35">
      <c r="A9213" s="9" t="s">
        <v>7425</v>
      </c>
      <c r="B9213" s="7" t="s">
        <v>44694</v>
      </c>
      <c r="C9213" s="1" t="s">
        <v>30333</v>
      </c>
      <c r="D9213" s="1" t="s">
        <v>50338</v>
      </c>
      <c r="E9213" s="1" t="s">
        <v>219</v>
      </c>
      <c r="F9213" s="1" t="s">
        <v>4004</v>
      </c>
      <c r="G9213" s="1" t="s">
        <v>16208</v>
      </c>
      <c r="H9213" s="1" t="s">
        <v>7431</v>
      </c>
      <c r="I9213" s="1" t="s">
        <v>7429</v>
      </c>
    </row>
    <row r="9214" spans="1:9" hidden="1" x14ac:dyDescent="0.35">
      <c r="A9214" s="9" t="s">
        <v>7425</v>
      </c>
      <c r="B9214" s="7" t="s">
        <v>44695</v>
      </c>
      <c r="C9214" s="1" t="s">
        <v>30334</v>
      </c>
      <c r="D9214" s="1" t="s">
        <v>50338</v>
      </c>
      <c r="E9214" s="1" t="s">
        <v>219</v>
      </c>
      <c r="F9214" s="1" t="s">
        <v>16209</v>
      </c>
      <c r="G9214" s="1" t="s">
        <v>16210</v>
      </c>
      <c r="H9214" s="1" t="s">
        <v>7431</v>
      </c>
      <c r="I9214" s="1" t="s">
        <v>7429</v>
      </c>
    </row>
    <row r="9215" spans="1:9" hidden="1" x14ac:dyDescent="0.35">
      <c r="A9215" s="9" t="s">
        <v>7425</v>
      </c>
      <c r="B9215" s="7" t="s">
        <v>44696</v>
      </c>
      <c r="C9215" s="1" t="s">
        <v>30335</v>
      </c>
      <c r="D9215" s="1" t="s">
        <v>50338</v>
      </c>
      <c r="E9215" s="1" t="s">
        <v>219</v>
      </c>
      <c r="F9215" s="1" t="s">
        <v>3906</v>
      </c>
      <c r="G9215" s="1" t="s">
        <v>16211</v>
      </c>
      <c r="H9215" s="1" t="s">
        <v>7431</v>
      </c>
      <c r="I9215" s="1" t="s">
        <v>7429</v>
      </c>
    </row>
    <row r="9216" spans="1:9" hidden="1" x14ac:dyDescent="0.35">
      <c r="A9216" s="9" t="s">
        <v>7425</v>
      </c>
      <c r="B9216" s="7" t="s">
        <v>44697</v>
      </c>
      <c r="C9216" s="1" t="s">
        <v>30336</v>
      </c>
      <c r="D9216" s="1" t="s">
        <v>50338</v>
      </c>
      <c r="E9216" s="6" t="s">
        <v>4526</v>
      </c>
      <c r="F9216" s="6" t="s">
        <v>4526</v>
      </c>
      <c r="G9216" s="1" t="s">
        <v>53214</v>
      </c>
      <c r="H9216" s="1" t="s">
        <v>7437</v>
      </c>
      <c r="I9216" s="1" t="s">
        <v>7429</v>
      </c>
    </row>
    <row r="9217" spans="1:9" hidden="1" x14ac:dyDescent="0.35">
      <c r="A9217" s="9" t="s">
        <v>7425</v>
      </c>
      <c r="B9217" s="7" t="s">
        <v>44698</v>
      </c>
      <c r="C9217" s="1" t="s">
        <v>30337</v>
      </c>
      <c r="D9217" s="1" t="s">
        <v>50338</v>
      </c>
      <c r="E9217" s="1" t="s">
        <v>3917</v>
      </c>
      <c r="F9217" s="1" t="s">
        <v>235</v>
      </c>
      <c r="G9217" s="1" t="s">
        <v>16212</v>
      </c>
      <c r="H9217" s="1" t="s">
        <v>7447</v>
      </c>
      <c r="I9217" s="1" t="s">
        <v>7429</v>
      </c>
    </row>
    <row r="9218" spans="1:9" hidden="1" x14ac:dyDescent="0.35">
      <c r="A9218" s="9" t="s">
        <v>7425</v>
      </c>
      <c r="B9218" s="7" t="s">
        <v>44699</v>
      </c>
      <c r="C9218" s="1" t="s">
        <v>30338</v>
      </c>
      <c r="D9218" s="1" t="s">
        <v>50338</v>
      </c>
      <c r="E9218" s="1" t="s">
        <v>3917</v>
      </c>
      <c r="F9218" s="1" t="s">
        <v>4368</v>
      </c>
      <c r="G9218" s="1" t="s">
        <v>16213</v>
      </c>
      <c r="H9218" s="1" t="s">
        <v>7447</v>
      </c>
      <c r="I9218" s="1" t="s">
        <v>7429</v>
      </c>
    </row>
    <row r="9219" spans="1:9" hidden="1" x14ac:dyDescent="0.35">
      <c r="A9219" s="9" t="s">
        <v>7425</v>
      </c>
      <c r="B9219" s="7" t="s">
        <v>44700</v>
      </c>
      <c r="C9219" s="1" t="s">
        <v>30339</v>
      </c>
      <c r="D9219" s="1" t="s">
        <v>50338</v>
      </c>
      <c r="E9219" s="1" t="s">
        <v>219</v>
      </c>
      <c r="F9219" s="1" t="s">
        <v>4505</v>
      </c>
      <c r="G9219" s="1" t="s">
        <v>16214</v>
      </c>
      <c r="H9219" s="1" t="s">
        <v>7431</v>
      </c>
      <c r="I9219" s="1" t="s">
        <v>7429</v>
      </c>
    </row>
    <row r="9220" spans="1:9" hidden="1" x14ac:dyDescent="0.35">
      <c r="A9220" s="9" t="s">
        <v>7425</v>
      </c>
      <c r="B9220" s="7" t="s">
        <v>44701</v>
      </c>
      <c r="C9220" s="1" t="s">
        <v>30340</v>
      </c>
      <c r="D9220" s="1" t="s">
        <v>50338</v>
      </c>
      <c r="E9220" s="1" t="s">
        <v>219</v>
      </c>
      <c r="F9220" s="1" t="s">
        <v>5278</v>
      </c>
      <c r="G9220" s="1" t="s">
        <v>16215</v>
      </c>
      <c r="H9220" s="1" t="s">
        <v>7431</v>
      </c>
      <c r="I9220" s="1" t="s">
        <v>7429</v>
      </c>
    </row>
    <row r="9221" spans="1:9" hidden="1" x14ac:dyDescent="0.35">
      <c r="A9221" s="9" t="s">
        <v>7425</v>
      </c>
      <c r="B9221" s="7" t="s">
        <v>44702</v>
      </c>
      <c r="C9221" s="1" t="s">
        <v>30341</v>
      </c>
      <c r="D9221" s="1" t="s">
        <v>50338</v>
      </c>
      <c r="E9221" s="1" t="s">
        <v>230</v>
      </c>
      <c r="F9221" s="1" t="s">
        <v>314</v>
      </c>
      <c r="G9221" s="1" t="s">
        <v>53215</v>
      </c>
      <c r="H9221" s="1" t="s">
        <v>7524</v>
      </c>
      <c r="I9221" s="1" t="s">
        <v>7429</v>
      </c>
    </row>
    <row r="9222" spans="1:9" hidden="1" x14ac:dyDescent="0.35">
      <c r="A9222" s="9" t="s">
        <v>7425</v>
      </c>
      <c r="B9222" s="7" t="s">
        <v>44703</v>
      </c>
      <c r="C9222" s="1" t="s">
        <v>30342</v>
      </c>
      <c r="D9222" s="1" t="s">
        <v>50338</v>
      </c>
      <c r="E9222" s="1" t="s">
        <v>230</v>
      </c>
      <c r="F9222" s="1" t="s">
        <v>314</v>
      </c>
      <c r="G9222" s="1" t="s">
        <v>16216</v>
      </c>
      <c r="H9222" s="1" t="s">
        <v>7524</v>
      </c>
      <c r="I9222" s="1" t="s">
        <v>7429</v>
      </c>
    </row>
    <row r="9223" spans="1:9" hidden="1" x14ac:dyDescent="0.35">
      <c r="A9223" s="9" t="s">
        <v>7425</v>
      </c>
      <c r="B9223" s="7" t="s">
        <v>44704</v>
      </c>
      <c r="C9223" s="1" t="s">
        <v>30343</v>
      </c>
      <c r="D9223" s="1" t="s">
        <v>50338</v>
      </c>
      <c r="E9223" s="1" t="s">
        <v>219</v>
      </c>
      <c r="F9223" s="1" t="s">
        <v>3906</v>
      </c>
      <c r="G9223" s="1" t="s">
        <v>16217</v>
      </c>
      <c r="H9223" s="1" t="s">
        <v>7431</v>
      </c>
      <c r="I9223" s="1" t="s">
        <v>7429</v>
      </c>
    </row>
    <row r="9224" spans="1:9" hidden="1" x14ac:dyDescent="0.35">
      <c r="A9224" s="9" t="s">
        <v>7425</v>
      </c>
      <c r="B9224" s="7" t="s">
        <v>44705</v>
      </c>
      <c r="C9224" s="1" t="s">
        <v>30344</v>
      </c>
      <c r="D9224" s="1" t="s">
        <v>50338</v>
      </c>
      <c r="E9224" s="1" t="s">
        <v>219</v>
      </c>
      <c r="F9224" s="1" t="s">
        <v>3941</v>
      </c>
      <c r="G9224" s="1" t="s">
        <v>16218</v>
      </c>
      <c r="H9224" s="1" t="s">
        <v>7431</v>
      </c>
      <c r="I9224" s="1" t="s">
        <v>7429</v>
      </c>
    </row>
    <row r="9225" spans="1:9" hidden="1" x14ac:dyDescent="0.35">
      <c r="A9225" s="9" t="s">
        <v>7425</v>
      </c>
      <c r="B9225" s="7" t="s">
        <v>5213</v>
      </c>
      <c r="C9225" s="1" t="s">
        <v>30345</v>
      </c>
      <c r="D9225" s="1" t="s">
        <v>7424</v>
      </c>
      <c r="E9225" s="1" t="s">
        <v>219</v>
      </c>
      <c r="F9225" s="1" t="s">
        <v>3941</v>
      </c>
      <c r="G9225" s="1" t="s">
        <v>1650</v>
      </c>
      <c r="H9225" s="1" t="s">
        <v>7431</v>
      </c>
      <c r="I9225" s="1" t="s">
        <v>7429</v>
      </c>
    </row>
    <row r="9226" spans="1:9" hidden="1" x14ac:dyDescent="0.35">
      <c r="A9226" s="9" t="s">
        <v>7425</v>
      </c>
      <c r="B9226" s="7" t="s">
        <v>44706</v>
      </c>
      <c r="C9226" s="1" t="s">
        <v>30346</v>
      </c>
      <c r="D9226" s="1" t="s">
        <v>50338</v>
      </c>
      <c r="E9226" s="1" t="s">
        <v>4605</v>
      </c>
      <c r="F9226" s="1" t="s">
        <v>4755</v>
      </c>
      <c r="G9226" s="1" t="s">
        <v>16219</v>
      </c>
      <c r="H9226" s="6" t="s">
        <v>3514</v>
      </c>
      <c r="I9226" s="1" t="s">
        <v>7429</v>
      </c>
    </row>
    <row r="9227" spans="1:9" hidden="1" x14ac:dyDescent="0.35">
      <c r="A9227" s="9" t="s">
        <v>7425</v>
      </c>
      <c r="B9227" s="7" t="s">
        <v>44707</v>
      </c>
      <c r="C9227" s="1" t="s">
        <v>30347</v>
      </c>
      <c r="D9227" s="1" t="s">
        <v>50338</v>
      </c>
      <c r="E9227" s="1" t="s">
        <v>4605</v>
      </c>
      <c r="F9227" s="1" t="s">
        <v>4755</v>
      </c>
      <c r="G9227" s="1" t="s">
        <v>16220</v>
      </c>
      <c r="H9227" s="6" t="s">
        <v>3514</v>
      </c>
      <c r="I9227" s="1" t="s">
        <v>7429</v>
      </c>
    </row>
    <row r="9228" spans="1:9" hidden="1" x14ac:dyDescent="0.35">
      <c r="A9228" s="9" t="s">
        <v>7425</v>
      </c>
      <c r="B9228" s="7" t="s">
        <v>44708</v>
      </c>
      <c r="C9228" s="1" t="s">
        <v>30348</v>
      </c>
      <c r="D9228" s="1" t="s">
        <v>50339</v>
      </c>
      <c r="E9228" s="1" t="s">
        <v>219</v>
      </c>
      <c r="F9228" s="1" t="s">
        <v>3941</v>
      </c>
      <c r="G9228" s="1" t="s">
        <v>16221</v>
      </c>
      <c r="H9228" s="1" t="s">
        <v>7431</v>
      </c>
      <c r="I9228" s="1" t="s">
        <v>7429</v>
      </c>
    </row>
    <row r="9229" spans="1:9" hidden="1" x14ac:dyDescent="0.35">
      <c r="A9229" s="9" t="s">
        <v>7425</v>
      </c>
      <c r="B9229" s="7" t="s">
        <v>44709</v>
      </c>
      <c r="C9229" s="1" t="s">
        <v>30349</v>
      </c>
      <c r="D9229" s="1" t="s">
        <v>50338</v>
      </c>
      <c r="E9229" s="1" t="s">
        <v>228</v>
      </c>
      <c r="F9229" s="1" t="s">
        <v>3893</v>
      </c>
      <c r="G9229" s="1" t="s">
        <v>16222</v>
      </c>
      <c r="H9229" s="1" t="s">
        <v>7510</v>
      </c>
      <c r="I9229" s="1" t="s">
        <v>7429</v>
      </c>
    </row>
    <row r="9230" spans="1:9" hidden="1" x14ac:dyDescent="0.35">
      <c r="A9230" s="9" t="s">
        <v>7425</v>
      </c>
      <c r="B9230" s="7" t="s">
        <v>44710</v>
      </c>
      <c r="C9230" s="1" t="s">
        <v>30350</v>
      </c>
      <c r="D9230" s="1" t="s">
        <v>50338</v>
      </c>
      <c r="E9230" s="1" t="s">
        <v>228</v>
      </c>
      <c r="F9230" s="1" t="s">
        <v>3893</v>
      </c>
      <c r="G9230" s="1" t="s">
        <v>16223</v>
      </c>
      <c r="H9230" s="1" t="s">
        <v>7510</v>
      </c>
      <c r="I9230" s="1" t="s">
        <v>7429</v>
      </c>
    </row>
    <row r="9231" spans="1:9" hidden="1" x14ac:dyDescent="0.35">
      <c r="A9231" s="9" t="s">
        <v>7425</v>
      </c>
      <c r="B9231" s="7" t="s">
        <v>44711</v>
      </c>
      <c r="C9231" s="1" t="s">
        <v>30351</v>
      </c>
      <c r="D9231" s="1" t="s">
        <v>50338</v>
      </c>
      <c r="E9231" s="1" t="s">
        <v>228</v>
      </c>
      <c r="F9231" s="1" t="s">
        <v>3893</v>
      </c>
      <c r="G9231" s="1" t="s">
        <v>16224</v>
      </c>
      <c r="H9231" s="1" t="s">
        <v>7510</v>
      </c>
      <c r="I9231" s="1" t="s">
        <v>7429</v>
      </c>
    </row>
    <row r="9232" spans="1:9" hidden="1" x14ac:dyDescent="0.35">
      <c r="A9232" s="9" t="s">
        <v>7425</v>
      </c>
      <c r="B9232" s="7" t="s">
        <v>44712</v>
      </c>
      <c r="C9232" s="1" t="s">
        <v>30352</v>
      </c>
      <c r="D9232" s="1" t="s">
        <v>50338</v>
      </c>
      <c r="E9232" s="1" t="s">
        <v>228</v>
      </c>
      <c r="F9232" s="1" t="s">
        <v>3893</v>
      </c>
      <c r="G9232" s="1" t="s">
        <v>16225</v>
      </c>
      <c r="H9232" s="1" t="s">
        <v>7510</v>
      </c>
      <c r="I9232" s="1" t="s">
        <v>7429</v>
      </c>
    </row>
    <row r="9233" spans="1:9" hidden="1" x14ac:dyDescent="0.35">
      <c r="A9233" s="9" t="s">
        <v>7425</v>
      </c>
      <c r="B9233" s="7" t="s">
        <v>44713</v>
      </c>
      <c r="C9233" s="1" t="s">
        <v>30353</v>
      </c>
      <c r="D9233" s="1" t="s">
        <v>50338</v>
      </c>
      <c r="E9233" s="1" t="s">
        <v>228</v>
      </c>
      <c r="F9233" s="1" t="s">
        <v>3893</v>
      </c>
      <c r="G9233" s="1" t="s">
        <v>16226</v>
      </c>
      <c r="H9233" s="1" t="s">
        <v>7510</v>
      </c>
      <c r="I9233" s="1" t="s">
        <v>7429</v>
      </c>
    </row>
    <row r="9234" spans="1:9" hidden="1" x14ac:dyDescent="0.35">
      <c r="A9234" s="9" t="s">
        <v>7425</v>
      </c>
      <c r="B9234" s="7" t="s">
        <v>44714</v>
      </c>
      <c r="C9234" s="1" t="s">
        <v>30354</v>
      </c>
      <c r="D9234" s="1" t="s">
        <v>50338</v>
      </c>
      <c r="E9234" s="1" t="s">
        <v>219</v>
      </c>
      <c r="F9234" s="1" t="s">
        <v>4152</v>
      </c>
      <c r="G9234" s="1" t="s">
        <v>16227</v>
      </c>
      <c r="H9234" s="1" t="s">
        <v>7431</v>
      </c>
      <c r="I9234" s="1" t="s">
        <v>7429</v>
      </c>
    </row>
    <row r="9235" spans="1:9" hidden="1" x14ac:dyDescent="0.35">
      <c r="A9235" s="9" t="s">
        <v>7425</v>
      </c>
      <c r="B9235" s="7" t="s">
        <v>44715</v>
      </c>
      <c r="C9235" s="1" t="s">
        <v>30355</v>
      </c>
      <c r="D9235" s="1" t="s">
        <v>50339</v>
      </c>
      <c r="E9235" s="1" t="s">
        <v>219</v>
      </c>
      <c r="F9235" s="1" t="s">
        <v>3906</v>
      </c>
      <c r="G9235" s="1" t="s">
        <v>16228</v>
      </c>
      <c r="H9235" s="1" t="s">
        <v>7431</v>
      </c>
      <c r="I9235" s="1" t="s">
        <v>7429</v>
      </c>
    </row>
    <row r="9236" spans="1:9" hidden="1" x14ac:dyDescent="0.35">
      <c r="A9236" s="9" t="s">
        <v>7425</v>
      </c>
      <c r="B9236" s="7" t="s">
        <v>44716</v>
      </c>
      <c r="C9236" s="1" t="s">
        <v>30356</v>
      </c>
      <c r="D9236" s="1" t="s">
        <v>50338</v>
      </c>
      <c r="E9236" s="1" t="s">
        <v>219</v>
      </c>
      <c r="F9236" s="1" t="s">
        <v>5974</v>
      </c>
      <c r="G9236" s="1" t="s">
        <v>16229</v>
      </c>
      <c r="H9236" s="1" t="s">
        <v>7431</v>
      </c>
      <c r="I9236" s="1" t="s">
        <v>7429</v>
      </c>
    </row>
    <row r="9237" spans="1:9" hidden="1" x14ac:dyDescent="0.35">
      <c r="A9237" s="9" t="s">
        <v>7425</v>
      </c>
      <c r="B9237" s="7" t="s">
        <v>44717</v>
      </c>
      <c r="C9237" s="1" t="s">
        <v>30357</v>
      </c>
      <c r="D9237" s="1" t="s">
        <v>50338</v>
      </c>
      <c r="E9237" s="1" t="s">
        <v>219</v>
      </c>
      <c r="F9237" s="1" t="s">
        <v>7520</v>
      </c>
      <c r="G9237" s="1" t="s">
        <v>16230</v>
      </c>
      <c r="H9237" s="1" t="s">
        <v>7431</v>
      </c>
      <c r="I9237" s="1" t="s">
        <v>7429</v>
      </c>
    </row>
    <row r="9238" spans="1:9" hidden="1" x14ac:dyDescent="0.35">
      <c r="A9238" s="9" t="s">
        <v>7425</v>
      </c>
      <c r="B9238" s="7" t="s">
        <v>44718</v>
      </c>
      <c r="C9238" s="1" t="s">
        <v>30358</v>
      </c>
      <c r="D9238" s="1" t="s">
        <v>50338</v>
      </c>
      <c r="E9238" s="1" t="s">
        <v>224</v>
      </c>
      <c r="F9238" s="1" t="s">
        <v>4015</v>
      </c>
      <c r="G9238" s="1" t="s">
        <v>16231</v>
      </c>
      <c r="H9238" s="1" t="s">
        <v>7431</v>
      </c>
      <c r="I9238" s="1" t="s">
        <v>7429</v>
      </c>
    </row>
    <row r="9239" spans="1:9" hidden="1" x14ac:dyDescent="0.35">
      <c r="A9239" s="9" t="s">
        <v>7425</v>
      </c>
      <c r="B9239" s="7" t="s">
        <v>44719</v>
      </c>
      <c r="C9239" s="1" t="s">
        <v>30359</v>
      </c>
      <c r="D9239" s="1" t="s">
        <v>50338</v>
      </c>
      <c r="E9239" s="1" t="s">
        <v>219</v>
      </c>
      <c r="F9239" s="1" t="s">
        <v>3906</v>
      </c>
      <c r="G9239" s="1" t="s">
        <v>16232</v>
      </c>
      <c r="H9239" s="1" t="s">
        <v>7431</v>
      </c>
      <c r="I9239" s="1" t="s">
        <v>7429</v>
      </c>
    </row>
    <row r="9240" spans="1:9" hidden="1" x14ac:dyDescent="0.35">
      <c r="A9240" s="9" t="s">
        <v>7425</v>
      </c>
      <c r="B9240" s="7" t="s">
        <v>44720</v>
      </c>
      <c r="C9240" s="1" t="s">
        <v>30360</v>
      </c>
      <c r="D9240" s="1" t="s">
        <v>50338</v>
      </c>
      <c r="E9240" s="1" t="s">
        <v>219</v>
      </c>
      <c r="F9240" s="1" t="s">
        <v>7516</v>
      </c>
      <c r="G9240" s="1" t="s">
        <v>16233</v>
      </c>
      <c r="H9240" s="1" t="s">
        <v>7431</v>
      </c>
      <c r="I9240" s="1" t="s">
        <v>7429</v>
      </c>
    </row>
    <row r="9241" spans="1:9" hidden="1" x14ac:dyDescent="0.35">
      <c r="A9241" s="9" t="s">
        <v>7425</v>
      </c>
      <c r="B9241" s="7" t="s">
        <v>44721</v>
      </c>
      <c r="C9241" s="1" t="s">
        <v>30361</v>
      </c>
      <c r="D9241" s="1" t="s">
        <v>7424</v>
      </c>
      <c r="E9241" s="1" t="s">
        <v>219</v>
      </c>
      <c r="F9241" s="1" t="s">
        <v>4646</v>
      </c>
      <c r="G9241" s="1" t="s">
        <v>16234</v>
      </c>
      <c r="H9241" s="1" t="s">
        <v>7431</v>
      </c>
      <c r="I9241" s="1" t="s">
        <v>7429</v>
      </c>
    </row>
    <row r="9242" spans="1:9" hidden="1" x14ac:dyDescent="0.35">
      <c r="A9242" s="9" t="s">
        <v>7425</v>
      </c>
      <c r="B9242" s="7" t="s">
        <v>44722</v>
      </c>
      <c r="C9242" s="1" t="s">
        <v>30362</v>
      </c>
      <c r="D9242" s="1" t="s">
        <v>50338</v>
      </c>
      <c r="E9242" s="1" t="s">
        <v>219</v>
      </c>
      <c r="F9242" s="1" t="s">
        <v>5594</v>
      </c>
      <c r="G9242" s="1" t="s">
        <v>53216</v>
      </c>
      <c r="H9242" s="1" t="s">
        <v>7431</v>
      </c>
      <c r="I9242" s="1" t="s">
        <v>7429</v>
      </c>
    </row>
    <row r="9243" spans="1:9" hidden="1" x14ac:dyDescent="0.35">
      <c r="A9243" s="9" t="s">
        <v>7425</v>
      </c>
      <c r="B9243" s="7" t="s">
        <v>44723</v>
      </c>
      <c r="C9243" s="1" t="s">
        <v>30363</v>
      </c>
      <c r="D9243" s="1" t="s">
        <v>50338</v>
      </c>
      <c r="E9243" s="1" t="s">
        <v>219</v>
      </c>
      <c r="F9243" s="1" t="s">
        <v>253</v>
      </c>
      <c r="G9243" s="1" t="s">
        <v>16235</v>
      </c>
      <c r="H9243" s="1" t="s">
        <v>7431</v>
      </c>
      <c r="I9243" s="1" t="s">
        <v>7429</v>
      </c>
    </row>
    <row r="9244" spans="1:9" hidden="1" x14ac:dyDescent="0.35">
      <c r="A9244" s="9" t="s">
        <v>7425</v>
      </c>
      <c r="B9244" s="7" t="s">
        <v>44724</v>
      </c>
      <c r="C9244" s="1" t="s">
        <v>30364</v>
      </c>
      <c r="D9244" s="1" t="s">
        <v>7424</v>
      </c>
      <c r="E9244" s="1" t="s">
        <v>219</v>
      </c>
      <c r="F9244" s="1" t="s">
        <v>3906</v>
      </c>
      <c r="G9244" s="1" t="s">
        <v>16236</v>
      </c>
      <c r="H9244" s="1" t="s">
        <v>7431</v>
      </c>
      <c r="I9244" s="1" t="s">
        <v>7429</v>
      </c>
    </row>
    <row r="9245" spans="1:9" hidden="1" x14ac:dyDescent="0.35">
      <c r="A9245" s="9" t="s">
        <v>7425</v>
      </c>
      <c r="B9245" s="7" t="s">
        <v>44725</v>
      </c>
      <c r="C9245" s="1" t="s">
        <v>30365</v>
      </c>
      <c r="D9245" s="1" t="s">
        <v>3889</v>
      </c>
      <c r="E9245" s="1" t="s">
        <v>219</v>
      </c>
      <c r="F9245" s="1" t="s">
        <v>4166</v>
      </c>
      <c r="G9245" s="1" t="s">
        <v>16237</v>
      </c>
      <c r="H9245" s="1" t="s">
        <v>7431</v>
      </c>
      <c r="I9245" s="1" t="s">
        <v>7429</v>
      </c>
    </row>
    <row r="9246" spans="1:9" hidden="1" x14ac:dyDescent="0.35">
      <c r="A9246" s="9" t="s">
        <v>7425</v>
      </c>
      <c r="B9246" s="7" t="s">
        <v>44726</v>
      </c>
      <c r="C9246" s="1" t="s">
        <v>30366</v>
      </c>
      <c r="D9246" s="1" t="s">
        <v>50338</v>
      </c>
      <c r="E9246" s="1" t="s">
        <v>220</v>
      </c>
      <c r="F9246" s="1" t="s">
        <v>4560</v>
      </c>
      <c r="G9246" s="1" t="s">
        <v>16238</v>
      </c>
      <c r="H9246" s="1" t="s">
        <v>7527</v>
      </c>
      <c r="I9246" s="1" t="s">
        <v>7429</v>
      </c>
    </row>
    <row r="9247" spans="1:9" hidden="1" x14ac:dyDescent="0.35">
      <c r="A9247" s="9" t="s">
        <v>7425</v>
      </c>
      <c r="B9247" s="7" t="s">
        <v>44727</v>
      </c>
      <c r="C9247" s="1" t="s">
        <v>30367</v>
      </c>
      <c r="D9247" s="1" t="s">
        <v>50338</v>
      </c>
      <c r="E9247" s="1" t="s">
        <v>220</v>
      </c>
      <c r="F9247" s="1" t="s">
        <v>8590</v>
      </c>
      <c r="G9247" s="1" t="s">
        <v>16239</v>
      </c>
      <c r="H9247" s="1" t="s">
        <v>7527</v>
      </c>
      <c r="I9247" s="1" t="s">
        <v>7429</v>
      </c>
    </row>
    <row r="9248" spans="1:9" hidden="1" x14ac:dyDescent="0.35">
      <c r="A9248" s="9" t="s">
        <v>7425</v>
      </c>
      <c r="B9248" s="7" t="s">
        <v>44728</v>
      </c>
      <c r="C9248" s="1" t="s">
        <v>30368</v>
      </c>
      <c r="D9248" s="1" t="s">
        <v>3889</v>
      </c>
      <c r="E9248" s="1" t="s">
        <v>3895</v>
      </c>
      <c r="F9248" s="1" t="s">
        <v>4274</v>
      </c>
      <c r="G9248" s="1" t="s">
        <v>16240</v>
      </c>
      <c r="H9248" s="1" t="s">
        <v>7431</v>
      </c>
      <c r="I9248" s="1" t="s">
        <v>7429</v>
      </c>
    </row>
    <row r="9249" spans="1:9" hidden="1" x14ac:dyDescent="0.35">
      <c r="A9249" s="9" t="s">
        <v>7425</v>
      </c>
      <c r="B9249" s="7" t="s">
        <v>44729</v>
      </c>
      <c r="C9249" s="1" t="s">
        <v>30369</v>
      </c>
      <c r="D9249" s="1" t="s">
        <v>3889</v>
      </c>
      <c r="E9249" s="1" t="s">
        <v>221</v>
      </c>
      <c r="F9249" s="1" t="s">
        <v>3976</v>
      </c>
      <c r="G9249" s="1" t="s">
        <v>16241</v>
      </c>
      <c r="H9249" s="1" t="s">
        <v>7431</v>
      </c>
      <c r="I9249" s="1" t="s">
        <v>7429</v>
      </c>
    </row>
    <row r="9250" spans="1:9" hidden="1" x14ac:dyDescent="0.35">
      <c r="A9250" s="9" t="s">
        <v>7425</v>
      </c>
      <c r="B9250" s="7" t="s">
        <v>3945</v>
      </c>
      <c r="C9250" s="1" t="s">
        <v>30370</v>
      </c>
      <c r="D9250" s="1" t="s">
        <v>3889</v>
      </c>
      <c r="E9250" s="1" t="s">
        <v>224</v>
      </c>
      <c r="F9250" s="1" t="s">
        <v>295</v>
      </c>
      <c r="G9250" s="1" t="s">
        <v>655</v>
      </c>
      <c r="H9250" s="1" t="s">
        <v>7431</v>
      </c>
      <c r="I9250" s="1" t="s">
        <v>7429</v>
      </c>
    </row>
    <row r="9251" spans="1:9" hidden="1" x14ac:dyDescent="0.35">
      <c r="A9251" s="9" t="s">
        <v>7425</v>
      </c>
      <c r="B9251" s="7" t="s">
        <v>44730</v>
      </c>
      <c r="C9251" s="1" t="s">
        <v>30371</v>
      </c>
      <c r="D9251" s="1" t="s">
        <v>50338</v>
      </c>
      <c r="E9251" s="1" t="s">
        <v>218</v>
      </c>
      <c r="F9251" s="1" t="s">
        <v>5164</v>
      </c>
      <c r="G9251" s="1" t="s">
        <v>16242</v>
      </c>
      <c r="H9251" s="1" t="s">
        <v>7463</v>
      </c>
      <c r="I9251" s="1" t="s">
        <v>7429</v>
      </c>
    </row>
    <row r="9252" spans="1:9" hidden="1" x14ac:dyDescent="0.35">
      <c r="A9252" s="9" t="s">
        <v>7425</v>
      </c>
      <c r="B9252" s="7" t="s">
        <v>44731</v>
      </c>
      <c r="C9252" s="1" t="s">
        <v>30372</v>
      </c>
      <c r="D9252" s="1" t="s">
        <v>50338</v>
      </c>
      <c r="E9252" s="1" t="s">
        <v>230</v>
      </c>
      <c r="F9252" s="1" t="s">
        <v>322</v>
      </c>
      <c r="G9252" s="1" t="s">
        <v>16243</v>
      </c>
      <c r="H9252" s="1" t="s">
        <v>7524</v>
      </c>
      <c r="I9252" s="1" t="s">
        <v>7429</v>
      </c>
    </row>
    <row r="9253" spans="1:9" hidden="1" x14ac:dyDescent="0.35">
      <c r="A9253" s="9" t="s">
        <v>7425</v>
      </c>
      <c r="B9253" s="7" t="s">
        <v>44732</v>
      </c>
      <c r="C9253" s="1" t="s">
        <v>30373</v>
      </c>
      <c r="D9253" s="1" t="s">
        <v>50338</v>
      </c>
      <c r="E9253" s="1" t="s">
        <v>227</v>
      </c>
      <c r="F9253" s="1" t="s">
        <v>4178</v>
      </c>
      <c r="G9253" s="1" t="s">
        <v>16244</v>
      </c>
      <c r="H9253" s="1" t="s">
        <v>7437</v>
      </c>
      <c r="I9253" s="1" t="s">
        <v>7429</v>
      </c>
    </row>
    <row r="9254" spans="1:9" hidden="1" x14ac:dyDescent="0.35">
      <c r="A9254" s="9" t="s">
        <v>7425</v>
      </c>
      <c r="B9254" s="7" t="s">
        <v>44733</v>
      </c>
      <c r="C9254" s="1" t="s">
        <v>30374</v>
      </c>
      <c r="D9254" s="1" t="s">
        <v>50338</v>
      </c>
      <c r="E9254" s="1" t="s">
        <v>3971</v>
      </c>
      <c r="F9254" s="1" t="s">
        <v>3972</v>
      </c>
      <c r="G9254" s="1" t="s">
        <v>16245</v>
      </c>
      <c r="H9254" s="1" t="s">
        <v>7428</v>
      </c>
      <c r="I9254" s="1" t="s">
        <v>7429</v>
      </c>
    </row>
    <row r="9255" spans="1:9" hidden="1" x14ac:dyDescent="0.35">
      <c r="A9255" s="9" t="s">
        <v>7425</v>
      </c>
      <c r="B9255" s="7" t="s">
        <v>44734</v>
      </c>
      <c r="C9255" s="1" t="s">
        <v>30375</v>
      </c>
      <c r="D9255" s="1" t="s">
        <v>50338</v>
      </c>
      <c r="E9255" s="1" t="s">
        <v>3971</v>
      </c>
      <c r="F9255" s="1" t="s">
        <v>4176</v>
      </c>
      <c r="G9255" s="1" t="s">
        <v>53217</v>
      </c>
      <c r="H9255" s="1" t="s">
        <v>7428</v>
      </c>
      <c r="I9255" s="1" t="s">
        <v>7429</v>
      </c>
    </row>
    <row r="9256" spans="1:9" hidden="1" x14ac:dyDescent="0.35">
      <c r="A9256" s="9" t="s">
        <v>7425</v>
      </c>
      <c r="B9256" s="7" t="s">
        <v>44735</v>
      </c>
      <c r="C9256" s="1" t="s">
        <v>30376</v>
      </c>
      <c r="D9256" s="1" t="s">
        <v>50338</v>
      </c>
      <c r="E9256" s="1" t="s">
        <v>3971</v>
      </c>
      <c r="F9256" s="1" t="s">
        <v>3972</v>
      </c>
      <c r="G9256" s="1" t="s">
        <v>16246</v>
      </c>
      <c r="H9256" s="1" t="s">
        <v>7428</v>
      </c>
      <c r="I9256" s="1" t="s">
        <v>7429</v>
      </c>
    </row>
    <row r="9257" spans="1:9" hidden="1" x14ac:dyDescent="0.35">
      <c r="A9257" s="9" t="s">
        <v>7425</v>
      </c>
      <c r="B9257" s="7" t="s">
        <v>44736</v>
      </c>
      <c r="C9257" s="1" t="s">
        <v>30377</v>
      </c>
      <c r="D9257" s="1" t="s">
        <v>50338</v>
      </c>
      <c r="E9257" s="1" t="s">
        <v>3971</v>
      </c>
      <c r="F9257" s="1" t="s">
        <v>3972</v>
      </c>
      <c r="G9257" s="1" t="s">
        <v>16247</v>
      </c>
      <c r="H9257" s="1" t="s">
        <v>7428</v>
      </c>
      <c r="I9257" s="1" t="s">
        <v>7429</v>
      </c>
    </row>
    <row r="9258" spans="1:9" hidden="1" x14ac:dyDescent="0.35">
      <c r="A9258" s="9" t="s">
        <v>7425</v>
      </c>
      <c r="B9258" s="7" t="s">
        <v>44737</v>
      </c>
      <c r="C9258" s="1" t="s">
        <v>30378</v>
      </c>
      <c r="D9258" s="1" t="s">
        <v>50338</v>
      </c>
      <c r="E9258" s="1" t="s">
        <v>223</v>
      </c>
      <c r="F9258" s="1" t="s">
        <v>5386</v>
      </c>
      <c r="G9258" s="1" t="s">
        <v>16248</v>
      </c>
      <c r="H9258" s="1" t="s">
        <v>7437</v>
      </c>
      <c r="I9258" s="1" t="s">
        <v>7429</v>
      </c>
    </row>
    <row r="9259" spans="1:9" hidden="1" x14ac:dyDescent="0.35">
      <c r="A9259" s="9" t="s">
        <v>7425</v>
      </c>
      <c r="B9259" s="7" t="s">
        <v>44738</v>
      </c>
      <c r="C9259" s="1" t="s">
        <v>30379</v>
      </c>
      <c r="D9259" s="1" t="s">
        <v>50338</v>
      </c>
      <c r="E9259" s="1" t="s">
        <v>228</v>
      </c>
      <c r="F9259" s="1" t="s">
        <v>4769</v>
      </c>
      <c r="G9259" s="1" t="s">
        <v>16249</v>
      </c>
      <c r="H9259" s="1" t="s">
        <v>7447</v>
      </c>
      <c r="I9259" s="1" t="s">
        <v>7429</v>
      </c>
    </row>
    <row r="9260" spans="1:9" hidden="1" x14ac:dyDescent="0.35">
      <c r="A9260" s="9" t="s">
        <v>7425</v>
      </c>
      <c r="B9260" s="7" t="s">
        <v>44739</v>
      </c>
      <c r="C9260" s="1" t="s">
        <v>30380</v>
      </c>
      <c r="D9260" s="1" t="s">
        <v>50338</v>
      </c>
      <c r="E9260" s="1" t="s">
        <v>228</v>
      </c>
      <c r="F9260" s="1" t="s">
        <v>4426</v>
      </c>
      <c r="G9260" s="1" t="s">
        <v>16250</v>
      </c>
      <c r="H9260" s="1" t="s">
        <v>7447</v>
      </c>
      <c r="I9260" s="1" t="s">
        <v>7429</v>
      </c>
    </row>
    <row r="9261" spans="1:9" hidden="1" x14ac:dyDescent="0.35">
      <c r="A9261" s="9" t="s">
        <v>7425</v>
      </c>
      <c r="B9261" s="7" t="s">
        <v>44740</v>
      </c>
      <c r="C9261" s="1" t="s">
        <v>30381</v>
      </c>
      <c r="D9261" s="1" t="s">
        <v>50338</v>
      </c>
      <c r="E9261" s="1" t="s">
        <v>218</v>
      </c>
      <c r="F9261" s="1" t="s">
        <v>7694</v>
      </c>
      <c r="G9261" s="1" t="s">
        <v>16251</v>
      </c>
      <c r="H9261" s="1" t="s">
        <v>7463</v>
      </c>
      <c r="I9261" s="1" t="s">
        <v>7429</v>
      </c>
    </row>
    <row r="9262" spans="1:9" hidden="1" x14ac:dyDescent="0.35">
      <c r="A9262" s="9" t="s">
        <v>7425</v>
      </c>
      <c r="B9262" s="7" t="s">
        <v>44741</v>
      </c>
      <c r="C9262" s="1" t="s">
        <v>30382</v>
      </c>
      <c r="D9262" s="1" t="s">
        <v>50338</v>
      </c>
      <c r="E9262" s="1" t="s">
        <v>228</v>
      </c>
      <c r="F9262" s="1" t="s">
        <v>3893</v>
      </c>
      <c r="G9262" s="1" t="s">
        <v>16252</v>
      </c>
      <c r="H9262" s="1" t="s">
        <v>7463</v>
      </c>
      <c r="I9262" s="1" t="s">
        <v>7429</v>
      </c>
    </row>
    <row r="9263" spans="1:9" hidden="1" x14ac:dyDescent="0.35">
      <c r="A9263" s="9" t="s">
        <v>7425</v>
      </c>
      <c r="B9263" s="7" t="s">
        <v>44742</v>
      </c>
      <c r="C9263" s="1" t="s">
        <v>30383</v>
      </c>
      <c r="D9263" s="1" t="s">
        <v>50338</v>
      </c>
      <c r="E9263" s="1" t="s">
        <v>219</v>
      </c>
      <c r="F9263" s="1" t="s">
        <v>8306</v>
      </c>
      <c r="G9263" s="1" t="s">
        <v>16253</v>
      </c>
      <c r="H9263" s="1" t="s">
        <v>7431</v>
      </c>
      <c r="I9263" s="1" t="s">
        <v>7429</v>
      </c>
    </row>
    <row r="9264" spans="1:9" hidden="1" x14ac:dyDescent="0.35">
      <c r="A9264" s="9" t="s">
        <v>7425</v>
      </c>
      <c r="B9264" s="7" t="s">
        <v>44743</v>
      </c>
      <c r="C9264" s="1" t="s">
        <v>30384</v>
      </c>
      <c r="D9264" s="1" t="s">
        <v>50338</v>
      </c>
      <c r="E9264" s="1" t="s">
        <v>219</v>
      </c>
      <c r="F9264" s="1" t="s">
        <v>8062</v>
      </c>
      <c r="G9264" s="1" t="s">
        <v>16254</v>
      </c>
      <c r="H9264" s="1" t="s">
        <v>7431</v>
      </c>
      <c r="I9264" s="1" t="s">
        <v>7429</v>
      </c>
    </row>
    <row r="9265" spans="1:9" hidden="1" x14ac:dyDescent="0.35">
      <c r="A9265" s="9" t="s">
        <v>7425</v>
      </c>
      <c r="B9265" s="7" t="s">
        <v>44744</v>
      </c>
      <c r="C9265" s="1" t="s">
        <v>30385</v>
      </c>
      <c r="D9265" s="1" t="s">
        <v>50338</v>
      </c>
      <c r="E9265" s="1" t="s">
        <v>219</v>
      </c>
      <c r="F9265" s="1" t="s">
        <v>4117</v>
      </c>
      <c r="G9265" s="1" t="s">
        <v>16255</v>
      </c>
      <c r="H9265" s="1" t="s">
        <v>7431</v>
      </c>
      <c r="I9265" s="1" t="s">
        <v>7429</v>
      </c>
    </row>
    <row r="9266" spans="1:9" hidden="1" x14ac:dyDescent="0.35">
      <c r="A9266" s="9" t="s">
        <v>7425</v>
      </c>
      <c r="B9266" s="7" t="s">
        <v>44745</v>
      </c>
      <c r="C9266" s="1" t="s">
        <v>30386</v>
      </c>
      <c r="D9266" s="1" t="s">
        <v>3889</v>
      </c>
      <c r="E9266" s="1" t="s">
        <v>219</v>
      </c>
      <c r="F9266" s="1" t="s">
        <v>7997</v>
      </c>
      <c r="G9266" s="1" t="s">
        <v>16256</v>
      </c>
      <c r="H9266" s="1" t="s">
        <v>7431</v>
      </c>
      <c r="I9266" s="1" t="s">
        <v>7429</v>
      </c>
    </row>
    <row r="9267" spans="1:9" hidden="1" x14ac:dyDescent="0.35">
      <c r="A9267" s="9" t="s">
        <v>7425</v>
      </c>
      <c r="B9267" s="7" t="s">
        <v>44746</v>
      </c>
      <c r="C9267" s="1" t="s">
        <v>30387</v>
      </c>
      <c r="D9267" s="1" t="s">
        <v>3889</v>
      </c>
      <c r="E9267" s="1" t="s">
        <v>219</v>
      </c>
      <c r="F9267" s="1" t="s">
        <v>253</v>
      </c>
      <c r="G9267" s="1" t="s">
        <v>16257</v>
      </c>
      <c r="H9267" s="1" t="s">
        <v>7431</v>
      </c>
      <c r="I9267" s="1" t="s">
        <v>7429</v>
      </c>
    </row>
    <row r="9268" spans="1:9" hidden="1" x14ac:dyDescent="0.35">
      <c r="A9268" s="9" t="s">
        <v>7425</v>
      </c>
      <c r="B9268" s="7" t="s">
        <v>44747</v>
      </c>
      <c r="C9268" s="1" t="s">
        <v>30388</v>
      </c>
      <c r="D9268" s="1" t="s">
        <v>3889</v>
      </c>
      <c r="E9268" s="1" t="s">
        <v>219</v>
      </c>
      <c r="F9268" s="1" t="s">
        <v>3906</v>
      </c>
      <c r="G9268" s="1" t="s">
        <v>53218</v>
      </c>
      <c r="H9268" s="1" t="s">
        <v>7431</v>
      </c>
      <c r="I9268" s="1" t="s">
        <v>7429</v>
      </c>
    </row>
    <row r="9269" spans="1:9" hidden="1" x14ac:dyDescent="0.35">
      <c r="A9269" s="9" t="s">
        <v>7425</v>
      </c>
      <c r="B9269" s="7" t="s">
        <v>44748</v>
      </c>
      <c r="C9269" s="1" t="s">
        <v>30389</v>
      </c>
      <c r="D9269" s="1" t="s">
        <v>3889</v>
      </c>
      <c r="E9269" s="1" t="s">
        <v>3910</v>
      </c>
      <c r="F9269" s="1" t="s">
        <v>5223</v>
      </c>
      <c r="G9269" s="1" t="s">
        <v>16258</v>
      </c>
      <c r="H9269" s="1" t="s">
        <v>7431</v>
      </c>
      <c r="I9269" s="1" t="s">
        <v>7429</v>
      </c>
    </row>
    <row r="9270" spans="1:9" hidden="1" x14ac:dyDescent="0.35">
      <c r="A9270" s="9" t="s">
        <v>7425</v>
      </c>
      <c r="B9270" s="7" t="s">
        <v>44749</v>
      </c>
      <c r="C9270" s="1" t="s">
        <v>30390</v>
      </c>
      <c r="D9270" s="1" t="s">
        <v>3889</v>
      </c>
      <c r="E9270" s="1" t="s">
        <v>219</v>
      </c>
      <c r="F9270" s="1" t="s">
        <v>5189</v>
      </c>
      <c r="G9270" s="1" t="s">
        <v>16259</v>
      </c>
      <c r="H9270" s="1" t="s">
        <v>7431</v>
      </c>
      <c r="I9270" s="1" t="s">
        <v>7429</v>
      </c>
    </row>
    <row r="9271" spans="1:9" hidden="1" x14ac:dyDescent="0.35">
      <c r="A9271" s="9" t="s">
        <v>7425</v>
      </c>
      <c r="B9271" s="7" t="s">
        <v>44750</v>
      </c>
      <c r="C9271" s="1" t="s">
        <v>30391</v>
      </c>
      <c r="D9271" s="1" t="s">
        <v>3889</v>
      </c>
      <c r="E9271" s="1" t="s">
        <v>219</v>
      </c>
      <c r="F9271" s="1" t="s">
        <v>4505</v>
      </c>
      <c r="G9271" s="1" t="s">
        <v>16260</v>
      </c>
      <c r="H9271" s="1" t="s">
        <v>7431</v>
      </c>
      <c r="I9271" s="1" t="s">
        <v>7429</v>
      </c>
    </row>
    <row r="9272" spans="1:9" hidden="1" x14ac:dyDescent="0.35">
      <c r="A9272" s="9" t="s">
        <v>7425</v>
      </c>
      <c r="B9272" s="7" t="s">
        <v>44751</v>
      </c>
      <c r="C9272" s="1" t="s">
        <v>30392</v>
      </c>
      <c r="D9272" s="1" t="s">
        <v>53783</v>
      </c>
      <c r="E9272" s="1" t="s">
        <v>224</v>
      </c>
      <c r="F9272" s="1" t="s">
        <v>7348</v>
      </c>
      <c r="G9272" s="1" t="s">
        <v>16261</v>
      </c>
      <c r="H9272" s="1" t="s">
        <v>7690</v>
      </c>
      <c r="I9272" s="1" t="s">
        <v>7429</v>
      </c>
    </row>
    <row r="9273" spans="1:9" hidden="1" x14ac:dyDescent="0.35">
      <c r="A9273" s="9" t="s">
        <v>7425</v>
      </c>
      <c r="B9273" s="7" t="s">
        <v>44752</v>
      </c>
      <c r="C9273" s="1" t="s">
        <v>30393</v>
      </c>
      <c r="D9273" s="1" t="s">
        <v>50338</v>
      </c>
      <c r="E9273" s="1" t="s">
        <v>224</v>
      </c>
      <c r="F9273" s="1" t="s">
        <v>3937</v>
      </c>
      <c r="G9273" s="1" t="s">
        <v>16262</v>
      </c>
      <c r="H9273" s="1" t="s">
        <v>7690</v>
      </c>
      <c r="I9273" s="1" t="s">
        <v>7429</v>
      </c>
    </row>
    <row r="9274" spans="1:9" hidden="1" x14ac:dyDescent="0.35">
      <c r="A9274" s="9" t="s">
        <v>7425</v>
      </c>
      <c r="B9274" s="7" t="s">
        <v>44753</v>
      </c>
      <c r="C9274" s="1" t="s">
        <v>30394</v>
      </c>
      <c r="D9274" s="1" t="s">
        <v>50338</v>
      </c>
      <c r="E9274" s="1" t="s">
        <v>224</v>
      </c>
      <c r="F9274" s="1" t="s">
        <v>3983</v>
      </c>
      <c r="G9274" s="1" t="s">
        <v>16263</v>
      </c>
      <c r="H9274" s="1" t="s">
        <v>7690</v>
      </c>
      <c r="I9274" s="1" t="s">
        <v>7429</v>
      </c>
    </row>
    <row r="9275" spans="1:9" hidden="1" x14ac:dyDescent="0.35">
      <c r="A9275" s="9" t="s">
        <v>7425</v>
      </c>
      <c r="B9275" s="7" t="s">
        <v>44754</v>
      </c>
      <c r="C9275" s="1" t="s">
        <v>30395</v>
      </c>
      <c r="D9275" s="1" t="s">
        <v>3889</v>
      </c>
      <c r="E9275" s="6" t="s">
        <v>4526</v>
      </c>
      <c r="F9275" s="6" t="s">
        <v>4526</v>
      </c>
      <c r="G9275" s="1" t="s">
        <v>16264</v>
      </c>
      <c r="H9275" s="1" t="s">
        <v>7431</v>
      </c>
      <c r="I9275" s="1" t="s">
        <v>7429</v>
      </c>
    </row>
    <row r="9276" spans="1:9" hidden="1" x14ac:dyDescent="0.35">
      <c r="A9276" s="9" t="s">
        <v>7425</v>
      </c>
      <c r="B9276" s="7" t="s">
        <v>44755</v>
      </c>
      <c r="C9276" s="1" t="s">
        <v>30396</v>
      </c>
      <c r="D9276" s="1" t="s">
        <v>50338</v>
      </c>
      <c r="E9276" s="1" t="s">
        <v>237</v>
      </c>
      <c r="F9276" s="1" t="s">
        <v>3895</v>
      </c>
      <c r="G9276" s="1" t="s">
        <v>16265</v>
      </c>
      <c r="H9276" s="1" t="s">
        <v>7466</v>
      </c>
      <c r="I9276" s="1" t="s">
        <v>7429</v>
      </c>
    </row>
    <row r="9277" spans="1:9" hidden="1" x14ac:dyDescent="0.35">
      <c r="A9277" s="9" t="s">
        <v>7425</v>
      </c>
      <c r="B9277" s="7" t="s">
        <v>44756</v>
      </c>
      <c r="C9277" s="1" t="s">
        <v>30397</v>
      </c>
      <c r="D9277" s="1" t="s">
        <v>50338</v>
      </c>
      <c r="E9277" s="1" t="s">
        <v>237</v>
      </c>
      <c r="F9277" s="1" t="s">
        <v>9389</v>
      </c>
      <c r="G9277" s="1" t="s">
        <v>16266</v>
      </c>
      <c r="H9277" s="1" t="s">
        <v>7466</v>
      </c>
      <c r="I9277" s="1" t="s">
        <v>7429</v>
      </c>
    </row>
    <row r="9278" spans="1:9" hidden="1" x14ac:dyDescent="0.35">
      <c r="A9278" s="9" t="s">
        <v>7425</v>
      </c>
      <c r="B9278" s="7" t="s">
        <v>44757</v>
      </c>
      <c r="C9278" s="1" t="s">
        <v>30398</v>
      </c>
      <c r="D9278" s="1" t="s">
        <v>50338</v>
      </c>
      <c r="E9278" s="1" t="s">
        <v>228</v>
      </c>
      <c r="F9278" s="1" t="s">
        <v>4769</v>
      </c>
      <c r="G9278" s="1" t="s">
        <v>16267</v>
      </c>
      <c r="H9278" s="1" t="s">
        <v>7437</v>
      </c>
      <c r="I9278" s="1" t="s">
        <v>7429</v>
      </c>
    </row>
    <row r="9279" spans="1:9" hidden="1" x14ac:dyDescent="0.35">
      <c r="A9279" s="9" t="s">
        <v>7425</v>
      </c>
      <c r="B9279" s="7" t="s">
        <v>44758</v>
      </c>
      <c r="C9279" s="1" t="s">
        <v>30399</v>
      </c>
      <c r="D9279" s="1" t="s">
        <v>50338</v>
      </c>
      <c r="E9279" s="1" t="s">
        <v>228</v>
      </c>
      <c r="F9279" s="1" t="s">
        <v>4769</v>
      </c>
      <c r="G9279" s="1" t="s">
        <v>16268</v>
      </c>
      <c r="H9279" s="1" t="s">
        <v>7437</v>
      </c>
      <c r="I9279" s="1" t="s">
        <v>7429</v>
      </c>
    </row>
    <row r="9280" spans="1:9" hidden="1" x14ac:dyDescent="0.35">
      <c r="A9280" s="9" t="s">
        <v>7425</v>
      </c>
      <c r="B9280" s="7" t="s">
        <v>44759</v>
      </c>
      <c r="C9280" s="1" t="s">
        <v>30400</v>
      </c>
      <c r="D9280" s="1" t="s">
        <v>50338</v>
      </c>
      <c r="E9280" s="1" t="s">
        <v>220</v>
      </c>
      <c r="F9280" s="1" t="s">
        <v>11347</v>
      </c>
      <c r="G9280" s="1" t="s">
        <v>16269</v>
      </c>
      <c r="H9280" s="1" t="s">
        <v>7527</v>
      </c>
      <c r="I9280" s="1" t="s">
        <v>7429</v>
      </c>
    </row>
    <row r="9281" spans="1:9" hidden="1" x14ac:dyDescent="0.35">
      <c r="A9281" s="9" t="s">
        <v>7425</v>
      </c>
      <c r="B9281" s="7" t="s">
        <v>44760</v>
      </c>
      <c r="C9281" s="1" t="s">
        <v>30401</v>
      </c>
      <c r="D9281" s="1" t="s">
        <v>50338</v>
      </c>
      <c r="E9281" s="1" t="s">
        <v>237</v>
      </c>
      <c r="F9281" s="1" t="s">
        <v>7464</v>
      </c>
      <c r="G9281" s="1" t="s">
        <v>16270</v>
      </c>
      <c r="H9281" s="1" t="s">
        <v>7466</v>
      </c>
      <c r="I9281" s="1" t="s">
        <v>7429</v>
      </c>
    </row>
    <row r="9282" spans="1:9" hidden="1" x14ac:dyDescent="0.35">
      <c r="A9282" s="9" t="s">
        <v>7425</v>
      </c>
      <c r="B9282" s="7" t="s">
        <v>44761</v>
      </c>
      <c r="C9282" s="1" t="s">
        <v>30402</v>
      </c>
      <c r="D9282" s="1" t="s">
        <v>7424</v>
      </c>
      <c r="E9282" s="1" t="s">
        <v>219</v>
      </c>
      <c r="F9282" s="1" t="s">
        <v>3906</v>
      </c>
      <c r="G9282" s="1" t="s">
        <v>16271</v>
      </c>
      <c r="H9282" s="1" t="s">
        <v>7431</v>
      </c>
      <c r="I9282" s="1" t="s">
        <v>7429</v>
      </c>
    </row>
    <row r="9283" spans="1:9" hidden="1" x14ac:dyDescent="0.35">
      <c r="A9283" s="9" t="s">
        <v>7425</v>
      </c>
      <c r="B9283" s="7" t="s">
        <v>44762</v>
      </c>
      <c r="C9283" s="1" t="s">
        <v>30403</v>
      </c>
      <c r="D9283" s="1" t="s">
        <v>7424</v>
      </c>
      <c r="E9283" s="1" t="s">
        <v>219</v>
      </c>
      <c r="F9283" s="1" t="s">
        <v>3906</v>
      </c>
      <c r="G9283" s="1" t="s">
        <v>16272</v>
      </c>
      <c r="H9283" s="1" t="s">
        <v>7431</v>
      </c>
      <c r="I9283" s="1" t="s">
        <v>7429</v>
      </c>
    </row>
    <row r="9284" spans="1:9" hidden="1" x14ac:dyDescent="0.35">
      <c r="A9284" s="9" t="s">
        <v>7425</v>
      </c>
      <c r="B9284" s="7" t="s">
        <v>44763</v>
      </c>
      <c r="C9284" s="1" t="s">
        <v>30404</v>
      </c>
      <c r="D9284" s="1" t="s">
        <v>7424</v>
      </c>
      <c r="E9284" s="1" t="s">
        <v>219</v>
      </c>
      <c r="F9284" s="1" t="s">
        <v>3906</v>
      </c>
      <c r="G9284" s="1" t="s">
        <v>16273</v>
      </c>
      <c r="H9284" s="1" t="s">
        <v>7431</v>
      </c>
      <c r="I9284" s="1" t="s">
        <v>7429</v>
      </c>
    </row>
    <row r="9285" spans="1:9" hidden="1" x14ac:dyDescent="0.35">
      <c r="A9285" s="9" t="s">
        <v>7425</v>
      </c>
      <c r="B9285" s="7" t="s">
        <v>44764</v>
      </c>
      <c r="C9285" s="1" t="s">
        <v>30405</v>
      </c>
      <c r="D9285" s="1" t="s">
        <v>50338</v>
      </c>
      <c r="E9285" s="1" t="s">
        <v>219</v>
      </c>
      <c r="F9285" s="1" t="s">
        <v>3906</v>
      </c>
      <c r="G9285" s="1" t="s">
        <v>16274</v>
      </c>
      <c r="H9285" s="1" t="s">
        <v>7431</v>
      </c>
      <c r="I9285" s="1" t="s">
        <v>7429</v>
      </c>
    </row>
    <row r="9286" spans="1:9" hidden="1" x14ac:dyDescent="0.35">
      <c r="A9286" s="9" t="s">
        <v>7425</v>
      </c>
      <c r="B9286" s="7" t="s">
        <v>44765</v>
      </c>
      <c r="C9286" s="1" t="s">
        <v>30406</v>
      </c>
      <c r="D9286" s="1" t="s">
        <v>50338</v>
      </c>
      <c r="E9286" s="1" t="s">
        <v>225</v>
      </c>
      <c r="F9286" s="1" t="s">
        <v>258</v>
      </c>
      <c r="G9286" s="1" t="s">
        <v>16275</v>
      </c>
      <c r="H9286" s="1" t="s">
        <v>7428</v>
      </c>
      <c r="I9286" s="1" t="s">
        <v>7429</v>
      </c>
    </row>
    <row r="9287" spans="1:9" hidden="1" x14ac:dyDescent="0.35">
      <c r="A9287" s="9" t="s">
        <v>7425</v>
      </c>
      <c r="B9287" s="7" t="s">
        <v>44766</v>
      </c>
      <c r="C9287" s="1" t="s">
        <v>30407</v>
      </c>
      <c r="D9287" s="1" t="s">
        <v>50338</v>
      </c>
      <c r="E9287" s="1" t="s">
        <v>225</v>
      </c>
      <c r="F9287" s="1" t="s">
        <v>258</v>
      </c>
      <c r="G9287" s="1" t="s">
        <v>53219</v>
      </c>
      <c r="H9287" s="1" t="s">
        <v>7428</v>
      </c>
      <c r="I9287" s="1" t="s">
        <v>7429</v>
      </c>
    </row>
    <row r="9288" spans="1:9" hidden="1" x14ac:dyDescent="0.35">
      <c r="A9288" s="9" t="s">
        <v>7425</v>
      </c>
      <c r="B9288" s="7" t="s">
        <v>44767</v>
      </c>
      <c r="C9288" s="1" t="s">
        <v>30408</v>
      </c>
      <c r="D9288" s="1" t="s">
        <v>50338</v>
      </c>
      <c r="E9288" s="1" t="s">
        <v>225</v>
      </c>
      <c r="F9288" s="1" t="s">
        <v>258</v>
      </c>
      <c r="G9288" s="1" t="s">
        <v>16276</v>
      </c>
      <c r="H9288" s="1" t="s">
        <v>7428</v>
      </c>
      <c r="I9288" s="1" t="s">
        <v>7429</v>
      </c>
    </row>
    <row r="9289" spans="1:9" hidden="1" x14ac:dyDescent="0.35">
      <c r="A9289" s="9" t="s">
        <v>7425</v>
      </c>
      <c r="B9289" s="7" t="s">
        <v>44768</v>
      </c>
      <c r="C9289" s="1" t="s">
        <v>30409</v>
      </c>
      <c r="D9289" s="1" t="s">
        <v>7424</v>
      </c>
      <c r="E9289" s="1" t="s">
        <v>225</v>
      </c>
      <c r="F9289" s="1" t="s">
        <v>258</v>
      </c>
      <c r="G9289" s="1" t="s">
        <v>16277</v>
      </c>
      <c r="H9289" s="1" t="s">
        <v>7428</v>
      </c>
      <c r="I9289" s="1" t="s">
        <v>7429</v>
      </c>
    </row>
    <row r="9290" spans="1:9" hidden="1" x14ac:dyDescent="0.35">
      <c r="A9290" s="9" t="s">
        <v>7425</v>
      </c>
      <c r="B9290" s="7" t="s">
        <v>44769</v>
      </c>
      <c r="C9290" s="1" t="s">
        <v>30410</v>
      </c>
      <c r="D9290" s="1" t="s">
        <v>50338</v>
      </c>
      <c r="E9290" s="1" t="s">
        <v>218</v>
      </c>
      <c r="F9290" s="1" t="s">
        <v>7638</v>
      </c>
      <c r="G9290" s="1" t="s">
        <v>16278</v>
      </c>
      <c r="H9290" s="1" t="s">
        <v>7463</v>
      </c>
      <c r="I9290" s="1" t="s">
        <v>7429</v>
      </c>
    </row>
    <row r="9291" spans="1:9" hidden="1" x14ac:dyDescent="0.35">
      <c r="A9291" s="9" t="s">
        <v>7425</v>
      </c>
      <c r="B9291" s="7" t="s">
        <v>44770</v>
      </c>
      <c r="C9291" s="1" t="s">
        <v>30411</v>
      </c>
      <c r="D9291" s="1" t="s">
        <v>7424</v>
      </c>
      <c r="E9291" s="1" t="s">
        <v>228</v>
      </c>
      <c r="F9291" s="1" t="s">
        <v>4469</v>
      </c>
      <c r="G9291" s="1" t="s">
        <v>16279</v>
      </c>
      <c r="H9291" s="1" t="s">
        <v>7447</v>
      </c>
      <c r="I9291" s="1" t="s">
        <v>7429</v>
      </c>
    </row>
    <row r="9292" spans="1:9" hidden="1" x14ac:dyDescent="0.35">
      <c r="A9292" s="9" t="s">
        <v>7425</v>
      </c>
      <c r="B9292" s="7" t="s">
        <v>44771</v>
      </c>
      <c r="C9292" s="1" t="s">
        <v>30412</v>
      </c>
      <c r="D9292" s="1" t="s">
        <v>50338</v>
      </c>
      <c r="E9292" s="1" t="s">
        <v>223</v>
      </c>
      <c r="F9292" s="1" t="s">
        <v>16280</v>
      </c>
      <c r="G9292" s="1" t="s">
        <v>16281</v>
      </c>
      <c r="H9292" s="1" t="s">
        <v>7437</v>
      </c>
      <c r="I9292" s="1" t="s">
        <v>7429</v>
      </c>
    </row>
    <row r="9293" spans="1:9" hidden="1" x14ac:dyDescent="0.35">
      <c r="A9293" s="9" t="s">
        <v>7425</v>
      </c>
      <c r="B9293" s="7" t="s">
        <v>44772</v>
      </c>
      <c r="C9293" s="1" t="s">
        <v>30413</v>
      </c>
      <c r="D9293" s="1" t="s">
        <v>50338</v>
      </c>
      <c r="E9293" s="6" t="s">
        <v>4526</v>
      </c>
      <c r="F9293" s="6" t="s">
        <v>4526</v>
      </c>
      <c r="G9293" s="1" t="s">
        <v>16282</v>
      </c>
      <c r="H9293" s="1" t="s">
        <v>7437</v>
      </c>
      <c r="I9293" s="1" t="s">
        <v>7429</v>
      </c>
    </row>
    <row r="9294" spans="1:9" hidden="1" x14ac:dyDescent="0.35">
      <c r="A9294" s="9" t="s">
        <v>7425</v>
      </c>
      <c r="B9294" s="7" t="s">
        <v>44773</v>
      </c>
      <c r="C9294" s="1" t="s">
        <v>30414</v>
      </c>
      <c r="D9294" s="1" t="s">
        <v>50338</v>
      </c>
      <c r="E9294" s="6" t="s">
        <v>4526</v>
      </c>
      <c r="F9294" s="6" t="s">
        <v>4526</v>
      </c>
      <c r="G9294" s="1" t="s">
        <v>16283</v>
      </c>
      <c r="H9294" s="1" t="s">
        <v>7437</v>
      </c>
      <c r="I9294" s="1" t="s">
        <v>7429</v>
      </c>
    </row>
    <row r="9295" spans="1:9" hidden="1" x14ac:dyDescent="0.35">
      <c r="A9295" s="9" t="s">
        <v>7425</v>
      </c>
      <c r="B9295" s="7" t="s">
        <v>44774</v>
      </c>
      <c r="C9295" s="1" t="s">
        <v>30415</v>
      </c>
      <c r="D9295" s="1" t="s">
        <v>50338</v>
      </c>
      <c r="E9295" s="6" t="s">
        <v>4526</v>
      </c>
      <c r="F9295" s="6" t="s">
        <v>4526</v>
      </c>
      <c r="G9295" s="1" t="s">
        <v>16284</v>
      </c>
      <c r="H9295" s="1" t="s">
        <v>7437</v>
      </c>
      <c r="I9295" s="1" t="s">
        <v>7429</v>
      </c>
    </row>
    <row r="9296" spans="1:9" hidden="1" x14ac:dyDescent="0.35">
      <c r="A9296" s="9" t="s">
        <v>7425</v>
      </c>
      <c r="B9296" s="7" t="s">
        <v>44775</v>
      </c>
      <c r="C9296" s="1" t="s">
        <v>30416</v>
      </c>
      <c r="D9296" s="1" t="s">
        <v>50338</v>
      </c>
      <c r="E9296" s="6" t="s">
        <v>4526</v>
      </c>
      <c r="F9296" s="6" t="s">
        <v>4526</v>
      </c>
      <c r="G9296" s="1" t="s">
        <v>16285</v>
      </c>
      <c r="H9296" s="1" t="s">
        <v>7437</v>
      </c>
      <c r="I9296" s="1" t="s">
        <v>7429</v>
      </c>
    </row>
    <row r="9297" spans="1:9" hidden="1" x14ac:dyDescent="0.35">
      <c r="A9297" s="9" t="s">
        <v>7425</v>
      </c>
      <c r="B9297" s="7" t="s">
        <v>44776</v>
      </c>
      <c r="C9297" s="1" t="s">
        <v>30417</v>
      </c>
      <c r="D9297" s="1" t="s">
        <v>50338</v>
      </c>
      <c r="E9297" s="6" t="s">
        <v>4526</v>
      </c>
      <c r="F9297" s="6" t="s">
        <v>4526</v>
      </c>
      <c r="G9297" s="1" t="s">
        <v>16286</v>
      </c>
      <c r="H9297" s="1" t="s">
        <v>7437</v>
      </c>
      <c r="I9297" s="1" t="s">
        <v>7429</v>
      </c>
    </row>
    <row r="9298" spans="1:9" hidden="1" x14ac:dyDescent="0.35">
      <c r="A9298" s="9" t="s">
        <v>7425</v>
      </c>
      <c r="B9298" s="7" t="s">
        <v>44777</v>
      </c>
      <c r="C9298" s="1" t="s">
        <v>30418</v>
      </c>
      <c r="D9298" s="1" t="s">
        <v>50338</v>
      </c>
      <c r="E9298" s="6" t="s">
        <v>4526</v>
      </c>
      <c r="F9298" s="6" t="s">
        <v>4526</v>
      </c>
      <c r="G9298" s="1" t="s">
        <v>16287</v>
      </c>
      <c r="H9298" s="1" t="s">
        <v>7437</v>
      </c>
      <c r="I9298" s="1" t="s">
        <v>7429</v>
      </c>
    </row>
    <row r="9299" spans="1:9" hidden="1" x14ac:dyDescent="0.35">
      <c r="A9299" s="9" t="s">
        <v>7425</v>
      </c>
      <c r="B9299" s="7" t="s">
        <v>44778</v>
      </c>
      <c r="C9299" s="1" t="s">
        <v>30419</v>
      </c>
      <c r="D9299" s="1" t="s">
        <v>50338</v>
      </c>
      <c r="E9299" s="6" t="s">
        <v>4526</v>
      </c>
      <c r="F9299" s="6" t="s">
        <v>4526</v>
      </c>
      <c r="G9299" s="1" t="s">
        <v>53220</v>
      </c>
      <c r="H9299" s="1" t="s">
        <v>7437</v>
      </c>
      <c r="I9299" s="1" t="s">
        <v>7429</v>
      </c>
    </row>
    <row r="9300" spans="1:9" hidden="1" x14ac:dyDescent="0.35">
      <c r="A9300" s="9" t="s">
        <v>7425</v>
      </c>
      <c r="B9300" s="7" t="s">
        <v>44779</v>
      </c>
      <c r="C9300" s="1" t="s">
        <v>30420</v>
      </c>
      <c r="D9300" s="1" t="s">
        <v>50338</v>
      </c>
      <c r="E9300" s="6" t="s">
        <v>4526</v>
      </c>
      <c r="F9300" s="6" t="s">
        <v>4526</v>
      </c>
      <c r="G9300" s="1" t="s">
        <v>16288</v>
      </c>
      <c r="H9300" s="1" t="s">
        <v>7437</v>
      </c>
      <c r="I9300" s="1" t="s">
        <v>7429</v>
      </c>
    </row>
    <row r="9301" spans="1:9" hidden="1" x14ac:dyDescent="0.35">
      <c r="A9301" s="9" t="s">
        <v>7425</v>
      </c>
      <c r="B9301" s="7" t="s">
        <v>44780</v>
      </c>
      <c r="C9301" s="1" t="s">
        <v>30421</v>
      </c>
      <c r="D9301" s="1" t="s">
        <v>50338</v>
      </c>
      <c r="E9301" s="6" t="s">
        <v>4526</v>
      </c>
      <c r="F9301" s="6" t="s">
        <v>4526</v>
      </c>
      <c r="G9301" s="1" t="s">
        <v>16289</v>
      </c>
      <c r="H9301" s="1" t="s">
        <v>7437</v>
      </c>
      <c r="I9301" s="1" t="s">
        <v>7429</v>
      </c>
    </row>
    <row r="9302" spans="1:9" hidden="1" x14ac:dyDescent="0.35">
      <c r="A9302" s="9" t="s">
        <v>7425</v>
      </c>
      <c r="B9302" s="7" t="s">
        <v>44781</v>
      </c>
      <c r="C9302" s="1" t="s">
        <v>30422</v>
      </c>
      <c r="D9302" s="1" t="s">
        <v>50338</v>
      </c>
      <c r="E9302" s="1" t="s">
        <v>218</v>
      </c>
      <c r="F9302" s="1" t="s">
        <v>242</v>
      </c>
      <c r="G9302" s="1" t="s">
        <v>16290</v>
      </c>
      <c r="H9302" s="1" t="s">
        <v>7437</v>
      </c>
      <c r="I9302" s="1" t="s">
        <v>7429</v>
      </c>
    </row>
    <row r="9303" spans="1:9" hidden="1" x14ac:dyDescent="0.35">
      <c r="A9303" s="9" t="s">
        <v>7425</v>
      </c>
      <c r="B9303" s="7" t="s">
        <v>44782</v>
      </c>
      <c r="C9303" s="1" t="s">
        <v>30423</v>
      </c>
      <c r="D9303" s="1" t="s">
        <v>50338</v>
      </c>
      <c r="E9303" s="6" t="s">
        <v>4526</v>
      </c>
      <c r="F9303" s="6" t="s">
        <v>4526</v>
      </c>
      <c r="G9303" s="1" t="s">
        <v>16291</v>
      </c>
      <c r="H9303" s="1" t="s">
        <v>7437</v>
      </c>
      <c r="I9303" s="1" t="s">
        <v>7429</v>
      </c>
    </row>
    <row r="9304" spans="1:9" hidden="1" x14ac:dyDescent="0.35">
      <c r="A9304" s="9" t="s">
        <v>7425</v>
      </c>
      <c r="B9304" s="7" t="s">
        <v>44783</v>
      </c>
      <c r="C9304" s="1" t="s">
        <v>30424</v>
      </c>
      <c r="D9304" s="1" t="s">
        <v>50338</v>
      </c>
      <c r="E9304" s="6" t="s">
        <v>4526</v>
      </c>
      <c r="F9304" s="6" t="s">
        <v>4526</v>
      </c>
      <c r="G9304" s="1" t="s">
        <v>16292</v>
      </c>
      <c r="H9304" s="1" t="s">
        <v>7437</v>
      </c>
      <c r="I9304" s="1" t="s">
        <v>7429</v>
      </c>
    </row>
    <row r="9305" spans="1:9" hidden="1" x14ac:dyDescent="0.35">
      <c r="A9305" s="9" t="s">
        <v>7425</v>
      </c>
      <c r="B9305" s="7" t="s">
        <v>44784</v>
      </c>
      <c r="C9305" s="1" t="s">
        <v>30425</v>
      </c>
      <c r="D9305" s="1" t="s">
        <v>50338</v>
      </c>
      <c r="E9305" s="1" t="s">
        <v>222</v>
      </c>
      <c r="F9305" s="1" t="s">
        <v>303</v>
      </c>
      <c r="G9305" s="1" t="s">
        <v>16293</v>
      </c>
      <c r="H9305" s="1" t="s">
        <v>7508</v>
      </c>
      <c r="I9305" s="1" t="s">
        <v>7429</v>
      </c>
    </row>
    <row r="9306" spans="1:9" hidden="1" x14ac:dyDescent="0.35">
      <c r="A9306" s="9" t="s">
        <v>7425</v>
      </c>
      <c r="B9306" s="7" t="s">
        <v>44785</v>
      </c>
      <c r="C9306" s="1" t="s">
        <v>30426</v>
      </c>
      <c r="D9306" s="1" t="s">
        <v>50338</v>
      </c>
      <c r="E9306" s="1" t="s">
        <v>222</v>
      </c>
      <c r="F9306" s="1" t="s">
        <v>303</v>
      </c>
      <c r="G9306" s="1" t="s">
        <v>16294</v>
      </c>
      <c r="H9306" s="1" t="s">
        <v>7508</v>
      </c>
      <c r="I9306" s="1" t="s">
        <v>7429</v>
      </c>
    </row>
    <row r="9307" spans="1:9" hidden="1" x14ac:dyDescent="0.35">
      <c r="A9307" s="9" t="s">
        <v>7425</v>
      </c>
      <c r="B9307" s="7" t="s">
        <v>6586</v>
      </c>
      <c r="C9307" s="1" t="s">
        <v>30427</v>
      </c>
      <c r="D9307" s="1" t="s">
        <v>50338</v>
      </c>
      <c r="E9307" s="1" t="s">
        <v>3917</v>
      </c>
      <c r="F9307" s="1" t="s">
        <v>4438</v>
      </c>
      <c r="G9307" s="1" t="s">
        <v>2995</v>
      </c>
      <c r="H9307" s="1" t="s">
        <v>7447</v>
      </c>
      <c r="I9307" s="1" t="s">
        <v>7429</v>
      </c>
    </row>
    <row r="9308" spans="1:9" hidden="1" x14ac:dyDescent="0.35">
      <c r="A9308" s="9" t="s">
        <v>7425</v>
      </c>
      <c r="B9308" s="7" t="s">
        <v>44786</v>
      </c>
      <c r="C9308" s="1" t="s">
        <v>30428</v>
      </c>
      <c r="D9308" s="1" t="s">
        <v>50338</v>
      </c>
      <c r="E9308" s="1" t="s">
        <v>228</v>
      </c>
      <c r="F9308" s="1" t="s">
        <v>3893</v>
      </c>
      <c r="G9308" s="1" t="s">
        <v>16295</v>
      </c>
      <c r="H9308" s="1" t="s">
        <v>7447</v>
      </c>
      <c r="I9308" s="1" t="s">
        <v>7429</v>
      </c>
    </row>
    <row r="9309" spans="1:9" hidden="1" x14ac:dyDescent="0.35">
      <c r="A9309" s="9" t="s">
        <v>7425</v>
      </c>
      <c r="B9309" s="7" t="s">
        <v>44787</v>
      </c>
      <c r="C9309" s="1" t="s">
        <v>30429</v>
      </c>
      <c r="D9309" s="1" t="s">
        <v>50338</v>
      </c>
      <c r="E9309" s="1" t="s">
        <v>3917</v>
      </c>
      <c r="F9309" s="1" t="s">
        <v>235</v>
      </c>
      <c r="G9309" s="1" t="s">
        <v>16296</v>
      </c>
      <c r="H9309" s="1" t="s">
        <v>7447</v>
      </c>
      <c r="I9309" s="1" t="s">
        <v>7429</v>
      </c>
    </row>
    <row r="9310" spans="1:9" hidden="1" x14ac:dyDescent="0.35">
      <c r="A9310" s="9" t="s">
        <v>7425</v>
      </c>
      <c r="B9310" s="7" t="s">
        <v>44788</v>
      </c>
      <c r="C9310" s="1" t="s">
        <v>30430</v>
      </c>
      <c r="D9310" s="1" t="s">
        <v>50338</v>
      </c>
      <c r="E9310" s="1" t="s">
        <v>3917</v>
      </c>
      <c r="F9310" s="1" t="s">
        <v>5093</v>
      </c>
      <c r="G9310" s="1" t="s">
        <v>11585</v>
      </c>
      <c r="H9310" s="1" t="s">
        <v>7447</v>
      </c>
      <c r="I9310" s="1" t="s">
        <v>7429</v>
      </c>
    </row>
    <row r="9311" spans="1:9" hidden="1" x14ac:dyDescent="0.35">
      <c r="A9311" s="9" t="s">
        <v>7425</v>
      </c>
      <c r="B9311" s="7" t="s">
        <v>44789</v>
      </c>
      <c r="C9311" s="1" t="s">
        <v>30431</v>
      </c>
      <c r="D9311" s="1" t="s">
        <v>50338</v>
      </c>
      <c r="E9311" s="1" t="s">
        <v>3917</v>
      </c>
      <c r="F9311" s="1" t="s">
        <v>235</v>
      </c>
      <c r="G9311" s="1" t="s">
        <v>16297</v>
      </c>
      <c r="H9311" s="1" t="s">
        <v>7447</v>
      </c>
      <c r="I9311" s="1" t="s">
        <v>7429</v>
      </c>
    </row>
    <row r="9312" spans="1:9" hidden="1" x14ac:dyDescent="0.35">
      <c r="A9312" s="9" t="s">
        <v>7425</v>
      </c>
      <c r="B9312" s="7" t="s">
        <v>44790</v>
      </c>
      <c r="C9312" s="1" t="s">
        <v>30432</v>
      </c>
      <c r="D9312" s="1" t="s">
        <v>7424</v>
      </c>
      <c r="E9312" s="1" t="s">
        <v>218</v>
      </c>
      <c r="F9312" s="1" t="s">
        <v>242</v>
      </c>
      <c r="G9312" s="1" t="s">
        <v>16298</v>
      </c>
      <c r="H9312" s="1" t="s">
        <v>7463</v>
      </c>
      <c r="I9312" s="1" t="s">
        <v>7429</v>
      </c>
    </row>
    <row r="9313" spans="1:9" hidden="1" x14ac:dyDescent="0.35">
      <c r="A9313" s="9" t="s">
        <v>7425</v>
      </c>
      <c r="B9313" s="7" t="s">
        <v>44791</v>
      </c>
      <c r="C9313" s="1" t="s">
        <v>30433</v>
      </c>
      <c r="D9313" s="1" t="s">
        <v>50338</v>
      </c>
      <c r="E9313" s="1" t="s">
        <v>226</v>
      </c>
      <c r="F9313" s="1" t="s">
        <v>16299</v>
      </c>
      <c r="G9313" s="1" t="s">
        <v>16300</v>
      </c>
      <c r="H9313" s="1" t="s">
        <v>7706</v>
      </c>
      <c r="I9313" s="1" t="s">
        <v>7429</v>
      </c>
    </row>
    <row r="9314" spans="1:9" hidden="1" x14ac:dyDescent="0.35">
      <c r="A9314" s="9" t="s">
        <v>7425</v>
      </c>
      <c r="B9314" s="7" t="s">
        <v>44792</v>
      </c>
      <c r="C9314" s="1" t="s">
        <v>30434</v>
      </c>
      <c r="D9314" s="1" t="s">
        <v>50338</v>
      </c>
      <c r="E9314" s="6" t="s">
        <v>232</v>
      </c>
      <c r="F9314" s="1" t="s">
        <v>289</v>
      </c>
      <c r="G9314" s="1" t="s">
        <v>16301</v>
      </c>
      <c r="H9314" s="1" t="s">
        <v>7428</v>
      </c>
      <c r="I9314" s="1" t="s">
        <v>7429</v>
      </c>
    </row>
    <row r="9315" spans="1:9" hidden="1" x14ac:dyDescent="0.35">
      <c r="A9315" s="9" t="s">
        <v>7425</v>
      </c>
      <c r="B9315" s="7" t="s">
        <v>44793</v>
      </c>
      <c r="C9315" s="1" t="s">
        <v>30435</v>
      </c>
      <c r="D9315" s="1" t="s">
        <v>50338</v>
      </c>
      <c r="E9315" s="1" t="s">
        <v>222</v>
      </c>
      <c r="F9315" s="1" t="s">
        <v>303</v>
      </c>
      <c r="G9315" s="1" t="s">
        <v>1947</v>
      </c>
      <c r="H9315" s="1" t="s">
        <v>7508</v>
      </c>
      <c r="I9315" s="1" t="s">
        <v>7429</v>
      </c>
    </row>
    <row r="9316" spans="1:9" hidden="1" x14ac:dyDescent="0.35">
      <c r="A9316" s="9" t="s">
        <v>7425</v>
      </c>
      <c r="B9316" s="7" t="s">
        <v>44794</v>
      </c>
      <c r="C9316" s="1" t="s">
        <v>30436</v>
      </c>
      <c r="D9316" s="1" t="s">
        <v>50338</v>
      </c>
      <c r="E9316" s="1" t="s">
        <v>228</v>
      </c>
      <c r="F9316" s="1" t="s">
        <v>5907</v>
      </c>
      <c r="G9316" s="1" t="s">
        <v>16302</v>
      </c>
      <c r="H9316" s="1" t="s">
        <v>7437</v>
      </c>
      <c r="I9316" s="1" t="s">
        <v>7429</v>
      </c>
    </row>
    <row r="9317" spans="1:9" hidden="1" x14ac:dyDescent="0.35">
      <c r="A9317" s="9" t="s">
        <v>7425</v>
      </c>
      <c r="B9317" s="7" t="s">
        <v>44795</v>
      </c>
      <c r="C9317" s="1" t="s">
        <v>30437</v>
      </c>
      <c r="D9317" s="1" t="s">
        <v>50338</v>
      </c>
      <c r="E9317" s="1" t="s">
        <v>228</v>
      </c>
      <c r="F9317" s="1" t="s">
        <v>3893</v>
      </c>
      <c r="G9317" s="1" t="s">
        <v>16303</v>
      </c>
      <c r="H9317" s="1" t="s">
        <v>7437</v>
      </c>
      <c r="I9317" s="1" t="s">
        <v>7429</v>
      </c>
    </row>
    <row r="9318" spans="1:9" hidden="1" x14ac:dyDescent="0.35">
      <c r="A9318" s="9" t="s">
        <v>7425</v>
      </c>
      <c r="B9318" s="7" t="s">
        <v>44796</v>
      </c>
      <c r="C9318" s="1" t="s">
        <v>30438</v>
      </c>
      <c r="D9318" s="1" t="s">
        <v>50338</v>
      </c>
      <c r="E9318" s="1" t="s">
        <v>225</v>
      </c>
      <c r="F9318" s="1" t="s">
        <v>9474</v>
      </c>
      <c r="G9318" s="1" t="s">
        <v>16304</v>
      </c>
      <c r="H9318" s="1" t="s">
        <v>7428</v>
      </c>
      <c r="I9318" s="1" t="s">
        <v>7429</v>
      </c>
    </row>
    <row r="9319" spans="1:9" hidden="1" x14ac:dyDescent="0.35">
      <c r="A9319" s="9" t="s">
        <v>7425</v>
      </c>
      <c r="B9319" s="7" t="s">
        <v>44797</v>
      </c>
      <c r="C9319" s="1" t="s">
        <v>30439</v>
      </c>
      <c r="D9319" s="1" t="s">
        <v>50338</v>
      </c>
      <c r="E9319" s="1" t="s">
        <v>225</v>
      </c>
      <c r="F9319" s="1" t="s">
        <v>368</v>
      </c>
      <c r="G9319" s="1" t="s">
        <v>16305</v>
      </c>
      <c r="H9319" s="1" t="s">
        <v>7428</v>
      </c>
      <c r="I9319" s="1" t="s">
        <v>7429</v>
      </c>
    </row>
    <row r="9320" spans="1:9" hidden="1" x14ac:dyDescent="0.35">
      <c r="A9320" s="9" t="s">
        <v>7425</v>
      </c>
      <c r="B9320" s="7" t="s">
        <v>44798</v>
      </c>
      <c r="C9320" s="1" t="s">
        <v>30440</v>
      </c>
      <c r="D9320" s="1" t="s">
        <v>50338</v>
      </c>
      <c r="E9320" s="1" t="s">
        <v>225</v>
      </c>
      <c r="F9320" s="1" t="s">
        <v>4062</v>
      </c>
      <c r="G9320" s="1" t="s">
        <v>16306</v>
      </c>
      <c r="H9320" s="1" t="s">
        <v>7428</v>
      </c>
      <c r="I9320" s="1" t="s">
        <v>7429</v>
      </c>
    </row>
    <row r="9321" spans="1:9" hidden="1" x14ac:dyDescent="0.35">
      <c r="A9321" s="9" t="s">
        <v>7425</v>
      </c>
      <c r="B9321" s="7" t="s">
        <v>44799</v>
      </c>
      <c r="C9321" s="1" t="s">
        <v>30441</v>
      </c>
      <c r="D9321" s="1" t="s">
        <v>50338</v>
      </c>
      <c r="E9321" s="1" t="s">
        <v>3917</v>
      </c>
      <c r="F9321" s="1" t="s">
        <v>4194</v>
      </c>
      <c r="G9321" s="1" t="s">
        <v>16307</v>
      </c>
      <c r="H9321" s="1" t="s">
        <v>7447</v>
      </c>
      <c r="I9321" s="1" t="s">
        <v>7429</v>
      </c>
    </row>
    <row r="9322" spans="1:9" hidden="1" x14ac:dyDescent="0.35">
      <c r="A9322" s="9" t="s">
        <v>7425</v>
      </c>
      <c r="B9322" s="7" t="s">
        <v>44800</v>
      </c>
      <c r="C9322" s="1" t="s">
        <v>30442</v>
      </c>
      <c r="D9322" s="1" t="s">
        <v>7424</v>
      </c>
      <c r="E9322" s="1" t="s">
        <v>237</v>
      </c>
      <c r="F9322" s="1" t="s">
        <v>3907</v>
      </c>
      <c r="G9322" s="1" t="s">
        <v>16308</v>
      </c>
      <c r="H9322" s="1" t="s">
        <v>7466</v>
      </c>
      <c r="I9322" s="1" t="s">
        <v>7429</v>
      </c>
    </row>
    <row r="9323" spans="1:9" hidden="1" x14ac:dyDescent="0.35">
      <c r="A9323" s="9" t="s">
        <v>7425</v>
      </c>
      <c r="B9323" s="7" t="s">
        <v>44801</v>
      </c>
      <c r="C9323" s="1" t="s">
        <v>30443</v>
      </c>
      <c r="D9323" s="1" t="s">
        <v>50338</v>
      </c>
      <c r="E9323" s="1" t="s">
        <v>220</v>
      </c>
      <c r="F9323" s="1" t="s">
        <v>3899</v>
      </c>
      <c r="G9323" s="1" t="s">
        <v>16309</v>
      </c>
      <c r="H9323" s="1" t="s">
        <v>7527</v>
      </c>
      <c r="I9323" s="1" t="s">
        <v>7429</v>
      </c>
    </row>
    <row r="9324" spans="1:9" hidden="1" x14ac:dyDescent="0.35">
      <c r="A9324" s="9" t="s">
        <v>7425</v>
      </c>
      <c r="B9324" s="7" t="s">
        <v>44802</v>
      </c>
      <c r="C9324" s="1" t="s">
        <v>30444</v>
      </c>
      <c r="D9324" s="1" t="s">
        <v>50338</v>
      </c>
      <c r="E9324" s="1" t="s">
        <v>220</v>
      </c>
      <c r="F9324" s="1" t="s">
        <v>8246</v>
      </c>
      <c r="G9324" s="1" t="s">
        <v>16310</v>
      </c>
      <c r="H9324" s="1" t="s">
        <v>7527</v>
      </c>
      <c r="I9324" s="1" t="s">
        <v>7429</v>
      </c>
    </row>
    <row r="9325" spans="1:9" hidden="1" x14ac:dyDescent="0.35">
      <c r="A9325" s="9" t="s">
        <v>7425</v>
      </c>
      <c r="B9325" s="7" t="s">
        <v>44803</v>
      </c>
      <c r="C9325" s="1" t="s">
        <v>30445</v>
      </c>
      <c r="D9325" s="1" t="s">
        <v>50338</v>
      </c>
      <c r="E9325" s="1" t="s">
        <v>3917</v>
      </c>
      <c r="F9325" s="1" t="s">
        <v>235</v>
      </c>
      <c r="G9325" s="1" t="s">
        <v>16311</v>
      </c>
      <c r="H9325" s="1" t="s">
        <v>7447</v>
      </c>
      <c r="I9325" s="1" t="s">
        <v>7429</v>
      </c>
    </row>
    <row r="9326" spans="1:9" hidden="1" x14ac:dyDescent="0.35">
      <c r="A9326" s="9" t="s">
        <v>7425</v>
      </c>
      <c r="B9326" s="7" t="s">
        <v>44804</v>
      </c>
      <c r="C9326" s="1" t="s">
        <v>30446</v>
      </c>
      <c r="D9326" s="1" t="s">
        <v>50338</v>
      </c>
      <c r="E9326" s="1" t="s">
        <v>3917</v>
      </c>
      <c r="F9326" s="1" t="s">
        <v>235</v>
      </c>
      <c r="G9326" s="1" t="s">
        <v>16312</v>
      </c>
      <c r="H9326" s="1" t="s">
        <v>7447</v>
      </c>
      <c r="I9326" s="1" t="s">
        <v>7429</v>
      </c>
    </row>
    <row r="9327" spans="1:9" hidden="1" x14ac:dyDescent="0.35">
      <c r="A9327" s="9" t="s">
        <v>7425</v>
      </c>
      <c r="B9327" s="7" t="s">
        <v>44805</v>
      </c>
      <c r="C9327" s="1" t="s">
        <v>30447</v>
      </c>
      <c r="D9327" s="1" t="s">
        <v>50338</v>
      </c>
      <c r="E9327" s="1" t="s">
        <v>3917</v>
      </c>
      <c r="F9327" s="1" t="s">
        <v>235</v>
      </c>
      <c r="G9327" s="1" t="s">
        <v>16313</v>
      </c>
      <c r="H9327" s="1" t="s">
        <v>7447</v>
      </c>
      <c r="I9327" s="1" t="s">
        <v>7429</v>
      </c>
    </row>
    <row r="9328" spans="1:9" hidden="1" x14ac:dyDescent="0.35">
      <c r="A9328" s="9" t="s">
        <v>7425</v>
      </c>
      <c r="B9328" s="7" t="s">
        <v>44806</v>
      </c>
      <c r="C9328" s="1" t="s">
        <v>30448</v>
      </c>
      <c r="D9328" s="1" t="s">
        <v>50338</v>
      </c>
      <c r="E9328" s="1" t="s">
        <v>3917</v>
      </c>
      <c r="F9328" s="1" t="s">
        <v>4368</v>
      </c>
      <c r="G9328" s="1" t="s">
        <v>16314</v>
      </c>
      <c r="H9328" s="1" t="s">
        <v>7447</v>
      </c>
      <c r="I9328" s="1" t="s">
        <v>7429</v>
      </c>
    </row>
    <row r="9329" spans="1:9" hidden="1" x14ac:dyDescent="0.35">
      <c r="A9329" s="9" t="s">
        <v>7425</v>
      </c>
      <c r="B9329" s="7" t="s">
        <v>44807</v>
      </c>
      <c r="C9329" s="1" t="s">
        <v>30449</v>
      </c>
      <c r="D9329" s="1" t="s">
        <v>7424</v>
      </c>
      <c r="E9329" s="6" t="s">
        <v>4526</v>
      </c>
      <c r="F9329" s="6" t="s">
        <v>4526</v>
      </c>
      <c r="G9329" s="1" t="s">
        <v>53221</v>
      </c>
      <c r="H9329" s="1" t="s">
        <v>7431</v>
      </c>
      <c r="I9329" s="1" t="s">
        <v>7429</v>
      </c>
    </row>
    <row r="9330" spans="1:9" hidden="1" x14ac:dyDescent="0.35">
      <c r="A9330" s="9" t="s">
        <v>7425</v>
      </c>
      <c r="B9330" s="7" t="s">
        <v>44808</v>
      </c>
      <c r="C9330" s="1" t="s">
        <v>30450</v>
      </c>
      <c r="D9330" s="1" t="s">
        <v>50338</v>
      </c>
      <c r="E9330" s="1" t="s">
        <v>219</v>
      </c>
      <c r="F9330" s="1" t="s">
        <v>3906</v>
      </c>
      <c r="G9330" s="1" t="s">
        <v>16315</v>
      </c>
      <c r="H9330" s="1" t="s">
        <v>7431</v>
      </c>
      <c r="I9330" s="1" t="s">
        <v>7429</v>
      </c>
    </row>
    <row r="9331" spans="1:9" hidden="1" x14ac:dyDescent="0.35">
      <c r="A9331" s="9" t="s">
        <v>7425</v>
      </c>
      <c r="B9331" s="7" t="s">
        <v>44809</v>
      </c>
      <c r="C9331" s="1" t="s">
        <v>30451</v>
      </c>
      <c r="D9331" s="1" t="s">
        <v>50338</v>
      </c>
      <c r="E9331" s="1" t="s">
        <v>219</v>
      </c>
      <c r="F9331" s="1" t="s">
        <v>240</v>
      </c>
      <c r="G9331" s="1" t="s">
        <v>16316</v>
      </c>
      <c r="H9331" s="1" t="s">
        <v>7431</v>
      </c>
      <c r="I9331" s="1" t="s">
        <v>7429</v>
      </c>
    </row>
    <row r="9332" spans="1:9" hidden="1" x14ac:dyDescent="0.35">
      <c r="A9332" s="9" t="s">
        <v>7425</v>
      </c>
      <c r="B9332" s="7" t="s">
        <v>44810</v>
      </c>
      <c r="C9332" s="1" t="s">
        <v>30452</v>
      </c>
      <c r="D9332" s="1" t="s">
        <v>50338</v>
      </c>
      <c r="E9332" s="1" t="s">
        <v>237</v>
      </c>
      <c r="F9332" s="1" t="s">
        <v>241</v>
      </c>
      <c r="G9332" s="1" t="s">
        <v>16317</v>
      </c>
      <c r="H9332" s="1" t="s">
        <v>7466</v>
      </c>
      <c r="I9332" s="1" t="s">
        <v>7429</v>
      </c>
    </row>
    <row r="9333" spans="1:9" hidden="1" x14ac:dyDescent="0.35">
      <c r="A9333" s="9" t="s">
        <v>7425</v>
      </c>
      <c r="B9333" s="7" t="s">
        <v>44811</v>
      </c>
      <c r="C9333" s="1" t="s">
        <v>30453</v>
      </c>
      <c r="D9333" s="1" t="s">
        <v>50338</v>
      </c>
      <c r="E9333" s="1" t="s">
        <v>4545</v>
      </c>
      <c r="F9333" s="1" t="s">
        <v>241</v>
      </c>
      <c r="G9333" s="1" t="s">
        <v>16318</v>
      </c>
      <c r="H9333" s="1" t="s">
        <v>7466</v>
      </c>
      <c r="I9333" s="1" t="s">
        <v>7429</v>
      </c>
    </row>
    <row r="9334" spans="1:9" hidden="1" x14ac:dyDescent="0.35">
      <c r="A9334" s="9" t="s">
        <v>7425</v>
      </c>
      <c r="B9334" s="7" t="s">
        <v>44812</v>
      </c>
      <c r="C9334" s="1" t="s">
        <v>30454</v>
      </c>
      <c r="D9334" s="1" t="s">
        <v>50338</v>
      </c>
      <c r="E9334" s="1" t="s">
        <v>3971</v>
      </c>
      <c r="F9334" s="1" t="s">
        <v>3972</v>
      </c>
      <c r="G9334" s="1" t="s">
        <v>16319</v>
      </c>
      <c r="H9334" s="1" t="s">
        <v>7428</v>
      </c>
      <c r="I9334" s="1" t="s">
        <v>7429</v>
      </c>
    </row>
    <row r="9335" spans="1:9" hidden="1" x14ac:dyDescent="0.35">
      <c r="A9335" s="9" t="s">
        <v>7425</v>
      </c>
      <c r="B9335" s="7" t="s">
        <v>44813</v>
      </c>
      <c r="C9335" s="1" t="s">
        <v>30455</v>
      </c>
      <c r="D9335" s="1" t="s">
        <v>7424</v>
      </c>
      <c r="E9335" s="1" t="s">
        <v>3895</v>
      </c>
      <c r="F9335" s="1" t="s">
        <v>3977</v>
      </c>
      <c r="G9335" s="1" t="s">
        <v>16320</v>
      </c>
      <c r="H9335" s="1" t="s">
        <v>7428</v>
      </c>
      <c r="I9335" s="1" t="s">
        <v>7429</v>
      </c>
    </row>
    <row r="9336" spans="1:9" hidden="1" x14ac:dyDescent="0.35">
      <c r="A9336" s="9" t="s">
        <v>7425</v>
      </c>
      <c r="B9336" s="7" t="s">
        <v>44814</v>
      </c>
      <c r="C9336" s="1" t="s">
        <v>30456</v>
      </c>
      <c r="D9336" s="1" t="s">
        <v>50338</v>
      </c>
      <c r="E9336" s="6" t="s">
        <v>4526</v>
      </c>
      <c r="F9336" s="6" t="s">
        <v>4526</v>
      </c>
      <c r="G9336" s="1" t="s">
        <v>16321</v>
      </c>
      <c r="H9336" s="1" t="s">
        <v>7437</v>
      </c>
      <c r="I9336" s="1" t="s">
        <v>7429</v>
      </c>
    </row>
    <row r="9337" spans="1:9" hidden="1" x14ac:dyDescent="0.35">
      <c r="A9337" s="9" t="s">
        <v>7425</v>
      </c>
      <c r="B9337" s="7" t="s">
        <v>44815</v>
      </c>
      <c r="C9337" s="1" t="s">
        <v>30457</v>
      </c>
      <c r="D9337" s="1" t="s">
        <v>50338</v>
      </c>
      <c r="E9337" s="1" t="s">
        <v>219</v>
      </c>
      <c r="F9337" s="1" t="s">
        <v>240</v>
      </c>
      <c r="G9337" s="1" t="s">
        <v>16322</v>
      </c>
      <c r="H9337" s="1" t="s">
        <v>7431</v>
      </c>
      <c r="I9337" s="1" t="s">
        <v>7429</v>
      </c>
    </row>
    <row r="9338" spans="1:9" hidden="1" x14ac:dyDescent="0.35">
      <c r="A9338" s="9" t="s">
        <v>7425</v>
      </c>
      <c r="B9338" s="7" t="s">
        <v>44816</v>
      </c>
      <c r="C9338" s="1" t="s">
        <v>30458</v>
      </c>
      <c r="D9338" s="1" t="s">
        <v>50338</v>
      </c>
      <c r="E9338" s="1" t="s">
        <v>224</v>
      </c>
      <c r="F9338" s="1" t="s">
        <v>4173</v>
      </c>
      <c r="G9338" s="1" t="s">
        <v>16323</v>
      </c>
      <c r="H9338" s="1" t="s">
        <v>7428</v>
      </c>
      <c r="I9338" s="1" t="s">
        <v>7429</v>
      </c>
    </row>
    <row r="9339" spans="1:9" hidden="1" x14ac:dyDescent="0.35">
      <c r="A9339" s="9" t="s">
        <v>7425</v>
      </c>
      <c r="B9339" s="7" t="s">
        <v>44817</v>
      </c>
      <c r="C9339" s="1" t="s">
        <v>30459</v>
      </c>
      <c r="D9339" s="1" t="s">
        <v>50338</v>
      </c>
      <c r="E9339" s="1" t="s">
        <v>224</v>
      </c>
      <c r="F9339" s="1" t="s">
        <v>3983</v>
      </c>
      <c r="G9339" s="1" t="s">
        <v>3093</v>
      </c>
      <c r="H9339" s="1" t="s">
        <v>7428</v>
      </c>
      <c r="I9339" s="1" t="s">
        <v>7429</v>
      </c>
    </row>
    <row r="9340" spans="1:9" hidden="1" x14ac:dyDescent="0.35">
      <c r="A9340" s="9" t="s">
        <v>7425</v>
      </c>
      <c r="B9340" s="7" t="s">
        <v>7181</v>
      </c>
      <c r="C9340" s="1" t="s">
        <v>30460</v>
      </c>
      <c r="D9340" s="1" t="s">
        <v>50338</v>
      </c>
      <c r="E9340" s="1" t="s">
        <v>224</v>
      </c>
      <c r="F9340" s="1" t="s">
        <v>4015</v>
      </c>
      <c r="G9340" s="1" t="s">
        <v>3615</v>
      </c>
      <c r="H9340" s="1" t="s">
        <v>7428</v>
      </c>
      <c r="I9340" s="1" t="s">
        <v>7429</v>
      </c>
    </row>
    <row r="9341" spans="1:9" hidden="1" x14ac:dyDescent="0.35">
      <c r="A9341" s="9" t="s">
        <v>7425</v>
      </c>
      <c r="B9341" s="7" t="s">
        <v>44818</v>
      </c>
      <c r="C9341" s="1" t="s">
        <v>30461</v>
      </c>
      <c r="D9341" s="1" t="s">
        <v>50338</v>
      </c>
      <c r="E9341" s="1" t="s">
        <v>237</v>
      </c>
      <c r="F9341" s="1" t="s">
        <v>3907</v>
      </c>
      <c r="G9341" s="1" t="s">
        <v>16324</v>
      </c>
      <c r="H9341" s="1" t="s">
        <v>7466</v>
      </c>
      <c r="I9341" s="1" t="s">
        <v>7429</v>
      </c>
    </row>
    <row r="9342" spans="1:9" hidden="1" x14ac:dyDescent="0.35">
      <c r="A9342" s="9" t="s">
        <v>7425</v>
      </c>
      <c r="B9342" s="7" t="s">
        <v>44819</v>
      </c>
      <c r="C9342" s="1" t="s">
        <v>30462</v>
      </c>
      <c r="D9342" s="1" t="s">
        <v>50338</v>
      </c>
      <c r="E9342" s="1" t="s">
        <v>218</v>
      </c>
      <c r="F9342" s="1" t="s">
        <v>242</v>
      </c>
      <c r="G9342" s="1" t="s">
        <v>16325</v>
      </c>
      <c r="H9342" s="1" t="s">
        <v>7463</v>
      </c>
      <c r="I9342" s="1" t="s">
        <v>7429</v>
      </c>
    </row>
    <row r="9343" spans="1:9" hidden="1" x14ac:dyDescent="0.35">
      <c r="A9343" s="9" t="s">
        <v>7425</v>
      </c>
      <c r="B9343" s="7" t="s">
        <v>44820</v>
      </c>
      <c r="C9343" s="1" t="s">
        <v>30463</v>
      </c>
      <c r="D9343" s="1" t="s">
        <v>50338</v>
      </c>
      <c r="E9343" s="1" t="s">
        <v>227</v>
      </c>
      <c r="F9343" s="1" t="s">
        <v>5595</v>
      </c>
      <c r="G9343" s="1" t="s">
        <v>16326</v>
      </c>
      <c r="H9343" s="1" t="s">
        <v>7463</v>
      </c>
      <c r="I9343" s="1" t="s">
        <v>7429</v>
      </c>
    </row>
    <row r="9344" spans="1:9" hidden="1" x14ac:dyDescent="0.35">
      <c r="A9344" s="9" t="s">
        <v>7425</v>
      </c>
      <c r="B9344" s="7" t="s">
        <v>44821</v>
      </c>
      <c r="C9344" s="1" t="s">
        <v>30464</v>
      </c>
      <c r="D9344" s="1" t="s">
        <v>50338</v>
      </c>
      <c r="E9344" s="1" t="s">
        <v>218</v>
      </c>
      <c r="F9344" s="1" t="s">
        <v>242</v>
      </c>
      <c r="G9344" s="1" t="s">
        <v>16327</v>
      </c>
      <c r="H9344" s="1" t="s">
        <v>7463</v>
      </c>
      <c r="I9344" s="1" t="s">
        <v>7429</v>
      </c>
    </row>
    <row r="9345" spans="1:9" hidden="1" x14ac:dyDescent="0.35">
      <c r="A9345" s="9" t="s">
        <v>7425</v>
      </c>
      <c r="B9345" s="7" t="s">
        <v>44822</v>
      </c>
      <c r="C9345" s="1" t="s">
        <v>30465</v>
      </c>
      <c r="D9345" s="1" t="s">
        <v>7424</v>
      </c>
      <c r="E9345" s="1" t="s">
        <v>219</v>
      </c>
      <c r="F9345" s="1" t="s">
        <v>4232</v>
      </c>
      <c r="G9345" s="1" t="s">
        <v>16328</v>
      </c>
      <c r="H9345" s="1" t="s">
        <v>7431</v>
      </c>
      <c r="I9345" s="1" t="s">
        <v>7429</v>
      </c>
    </row>
    <row r="9346" spans="1:9" hidden="1" x14ac:dyDescent="0.35">
      <c r="A9346" s="9" t="s">
        <v>7425</v>
      </c>
      <c r="B9346" s="7" t="s">
        <v>44823</v>
      </c>
      <c r="C9346" s="1" t="s">
        <v>30466</v>
      </c>
      <c r="D9346" s="1" t="s">
        <v>50338</v>
      </c>
      <c r="E9346" s="1" t="s">
        <v>219</v>
      </c>
      <c r="F9346" s="1" t="s">
        <v>3906</v>
      </c>
      <c r="G9346" s="1" t="s">
        <v>16329</v>
      </c>
      <c r="H9346" s="1" t="s">
        <v>7431</v>
      </c>
      <c r="I9346" s="1" t="s">
        <v>7429</v>
      </c>
    </row>
    <row r="9347" spans="1:9" hidden="1" x14ac:dyDescent="0.35">
      <c r="A9347" s="9" t="s">
        <v>7425</v>
      </c>
      <c r="B9347" s="7" t="s">
        <v>44824</v>
      </c>
      <c r="C9347" s="1" t="s">
        <v>30467</v>
      </c>
      <c r="D9347" s="1" t="s">
        <v>50338</v>
      </c>
      <c r="E9347" s="6" t="s">
        <v>4526</v>
      </c>
      <c r="F9347" s="6" t="s">
        <v>4526</v>
      </c>
      <c r="G9347" s="1" t="s">
        <v>16330</v>
      </c>
      <c r="H9347" s="1" t="s">
        <v>7428</v>
      </c>
      <c r="I9347" s="1" t="s">
        <v>7429</v>
      </c>
    </row>
    <row r="9348" spans="1:9" hidden="1" x14ac:dyDescent="0.35">
      <c r="A9348" s="9" t="s">
        <v>7425</v>
      </c>
      <c r="B9348" s="7" t="s">
        <v>44825</v>
      </c>
      <c r="C9348" s="1" t="s">
        <v>30468</v>
      </c>
      <c r="D9348" s="1" t="s">
        <v>50338</v>
      </c>
      <c r="E9348" s="1" t="s">
        <v>223</v>
      </c>
      <c r="F9348" s="1" t="s">
        <v>13075</v>
      </c>
      <c r="G9348" s="1" t="s">
        <v>16331</v>
      </c>
      <c r="H9348" s="1" t="s">
        <v>7437</v>
      </c>
      <c r="I9348" s="1" t="s">
        <v>7429</v>
      </c>
    </row>
    <row r="9349" spans="1:9" hidden="1" x14ac:dyDescent="0.35">
      <c r="A9349" s="9" t="s">
        <v>7425</v>
      </c>
      <c r="B9349" s="7" t="s">
        <v>44826</v>
      </c>
      <c r="C9349" s="1" t="s">
        <v>30469</v>
      </c>
      <c r="D9349" s="1" t="s">
        <v>50338</v>
      </c>
      <c r="E9349" s="1" t="s">
        <v>223</v>
      </c>
      <c r="F9349" s="1" t="s">
        <v>4533</v>
      </c>
      <c r="G9349" s="1" t="s">
        <v>16332</v>
      </c>
      <c r="H9349" s="1" t="s">
        <v>7437</v>
      </c>
      <c r="I9349" s="1" t="s">
        <v>7429</v>
      </c>
    </row>
    <row r="9350" spans="1:9" hidden="1" x14ac:dyDescent="0.35">
      <c r="A9350" s="9" t="s">
        <v>7425</v>
      </c>
      <c r="B9350" s="7" t="s">
        <v>44827</v>
      </c>
      <c r="C9350" s="1" t="s">
        <v>30470</v>
      </c>
      <c r="D9350" s="1" t="s">
        <v>50338</v>
      </c>
      <c r="E9350" s="1" t="s">
        <v>223</v>
      </c>
      <c r="F9350" s="1" t="s">
        <v>9358</v>
      </c>
      <c r="G9350" s="1" t="s">
        <v>16333</v>
      </c>
      <c r="H9350" s="1" t="s">
        <v>7437</v>
      </c>
      <c r="I9350" s="1" t="s">
        <v>7429</v>
      </c>
    </row>
    <row r="9351" spans="1:9" hidden="1" x14ac:dyDescent="0.35">
      <c r="A9351" s="9" t="s">
        <v>7425</v>
      </c>
      <c r="B9351" s="7" t="s">
        <v>44828</v>
      </c>
      <c r="C9351" s="1" t="s">
        <v>30471</v>
      </c>
      <c r="D9351" s="1" t="s">
        <v>50338</v>
      </c>
      <c r="E9351" s="1" t="s">
        <v>223</v>
      </c>
      <c r="F9351" s="1" t="s">
        <v>4649</v>
      </c>
      <c r="G9351" s="1" t="s">
        <v>16334</v>
      </c>
      <c r="H9351" s="1" t="s">
        <v>7437</v>
      </c>
      <c r="I9351" s="1" t="s">
        <v>7429</v>
      </c>
    </row>
    <row r="9352" spans="1:9" hidden="1" x14ac:dyDescent="0.35">
      <c r="A9352" s="9" t="s">
        <v>7425</v>
      </c>
      <c r="B9352" s="7" t="s">
        <v>44829</v>
      </c>
      <c r="C9352" s="1" t="s">
        <v>30472</v>
      </c>
      <c r="D9352" s="1" t="s">
        <v>7424</v>
      </c>
      <c r="E9352" s="6" t="s">
        <v>4526</v>
      </c>
      <c r="F9352" s="6" t="s">
        <v>4526</v>
      </c>
      <c r="G9352" s="1" t="s">
        <v>16335</v>
      </c>
      <c r="H9352" s="1" t="s">
        <v>7437</v>
      </c>
      <c r="I9352" s="1" t="s">
        <v>7429</v>
      </c>
    </row>
    <row r="9353" spans="1:9" hidden="1" x14ac:dyDescent="0.35">
      <c r="A9353" s="9" t="s">
        <v>7425</v>
      </c>
      <c r="B9353" s="7" t="s">
        <v>44830</v>
      </c>
      <c r="C9353" s="1" t="s">
        <v>30473</v>
      </c>
      <c r="D9353" s="1" t="s">
        <v>7424</v>
      </c>
      <c r="E9353" s="6" t="s">
        <v>4526</v>
      </c>
      <c r="F9353" s="6" t="s">
        <v>4526</v>
      </c>
      <c r="G9353" s="1" t="s">
        <v>16336</v>
      </c>
      <c r="H9353" s="1" t="s">
        <v>7437</v>
      </c>
      <c r="I9353" s="1" t="s">
        <v>7429</v>
      </c>
    </row>
    <row r="9354" spans="1:9" hidden="1" x14ac:dyDescent="0.35">
      <c r="A9354" s="9" t="s">
        <v>7425</v>
      </c>
      <c r="B9354" s="7" t="s">
        <v>44831</v>
      </c>
      <c r="C9354" s="1" t="s">
        <v>30474</v>
      </c>
      <c r="D9354" s="1" t="s">
        <v>7424</v>
      </c>
      <c r="E9354" s="6" t="s">
        <v>4526</v>
      </c>
      <c r="F9354" s="6" t="s">
        <v>4526</v>
      </c>
      <c r="G9354" s="1" t="s">
        <v>16337</v>
      </c>
      <c r="H9354" s="1" t="s">
        <v>7437</v>
      </c>
      <c r="I9354" s="1" t="s">
        <v>7429</v>
      </c>
    </row>
    <row r="9355" spans="1:9" hidden="1" x14ac:dyDescent="0.35">
      <c r="A9355" s="9" t="s">
        <v>7425</v>
      </c>
      <c r="B9355" s="7" t="s">
        <v>44832</v>
      </c>
      <c r="C9355" s="1" t="s">
        <v>30475</v>
      </c>
      <c r="D9355" s="1" t="s">
        <v>7424</v>
      </c>
      <c r="E9355" s="6" t="s">
        <v>4526</v>
      </c>
      <c r="F9355" s="6" t="s">
        <v>4526</v>
      </c>
      <c r="G9355" s="1" t="s">
        <v>16338</v>
      </c>
      <c r="H9355" s="1" t="s">
        <v>7437</v>
      </c>
      <c r="I9355" s="1" t="s">
        <v>7429</v>
      </c>
    </row>
    <row r="9356" spans="1:9" hidden="1" x14ac:dyDescent="0.35">
      <c r="A9356" s="9" t="s">
        <v>7425</v>
      </c>
      <c r="B9356" s="7" t="s">
        <v>44833</v>
      </c>
      <c r="C9356" s="1" t="s">
        <v>30476</v>
      </c>
      <c r="D9356" s="1" t="s">
        <v>7424</v>
      </c>
      <c r="E9356" s="6" t="s">
        <v>4526</v>
      </c>
      <c r="F9356" s="6" t="s">
        <v>4526</v>
      </c>
      <c r="G9356" s="1" t="s">
        <v>16339</v>
      </c>
      <c r="H9356" s="1" t="s">
        <v>7437</v>
      </c>
      <c r="I9356" s="1" t="s">
        <v>7429</v>
      </c>
    </row>
    <row r="9357" spans="1:9" hidden="1" x14ac:dyDescent="0.35">
      <c r="A9357" s="9" t="s">
        <v>7425</v>
      </c>
      <c r="B9357" s="7" t="s">
        <v>44834</v>
      </c>
      <c r="C9357" s="1" t="s">
        <v>30477</v>
      </c>
      <c r="D9357" s="1" t="s">
        <v>7424</v>
      </c>
      <c r="E9357" s="6" t="s">
        <v>4526</v>
      </c>
      <c r="F9357" s="6" t="s">
        <v>4526</v>
      </c>
      <c r="G9357" s="1" t="s">
        <v>16340</v>
      </c>
      <c r="H9357" s="1" t="s">
        <v>7437</v>
      </c>
      <c r="I9357" s="1" t="s">
        <v>7429</v>
      </c>
    </row>
    <row r="9358" spans="1:9" hidden="1" x14ac:dyDescent="0.35">
      <c r="A9358" s="9" t="s">
        <v>7425</v>
      </c>
      <c r="B9358" s="7" t="s">
        <v>44835</v>
      </c>
      <c r="C9358" s="1" t="s">
        <v>30478</v>
      </c>
      <c r="D9358" s="1" t="s">
        <v>7424</v>
      </c>
      <c r="E9358" s="6" t="s">
        <v>4526</v>
      </c>
      <c r="F9358" s="6" t="s">
        <v>4526</v>
      </c>
      <c r="G9358" s="1" t="s">
        <v>16341</v>
      </c>
      <c r="H9358" s="1" t="s">
        <v>7437</v>
      </c>
      <c r="I9358" s="1" t="s">
        <v>7429</v>
      </c>
    </row>
    <row r="9359" spans="1:9" hidden="1" x14ac:dyDescent="0.35">
      <c r="A9359" s="9" t="s">
        <v>7425</v>
      </c>
      <c r="B9359" s="7" t="s">
        <v>44836</v>
      </c>
      <c r="C9359" s="1" t="s">
        <v>30479</v>
      </c>
      <c r="D9359" s="1" t="s">
        <v>50338</v>
      </c>
      <c r="E9359" s="1" t="s">
        <v>236</v>
      </c>
      <c r="F9359" s="1" t="s">
        <v>7868</v>
      </c>
      <c r="G9359" s="1" t="s">
        <v>16342</v>
      </c>
      <c r="H9359" s="1" t="s">
        <v>7428</v>
      </c>
      <c r="I9359" s="1" t="s">
        <v>7429</v>
      </c>
    </row>
    <row r="9360" spans="1:9" hidden="1" x14ac:dyDescent="0.35">
      <c r="A9360" s="9" t="s">
        <v>7425</v>
      </c>
      <c r="B9360" s="7" t="s">
        <v>44837</v>
      </c>
      <c r="C9360" s="1" t="s">
        <v>30480</v>
      </c>
      <c r="D9360" s="1" t="s">
        <v>50338</v>
      </c>
      <c r="E9360" s="1" t="s">
        <v>219</v>
      </c>
      <c r="F9360" s="1" t="s">
        <v>3906</v>
      </c>
      <c r="G9360" s="1" t="s">
        <v>16343</v>
      </c>
      <c r="H9360" s="1" t="s">
        <v>7431</v>
      </c>
      <c r="I9360" s="1" t="s">
        <v>7429</v>
      </c>
    </row>
    <row r="9361" spans="1:9" hidden="1" x14ac:dyDescent="0.35">
      <c r="A9361" s="9" t="s">
        <v>7425</v>
      </c>
      <c r="B9361" s="7" t="s">
        <v>44838</v>
      </c>
      <c r="C9361" s="1" t="s">
        <v>30481</v>
      </c>
      <c r="D9361" s="1" t="s">
        <v>50338</v>
      </c>
      <c r="E9361" s="1" t="s">
        <v>219</v>
      </c>
      <c r="F9361" s="1" t="s">
        <v>3906</v>
      </c>
      <c r="G9361" s="1" t="s">
        <v>16344</v>
      </c>
      <c r="H9361" s="1" t="s">
        <v>7431</v>
      </c>
      <c r="I9361" s="1" t="s">
        <v>7429</v>
      </c>
    </row>
    <row r="9362" spans="1:9" hidden="1" x14ac:dyDescent="0.35">
      <c r="A9362" s="9" t="s">
        <v>7425</v>
      </c>
      <c r="B9362" s="7" t="s">
        <v>44839</v>
      </c>
      <c r="C9362" s="1" t="s">
        <v>30482</v>
      </c>
      <c r="D9362" s="1" t="s">
        <v>50338</v>
      </c>
      <c r="E9362" s="1" t="s">
        <v>219</v>
      </c>
      <c r="F9362" s="1" t="s">
        <v>3906</v>
      </c>
      <c r="G9362" s="1" t="s">
        <v>16345</v>
      </c>
      <c r="H9362" s="1" t="s">
        <v>7431</v>
      </c>
      <c r="I9362" s="1" t="s">
        <v>7429</v>
      </c>
    </row>
    <row r="9363" spans="1:9" hidden="1" x14ac:dyDescent="0.35">
      <c r="A9363" s="9" t="s">
        <v>7425</v>
      </c>
      <c r="B9363" s="7" t="s">
        <v>44840</v>
      </c>
      <c r="C9363" s="1" t="s">
        <v>30483</v>
      </c>
      <c r="D9363" s="1" t="s">
        <v>50338</v>
      </c>
      <c r="E9363" s="1" t="s">
        <v>220</v>
      </c>
      <c r="F9363" s="1" t="s">
        <v>9651</v>
      </c>
      <c r="G9363" s="1" t="s">
        <v>16346</v>
      </c>
      <c r="H9363" s="1" t="s">
        <v>7540</v>
      </c>
      <c r="I9363" s="1" t="s">
        <v>7429</v>
      </c>
    </row>
    <row r="9364" spans="1:9" hidden="1" x14ac:dyDescent="0.35">
      <c r="A9364" s="9" t="s">
        <v>7425</v>
      </c>
      <c r="B9364" s="7" t="s">
        <v>44841</v>
      </c>
      <c r="C9364" s="1" t="s">
        <v>30484</v>
      </c>
      <c r="D9364" s="1" t="s">
        <v>50338</v>
      </c>
      <c r="E9364" s="1" t="s">
        <v>225</v>
      </c>
      <c r="F9364" s="1" t="s">
        <v>258</v>
      </c>
      <c r="G9364" s="1" t="s">
        <v>16347</v>
      </c>
      <c r="H9364" s="1" t="s">
        <v>7428</v>
      </c>
      <c r="I9364" s="1" t="s">
        <v>7429</v>
      </c>
    </row>
    <row r="9365" spans="1:9" hidden="1" x14ac:dyDescent="0.35">
      <c r="A9365" s="9" t="s">
        <v>7425</v>
      </c>
      <c r="B9365" s="7" t="s">
        <v>44842</v>
      </c>
      <c r="C9365" s="1" t="s">
        <v>30485</v>
      </c>
      <c r="D9365" s="1" t="s">
        <v>50338</v>
      </c>
      <c r="E9365" s="1" t="s">
        <v>225</v>
      </c>
      <c r="F9365" s="1" t="s">
        <v>4062</v>
      </c>
      <c r="G9365" s="1" t="s">
        <v>16348</v>
      </c>
      <c r="H9365" s="1" t="s">
        <v>7428</v>
      </c>
      <c r="I9365" s="1" t="s">
        <v>7429</v>
      </c>
    </row>
    <row r="9366" spans="1:9" hidden="1" x14ac:dyDescent="0.35">
      <c r="A9366" s="9" t="s">
        <v>7425</v>
      </c>
      <c r="B9366" s="7" t="s">
        <v>44843</v>
      </c>
      <c r="C9366" s="1" t="s">
        <v>30486</v>
      </c>
      <c r="D9366" s="1" t="s">
        <v>50338</v>
      </c>
      <c r="E9366" s="1" t="s">
        <v>225</v>
      </c>
      <c r="F9366" s="1" t="s">
        <v>4786</v>
      </c>
      <c r="G9366" s="1" t="s">
        <v>16349</v>
      </c>
      <c r="H9366" s="1" t="s">
        <v>7428</v>
      </c>
      <c r="I9366" s="1" t="s">
        <v>7429</v>
      </c>
    </row>
    <row r="9367" spans="1:9" hidden="1" x14ac:dyDescent="0.35">
      <c r="A9367" s="9" t="s">
        <v>7425</v>
      </c>
      <c r="B9367" s="7" t="s">
        <v>44844</v>
      </c>
      <c r="C9367" s="1" t="s">
        <v>30487</v>
      </c>
      <c r="D9367" s="1" t="s">
        <v>50338</v>
      </c>
      <c r="E9367" s="1" t="s">
        <v>225</v>
      </c>
      <c r="F9367" s="1" t="s">
        <v>4062</v>
      </c>
      <c r="G9367" s="1" t="s">
        <v>16350</v>
      </c>
      <c r="H9367" s="1" t="s">
        <v>7428</v>
      </c>
      <c r="I9367" s="1" t="s">
        <v>7429</v>
      </c>
    </row>
    <row r="9368" spans="1:9" hidden="1" x14ac:dyDescent="0.35">
      <c r="A9368" s="9" t="s">
        <v>7425</v>
      </c>
      <c r="B9368" s="7" t="s">
        <v>44845</v>
      </c>
      <c r="C9368" s="1" t="s">
        <v>30488</v>
      </c>
      <c r="D9368" s="1" t="s">
        <v>50338</v>
      </c>
      <c r="E9368" s="6" t="s">
        <v>232</v>
      </c>
      <c r="F9368" s="1" t="s">
        <v>10712</v>
      </c>
      <c r="G9368" s="1" t="s">
        <v>16351</v>
      </c>
      <c r="H9368" s="1" t="s">
        <v>7428</v>
      </c>
      <c r="I9368" s="1" t="s">
        <v>7429</v>
      </c>
    </row>
    <row r="9369" spans="1:9" hidden="1" x14ac:dyDescent="0.35">
      <c r="A9369" s="9" t="s">
        <v>7425</v>
      </c>
      <c r="B9369" s="7" t="s">
        <v>44846</v>
      </c>
      <c r="C9369" s="1" t="s">
        <v>30489</v>
      </c>
      <c r="D9369" s="1" t="s">
        <v>50338</v>
      </c>
      <c r="E9369" s="6" t="s">
        <v>232</v>
      </c>
      <c r="F9369" s="1" t="s">
        <v>289</v>
      </c>
      <c r="G9369" s="1" t="s">
        <v>53222</v>
      </c>
      <c r="H9369" s="1" t="s">
        <v>7428</v>
      </c>
      <c r="I9369" s="1" t="s">
        <v>7429</v>
      </c>
    </row>
    <row r="9370" spans="1:9" hidden="1" x14ac:dyDescent="0.35">
      <c r="A9370" s="9" t="s">
        <v>7425</v>
      </c>
      <c r="B9370" s="7" t="s">
        <v>44847</v>
      </c>
      <c r="C9370" s="1" t="s">
        <v>30490</v>
      </c>
      <c r="D9370" s="1" t="s">
        <v>50338</v>
      </c>
      <c r="E9370" s="1" t="s">
        <v>224</v>
      </c>
      <c r="F9370" s="1" t="s">
        <v>3937</v>
      </c>
      <c r="G9370" s="1" t="s">
        <v>16352</v>
      </c>
      <c r="H9370" s="1" t="s">
        <v>7428</v>
      </c>
      <c r="I9370" s="1" t="s">
        <v>7429</v>
      </c>
    </row>
    <row r="9371" spans="1:9" hidden="1" x14ac:dyDescent="0.35">
      <c r="A9371" s="9" t="s">
        <v>7425</v>
      </c>
      <c r="B9371" s="7" t="s">
        <v>44848</v>
      </c>
      <c r="C9371" s="1" t="s">
        <v>30491</v>
      </c>
      <c r="D9371" s="1" t="s">
        <v>50338</v>
      </c>
      <c r="E9371" s="1" t="s">
        <v>224</v>
      </c>
      <c r="F9371" s="1" t="s">
        <v>9208</v>
      </c>
      <c r="G9371" s="1" t="s">
        <v>16353</v>
      </c>
      <c r="H9371" s="1" t="s">
        <v>7428</v>
      </c>
      <c r="I9371" s="1" t="s">
        <v>7429</v>
      </c>
    </row>
    <row r="9372" spans="1:9" hidden="1" x14ac:dyDescent="0.35">
      <c r="A9372" s="9" t="s">
        <v>7425</v>
      </c>
      <c r="B9372" s="7" t="s">
        <v>44849</v>
      </c>
      <c r="C9372" s="1" t="s">
        <v>30492</v>
      </c>
      <c r="D9372" s="1" t="s">
        <v>50338</v>
      </c>
      <c r="E9372" s="1" t="s">
        <v>224</v>
      </c>
      <c r="F9372" s="1" t="s">
        <v>5784</v>
      </c>
      <c r="G9372" s="1" t="s">
        <v>16354</v>
      </c>
      <c r="H9372" s="1" t="s">
        <v>7428</v>
      </c>
      <c r="I9372" s="1" t="s">
        <v>7429</v>
      </c>
    </row>
    <row r="9373" spans="1:9" hidden="1" x14ac:dyDescent="0.35">
      <c r="A9373" s="9" t="s">
        <v>7425</v>
      </c>
      <c r="B9373" s="7" t="s">
        <v>44850</v>
      </c>
      <c r="C9373" s="1" t="s">
        <v>30493</v>
      </c>
      <c r="D9373" s="1" t="s">
        <v>50338</v>
      </c>
      <c r="E9373" s="1" t="s">
        <v>219</v>
      </c>
      <c r="F9373" s="1" t="s">
        <v>5278</v>
      </c>
      <c r="G9373" s="1" t="s">
        <v>16355</v>
      </c>
      <c r="H9373" s="1" t="s">
        <v>7431</v>
      </c>
      <c r="I9373" s="1" t="s">
        <v>7429</v>
      </c>
    </row>
    <row r="9374" spans="1:9" hidden="1" x14ac:dyDescent="0.35">
      <c r="A9374" s="9" t="s">
        <v>7425</v>
      </c>
      <c r="B9374" s="7" t="s">
        <v>44851</v>
      </c>
      <c r="C9374" s="1" t="s">
        <v>30494</v>
      </c>
      <c r="D9374" s="1" t="s">
        <v>50338</v>
      </c>
      <c r="E9374" s="6" t="s">
        <v>4526</v>
      </c>
      <c r="F9374" s="6" t="s">
        <v>4526</v>
      </c>
      <c r="G9374" s="1" t="s">
        <v>16356</v>
      </c>
      <c r="H9374" s="1" t="s">
        <v>7428</v>
      </c>
      <c r="I9374" s="1" t="s">
        <v>7429</v>
      </c>
    </row>
    <row r="9375" spans="1:9" hidden="1" x14ac:dyDescent="0.35">
      <c r="A9375" s="9" t="s">
        <v>7425</v>
      </c>
      <c r="B9375" s="7" t="s">
        <v>44852</v>
      </c>
      <c r="C9375" s="1" t="s">
        <v>30495</v>
      </c>
      <c r="D9375" s="1" t="s">
        <v>50338</v>
      </c>
      <c r="E9375" s="6" t="s">
        <v>4526</v>
      </c>
      <c r="F9375" s="6" t="s">
        <v>4526</v>
      </c>
      <c r="G9375" s="1" t="s">
        <v>53223</v>
      </c>
      <c r="H9375" s="1" t="s">
        <v>7428</v>
      </c>
      <c r="I9375" s="1" t="s">
        <v>7429</v>
      </c>
    </row>
    <row r="9376" spans="1:9" hidden="1" x14ac:dyDescent="0.35">
      <c r="A9376" s="9" t="s">
        <v>7425</v>
      </c>
      <c r="B9376" s="7" t="s">
        <v>44853</v>
      </c>
      <c r="C9376" s="1" t="s">
        <v>30496</v>
      </c>
      <c r="D9376" s="1" t="s">
        <v>50338</v>
      </c>
      <c r="E9376" s="1" t="s">
        <v>237</v>
      </c>
      <c r="F9376" s="1" t="s">
        <v>4645</v>
      </c>
      <c r="G9376" s="1" t="s">
        <v>16357</v>
      </c>
      <c r="H9376" s="1" t="s">
        <v>7466</v>
      </c>
      <c r="I9376" s="1" t="s">
        <v>7429</v>
      </c>
    </row>
    <row r="9377" spans="1:9" hidden="1" x14ac:dyDescent="0.35">
      <c r="A9377" s="9" t="s">
        <v>7425</v>
      </c>
      <c r="B9377" s="7" t="s">
        <v>44854</v>
      </c>
      <c r="C9377" s="1" t="s">
        <v>30497</v>
      </c>
      <c r="D9377" s="1" t="s">
        <v>50338</v>
      </c>
      <c r="E9377" s="1" t="s">
        <v>237</v>
      </c>
      <c r="F9377" s="1" t="s">
        <v>3907</v>
      </c>
      <c r="G9377" s="1" t="s">
        <v>16358</v>
      </c>
      <c r="H9377" s="1" t="s">
        <v>7466</v>
      </c>
      <c r="I9377" s="1" t="s">
        <v>7429</v>
      </c>
    </row>
    <row r="9378" spans="1:9" hidden="1" x14ac:dyDescent="0.35">
      <c r="A9378" s="9" t="s">
        <v>7425</v>
      </c>
      <c r="B9378" s="7" t="s">
        <v>44855</v>
      </c>
      <c r="C9378" s="1" t="s">
        <v>30498</v>
      </c>
      <c r="D9378" s="1" t="s">
        <v>50338</v>
      </c>
      <c r="E9378" s="1" t="s">
        <v>220</v>
      </c>
      <c r="F9378" s="1" t="s">
        <v>11347</v>
      </c>
      <c r="G9378" s="1" t="s">
        <v>16359</v>
      </c>
      <c r="H9378" s="1" t="s">
        <v>7527</v>
      </c>
      <c r="I9378" s="1" t="s">
        <v>7429</v>
      </c>
    </row>
    <row r="9379" spans="1:9" hidden="1" x14ac:dyDescent="0.35">
      <c r="A9379" s="9" t="s">
        <v>7425</v>
      </c>
      <c r="B9379" s="7" t="s">
        <v>44856</v>
      </c>
      <c r="C9379" s="1" t="s">
        <v>30499</v>
      </c>
      <c r="D9379" s="1" t="s">
        <v>50338</v>
      </c>
      <c r="E9379" s="1" t="s">
        <v>223</v>
      </c>
      <c r="F9379" s="1" t="s">
        <v>5598</v>
      </c>
      <c r="G9379" s="1" t="s">
        <v>16360</v>
      </c>
      <c r="H9379" s="1" t="s">
        <v>7437</v>
      </c>
      <c r="I9379" s="1" t="s">
        <v>7429</v>
      </c>
    </row>
    <row r="9380" spans="1:9" hidden="1" x14ac:dyDescent="0.35">
      <c r="A9380" s="9" t="s">
        <v>7425</v>
      </c>
      <c r="B9380" s="7" t="s">
        <v>44857</v>
      </c>
      <c r="C9380" s="1" t="s">
        <v>30500</v>
      </c>
      <c r="D9380" s="1" t="s">
        <v>50338</v>
      </c>
      <c r="E9380" s="1" t="s">
        <v>219</v>
      </c>
      <c r="F9380" s="1" t="s">
        <v>7862</v>
      </c>
      <c r="G9380" s="1" t="s">
        <v>16361</v>
      </c>
      <c r="H9380" s="1" t="s">
        <v>7431</v>
      </c>
      <c r="I9380" s="1" t="s">
        <v>7429</v>
      </c>
    </row>
    <row r="9381" spans="1:9" hidden="1" x14ac:dyDescent="0.35">
      <c r="A9381" s="9" t="s">
        <v>7425</v>
      </c>
      <c r="B9381" s="7" t="s">
        <v>44858</v>
      </c>
      <c r="C9381" s="1" t="s">
        <v>30501</v>
      </c>
      <c r="D9381" s="1" t="s">
        <v>50338</v>
      </c>
      <c r="E9381" s="1" t="s">
        <v>220</v>
      </c>
      <c r="F9381" s="1" t="s">
        <v>3899</v>
      </c>
      <c r="G9381" s="1" t="s">
        <v>16362</v>
      </c>
      <c r="H9381" s="1" t="s">
        <v>7527</v>
      </c>
      <c r="I9381" s="1" t="s">
        <v>7429</v>
      </c>
    </row>
    <row r="9382" spans="1:9" hidden="1" x14ac:dyDescent="0.35">
      <c r="A9382" s="9" t="s">
        <v>7425</v>
      </c>
      <c r="B9382" s="7" t="s">
        <v>44859</v>
      </c>
      <c r="C9382" s="1" t="s">
        <v>30502</v>
      </c>
      <c r="D9382" s="1" t="s">
        <v>50338</v>
      </c>
      <c r="E9382" s="1" t="s">
        <v>220</v>
      </c>
      <c r="F9382" s="1" t="s">
        <v>3899</v>
      </c>
      <c r="G9382" s="1" t="s">
        <v>16363</v>
      </c>
      <c r="H9382" s="1" t="s">
        <v>7527</v>
      </c>
      <c r="I9382" s="1" t="s">
        <v>7429</v>
      </c>
    </row>
    <row r="9383" spans="1:9" hidden="1" x14ac:dyDescent="0.35">
      <c r="A9383" s="9" t="s">
        <v>7425</v>
      </c>
      <c r="B9383" s="7" t="s">
        <v>44860</v>
      </c>
      <c r="C9383" s="1" t="s">
        <v>30503</v>
      </c>
      <c r="D9383" s="1" t="s">
        <v>50338</v>
      </c>
      <c r="E9383" s="1" t="s">
        <v>220</v>
      </c>
      <c r="F9383" s="1" t="s">
        <v>4560</v>
      </c>
      <c r="G9383" s="1" t="s">
        <v>16364</v>
      </c>
      <c r="H9383" s="1" t="s">
        <v>7527</v>
      </c>
      <c r="I9383" s="1" t="s">
        <v>7429</v>
      </c>
    </row>
    <row r="9384" spans="1:9" hidden="1" x14ac:dyDescent="0.35">
      <c r="A9384" s="9" t="s">
        <v>7425</v>
      </c>
      <c r="B9384" s="7" t="s">
        <v>44861</v>
      </c>
      <c r="C9384" s="1" t="s">
        <v>30504</v>
      </c>
      <c r="D9384" s="1" t="s">
        <v>7424</v>
      </c>
      <c r="E9384" s="1" t="s">
        <v>3917</v>
      </c>
      <c r="F9384" s="1" t="s">
        <v>235</v>
      </c>
      <c r="G9384" s="1" t="s">
        <v>16297</v>
      </c>
      <c r="H9384" s="1" t="s">
        <v>7447</v>
      </c>
      <c r="I9384" s="1" t="s">
        <v>7429</v>
      </c>
    </row>
    <row r="9385" spans="1:9" hidden="1" x14ac:dyDescent="0.35">
      <c r="A9385" s="9" t="s">
        <v>7425</v>
      </c>
      <c r="B9385" s="7" t="s">
        <v>44862</v>
      </c>
      <c r="C9385" s="1" t="s">
        <v>30505</v>
      </c>
      <c r="D9385" s="1" t="s">
        <v>50338</v>
      </c>
      <c r="E9385" s="1" t="s">
        <v>221</v>
      </c>
      <c r="F9385" s="1" t="s">
        <v>4862</v>
      </c>
      <c r="G9385" s="1" t="s">
        <v>16365</v>
      </c>
      <c r="H9385" s="6" t="s">
        <v>3514</v>
      </c>
      <c r="I9385" s="1" t="s">
        <v>7429</v>
      </c>
    </row>
    <row r="9386" spans="1:9" hidden="1" x14ac:dyDescent="0.35">
      <c r="A9386" s="9" t="s">
        <v>7425</v>
      </c>
      <c r="B9386" s="7" t="s">
        <v>44863</v>
      </c>
      <c r="C9386" s="1" t="s">
        <v>30506</v>
      </c>
      <c r="D9386" s="1" t="s">
        <v>50338</v>
      </c>
      <c r="E9386" s="1" t="s">
        <v>221</v>
      </c>
      <c r="F9386" s="1" t="s">
        <v>4862</v>
      </c>
      <c r="G9386" s="1" t="s">
        <v>16366</v>
      </c>
      <c r="H9386" s="6" t="s">
        <v>3514</v>
      </c>
      <c r="I9386" s="1" t="s">
        <v>7429</v>
      </c>
    </row>
    <row r="9387" spans="1:9" hidden="1" x14ac:dyDescent="0.35">
      <c r="A9387" s="9" t="s">
        <v>7425</v>
      </c>
      <c r="B9387" s="7" t="s">
        <v>44864</v>
      </c>
      <c r="C9387" s="1" t="s">
        <v>30507</v>
      </c>
      <c r="D9387" s="1" t="s">
        <v>50338</v>
      </c>
      <c r="E9387" s="1" t="s">
        <v>221</v>
      </c>
      <c r="F9387" s="1" t="s">
        <v>4777</v>
      </c>
      <c r="G9387" s="1" t="s">
        <v>16367</v>
      </c>
      <c r="H9387" s="6" t="s">
        <v>3514</v>
      </c>
      <c r="I9387" s="1" t="s">
        <v>7429</v>
      </c>
    </row>
    <row r="9388" spans="1:9" hidden="1" x14ac:dyDescent="0.35">
      <c r="A9388" s="9" t="s">
        <v>7425</v>
      </c>
      <c r="B9388" s="7" t="s">
        <v>44865</v>
      </c>
      <c r="C9388" s="1" t="s">
        <v>30508</v>
      </c>
      <c r="D9388" s="1" t="s">
        <v>50338</v>
      </c>
      <c r="E9388" s="1" t="s">
        <v>221</v>
      </c>
      <c r="F9388" s="1" t="s">
        <v>4923</v>
      </c>
      <c r="G9388" s="1" t="s">
        <v>53224</v>
      </c>
      <c r="H9388" s="6" t="s">
        <v>3514</v>
      </c>
      <c r="I9388" s="1" t="s">
        <v>7429</v>
      </c>
    </row>
    <row r="9389" spans="1:9" hidden="1" x14ac:dyDescent="0.35">
      <c r="A9389" s="9" t="s">
        <v>7425</v>
      </c>
      <c r="B9389" s="7" t="s">
        <v>44866</v>
      </c>
      <c r="C9389" s="1" t="s">
        <v>30509</v>
      </c>
      <c r="D9389" s="1" t="s">
        <v>7424</v>
      </c>
      <c r="E9389" s="6" t="s">
        <v>4526</v>
      </c>
      <c r="F9389" s="6" t="s">
        <v>4526</v>
      </c>
      <c r="G9389" s="1" t="s">
        <v>16368</v>
      </c>
      <c r="H9389" s="6" t="s">
        <v>3514</v>
      </c>
      <c r="I9389" s="1" t="s">
        <v>7429</v>
      </c>
    </row>
    <row r="9390" spans="1:9" hidden="1" x14ac:dyDescent="0.35">
      <c r="A9390" s="9" t="s">
        <v>7425</v>
      </c>
      <c r="B9390" s="7" t="s">
        <v>44867</v>
      </c>
      <c r="C9390" s="1" t="s">
        <v>30510</v>
      </c>
      <c r="D9390" s="1" t="s">
        <v>7424</v>
      </c>
      <c r="E9390" s="1" t="s">
        <v>221</v>
      </c>
      <c r="F9390" s="1" t="s">
        <v>4211</v>
      </c>
      <c r="G9390" s="1" t="s">
        <v>16369</v>
      </c>
      <c r="H9390" s="6" t="s">
        <v>3514</v>
      </c>
      <c r="I9390" s="1" t="s">
        <v>7429</v>
      </c>
    </row>
    <row r="9391" spans="1:9" hidden="1" x14ac:dyDescent="0.35">
      <c r="A9391" s="9" t="s">
        <v>7425</v>
      </c>
      <c r="B9391" s="7" t="s">
        <v>44868</v>
      </c>
      <c r="C9391" s="1" t="s">
        <v>30511</v>
      </c>
      <c r="D9391" s="1" t="s">
        <v>50338</v>
      </c>
      <c r="E9391" s="1" t="s">
        <v>221</v>
      </c>
      <c r="F9391" s="1" t="s">
        <v>4923</v>
      </c>
      <c r="G9391" s="1" t="s">
        <v>16370</v>
      </c>
      <c r="H9391" s="6" t="s">
        <v>3514</v>
      </c>
      <c r="I9391" s="1" t="s">
        <v>7429</v>
      </c>
    </row>
    <row r="9392" spans="1:9" hidden="1" x14ac:dyDescent="0.35">
      <c r="A9392" s="9" t="s">
        <v>7425</v>
      </c>
      <c r="B9392" s="7" t="s">
        <v>44869</v>
      </c>
      <c r="C9392" s="1" t="s">
        <v>30512</v>
      </c>
      <c r="D9392" s="1" t="s">
        <v>3889</v>
      </c>
      <c r="E9392" s="1" t="s">
        <v>219</v>
      </c>
      <c r="F9392" s="1" t="s">
        <v>3906</v>
      </c>
      <c r="G9392" s="1" t="s">
        <v>16371</v>
      </c>
      <c r="H9392" s="1" t="s">
        <v>7431</v>
      </c>
      <c r="I9392" s="1" t="s">
        <v>7429</v>
      </c>
    </row>
    <row r="9393" spans="1:9" hidden="1" x14ac:dyDescent="0.35">
      <c r="A9393" s="9" t="s">
        <v>7425</v>
      </c>
      <c r="B9393" s="7" t="s">
        <v>44870</v>
      </c>
      <c r="C9393" s="1" t="s">
        <v>30513</v>
      </c>
      <c r="D9393" s="1" t="s">
        <v>50338</v>
      </c>
      <c r="E9393" s="6" t="s">
        <v>4526</v>
      </c>
      <c r="F9393" s="6" t="s">
        <v>4526</v>
      </c>
      <c r="G9393" s="1" t="s">
        <v>16372</v>
      </c>
      <c r="H9393" s="1" t="s">
        <v>7428</v>
      </c>
      <c r="I9393" s="1" t="s">
        <v>7429</v>
      </c>
    </row>
    <row r="9394" spans="1:9" hidden="1" x14ac:dyDescent="0.35">
      <c r="A9394" s="9" t="s">
        <v>7425</v>
      </c>
      <c r="B9394" s="7" t="s">
        <v>44871</v>
      </c>
      <c r="C9394" s="1" t="s">
        <v>30514</v>
      </c>
      <c r="D9394" s="1" t="s">
        <v>50338</v>
      </c>
      <c r="E9394" s="6" t="s">
        <v>4526</v>
      </c>
      <c r="F9394" s="6" t="s">
        <v>4526</v>
      </c>
      <c r="G9394" s="1" t="s">
        <v>16373</v>
      </c>
      <c r="H9394" s="1" t="s">
        <v>7428</v>
      </c>
      <c r="I9394" s="1" t="s">
        <v>7429</v>
      </c>
    </row>
    <row r="9395" spans="1:9" hidden="1" x14ac:dyDescent="0.35">
      <c r="A9395" s="9" t="s">
        <v>7425</v>
      </c>
      <c r="B9395" s="7" t="s">
        <v>44872</v>
      </c>
      <c r="C9395" s="1" t="s">
        <v>30515</v>
      </c>
      <c r="D9395" s="1" t="s">
        <v>53783</v>
      </c>
      <c r="E9395" s="1" t="s">
        <v>228</v>
      </c>
      <c r="F9395" s="1" t="s">
        <v>4106</v>
      </c>
      <c r="G9395" s="1" t="s">
        <v>16374</v>
      </c>
      <c r="H9395" s="1" t="s">
        <v>7447</v>
      </c>
      <c r="I9395" s="1" t="s">
        <v>7429</v>
      </c>
    </row>
    <row r="9396" spans="1:9" hidden="1" x14ac:dyDescent="0.35">
      <c r="A9396" s="9" t="s">
        <v>7425</v>
      </c>
      <c r="B9396" s="7" t="s">
        <v>4217</v>
      </c>
      <c r="C9396" s="1" t="s">
        <v>831</v>
      </c>
      <c r="D9396" s="1" t="s">
        <v>3889</v>
      </c>
      <c r="E9396" s="1" t="s">
        <v>3895</v>
      </c>
      <c r="F9396" s="1" t="s">
        <v>3977</v>
      </c>
      <c r="G9396" s="1" t="s">
        <v>832</v>
      </c>
      <c r="H9396" s="1" t="s">
        <v>7431</v>
      </c>
      <c r="I9396" s="1" t="s">
        <v>7429</v>
      </c>
    </row>
    <row r="9397" spans="1:9" hidden="1" x14ac:dyDescent="0.35">
      <c r="A9397" s="9" t="s">
        <v>7425</v>
      </c>
      <c r="B9397" s="7" t="s">
        <v>44873</v>
      </c>
      <c r="C9397" s="1" t="s">
        <v>30516</v>
      </c>
      <c r="D9397" s="1" t="s">
        <v>50338</v>
      </c>
      <c r="E9397" s="6" t="s">
        <v>232</v>
      </c>
      <c r="F9397" s="1" t="s">
        <v>289</v>
      </c>
      <c r="G9397" s="1" t="s">
        <v>16375</v>
      </c>
      <c r="H9397" s="1" t="s">
        <v>7428</v>
      </c>
      <c r="I9397" s="1" t="s">
        <v>7429</v>
      </c>
    </row>
    <row r="9398" spans="1:9" hidden="1" x14ac:dyDescent="0.35">
      <c r="A9398" s="9" t="s">
        <v>7425</v>
      </c>
      <c r="B9398" s="7" t="s">
        <v>44874</v>
      </c>
      <c r="C9398" s="1" t="s">
        <v>30517</v>
      </c>
      <c r="D9398" s="1" t="s">
        <v>50338</v>
      </c>
      <c r="E9398" s="1" t="s">
        <v>4545</v>
      </c>
      <c r="F9398" s="1" t="s">
        <v>241</v>
      </c>
      <c r="G9398" s="1" t="s">
        <v>53225</v>
      </c>
      <c r="H9398" s="6" t="s">
        <v>3514</v>
      </c>
      <c r="I9398" s="1" t="s">
        <v>7429</v>
      </c>
    </row>
    <row r="9399" spans="1:9" hidden="1" x14ac:dyDescent="0.35">
      <c r="A9399" s="9" t="s">
        <v>7425</v>
      </c>
      <c r="B9399" s="7" t="s">
        <v>44875</v>
      </c>
      <c r="C9399" s="1" t="s">
        <v>30518</v>
      </c>
      <c r="D9399" s="1" t="s">
        <v>50338</v>
      </c>
      <c r="E9399" s="1" t="s">
        <v>4545</v>
      </c>
      <c r="F9399" s="1" t="s">
        <v>7682</v>
      </c>
      <c r="G9399" s="1" t="s">
        <v>16376</v>
      </c>
      <c r="H9399" s="6" t="s">
        <v>3514</v>
      </c>
      <c r="I9399" s="1" t="s">
        <v>7429</v>
      </c>
    </row>
    <row r="9400" spans="1:9" hidden="1" x14ac:dyDescent="0.35">
      <c r="A9400" s="9" t="s">
        <v>7425</v>
      </c>
      <c r="B9400" s="7" t="s">
        <v>44876</v>
      </c>
      <c r="C9400" s="1" t="s">
        <v>30519</v>
      </c>
      <c r="D9400" s="1" t="s">
        <v>3889</v>
      </c>
      <c r="E9400" s="1" t="s">
        <v>222</v>
      </c>
      <c r="F9400" s="1" t="s">
        <v>268</v>
      </c>
      <c r="G9400" s="1" t="s">
        <v>988</v>
      </c>
      <c r="H9400" s="1" t="s">
        <v>7431</v>
      </c>
      <c r="I9400" s="1" t="s">
        <v>7429</v>
      </c>
    </row>
    <row r="9401" spans="1:9" hidden="1" x14ac:dyDescent="0.35">
      <c r="A9401" s="9" t="s">
        <v>7425</v>
      </c>
      <c r="B9401" s="7" t="s">
        <v>44877</v>
      </c>
      <c r="C9401" s="1" t="s">
        <v>30520</v>
      </c>
      <c r="D9401" s="1" t="s">
        <v>50338</v>
      </c>
      <c r="E9401" s="1" t="s">
        <v>237</v>
      </c>
      <c r="F9401" s="1" t="s">
        <v>7567</v>
      </c>
      <c r="G9401" s="1" t="s">
        <v>16377</v>
      </c>
      <c r="H9401" s="1" t="s">
        <v>7466</v>
      </c>
      <c r="I9401" s="1" t="s">
        <v>7429</v>
      </c>
    </row>
    <row r="9402" spans="1:9" hidden="1" x14ac:dyDescent="0.35">
      <c r="A9402" s="9" t="s">
        <v>7425</v>
      </c>
      <c r="B9402" s="7" t="s">
        <v>44878</v>
      </c>
      <c r="C9402" s="1" t="s">
        <v>30521</v>
      </c>
      <c r="D9402" s="1" t="s">
        <v>50339</v>
      </c>
      <c r="E9402" s="1" t="s">
        <v>3917</v>
      </c>
      <c r="F9402" s="1" t="s">
        <v>235</v>
      </c>
      <c r="G9402" s="1" t="s">
        <v>16378</v>
      </c>
      <c r="H9402" s="1" t="s">
        <v>7447</v>
      </c>
      <c r="I9402" s="1" t="s">
        <v>7429</v>
      </c>
    </row>
    <row r="9403" spans="1:9" hidden="1" x14ac:dyDescent="0.35">
      <c r="A9403" s="9" t="s">
        <v>7425</v>
      </c>
      <c r="B9403" s="7" t="s">
        <v>44879</v>
      </c>
      <c r="C9403" s="1" t="s">
        <v>30522</v>
      </c>
      <c r="D9403" s="1" t="s">
        <v>50339</v>
      </c>
      <c r="E9403" s="1" t="s">
        <v>3917</v>
      </c>
      <c r="F9403" s="1" t="s">
        <v>235</v>
      </c>
      <c r="G9403" s="1" t="s">
        <v>16379</v>
      </c>
      <c r="H9403" s="1" t="s">
        <v>7447</v>
      </c>
      <c r="I9403" s="1" t="s">
        <v>7429</v>
      </c>
    </row>
    <row r="9404" spans="1:9" hidden="1" x14ac:dyDescent="0.35">
      <c r="A9404" s="9" t="s">
        <v>7425</v>
      </c>
      <c r="B9404" s="7" t="s">
        <v>44880</v>
      </c>
      <c r="C9404" s="1" t="s">
        <v>30523</v>
      </c>
      <c r="D9404" s="1" t="s">
        <v>7424</v>
      </c>
      <c r="E9404" s="1" t="s">
        <v>3917</v>
      </c>
      <c r="F9404" s="1" t="s">
        <v>235</v>
      </c>
      <c r="G9404" s="1" t="s">
        <v>16380</v>
      </c>
      <c r="H9404" s="1" t="s">
        <v>7447</v>
      </c>
      <c r="I9404" s="1" t="s">
        <v>7429</v>
      </c>
    </row>
    <row r="9405" spans="1:9" hidden="1" x14ac:dyDescent="0.35">
      <c r="A9405" s="9" t="s">
        <v>7425</v>
      </c>
      <c r="B9405" s="7" t="s">
        <v>44881</v>
      </c>
      <c r="C9405" s="1" t="s">
        <v>30524</v>
      </c>
      <c r="D9405" s="1" t="s">
        <v>50338</v>
      </c>
      <c r="E9405" s="1" t="s">
        <v>3917</v>
      </c>
      <c r="F9405" s="1" t="s">
        <v>4368</v>
      </c>
      <c r="G9405" s="1" t="s">
        <v>16381</v>
      </c>
      <c r="H9405" s="1" t="s">
        <v>7447</v>
      </c>
      <c r="I9405" s="1" t="s">
        <v>7429</v>
      </c>
    </row>
    <row r="9406" spans="1:9" hidden="1" x14ac:dyDescent="0.35">
      <c r="A9406" s="9" t="s">
        <v>7425</v>
      </c>
      <c r="B9406" s="7" t="s">
        <v>44882</v>
      </c>
      <c r="C9406" s="1" t="s">
        <v>30525</v>
      </c>
      <c r="D9406" s="1" t="s">
        <v>7424</v>
      </c>
      <c r="E9406" s="1" t="s">
        <v>3917</v>
      </c>
      <c r="F9406" s="1" t="s">
        <v>235</v>
      </c>
      <c r="G9406" s="1" t="s">
        <v>16382</v>
      </c>
      <c r="H9406" s="1" t="s">
        <v>7447</v>
      </c>
      <c r="I9406" s="1" t="s">
        <v>7429</v>
      </c>
    </row>
    <row r="9407" spans="1:9" hidden="1" x14ac:dyDescent="0.35">
      <c r="A9407" s="9" t="s">
        <v>7425</v>
      </c>
      <c r="B9407" s="7" t="s">
        <v>44883</v>
      </c>
      <c r="C9407" s="1" t="s">
        <v>30526</v>
      </c>
      <c r="D9407" s="1" t="s">
        <v>50339</v>
      </c>
      <c r="E9407" s="1" t="s">
        <v>237</v>
      </c>
      <c r="F9407" s="1" t="s">
        <v>4645</v>
      </c>
      <c r="G9407" s="1" t="s">
        <v>16383</v>
      </c>
      <c r="H9407" s="1" t="s">
        <v>7466</v>
      </c>
      <c r="I9407" s="1" t="s">
        <v>7429</v>
      </c>
    </row>
    <row r="9408" spans="1:9" hidden="1" x14ac:dyDescent="0.35">
      <c r="A9408" s="9" t="s">
        <v>7425</v>
      </c>
      <c r="B9408" s="7" t="s">
        <v>44884</v>
      </c>
      <c r="C9408" s="1" t="s">
        <v>30527</v>
      </c>
      <c r="D9408" s="1" t="s">
        <v>50338</v>
      </c>
      <c r="E9408" s="1" t="s">
        <v>237</v>
      </c>
      <c r="F9408" s="1" t="s">
        <v>11106</v>
      </c>
      <c r="G9408" s="1" t="s">
        <v>16384</v>
      </c>
      <c r="H9408" s="1" t="s">
        <v>7466</v>
      </c>
      <c r="I9408" s="1" t="s">
        <v>7429</v>
      </c>
    </row>
    <row r="9409" spans="1:9" hidden="1" x14ac:dyDescent="0.35">
      <c r="A9409" s="9" t="s">
        <v>7425</v>
      </c>
      <c r="B9409" s="7" t="s">
        <v>44885</v>
      </c>
      <c r="C9409" s="1" t="s">
        <v>30528</v>
      </c>
      <c r="D9409" s="1" t="s">
        <v>50338</v>
      </c>
      <c r="E9409" s="1" t="s">
        <v>237</v>
      </c>
      <c r="F9409" s="1" t="s">
        <v>4397</v>
      </c>
      <c r="G9409" s="1" t="s">
        <v>16385</v>
      </c>
      <c r="H9409" s="1" t="s">
        <v>7466</v>
      </c>
      <c r="I9409" s="1" t="s">
        <v>7429</v>
      </c>
    </row>
    <row r="9410" spans="1:9" hidden="1" x14ac:dyDescent="0.35">
      <c r="A9410" s="9" t="s">
        <v>7425</v>
      </c>
      <c r="B9410" s="7" t="s">
        <v>44886</v>
      </c>
      <c r="C9410" s="1" t="s">
        <v>30529</v>
      </c>
      <c r="D9410" s="1" t="s">
        <v>50338</v>
      </c>
      <c r="E9410" s="1" t="s">
        <v>222</v>
      </c>
      <c r="F9410" s="1" t="s">
        <v>4382</v>
      </c>
      <c r="G9410" s="1" t="s">
        <v>16386</v>
      </c>
      <c r="H9410" s="1" t="s">
        <v>7466</v>
      </c>
      <c r="I9410" s="1" t="s">
        <v>7429</v>
      </c>
    </row>
    <row r="9411" spans="1:9" hidden="1" x14ac:dyDescent="0.35">
      <c r="A9411" s="9" t="s">
        <v>7425</v>
      </c>
      <c r="B9411" s="7" t="s">
        <v>44887</v>
      </c>
      <c r="C9411" s="1" t="s">
        <v>30530</v>
      </c>
      <c r="D9411" s="1" t="s">
        <v>50338</v>
      </c>
      <c r="E9411" s="1" t="s">
        <v>237</v>
      </c>
      <c r="F9411" s="1" t="s">
        <v>7233</v>
      </c>
      <c r="G9411" s="1" t="s">
        <v>16387</v>
      </c>
      <c r="H9411" s="1" t="s">
        <v>7466</v>
      </c>
      <c r="I9411" s="1" t="s">
        <v>7429</v>
      </c>
    </row>
    <row r="9412" spans="1:9" hidden="1" x14ac:dyDescent="0.35">
      <c r="A9412" s="9" t="s">
        <v>7425</v>
      </c>
      <c r="B9412" s="7" t="s">
        <v>44888</v>
      </c>
      <c r="C9412" s="1" t="s">
        <v>30531</v>
      </c>
      <c r="D9412" s="1" t="s">
        <v>50338</v>
      </c>
      <c r="E9412" s="1" t="s">
        <v>236</v>
      </c>
      <c r="F9412" s="1" t="s">
        <v>5762</v>
      </c>
      <c r="G9412" s="1" t="s">
        <v>16388</v>
      </c>
      <c r="H9412" s="1" t="s">
        <v>7706</v>
      </c>
      <c r="I9412" s="1" t="s">
        <v>7429</v>
      </c>
    </row>
    <row r="9413" spans="1:9" hidden="1" x14ac:dyDescent="0.35">
      <c r="A9413" s="9" t="s">
        <v>7425</v>
      </c>
      <c r="B9413" s="7" t="s">
        <v>44889</v>
      </c>
      <c r="C9413" s="1" t="s">
        <v>30532</v>
      </c>
      <c r="D9413" s="1" t="s">
        <v>50338</v>
      </c>
      <c r="E9413" s="1" t="s">
        <v>237</v>
      </c>
      <c r="F9413" s="1" t="s">
        <v>3907</v>
      </c>
      <c r="G9413" s="1" t="s">
        <v>16389</v>
      </c>
      <c r="H9413" s="1" t="s">
        <v>7466</v>
      </c>
      <c r="I9413" s="1" t="s">
        <v>7429</v>
      </c>
    </row>
    <row r="9414" spans="1:9" hidden="1" x14ac:dyDescent="0.35">
      <c r="A9414" s="9" t="s">
        <v>7425</v>
      </c>
      <c r="B9414" s="7" t="s">
        <v>44890</v>
      </c>
      <c r="C9414" s="1" t="s">
        <v>30533</v>
      </c>
      <c r="D9414" s="1" t="s">
        <v>50338</v>
      </c>
      <c r="E9414" s="1" t="s">
        <v>237</v>
      </c>
      <c r="F9414" s="1" t="s">
        <v>3907</v>
      </c>
      <c r="G9414" s="1" t="s">
        <v>16390</v>
      </c>
      <c r="H9414" s="1" t="s">
        <v>7466</v>
      </c>
      <c r="I9414" s="1" t="s">
        <v>7429</v>
      </c>
    </row>
    <row r="9415" spans="1:9" hidden="1" x14ac:dyDescent="0.35">
      <c r="A9415" s="9" t="s">
        <v>7425</v>
      </c>
      <c r="B9415" s="7" t="s">
        <v>44891</v>
      </c>
      <c r="C9415" s="1" t="s">
        <v>30534</v>
      </c>
      <c r="D9415" s="1" t="s">
        <v>50338</v>
      </c>
      <c r="E9415" s="1" t="s">
        <v>3910</v>
      </c>
      <c r="F9415" s="1" t="s">
        <v>3930</v>
      </c>
      <c r="G9415" s="1" t="s">
        <v>16391</v>
      </c>
      <c r="H9415" s="1" t="s">
        <v>7447</v>
      </c>
      <c r="I9415" s="1" t="s">
        <v>7429</v>
      </c>
    </row>
    <row r="9416" spans="1:9" hidden="1" x14ac:dyDescent="0.35">
      <c r="A9416" s="9" t="s">
        <v>7425</v>
      </c>
      <c r="B9416" s="7" t="s">
        <v>44892</v>
      </c>
      <c r="C9416" s="1" t="s">
        <v>30535</v>
      </c>
      <c r="D9416" s="1" t="s">
        <v>7424</v>
      </c>
      <c r="E9416" s="1" t="s">
        <v>230</v>
      </c>
      <c r="F9416" s="1" t="s">
        <v>314</v>
      </c>
      <c r="G9416" s="1" t="s">
        <v>16392</v>
      </c>
      <c r="H9416" s="1" t="s">
        <v>7447</v>
      </c>
      <c r="I9416" s="1" t="s">
        <v>7429</v>
      </c>
    </row>
    <row r="9417" spans="1:9" hidden="1" x14ac:dyDescent="0.35">
      <c r="A9417" s="9" t="s">
        <v>7425</v>
      </c>
      <c r="B9417" s="7" t="s">
        <v>44893</v>
      </c>
      <c r="C9417" s="1" t="s">
        <v>30536</v>
      </c>
      <c r="D9417" s="1" t="s">
        <v>50338</v>
      </c>
      <c r="E9417" s="1" t="s">
        <v>3910</v>
      </c>
      <c r="F9417" s="1" t="s">
        <v>3930</v>
      </c>
      <c r="G9417" s="1" t="s">
        <v>16393</v>
      </c>
      <c r="H9417" s="1" t="s">
        <v>7447</v>
      </c>
      <c r="I9417" s="1" t="s">
        <v>7429</v>
      </c>
    </row>
    <row r="9418" spans="1:9" hidden="1" x14ac:dyDescent="0.35">
      <c r="A9418" s="9" t="s">
        <v>7425</v>
      </c>
      <c r="B9418" s="7" t="s">
        <v>44894</v>
      </c>
      <c r="C9418" s="1" t="s">
        <v>30537</v>
      </c>
      <c r="D9418" s="1" t="s">
        <v>7424</v>
      </c>
      <c r="E9418" s="6" t="s">
        <v>232</v>
      </c>
      <c r="F9418" s="1" t="s">
        <v>4243</v>
      </c>
      <c r="G9418" s="1" t="s">
        <v>16394</v>
      </c>
      <c r="H9418" s="1" t="s">
        <v>7428</v>
      </c>
      <c r="I9418" s="1" t="s">
        <v>7429</v>
      </c>
    </row>
    <row r="9419" spans="1:9" hidden="1" x14ac:dyDescent="0.35">
      <c r="A9419" s="9" t="s">
        <v>7425</v>
      </c>
      <c r="B9419" s="7" t="s">
        <v>44895</v>
      </c>
      <c r="C9419" s="1" t="s">
        <v>30538</v>
      </c>
      <c r="D9419" s="1" t="s">
        <v>53783</v>
      </c>
      <c r="E9419" s="6" t="s">
        <v>232</v>
      </c>
      <c r="F9419" s="1" t="s">
        <v>7596</v>
      </c>
      <c r="G9419" s="1" t="s">
        <v>16395</v>
      </c>
      <c r="H9419" s="1" t="s">
        <v>7428</v>
      </c>
      <c r="I9419" s="1" t="s">
        <v>7429</v>
      </c>
    </row>
    <row r="9420" spans="1:9" hidden="1" x14ac:dyDescent="0.35">
      <c r="A9420" s="9" t="s">
        <v>7425</v>
      </c>
      <c r="B9420" s="7" t="s">
        <v>44896</v>
      </c>
      <c r="C9420" s="1" t="s">
        <v>30539</v>
      </c>
      <c r="D9420" s="1" t="s">
        <v>50338</v>
      </c>
      <c r="E9420" s="1" t="s">
        <v>237</v>
      </c>
      <c r="F9420" s="1" t="s">
        <v>3907</v>
      </c>
      <c r="G9420" s="1" t="s">
        <v>16396</v>
      </c>
      <c r="H9420" s="1" t="s">
        <v>7466</v>
      </c>
      <c r="I9420" s="1" t="s">
        <v>7429</v>
      </c>
    </row>
    <row r="9421" spans="1:9" hidden="1" x14ac:dyDescent="0.35">
      <c r="A9421" s="9" t="s">
        <v>7425</v>
      </c>
      <c r="B9421" s="7" t="s">
        <v>44897</v>
      </c>
      <c r="C9421" s="1" t="s">
        <v>30540</v>
      </c>
      <c r="D9421" s="1" t="s">
        <v>50338</v>
      </c>
      <c r="E9421" s="1" t="s">
        <v>237</v>
      </c>
      <c r="F9421" s="1" t="s">
        <v>225</v>
      </c>
      <c r="G9421" s="1" t="s">
        <v>16397</v>
      </c>
      <c r="H9421" s="1" t="s">
        <v>7466</v>
      </c>
      <c r="I9421" s="1" t="s">
        <v>7429</v>
      </c>
    </row>
    <row r="9422" spans="1:9" hidden="1" x14ac:dyDescent="0.35">
      <c r="A9422" s="9" t="s">
        <v>7425</v>
      </c>
      <c r="B9422" s="7" t="s">
        <v>44898</v>
      </c>
      <c r="C9422" s="1" t="s">
        <v>30541</v>
      </c>
      <c r="D9422" s="1" t="s">
        <v>50338</v>
      </c>
      <c r="E9422" s="1" t="s">
        <v>237</v>
      </c>
      <c r="F9422" s="1" t="s">
        <v>3997</v>
      </c>
      <c r="G9422" s="1" t="s">
        <v>16398</v>
      </c>
      <c r="H9422" s="1" t="s">
        <v>7466</v>
      </c>
      <c r="I9422" s="1" t="s">
        <v>7429</v>
      </c>
    </row>
    <row r="9423" spans="1:9" hidden="1" x14ac:dyDescent="0.35">
      <c r="A9423" s="9" t="s">
        <v>7425</v>
      </c>
      <c r="B9423" s="7" t="s">
        <v>44899</v>
      </c>
      <c r="C9423" s="1" t="s">
        <v>30542</v>
      </c>
      <c r="D9423" s="1" t="s">
        <v>50338</v>
      </c>
      <c r="E9423" s="1" t="s">
        <v>219</v>
      </c>
      <c r="F9423" s="1" t="s">
        <v>5278</v>
      </c>
      <c r="G9423" s="1" t="s">
        <v>16399</v>
      </c>
      <c r="H9423" s="1" t="s">
        <v>7431</v>
      </c>
      <c r="I9423" s="1" t="s">
        <v>7429</v>
      </c>
    </row>
    <row r="9424" spans="1:9" hidden="1" x14ac:dyDescent="0.35">
      <c r="A9424" s="9" t="s">
        <v>7425</v>
      </c>
      <c r="B9424" s="7" t="s">
        <v>44900</v>
      </c>
      <c r="C9424" s="1" t="s">
        <v>30543</v>
      </c>
      <c r="D9424" s="1" t="s">
        <v>50338</v>
      </c>
      <c r="E9424" s="1" t="s">
        <v>219</v>
      </c>
      <c r="F9424" s="1" t="s">
        <v>3906</v>
      </c>
      <c r="G9424" s="1" t="s">
        <v>16400</v>
      </c>
      <c r="H9424" s="1" t="s">
        <v>7431</v>
      </c>
      <c r="I9424" s="1" t="s">
        <v>7429</v>
      </c>
    </row>
    <row r="9425" spans="1:9" hidden="1" x14ac:dyDescent="0.35">
      <c r="A9425" s="9" t="s">
        <v>7425</v>
      </c>
      <c r="B9425" s="7" t="s">
        <v>44901</v>
      </c>
      <c r="C9425" s="1" t="s">
        <v>30544</v>
      </c>
      <c r="D9425" s="1" t="s">
        <v>50338</v>
      </c>
      <c r="E9425" s="1" t="s">
        <v>219</v>
      </c>
      <c r="F9425" s="1" t="s">
        <v>240</v>
      </c>
      <c r="G9425" s="1" t="s">
        <v>16401</v>
      </c>
      <c r="H9425" s="1" t="s">
        <v>7431</v>
      </c>
      <c r="I9425" s="1" t="s">
        <v>7429</v>
      </c>
    </row>
    <row r="9426" spans="1:9" hidden="1" x14ac:dyDescent="0.35">
      <c r="A9426" s="9" t="s">
        <v>7425</v>
      </c>
      <c r="B9426" s="7" t="s">
        <v>44902</v>
      </c>
      <c r="C9426" s="1" t="s">
        <v>30545</v>
      </c>
      <c r="D9426" s="1" t="s">
        <v>7424</v>
      </c>
      <c r="E9426" s="1" t="s">
        <v>219</v>
      </c>
      <c r="F9426" s="1" t="s">
        <v>3906</v>
      </c>
      <c r="G9426" s="1" t="s">
        <v>16402</v>
      </c>
      <c r="H9426" s="1" t="s">
        <v>7431</v>
      </c>
      <c r="I9426" s="1" t="s">
        <v>7429</v>
      </c>
    </row>
    <row r="9427" spans="1:9" hidden="1" x14ac:dyDescent="0.35">
      <c r="A9427" s="9" t="s">
        <v>7425</v>
      </c>
      <c r="B9427" s="7" t="s">
        <v>44903</v>
      </c>
      <c r="C9427" s="1" t="s">
        <v>30546</v>
      </c>
      <c r="D9427" s="1" t="s">
        <v>50338</v>
      </c>
      <c r="E9427" s="1" t="s">
        <v>219</v>
      </c>
      <c r="F9427" s="1" t="s">
        <v>3906</v>
      </c>
      <c r="G9427" s="1" t="s">
        <v>16403</v>
      </c>
      <c r="H9427" s="1" t="s">
        <v>7431</v>
      </c>
      <c r="I9427" s="1" t="s">
        <v>7429</v>
      </c>
    </row>
    <row r="9428" spans="1:9" hidden="1" x14ac:dyDescent="0.35">
      <c r="A9428" s="9" t="s">
        <v>7425</v>
      </c>
      <c r="B9428" s="7" t="s">
        <v>44904</v>
      </c>
      <c r="C9428" s="1" t="s">
        <v>30547</v>
      </c>
      <c r="D9428" s="1" t="s">
        <v>50338</v>
      </c>
      <c r="E9428" s="1" t="s">
        <v>3917</v>
      </c>
      <c r="F9428" s="1" t="s">
        <v>235</v>
      </c>
      <c r="G9428" s="1" t="s">
        <v>16404</v>
      </c>
      <c r="H9428" s="1" t="s">
        <v>7447</v>
      </c>
      <c r="I9428" s="1" t="s">
        <v>7429</v>
      </c>
    </row>
    <row r="9429" spans="1:9" hidden="1" x14ac:dyDescent="0.35">
      <c r="A9429" s="9" t="s">
        <v>7425</v>
      </c>
      <c r="B9429" s="7" t="s">
        <v>44905</v>
      </c>
      <c r="C9429" s="1" t="s">
        <v>30548</v>
      </c>
      <c r="D9429" s="1" t="s">
        <v>50338</v>
      </c>
      <c r="E9429" s="1" t="s">
        <v>3917</v>
      </c>
      <c r="F9429" s="1" t="s">
        <v>16405</v>
      </c>
      <c r="G9429" s="1" t="s">
        <v>16406</v>
      </c>
      <c r="H9429" s="1" t="s">
        <v>7447</v>
      </c>
      <c r="I9429" s="1" t="s">
        <v>7429</v>
      </c>
    </row>
    <row r="9430" spans="1:9" hidden="1" x14ac:dyDescent="0.35">
      <c r="A9430" s="9" t="s">
        <v>7425</v>
      </c>
      <c r="B9430" s="7" t="s">
        <v>44906</v>
      </c>
      <c r="C9430" s="1" t="s">
        <v>30549</v>
      </c>
      <c r="D9430" s="1" t="s">
        <v>50338</v>
      </c>
      <c r="E9430" s="1" t="s">
        <v>3917</v>
      </c>
      <c r="F9430" s="1" t="s">
        <v>5178</v>
      </c>
      <c r="G9430" s="1" t="s">
        <v>16407</v>
      </c>
      <c r="H9430" s="1" t="s">
        <v>7447</v>
      </c>
      <c r="I9430" s="1" t="s">
        <v>7429</v>
      </c>
    </row>
    <row r="9431" spans="1:9" hidden="1" x14ac:dyDescent="0.35">
      <c r="A9431" s="9" t="s">
        <v>7425</v>
      </c>
      <c r="B9431" s="7" t="s">
        <v>44907</v>
      </c>
      <c r="C9431" s="1" t="s">
        <v>30550</v>
      </c>
      <c r="D9431" s="1" t="s">
        <v>50338</v>
      </c>
      <c r="E9431" s="1" t="s">
        <v>3917</v>
      </c>
      <c r="F9431" s="1" t="s">
        <v>5165</v>
      </c>
      <c r="G9431" s="1" t="s">
        <v>16408</v>
      </c>
      <c r="H9431" s="1" t="s">
        <v>7447</v>
      </c>
      <c r="I9431" s="1" t="s">
        <v>7429</v>
      </c>
    </row>
    <row r="9432" spans="1:9" hidden="1" x14ac:dyDescent="0.35">
      <c r="A9432" s="9" t="s">
        <v>7425</v>
      </c>
      <c r="B9432" s="7" t="s">
        <v>44908</v>
      </c>
      <c r="C9432" s="1" t="s">
        <v>30551</v>
      </c>
      <c r="D9432" s="1" t="s">
        <v>50338</v>
      </c>
      <c r="E9432" s="1" t="s">
        <v>3917</v>
      </c>
      <c r="F9432" s="1" t="s">
        <v>4368</v>
      </c>
      <c r="G9432" s="1" t="s">
        <v>16409</v>
      </c>
      <c r="H9432" s="1" t="s">
        <v>7447</v>
      </c>
      <c r="I9432" s="1" t="s">
        <v>7429</v>
      </c>
    </row>
    <row r="9433" spans="1:9" hidden="1" x14ac:dyDescent="0.35">
      <c r="A9433" s="9" t="s">
        <v>7425</v>
      </c>
      <c r="B9433" s="7" t="s">
        <v>44909</v>
      </c>
      <c r="C9433" s="1" t="s">
        <v>30552</v>
      </c>
      <c r="D9433" s="1" t="s">
        <v>50338</v>
      </c>
      <c r="E9433" s="1" t="s">
        <v>3917</v>
      </c>
      <c r="F9433" s="1" t="s">
        <v>4368</v>
      </c>
      <c r="G9433" s="1" t="s">
        <v>16410</v>
      </c>
      <c r="H9433" s="1" t="s">
        <v>7447</v>
      </c>
      <c r="I9433" s="1" t="s">
        <v>7429</v>
      </c>
    </row>
    <row r="9434" spans="1:9" hidden="1" x14ac:dyDescent="0.35">
      <c r="A9434" s="9" t="s">
        <v>7425</v>
      </c>
      <c r="B9434" s="7" t="s">
        <v>44910</v>
      </c>
      <c r="C9434" s="1" t="s">
        <v>30553</v>
      </c>
      <c r="D9434" s="1" t="s">
        <v>50338</v>
      </c>
      <c r="E9434" s="1" t="s">
        <v>3917</v>
      </c>
      <c r="F9434" s="1" t="s">
        <v>235</v>
      </c>
      <c r="G9434" s="1" t="s">
        <v>16411</v>
      </c>
      <c r="H9434" s="1" t="s">
        <v>7447</v>
      </c>
      <c r="I9434" s="1" t="s">
        <v>7429</v>
      </c>
    </row>
    <row r="9435" spans="1:9" hidden="1" x14ac:dyDescent="0.35">
      <c r="A9435" s="9" t="s">
        <v>7425</v>
      </c>
      <c r="B9435" s="7" t="s">
        <v>44911</v>
      </c>
      <c r="C9435" s="1" t="s">
        <v>30554</v>
      </c>
      <c r="D9435" s="1" t="s">
        <v>50338</v>
      </c>
      <c r="E9435" s="1" t="s">
        <v>3917</v>
      </c>
      <c r="F9435" s="1" t="s">
        <v>235</v>
      </c>
      <c r="G9435" s="1" t="s">
        <v>16412</v>
      </c>
      <c r="H9435" s="1" t="s">
        <v>7447</v>
      </c>
      <c r="I9435" s="1" t="s">
        <v>7429</v>
      </c>
    </row>
    <row r="9436" spans="1:9" hidden="1" x14ac:dyDescent="0.35">
      <c r="A9436" s="9" t="s">
        <v>7425</v>
      </c>
      <c r="B9436" s="7" t="s">
        <v>44912</v>
      </c>
      <c r="C9436" s="1" t="s">
        <v>30555</v>
      </c>
      <c r="D9436" s="1" t="s">
        <v>50338</v>
      </c>
      <c r="E9436" s="1" t="s">
        <v>3917</v>
      </c>
      <c r="F9436" s="1" t="s">
        <v>235</v>
      </c>
      <c r="G9436" s="1" t="s">
        <v>16413</v>
      </c>
      <c r="H9436" s="1" t="s">
        <v>7447</v>
      </c>
      <c r="I9436" s="1" t="s">
        <v>7429</v>
      </c>
    </row>
    <row r="9437" spans="1:9" hidden="1" x14ac:dyDescent="0.35">
      <c r="A9437" s="9" t="s">
        <v>7425</v>
      </c>
      <c r="B9437" s="7" t="s">
        <v>44913</v>
      </c>
      <c r="C9437" s="1" t="s">
        <v>30556</v>
      </c>
      <c r="D9437" s="1" t="s">
        <v>50338</v>
      </c>
      <c r="E9437" s="1" t="s">
        <v>3917</v>
      </c>
      <c r="F9437" s="1" t="s">
        <v>235</v>
      </c>
      <c r="G9437" s="1" t="s">
        <v>16414</v>
      </c>
      <c r="H9437" s="1" t="s">
        <v>7447</v>
      </c>
      <c r="I9437" s="1" t="s">
        <v>7429</v>
      </c>
    </row>
    <row r="9438" spans="1:9" hidden="1" x14ac:dyDescent="0.35">
      <c r="A9438" s="9" t="s">
        <v>7425</v>
      </c>
      <c r="B9438" s="7" t="s">
        <v>44914</v>
      </c>
      <c r="C9438" s="1" t="s">
        <v>30557</v>
      </c>
      <c r="D9438" s="1" t="s">
        <v>50338</v>
      </c>
      <c r="E9438" s="1" t="s">
        <v>3917</v>
      </c>
      <c r="F9438" s="1" t="s">
        <v>235</v>
      </c>
      <c r="G9438" s="1" t="s">
        <v>16415</v>
      </c>
      <c r="H9438" s="1" t="s">
        <v>7447</v>
      </c>
      <c r="I9438" s="1" t="s">
        <v>7429</v>
      </c>
    </row>
    <row r="9439" spans="1:9" hidden="1" x14ac:dyDescent="0.35">
      <c r="A9439" s="9" t="s">
        <v>7425</v>
      </c>
      <c r="B9439" s="7" t="s">
        <v>44915</v>
      </c>
      <c r="C9439" s="1" t="s">
        <v>30558</v>
      </c>
      <c r="D9439" s="1" t="s">
        <v>50338</v>
      </c>
      <c r="E9439" s="6" t="s">
        <v>4526</v>
      </c>
      <c r="F9439" s="6" t="s">
        <v>4526</v>
      </c>
      <c r="G9439" s="1" t="s">
        <v>16416</v>
      </c>
      <c r="H9439" s="1" t="s">
        <v>7437</v>
      </c>
      <c r="I9439" s="1" t="s">
        <v>7429</v>
      </c>
    </row>
    <row r="9440" spans="1:9" hidden="1" x14ac:dyDescent="0.35">
      <c r="A9440" s="9" t="s">
        <v>7425</v>
      </c>
      <c r="B9440" s="7" t="s">
        <v>44916</v>
      </c>
      <c r="C9440" s="1" t="s">
        <v>30559</v>
      </c>
      <c r="D9440" s="1" t="s">
        <v>50338</v>
      </c>
      <c r="E9440" s="1" t="s">
        <v>236</v>
      </c>
      <c r="F9440" s="1" t="s">
        <v>4321</v>
      </c>
      <c r="G9440" s="1" t="s">
        <v>16417</v>
      </c>
      <c r="H9440" s="1" t="s">
        <v>7706</v>
      </c>
      <c r="I9440" s="1" t="s">
        <v>7429</v>
      </c>
    </row>
    <row r="9441" spans="1:9" hidden="1" x14ac:dyDescent="0.35">
      <c r="A9441" s="9" t="s">
        <v>7425</v>
      </c>
      <c r="B9441" s="7" t="s">
        <v>44917</v>
      </c>
      <c r="C9441" s="1" t="s">
        <v>30560</v>
      </c>
      <c r="D9441" s="1" t="s">
        <v>50338</v>
      </c>
      <c r="E9441" s="1" t="s">
        <v>236</v>
      </c>
      <c r="F9441" s="1" t="s">
        <v>4321</v>
      </c>
      <c r="G9441" s="1" t="s">
        <v>16418</v>
      </c>
      <c r="H9441" s="1" t="s">
        <v>7706</v>
      </c>
      <c r="I9441" s="1" t="s">
        <v>7429</v>
      </c>
    </row>
    <row r="9442" spans="1:9" hidden="1" x14ac:dyDescent="0.35">
      <c r="A9442" s="9" t="s">
        <v>7425</v>
      </c>
      <c r="B9442" s="7" t="s">
        <v>44918</v>
      </c>
      <c r="C9442" s="1" t="s">
        <v>30561</v>
      </c>
      <c r="D9442" s="1" t="s">
        <v>50338</v>
      </c>
      <c r="E9442" s="1" t="s">
        <v>224</v>
      </c>
      <c r="F9442" s="1" t="s">
        <v>295</v>
      </c>
      <c r="G9442" s="1" t="s">
        <v>16419</v>
      </c>
      <c r="H9442" s="1" t="s">
        <v>7428</v>
      </c>
      <c r="I9442" s="1" t="s">
        <v>7429</v>
      </c>
    </row>
    <row r="9443" spans="1:9" hidden="1" x14ac:dyDescent="0.35">
      <c r="A9443" s="9" t="s">
        <v>7425</v>
      </c>
      <c r="B9443" s="7" t="s">
        <v>44919</v>
      </c>
      <c r="C9443" s="1" t="s">
        <v>30562</v>
      </c>
      <c r="D9443" s="1" t="s">
        <v>50338</v>
      </c>
      <c r="E9443" s="1" t="s">
        <v>224</v>
      </c>
      <c r="F9443" s="1" t="s">
        <v>295</v>
      </c>
      <c r="G9443" s="1" t="s">
        <v>16420</v>
      </c>
      <c r="H9443" s="1" t="s">
        <v>7428</v>
      </c>
      <c r="I9443" s="1" t="s">
        <v>7429</v>
      </c>
    </row>
    <row r="9444" spans="1:9" hidden="1" x14ac:dyDescent="0.35">
      <c r="A9444" s="9" t="s">
        <v>7425</v>
      </c>
      <c r="B9444" s="7" t="s">
        <v>44920</v>
      </c>
      <c r="C9444" s="1" t="s">
        <v>30563</v>
      </c>
      <c r="D9444" s="1" t="s">
        <v>50338</v>
      </c>
      <c r="E9444" s="1" t="s">
        <v>224</v>
      </c>
      <c r="F9444" s="1" t="s">
        <v>3937</v>
      </c>
      <c r="G9444" s="1" t="s">
        <v>16421</v>
      </c>
      <c r="H9444" s="1" t="s">
        <v>7428</v>
      </c>
      <c r="I9444" s="1" t="s">
        <v>7429</v>
      </c>
    </row>
    <row r="9445" spans="1:9" hidden="1" x14ac:dyDescent="0.35">
      <c r="A9445" s="9" t="s">
        <v>7425</v>
      </c>
      <c r="B9445" s="7" t="s">
        <v>44921</v>
      </c>
      <c r="C9445" s="1" t="s">
        <v>30564</v>
      </c>
      <c r="D9445" s="1" t="s">
        <v>50338</v>
      </c>
      <c r="E9445" s="1" t="s">
        <v>219</v>
      </c>
      <c r="F9445" s="1" t="s">
        <v>3906</v>
      </c>
      <c r="G9445" s="1" t="s">
        <v>16422</v>
      </c>
      <c r="H9445" s="1" t="s">
        <v>7431</v>
      </c>
      <c r="I9445" s="1" t="s">
        <v>7429</v>
      </c>
    </row>
    <row r="9446" spans="1:9" hidden="1" x14ac:dyDescent="0.35">
      <c r="A9446" s="9" t="s">
        <v>7425</v>
      </c>
      <c r="B9446" s="7" t="s">
        <v>44922</v>
      </c>
      <c r="C9446" s="1" t="s">
        <v>30565</v>
      </c>
      <c r="D9446" s="1" t="s">
        <v>50338</v>
      </c>
      <c r="E9446" s="1" t="s">
        <v>219</v>
      </c>
      <c r="F9446" s="1" t="s">
        <v>3906</v>
      </c>
      <c r="G9446" s="1" t="s">
        <v>16423</v>
      </c>
      <c r="H9446" s="1" t="s">
        <v>7431</v>
      </c>
      <c r="I9446" s="1" t="s">
        <v>7429</v>
      </c>
    </row>
    <row r="9447" spans="1:9" hidden="1" x14ac:dyDescent="0.35">
      <c r="A9447" s="9" t="s">
        <v>7425</v>
      </c>
      <c r="B9447" s="7" t="s">
        <v>44923</v>
      </c>
      <c r="C9447" s="1" t="s">
        <v>30566</v>
      </c>
      <c r="D9447" s="1" t="s">
        <v>50338</v>
      </c>
      <c r="E9447" s="1" t="s">
        <v>225</v>
      </c>
      <c r="F9447" s="1" t="s">
        <v>12193</v>
      </c>
      <c r="G9447" s="1" t="s">
        <v>16424</v>
      </c>
      <c r="H9447" s="1" t="s">
        <v>7431</v>
      </c>
      <c r="I9447" s="1" t="s">
        <v>7429</v>
      </c>
    </row>
    <row r="9448" spans="1:9" hidden="1" x14ac:dyDescent="0.35">
      <c r="A9448" s="9" t="s">
        <v>7425</v>
      </c>
      <c r="B9448" s="7" t="s">
        <v>44924</v>
      </c>
      <c r="C9448" s="1" t="s">
        <v>30567</v>
      </c>
      <c r="D9448" s="1" t="s">
        <v>50338</v>
      </c>
      <c r="E9448" s="1" t="s">
        <v>219</v>
      </c>
      <c r="F9448" s="1" t="s">
        <v>4166</v>
      </c>
      <c r="G9448" s="1" t="s">
        <v>16425</v>
      </c>
      <c r="H9448" s="1" t="s">
        <v>7431</v>
      </c>
      <c r="I9448" s="1" t="s">
        <v>7429</v>
      </c>
    </row>
    <row r="9449" spans="1:9" hidden="1" x14ac:dyDescent="0.35">
      <c r="A9449" s="9" t="s">
        <v>7425</v>
      </c>
      <c r="B9449" s="7" t="s">
        <v>44925</v>
      </c>
      <c r="C9449" s="1" t="s">
        <v>30568</v>
      </c>
      <c r="D9449" s="1" t="s">
        <v>50338</v>
      </c>
      <c r="E9449" s="1" t="s">
        <v>233</v>
      </c>
      <c r="F9449" s="1" t="s">
        <v>4150</v>
      </c>
      <c r="G9449" s="1" t="s">
        <v>53226</v>
      </c>
      <c r="H9449" s="1" t="s">
        <v>7428</v>
      </c>
      <c r="I9449" s="1" t="s">
        <v>7429</v>
      </c>
    </row>
    <row r="9450" spans="1:9" hidden="1" x14ac:dyDescent="0.35">
      <c r="A9450" s="9" t="s">
        <v>7425</v>
      </c>
      <c r="B9450" s="7" t="s">
        <v>44926</v>
      </c>
      <c r="C9450" s="1" t="s">
        <v>30569</v>
      </c>
      <c r="D9450" s="1" t="s">
        <v>50338</v>
      </c>
      <c r="E9450" s="1" t="s">
        <v>234</v>
      </c>
      <c r="F9450" s="1" t="s">
        <v>4294</v>
      </c>
      <c r="G9450" s="1" t="s">
        <v>16426</v>
      </c>
      <c r="H9450" s="1" t="s">
        <v>7643</v>
      </c>
      <c r="I9450" s="1" t="s">
        <v>7429</v>
      </c>
    </row>
    <row r="9451" spans="1:9" hidden="1" x14ac:dyDescent="0.35">
      <c r="A9451" s="9" t="s">
        <v>7425</v>
      </c>
      <c r="B9451" s="7" t="s">
        <v>44927</v>
      </c>
      <c r="C9451" s="1" t="s">
        <v>30570</v>
      </c>
      <c r="D9451" s="1" t="s">
        <v>50338</v>
      </c>
      <c r="E9451" s="1" t="s">
        <v>234</v>
      </c>
      <c r="F9451" s="1" t="s">
        <v>4294</v>
      </c>
      <c r="G9451" s="1" t="s">
        <v>16427</v>
      </c>
      <c r="H9451" s="1" t="s">
        <v>7643</v>
      </c>
      <c r="I9451" s="1" t="s">
        <v>7429</v>
      </c>
    </row>
    <row r="9452" spans="1:9" hidden="1" x14ac:dyDescent="0.35">
      <c r="A9452" s="9" t="s">
        <v>7425</v>
      </c>
      <c r="B9452" s="7" t="s">
        <v>44928</v>
      </c>
      <c r="C9452" s="1" t="s">
        <v>30571</v>
      </c>
      <c r="D9452" s="1" t="s">
        <v>50338</v>
      </c>
      <c r="E9452" s="1" t="s">
        <v>234</v>
      </c>
      <c r="F9452" s="1" t="s">
        <v>4294</v>
      </c>
      <c r="G9452" s="1" t="s">
        <v>16428</v>
      </c>
      <c r="H9452" s="1" t="s">
        <v>7643</v>
      </c>
      <c r="I9452" s="1" t="s">
        <v>7429</v>
      </c>
    </row>
    <row r="9453" spans="1:9" hidden="1" x14ac:dyDescent="0.35">
      <c r="A9453" s="9" t="s">
        <v>7425</v>
      </c>
      <c r="B9453" s="7" t="s">
        <v>44929</v>
      </c>
      <c r="C9453" s="1" t="s">
        <v>30572</v>
      </c>
      <c r="D9453" s="1" t="s">
        <v>50338</v>
      </c>
      <c r="E9453" s="1" t="s">
        <v>3971</v>
      </c>
      <c r="F9453" s="1" t="s">
        <v>3972</v>
      </c>
      <c r="G9453" s="1" t="s">
        <v>16429</v>
      </c>
      <c r="H9453" s="1" t="s">
        <v>7428</v>
      </c>
      <c r="I9453" s="1" t="s">
        <v>7429</v>
      </c>
    </row>
    <row r="9454" spans="1:9" hidden="1" x14ac:dyDescent="0.35">
      <c r="A9454" s="9" t="s">
        <v>7425</v>
      </c>
      <c r="B9454" s="7" t="s">
        <v>44930</v>
      </c>
      <c r="C9454" s="1" t="s">
        <v>30573</v>
      </c>
      <c r="D9454" s="1" t="s">
        <v>50338</v>
      </c>
      <c r="E9454" s="1" t="s">
        <v>219</v>
      </c>
      <c r="F9454" s="1" t="s">
        <v>3906</v>
      </c>
      <c r="G9454" s="1" t="s">
        <v>16430</v>
      </c>
      <c r="H9454" s="1" t="s">
        <v>7428</v>
      </c>
      <c r="I9454" s="1" t="s">
        <v>7429</v>
      </c>
    </row>
    <row r="9455" spans="1:9" hidden="1" x14ac:dyDescent="0.35">
      <c r="A9455" s="9" t="s">
        <v>7425</v>
      </c>
      <c r="B9455" s="7" t="s">
        <v>44931</v>
      </c>
      <c r="C9455" s="1" t="s">
        <v>30574</v>
      </c>
      <c r="D9455" s="1" t="s">
        <v>53783</v>
      </c>
      <c r="E9455" s="1" t="s">
        <v>219</v>
      </c>
      <c r="F9455" s="1" t="s">
        <v>240</v>
      </c>
      <c r="G9455" s="1" t="s">
        <v>16431</v>
      </c>
      <c r="H9455" s="1" t="s">
        <v>7431</v>
      </c>
      <c r="I9455" s="1" t="s">
        <v>7429</v>
      </c>
    </row>
    <row r="9456" spans="1:9" hidden="1" x14ac:dyDescent="0.35">
      <c r="A9456" s="9" t="s">
        <v>7425</v>
      </c>
      <c r="B9456" s="7" t="s">
        <v>44932</v>
      </c>
      <c r="C9456" s="1" t="s">
        <v>30575</v>
      </c>
      <c r="D9456" s="1" t="s">
        <v>53783</v>
      </c>
      <c r="E9456" s="1" t="s">
        <v>219</v>
      </c>
      <c r="F9456" s="1" t="s">
        <v>3906</v>
      </c>
      <c r="G9456" s="1" t="s">
        <v>16432</v>
      </c>
      <c r="H9456" s="1" t="s">
        <v>7431</v>
      </c>
      <c r="I9456" s="1" t="s">
        <v>7429</v>
      </c>
    </row>
    <row r="9457" spans="1:9" hidden="1" x14ac:dyDescent="0.35">
      <c r="A9457" s="9" t="s">
        <v>7425</v>
      </c>
      <c r="B9457" s="7" t="s">
        <v>44933</v>
      </c>
      <c r="C9457" s="1" t="s">
        <v>30576</v>
      </c>
      <c r="D9457" s="1" t="s">
        <v>53783</v>
      </c>
      <c r="E9457" s="1" t="s">
        <v>219</v>
      </c>
      <c r="F9457" s="1" t="s">
        <v>3906</v>
      </c>
      <c r="G9457" s="1" t="s">
        <v>16433</v>
      </c>
      <c r="H9457" s="1" t="s">
        <v>7431</v>
      </c>
      <c r="I9457" s="1" t="s">
        <v>7429</v>
      </c>
    </row>
    <row r="9458" spans="1:9" hidden="1" x14ac:dyDescent="0.35">
      <c r="A9458" s="9" t="s">
        <v>7425</v>
      </c>
      <c r="B9458" s="7" t="s">
        <v>44934</v>
      </c>
      <c r="C9458" s="1" t="s">
        <v>30577</v>
      </c>
      <c r="D9458" s="1" t="s">
        <v>50338</v>
      </c>
      <c r="E9458" s="1" t="s">
        <v>219</v>
      </c>
      <c r="F9458" s="1" t="s">
        <v>240</v>
      </c>
      <c r="G9458" s="1" t="s">
        <v>16434</v>
      </c>
      <c r="H9458" s="1" t="s">
        <v>7431</v>
      </c>
      <c r="I9458" s="1" t="s">
        <v>7429</v>
      </c>
    </row>
    <row r="9459" spans="1:9" hidden="1" x14ac:dyDescent="0.35">
      <c r="A9459" s="9" t="s">
        <v>7425</v>
      </c>
      <c r="B9459" s="7" t="s">
        <v>44935</v>
      </c>
      <c r="C9459" s="1" t="s">
        <v>30578</v>
      </c>
      <c r="D9459" s="1" t="s">
        <v>50338</v>
      </c>
      <c r="E9459" s="1" t="s">
        <v>219</v>
      </c>
      <c r="F9459" s="1" t="s">
        <v>7474</v>
      </c>
      <c r="G9459" s="1" t="s">
        <v>16435</v>
      </c>
      <c r="H9459" s="1" t="s">
        <v>7431</v>
      </c>
      <c r="I9459" s="1" t="s">
        <v>7429</v>
      </c>
    </row>
    <row r="9460" spans="1:9" hidden="1" x14ac:dyDescent="0.35">
      <c r="A9460" s="9" t="s">
        <v>7425</v>
      </c>
      <c r="B9460" s="7" t="s">
        <v>44936</v>
      </c>
      <c r="C9460" s="1" t="s">
        <v>30579</v>
      </c>
      <c r="D9460" s="1" t="s">
        <v>50338</v>
      </c>
      <c r="E9460" s="1" t="s">
        <v>3917</v>
      </c>
      <c r="F9460" s="1" t="s">
        <v>5165</v>
      </c>
      <c r="G9460" s="1" t="s">
        <v>16436</v>
      </c>
      <c r="H9460" s="1" t="s">
        <v>7447</v>
      </c>
      <c r="I9460" s="1" t="s">
        <v>7429</v>
      </c>
    </row>
    <row r="9461" spans="1:9" hidden="1" x14ac:dyDescent="0.35">
      <c r="A9461" s="9" t="s">
        <v>7425</v>
      </c>
      <c r="B9461" s="7" t="s">
        <v>44937</v>
      </c>
      <c r="C9461" s="1" t="s">
        <v>30580</v>
      </c>
      <c r="D9461" s="1" t="s">
        <v>50338</v>
      </c>
      <c r="E9461" s="1" t="s">
        <v>3917</v>
      </c>
      <c r="F9461" s="1" t="s">
        <v>4475</v>
      </c>
      <c r="G9461" s="1" t="s">
        <v>16437</v>
      </c>
      <c r="H9461" s="1" t="s">
        <v>7447</v>
      </c>
      <c r="I9461" s="1" t="s">
        <v>7429</v>
      </c>
    </row>
    <row r="9462" spans="1:9" hidden="1" x14ac:dyDescent="0.35">
      <c r="A9462" s="9" t="s">
        <v>7425</v>
      </c>
      <c r="B9462" s="7" t="s">
        <v>44938</v>
      </c>
      <c r="C9462" s="1" t="s">
        <v>30581</v>
      </c>
      <c r="D9462" s="1" t="s">
        <v>50338</v>
      </c>
      <c r="E9462" s="1" t="s">
        <v>3917</v>
      </c>
      <c r="F9462" s="1" t="s">
        <v>9119</v>
      </c>
      <c r="G9462" s="1" t="s">
        <v>16438</v>
      </c>
      <c r="H9462" s="1" t="s">
        <v>7447</v>
      </c>
      <c r="I9462" s="1" t="s">
        <v>7429</v>
      </c>
    </row>
    <row r="9463" spans="1:9" hidden="1" x14ac:dyDescent="0.35">
      <c r="A9463" s="9" t="s">
        <v>7425</v>
      </c>
      <c r="B9463" s="7" t="s">
        <v>44939</v>
      </c>
      <c r="C9463" s="1" t="s">
        <v>30582</v>
      </c>
      <c r="D9463" s="1" t="s">
        <v>50338</v>
      </c>
      <c r="E9463" s="1" t="s">
        <v>3917</v>
      </c>
      <c r="F9463" s="1" t="s">
        <v>4194</v>
      </c>
      <c r="G9463" s="1" t="s">
        <v>16439</v>
      </c>
      <c r="H9463" s="1" t="s">
        <v>7447</v>
      </c>
      <c r="I9463" s="1" t="s">
        <v>7429</v>
      </c>
    </row>
    <row r="9464" spans="1:9" hidden="1" x14ac:dyDescent="0.35">
      <c r="A9464" s="9" t="s">
        <v>7425</v>
      </c>
      <c r="B9464" s="7" t="s">
        <v>44940</v>
      </c>
      <c r="C9464" s="1" t="s">
        <v>30583</v>
      </c>
      <c r="D9464" s="1" t="s">
        <v>50338</v>
      </c>
      <c r="E9464" s="1" t="s">
        <v>3917</v>
      </c>
      <c r="F9464" s="1" t="s">
        <v>4475</v>
      </c>
      <c r="G9464" s="1" t="s">
        <v>16440</v>
      </c>
      <c r="H9464" s="1" t="s">
        <v>7447</v>
      </c>
      <c r="I9464" s="1" t="s">
        <v>7429</v>
      </c>
    </row>
    <row r="9465" spans="1:9" hidden="1" x14ac:dyDescent="0.35">
      <c r="A9465" s="9" t="s">
        <v>7425</v>
      </c>
      <c r="B9465" s="7" t="s">
        <v>44941</v>
      </c>
      <c r="C9465" s="1" t="s">
        <v>30584</v>
      </c>
      <c r="D9465" s="1" t="s">
        <v>50338</v>
      </c>
      <c r="E9465" s="1" t="s">
        <v>3917</v>
      </c>
      <c r="F9465" s="1" t="s">
        <v>235</v>
      </c>
      <c r="G9465" s="1" t="s">
        <v>16441</v>
      </c>
      <c r="H9465" s="1" t="s">
        <v>7447</v>
      </c>
      <c r="I9465" s="1" t="s">
        <v>7429</v>
      </c>
    </row>
    <row r="9466" spans="1:9" hidden="1" x14ac:dyDescent="0.35">
      <c r="A9466" s="9" t="s">
        <v>7425</v>
      </c>
      <c r="B9466" s="7" t="s">
        <v>44942</v>
      </c>
      <c r="C9466" s="1" t="s">
        <v>30585</v>
      </c>
      <c r="D9466" s="1" t="s">
        <v>50338</v>
      </c>
      <c r="E9466" s="1" t="s">
        <v>220</v>
      </c>
      <c r="F9466" s="1" t="s">
        <v>3899</v>
      </c>
      <c r="G9466" s="1" t="s">
        <v>16442</v>
      </c>
      <c r="H9466" s="1" t="s">
        <v>7527</v>
      </c>
      <c r="I9466" s="1" t="s">
        <v>7429</v>
      </c>
    </row>
    <row r="9467" spans="1:9" hidden="1" x14ac:dyDescent="0.35">
      <c r="A9467" s="9" t="s">
        <v>7425</v>
      </c>
      <c r="B9467" s="7" t="s">
        <v>44943</v>
      </c>
      <c r="C9467" s="1" t="s">
        <v>30586</v>
      </c>
      <c r="D9467" s="1" t="s">
        <v>50338</v>
      </c>
      <c r="E9467" s="1" t="s">
        <v>220</v>
      </c>
      <c r="F9467" s="1" t="s">
        <v>7518</v>
      </c>
      <c r="G9467" s="1" t="s">
        <v>16443</v>
      </c>
      <c r="H9467" s="1" t="s">
        <v>7527</v>
      </c>
      <c r="I9467" s="1" t="s">
        <v>7429</v>
      </c>
    </row>
    <row r="9468" spans="1:9" hidden="1" x14ac:dyDescent="0.35">
      <c r="A9468" s="9" t="s">
        <v>7425</v>
      </c>
      <c r="B9468" s="7" t="s">
        <v>44944</v>
      </c>
      <c r="C9468" s="1" t="s">
        <v>30587</v>
      </c>
      <c r="D9468" s="1" t="s">
        <v>50338</v>
      </c>
      <c r="E9468" s="1" t="s">
        <v>3917</v>
      </c>
      <c r="F9468" s="1" t="s">
        <v>235</v>
      </c>
      <c r="G9468" s="1" t="s">
        <v>16444</v>
      </c>
      <c r="H9468" s="1" t="s">
        <v>7447</v>
      </c>
      <c r="I9468" s="1" t="s">
        <v>7429</v>
      </c>
    </row>
    <row r="9469" spans="1:9" hidden="1" x14ac:dyDescent="0.35">
      <c r="A9469" s="9" t="s">
        <v>7425</v>
      </c>
      <c r="B9469" s="7" t="s">
        <v>44945</v>
      </c>
      <c r="C9469" s="1" t="s">
        <v>30588</v>
      </c>
      <c r="D9469" s="1" t="s">
        <v>50338</v>
      </c>
      <c r="E9469" s="1" t="s">
        <v>3917</v>
      </c>
      <c r="F9469" s="1" t="s">
        <v>235</v>
      </c>
      <c r="G9469" s="1" t="s">
        <v>16445</v>
      </c>
      <c r="H9469" s="1" t="s">
        <v>7447</v>
      </c>
      <c r="I9469" s="1" t="s">
        <v>7429</v>
      </c>
    </row>
    <row r="9470" spans="1:9" hidden="1" x14ac:dyDescent="0.35">
      <c r="A9470" s="9" t="s">
        <v>7425</v>
      </c>
      <c r="B9470" s="7" t="s">
        <v>44946</v>
      </c>
      <c r="C9470" s="1" t="s">
        <v>30589</v>
      </c>
      <c r="D9470" s="1" t="s">
        <v>50338</v>
      </c>
      <c r="E9470" s="1" t="s">
        <v>3917</v>
      </c>
      <c r="F9470" s="1" t="s">
        <v>4368</v>
      </c>
      <c r="G9470" s="1" t="s">
        <v>16446</v>
      </c>
      <c r="H9470" s="1" t="s">
        <v>7447</v>
      </c>
      <c r="I9470" s="1" t="s">
        <v>7429</v>
      </c>
    </row>
    <row r="9471" spans="1:9" hidden="1" x14ac:dyDescent="0.35">
      <c r="A9471" s="9" t="s">
        <v>7425</v>
      </c>
      <c r="B9471" s="7" t="s">
        <v>44947</v>
      </c>
      <c r="C9471" s="1" t="s">
        <v>30590</v>
      </c>
      <c r="D9471" s="1" t="s">
        <v>53783</v>
      </c>
      <c r="E9471" s="1" t="s">
        <v>3971</v>
      </c>
      <c r="F9471" s="1" t="s">
        <v>4913</v>
      </c>
      <c r="G9471" s="1" t="s">
        <v>16447</v>
      </c>
      <c r="H9471" s="1" t="s">
        <v>7431</v>
      </c>
      <c r="I9471" s="1" t="s">
        <v>7429</v>
      </c>
    </row>
    <row r="9472" spans="1:9" hidden="1" x14ac:dyDescent="0.35">
      <c r="A9472" s="9" t="s">
        <v>7425</v>
      </c>
      <c r="B9472" s="7" t="s">
        <v>44948</v>
      </c>
      <c r="C9472" s="1" t="s">
        <v>30591</v>
      </c>
      <c r="D9472" s="1" t="s">
        <v>53783</v>
      </c>
      <c r="E9472" s="1" t="s">
        <v>219</v>
      </c>
      <c r="F9472" s="1" t="s">
        <v>240</v>
      </c>
      <c r="G9472" s="1" t="s">
        <v>16448</v>
      </c>
      <c r="H9472" s="1" t="s">
        <v>7431</v>
      </c>
      <c r="I9472" s="1" t="s">
        <v>7429</v>
      </c>
    </row>
    <row r="9473" spans="1:9" hidden="1" x14ac:dyDescent="0.35">
      <c r="A9473" s="9" t="s">
        <v>7425</v>
      </c>
      <c r="B9473" s="7" t="s">
        <v>44949</v>
      </c>
      <c r="C9473" s="1" t="s">
        <v>30592</v>
      </c>
      <c r="D9473" s="1" t="s">
        <v>50338</v>
      </c>
      <c r="E9473" s="1" t="s">
        <v>3904</v>
      </c>
      <c r="F9473" s="1" t="s">
        <v>4885</v>
      </c>
      <c r="G9473" s="1" t="s">
        <v>16449</v>
      </c>
      <c r="H9473" s="1" t="s">
        <v>7428</v>
      </c>
      <c r="I9473" s="1" t="s">
        <v>7429</v>
      </c>
    </row>
    <row r="9474" spans="1:9" hidden="1" x14ac:dyDescent="0.35">
      <c r="A9474" s="9" t="s">
        <v>7425</v>
      </c>
      <c r="B9474" s="7" t="s">
        <v>44950</v>
      </c>
      <c r="C9474" s="1" t="s">
        <v>30593</v>
      </c>
      <c r="D9474" s="1" t="s">
        <v>50338</v>
      </c>
      <c r="E9474" s="1" t="s">
        <v>3904</v>
      </c>
      <c r="F9474" s="1" t="s">
        <v>5847</v>
      </c>
      <c r="G9474" s="1" t="s">
        <v>16450</v>
      </c>
      <c r="H9474" s="1" t="s">
        <v>7428</v>
      </c>
      <c r="I9474" s="1" t="s">
        <v>7429</v>
      </c>
    </row>
    <row r="9475" spans="1:9" hidden="1" x14ac:dyDescent="0.35">
      <c r="A9475" s="9" t="s">
        <v>7425</v>
      </c>
      <c r="B9475" s="7" t="s">
        <v>44951</v>
      </c>
      <c r="C9475" s="1" t="s">
        <v>30594</v>
      </c>
      <c r="D9475" s="1" t="s">
        <v>50338</v>
      </c>
      <c r="E9475" s="1" t="s">
        <v>236</v>
      </c>
      <c r="F9475" s="1" t="s">
        <v>4321</v>
      </c>
      <c r="G9475" s="1" t="s">
        <v>16451</v>
      </c>
      <c r="H9475" s="1" t="s">
        <v>7428</v>
      </c>
      <c r="I9475" s="1" t="s">
        <v>7429</v>
      </c>
    </row>
    <row r="9476" spans="1:9" hidden="1" x14ac:dyDescent="0.35">
      <c r="A9476" s="9" t="s">
        <v>7425</v>
      </c>
      <c r="B9476" s="7" t="s">
        <v>44952</v>
      </c>
      <c r="C9476" s="1" t="s">
        <v>30595</v>
      </c>
      <c r="D9476" s="1" t="s">
        <v>50338</v>
      </c>
      <c r="E9476" s="1" t="s">
        <v>3917</v>
      </c>
      <c r="F9476" s="1" t="s">
        <v>235</v>
      </c>
      <c r="G9476" s="1" t="s">
        <v>16452</v>
      </c>
      <c r="H9476" s="1" t="s">
        <v>7447</v>
      </c>
      <c r="I9476" s="1" t="s">
        <v>7429</v>
      </c>
    </row>
    <row r="9477" spans="1:9" hidden="1" x14ac:dyDescent="0.35">
      <c r="A9477" s="9" t="s">
        <v>7425</v>
      </c>
      <c r="B9477" s="7" t="s">
        <v>44953</v>
      </c>
      <c r="C9477" s="1" t="s">
        <v>30596</v>
      </c>
      <c r="D9477" s="1" t="s">
        <v>50338</v>
      </c>
      <c r="E9477" s="1" t="s">
        <v>3917</v>
      </c>
      <c r="F9477" s="1" t="s">
        <v>5178</v>
      </c>
      <c r="G9477" s="1" t="s">
        <v>53227</v>
      </c>
      <c r="H9477" s="1" t="s">
        <v>7447</v>
      </c>
      <c r="I9477" s="1" t="s">
        <v>7429</v>
      </c>
    </row>
    <row r="9478" spans="1:9" hidden="1" x14ac:dyDescent="0.35">
      <c r="A9478" s="9" t="s">
        <v>7425</v>
      </c>
      <c r="B9478" s="7" t="s">
        <v>44954</v>
      </c>
      <c r="C9478" s="1" t="s">
        <v>30597</v>
      </c>
      <c r="D9478" s="1" t="s">
        <v>50338</v>
      </c>
      <c r="E9478" s="1" t="s">
        <v>3917</v>
      </c>
      <c r="F9478" s="1" t="s">
        <v>235</v>
      </c>
      <c r="G9478" s="1" t="s">
        <v>16453</v>
      </c>
      <c r="H9478" s="1" t="s">
        <v>7447</v>
      </c>
      <c r="I9478" s="1" t="s">
        <v>7429</v>
      </c>
    </row>
    <row r="9479" spans="1:9" hidden="1" x14ac:dyDescent="0.35">
      <c r="A9479" s="9" t="s">
        <v>7425</v>
      </c>
      <c r="B9479" s="7" t="s">
        <v>44955</v>
      </c>
      <c r="C9479" s="1" t="s">
        <v>30598</v>
      </c>
      <c r="D9479" s="1" t="s">
        <v>50338</v>
      </c>
      <c r="E9479" s="1" t="s">
        <v>3917</v>
      </c>
      <c r="F9479" s="1" t="s">
        <v>4811</v>
      </c>
      <c r="G9479" s="1" t="s">
        <v>16454</v>
      </c>
      <c r="H9479" s="1" t="s">
        <v>7447</v>
      </c>
      <c r="I9479" s="1" t="s">
        <v>7429</v>
      </c>
    </row>
    <row r="9480" spans="1:9" hidden="1" x14ac:dyDescent="0.35">
      <c r="A9480" s="9" t="s">
        <v>7425</v>
      </c>
      <c r="B9480" s="7" t="s">
        <v>44956</v>
      </c>
      <c r="C9480" s="1" t="s">
        <v>30599</v>
      </c>
      <c r="D9480" s="1" t="s">
        <v>7424</v>
      </c>
      <c r="E9480" s="1" t="s">
        <v>237</v>
      </c>
      <c r="F9480" s="1" t="s">
        <v>3907</v>
      </c>
      <c r="G9480" s="1" t="s">
        <v>16455</v>
      </c>
      <c r="H9480" s="1" t="s">
        <v>7466</v>
      </c>
      <c r="I9480" s="1" t="s">
        <v>7429</v>
      </c>
    </row>
    <row r="9481" spans="1:9" hidden="1" x14ac:dyDescent="0.35">
      <c r="A9481" s="9" t="s">
        <v>7425</v>
      </c>
      <c r="B9481" s="7" t="s">
        <v>44957</v>
      </c>
      <c r="C9481" s="1" t="s">
        <v>30600</v>
      </c>
      <c r="D9481" s="1" t="s">
        <v>50338</v>
      </c>
      <c r="E9481" s="1" t="s">
        <v>237</v>
      </c>
      <c r="F9481" s="1" t="s">
        <v>3907</v>
      </c>
      <c r="G9481" s="1" t="s">
        <v>16456</v>
      </c>
      <c r="H9481" s="1" t="s">
        <v>7466</v>
      </c>
      <c r="I9481" s="1" t="s">
        <v>7429</v>
      </c>
    </row>
    <row r="9482" spans="1:9" hidden="1" x14ac:dyDescent="0.35">
      <c r="A9482" s="9" t="s">
        <v>7425</v>
      </c>
      <c r="B9482" s="7" t="s">
        <v>44958</v>
      </c>
      <c r="C9482" s="1" t="s">
        <v>30601</v>
      </c>
      <c r="D9482" s="1" t="s">
        <v>50338</v>
      </c>
      <c r="E9482" s="1" t="s">
        <v>237</v>
      </c>
      <c r="F9482" s="1" t="s">
        <v>6912</v>
      </c>
      <c r="G9482" s="1" t="s">
        <v>16457</v>
      </c>
      <c r="H9482" s="1" t="s">
        <v>7466</v>
      </c>
      <c r="I9482" s="1" t="s">
        <v>7429</v>
      </c>
    </row>
    <row r="9483" spans="1:9" hidden="1" x14ac:dyDescent="0.35">
      <c r="A9483" s="9" t="s">
        <v>7425</v>
      </c>
      <c r="B9483" s="7" t="s">
        <v>44959</v>
      </c>
      <c r="C9483" s="1" t="s">
        <v>30602</v>
      </c>
      <c r="D9483" s="1" t="s">
        <v>50338</v>
      </c>
      <c r="E9483" s="1" t="s">
        <v>237</v>
      </c>
      <c r="F9483" s="1" t="s">
        <v>7567</v>
      </c>
      <c r="G9483" s="1" t="s">
        <v>16458</v>
      </c>
      <c r="H9483" s="1" t="s">
        <v>7466</v>
      </c>
      <c r="I9483" s="1" t="s">
        <v>7429</v>
      </c>
    </row>
    <row r="9484" spans="1:9" hidden="1" x14ac:dyDescent="0.35">
      <c r="A9484" s="9" t="s">
        <v>7425</v>
      </c>
      <c r="B9484" s="7" t="s">
        <v>44960</v>
      </c>
      <c r="C9484" s="1" t="s">
        <v>30603</v>
      </c>
      <c r="D9484" s="1" t="s">
        <v>50338</v>
      </c>
      <c r="E9484" s="1" t="s">
        <v>234</v>
      </c>
      <c r="F9484" s="1" t="s">
        <v>4294</v>
      </c>
      <c r="G9484" s="1" t="s">
        <v>16459</v>
      </c>
      <c r="H9484" s="1" t="s">
        <v>7643</v>
      </c>
      <c r="I9484" s="1" t="s">
        <v>7429</v>
      </c>
    </row>
    <row r="9485" spans="1:9" hidden="1" x14ac:dyDescent="0.35">
      <c r="A9485" s="9" t="s">
        <v>7425</v>
      </c>
      <c r="B9485" s="7" t="s">
        <v>4143</v>
      </c>
      <c r="C9485" s="1" t="s">
        <v>30604</v>
      </c>
      <c r="D9485" s="1" t="s">
        <v>3889</v>
      </c>
      <c r="E9485" s="1" t="s">
        <v>224</v>
      </c>
      <c r="F9485" s="1" t="s">
        <v>3983</v>
      </c>
      <c r="G9485" s="1" t="s">
        <v>772</v>
      </c>
      <c r="H9485" s="1" t="s">
        <v>7431</v>
      </c>
      <c r="I9485" s="1" t="s">
        <v>7429</v>
      </c>
    </row>
    <row r="9486" spans="1:9" hidden="1" x14ac:dyDescent="0.35">
      <c r="A9486" s="9" t="s">
        <v>7425</v>
      </c>
      <c r="B9486" s="7" t="s">
        <v>44961</v>
      </c>
      <c r="C9486" s="1" t="s">
        <v>30605</v>
      </c>
      <c r="D9486" s="1" t="s">
        <v>50338</v>
      </c>
      <c r="E9486" s="1" t="s">
        <v>219</v>
      </c>
      <c r="F9486" s="1" t="s">
        <v>240</v>
      </c>
      <c r="G9486" s="1" t="s">
        <v>16460</v>
      </c>
      <c r="H9486" s="1" t="s">
        <v>7431</v>
      </c>
      <c r="I9486" s="1" t="s">
        <v>7429</v>
      </c>
    </row>
    <row r="9487" spans="1:9" hidden="1" x14ac:dyDescent="0.35">
      <c r="A9487" s="9" t="s">
        <v>7425</v>
      </c>
      <c r="B9487" s="7" t="s">
        <v>44962</v>
      </c>
      <c r="C9487" s="1" t="s">
        <v>30606</v>
      </c>
      <c r="D9487" s="1" t="s">
        <v>53783</v>
      </c>
      <c r="E9487" s="1" t="s">
        <v>219</v>
      </c>
      <c r="F9487" s="1" t="s">
        <v>3906</v>
      </c>
      <c r="G9487" s="1" t="s">
        <v>16461</v>
      </c>
      <c r="H9487" s="1" t="s">
        <v>7431</v>
      </c>
      <c r="I9487" s="1" t="s">
        <v>7429</v>
      </c>
    </row>
    <row r="9488" spans="1:9" hidden="1" x14ac:dyDescent="0.35">
      <c r="A9488" s="9" t="s">
        <v>7425</v>
      </c>
      <c r="B9488" s="7" t="s">
        <v>44963</v>
      </c>
      <c r="C9488" s="1" t="s">
        <v>30607</v>
      </c>
      <c r="D9488" s="1" t="s">
        <v>50338</v>
      </c>
      <c r="E9488" s="1" t="s">
        <v>219</v>
      </c>
      <c r="F9488" s="1" t="s">
        <v>4259</v>
      </c>
      <c r="G9488" s="1" t="s">
        <v>53228</v>
      </c>
      <c r="H9488" s="1" t="s">
        <v>7431</v>
      </c>
      <c r="I9488" s="1" t="s">
        <v>7429</v>
      </c>
    </row>
    <row r="9489" spans="1:9" hidden="1" x14ac:dyDescent="0.35">
      <c r="A9489" s="9" t="s">
        <v>7425</v>
      </c>
      <c r="B9489" s="7" t="s">
        <v>44964</v>
      </c>
      <c r="C9489" s="1" t="s">
        <v>30608</v>
      </c>
      <c r="D9489" s="1" t="s">
        <v>7424</v>
      </c>
      <c r="E9489" s="1" t="s">
        <v>219</v>
      </c>
      <c r="F9489" s="1" t="s">
        <v>4232</v>
      </c>
      <c r="G9489" s="1" t="s">
        <v>16462</v>
      </c>
      <c r="H9489" s="1" t="s">
        <v>7431</v>
      </c>
      <c r="I9489" s="1" t="s">
        <v>7429</v>
      </c>
    </row>
    <row r="9490" spans="1:9" hidden="1" x14ac:dyDescent="0.35">
      <c r="A9490" s="9" t="s">
        <v>7425</v>
      </c>
      <c r="B9490" s="7" t="s">
        <v>44965</v>
      </c>
      <c r="C9490" s="1" t="s">
        <v>30609</v>
      </c>
      <c r="D9490" s="1" t="s">
        <v>53783</v>
      </c>
      <c r="E9490" s="1" t="s">
        <v>219</v>
      </c>
      <c r="F9490" s="1" t="s">
        <v>7513</v>
      </c>
      <c r="G9490" s="1" t="s">
        <v>16463</v>
      </c>
      <c r="H9490" s="1" t="s">
        <v>7431</v>
      </c>
      <c r="I9490" s="1" t="s">
        <v>7429</v>
      </c>
    </row>
    <row r="9491" spans="1:9" hidden="1" x14ac:dyDescent="0.35">
      <c r="A9491" s="9" t="s">
        <v>7425</v>
      </c>
      <c r="B9491" s="7" t="s">
        <v>44966</v>
      </c>
      <c r="C9491" s="1" t="s">
        <v>30610</v>
      </c>
      <c r="D9491" s="1" t="s">
        <v>53783</v>
      </c>
      <c r="E9491" s="1" t="s">
        <v>219</v>
      </c>
      <c r="F9491" s="1" t="s">
        <v>3906</v>
      </c>
      <c r="G9491" s="1" t="s">
        <v>16464</v>
      </c>
      <c r="H9491" s="1" t="s">
        <v>7431</v>
      </c>
      <c r="I9491" s="1" t="s">
        <v>7429</v>
      </c>
    </row>
    <row r="9492" spans="1:9" hidden="1" x14ac:dyDescent="0.35">
      <c r="A9492" s="9" t="s">
        <v>7425</v>
      </c>
      <c r="B9492" s="7" t="s">
        <v>44967</v>
      </c>
      <c r="C9492" s="1" t="s">
        <v>30611</v>
      </c>
      <c r="D9492" s="1" t="s">
        <v>53783</v>
      </c>
      <c r="E9492" s="1" t="s">
        <v>219</v>
      </c>
      <c r="F9492" s="1" t="s">
        <v>3906</v>
      </c>
      <c r="G9492" s="1" t="s">
        <v>16465</v>
      </c>
      <c r="H9492" s="1" t="s">
        <v>7431</v>
      </c>
      <c r="I9492" s="1" t="s">
        <v>7429</v>
      </c>
    </row>
    <row r="9493" spans="1:9" hidden="1" x14ac:dyDescent="0.35">
      <c r="A9493" s="9" t="s">
        <v>7425</v>
      </c>
      <c r="B9493" s="7" t="s">
        <v>44968</v>
      </c>
      <c r="C9493" s="1" t="s">
        <v>30612</v>
      </c>
      <c r="D9493" s="1" t="s">
        <v>50338</v>
      </c>
      <c r="E9493" s="1" t="s">
        <v>237</v>
      </c>
      <c r="F9493" s="1" t="s">
        <v>7567</v>
      </c>
      <c r="G9493" s="1" t="s">
        <v>16466</v>
      </c>
      <c r="H9493" s="1" t="s">
        <v>7466</v>
      </c>
      <c r="I9493" s="1" t="s">
        <v>7429</v>
      </c>
    </row>
    <row r="9494" spans="1:9" hidden="1" x14ac:dyDescent="0.35">
      <c r="A9494" s="9" t="s">
        <v>7425</v>
      </c>
      <c r="B9494" s="7" t="s">
        <v>44969</v>
      </c>
      <c r="C9494" s="1" t="s">
        <v>30613</v>
      </c>
      <c r="D9494" s="1" t="s">
        <v>53783</v>
      </c>
      <c r="E9494" s="1" t="s">
        <v>219</v>
      </c>
      <c r="F9494" s="1" t="s">
        <v>4327</v>
      </c>
      <c r="G9494" s="1" t="s">
        <v>16467</v>
      </c>
      <c r="H9494" s="1" t="s">
        <v>7431</v>
      </c>
      <c r="I9494" s="1" t="s">
        <v>7429</v>
      </c>
    </row>
    <row r="9495" spans="1:9" hidden="1" x14ac:dyDescent="0.35">
      <c r="A9495" s="9" t="s">
        <v>7425</v>
      </c>
      <c r="B9495" s="7" t="s">
        <v>44970</v>
      </c>
      <c r="C9495" s="1" t="s">
        <v>30614</v>
      </c>
      <c r="D9495" s="1" t="s">
        <v>50338</v>
      </c>
      <c r="E9495" s="1" t="s">
        <v>219</v>
      </c>
      <c r="F9495" s="1" t="s">
        <v>253</v>
      </c>
      <c r="G9495" s="1" t="s">
        <v>16468</v>
      </c>
      <c r="H9495" s="1" t="s">
        <v>7431</v>
      </c>
      <c r="I9495" s="1" t="s">
        <v>7429</v>
      </c>
    </row>
    <row r="9496" spans="1:9" hidden="1" x14ac:dyDescent="0.35">
      <c r="A9496" s="9" t="s">
        <v>7425</v>
      </c>
      <c r="B9496" s="7" t="s">
        <v>44971</v>
      </c>
      <c r="C9496" s="1" t="s">
        <v>30615</v>
      </c>
      <c r="D9496" s="1" t="s">
        <v>50338</v>
      </c>
      <c r="E9496" s="1" t="s">
        <v>220</v>
      </c>
      <c r="F9496" s="1" t="s">
        <v>5171</v>
      </c>
      <c r="G9496" s="1" t="s">
        <v>16469</v>
      </c>
      <c r="H9496" s="1" t="s">
        <v>7540</v>
      </c>
      <c r="I9496" s="1" t="s">
        <v>7429</v>
      </c>
    </row>
    <row r="9497" spans="1:9" hidden="1" x14ac:dyDescent="0.35">
      <c r="A9497" s="9" t="s">
        <v>7425</v>
      </c>
      <c r="B9497" s="7" t="s">
        <v>44972</v>
      </c>
      <c r="C9497" s="1" t="s">
        <v>30616</v>
      </c>
      <c r="D9497" s="1" t="s">
        <v>50338</v>
      </c>
      <c r="E9497" s="1" t="s">
        <v>3910</v>
      </c>
      <c r="F9497" s="1" t="s">
        <v>16470</v>
      </c>
      <c r="G9497" s="1" t="s">
        <v>16471</v>
      </c>
      <c r="H9497" s="1" t="s">
        <v>7447</v>
      </c>
      <c r="I9497" s="1" t="s">
        <v>7429</v>
      </c>
    </row>
    <row r="9498" spans="1:9" hidden="1" x14ac:dyDescent="0.35">
      <c r="A9498" s="9" t="s">
        <v>7425</v>
      </c>
      <c r="B9498" s="7" t="s">
        <v>44973</v>
      </c>
      <c r="C9498" s="1" t="s">
        <v>30617</v>
      </c>
      <c r="D9498" s="1" t="s">
        <v>50338</v>
      </c>
      <c r="E9498" s="1" t="s">
        <v>3910</v>
      </c>
      <c r="F9498" s="1" t="s">
        <v>6938</v>
      </c>
      <c r="G9498" s="1" t="s">
        <v>16472</v>
      </c>
      <c r="H9498" s="1" t="s">
        <v>7447</v>
      </c>
      <c r="I9498" s="1" t="s">
        <v>7429</v>
      </c>
    </row>
    <row r="9499" spans="1:9" hidden="1" x14ac:dyDescent="0.35">
      <c r="A9499" s="9" t="s">
        <v>7425</v>
      </c>
      <c r="B9499" s="7" t="s">
        <v>44974</v>
      </c>
      <c r="C9499" s="1" t="s">
        <v>30618</v>
      </c>
      <c r="D9499" s="1" t="s">
        <v>50338</v>
      </c>
      <c r="E9499" s="1" t="s">
        <v>236</v>
      </c>
      <c r="F9499" s="1" t="s">
        <v>384</v>
      </c>
      <c r="G9499" s="1" t="s">
        <v>16473</v>
      </c>
      <c r="H9499" s="1" t="s">
        <v>7428</v>
      </c>
      <c r="I9499" s="1" t="s">
        <v>7429</v>
      </c>
    </row>
    <row r="9500" spans="1:9" hidden="1" x14ac:dyDescent="0.35">
      <c r="A9500" s="9" t="s">
        <v>7425</v>
      </c>
      <c r="B9500" s="7" t="s">
        <v>44975</v>
      </c>
      <c r="C9500" s="1" t="s">
        <v>30619</v>
      </c>
      <c r="D9500" s="1" t="s">
        <v>7424</v>
      </c>
      <c r="E9500" s="1" t="s">
        <v>222</v>
      </c>
      <c r="F9500" s="1" t="s">
        <v>3996</v>
      </c>
      <c r="G9500" s="1" t="s">
        <v>16474</v>
      </c>
      <c r="H9500" s="1" t="s">
        <v>7508</v>
      </c>
      <c r="I9500" s="1" t="s">
        <v>7429</v>
      </c>
    </row>
    <row r="9501" spans="1:9" hidden="1" x14ac:dyDescent="0.35">
      <c r="A9501" s="9" t="s">
        <v>7425</v>
      </c>
      <c r="B9501" s="7" t="s">
        <v>44976</v>
      </c>
      <c r="C9501" s="1" t="s">
        <v>30620</v>
      </c>
      <c r="D9501" s="1" t="s">
        <v>7424</v>
      </c>
      <c r="E9501" s="1" t="s">
        <v>222</v>
      </c>
      <c r="F9501" s="1" t="s">
        <v>4024</v>
      </c>
      <c r="G9501" s="1" t="s">
        <v>16475</v>
      </c>
      <c r="H9501" s="1" t="s">
        <v>7508</v>
      </c>
      <c r="I9501" s="1" t="s">
        <v>7429</v>
      </c>
    </row>
    <row r="9502" spans="1:9" hidden="1" x14ac:dyDescent="0.35">
      <c r="A9502" s="9" t="s">
        <v>7425</v>
      </c>
      <c r="B9502" s="7" t="s">
        <v>44977</v>
      </c>
      <c r="C9502" s="1" t="s">
        <v>30621</v>
      </c>
      <c r="D9502" s="1" t="s">
        <v>50338</v>
      </c>
      <c r="E9502" s="1" t="s">
        <v>234</v>
      </c>
      <c r="F9502" s="1" t="s">
        <v>8515</v>
      </c>
      <c r="G9502" s="1" t="s">
        <v>16476</v>
      </c>
      <c r="H9502" s="1" t="s">
        <v>7643</v>
      </c>
      <c r="I9502" s="1" t="s">
        <v>7429</v>
      </c>
    </row>
    <row r="9503" spans="1:9" hidden="1" x14ac:dyDescent="0.35">
      <c r="A9503" s="9" t="s">
        <v>7425</v>
      </c>
      <c r="B9503" s="7" t="s">
        <v>44978</v>
      </c>
      <c r="C9503" s="1" t="s">
        <v>30622</v>
      </c>
      <c r="D9503" s="1" t="s">
        <v>50338</v>
      </c>
      <c r="E9503" s="1" t="s">
        <v>228</v>
      </c>
      <c r="F9503" s="1" t="s">
        <v>4769</v>
      </c>
      <c r="G9503" s="1" t="s">
        <v>16477</v>
      </c>
      <c r="H9503" s="1" t="s">
        <v>7437</v>
      </c>
      <c r="I9503" s="1" t="s">
        <v>7429</v>
      </c>
    </row>
    <row r="9504" spans="1:9" hidden="1" x14ac:dyDescent="0.35">
      <c r="A9504" s="9" t="s">
        <v>7425</v>
      </c>
      <c r="B9504" s="7" t="s">
        <v>44979</v>
      </c>
      <c r="C9504" s="1" t="s">
        <v>30623</v>
      </c>
      <c r="D9504" s="1" t="s">
        <v>50338</v>
      </c>
      <c r="E9504" s="1" t="s">
        <v>236</v>
      </c>
      <c r="F9504" s="1" t="s">
        <v>384</v>
      </c>
      <c r="G9504" s="1" t="s">
        <v>16478</v>
      </c>
      <c r="H9504" s="1" t="s">
        <v>7428</v>
      </c>
      <c r="I9504" s="1" t="s">
        <v>7429</v>
      </c>
    </row>
    <row r="9505" spans="1:9" hidden="1" x14ac:dyDescent="0.35">
      <c r="A9505" s="9" t="s">
        <v>7425</v>
      </c>
      <c r="B9505" s="7" t="s">
        <v>44980</v>
      </c>
      <c r="C9505" s="1" t="s">
        <v>30624</v>
      </c>
      <c r="D9505" s="1" t="s">
        <v>50338</v>
      </c>
      <c r="E9505" s="1" t="s">
        <v>4545</v>
      </c>
      <c r="F9505" s="1" t="s">
        <v>241</v>
      </c>
      <c r="G9505" s="1" t="s">
        <v>16479</v>
      </c>
      <c r="H9505" s="6" t="s">
        <v>3514</v>
      </c>
      <c r="I9505" s="1" t="s">
        <v>7429</v>
      </c>
    </row>
    <row r="9506" spans="1:9" hidden="1" x14ac:dyDescent="0.35">
      <c r="A9506" s="9" t="s">
        <v>7425</v>
      </c>
      <c r="B9506" s="7" t="s">
        <v>44981</v>
      </c>
      <c r="C9506" s="1" t="s">
        <v>30625</v>
      </c>
      <c r="D9506" s="1" t="s">
        <v>3889</v>
      </c>
      <c r="E9506" s="1" t="s">
        <v>231</v>
      </c>
      <c r="F9506" s="1" t="s">
        <v>4205</v>
      </c>
      <c r="G9506" s="1" t="s">
        <v>16480</v>
      </c>
      <c r="H9506" s="1" t="s">
        <v>7431</v>
      </c>
      <c r="I9506" s="1" t="s">
        <v>7429</v>
      </c>
    </row>
    <row r="9507" spans="1:9" hidden="1" x14ac:dyDescent="0.35">
      <c r="A9507" s="9" t="s">
        <v>7425</v>
      </c>
      <c r="B9507" s="7" t="s">
        <v>44982</v>
      </c>
      <c r="C9507" s="1" t="s">
        <v>30626</v>
      </c>
      <c r="D9507" s="1" t="s">
        <v>53783</v>
      </c>
      <c r="E9507" s="1" t="s">
        <v>219</v>
      </c>
      <c r="F9507" s="1" t="s">
        <v>5278</v>
      </c>
      <c r="G9507" s="1" t="s">
        <v>16481</v>
      </c>
      <c r="H9507" s="1" t="s">
        <v>7431</v>
      </c>
      <c r="I9507" s="1" t="s">
        <v>7429</v>
      </c>
    </row>
    <row r="9508" spans="1:9" hidden="1" x14ac:dyDescent="0.35">
      <c r="A9508" s="9" t="s">
        <v>7425</v>
      </c>
      <c r="B9508" s="7" t="s">
        <v>44983</v>
      </c>
      <c r="C9508" s="1" t="s">
        <v>30627</v>
      </c>
      <c r="D9508" s="1" t="s">
        <v>53783</v>
      </c>
      <c r="E9508" s="1" t="s">
        <v>219</v>
      </c>
      <c r="F9508" s="1" t="s">
        <v>7516</v>
      </c>
      <c r="G9508" s="1" t="s">
        <v>53229</v>
      </c>
      <c r="H9508" s="1" t="s">
        <v>7431</v>
      </c>
      <c r="I9508" s="1" t="s">
        <v>7429</v>
      </c>
    </row>
    <row r="9509" spans="1:9" hidden="1" x14ac:dyDescent="0.35">
      <c r="A9509" s="9" t="s">
        <v>7425</v>
      </c>
      <c r="B9509" s="7" t="s">
        <v>44984</v>
      </c>
      <c r="C9509" s="1" t="s">
        <v>30628</v>
      </c>
      <c r="D9509" s="1" t="s">
        <v>53783</v>
      </c>
      <c r="E9509" s="1" t="s">
        <v>219</v>
      </c>
      <c r="F9509" s="1" t="s">
        <v>4259</v>
      </c>
      <c r="G9509" s="1" t="s">
        <v>16482</v>
      </c>
      <c r="H9509" s="1" t="s">
        <v>7431</v>
      </c>
      <c r="I9509" s="1" t="s">
        <v>7429</v>
      </c>
    </row>
    <row r="9510" spans="1:9" hidden="1" x14ac:dyDescent="0.35">
      <c r="A9510" s="9" t="s">
        <v>7425</v>
      </c>
      <c r="B9510" s="7" t="s">
        <v>44985</v>
      </c>
      <c r="C9510" s="1" t="s">
        <v>30629</v>
      </c>
      <c r="D9510" s="1" t="s">
        <v>50339</v>
      </c>
      <c r="E9510" s="1" t="s">
        <v>228</v>
      </c>
      <c r="F9510" s="1" t="s">
        <v>4769</v>
      </c>
      <c r="G9510" s="1" t="s">
        <v>16483</v>
      </c>
      <c r="H9510" s="1" t="s">
        <v>7437</v>
      </c>
      <c r="I9510" s="1" t="s">
        <v>7429</v>
      </c>
    </row>
    <row r="9511" spans="1:9" hidden="1" x14ac:dyDescent="0.35">
      <c r="A9511" s="9" t="s">
        <v>7425</v>
      </c>
      <c r="B9511" s="7" t="s">
        <v>44986</v>
      </c>
      <c r="C9511" s="1" t="s">
        <v>30630</v>
      </c>
      <c r="D9511" s="1" t="s">
        <v>7424</v>
      </c>
      <c r="E9511" s="1" t="s">
        <v>3910</v>
      </c>
      <c r="F9511" s="1" t="s">
        <v>4519</v>
      </c>
      <c r="G9511" s="1" t="s">
        <v>16484</v>
      </c>
      <c r="H9511" s="1" t="s">
        <v>7447</v>
      </c>
      <c r="I9511" s="1" t="s">
        <v>7429</v>
      </c>
    </row>
    <row r="9512" spans="1:9" hidden="1" x14ac:dyDescent="0.35">
      <c r="A9512" s="9" t="s">
        <v>7425</v>
      </c>
      <c r="B9512" s="7" t="s">
        <v>44987</v>
      </c>
      <c r="C9512" s="1" t="s">
        <v>30631</v>
      </c>
      <c r="D9512" s="1" t="s">
        <v>7424</v>
      </c>
      <c r="E9512" s="1" t="s">
        <v>222</v>
      </c>
      <c r="F9512" s="1" t="s">
        <v>303</v>
      </c>
      <c r="G9512" s="1" t="s">
        <v>16485</v>
      </c>
      <c r="H9512" s="1" t="s">
        <v>7508</v>
      </c>
      <c r="I9512" s="1" t="s">
        <v>7429</v>
      </c>
    </row>
    <row r="9513" spans="1:9" hidden="1" x14ac:dyDescent="0.35">
      <c r="A9513" s="9" t="s">
        <v>7425</v>
      </c>
      <c r="B9513" s="7" t="s">
        <v>44988</v>
      </c>
      <c r="C9513" s="1" t="s">
        <v>30632</v>
      </c>
      <c r="D9513" s="1" t="s">
        <v>7424</v>
      </c>
      <c r="E9513" s="1" t="s">
        <v>222</v>
      </c>
      <c r="F9513" s="1" t="s">
        <v>303</v>
      </c>
      <c r="G9513" s="1" t="s">
        <v>16486</v>
      </c>
      <c r="H9513" s="1" t="s">
        <v>7508</v>
      </c>
      <c r="I9513" s="1" t="s">
        <v>7429</v>
      </c>
    </row>
    <row r="9514" spans="1:9" hidden="1" x14ac:dyDescent="0.35">
      <c r="A9514" s="9" t="s">
        <v>7425</v>
      </c>
      <c r="B9514" s="7" t="s">
        <v>44989</v>
      </c>
      <c r="C9514" s="1" t="s">
        <v>30633</v>
      </c>
      <c r="D9514" s="1" t="s">
        <v>7424</v>
      </c>
      <c r="E9514" s="1" t="s">
        <v>225</v>
      </c>
      <c r="F9514" s="1" t="s">
        <v>9302</v>
      </c>
      <c r="G9514" s="1" t="s">
        <v>16487</v>
      </c>
      <c r="H9514" s="1" t="s">
        <v>7428</v>
      </c>
      <c r="I9514" s="1" t="s">
        <v>7429</v>
      </c>
    </row>
    <row r="9515" spans="1:9" hidden="1" x14ac:dyDescent="0.35">
      <c r="A9515" s="9" t="s">
        <v>7425</v>
      </c>
      <c r="B9515" s="7" t="s">
        <v>44990</v>
      </c>
      <c r="C9515" s="1" t="s">
        <v>30634</v>
      </c>
      <c r="D9515" s="1" t="s">
        <v>50338</v>
      </c>
      <c r="E9515" s="6" t="s">
        <v>232</v>
      </c>
      <c r="F9515" s="1" t="s">
        <v>16488</v>
      </c>
      <c r="G9515" s="1" t="s">
        <v>16489</v>
      </c>
      <c r="H9515" s="1" t="s">
        <v>7428</v>
      </c>
      <c r="I9515" s="1" t="s">
        <v>7429</v>
      </c>
    </row>
    <row r="9516" spans="1:9" hidden="1" x14ac:dyDescent="0.35">
      <c r="A9516" s="9" t="s">
        <v>7425</v>
      </c>
      <c r="B9516" s="7" t="s">
        <v>44991</v>
      </c>
      <c r="C9516" s="1" t="s">
        <v>30635</v>
      </c>
      <c r="D9516" s="1" t="s">
        <v>50338</v>
      </c>
      <c r="E9516" s="6" t="s">
        <v>232</v>
      </c>
      <c r="F9516" s="1" t="s">
        <v>10206</v>
      </c>
      <c r="G9516" s="1" t="s">
        <v>16490</v>
      </c>
      <c r="H9516" s="1" t="s">
        <v>7428</v>
      </c>
      <c r="I9516" s="1" t="s">
        <v>7429</v>
      </c>
    </row>
    <row r="9517" spans="1:9" hidden="1" x14ac:dyDescent="0.35">
      <c r="A9517" s="9" t="s">
        <v>7425</v>
      </c>
      <c r="B9517" s="7" t="s">
        <v>44992</v>
      </c>
      <c r="C9517" s="1" t="s">
        <v>30636</v>
      </c>
      <c r="D9517" s="1" t="s">
        <v>50338</v>
      </c>
      <c r="E9517" s="6" t="s">
        <v>4526</v>
      </c>
      <c r="F9517" s="6" t="s">
        <v>4526</v>
      </c>
      <c r="G9517" s="1" t="s">
        <v>16491</v>
      </c>
      <c r="H9517" s="1" t="s">
        <v>7437</v>
      </c>
      <c r="I9517" s="1" t="s">
        <v>7429</v>
      </c>
    </row>
    <row r="9518" spans="1:9" hidden="1" x14ac:dyDescent="0.35">
      <c r="A9518" s="9" t="s">
        <v>7425</v>
      </c>
      <c r="B9518" s="7" t="s">
        <v>44993</v>
      </c>
      <c r="C9518" s="1" t="s">
        <v>30637</v>
      </c>
      <c r="D9518" s="1" t="s">
        <v>50338</v>
      </c>
      <c r="E9518" s="6" t="s">
        <v>4526</v>
      </c>
      <c r="F9518" s="6" t="s">
        <v>4526</v>
      </c>
      <c r="G9518" s="1" t="s">
        <v>16492</v>
      </c>
      <c r="H9518" s="1" t="s">
        <v>7437</v>
      </c>
      <c r="I9518" s="1" t="s">
        <v>7429</v>
      </c>
    </row>
    <row r="9519" spans="1:9" hidden="1" x14ac:dyDescent="0.35">
      <c r="A9519" s="9" t="s">
        <v>7425</v>
      </c>
      <c r="B9519" s="7" t="s">
        <v>44994</v>
      </c>
      <c r="C9519" s="1" t="s">
        <v>30638</v>
      </c>
      <c r="D9519" s="1" t="s">
        <v>50338</v>
      </c>
      <c r="E9519" s="6" t="s">
        <v>4526</v>
      </c>
      <c r="F9519" s="6" t="s">
        <v>4526</v>
      </c>
      <c r="G9519" s="1" t="s">
        <v>16493</v>
      </c>
      <c r="H9519" s="1" t="s">
        <v>7437</v>
      </c>
      <c r="I9519" s="1" t="s">
        <v>7429</v>
      </c>
    </row>
    <row r="9520" spans="1:9" hidden="1" x14ac:dyDescent="0.35">
      <c r="A9520" s="9" t="s">
        <v>7425</v>
      </c>
      <c r="B9520" s="7" t="s">
        <v>44995</v>
      </c>
      <c r="C9520" s="1" t="s">
        <v>30639</v>
      </c>
      <c r="D9520" s="1" t="s">
        <v>50338</v>
      </c>
      <c r="E9520" s="6" t="s">
        <v>4526</v>
      </c>
      <c r="F9520" s="6" t="s">
        <v>4526</v>
      </c>
      <c r="G9520" s="1" t="s">
        <v>53230</v>
      </c>
      <c r="H9520" s="1" t="s">
        <v>7437</v>
      </c>
      <c r="I9520" s="1" t="s">
        <v>7429</v>
      </c>
    </row>
    <row r="9521" spans="1:9" hidden="1" x14ac:dyDescent="0.35">
      <c r="A9521" s="9" t="s">
        <v>7425</v>
      </c>
      <c r="B9521" s="7" t="s">
        <v>44996</v>
      </c>
      <c r="C9521" s="1" t="s">
        <v>30640</v>
      </c>
      <c r="D9521" s="1" t="s">
        <v>50338</v>
      </c>
      <c r="E9521" s="1" t="s">
        <v>223</v>
      </c>
      <c r="F9521" s="1" t="s">
        <v>5598</v>
      </c>
      <c r="G9521" s="1" t="s">
        <v>16494</v>
      </c>
      <c r="H9521" s="1" t="s">
        <v>7437</v>
      </c>
      <c r="I9521" s="1" t="s">
        <v>7429</v>
      </c>
    </row>
    <row r="9522" spans="1:9" hidden="1" x14ac:dyDescent="0.35">
      <c r="A9522" s="9" t="s">
        <v>7425</v>
      </c>
      <c r="B9522" s="7" t="s">
        <v>44997</v>
      </c>
      <c r="C9522" s="1" t="s">
        <v>30641</v>
      </c>
      <c r="D9522" s="1" t="s">
        <v>50338</v>
      </c>
      <c r="E9522" s="6" t="s">
        <v>4526</v>
      </c>
      <c r="F9522" s="6" t="s">
        <v>4526</v>
      </c>
      <c r="G9522" s="1" t="s">
        <v>16495</v>
      </c>
      <c r="H9522" s="1" t="s">
        <v>7437</v>
      </c>
      <c r="I9522" s="1" t="s">
        <v>7429</v>
      </c>
    </row>
    <row r="9523" spans="1:9" hidden="1" x14ac:dyDescent="0.35">
      <c r="A9523" s="9" t="s">
        <v>7425</v>
      </c>
      <c r="B9523" s="7" t="s">
        <v>44998</v>
      </c>
      <c r="C9523" s="1" t="s">
        <v>30642</v>
      </c>
      <c r="D9523" s="1" t="s">
        <v>50338</v>
      </c>
      <c r="E9523" s="1" t="s">
        <v>228</v>
      </c>
      <c r="F9523" s="1" t="s">
        <v>5455</v>
      </c>
      <c r="G9523" s="1" t="s">
        <v>16496</v>
      </c>
      <c r="H9523" s="1" t="s">
        <v>7437</v>
      </c>
      <c r="I9523" s="1" t="s">
        <v>7429</v>
      </c>
    </row>
    <row r="9524" spans="1:9" hidden="1" x14ac:dyDescent="0.35">
      <c r="A9524" s="9" t="s">
        <v>7425</v>
      </c>
      <c r="B9524" s="7" t="s">
        <v>4282</v>
      </c>
      <c r="C9524" s="1" t="s">
        <v>30643</v>
      </c>
      <c r="D9524" s="1" t="s">
        <v>3889</v>
      </c>
      <c r="E9524" s="1" t="s">
        <v>222</v>
      </c>
      <c r="F9524" s="1" t="s">
        <v>4135</v>
      </c>
      <c r="G9524" s="1" t="s">
        <v>884</v>
      </c>
      <c r="H9524" s="1" t="s">
        <v>7431</v>
      </c>
      <c r="I9524" s="1" t="s">
        <v>7429</v>
      </c>
    </row>
    <row r="9525" spans="1:9" hidden="1" x14ac:dyDescent="0.35">
      <c r="A9525" s="9" t="s">
        <v>7425</v>
      </c>
      <c r="B9525" s="7" t="s">
        <v>44999</v>
      </c>
      <c r="C9525" s="1" t="s">
        <v>30644</v>
      </c>
      <c r="D9525" s="1" t="s">
        <v>50338</v>
      </c>
      <c r="E9525" s="1" t="s">
        <v>228</v>
      </c>
      <c r="F9525" s="1" t="s">
        <v>3893</v>
      </c>
      <c r="G9525" s="1" t="s">
        <v>53231</v>
      </c>
      <c r="H9525" s="1" t="s">
        <v>7510</v>
      </c>
      <c r="I9525" s="1" t="s">
        <v>7429</v>
      </c>
    </row>
    <row r="9526" spans="1:9" hidden="1" x14ac:dyDescent="0.35">
      <c r="A9526" s="9" t="s">
        <v>7425</v>
      </c>
      <c r="B9526" s="7" t="s">
        <v>45000</v>
      </c>
      <c r="C9526" s="1" t="s">
        <v>30645</v>
      </c>
      <c r="D9526" s="1" t="s">
        <v>50338</v>
      </c>
      <c r="E9526" s="1" t="s">
        <v>228</v>
      </c>
      <c r="F9526" s="1" t="s">
        <v>3893</v>
      </c>
      <c r="G9526" s="1" t="s">
        <v>16497</v>
      </c>
      <c r="H9526" s="1" t="s">
        <v>7510</v>
      </c>
      <c r="I9526" s="1" t="s">
        <v>7429</v>
      </c>
    </row>
    <row r="9527" spans="1:9" hidden="1" x14ac:dyDescent="0.35">
      <c r="A9527" s="9" t="s">
        <v>7425</v>
      </c>
      <c r="B9527" s="7" t="s">
        <v>45001</v>
      </c>
      <c r="C9527" s="1" t="s">
        <v>30646</v>
      </c>
      <c r="D9527" s="1" t="s">
        <v>50338</v>
      </c>
      <c r="E9527" s="1" t="s">
        <v>230</v>
      </c>
      <c r="F9527" s="1" t="s">
        <v>5452</v>
      </c>
      <c r="G9527" s="1" t="s">
        <v>16498</v>
      </c>
      <c r="H9527" s="1" t="s">
        <v>7524</v>
      </c>
      <c r="I9527" s="1" t="s">
        <v>7429</v>
      </c>
    </row>
    <row r="9528" spans="1:9" hidden="1" x14ac:dyDescent="0.35">
      <c r="A9528" s="9" t="s">
        <v>7425</v>
      </c>
      <c r="B9528" s="7" t="s">
        <v>45002</v>
      </c>
      <c r="C9528" s="1" t="s">
        <v>30647</v>
      </c>
      <c r="D9528" s="1" t="s">
        <v>50338</v>
      </c>
      <c r="E9528" s="1" t="s">
        <v>230</v>
      </c>
      <c r="F9528" s="1" t="s">
        <v>4085</v>
      </c>
      <c r="G9528" s="1" t="s">
        <v>16499</v>
      </c>
      <c r="H9528" s="1" t="s">
        <v>7524</v>
      </c>
      <c r="I9528" s="1" t="s">
        <v>7429</v>
      </c>
    </row>
    <row r="9529" spans="1:9" hidden="1" x14ac:dyDescent="0.35">
      <c r="A9529" s="9" t="s">
        <v>7425</v>
      </c>
      <c r="B9529" s="7" t="s">
        <v>45003</v>
      </c>
      <c r="C9529" s="1" t="s">
        <v>30648</v>
      </c>
      <c r="D9529" s="1" t="s">
        <v>50338</v>
      </c>
      <c r="E9529" s="1" t="s">
        <v>230</v>
      </c>
      <c r="F9529" s="1" t="s">
        <v>5306</v>
      </c>
      <c r="G9529" s="1" t="s">
        <v>16500</v>
      </c>
      <c r="H9529" s="1" t="s">
        <v>7524</v>
      </c>
      <c r="I9529" s="1" t="s">
        <v>7429</v>
      </c>
    </row>
    <row r="9530" spans="1:9" hidden="1" x14ac:dyDescent="0.35">
      <c r="A9530" s="9" t="s">
        <v>7425</v>
      </c>
      <c r="B9530" s="7" t="s">
        <v>45004</v>
      </c>
      <c r="C9530" s="1" t="s">
        <v>30649</v>
      </c>
      <c r="D9530" s="1" t="s">
        <v>50338</v>
      </c>
      <c r="E9530" s="1" t="s">
        <v>228</v>
      </c>
      <c r="F9530" s="1" t="s">
        <v>4769</v>
      </c>
      <c r="G9530" s="1" t="s">
        <v>16501</v>
      </c>
      <c r="H9530" s="1" t="s">
        <v>7437</v>
      </c>
      <c r="I9530" s="1" t="s">
        <v>7429</v>
      </c>
    </row>
    <row r="9531" spans="1:9" hidden="1" x14ac:dyDescent="0.35">
      <c r="A9531" s="9" t="s">
        <v>7425</v>
      </c>
      <c r="B9531" s="7" t="s">
        <v>45005</v>
      </c>
      <c r="C9531" s="1" t="s">
        <v>30650</v>
      </c>
      <c r="D9531" s="1" t="s">
        <v>50338</v>
      </c>
      <c r="E9531" s="1" t="s">
        <v>228</v>
      </c>
      <c r="F9531" s="1" t="s">
        <v>4769</v>
      </c>
      <c r="G9531" s="1" t="s">
        <v>16502</v>
      </c>
      <c r="H9531" s="1" t="s">
        <v>7437</v>
      </c>
      <c r="I9531" s="1" t="s">
        <v>7429</v>
      </c>
    </row>
    <row r="9532" spans="1:9" hidden="1" x14ac:dyDescent="0.35">
      <c r="A9532" s="9" t="s">
        <v>7425</v>
      </c>
      <c r="B9532" s="7" t="s">
        <v>45006</v>
      </c>
      <c r="C9532" s="1" t="s">
        <v>30651</v>
      </c>
      <c r="D9532" s="1" t="s">
        <v>50338</v>
      </c>
      <c r="E9532" s="1" t="s">
        <v>220</v>
      </c>
      <c r="F9532" s="1" t="s">
        <v>4323</v>
      </c>
      <c r="G9532" s="1" t="s">
        <v>16503</v>
      </c>
      <c r="H9532" s="1" t="s">
        <v>7540</v>
      </c>
      <c r="I9532" s="1" t="s">
        <v>7429</v>
      </c>
    </row>
    <row r="9533" spans="1:9" hidden="1" x14ac:dyDescent="0.35">
      <c r="A9533" s="9" t="s">
        <v>7425</v>
      </c>
      <c r="B9533" s="7" t="s">
        <v>45007</v>
      </c>
      <c r="C9533" s="1" t="s">
        <v>30652</v>
      </c>
      <c r="D9533" s="1" t="s">
        <v>50338</v>
      </c>
      <c r="E9533" s="1" t="s">
        <v>220</v>
      </c>
      <c r="F9533" s="1" t="s">
        <v>13884</v>
      </c>
      <c r="G9533" s="1" t="s">
        <v>16504</v>
      </c>
      <c r="H9533" s="1" t="s">
        <v>7540</v>
      </c>
      <c r="I9533" s="1" t="s">
        <v>7429</v>
      </c>
    </row>
    <row r="9534" spans="1:9" hidden="1" x14ac:dyDescent="0.35">
      <c r="A9534" s="9" t="s">
        <v>7425</v>
      </c>
      <c r="B9534" s="7" t="s">
        <v>45008</v>
      </c>
      <c r="C9534" s="1" t="s">
        <v>30653</v>
      </c>
      <c r="D9534" s="1" t="s">
        <v>50338</v>
      </c>
      <c r="E9534" s="1" t="s">
        <v>234</v>
      </c>
      <c r="F9534" s="1" t="s">
        <v>4294</v>
      </c>
      <c r="G9534" s="1" t="s">
        <v>16505</v>
      </c>
      <c r="H9534" s="1" t="s">
        <v>7643</v>
      </c>
      <c r="I9534" s="1" t="s">
        <v>7429</v>
      </c>
    </row>
    <row r="9535" spans="1:9" hidden="1" x14ac:dyDescent="0.35">
      <c r="A9535" s="9" t="s">
        <v>7425</v>
      </c>
      <c r="B9535" s="7" t="s">
        <v>45009</v>
      </c>
      <c r="C9535" s="1" t="s">
        <v>30654</v>
      </c>
      <c r="D9535" s="1" t="s">
        <v>50338</v>
      </c>
      <c r="E9535" s="1" t="s">
        <v>234</v>
      </c>
      <c r="F9535" s="1" t="s">
        <v>14922</v>
      </c>
      <c r="G9535" s="1" t="s">
        <v>16506</v>
      </c>
      <c r="H9535" s="1" t="s">
        <v>7643</v>
      </c>
      <c r="I9535" s="1" t="s">
        <v>7429</v>
      </c>
    </row>
    <row r="9536" spans="1:9" hidden="1" x14ac:dyDescent="0.35">
      <c r="A9536" s="9" t="s">
        <v>7425</v>
      </c>
      <c r="B9536" s="7" t="s">
        <v>45010</v>
      </c>
      <c r="C9536" s="1" t="s">
        <v>30655</v>
      </c>
      <c r="D9536" s="1" t="s">
        <v>50338</v>
      </c>
      <c r="E9536" s="1" t="s">
        <v>234</v>
      </c>
      <c r="F9536" s="1" t="s">
        <v>4294</v>
      </c>
      <c r="G9536" s="1" t="s">
        <v>16507</v>
      </c>
      <c r="H9536" s="1" t="s">
        <v>7643</v>
      </c>
      <c r="I9536" s="1" t="s">
        <v>7429</v>
      </c>
    </row>
    <row r="9537" spans="1:9" hidden="1" x14ac:dyDescent="0.35">
      <c r="A9537" s="9" t="s">
        <v>7425</v>
      </c>
      <c r="B9537" s="7" t="s">
        <v>45011</v>
      </c>
      <c r="C9537" s="1" t="s">
        <v>30656</v>
      </c>
      <c r="D9537" s="1" t="s">
        <v>50338</v>
      </c>
      <c r="E9537" s="1" t="s">
        <v>234</v>
      </c>
      <c r="F9537" s="1" t="s">
        <v>4294</v>
      </c>
      <c r="G9537" s="1" t="s">
        <v>16508</v>
      </c>
      <c r="H9537" s="1" t="s">
        <v>7643</v>
      </c>
      <c r="I9537" s="1" t="s">
        <v>7429</v>
      </c>
    </row>
    <row r="9538" spans="1:9" hidden="1" x14ac:dyDescent="0.35">
      <c r="A9538" s="9" t="s">
        <v>7425</v>
      </c>
      <c r="B9538" s="7" t="s">
        <v>45012</v>
      </c>
      <c r="C9538" s="1" t="s">
        <v>30657</v>
      </c>
      <c r="D9538" s="1" t="s">
        <v>7424</v>
      </c>
      <c r="E9538" s="1" t="s">
        <v>222</v>
      </c>
      <c r="F9538" s="1" t="s">
        <v>4382</v>
      </c>
      <c r="G9538" s="1" t="s">
        <v>16509</v>
      </c>
      <c r="H9538" s="1" t="s">
        <v>8442</v>
      </c>
      <c r="I9538" s="1" t="s">
        <v>7429</v>
      </c>
    </row>
    <row r="9539" spans="1:9" hidden="1" x14ac:dyDescent="0.35">
      <c r="A9539" s="9" t="s">
        <v>7425</v>
      </c>
      <c r="B9539" s="7" t="s">
        <v>45013</v>
      </c>
      <c r="C9539" s="1" t="s">
        <v>30658</v>
      </c>
      <c r="D9539" s="1" t="s">
        <v>50338</v>
      </c>
      <c r="E9539" s="1" t="s">
        <v>219</v>
      </c>
      <c r="F9539" s="1" t="s">
        <v>3906</v>
      </c>
      <c r="G9539" s="1" t="s">
        <v>16510</v>
      </c>
      <c r="H9539" s="1" t="s">
        <v>7431</v>
      </c>
      <c r="I9539" s="1" t="s">
        <v>7429</v>
      </c>
    </row>
    <row r="9540" spans="1:9" hidden="1" x14ac:dyDescent="0.35">
      <c r="A9540" s="9" t="s">
        <v>7425</v>
      </c>
      <c r="B9540" s="7" t="s">
        <v>45014</v>
      </c>
      <c r="C9540" s="1" t="s">
        <v>30659</v>
      </c>
      <c r="D9540" s="1" t="s">
        <v>50338</v>
      </c>
      <c r="E9540" s="1" t="s">
        <v>219</v>
      </c>
      <c r="F9540" s="1" t="s">
        <v>3906</v>
      </c>
      <c r="G9540" s="1" t="s">
        <v>16511</v>
      </c>
      <c r="H9540" s="1" t="s">
        <v>7431</v>
      </c>
      <c r="I9540" s="1" t="s">
        <v>7429</v>
      </c>
    </row>
    <row r="9541" spans="1:9" hidden="1" x14ac:dyDescent="0.35">
      <c r="A9541" s="9" t="s">
        <v>7425</v>
      </c>
      <c r="B9541" s="7" t="s">
        <v>45015</v>
      </c>
      <c r="C9541" s="1" t="s">
        <v>30660</v>
      </c>
      <c r="D9541" s="1" t="s">
        <v>50338</v>
      </c>
      <c r="E9541" s="1" t="s">
        <v>233</v>
      </c>
      <c r="F9541" s="1" t="s">
        <v>3921</v>
      </c>
      <c r="G9541" s="1" t="s">
        <v>16512</v>
      </c>
      <c r="H9541" s="1" t="s">
        <v>7437</v>
      </c>
      <c r="I9541" s="1" t="s">
        <v>7429</v>
      </c>
    </row>
    <row r="9542" spans="1:9" hidden="1" x14ac:dyDescent="0.35">
      <c r="A9542" s="9" t="s">
        <v>7425</v>
      </c>
      <c r="B9542" s="7" t="s">
        <v>45016</v>
      </c>
      <c r="C9542" s="1" t="s">
        <v>30661</v>
      </c>
      <c r="D9542" s="1" t="s">
        <v>50338</v>
      </c>
      <c r="E9542" s="1" t="s">
        <v>222</v>
      </c>
      <c r="F9542" s="1" t="s">
        <v>4382</v>
      </c>
      <c r="G9542" s="1" t="s">
        <v>16513</v>
      </c>
      <c r="H9542" s="1" t="s">
        <v>8442</v>
      </c>
      <c r="I9542" s="1" t="s">
        <v>7429</v>
      </c>
    </row>
    <row r="9543" spans="1:9" hidden="1" x14ac:dyDescent="0.35">
      <c r="A9543" s="9" t="s">
        <v>7425</v>
      </c>
      <c r="B9543" s="7" t="s">
        <v>45017</v>
      </c>
      <c r="C9543" s="1" t="s">
        <v>30662</v>
      </c>
      <c r="D9543" s="1" t="s">
        <v>7424</v>
      </c>
      <c r="E9543" s="1" t="s">
        <v>220</v>
      </c>
      <c r="F9543" s="1" t="s">
        <v>5045</v>
      </c>
      <c r="G9543" s="1" t="s">
        <v>16514</v>
      </c>
      <c r="H9543" s="1" t="s">
        <v>7540</v>
      </c>
      <c r="I9543" s="1" t="s">
        <v>7429</v>
      </c>
    </row>
    <row r="9544" spans="1:9" hidden="1" x14ac:dyDescent="0.35">
      <c r="A9544" s="9" t="s">
        <v>7425</v>
      </c>
      <c r="B9544" s="7" t="s">
        <v>45018</v>
      </c>
      <c r="C9544" s="1" t="s">
        <v>30663</v>
      </c>
      <c r="D9544" s="1" t="s">
        <v>50338</v>
      </c>
      <c r="E9544" s="1" t="s">
        <v>233</v>
      </c>
      <c r="F9544" s="1" t="s">
        <v>3921</v>
      </c>
      <c r="G9544" s="1" t="s">
        <v>16515</v>
      </c>
      <c r="H9544" s="1" t="s">
        <v>7437</v>
      </c>
      <c r="I9544" s="1" t="s">
        <v>7429</v>
      </c>
    </row>
    <row r="9545" spans="1:9" hidden="1" x14ac:dyDescent="0.35">
      <c r="A9545" s="9" t="s">
        <v>7425</v>
      </c>
      <c r="B9545" s="7" t="s">
        <v>45019</v>
      </c>
      <c r="C9545" s="1" t="s">
        <v>30664</v>
      </c>
      <c r="D9545" s="1" t="s">
        <v>53783</v>
      </c>
      <c r="E9545" s="1" t="s">
        <v>230</v>
      </c>
      <c r="F9545" s="1" t="s">
        <v>4301</v>
      </c>
      <c r="G9545" s="1" t="s">
        <v>16516</v>
      </c>
      <c r="H9545" s="1" t="s">
        <v>7524</v>
      </c>
      <c r="I9545" s="1" t="s">
        <v>7429</v>
      </c>
    </row>
    <row r="9546" spans="1:9" hidden="1" x14ac:dyDescent="0.35">
      <c r="A9546" s="9" t="s">
        <v>7425</v>
      </c>
      <c r="B9546" s="7" t="s">
        <v>45020</v>
      </c>
      <c r="C9546" s="1" t="s">
        <v>30665</v>
      </c>
      <c r="D9546" s="1" t="s">
        <v>50339</v>
      </c>
      <c r="E9546" s="1" t="s">
        <v>219</v>
      </c>
      <c r="F9546" s="1" t="s">
        <v>3906</v>
      </c>
      <c r="G9546" s="1" t="s">
        <v>16517</v>
      </c>
      <c r="H9546" s="1" t="s">
        <v>7431</v>
      </c>
      <c r="I9546" s="1" t="s">
        <v>7429</v>
      </c>
    </row>
    <row r="9547" spans="1:9" hidden="1" x14ac:dyDescent="0.35">
      <c r="A9547" s="9" t="s">
        <v>7425</v>
      </c>
      <c r="B9547" s="7" t="s">
        <v>45021</v>
      </c>
      <c r="C9547" s="1" t="s">
        <v>30666</v>
      </c>
      <c r="D9547" s="1" t="s">
        <v>50339</v>
      </c>
      <c r="E9547" s="1" t="s">
        <v>219</v>
      </c>
      <c r="F9547" s="1" t="s">
        <v>3906</v>
      </c>
      <c r="G9547" s="1" t="s">
        <v>16518</v>
      </c>
      <c r="H9547" s="1" t="s">
        <v>7431</v>
      </c>
      <c r="I9547" s="1" t="s">
        <v>7429</v>
      </c>
    </row>
    <row r="9548" spans="1:9" hidden="1" x14ac:dyDescent="0.35">
      <c r="A9548" s="9" t="s">
        <v>7425</v>
      </c>
      <c r="B9548" s="7" t="s">
        <v>45022</v>
      </c>
      <c r="C9548" s="1" t="s">
        <v>30667</v>
      </c>
      <c r="D9548" s="1" t="s">
        <v>7424</v>
      </c>
      <c r="E9548" s="1" t="s">
        <v>219</v>
      </c>
      <c r="F9548" s="1" t="s">
        <v>3906</v>
      </c>
      <c r="G9548" s="1" t="s">
        <v>16519</v>
      </c>
      <c r="H9548" s="1" t="s">
        <v>7431</v>
      </c>
      <c r="I9548" s="1" t="s">
        <v>7429</v>
      </c>
    </row>
    <row r="9549" spans="1:9" hidden="1" x14ac:dyDescent="0.35">
      <c r="A9549" s="9" t="s">
        <v>7425</v>
      </c>
      <c r="B9549" s="7" t="s">
        <v>45023</v>
      </c>
      <c r="C9549" s="1" t="s">
        <v>30668</v>
      </c>
      <c r="D9549" s="1" t="s">
        <v>7424</v>
      </c>
      <c r="E9549" s="6" t="s">
        <v>4526</v>
      </c>
      <c r="F9549" s="6" t="s">
        <v>4526</v>
      </c>
      <c r="G9549" s="1" t="s">
        <v>16520</v>
      </c>
      <c r="H9549" s="1" t="s">
        <v>7437</v>
      </c>
      <c r="I9549" s="1" t="s">
        <v>7429</v>
      </c>
    </row>
    <row r="9550" spans="1:9" hidden="1" x14ac:dyDescent="0.35">
      <c r="A9550" s="9" t="s">
        <v>7425</v>
      </c>
      <c r="B9550" s="7" t="s">
        <v>45024</v>
      </c>
      <c r="C9550" s="1" t="s">
        <v>30669</v>
      </c>
      <c r="D9550" s="1" t="s">
        <v>7424</v>
      </c>
      <c r="E9550" s="6" t="s">
        <v>4526</v>
      </c>
      <c r="F9550" s="6" t="s">
        <v>4526</v>
      </c>
      <c r="G9550" s="1" t="s">
        <v>1220</v>
      </c>
      <c r="H9550" s="1" t="s">
        <v>7437</v>
      </c>
      <c r="I9550" s="1" t="s">
        <v>7429</v>
      </c>
    </row>
    <row r="9551" spans="1:9" hidden="1" x14ac:dyDescent="0.35">
      <c r="A9551" s="9" t="s">
        <v>7425</v>
      </c>
      <c r="B9551" s="7" t="s">
        <v>45025</v>
      </c>
      <c r="C9551" s="1" t="s">
        <v>30670</v>
      </c>
      <c r="D9551" s="1" t="s">
        <v>7424</v>
      </c>
      <c r="E9551" s="6" t="s">
        <v>4526</v>
      </c>
      <c r="F9551" s="6" t="s">
        <v>4526</v>
      </c>
      <c r="G9551" s="1" t="s">
        <v>16521</v>
      </c>
      <c r="H9551" s="1" t="s">
        <v>7437</v>
      </c>
      <c r="I9551" s="1" t="s">
        <v>7429</v>
      </c>
    </row>
    <row r="9552" spans="1:9" hidden="1" x14ac:dyDescent="0.35">
      <c r="A9552" s="9" t="s">
        <v>7425</v>
      </c>
      <c r="B9552" s="7" t="s">
        <v>45026</v>
      </c>
      <c r="C9552" s="1" t="s">
        <v>30671</v>
      </c>
      <c r="D9552" s="1" t="s">
        <v>50338</v>
      </c>
      <c r="E9552" s="1" t="s">
        <v>5383</v>
      </c>
      <c r="F9552" s="1" t="s">
        <v>7426</v>
      </c>
      <c r="G9552" s="1" t="s">
        <v>16522</v>
      </c>
      <c r="H9552" s="1" t="s">
        <v>7428</v>
      </c>
      <c r="I9552" s="1" t="s">
        <v>7429</v>
      </c>
    </row>
    <row r="9553" spans="1:9" hidden="1" x14ac:dyDescent="0.35">
      <c r="A9553" s="9" t="s">
        <v>7425</v>
      </c>
      <c r="B9553" s="7" t="s">
        <v>45027</v>
      </c>
      <c r="C9553" s="1" t="s">
        <v>30672</v>
      </c>
      <c r="D9553" s="1" t="s">
        <v>50338</v>
      </c>
      <c r="E9553" s="6" t="s">
        <v>4526</v>
      </c>
      <c r="F9553" s="6" t="s">
        <v>4526</v>
      </c>
      <c r="G9553" s="1" t="s">
        <v>3821</v>
      </c>
      <c r="H9553" s="1" t="s">
        <v>7437</v>
      </c>
      <c r="I9553" s="1" t="s">
        <v>7429</v>
      </c>
    </row>
    <row r="9554" spans="1:9" hidden="1" x14ac:dyDescent="0.35">
      <c r="A9554" s="9" t="s">
        <v>7425</v>
      </c>
      <c r="B9554" s="7" t="s">
        <v>45028</v>
      </c>
      <c r="C9554" s="1" t="s">
        <v>30673</v>
      </c>
      <c r="D9554" s="1" t="s">
        <v>50338</v>
      </c>
      <c r="E9554" s="1" t="s">
        <v>219</v>
      </c>
      <c r="F9554" s="1" t="s">
        <v>3906</v>
      </c>
      <c r="G9554" s="1" t="s">
        <v>16523</v>
      </c>
      <c r="H9554" s="1" t="s">
        <v>7431</v>
      </c>
      <c r="I9554" s="1" t="s">
        <v>7429</v>
      </c>
    </row>
    <row r="9555" spans="1:9" hidden="1" x14ac:dyDescent="0.35">
      <c r="A9555" s="9" t="s">
        <v>7425</v>
      </c>
      <c r="B9555" s="7" t="s">
        <v>45029</v>
      </c>
      <c r="C9555" s="1" t="s">
        <v>30674</v>
      </c>
      <c r="D9555" s="1" t="s">
        <v>50338</v>
      </c>
      <c r="E9555" s="1" t="s">
        <v>219</v>
      </c>
      <c r="F9555" s="1" t="s">
        <v>3906</v>
      </c>
      <c r="G9555" s="1" t="s">
        <v>16524</v>
      </c>
      <c r="H9555" s="1" t="s">
        <v>7431</v>
      </c>
      <c r="I9555" s="1" t="s">
        <v>7429</v>
      </c>
    </row>
    <row r="9556" spans="1:9" hidden="1" x14ac:dyDescent="0.35">
      <c r="A9556" s="9" t="s">
        <v>7425</v>
      </c>
      <c r="B9556" s="7" t="s">
        <v>45030</v>
      </c>
      <c r="C9556" s="1" t="s">
        <v>30675</v>
      </c>
      <c r="D9556" s="1" t="s">
        <v>50338</v>
      </c>
      <c r="E9556" s="1" t="s">
        <v>219</v>
      </c>
      <c r="F9556" s="1" t="s">
        <v>3906</v>
      </c>
      <c r="G9556" s="1" t="s">
        <v>16525</v>
      </c>
      <c r="H9556" s="1" t="s">
        <v>7431</v>
      </c>
      <c r="I9556" s="1" t="s">
        <v>7429</v>
      </c>
    </row>
    <row r="9557" spans="1:9" hidden="1" x14ac:dyDescent="0.35">
      <c r="A9557" s="9" t="s">
        <v>7425</v>
      </c>
      <c r="B9557" s="7" t="s">
        <v>45031</v>
      </c>
      <c r="C9557" s="1" t="s">
        <v>30676</v>
      </c>
      <c r="D9557" s="1" t="s">
        <v>50338</v>
      </c>
      <c r="E9557" s="1" t="s">
        <v>219</v>
      </c>
      <c r="F9557" s="1" t="s">
        <v>3906</v>
      </c>
      <c r="G9557" s="1" t="s">
        <v>16526</v>
      </c>
      <c r="H9557" s="1" t="s">
        <v>7431</v>
      </c>
      <c r="I9557" s="1" t="s">
        <v>7429</v>
      </c>
    </row>
    <row r="9558" spans="1:9" hidden="1" x14ac:dyDescent="0.35">
      <c r="A9558" s="9" t="s">
        <v>7425</v>
      </c>
      <c r="B9558" s="7" t="s">
        <v>45032</v>
      </c>
      <c r="C9558" s="1" t="s">
        <v>30677</v>
      </c>
      <c r="D9558" s="1" t="s">
        <v>50338</v>
      </c>
      <c r="E9558" s="1" t="s">
        <v>219</v>
      </c>
      <c r="F9558" s="1" t="s">
        <v>3906</v>
      </c>
      <c r="G9558" s="1" t="s">
        <v>16527</v>
      </c>
      <c r="H9558" s="1" t="s">
        <v>7431</v>
      </c>
      <c r="I9558" s="1" t="s">
        <v>7429</v>
      </c>
    </row>
    <row r="9559" spans="1:9" hidden="1" x14ac:dyDescent="0.35">
      <c r="A9559" s="9" t="s">
        <v>7425</v>
      </c>
      <c r="B9559" s="7" t="s">
        <v>45033</v>
      </c>
      <c r="C9559" s="1" t="s">
        <v>30678</v>
      </c>
      <c r="D9559" s="1" t="s">
        <v>50338</v>
      </c>
      <c r="E9559" s="1" t="s">
        <v>3971</v>
      </c>
      <c r="F9559" s="1" t="s">
        <v>3972</v>
      </c>
      <c r="G9559" s="1" t="s">
        <v>53232</v>
      </c>
      <c r="H9559" s="1" t="s">
        <v>7431</v>
      </c>
      <c r="I9559" s="1" t="s">
        <v>7429</v>
      </c>
    </row>
    <row r="9560" spans="1:9" hidden="1" x14ac:dyDescent="0.35">
      <c r="A9560" s="9" t="s">
        <v>7425</v>
      </c>
      <c r="B9560" s="7" t="s">
        <v>45034</v>
      </c>
      <c r="C9560" s="1" t="s">
        <v>30679</v>
      </c>
      <c r="D9560" s="1" t="s">
        <v>7424</v>
      </c>
      <c r="E9560" s="1" t="s">
        <v>3917</v>
      </c>
      <c r="F9560" s="1" t="s">
        <v>235</v>
      </c>
      <c r="G9560" s="1" t="s">
        <v>16528</v>
      </c>
      <c r="H9560" s="1" t="s">
        <v>7447</v>
      </c>
      <c r="I9560" s="1" t="s">
        <v>7429</v>
      </c>
    </row>
    <row r="9561" spans="1:9" hidden="1" x14ac:dyDescent="0.35">
      <c r="A9561" s="9" t="s">
        <v>7425</v>
      </c>
      <c r="B9561" s="7" t="s">
        <v>45035</v>
      </c>
      <c r="C9561" s="1" t="s">
        <v>30680</v>
      </c>
      <c r="D9561" s="1" t="s">
        <v>50338</v>
      </c>
      <c r="E9561" s="1" t="s">
        <v>224</v>
      </c>
      <c r="F9561" s="1" t="s">
        <v>3937</v>
      </c>
      <c r="G9561" s="1" t="s">
        <v>16529</v>
      </c>
      <c r="H9561" s="1" t="s">
        <v>7820</v>
      </c>
      <c r="I9561" s="1" t="s">
        <v>7429</v>
      </c>
    </row>
    <row r="9562" spans="1:9" hidden="1" x14ac:dyDescent="0.35">
      <c r="A9562" s="9" t="s">
        <v>7425</v>
      </c>
      <c r="B9562" s="7" t="s">
        <v>45036</v>
      </c>
      <c r="C9562" s="1" t="s">
        <v>30681</v>
      </c>
      <c r="D9562" s="1" t="s">
        <v>50339</v>
      </c>
      <c r="E9562" s="1" t="s">
        <v>3917</v>
      </c>
      <c r="F9562" s="1" t="s">
        <v>235</v>
      </c>
      <c r="G9562" s="1" t="s">
        <v>16530</v>
      </c>
      <c r="H9562" s="1" t="s">
        <v>7447</v>
      </c>
      <c r="I9562" s="1" t="s">
        <v>7429</v>
      </c>
    </row>
    <row r="9563" spans="1:9" hidden="1" x14ac:dyDescent="0.35">
      <c r="A9563" s="9" t="s">
        <v>7425</v>
      </c>
      <c r="B9563" s="7" t="s">
        <v>45037</v>
      </c>
      <c r="C9563" s="1" t="s">
        <v>30682</v>
      </c>
      <c r="D9563" s="1" t="s">
        <v>7424</v>
      </c>
      <c r="E9563" s="1" t="s">
        <v>3917</v>
      </c>
      <c r="F9563" s="1" t="s">
        <v>4368</v>
      </c>
      <c r="G9563" s="1" t="s">
        <v>16531</v>
      </c>
      <c r="H9563" s="1" t="s">
        <v>7447</v>
      </c>
      <c r="I9563" s="1" t="s">
        <v>7429</v>
      </c>
    </row>
    <row r="9564" spans="1:9" hidden="1" x14ac:dyDescent="0.35">
      <c r="A9564" s="9" t="s">
        <v>7425</v>
      </c>
      <c r="B9564" s="7" t="s">
        <v>45038</v>
      </c>
      <c r="C9564" s="1" t="s">
        <v>30683</v>
      </c>
      <c r="D9564" s="1" t="s">
        <v>7424</v>
      </c>
      <c r="E9564" s="6" t="s">
        <v>232</v>
      </c>
      <c r="F9564" s="1" t="s">
        <v>289</v>
      </c>
      <c r="G9564" s="1" t="s">
        <v>16532</v>
      </c>
      <c r="H9564" s="1" t="s">
        <v>7643</v>
      </c>
      <c r="I9564" s="1" t="s">
        <v>7429</v>
      </c>
    </row>
    <row r="9565" spans="1:9" hidden="1" x14ac:dyDescent="0.35">
      <c r="A9565" s="9" t="s">
        <v>7425</v>
      </c>
      <c r="B9565" s="7" t="s">
        <v>45039</v>
      </c>
      <c r="C9565" s="1" t="s">
        <v>30684</v>
      </c>
      <c r="D9565" s="1" t="s">
        <v>50338</v>
      </c>
      <c r="E9565" s="1" t="s">
        <v>233</v>
      </c>
      <c r="F9565" s="1" t="s">
        <v>4756</v>
      </c>
      <c r="G9565" s="1" t="s">
        <v>16533</v>
      </c>
      <c r="H9565" s="1" t="s">
        <v>7437</v>
      </c>
      <c r="I9565" s="1" t="s">
        <v>7429</v>
      </c>
    </row>
    <row r="9566" spans="1:9" hidden="1" x14ac:dyDescent="0.35">
      <c r="A9566" s="9" t="s">
        <v>7425</v>
      </c>
      <c r="B9566" s="7" t="s">
        <v>45040</v>
      </c>
      <c r="C9566" s="1" t="s">
        <v>30685</v>
      </c>
      <c r="D9566" s="1" t="s">
        <v>50338</v>
      </c>
      <c r="E9566" s="1" t="s">
        <v>220</v>
      </c>
      <c r="F9566" s="1" t="s">
        <v>4912</v>
      </c>
      <c r="G9566" s="1" t="s">
        <v>16534</v>
      </c>
      <c r="H9566" s="1" t="s">
        <v>7527</v>
      </c>
      <c r="I9566" s="1" t="s">
        <v>7429</v>
      </c>
    </row>
    <row r="9567" spans="1:9" hidden="1" x14ac:dyDescent="0.35">
      <c r="A9567" s="9" t="s">
        <v>7425</v>
      </c>
      <c r="B9567" s="7" t="s">
        <v>45041</v>
      </c>
      <c r="C9567" s="1" t="s">
        <v>30686</v>
      </c>
      <c r="D9567" s="1" t="s">
        <v>50338</v>
      </c>
      <c r="E9567" s="6" t="s">
        <v>4526</v>
      </c>
      <c r="F9567" s="6" t="s">
        <v>4526</v>
      </c>
      <c r="G9567" s="1" t="s">
        <v>16535</v>
      </c>
      <c r="H9567" s="1" t="s">
        <v>7437</v>
      </c>
      <c r="I9567" s="1" t="s">
        <v>7429</v>
      </c>
    </row>
    <row r="9568" spans="1:9" hidden="1" x14ac:dyDescent="0.35">
      <c r="A9568" s="9" t="s">
        <v>7425</v>
      </c>
      <c r="B9568" s="7" t="s">
        <v>45042</v>
      </c>
      <c r="C9568" s="1" t="s">
        <v>30687</v>
      </c>
      <c r="D9568" s="1" t="s">
        <v>50338</v>
      </c>
      <c r="E9568" s="6" t="s">
        <v>4526</v>
      </c>
      <c r="F9568" s="6" t="s">
        <v>4526</v>
      </c>
      <c r="G9568" s="1" t="s">
        <v>725</v>
      </c>
      <c r="H9568" s="1" t="s">
        <v>7437</v>
      </c>
      <c r="I9568" s="1" t="s">
        <v>7429</v>
      </c>
    </row>
    <row r="9569" spans="1:9" hidden="1" x14ac:dyDescent="0.35">
      <c r="A9569" s="9" t="s">
        <v>7425</v>
      </c>
      <c r="B9569" s="7" t="s">
        <v>45043</v>
      </c>
      <c r="C9569" s="1" t="s">
        <v>30688</v>
      </c>
      <c r="D9569" s="1" t="s">
        <v>50338</v>
      </c>
      <c r="E9569" s="6" t="s">
        <v>4526</v>
      </c>
      <c r="F9569" s="6" t="s">
        <v>4526</v>
      </c>
      <c r="G9569" s="1" t="s">
        <v>53233</v>
      </c>
      <c r="H9569" s="1" t="s">
        <v>7437</v>
      </c>
      <c r="I9569" s="1" t="s">
        <v>7429</v>
      </c>
    </row>
    <row r="9570" spans="1:9" hidden="1" x14ac:dyDescent="0.35">
      <c r="A9570" s="9" t="s">
        <v>7425</v>
      </c>
      <c r="B9570" s="7" t="s">
        <v>45044</v>
      </c>
      <c r="C9570" s="1" t="s">
        <v>30689</v>
      </c>
      <c r="D9570" s="1" t="s">
        <v>50338</v>
      </c>
      <c r="E9570" s="1" t="s">
        <v>219</v>
      </c>
      <c r="F9570" s="1" t="s">
        <v>4004</v>
      </c>
      <c r="G9570" s="1" t="s">
        <v>16536</v>
      </c>
      <c r="H9570" s="1" t="s">
        <v>7431</v>
      </c>
      <c r="I9570" s="1" t="s">
        <v>7429</v>
      </c>
    </row>
    <row r="9571" spans="1:9" hidden="1" x14ac:dyDescent="0.35">
      <c r="A9571" s="9" t="s">
        <v>7425</v>
      </c>
      <c r="B9571" s="7" t="s">
        <v>45045</v>
      </c>
      <c r="C9571" s="1" t="s">
        <v>30690</v>
      </c>
      <c r="D9571" s="1" t="s">
        <v>50338</v>
      </c>
      <c r="E9571" s="6" t="s">
        <v>4526</v>
      </c>
      <c r="F9571" s="6" t="s">
        <v>4526</v>
      </c>
      <c r="G9571" s="1" t="s">
        <v>16537</v>
      </c>
      <c r="H9571" s="1" t="s">
        <v>7428</v>
      </c>
      <c r="I9571" s="1" t="s">
        <v>7429</v>
      </c>
    </row>
    <row r="9572" spans="1:9" hidden="1" x14ac:dyDescent="0.35">
      <c r="A9572" s="9" t="s">
        <v>7425</v>
      </c>
      <c r="B9572" s="7" t="s">
        <v>45046</v>
      </c>
      <c r="C9572" s="1" t="s">
        <v>30691</v>
      </c>
      <c r="D9572" s="1" t="s">
        <v>50338</v>
      </c>
      <c r="E9572" s="6" t="s">
        <v>4526</v>
      </c>
      <c r="F9572" s="6" t="s">
        <v>4526</v>
      </c>
      <c r="G9572" s="1" t="s">
        <v>16538</v>
      </c>
      <c r="H9572" s="1" t="s">
        <v>7428</v>
      </c>
      <c r="I9572" s="1" t="s">
        <v>7429</v>
      </c>
    </row>
    <row r="9573" spans="1:9" hidden="1" x14ac:dyDescent="0.35">
      <c r="A9573" s="9" t="s">
        <v>7425</v>
      </c>
      <c r="B9573" s="7" t="s">
        <v>45047</v>
      </c>
      <c r="C9573" s="1" t="s">
        <v>30692</v>
      </c>
      <c r="D9573" s="1" t="s">
        <v>50338</v>
      </c>
      <c r="E9573" s="6" t="s">
        <v>4526</v>
      </c>
      <c r="F9573" s="6" t="s">
        <v>4526</v>
      </c>
      <c r="G9573" s="1" t="s">
        <v>16539</v>
      </c>
      <c r="H9573" s="1" t="s">
        <v>7428</v>
      </c>
      <c r="I9573" s="1" t="s">
        <v>7429</v>
      </c>
    </row>
    <row r="9574" spans="1:9" hidden="1" x14ac:dyDescent="0.35">
      <c r="A9574" s="9" t="s">
        <v>7425</v>
      </c>
      <c r="B9574" s="7" t="s">
        <v>45048</v>
      </c>
      <c r="C9574" s="1" t="s">
        <v>30693</v>
      </c>
      <c r="D9574" s="1" t="s">
        <v>50338</v>
      </c>
      <c r="E9574" s="1" t="s">
        <v>228</v>
      </c>
      <c r="F9574" s="1" t="s">
        <v>300</v>
      </c>
      <c r="G9574" s="1" t="s">
        <v>16540</v>
      </c>
      <c r="H9574" s="1" t="s">
        <v>7428</v>
      </c>
      <c r="I9574" s="1" t="s">
        <v>7429</v>
      </c>
    </row>
    <row r="9575" spans="1:9" hidden="1" x14ac:dyDescent="0.35">
      <c r="A9575" s="9" t="s">
        <v>7425</v>
      </c>
      <c r="B9575" s="7" t="s">
        <v>45049</v>
      </c>
      <c r="C9575" s="1" t="s">
        <v>30694</v>
      </c>
      <c r="D9575" s="1" t="s">
        <v>50338</v>
      </c>
      <c r="E9575" s="6" t="s">
        <v>4526</v>
      </c>
      <c r="F9575" s="6" t="s">
        <v>4526</v>
      </c>
      <c r="G9575" s="1" t="s">
        <v>16541</v>
      </c>
      <c r="H9575" s="1" t="s">
        <v>7437</v>
      </c>
      <c r="I9575" s="1" t="s">
        <v>7429</v>
      </c>
    </row>
    <row r="9576" spans="1:9" hidden="1" x14ac:dyDescent="0.35">
      <c r="A9576" s="9" t="s">
        <v>7425</v>
      </c>
      <c r="B9576" s="7" t="s">
        <v>45050</v>
      </c>
      <c r="C9576" s="1" t="s">
        <v>30695</v>
      </c>
      <c r="D9576" s="1" t="s">
        <v>50338</v>
      </c>
      <c r="E9576" s="1" t="s">
        <v>3917</v>
      </c>
      <c r="F9576" s="1" t="s">
        <v>7852</v>
      </c>
      <c r="G9576" s="1" t="s">
        <v>16542</v>
      </c>
      <c r="H9576" s="1" t="s">
        <v>7447</v>
      </c>
      <c r="I9576" s="1" t="s">
        <v>7429</v>
      </c>
    </row>
    <row r="9577" spans="1:9" hidden="1" x14ac:dyDescent="0.35">
      <c r="A9577" s="9" t="s">
        <v>7425</v>
      </c>
      <c r="B9577" s="7" t="s">
        <v>45051</v>
      </c>
      <c r="C9577" s="1" t="s">
        <v>30696</v>
      </c>
      <c r="D9577" s="1" t="s">
        <v>50338</v>
      </c>
      <c r="E9577" s="1" t="s">
        <v>3917</v>
      </c>
      <c r="F9577" s="1" t="s">
        <v>4811</v>
      </c>
      <c r="G9577" s="1" t="s">
        <v>16543</v>
      </c>
      <c r="H9577" s="1" t="s">
        <v>7447</v>
      </c>
      <c r="I9577" s="1" t="s">
        <v>7429</v>
      </c>
    </row>
    <row r="9578" spans="1:9" hidden="1" x14ac:dyDescent="0.35">
      <c r="A9578" s="9" t="s">
        <v>7425</v>
      </c>
      <c r="B9578" s="7" t="s">
        <v>45052</v>
      </c>
      <c r="C9578" s="1" t="s">
        <v>30697</v>
      </c>
      <c r="D9578" s="1" t="s">
        <v>50338</v>
      </c>
      <c r="E9578" s="1" t="s">
        <v>219</v>
      </c>
      <c r="F9578" s="1" t="s">
        <v>3906</v>
      </c>
      <c r="G9578" s="1" t="s">
        <v>16544</v>
      </c>
      <c r="H9578" s="1" t="s">
        <v>7431</v>
      </c>
      <c r="I9578" s="1" t="s">
        <v>7429</v>
      </c>
    </row>
    <row r="9579" spans="1:9" hidden="1" x14ac:dyDescent="0.35">
      <c r="A9579" s="9" t="s">
        <v>7425</v>
      </c>
      <c r="B9579" s="7" t="s">
        <v>45053</v>
      </c>
      <c r="C9579" s="1" t="s">
        <v>30698</v>
      </c>
      <c r="D9579" s="1" t="s">
        <v>50338</v>
      </c>
      <c r="E9579" s="1" t="s">
        <v>233</v>
      </c>
      <c r="F9579" s="1" t="s">
        <v>3921</v>
      </c>
      <c r="G9579" s="1" t="s">
        <v>16545</v>
      </c>
      <c r="H9579" s="1" t="s">
        <v>7437</v>
      </c>
      <c r="I9579" s="1" t="s">
        <v>7429</v>
      </c>
    </row>
    <row r="9580" spans="1:9" hidden="1" x14ac:dyDescent="0.35">
      <c r="A9580" s="9" t="s">
        <v>7425</v>
      </c>
      <c r="B9580" s="7" t="s">
        <v>45054</v>
      </c>
      <c r="C9580" s="1" t="s">
        <v>30699</v>
      </c>
      <c r="D9580" s="1" t="s">
        <v>50338</v>
      </c>
      <c r="E9580" s="1" t="s">
        <v>3895</v>
      </c>
      <c r="F9580" s="1" t="s">
        <v>3977</v>
      </c>
      <c r="G9580" s="1" t="s">
        <v>53234</v>
      </c>
      <c r="H9580" s="1" t="s">
        <v>7437</v>
      </c>
      <c r="I9580" s="1" t="s">
        <v>7429</v>
      </c>
    </row>
    <row r="9581" spans="1:9" hidden="1" x14ac:dyDescent="0.35">
      <c r="A9581" s="9" t="s">
        <v>7425</v>
      </c>
      <c r="B9581" s="7" t="s">
        <v>45055</v>
      </c>
      <c r="C9581" s="1" t="s">
        <v>30700</v>
      </c>
      <c r="D9581" s="1" t="s">
        <v>50338</v>
      </c>
      <c r="E9581" s="6" t="s">
        <v>232</v>
      </c>
      <c r="F9581" s="1" t="s">
        <v>289</v>
      </c>
      <c r="G9581" s="1" t="s">
        <v>16546</v>
      </c>
      <c r="H9581" s="1" t="s">
        <v>7428</v>
      </c>
      <c r="I9581" s="1" t="s">
        <v>7429</v>
      </c>
    </row>
    <row r="9582" spans="1:9" hidden="1" x14ac:dyDescent="0.35">
      <c r="A9582" s="9" t="s">
        <v>7425</v>
      </c>
      <c r="B9582" s="7" t="s">
        <v>45056</v>
      </c>
      <c r="C9582" s="1" t="s">
        <v>30701</v>
      </c>
      <c r="D9582" s="1" t="s">
        <v>53783</v>
      </c>
      <c r="E9582" s="6" t="s">
        <v>232</v>
      </c>
      <c r="F9582" s="1" t="s">
        <v>289</v>
      </c>
      <c r="G9582" s="1" t="s">
        <v>16547</v>
      </c>
      <c r="H9582" s="1" t="s">
        <v>7428</v>
      </c>
      <c r="I9582" s="1" t="s">
        <v>7429</v>
      </c>
    </row>
    <row r="9583" spans="1:9" hidden="1" x14ac:dyDescent="0.35">
      <c r="A9583" s="9" t="s">
        <v>7425</v>
      </c>
      <c r="B9583" s="7" t="s">
        <v>45057</v>
      </c>
      <c r="C9583" s="1" t="s">
        <v>30702</v>
      </c>
      <c r="D9583" s="1" t="s">
        <v>50338</v>
      </c>
      <c r="E9583" s="1" t="s">
        <v>220</v>
      </c>
      <c r="F9583" s="1" t="s">
        <v>3899</v>
      </c>
      <c r="G9583" s="1" t="s">
        <v>16548</v>
      </c>
      <c r="H9583" s="1" t="s">
        <v>7527</v>
      </c>
      <c r="I9583" s="1" t="s">
        <v>7429</v>
      </c>
    </row>
    <row r="9584" spans="1:9" hidden="1" x14ac:dyDescent="0.35">
      <c r="A9584" s="9" t="s">
        <v>7425</v>
      </c>
      <c r="B9584" s="7" t="s">
        <v>45058</v>
      </c>
      <c r="C9584" s="1" t="s">
        <v>30703</v>
      </c>
      <c r="D9584" s="1" t="s">
        <v>7424</v>
      </c>
      <c r="E9584" s="1" t="s">
        <v>236</v>
      </c>
      <c r="F9584" s="1" t="s">
        <v>4321</v>
      </c>
      <c r="G9584" s="1" t="s">
        <v>16549</v>
      </c>
      <c r="H9584" s="1" t="s">
        <v>7706</v>
      </c>
      <c r="I9584" s="1" t="s">
        <v>7429</v>
      </c>
    </row>
    <row r="9585" spans="1:9" hidden="1" x14ac:dyDescent="0.35">
      <c r="A9585" s="9" t="s">
        <v>7425</v>
      </c>
      <c r="B9585" s="7" t="s">
        <v>45059</v>
      </c>
      <c r="C9585" s="1" t="s">
        <v>30704</v>
      </c>
      <c r="D9585" s="1" t="s">
        <v>50338</v>
      </c>
      <c r="E9585" s="1" t="s">
        <v>236</v>
      </c>
      <c r="F9585" s="1" t="s">
        <v>7732</v>
      </c>
      <c r="G9585" s="1" t="s">
        <v>16550</v>
      </c>
      <c r="H9585" s="1" t="s">
        <v>7706</v>
      </c>
      <c r="I9585" s="1" t="s">
        <v>7429</v>
      </c>
    </row>
    <row r="9586" spans="1:9" hidden="1" x14ac:dyDescent="0.35">
      <c r="A9586" s="9" t="s">
        <v>7425</v>
      </c>
      <c r="B9586" s="7" t="s">
        <v>4567</v>
      </c>
      <c r="C9586" s="1" t="s">
        <v>30705</v>
      </c>
      <c r="D9586" s="1" t="s">
        <v>50338</v>
      </c>
      <c r="E9586" s="1" t="s">
        <v>233</v>
      </c>
      <c r="F9586" s="1" t="s">
        <v>3921</v>
      </c>
      <c r="G9586" s="1" t="s">
        <v>16551</v>
      </c>
      <c r="H9586" s="1" t="s">
        <v>7437</v>
      </c>
      <c r="I9586" s="1" t="s">
        <v>7429</v>
      </c>
    </row>
    <row r="9587" spans="1:9" hidden="1" x14ac:dyDescent="0.35">
      <c r="A9587" s="9" t="s">
        <v>7425</v>
      </c>
      <c r="B9587" s="7" t="s">
        <v>45060</v>
      </c>
      <c r="C9587" s="1" t="s">
        <v>30706</v>
      </c>
      <c r="D9587" s="1" t="s">
        <v>50338</v>
      </c>
      <c r="E9587" s="1" t="s">
        <v>233</v>
      </c>
      <c r="F9587" s="1" t="s">
        <v>3921</v>
      </c>
      <c r="G9587" s="1" t="s">
        <v>16552</v>
      </c>
      <c r="H9587" s="1" t="s">
        <v>7437</v>
      </c>
      <c r="I9587" s="1" t="s">
        <v>7429</v>
      </c>
    </row>
    <row r="9588" spans="1:9" hidden="1" x14ac:dyDescent="0.35">
      <c r="A9588" s="9" t="s">
        <v>7425</v>
      </c>
      <c r="B9588" s="7" t="s">
        <v>45061</v>
      </c>
      <c r="C9588" s="1" t="s">
        <v>30707</v>
      </c>
      <c r="D9588" s="1" t="s">
        <v>50338</v>
      </c>
      <c r="E9588" s="1" t="s">
        <v>3917</v>
      </c>
      <c r="F9588" s="1" t="s">
        <v>235</v>
      </c>
      <c r="G9588" s="1" t="s">
        <v>16553</v>
      </c>
      <c r="H9588" s="1" t="s">
        <v>7447</v>
      </c>
      <c r="I9588" s="1" t="s">
        <v>7429</v>
      </c>
    </row>
    <row r="9589" spans="1:9" hidden="1" x14ac:dyDescent="0.35">
      <c r="A9589" s="9" t="s">
        <v>7425</v>
      </c>
      <c r="B9589" s="7" t="s">
        <v>45062</v>
      </c>
      <c r="C9589" s="1" t="s">
        <v>30708</v>
      </c>
      <c r="D9589" s="1" t="s">
        <v>50338</v>
      </c>
      <c r="E9589" s="1" t="s">
        <v>3917</v>
      </c>
      <c r="F9589" s="1" t="s">
        <v>235</v>
      </c>
      <c r="G9589" s="1" t="s">
        <v>16554</v>
      </c>
      <c r="H9589" s="1" t="s">
        <v>7447</v>
      </c>
      <c r="I9589" s="1" t="s">
        <v>7429</v>
      </c>
    </row>
    <row r="9590" spans="1:9" hidden="1" x14ac:dyDescent="0.35">
      <c r="A9590" s="9" t="s">
        <v>7425</v>
      </c>
      <c r="B9590" s="7" t="s">
        <v>6303</v>
      </c>
      <c r="C9590" s="1" t="s">
        <v>30709</v>
      </c>
      <c r="D9590" s="1" t="s">
        <v>50338</v>
      </c>
      <c r="E9590" s="1" t="s">
        <v>3917</v>
      </c>
      <c r="F9590" s="1" t="s">
        <v>235</v>
      </c>
      <c r="G9590" s="1" t="s">
        <v>2686</v>
      </c>
      <c r="H9590" s="1" t="s">
        <v>7447</v>
      </c>
      <c r="I9590" s="1" t="s">
        <v>7429</v>
      </c>
    </row>
    <row r="9591" spans="1:9" hidden="1" x14ac:dyDescent="0.35">
      <c r="A9591" s="9" t="s">
        <v>7425</v>
      </c>
      <c r="B9591" s="7" t="s">
        <v>45063</v>
      </c>
      <c r="C9591" s="1" t="s">
        <v>30710</v>
      </c>
      <c r="D9591" s="1" t="s">
        <v>50338</v>
      </c>
      <c r="E9591" s="1" t="s">
        <v>237</v>
      </c>
      <c r="F9591" s="1" t="s">
        <v>3975</v>
      </c>
      <c r="G9591" s="1" t="s">
        <v>16555</v>
      </c>
      <c r="H9591" s="1" t="s">
        <v>7431</v>
      </c>
      <c r="I9591" s="1" t="s">
        <v>7429</v>
      </c>
    </row>
    <row r="9592" spans="1:9" hidden="1" x14ac:dyDescent="0.35">
      <c r="A9592" s="9" t="s">
        <v>7425</v>
      </c>
      <c r="B9592" s="7" t="s">
        <v>45064</v>
      </c>
      <c r="C9592" s="1" t="s">
        <v>30711</v>
      </c>
      <c r="D9592" s="1" t="s">
        <v>50338</v>
      </c>
      <c r="E9592" s="1" t="s">
        <v>219</v>
      </c>
      <c r="F9592" s="1" t="s">
        <v>3906</v>
      </c>
      <c r="G9592" s="1" t="s">
        <v>16556</v>
      </c>
      <c r="H9592" s="1" t="s">
        <v>7431</v>
      </c>
      <c r="I9592" s="1" t="s">
        <v>7429</v>
      </c>
    </row>
    <row r="9593" spans="1:9" hidden="1" x14ac:dyDescent="0.35">
      <c r="A9593" s="9" t="s">
        <v>7425</v>
      </c>
      <c r="B9593" s="7" t="s">
        <v>45065</v>
      </c>
      <c r="C9593" s="1" t="s">
        <v>30712</v>
      </c>
      <c r="D9593" s="1" t="s">
        <v>50338</v>
      </c>
      <c r="E9593" s="1" t="s">
        <v>233</v>
      </c>
      <c r="F9593" s="1" t="s">
        <v>3921</v>
      </c>
      <c r="G9593" s="1" t="s">
        <v>16557</v>
      </c>
      <c r="H9593" s="1" t="s">
        <v>7437</v>
      </c>
      <c r="I9593" s="1" t="s">
        <v>7429</v>
      </c>
    </row>
    <row r="9594" spans="1:9" hidden="1" x14ac:dyDescent="0.35">
      <c r="A9594" s="9" t="s">
        <v>7425</v>
      </c>
      <c r="B9594" s="7" t="s">
        <v>45066</v>
      </c>
      <c r="C9594" s="1" t="s">
        <v>30713</v>
      </c>
      <c r="D9594" s="1" t="s">
        <v>50338</v>
      </c>
      <c r="E9594" s="1" t="s">
        <v>219</v>
      </c>
      <c r="F9594" s="1" t="s">
        <v>240</v>
      </c>
      <c r="G9594" s="1" t="s">
        <v>16558</v>
      </c>
      <c r="H9594" s="1" t="s">
        <v>7431</v>
      </c>
      <c r="I9594" s="1" t="s">
        <v>7429</v>
      </c>
    </row>
    <row r="9595" spans="1:9" hidden="1" x14ac:dyDescent="0.35">
      <c r="A9595" s="9" t="s">
        <v>7425</v>
      </c>
      <c r="B9595" s="7" t="s">
        <v>45067</v>
      </c>
      <c r="C9595" s="1" t="s">
        <v>30714</v>
      </c>
      <c r="D9595" s="1" t="s">
        <v>7424</v>
      </c>
      <c r="E9595" s="1" t="s">
        <v>219</v>
      </c>
      <c r="F9595" s="1" t="s">
        <v>4004</v>
      </c>
      <c r="G9595" s="1" t="s">
        <v>16559</v>
      </c>
      <c r="H9595" s="1" t="s">
        <v>7431</v>
      </c>
      <c r="I9595" s="1" t="s">
        <v>7429</v>
      </c>
    </row>
    <row r="9596" spans="1:9" hidden="1" x14ac:dyDescent="0.35">
      <c r="A9596" s="9" t="s">
        <v>7425</v>
      </c>
      <c r="B9596" s="7" t="s">
        <v>45068</v>
      </c>
      <c r="C9596" s="1" t="s">
        <v>30715</v>
      </c>
      <c r="D9596" s="1" t="s">
        <v>50338</v>
      </c>
      <c r="E9596" s="1" t="s">
        <v>219</v>
      </c>
      <c r="F9596" s="1" t="s">
        <v>4403</v>
      </c>
      <c r="G9596" s="1" t="s">
        <v>16560</v>
      </c>
      <c r="H9596" s="1" t="s">
        <v>7431</v>
      </c>
      <c r="I9596" s="1" t="s">
        <v>7429</v>
      </c>
    </row>
    <row r="9597" spans="1:9" hidden="1" x14ac:dyDescent="0.35">
      <c r="A9597" s="9" t="s">
        <v>7425</v>
      </c>
      <c r="B9597" s="7" t="s">
        <v>45069</v>
      </c>
      <c r="C9597" s="1" t="s">
        <v>30716</v>
      </c>
      <c r="D9597" s="1" t="s">
        <v>50338</v>
      </c>
      <c r="E9597" s="1" t="s">
        <v>219</v>
      </c>
      <c r="F9597" s="1" t="s">
        <v>240</v>
      </c>
      <c r="G9597" s="1" t="s">
        <v>16561</v>
      </c>
      <c r="H9597" s="1" t="s">
        <v>7431</v>
      </c>
      <c r="I9597" s="1" t="s">
        <v>7429</v>
      </c>
    </row>
    <row r="9598" spans="1:9" hidden="1" x14ac:dyDescent="0.35">
      <c r="A9598" s="9" t="s">
        <v>7425</v>
      </c>
      <c r="B9598" s="7" t="s">
        <v>45070</v>
      </c>
      <c r="C9598" s="1" t="s">
        <v>30717</v>
      </c>
      <c r="D9598" s="1" t="s">
        <v>50338</v>
      </c>
      <c r="E9598" s="1" t="s">
        <v>3971</v>
      </c>
      <c r="F9598" s="1" t="s">
        <v>3972</v>
      </c>
      <c r="G9598" s="1" t="s">
        <v>16562</v>
      </c>
      <c r="H9598" s="1" t="s">
        <v>7428</v>
      </c>
      <c r="I9598" s="1" t="s">
        <v>7429</v>
      </c>
    </row>
    <row r="9599" spans="1:9" hidden="1" x14ac:dyDescent="0.35">
      <c r="A9599" s="9" t="s">
        <v>7425</v>
      </c>
      <c r="B9599" s="7" t="s">
        <v>45071</v>
      </c>
      <c r="C9599" s="1" t="s">
        <v>30718</v>
      </c>
      <c r="D9599" s="1" t="s">
        <v>50338</v>
      </c>
      <c r="E9599" s="1" t="s">
        <v>3971</v>
      </c>
      <c r="F9599" s="1" t="s">
        <v>3972</v>
      </c>
      <c r="G9599" s="1" t="s">
        <v>16563</v>
      </c>
      <c r="H9599" s="1" t="s">
        <v>7428</v>
      </c>
      <c r="I9599" s="1" t="s">
        <v>7429</v>
      </c>
    </row>
    <row r="9600" spans="1:9" hidden="1" x14ac:dyDescent="0.35">
      <c r="A9600" s="9" t="s">
        <v>7425</v>
      </c>
      <c r="B9600" s="7" t="s">
        <v>45072</v>
      </c>
      <c r="C9600" s="1" t="s">
        <v>30719</v>
      </c>
      <c r="D9600" s="1" t="s">
        <v>50338</v>
      </c>
      <c r="E9600" s="1" t="s">
        <v>3971</v>
      </c>
      <c r="F9600" s="1" t="s">
        <v>3972</v>
      </c>
      <c r="G9600" s="1" t="s">
        <v>16564</v>
      </c>
      <c r="H9600" s="1" t="s">
        <v>7428</v>
      </c>
      <c r="I9600" s="1" t="s">
        <v>7429</v>
      </c>
    </row>
    <row r="9601" spans="1:9" hidden="1" x14ac:dyDescent="0.35">
      <c r="A9601" s="9" t="s">
        <v>7425</v>
      </c>
      <c r="B9601" s="7" t="s">
        <v>45073</v>
      </c>
      <c r="C9601" s="1" t="s">
        <v>30720</v>
      </c>
      <c r="D9601" s="1" t="s">
        <v>7424</v>
      </c>
      <c r="E9601" s="1" t="s">
        <v>219</v>
      </c>
      <c r="F9601" s="1" t="s">
        <v>3906</v>
      </c>
      <c r="G9601" s="1" t="s">
        <v>16565</v>
      </c>
      <c r="H9601" s="1" t="s">
        <v>7431</v>
      </c>
      <c r="I9601" s="1" t="s">
        <v>7429</v>
      </c>
    </row>
    <row r="9602" spans="1:9" hidden="1" x14ac:dyDescent="0.35">
      <c r="A9602" s="9" t="s">
        <v>7425</v>
      </c>
      <c r="B9602" s="7" t="s">
        <v>45074</v>
      </c>
      <c r="C9602" s="1" t="s">
        <v>30721</v>
      </c>
      <c r="D9602" s="1" t="s">
        <v>50338</v>
      </c>
      <c r="E9602" s="1" t="s">
        <v>219</v>
      </c>
      <c r="F9602" s="1" t="s">
        <v>240</v>
      </c>
      <c r="G9602" s="1" t="s">
        <v>16566</v>
      </c>
      <c r="H9602" s="1" t="s">
        <v>7431</v>
      </c>
      <c r="I9602" s="1" t="s">
        <v>7429</v>
      </c>
    </row>
    <row r="9603" spans="1:9" hidden="1" x14ac:dyDescent="0.35">
      <c r="A9603" s="9" t="s">
        <v>7425</v>
      </c>
      <c r="B9603" s="7" t="s">
        <v>45075</v>
      </c>
      <c r="C9603" s="1" t="s">
        <v>30722</v>
      </c>
      <c r="D9603" s="1" t="s">
        <v>50338</v>
      </c>
      <c r="E9603" s="1" t="s">
        <v>236</v>
      </c>
      <c r="F9603" s="1" t="s">
        <v>5617</v>
      </c>
      <c r="G9603" s="1" t="s">
        <v>53235</v>
      </c>
      <c r="H9603" s="1" t="s">
        <v>7428</v>
      </c>
      <c r="I9603" s="1" t="s">
        <v>7429</v>
      </c>
    </row>
    <row r="9604" spans="1:9" hidden="1" x14ac:dyDescent="0.35">
      <c r="A9604" s="9" t="s">
        <v>7425</v>
      </c>
      <c r="B9604" s="7" t="s">
        <v>45076</v>
      </c>
      <c r="C9604" s="1" t="s">
        <v>30723</v>
      </c>
      <c r="D9604" s="1" t="s">
        <v>50338</v>
      </c>
      <c r="E9604" s="1" t="s">
        <v>233</v>
      </c>
      <c r="F9604" s="1" t="s">
        <v>3921</v>
      </c>
      <c r="G9604" s="1" t="s">
        <v>16567</v>
      </c>
      <c r="H9604" s="1" t="s">
        <v>7437</v>
      </c>
      <c r="I9604" s="1" t="s">
        <v>7429</v>
      </c>
    </row>
    <row r="9605" spans="1:9" hidden="1" x14ac:dyDescent="0.35">
      <c r="A9605" s="9" t="s">
        <v>7425</v>
      </c>
      <c r="B9605" s="7" t="s">
        <v>45077</v>
      </c>
      <c r="C9605" s="1" t="s">
        <v>30724</v>
      </c>
      <c r="D9605" s="1" t="s">
        <v>50338</v>
      </c>
      <c r="E9605" s="1" t="s">
        <v>219</v>
      </c>
      <c r="F9605" s="1" t="s">
        <v>3906</v>
      </c>
      <c r="G9605" s="1" t="s">
        <v>16568</v>
      </c>
      <c r="H9605" s="1" t="s">
        <v>7431</v>
      </c>
      <c r="I9605" s="1" t="s">
        <v>7429</v>
      </c>
    </row>
    <row r="9606" spans="1:9" hidden="1" x14ac:dyDescent="0.35">
      <c r="A9606" s="9" t="s">
        <v>7425</v>
      </c>
      <c r="B9606" s="7" t="s">
        <v>45078</v>
      </c>
      <c r="C9606" s="1" t="s">
        <v>30725</v>
      </c>
      <c r="D9606" s="1" t="s">
        <v>50338</v>
      </c>
      <c r="E9606" s="1" t="s">
        <v>219</v>
      </c>
      <c r="F9606" s="1" t="s">
        <v>3906</v>
      </c>
      <c r="G9606" s="1" t="s">
        <v>16569</v>
      </c>
      <c r="H9606" s="1" t="s">
        <v>7431</v>
      </c>
      <c r="I9606" s="1" t="s">
        <v>7429</v>
      </c>
    </row>
    <row r="9607" spans="1:9" hidden="1" x14ac:dyDescent="0.35">
      <c r="A9607" s="9" t="s">
        <v>7425</v>
      </c>
      <c r="B9607" s="7" t="s">
        <v>45079</v>
      </c>
      <c r="C9607" s="1" t="s">
        <v>30726</v>
      </c>
      <c r="D9607" s="1" t="s">
        <v>50338</v>
      </c>
      <c r="E9607" s="1" t="s">
        <v>237</v>
      </c>
      <c r="F9607" s="1" t="s">
        <v>3907</v>
      </c>
      <c r="G9607" s="1" t="s">
        <v>16570</v>
      </c>
      <c r="H9607" s="1" t="s">
        <v>7466</v>
      </c>
      <c r="I9607" s="1" t="s">
        <v>7429</v>
      </c>
    </row>
    <row r="9608" spans="1:9" hidden="1" x14ac:dyDescent="0.35">
      <c r="A9608" s="9" t="s">
        <v>7425</v>
      </c>
      <c r="B9608" s="7" t="s">
        <v>45080</v>
      </c>
      <c r="C9608" s="1" t="s">
        <v>30727</v>
      </c>
      <c r="D9608" s="1" t="s">
        <v>50338</v>
      </c>
      <c r="E9608" s="1" t="s">
        <v>230</v>
      </c>
      <c r="F9608" s="1" t="s">
        <v>7859</v>
      </c>
      <c r="G9608" s="1" t="s">
        <v>16571</v>
      </c>
      <c r="H9608" s="1" t="s">
        <v>7524</v>
      </c>
      <c r="I9608" s="1" t="s">
        <v>7429</v>
      </c>
    </row>
    <row r="9609" spans="1:9" hidden="1" x14ac:dyDescent="0.35">
      <c r="A9609" s="9" t="s">
        <v>7425</v>
      </c>
      <c r="B9609" s="7" t="s">
        <v>45081</v>
      </c>
      <c r="C9609" s="1" t="s">
        <v>30728</v>
      </c>
      <c r="D9609" s="1" t="s">
        <v>50338</v>
      </c>
      <c r="E9609" s="1" t="s">
        <v>230</v>
      </c>
      <c r="F9609" s="1" t="s">
        <v>5452</v>
      </c>
      <c r="G9609" s="1" t="s">
        <v>16572</v>
      </c>
      <c r="H9609" s="1" t="s">
        <v>7524</v>
      </c>
      <c r="I9609" s="1" t="s">
        <v>7429</v>
      </c>
    </row>
    <row r="9610" spans="1:9" hidden="1" x14ac:dyDescent="0.35">
      <c r="A9610" s="9" t="s">
        <v>7425</v>
      </c>
      <c r="B9610" s="7" t="s">
        <v>45082</v>
      </c>
      <c r="C9610" s="1" t="s">
        <v>30729</v>
      </c>
      <c r="D9610" s="1" t="s">
        <v>50338</v>
      </c>
      <c r="E9610" s="1" t="s">
        <v>230</v>
      </c>
      <c r="F9610" s="1" t="s">
        <v>4085</v>
      </c>
      <c r="G9610" s="1" t="s">
        <v>16573</v>
      </c>
      <c r="H9610" s="1" t="s">
        <v>7524</v>
      </c>
      <c r="I9610" s="1" t="s">
        <v>7429</v>
      </c>
    </row>
    <row r="9611" spans="1:9" hidden="1" x14ac:dyDescent="0.35">
      <c r="A9611" s="9" t="s">
        <v>7425</v>
      </c>
      <c r="B9611" s="7" t="s">
        <v>45083</v>
      </c>
      <c r="C9611" s="1" t="s">
        <v>30730</v>
      </c>
      <c r="D9611" s="1" t="s">
        <v>50338</v>
      </c>
      <c r="E9611" s="1" t="s">
        <v>230</v>
      </c>
      <c r="F9611" s="1" t="s">
        <v>314</v>
      </c>
      <c r="G9611" s="1" t="s">
        <v>16574</v>
      </c>
      <c r="H9611" s="1" t="s">
        <v>7524</v>
      </c>
      <c r="I9611" s="1" t="s">
        <v>7429</v>
      </c>
    </row>
    <row r="9612" spans="1:9" hidden="1" x14ac:dyDescent="0.35">
      <c r="A9612" s="9" t="s">
        <v>7425</v>
      </c>
      <c r="B9612" s="7" t="s">
        <v>45084</v>
      </c>
      <c r="C9612" s="1" t="s">
        <v>30731</v>
      </c>
      <c r="D9612" s="1" t="s">
        <v>50338</v>
      </c>
      <c r="E9612" s="1" t="s">
        <v>219</v>
      </c>
      <c r="F9612" s="1" t="s">
        <v>3906</v>
      </c>
      <c r="G9612" s="1" t="s">
        <v>16575</v>
      </c>
      <c r="H9612" s="1" t="s">
        <v>7431</v>
      </c>
      <c r="I9612" s="1" t="s">
        <v>7429</v>
      </c>
    </row>
    <row r="9613" spans="1:9" hidden="1" x14ac:dyDescent="0.35">
      <c r="A9613" s="9" t="s">
        <v>7425</v>
      </c>
      <c r="B9613" s="7" t="s">
        <v>45085</v>
      </c>
      <c r="C9613" s="1" t="s">
        <v>30732</v>
      </c>
      <c r="D9613" s="1" t="s">
        <v>7424</v>
      </c>
      <c r="E9613" s="6" t="s">
        <v>4526</v>
      </c>
      <c r="F9613" s="6" t="s">
        <v>4526</v>
      </c>
      <c r="G9613" s="1" t="s">
        <v>16576</v>
      </c>
      <c r="H9613" s="1" t="s">
        <v>7431</v>
      </c>
      <c r="I9613" s="1" t="s">
        <v>7429</v>
      </c>
    </row>
    <row r="9614" spans="1:9" hidden="1" x14ac:dyDescent="0.35">
      <c r="A9614" s="9" t="s">
        <v>7425</v>
      </c>
      <c r="B9614" s="7" t="s">
        <v>45086</v>
      </c>
      <c r="C9614" s="1" t="s">
        <v>30733</v>
      </c>
      <c r="D9614" s="1" t="s">
        <v>7424</v>
      </c>
      <c r="E9614" s="6" t="s">
        <v>232</v>
      </c>
      <c r="F9614" s="1" t="s">
        <v>289</v>
      </c>
      <c r="G9614" s="1" t="s">
        <v>16577</v>
      </c>
      <c r="H9614" s="1" t="s">
        <v>7431</v>
      </c>
      <c r="I9614" s="1" t="s">
        <v>7429</v>
      </c>
    </row>
    <row r="9615" spans="1:9" hidden="1" x14ac:dyDescent="0.35">
      <c r="A9615" s="9" t="s">
        <v>7425</v>
      </c>
      <c r="B9615" s="7" t="s">
        <v>45087</v>
      </c>
      <c r="C9615" s="1" t="s">
        <v>30734</v>
      </c>
      <c r="D9615" s="1" t="s">
        <v>7424</v>
      </c>
      <c r="E9615" s="1" t="s">
        <v>3917</v>
      </c>
      <c r="F9615" s="1" t="s">
        <v>4368</v>
      </c>
      <c r="G9615" s="1" t="s">
        <v>16578</v>
      </c>
      <c r="H9615" s="1" t="s">
        <v>7431</v>
      </c>
      <c r="I9615" s="1" t="s">
        <v>7429</v>
      </c>
    </row>
    <row r="9616" spans="1:9" hidden="1" x14ac:dyDescent="0.35">
      <c r="A9616" s="9" t="s">
        <v>7425</v>
      </c>
      <c r="B9616" s="7" t="s">
        <v>4512</v>
      </c>
      <c r="C9616" s="1" t="s">
        <v>30735</v>
      </c>
      <c r="D9616" s="1" t="s">
        <v>50338</v>
      </c>
      <c r="E9616" s="1" t="s">
        <v>228</v>
      </c>
      <c r="F9616" s="1" t="s">
        <v>4247</v>
      </c>
      <c r="G9616" s="1" t="s">
        <v>1072</v>
      </c>
      <c r="H9616" s="1" t="s">
        <v>7719</v>
      </c>
      <c r="I9616" s="1" t="s">
        <v>7429</v>
      </c>
    </row>
    <row r="9617" spans="1:9" hidden="1" x14ac:dyDescent="0.35">
      <c r="A9617" s="9" t="s">
        <v>7425</v>
      </c>
      <c r="B9617" s="7" t="s">
        <v>45088</v>
      </c>
      <c r="C9617" s="1" t="s">
        <v>30736</v>
      </c>
      <c r="D9617" s="1" t="s">
        <v>7424</v>
      </c>
      <c r="E9617" s="1" t="s">
        <v>228</v>
      </c>
      <c r="F9617" s="1" t="s">
        <v>4247</v>
      </c>
      <c r="G9617" s="1" t="s">
        <v>16579</v>
      </c>
      <c r="H9617" s="1" t="s">
        <v>7719</v>
      </c>
      <c r="I9617" s="1" t="s">
        <v>7429</v>
      </c>
    </row>
    <row r="9618" spans="1:9" hidden="1" x14ac:dyDescent="0.35">
      <c r="A9618" s="9" t="s">
        <v>7425</v>
      </c>
      <c r="B9618" s="7" t="s">
        <v>45089</v>
      </c>
      <c r="C9618" s="1" t="s">
        <v>30737</v>
      </c>
      <c r="D9618" s="1" t="s">
        <v>50338</v>
      </c>
      <c r="E9618" s="1" t="s">
        <v>223</v>
      </c>
      <c r="F9618" s="1" t="s">
        <v>15407</v>
      </c>
      <c r="G9618" s="1" t="s">
        <v>16580</v>
      </c>
      <c r="H9618" s="1" t="s">
        <v>7431</v>
      </c>
      <c r="I9618" s="1" t="s">
        <v>7429</v>
      </c>
    </row>
    <row r="9619" spans="1:9" hidden="1" x14ac:dyDescent="0.35">
      <c r="A9619" s="9" t="s">
        <v>7425</v>
      </c>
      <c r="B9619" s="7" t="s">
        <v>45090</v>
      </c>
      <c r="C9619" s="1" t="s">
        <v>30738</v>
      </c>
      <c r="D9619" s="1" t="s">
        <v>50338</v>
      </c>
      <c r="E9619" s="1" t="s">
        <v>230</v>
      </c>
      <c r="F9619" s="1" t="s">
        <v>6346</v>
      </c>
      <c r="G9619" s="1" t="s">
        <v>16581</v>
      </c>
      <c r="H9619" s="1" t="s">
        <v>7431</v>
      </c>
      <c r="I9619" s="1" t="s">
        <v>7429</v>
      </c>
    </row>
    <row r="9620" spans="1:9" hidden="1" x14ac:dyDescent="0.35">
      <c r="A9620" s="9" t="s">
        <v>7425</v>
      </c>
      <c r="B9620" s="7" t="s">
        <v>45091</v>
      </c>
      <c r="C9620" s="1" t="s">
        <v>30739</v>
      </c>
      <c r="D9620" s="1" t="s">
        <v>50338</v>
      </c>
      <c r="E9620" s="1" t="s">
        <v>219</v>
      </c>
      <c r="F9620" s="1" t="s">
        <v>3906</v>
      </c>
      <c r="G9620" s="1" t="s">
        <v>16582</v>
      </c>
      <c r="H9620" s="1" t="s">
        <v>7431</v>
      </c>
      <c r="I9620" s="1" t="s">
        <v>7429</v>
      </c>
    </row>
    <row r="9621" spans="1:9" hidden="1" x14ac:dyDescent="0.35">
      <c r="A9621" s="9" t="s">
        <v>7425</v>
      </c>
      <c r="B9621" s="7" t="s">
        <v>45092</v>
      </c>
      <c r="C9621" s="1" t="s">
        <v>30740</v>
      </c>
      <c r="D9621" s="1" t="s">
        <v>50338</v>
      </c>
      <c r="E9621" s="1" t="s">
        <v>219</v>
      </c>
      <c r="F9621" s="1" t="s">
        <v>3906</v>
      </c>
      <c r="G9621" s="1" t="s">
        <v>16583</v>
      </c>
      <c r="H9621" s="1" t="s">
        <v>7431</v>
      </c>
      <c r="I9621" s="1" t="s">
        <v>7429</v>
      </c>
    </row>
    <row r="9622" spans="1:9" hidden="1" x14ac:dyDescent="0.35">
      <c r="A9622" s="9" t="s">
        <v>7425</v>
      </c>
      <c r="B9622" s="7" t="s">
        <v>45093</v>
      </c>
      <c r="C9622" s="1" t="s">
        <v>30741</v>
      </c>
      <c r="D9622" s="1" t="s">
        <v>50338</v>
      </c>
      <c r="E9622" s="1" t="s">
        <v>219</v>
      </c>
      <c r="F9622" s="1" t="s">
        <v>7493</v>
      </c>
      <c r="G9622" s="1" t="s">
        <v>16584</v>
      </c>
      <c r="H9622" s="1" t="s">
        <v>7431</v>
      </c>
      <c r="I9622" s="1" t="s">
        <v>7429</v>
      </c>
    </row>
    <row r="9623" spans="1:9" hidden="1" x14ac:dyDescent="0.35">
      <c r="A9623" s="9" t="s">
        <v>7425</v>
      </c>
      <c r="B9623" s="7" t="s">
        <v>45094</v>
      </c>
      <c r="C9623" s="1" t="s">
        <v>30742</v>
      </c>
      <c r="D9623" s="1" t="s">
        <v>50338</v>
      </c>
      <c r="E9623" s="1" t="s">
        <v>219</v>
      </c>
      <c r="F9623" s="1" t="s">
        <v>3906</v>
      </c>
      <c r="G9623" s="1" t="s">
        <v>16585</v>
      </c>
      <c r="H9623" s="1" t="s">
        <v>7431</v>
      </c>
      <c r="I9623" s="1" t="s">
        <v>7429</v>
      </c>
    </row>
    <row r="9624" spans="1:9" hidden="1" x14ac:dyDescent="0.35">
      <c r="A9624" s="9" t="s">
        <v>7425</v>
      </c>
      <c r="B9624" s="7" t="s">
        <v>45095</v>
      </c>
      <c r="C9624" s="1" t="s">
        <v>30743</v>
      </c>
      <c r="D9624" s="1" t="s">
        <v>50338</v>
      </c>
      <c r="E9624" s="1" t="s">
        <v>233</v>
      </c>
      <c r="F9624" s="1" t="s">
        <v>10220</v>
      </c>
      <c r="G9624" s="1" t="s">
        <v>16586</v>
      </c>
      <c r="H9624" s="1" t="s">
        <v>7437</v>
      </c>
      <c r="I9624" s="1" t="s">
        <v>7429</v>
      </c>
    </row>
    <row r="9625" spans="1:9" hidden="1" x14ac:dyDescent="0.35">
      <c r="A9625" s="9" t="s">
        <v>7425</v>
      </c>
      <c r="B9625" s="7" t="s">
        <v>45096</v>
      </c>
      <c r="C9625" s="1" t="s">
        <v>30744</v>
      </c>
      <c r="D9625" s="1" t="s">
        <v>50338</v>
      </c>
      <c r="E9625" s="1" t="s">
        <v>233</v>
      </c>
      <c r="F9625" s="1" t="s">
        <v>3921</v>
      </c>
      <c r="G9625" s="1" t="s">
        <v>16587</v>
      </c>
      <c r="H9625" s="1" t="s">
        <v>7437</v>
      </c>
      <c r="I9625" s="1" t="s">
        <v>7429</v>
      </c>
    </row>
    <row r="9626" spans="1:9" hidden="1" x14ac:dyDescent="0.35">
      <c r="A9626" s="9" t="s">
        <v>7425</v>
      </c>
      <c r="B9626" s="7" t="s">
        <v>45097</v>
      </c>
      <c r="C9626" s="1" t="s">
        <v>30745</v>
      </c>
      <c r="D9626" s="1" t="s">
        <v>50338</v>
      </c>
      <c r="E9626" s="1" t="s">
        <v>219</v>
      </c>
      <c r="F9626" s="1" t="s">
        <v>253</v>
      </c>
      <c r="G9626" s="1" t="s">
        <v>16588</v>
      </c>
      <c r="H9626" s="1" t="s">
        <v>7431</v>
      </c>
      <c r="I9626" s="1" t="s">
        <v>7429</v>
      </c>
    </row>
    <row r="9627" spans="1:9" hidden="1" x14ac:dyDescent="0.35">
      <c r="A9627" s="9" t="s">
        <v>7425</v>
      </c>
      <c r="B9627" s="7" t="s">
        <v>45098</v>
      </c>
      <c r="C9627" s="1" t="s">
        <v>30746</v>
      </c>
      <c r="D9627" s="1" t="s">
        <v>50338</v>
      </c>
      <c r="E9627" s="6" t="s">
        <v>232</v>
      </c>
      <c r="F9627" s="1" t="s">
        <v>7033</v>
      </c>
      <c r="G9627" s="1" t="s">
        <v>16589</v>
      </c>
      <c r="H9627" s="1" t="s">
        <v>7428</v>
      </c>
      <c r="I9627" s="1" t="s">
        <v>7429</v>
      </c>
    </row>
    <row r="9628" spans="1:9" hidden="1" x14ac:dyDescent="0.35">
      <c r="A9628" s="9" t="s">
        <v>7425</v>
      </c>
      <c r="B9628" s="7" t="s">
        <v>45099</v>
      </c>
      <c r="C9628" s="1" t="s">
        <v>30747</v>
      </c>
      <c r="D9628" s="1" t="s">
        <v>53783</v>
      </c>
      <c r="E9628" s="6" t="s">
        <v>232</v>
      </c>
      <c r="F9628" s="1" t="s">
        <v>289</v>
      </c>
      <c r="G9628" s="1" t="s">
        <v>53236</v>
      </c>
      <c r="H9628" s="1" t="s">
        <v>7428</v>
      </c>
      <c r="I9628" s="1" t="s">
        <v>7429</v>
      </c>
    </row>
    <row r="9629" spans="1:9" hidden="1" x14ac:dyDescent="0.35">
      <c r="A9629" s="9" t="s">
        <v>7425</v>
      </c>
      <c r="B9629" s="7" t="s">
        <v>45100</v>
      </c>
      <c r="C9629" s="1" t="s">
        <v>30748</v>
      </c>
      <c r="D9629" s="1" t="s">
        <v>50338</v>
      </c>
      <c r="E9629" s="1" t="s">
        <v>219</v>
      </c>
      <c r="F9629" s="1" t="s">
        <v>5410</v>
      </c>
      <c r="G9629" s="1" t="s">
        <v>16590</v>
      </c>
      <c r="H9629" s="1" t="s">
        <v>7431</v>
      </c>
      <c r="I9629" s="1" t="s">
        <v>7429</v>
      </c>
    </row>
    <row r="9630" spans="1:9" hidden="1" x14ac:dyDescent="0.35">
      <c r="A9630" s="9" t="s">
        <v>7425</v>
      </c>
      <c r="B9630" s="7" t="s">
        <v>45101</v>
      </c>
      <c r="C9630" s="1" t="s">
        <v>30749</v>
      </c>
      <c r="D9630" s="1" t="s">
        <v>50338</v>
      </c>
      <c r="E9630" s="1" t="s">
        <v>219</v>
      </c>
      <c r="F9630" s="1" t="s">
        <v>10677</v>
      </c>
      <c r="G9630" s="1" t="s">
        <v>16591</v>
      </c>
      <c r="H9630" s="1" t="s">
        <v>7431</v>
      </c>
      <c r="I9630" s="1" t="s">
        <v>7429</v>
      </c>
    </row>
    <row r="9631" spans="1:9" hidden="1" x14ac:dyDescent="0.35">
      <c r="A9631" s="9" t="s">
        <v>7425</v>
      </c>
      <c r="B9631" s="7" t="s">
        <v>45102</v>
      </c>
      <c r="C9631" s="1" t="s">
        <v>30750</v>
      </c>
      <c r="D9631" s="1" t="s">
        <v>50339</v>
      </c>
      <c r="E9631" s="1" t="s">
        <v>219</v>
      </c>
      <c r="F9631" s="1" t="s">
        <v>3906</v>
      </c>
      <c r="G9631" s="1" t="s">
        <v>16592</v>
      </c>
      <c r="H9631" s="1" t="s">
        <v>7431</v>
      </c>
      <c r="I9631" s="1" t="s">
        <v>7429</v>
      </c>
    </row>
    <row r="9632" spans="1:9" hidden="1" x14ac:dyDescent="0.35">
      <c r="A9632" s="9" t="s">
        <v>7425</v>
      </c>
      <c r="B9632" s="7" t="s">
        <v>45103</v>
      </c>
      <c r="C9632" s="1" t="s">
        <v>30751</v>
      </c>
      <c r="D9632" s="1" t="s">
        <v>53783</v>
      </c>
      <c r="E9632" s="1" t="s">
        <v>219</v>
      </c>
      <c r="F9632" s="1" t="s">
        <v>240</v>
      </c>
      <c r="G9632" s="1" t="s">
        <v>790</v>
      </c>
      <c r="H9632" s="1" t="s">
        <v>7431</v>
      </c>
      <c r="I9632" s="1" t="s">
        <v>7429</v>
      </c>
    </row>
    <row r="9633" spans="1:9" hidden="1" x14ac:dyDescent="0.35">
      <c r="A9633" s="9" t="s">
        <v>7425</v>
      </c>
      <c r="B9633" s="7" t="s">
        <v>45104</v>
      </c>
      <c r="C9633" s="1" t="s">
        <v>30752</v>
      </c>
      <c r="D9633" s="1" t="s">
        <v>50338</v>
      </c>
      <c r="E9633" s="1" t="s">
        <v>3917</v>
      </c>
      <c r="F9633" s="1" t="s">
        <v>4993</v>
      </c>
      <c r="G9633" s="1" t="s">
        <v>16593</v>
      </c>
      <c r="H9633" s="1" t="s">
        <v>7447</v>
      </c>
      <c r="I9633" s="1" t="s">
        <v>7429</v>
      </c>
    </row>
    <row r="9634" spans="1:9" hidden="1" x14ac:dyDescent="0.35">
      <c r="A9634" s="9" t="s">
        <v>7425</v>
      </c>
      <c r="B9634" s="7" t="s">
        <v>45105</v>
      </c>
      <c r="C9634" s="1" t="s">
        <v>30753</v>
      </c>
      <c r="D9634" s="1" t="s">
        <v>50338</v>
      </c>
      <c r="E9634" s="1" t="s">
        <v>3917</v>
      </c>
      <c r="F9634" s="1" t="s">
        <v>4438</v>
      </c>
      <c r="G9634" s="1" t="s">
        <v>16594</v>
      </c>
      <c r="H9634" s="1" t="s">
        <v>7447</v>
      </c>
      <c r="I9634" s="1" t="s">
        <v>7429</v>
      </c>
    </row>
    <row r="9635" spans="1:9" hidden="1" x14ac:dyDescent="0.35">
      <c r="A9635" s="9" t="s">
        <v>7425</v>
      </c>
      <c r="B9635" s="7" t="s">
        <v>45106</v>
      </c>
      <c r="C9635" s="1" t="s">
        <v>30754</v>
      </c>
      <c r="D9635" s="1" t="s">
        <v>50338</v>
      </c>
      <c r="E9635" s="1" t="s">
        <v>3917</v>
      </c>
      <c r="F9635" s="1" t="s">
        <v>4368</v>
      </c>
      <c r="G9635" s="1" t="s">
        <v>16595</v>
      </c>
      <c r="H9635" s="1" t="s">
        <v>7447</v>
      </c>
      <c r="I9635" s="1" t="s">
        <v>7429</v>
      </c>
    </row>
    <row r="9636" spans="1:9" hidden="1" x14ac:dyDescent="0.35">
      <c r="A9636" s="9" t="s">
        <v>7425</v>
      </c>
      <c r="B9636" s="7" t="s">
        <v>45107</v>
      </c>
      <c r="C9636" s="1" t="s">
        <v>30755</v>
      </c>
      <c r="D9636" s="1" t="s">
        <v>50338</v>
      </c>
      <c r="E9636" s="1" t="s">
        <v>228</v>
      </c>
      <c r="F9636" s="1" t="s">
        <v>4076</v>
      </c>
      <c r="G9636" s="1" t="s">
        <v>16596</v>
      </c>
      <c r="H9636" s="1" t="s">
        <v>7428</v>
      </c>
      <c r="I9636" s="1" t="s">
        <v>7429</v>
      </c>
    </row>
    <row r="9637" spans="1:9" hidden="1" x14ac:dyDescent="0.35">
      <c r="A9637" s="9" t="s">
        <v>7425</v>
      </c>
      <c r="B9637" s="7" t="s">
        <v>45108</v>
      </c>
      <c r="C9637" s="1" t="s">
        <v>30756</v>
      </c>
      <c r="D9637" s="1" t="s">
        <v>50338</v>
      </c>
      <c r="E9637" s="1" t="s">
        <v>3895</v>
      </c>
      <c r="F9637" s="1" t="s">
        <v>7716</v>
      </c>
      <c r="G9637" s="1" t="s">
        <v>16597</v>
      </c>
      <c r="H9637" s="1" t="s">
        <v>7524</v>
      </c>
      <c r="I9637" s="1" t="s">
        <v>7429</v>
      </c>
    </row>
    <row r="9638" spans="1:9" hidden="1" x14ac:dyDescent="0.35">
      <c r="A9638" s="9" t="s">
        <v>7425</v>
      </c>
      <c r="B9638" s="7" t="s">
        <v>45109</v>
      </c>
      <c r="C9638" s="1" t="s">
        <v>2332</v>
      </c>
      <c r="D9638" s="1" t="s">
        <v>7424</v>
      </c>
      <c r="E9638" s="1" t="s">
        <v>3895</v>
      </c>
      <c r="F9638" s="1" t="s">
        <v>7363</v>
      </c>
      <c r="G9638" s="1" t="s">
        <v>2333</v>
      </c>
      <c r="H9638" s="1" t="s">
        <v>7524</v>
      </c>
      <c r="I9638" s="1" t="s">
        <v>7429</v>
      </c>
    </row>
    <row r="9639" spans="1:9" hidden="1" x14ac:dyDescent="0.35">
      <c r="A9639" s="9" t="s">
        <v>7425</v>
      </c>
      <c r="B9639" s="7" t="s">
        <v>45110</v>
      </c>
      <c r="C9639" s="1" t="s">
        <v>30757</v>
      </c>
      <c r="D9639" s="1" t="s">
        <v>50338</v>
      </c>
      <c r="E9639" s="1" t="s">
        <v>230</v>
      </c>
      <c r="F9639" s="1" t="s">
        <v>314</v>
      </c>
      <c r="G9639" s="1" t="s">
        <v>16598</v>
      </c>
      <c r="H9639" s="1" t="s">
        <v>7524</v>
      </c>
      <c r="I9639" s="1" t="s">
        <v>7429</v>
      </c>
    </row>
    <row r="9640" spans="1:9" hidden="1" x14ac:dyDescent="0.35">
      <c r="A9640" s="9" t="s">
        <v>7425</v>
      </c>
      <c r="B9640" s="7" t="s">
        <v>45111</v>
      </c>
      <c r="C9640" s="1" t="s">
        <v>30758</v>
      </c>
      <c r="D9640" s="1" t="s">
        <v>50338</v>
      </c>
      <c r="E9640" s="1" t="s">
        <v>230</v>
      </c>
      <c r="F9640" s="1" t="s">
        <v>314</v>
      </c>
      <c r="G9640" s="1" t="s">
        <v>16599</v>
      </c>
      <c r="H9640" s="1" t="s">
        <v>7524</v>
      </c>
      <c r="I9640" s="1" t="s">
        <v>7429</v>
      </c>
    </row>
    <row r="9641" spans="1:9" hidden="1" x14ac:dyDescent="0.35">
      <c r="A9641" s="9" t="s">
        <v>7425</v>
      </c>
      <c r="B9641" s="7" t="s">
        <v>45112</v>
      </c>
      <c r="C9641" s="1" t="s">
        <v>30759</v>
      </c>
      <c r="D9641" s="1" t="s">
        <v>50338</v>
      </c>
      <c r="E9641" s="1" t="s">
        <v>219</v>
      </c>
      <c r="F9641" s="1" t="s">
        <v>240</v>
      </c>
      <c r="G9641" s="1" t="s">
        <v>16600</v>
      </c>
      <c r="H9641" s="1" t="s">
        <v>7431</v>
      </c>
      <c r="I9641" s="1" t="s">
        <v>7429</v>
      </c>
    </row>
    <row r="9642" spans="1:9" hidden="1" x14ac:dyDescent="0.35">
      <c r="A9642" s="9" t="s">
        <v>7425</v>
      </c>
      <c r="B9642" s="7" t="s">
        <v>45113</v>
      </c>
      <c r="C9642" s="1" t="s">
        <v>30760</v>
      </c>
      <c r="D9642" s="1" t="s">
        <v>50338</v>
      </c>
      <c r="E9642" s="1" t="s">
        <v>219</v>
      </c>
      <c r="F9642" s="1" t="s">
        <v>4164</v>
      </c>
      <c r="G9642" s="1" t="s">
        <v>16601</v>
      </c>
      <c r="H9642" s="1" t="s">
        <v>7431</v>
      </c>
      <c r="I9642" s="1" t="s">
        <v>7429</v>
      </c>
    </row>
    <row r="9643" spans="1:9" hidden="1" x14ac:dyDescent="0.35">
      <c r="A9643" s="9" t="s">
        <v>7425</v>
      </c>
      <c r="B9643" s="7" t="s">
        <v>45114</v>
      </c>
      <c r="C9643" s="1" t="s">
        <v>30761</v>
      </c>
      <c r="D9643" s="1" t="s">
        <v>50338</v>
      </c>
      <c r="E9643" s="1" t="s">
        <v>219</v>
      </c>
      <c r="F9643" s="1" t="s">
        <v>3906</v>
      </c>
      <c r="G9643" s="1" t="s">
        <v>16602</v>
      </c>
      <c r="H9643" s="1" t="s">
        <v>7431</v>
      </c>
      <c r="I9643" s="1" t="s">
        <v>7429</v>
      </c>
    </row>
    <row r="9644" spans="1:9" hidden="1" x14ac:dyDescent="0.35">
      <c r="A9644" s="9" t="s">
        <v>7425</v>
      </c>
      <c r="B9644" s="7" t="s">
        <v>45115</v>
      </c>
      <c r="C9644" s="1" t="s">
        <v>30762</v>
      </c>
      <c r="D9644" s="1" t="s">
        <v>50338</v>
      </c>
      <c r="E9644" s="1" t="s">
        <v>224</v>
      </c>
      <c r="F9644" s="1" t="s">
        <v>295</v>
      </c>
      <c r="G9644" s="1" t="s">
        <v>16603</v>
      </c>
      <c r="H9644" s="1" t="s">
        <v>7431</v>
      </c>
      <c r="I9644" s="1" t="s">
        <v>7429</v>
      </c>
    </row>
    <row r="9645" spans="1:9" hidden="1" x14ac:dyDescent="0.35">
      <c r="A9645" s="9" t="s">
        <v>7425</v>
      </c>
      <c r="B9645" s="7" t="s">
        <v>45116</v>
      </c>
      <c r="C9645" s="1" t="s">
        <v>30763</v>
      </c>
      <c r="D9645" s="1" t="s">
        <v>7424</v>
      </c>
      <c r="E9645" s="1" t="s">
        <v>225</v>
      </c>
      <c r="F9645" s="1" t="s">
        <v>258</v>
      </c>
      <c r="G9645" s="1" t="s">
        <v>16604</v>
      </c>
      <c r="H9645" s="1" t="s">
        <v>7428</v>
      </c>
      <c r="I9645" s="1" t="s">
        <v>7429</v>
      </c>
    </row>
    <row r="9646" spans="1:9" hidden="1" x14ac:dyDescent="0.35">
      <c r="A9646" s="9" t="s">
        <v>7425</v>
      </c>
      <c r="B9646" s="7" t="s">
        <v>45117</v>
      </c>
      <c r="C9646" s="1" t="s">
        <v>30764</v>
      </c>
      <c r="D9646" s="1" t="s">
        <v>50338</v>
      </c>
      <c r="E9646" s="1" t="s">
        <v>237</v>
      </c>
      <c r="F9646" s="1" t="s">
        <v>10374</v>
      </c>
      <c r="G9646" s="1" t="s">
        <v>16605</v>
      </c>
      <c r="H9646" s="1" t="s">
        <v>7466</v>
      </c>
      <c r="I9646" s="1" t="s">
        <v>7429</v>
      </c>
    </row>
    <row r="9647" spans="1:9" hidden="1" x14ac:dyDescent="0.35">
      <c r="A9647" s="9" t="s">
        <v>7425</v>
      </c>
      <c r="B9647" s="7" t="s">
        <v>45118</v>
      </c>
      <c r="C9647" s="1" t="s">
        <v>30765</v>
      </c>
      <c r="D9647" s="1" t="s">
        <v>50338</v>
      </c>
      <c r="E9647" s="1" t="s">
        <v>237</v>
      </c>
      <c r="F9647" s="1" t="s">
        <v>3907</v>
      </c>
      <c r="G9647" s="1" t="s">
        <v>16606</v>
      </c>
      <c r="H9647" s="1" t="s">
        <v>7466</v>
      </c>
      <c r="I9647" s="1" t="s">
        <v>7429</v>
      </c>
    </row>
    <row r="9648" spans="1:9" hidden="1" x14ac:dyDescent="0.35">
      <c r="A9648" s="9" t="s">
        <v>7425</v>
      </c>
      <c r="B9648" s="7" t="s">
        <v>45119</v>
      </c>
      <c r="C9648" s="1" t="s">
        <v>30766</v>
      </c>
      <c r="D9648" s="1" t="s">
        <v>50338</v>
      </c>
      <c r="E9648" s="1" t="s">
        <v>237</v>
      </c>
      <c r="F9648" s="1" t="s">
        <v>9389</v>
      </c>
      <c r="G9648" s="1" t="s">
        <v>16607</v>
      </c>
      <c r="H9648" s="1" t="s">
        <v>7466</v>
      </c>
      <c r="I9648" s="1" t="s">
        <v>7429</v>
      </c>
    </row>
    <row r="9649" spans="1:9" hidden="1" x14ac:dyDescent="0.35">
      <c r="A9649" s="9" t="s">
        <v>7425</v>
      </c>
      <c r="B9649" s="7" t="s">
        <v>45120</v>
      </c>
      <c r="C9649" s="1" t="s">
        <v>30767</v>
      </c>
      <c r="D9649" s="1" t="s">
        <v>7424</v>
      </c>
      <c r="E9649" s="1" t="s">
        <v>237</v>
      </c>
      <c r="F9649" s="1" t="s">
        <v>3907</v>
      </c>
      <c r="G9649" s="1" t="s">
        <v>16608</v>
      </c>
      <c r="H9649" s="1" t="s">
        <v>7466</v>
      </c>
      <c r="I9649" s="1" t="s">
        <v>7429</v>
      </c>
    </row>
    <row r="9650" spans="1:9" hidden="1" x14ac:dyDescent="0.35">
      <c r="A9650" s="9" t="s">
        <v>7425</v>
      </c>
      <c r="B9650" s="7" t="s">
        <v>45121</v>
      </c>
      <c r="C9650" s="1" t="s">
        <v>30768</v>
      </c>
      <c r="D9650" s="1" t="s">
        <v>50338</v>
      </c>
      <c r="E9650" s="1" t="s">
        <v>237</v>
      </c>
      <c r="F9650" s="1" t="s">
        <v>9389</v>
      </c>
      <c r="G9650" s="1" t="s">
        <v>16609</v>
      </c>
      <c r="H9650" s="1" t="s">
        <v>7466</v>
      </c>
      <c r="I9650" s="1" t="s">
        <v>7429</v>
      </c>
    </row>
    <row r="9651" spans="1:9" hidden="1" x14ac:dyDescent="0.35">
      <c r="A9651" s="9" t="s">
        <v>7425</v>
      </c>
      <c r="B9651" s="7" t="s">
        <v>45122</v>
      </c>
      <c r="C9651" s="1" t="s">
        <v>30769</v>
      </c>
      <c r="D9651" s="1" t="s">
        <v>50338</v>
      </c>
      <c r="E9651" s="1" t="s">
        <v>237</v>
      </c>
      <c r="F9651" s="1" t="s">
        <v>3907</v>
      </c>
      <c r="G9651" s="1" t="s">
        <v>16610</v>
      </c>
      <c r="H9651" s="1" t="s">
        <v>7466</v>
      </c>
      <c r="I9651" s="1" t="s">
        <v>7429</v>
      </c>
    </row>
    <row r="9652" spans="1:9" hidden="1" x14ac:dyDescent="0.35">
      <c r="A9652" s="9" t="s">
        <v>7425</v>
      </c>
      <c r="B9652" s="7" t="s">
        <v>45123</v>
      </c>
      <c r="C9652" s="1" t="s">
        <v>3333</v>
      </c>
      <c r="D9652" s="1" t="s">
        <v>7424</v>
      </c>
      <c r="E9652" s="1" t="s">
        <v>222</v>
      </c>
      <c r="F9652" s="1" t="s">
        <v>5807</v>
      </c>
      <c r="G9652" s="1" t="s">
        <v>16611</v>
      </c>
      <c r="H9652" s="1" t="s">
        <v>7466</v>
      </c>
      <c r="I9652" s="1" t="s">
        <v>7429</v>
      </c>
    </row>
    <row r="9653" spans="1:9" hidden="1" x14ac:dyDescent="0.35">
      <c r="A9653" s="9" t="s">
        <v>7425</v>
      </c>
      <c r="B9653" s="7" t="s">
        <v>45124</v>
      </c>
      <c r="C9653" s="1" t="s">
        <v>30770</v>
      </c>
      <c r="D9653" s="1" t="s">
        <v>50338</v>
      </c>
      <c r="E9653" s="1" t="s">
        <v>3895</v>
      </c>
      <c r="F9653" s="1" t="s">
        <v>3977</v>
      </c>
      <c r="G9653" s="1" t="s">
        <v>16612</v>
      </c>
      <c r="H9653" s="1" t="s">
        <v>7428</v>
      </c>
      <c r="I9653" s="1" t="s">
        <v>7429</v>
      </c>
    </row>
    <row r="9654" spans="1:9" hidden="1" x14ac:dyDescent="0.35">
      <c r="A9654" s="9" t="s">
        <v>7425</v>
      </c>
      <c r="B9654" s="7" t="s">
        <v>45125</v>
      </c>
      <c r="C9654" s="1" t="s">
        <v>30771</v>
      </c>
      <c r="D9654" s="1" t="s">
        <v>50338</v>
      </c>
      <c r="E9654" s="1" t="s">
        <v>3971</v>
      </c>
      <c r="F9654" s="1" t="s">
        <v>3972</v>
      </c>
      <c r="G9654" s="1" t="s">
        <v>16613</v>
      </c>
      <c r="H9654" s="1" t="s">
        <v>7428</v>
      </c>
      <c r="I9654" s="1" t="s">
        <v>7429</v>
      </c>
    </row>
    <row r="9655" spans="1:9" hidden="1" x14ac:dyDescent="0.35">
      <c r="A9655" s="9" t="s">
        <v>7425</v>
      </c>
      <c r="B9655" s="7" t="s">
        <v>45126</v>
      </c>
      <c r="C9655" s="1" t="s">
        <v>30772</v>
      </c>
      <c r="D9655" s="1" t="s">
        <v>50338</v>
      </c>
      <c r="E9655" s="6" t="s">
        <v>232</v>
      </c>
      <c r="F9655" s="1" t="s">
        <v>4987</v>
      </c>
      <c r="G9655" s="1" t="s">
        <v>16614</v>
      </c>
      <c r="H9655" s="1" t="s">
        <v>7428</v>
      </c>
      <c r="I9655" s="1" t="s">
        <v>7429</v>
      </c>
    </row>
    <row r="9656" spans="1:9" hidden="1" x14ac:dyDescent="0.35">
      <c r="A9656" s="9" t="s">
        <v>7425</v>
      </c>
      <c r="B9656" s="7" t="s">
        <v>45127</v>
      </c>
      <c r="C9656" s="1" t="s">
        <v>30773</v>
      </c>
      <c r="D9656" s="1" t="s">
        <v>50338</v>
      </c>
      <c r="E9656" s="6" t="s">
        <v>232</v>
      </c>
      <c r="F9656" s="1" t="s">
        <v>289</v>
      </c>
      <c r="G9656" s="1" t="s">
        <v>16615</v>
      </c>
      <c r="H9656" s="1" t="s">
        <v>7428</v>
      </c>
      <c r="I9656" s="1" t="s">
        <v>7429</v>
      </c>
    </row>
    <row r="9657" spans="1:9" hidden="1" x14ac:dyDescent="0.35">
      <c r="A9657" s="9" t="s">
        <v>7425</v>
      </c>
      <c r="B9657" s="7" t="s">
        <v>45128</v>
      </c>
      <c r="C9657" s="1" t="s">
        <v>30774</v>
      </c>
      <c r="D9657" s="1" t="s">
        <v>7424</v>
      </c>
      <c r="E9657" s="1" t="s">
        <v>221</v>
      </c>
      <c r="F9657" s="1" t="s">
        <v>3976</v>
      </c>
      <c r="G9657" s="1" t="s">
        <v>16616</v>
      </c>
      <c r="H9657" s="1" t="s">
        <v>7428</v>
      </c>
      <c r="I9657" s="1" t="s">
        <v>7429</v>
      </c>
    </row>
    <row r="9658" spans="1:9" hidden="1" x14ac:dyDescent="0.35">
      <c r="A9658" s="9" t="s">
        <v>7425</v>
      </c>
      <c r="B9658" s="7" t="s">
        <v>45129</v>
      </c>
      <c r="C9658" s="1" t="s">
        <v>30775</v>
      </c>
      <c r="D9658" s="1" t="s">
        <v>50338</v>
      </c>
      <c r="E9658" s="6" t="s">
        <v>232</v>
      </c>
      <c r="F9658" s="1" t="s">
        <v>289</v>
      </c>
      <c r="G9658" s="1" t="s">
        <v>16617</v>
      </c>
      <c r="H9658" s="1" t="s">
        <v>7428</v>
      </c>
      <c r="I9658" s="1" t="s">
        <v>7429</v>
      </c>
    </row>
    <row r="9659" spans="1:9" hidden="1" x14ac:dyDescent="0.35">
      <c r="A9659" s="9" t="s">
        <v>7425</v>
      </c>
      <c r="B9659" s="7" t="s">
        <v>45130</v>
      </c>
      <c r="C9659" s="1" t="s">
        <v>30776</v>
      </c>
      <c r="D9659" s="1" t="s">
        <v>50338</v>
      </c>
      <c r="E9659" s="1" t="s">
        <v>3917</v>
      </c>
      <c r="F9659" s="1" t="s">
        <v>5093</v>
      </c>
      <c r="G9659" s="1" t="s">
        <v>16618</v>
      </c>
      <c r="H9659" s="1" t="s">
        <v>7428</v>
      </c>
      <c r="I9659" s="1" t="s">
        <v>7429</v>
      </c>
    </row>
    <row r="9660" spans="1:9" hidden="1" x14ac:dyDescent="0.35">
      <c r="A9660" s="9" t="s">
        <v>7425</v>
      </c>
      <c r="B9660" s="7" t="s">
        <v>45131</v>
      </c>
      <c r="C9660" s="1" t="s">
        <v>30777</v>
      </c>
      <c r="D9660" s="1" t="s">
        <v>53783</v>
      </c>
      <c r="E9660" s="1" t="s">
        <v>234</v>
      </c>
      <c r="F9660" s="1" t="s">
        <v>4294</v>
      </c>
      <c r="G9660" s="1" t="s">
        <v>16619</v>
      </c>
      <c r="H9660" s="1" t="s">
        <v>7643</v>
      </c>
      <c r="I9660" s="1" t="s">
        <v>7429</v>
      </c>
    </row>
    <row r="9661" spans="1:9" hidden="1" x14ac:dyDescent="0.35">
      <c r="A9661" s="9" t="s">
        <v>7425</v>
      </c>
      <c r="B9661" s="7" t="s">
        <v>45132</v>
      </c>
      <c r="C9661" s="1" t="s">
        <v>30778</v>
      </c>
      <c r="D9661" s="1" t="s">
        <v>50338</v>
      </c>
      <c r="E9661" s="6" t="s">
        <v>4526</v>
      </c>
      <c r="F9661" s="6" t="s">
        <v>4526</v>
      </c>
      <c r="G9661" s="1" t="s">
        <v>16620</v>
      </c>
      <c r="H9661" s="1" t="s">
        <v>7428</v>
      </c>
      <c r="I9661" s="1" t="s">
        <v>7429</v>
      </c>
    </row>
    <row r="9662" spans="1:9" hidden="1" x14ac:dyDescent="0.35">
      <c r="A9662" s="9" t="s">
        <v>7425</v>
      </c>
      <c r="B9662" s="7" t="s">
        <v>45133</v>
      </c>
      <c r="C9662" s="1" t="s">
        <v>30779</v>
      </c>
      <c r="D9662" s="1" t="s">
        <v>50338</v>
      </c>
      <c r="E9662" s="6" t="s">
        <v>4526</v>
      </c>
      <c r="F9662" s="6" t="s">
        <v>4526</v>
      </c>
      <c r="G9662" s="1" t="s">
        <v>53237</v>
      </c>
      <c r="H9662" s="1" t="s">
        <v>7428</v>
      </c>
      <c r="I9662" s="1" t="s">
        <v>7429</v>
      </c>
    </row>
    <row r="9663" spans="1:9" hidden="1" x14ac:dyDescent="0.35">
      <c r="A9663" s="9" t="s">
        <v>7425</v>
      </c>
      <c r="B9663" s="7" t="s">
        <v>45134</v>
      </c>
      <c r="C9663" s="1" t="s">
        <v>30780</v>
      </c>
      <c r="D9663" s="1" t="s">
        <v>50339</v>
      </c>
      <c r="E9663" s="1" t="s">
        <v>219</v>
      </c>
      <c r="F9663" s="1" t="s">
        <v>4011</v>
      </c>
      <c r="G9663" s="1" t="s">
        <v>16621</v>
      </c>
      <c r="H9663" s="1" t="s">
        <v>7431</v>
      </c>
      <c r="I9663" s="1" t="s">
        <v>7429</v>
      </c>
    </row>
    <row r="9664" spans="1:9" hidden="1" x14ac:dyDescent="0.35">
      <c r="A9664" s="9" t="s">
        <v>7425</v>
      </c>
      <c r="B9664" s="7" t="s">
        <v>45135</v>
      </c>
      <c r="C9664" s="1" t="s">
        <v>30781</v>
      </c>
      <c r="D9664" s="1" t="s">
        <v>53783</v>
      </c>
      <c r="E9664" s="1" t="s">
        <v>219</v>
      </c>
      <c r="F9664" s="1" t="s">
        <v>3906</v>
      </c>
      <c r="G9664" s="1" t="s">
        <v>16622</v>
      </c>
      <c r="H9664" s="1" t="s">
        <v>7431</v>
      </c>
      <c r="I9664" s="1" t="s">
        <v>7429</v>
      </c>
    </row>
    <row r="9665" spans="1:9" hidden="1" x14ac:dyDescent="0.35">
      <c r="A9665" s="9" t="s">
        <v>7425</v>
      </c>
      <c r="B9665" s="7" t="s">
        <v>45136</v>
      </c>
      <c r="C9665" s="1" t="s">
        <v>30782</v>
      </c>
      <c r="D9665" s="1" t="s">
        <v>53783</v>
      </c>
      <c r="E9665" s="1" t="s">
        <v>219</v>
      </c>
      <c r="F9665" s="1" t="s">
        <v>4906</v>
      </c>
      <c r="G9665" s="1" t="s">
        <v>16623</v>
      </c>
      <c r="H9665" s="1" t="s">
        <v>7431</v>
      </c>
      <c r="I9665" s="1" t="s">
        <v>7429</v>
      </c>
    </row>
    <row r="9666" spans="1:9" hidden="1" x14ac:dyDescent="0.35">
      <c r="A9666" s="9" t="s">
        <v>7425</v>
      </c>
      <c r="B9666" s="7" t="s">
        <v>45137</v>
      </c>
      <c r="C9666" s="1" t="s">
        <v>30783</v>
      </c>
      <c r="D9666" s="1" t="s">
        <v>50338</v>
      </c>
      <c r="E9666" s="1" t="s">
        <v>224</v>
      </c>
      <c r="F9666" s="1" t="s">
        <v>3937</v>
      </c>
      <c r="G9666" s="1" t="s">
        <v>16624</v>
      </c>
      <c r="H9666" s="1" t="s">
        <v>7690</v>
      </c>
      <c r="I9666" s="1" t="s">
        <v>7429</v>
      </c>
    </row>
    <row r="9667" spans="1:9" hidden="1" x14ac:dyDescent="0.35">
      <c r="A9667" s="9" t="s">
        <v>7425</v>
      </c>
      <c r="B9667" s="7" t="s">
        <v>45138</v>
      </c>
      <c r="C9667" s="1" t="s">
        <v>30784</v>
      </c>
      <c r="D9667" s="1" t="s">
        <v>50338</v>
      </c>
      <c r="E9667" s="1" t="s">
        <v>224</v>
      </c>
      <c r="F9667" s="1" t="s">
        <v>4015</v>
      </c>
      <c r="G9667" s="1" t="s">
        <v>16625</v>
      </c>
      <c r="H9667" s="1" t="s">
        <v>7690</v>
      </c>
      <c r="I9667" s="1" t="s">
        <v>7429</v>
      </c>
    </row>
    <row r="9668" spans="1:9" hidden="1" x14ac:dyDescent="0.35">
      <c r="A9668" s="9" t="s">
        <v>7425</v>
      </c>
      <c r="B9668" s="7" t="s">
        <v>45139</v>
      </c>
      <c r="C9668" s="1" t="s">
        <v>30785</v>
      </c>
      <c r="D9668" s="1" t="s">
        <v>50338</v>
      </c>
      <c r="E9668" s="1" t="s">
        <v>224</v>
      </c>
      <c r="F9668" s="1" t="s">
        <v>15955</v>
      </c>
      <c r="G9668" s="1" t="s">
        <v>16626</v>
      </c>
      <c r="H9668" s="1" t="s">
        <v>7428</v>
      </c>
      <c r="I9668" s="1" t="s">
        <v>7429</v>
      </c>
    </row>
    <row r="9669" spans="1:9" hidden="1" x14ac:dyDescent="0.35">
      <c r="A9669" s="9" t="s">
        <v>7425</v>
      </c>
      <c r="B9669" s="7" t="s">
        <v>45140</v>
      </c>
      <c r="C9669" s="1" t="s">
        <v>30786</v>
      </c>
      <c r="D9669" s="1" t="s">
        <v>50338</v>
      </c>
      <c r="E9669" s="1" t="s">
        <v>237</v>
      </c>
      <c r="F9669" s="1" t="s">
        <v>7464</v>
      </c>
      <c r="G9669" s="1" t="s">
        <v>16627</v>
      </c>
      <c r="H9669" s="1" t="s">
        <v>7466</v>
      </c>
      <c r="I9669" s="1" t="s">
        <v>7429</v>
      </c>
    </row>
    <row r="9670" spans="1:9" hidden="1" x14ac:dyDescent="0.35">
      <c r="A9670" s="9" t="s">
        <v>7425</v>
      </c>
      <c r="B9670" s="7" t="s">
        <v>45141</v>
      </c>
      <c r="C9670" s="1" t="s">
        <v>30787</v>
      </c>
      <c r="D9670" s="1" t="s">
        <v>50338</v>
      </c>
      <c r="E9670" s="1" t="s">
        <v>237</v>
      </c>
      <c r="F9670" s="1" t="s">
        <v>7879</v>
      </c>
      <c r="G9670" s="1" t="s">
        <v>53238</v>
      </c>
      <c r="H9670" s="1" t="s">
        <v>7466</v>
      </c>
      <c r="I9670" s="1" t="s">
        <v>7429</v>
      </c>
    </row>
    <row r="9671" spans="1:9" hidden="1" x14ac:dyDescent="0.35">
      <c r="A9671" s="9" t="s">
        <v>7425</v>
      </c>
      <c r="B9671" s="7" t="s">
        <v>45142</v>
      </c>
      <c r="C9671" s="1" t="s">
        <v>30788</v>
      </c>
      <c r="D9671" s="1" t="s">
        <v>7424</v>
      </c>
      <c r="E9671" s="1" t="s">
        <v>237</v>
      </c>
      <c r="F9671" s="1" t="s">
        <v>10543</v>
      </c>
      <c r="G9671" s="1" t="s">
        <v>16628</v>
      </c>
      <c r="H9671" s="1" t="s">
        <v>7466</v>
      </c>
      <c r="I9671" s="1" t="s">
        <v>7429</v>
      </c>
    </row>
    <row r="9672" spans="1:9" hidden="1" x14ac:dyDescent="0.35">
      <c r="A9672" s="9" t="s">
        <v>7425</v>
      </c>
      <c r="B9672" s="7" t="s">
        <v>45143</v>
      </c>
      <c r="C9672" s="1" t="s">
        <v>30789</v>
      </c>
      <c r="D9672" s="1" t="s">
        <v>50338</v>
      </c>
      <c r="E9672" s="1" t="s">
        <v>237</v>
      </c>
      <c r="F9672" s="1" t="s">
        <v>11429</v>
      </c>
      <c r="G9672" s="1" t="s">
        <v>16629</v>
      </c>
      <c r="H9672" s="1" t="s">
        <v>7466</v>
      </c>
      <c r="I9672" s="1" t="s">
        <v>7429</v>
      </c>
    </row>
    <row r="9673" spans="1:9" hidden="1" x14ac:dyDescent="0.35">
      <c r="A9673" s="9" t="s">
        <v>7425</v>
      </c>
      <c r="B9673" s="7" t="s">
        <v>45144</v>
      </c>
      <c r="C9673" s="1" t="s">
        <v>30790</v>
      </c>
      <c r="D9673" s="1" t="s">
        <v>50338</v>
      </c>
      <c r="E9673" s="1" t="s">
        <v>237</v>
      </c>
      <c r="F9673" s="1" t="s">
        <v>7703</v>
      </c>
      <c r="G9673" s="1" t="s">
        <v>16630</v>
      </c>
      <c r="H9673" s="1" t="s">
        <v>7466</v>
      </c>
      <c r="I9673" s="1" t="s">
        <v>7429</v>
      </c>
    </row>
    <row r="9674" spans="1:9" hidden="1" x14ac:dyDescent="0.35">
      <c r="A9674" s="9" t="s">
        <v>7425</v>
      </c>
      <c r="B9674" s="7" t="s">
        <v>45145</v>
      </c>
      <c r="C9674" s="1" t="s">
        <v>30791</v>
      </c>
      <c r="D9674" s="1" t="s">
        <v>7424</v>
      </c>
      <c r="E9674" s="1" t="s">
        <v>237</v>
      </c>
      <c r="F9674" s="1" t="s">
        <v>3907</v>
      </c>
      <c r="G9674" s="1" t="s">
        <v>16631</v>
      </c>
      <c r="H9674" s="1" t="s">
        <v>7466</v>
      </c>
      <c r="I9674" s="1" t="s">
        <v>7429</v>
      </c>
    </row>
    <row r="9675" spans="1:9" hidden="1" x14ac:dyDescent="0.35">
      <c r="A9675" s="9" t="s">
        <v>7425</v>
      </c>
      <c r="B9675" s="7" t="s">
        <v>45146</v>
      </c>
      <c r="C9675" s="1" t="s">
        <v>30792</v>
      </c>
      <c r="D9675" s="1" t="s">
        <v>50338</v>
      </c>
      <c r="E9675" s="1" t="s">
        <v>237</v>
      </c>
      <c r="F9675" s="1" t="s">
        <v>4698</v>
      </c>
      <c r="G9675" s="1" t="s">
        <v>53239</v>
      </c>
      <c r="H9675" s="1" t="s">
        <v>7466</v>
      </c>
      <c r="I9675" s="1" t="s">
        <v>7429</v>
      </c>
    </row>
    <row r="9676" spans="1:9" hidden="1" x14ac:dyDescent="0.35">
      <c r="A9676" s="9" t="s">
        <v>7425</v>
      </c>
      <c r="B9676" s="7" t="s">
        <v>45147</v>
      </c>
      <c r="C9676" s="1" t="s">
        <v>30793</v>
      </c>
      <c r="D9676" s="1" t="s">
        <v>50338</v>
      </c>
      <c r="E9676" s="1" t="s">
        <v>237</v>
      </c>
      <c r="F9676" s="1" t="s">
        <v>3895</v>
      </c>
      <c r="G9676" s="1" t="s">
        <v>16632</v>
      </c>
      <c r="H9676" s="1" t="s">
        <v>7466</v>
      </c>
      <c r="I9676" s="1" t="s">
        <v>7429</v>
      </c>
    </row>
    <row r="9677" spans="1:9" hidden="1" x14ac:dyDescent="0.35">
      <c r="A9677" s="9" t="s">
        <v>7425</v>
      </c>
      <c r="B9677" s="7" t="s">
        <v>45148</v>
      </c>
      <c r="C9677" s="1" t="s">
        <v>30794</v>
      </c>
      <c r="D9677" s="1" t="s">
        <v>50338</v>
      </c>
      <c r="E9677" s="6" t="s">
        <v>232</v>
      </c>
      <c r="F9677" s="1" t="s">
        <v>7596</v>
      </c>
      <c r="G9677" s="1" t="s">
        <v>16633</v>
      </c>
      <c r="H9677" s="1" t="s">
        <v>7428</v>
      </c>
      <c r="I9677" s="1" t="s">
        <v>7429</v>
      </c>
    </row>
    <row r="9678" spans="1:9" hidden="1" x14ac:dyDescent="0.35">
      <c r="A9678" s="9" t="s">
        <v>7425</v>
      </c>
      <c r="B9678" s="7" t="s">
        <v>45149</v>
      </c>
      <c r="C9678" s="1" t="s">
        <v>30795</v>
      </c>
      <c r="D9678" s="1" t="s">
        <v>7424</v>
      </c>
      <c r="E9678" s="6" t="s">
        <v>232</v>
      </c>
      <c r="F9678" s="1" t="s">
        <v>289</v>
      </c>
      <c r="G9678" s="1" t="s">
        <v>16634</v>
      </c>
      <c r="H9678" s="1" t="s">
        <v>7428</v>
      </c>
      <c r="I9678" s="1" t="s">
        <v>7429</v>
      </c>
    </row>
    <row r="9679" spans="1:9" hidden="1" x14ac:dyDescent="0.35">
      <c r="A9679" s="9" t="s">
        <v>7425</v>
      </c>
      <c r="B9679" s="7" t="s">
        <v>45150</v>
      </c>
      <c r="C9679" s="1" t="s">
        <v>30796</v>
      </c>
      <c r="D9679" s="1" t="s">
        <v>50338</v>
      </c>
      <c r="E9679" s="6" t="s">
        <v>232</v>
      </c>
      <c r="F9679" s="1" t="s">
        <v>5681</v>
      </c>
      <c r="G9679" s="1" t="s">
        <v>16635</v>
      </c>
      <c r="H9679" s="1" t="s">
        <v>7428</v>
      </c>
      <c r="I9679" s="1" t="s">
        <v>7429</v>
      </c>
    </row>
    <row r="9680" spans="1:9" hidden="1" x14ac:dyDescent="0.35">
      <c r="A9680" s="9" t="s">
        <v>7425</v>
      </c>
      <c r="B9680" s="7" t="s">
        <v>45151</v>
      </c>
      <c r="C9680" s="1" t="s">
        <v>30797</v>
      </c>
      <c r="D9680" s="1" t="s">
        <v>50338</v>
      </c>
      <c r="E9680" s="1" t="s">
        <v>220</v>
      </c>
      <c r="F9680" s="1" t="s">
        <v>3971</v>
      </c>
      <c r="G9680" s="1" t="s">
        <v>16636</v>
      </c>
      <c r="H9680" s="1" t="s">
        <v>7540</v>
      </c>
      <c r="I9680" s="1" t="s">
        <v>7429</v>
      </c>
    </row>
    <row r="9681" spans="1:9" hidden="1" x14ac:dyDescent="0.35">
      <c r="A9681" s="9" t="s">
        <v>7425</v>
      </c>
      <c r="B9681" s="7" t="s">
        <v>45152</v>
      </c>
      <c r="C9681" s="1" t="s">
        <v>30798</v>
      </c>
      <c r="D9681" s="1" t="s">
        <v>50338</v>
      </c>
      <c r="E9681" s="1" t="s">
        <v>227</v>
      </c>
      <c r="F9681" s="1" t="s">
        <v>4178</v>
      </c>
      <c r="G9681" s="1" t="s">
        <v>16637</v>
      </c>
      <c r="H9681" s="1" t="s">
        <v>7437</v>
      </c>
      <c r="I9681" s="1" t="s">
        <v>7429</v>
      </c>
    </row>
    <row r="9682" spans="1:9" hidden="1" x14ac:dyDescent="0.35">
      <c r="A9682" s="9" t="s">
        <v>7425</v>
      </c>
      <c r="B9682" s="7" t="s">
        <v>45153</v>
      </c>
      <c r="C9682" s="1" t="s">
        <v>30799</v>
      </c>
      <c r="D9682" s="1" t="s">
        <v>50338</v>
      </c>
      <c r="E9682" s="1" t="s">
        <v>227</v>
      </c>
      <c r="F9682" s="1" t="s">
        <v>4178</v>
      </c>
      <c r="G9682" s="1" t="s">
        <v>16638</v>
      </c>
      <c r="H9682" s="1" t="s">
        <v>7437</v>
      </c>
      <c r="I9682" s="1" t="s">
        <v>7429</v>
      </c>
    </row>
    <row r="9683" spans="1:9" hidden="1" x14ac:dyDescent="0.35">
      <c r="A9683" s="9" t="s">
        <v>7425</v>
      </c>
      <c r="B9683" s="7" t="s">
        <v>45154</v>
      </c>
      <c r="C9683" s="1" t="s">
        <v>30800</v>
      </c>
      <c r="D9683" s="1" t="s">
        <v>50338</v>
      </c>
      <c r="E9683" s="1" t="s">
        <v>227</v>
      </c>
      <c r="F9683" s="1" t="s">
        <v>4178</v>
      </c>
      <c r="G9683" s="1" t="s">
        <v>16639</v>
      </c>
      <c r="H9683" s="1" t="s">
        <v>7437</v>
      </c>
      <c r="I9683" s="1" t="s">
        <v>7429</v>
      </c>
    </row>
    <row r="9684" spans="1:9" hidden="1" x14ac:dyDescent="0.35">
      <c r="A9684" s="9" t="s">
        <v>7425</v>
      </c>
      <c r="B9684" s="7" t="s">
        <v>45155</v>
      </c>
      <c r="C9684" s="1" t="s">
        <v>30801</v>
      </c>
      <c r="D9684" s="1" t="s">
        <v>50338</v>
      </c>
      <c r="E9684" s="1" t="s">
        <v>227</v>
      </c>
      <c r="F9684" s="1" t="s">
        <v>4178</v>
      </c>
      <c r="G9684" s="1" t="s">
        <v>16640</v>
      </c>
      <c r="H9684" s="1" t="s">
        <v>7437</v>
      </c>
      <c r="I9684" s="1" t="s">
        <v>7429</v>
      </c>
    </row>
    <row r="9685" spans="1:9" hidden="1" x14ac:dyDescent="0.35">
      <c r="A9685" s="9" t="s">
        <v>7425</v>
      </c>
      <c r="B9685" s="7" t="s">
        <v>45156</v>
      </c>
      <c r="C9685" s="1" t="s">
        <v>30802</v>
      </c>
      <c r="D9685" s="1" t="s">
        <v>50338</v>
      </c>
      <c r="E9685" s="1" t="s">
        <v>222</v>
      </c>
      <c r="F9685" s="1" t="s">
        <v>4024</v>
      </c>
      <c r="G9685" s="1" t="s">
        <v>16641</v>
      </c>
      <c r="H9685" s="1" t="s">
        <v>7508</v>
      </c>
      <c r="I9685" s="1" t="s">
        <v>7429</v>
      </c>
    </row>
    <row r="9686" spans="1:9" hidden="1" x14ac:dyDescent="0.35">
      <c r="A9686" s="9" t="s">
        <v>7425</v>
      </c>
      <c r="B9686" s="7" t="s">
        <v>45157</v>
      </c>
      <c r="C9686" s="1" t="s">
        <v>30803</v>
      </c>
      <c r="D9686" s="1" t="s">
        <v>50338</v>
      </c>
      <c r="E9686" s="1" t="s">
        <v>227</v>
      </c>
      <c r="F9686" s="1" t="s">
        <v>4178</v>
      </c>
      <c r="G9686" s="1" t="s">
        <v>16642</v>
      </c>
      <c r="H9686" s="1" t="s">
        <v>7437</v>
      </c>
      <c r="I9686" s="1" t="s">
        <v>7429</v>
      </c>
    </row>
    <row r="9687" spans="1:9" hidden="1" x14ac:dyDescent="0.35">
      <c r="A9687" s="9" t="s">
        <v>7425</v>
      </c>
      <c r="B9687" s="7" t="s">
        <v>45158</v>
      </c>
      <c r="C9687" s="1" t="s">
        <v>30804</v>
      </c>
      <c r="D9687" s="1" t="s">
        <v>50338</v>
      </c>
      <c r="E9687" s="1" t="s">
        <v>227</v>
      </c>
      <c r="F9687" s="1" t="s">
        <v>4178</v>
      </c>
      <c r="G9687" s="1" t="s">
        <v>16643</v>
      </c>
      <c r="H9687" s="1" t="s">
        <v>7437</v>
      </c>
      <c r="I9687" s="1" t="s">
        <v>7429</v>
      </c>
    </row>
    <row r="9688" spans="1:9" hidden="1" x14ac:dyDescent="0.35">
      <c r="A9688" s="9" t="s">
        <v>7425</v>
      </c>
      <c r="B9688" s="7" t="s">
        <v>45159</v>
      </c>
      <c r="C9688" s="1" t="s">
        <v>30805</v>
      </c>
      <c r="D9688" s="1" t="s">
        <v>50338</v>
      </c>
      <c r="E9688" s="1" t="s">
        <v>236</v>
      </c>
      <c r="F9688" s="1" t="s">
        <v>4321</v>
      </c>
      <c r="G9688" s="1" t="s">
        <v>16644</v>
      </c>
      <c r="H9688" s="1" t="s">
        <v>7706</v>
      </c>
      <c r="I9688" s="1" t="s">
        <v>7429</v>
      </c>
    </row>
    <row r="9689" spans="1:9" hidden="1" x14ac:dyDescent="0.35">
      <c r="A9689" s="9" t="s">
        <v>7425</v>
      </c>
      <c r="B9689" s="7" t="s">
        <v>45160</v>
      </c>
      <c r="C9689" s="1" t="s">
        <v>30806</v>
      </c>
      <c r="D9689" s="1" t="s">
        <v>50338</v>
      </c>
      <c r="E9689" s="1" t="s">
        <v>218</v>
      </c>
      <c r="F9689" s="1" t="s">
        <v>4385</v>
      </c>
      <c r="G9689" s="1" t="s">
        <v>16645</v>
      </c>
      <c r="H9689" s="1" t="s">
        <v>7463</v>
      </c>
      <c r="I9689" s="1" t="s">
        <v>7429</v>
      </c>
    </row>
    <row r="9690" spans="1:9" hidden="1" x14ac:dyDescent="0.35">
      <c r="A9690" s="9" t="s">
        <v>7425</v>
      </c>
      <c r="B9690" s="7" t="s">
        <v>45161</v>
      </c>
      <c r="C9690" s="1" t="s">
        <v>30807</v>
      </c>
      <c r="D9690" s="1" t="s">
        <v>50338</v>
      </c>
      <c r="E9690" s="1" t="s">
        <v>218</v>
      </c>
      <c r="F9690" s="1" t="s">
        <v>242</v>
      </c>
      <c r="G9690" s="1" t="s">
        <v>16646</v>
      </c>
      <c r="H9690" s="1" t="s">
        <v>7463</v>
      </c>
      <c r="I9690" s="1" t="s">
        <v>7429</v>
      </c>
    </row>
    <row r="9691" spans="1:9" hidden="1" x14ac:dyDescent="0.35">
      <c r="A9691" s="9" t="s">
        <v>7425</v>
      </c>
      <c r="B9691" s="7" t="s">
        <v>45162</v>
      </c>
      <c r="C9691" s="1" t="s">
        <v>30808</v>
      </c>
      <c r="D9691" s="1" t="s">
        <v>7424</v>
      </c>
      <c r="E9691" s="1" t="s">
        <v>222</v>
      </c>
      <c r="F9691" s="1" t="s">
        <v>4560</v>
      </c>
      <c r="G9691" s="1" t="s">
        <v>16647</v>
      </c>
      <c r="H9691" s="1" t="s">
        <v>7435</v>
      </c>
      <c r="I9691" s="1" t="s">
        <v>7429</v>
      </c>
    </row>
    <row r="9692" spans="1:9" hidden="1" x14ac:dyDescent="0.35">
      <c r="A9692" s="9" t="s">
        <v>7425</v>
      </c>
      <c r="B9692" s="7" t="s">
        <v>45163</v>
      </c>
      <c r="C9692" s="1" t="s">
        <v>30809</v>
      </c>
      <c r="D9692" s="1" t="s">
        <v>50339</v>
      </c>
      <c r="E9692" s="1" t="s">
        <v>3917</v>
      </c>
      <c r="F9692" s="1" t="s">
        <v>4368</v>
      </c>
      <c r="G9692" s="1" t="s">
        <v>16648</v>
      </c>
      <c r="H9692" s="1" t="s">
        <v>7447</v>
      </c>
      <c r="I9692" s="1" t="s">
        <v>7429</v>
      </c>
    </row>
    <row r="9693" spans="1:9" hidden="1" x14ac:dyDescent="0.35">
      <c r="A9693" s="9" t="s">
        <v>7425</v>
      </c>
      <c r="B9693" s="7" t="s">
        <v>45164</v>
      </c>
      <c r="C9693" s="1" t="s">
        <v>30810</v>
      </c>
      <c r="D9693" s="1" t="s">
        <v>50339</v>
      </c>
      <c r="E9693" s="1" t="s">
        <v>3917</v>
      </c>
      <c r="F9693" s="1" t="s">
        <v>235</v>
      </c>
      <c r="G9693" s="1" t="s">
        <v>16649</v>
      </c>
      <c r="H9693" s="1" t="s">
        <v>7447</v>
      </c>
      <c r="I9693" s="1" t="s">
        <v>7429</v>
      </c>
    </row>
    <row r="9694" spans="1:9" hidden="1" x14ac:dyDescent="0.35">
      <c r="A9694" s="9" t="s">
        <v>7425</v>
      </c>
      <c r="B9694" s="7" t="s">
        <v>45165</v>
      </c>
      <c r="C9694" s="1" t="s">
        <v>30811</v>
      </c>
      <c r="D9694" s="1" t="s">
        <v>50338</v>
      </c>
      <c r="E9694" s="1" t="s">
        <v>4545</v>
      </c>
      <c r="F9694" s="1" t="s">
        <v>16209</v>
      </c>
      <c r="G9694" s="1" t="s">
        <v>16650</v>
      </c>
      <c r="H9694" s="6" t="s">
        <v>3514</v>
      </c>
      <c r="I9694" s="1" t="s">
        <v>7429</v>
      </c>
    </row>
    <row r="9695" spans="1:9" hidden="1" x14ac:dyDescent="0.35">
      <c r="A9695" s="9" t="s">
        <v>7425</v>
      </c>
      <c r="B9695" s="7" t="s">
        <v>45166</v>
      </c>
      <c r="C9695" s="1" t="s">
        <v>30812</v>
      </c>
      <c r="D9695" s="1" t="s">
        <v>50338</v>
      </c>
      <c r="E9695" s="1" t="s">
        <v>4545</v>
      </c>
      <c r="F9695" s="1" t="s">
        <v>16209</v>
      </c>
      <c r="G9695" s="1" t="s">
        <v>16651</v>
      </c>
      <c r="H9695" s="6" t="s">
        <v>3514</v>
      </c>
      <c r="I9695" s="1" t="s">
        <v>7429</v>
      </c>
    </row>
    <row r="9696" spans="1:9" hidden="1" x14ac:dyDescent="0.35">
      <c r="A9696" s="9" t="s">
        <v>7425</v>
      </c>
      <c r="B9696" s="7" t="s">
        <v>45167</v>
      </c>
      <c r="C9696" s="1" t="s">
        <v>30813</v>
      </c>
      <c r="D9696" s="1" t="s">
        <v>50338</v>
      </c>
      <c r="E9696" s="1" t="s">
        <v>4545</v>
      </c>
      <c r="F9696" s="1" t="s">
        <v>13613</v>
      </c>
      <c r="G9696" s="1" t="s">
        <v>16652</v>
      </c>
      <c r="H9696" s="6" t="s">
        <v>3514</v>
      </c>
      <c r="I9696" s="1" t="s">
        <v>7429</v>
      </c>
    </row>
    <row r="9697" spans="1:9" hidden="1" x14ac:dyDescent="0.35">
      <c r="A9697" s="9" t="s">
        <v>7425</v>
      </c>
      <c r="B9697" s="7" t="s">
        <v>45168</v>
      </c>
      <c r="C9697" s="1" t="s">
        <v>30814</v>
      </c>
      <c r="D9697" s="1" t="s">
        <v>53783</v>
      </c>
      <c r="E9697" s="1" t="s">
        <v>219</v>
      </c>
      <c r="F9697" s="1" t="s">
        <v>240</v>
      </c>
      <c r="G9697" s="1" t="s">
        <v>16653</v>
      </c>
      <c r="H9697" s="1" t="s">
        <v>7431</v>
      </c>
      <c r="I9697" s="1" t="s">
        <v>7429</v>
      </c>
    </row>
    <row r="9698" spans="1:9" hidden="1" x14ac:dyDescent="0.35">
      <c r="A9698" s="9" t="s">
        <v>7425</v>
      </c>
      <c r="B9698" s="7" t="s">
        <v>45169</v>
      </c>
      <c r="C9698" s="1" t="s">
        <v>30815</v>
      </c>
      <c r="D9698" s="1" t="s">
        <v>50338</v>
      </c>
      <c r="E9698" s="1" t="s">
        <v>227</v>
      </c>
      <c r="F9698" s="1" t="s">
        <v>4178</v>
      </c>
      <c r="G9698" s="1" t="s">
        <v>16654</v>
      </c>
      <c r="H9698" s="1" t="s">
        <v>7437</v>
      </c>
      <c r="I9698" s="1" t="s">
        <v>7429</v>
      </c>
    </row>
    <row r="9699" spans="1:9" hidden="1" x14ac:dyDescent="0.35">
      <c r="A9699" s="9" t="s">
        <v>7425</v>
      </c>
      <c r="B9699" s="7" t="s">
        <v>45170</v>
      </c>
      <c r="C9699" s="1" t="s">
        <v>30816</v>
      </c>
      <c r="D9699" s="1" t="s">
        <v>50338</v>
      </c>
      <c r="E9699" s="1" t="s">
        <v>228</v>
      </c>
      <c r="F9699" s="1" t="s">
        <v>4076</v>
      </c>
      <c r="G9699" s="1" t="s">
        <v>16655</v>
      </c>
      <c r="H9699" s="1" t="s">
        <v>7428</v>
      </c>
      <c r="I9699" s="1" t="s">
        <v>7429</v>
      </c>
    </row>
    <row r="9700" spans="1:9" hidden="1" x14ac:dyDescent="0.35">
      <c r="A9700" s="9" t="s">
        <v>7425</v>
      </c>
      <c r="B9700" s="7" t="s">
        <v>45171</v>
      </c>
      <c r="C9700" s="1" t="s">
        <v>30817</v>
      </c>
      <c r="D9700" s="1" t="s">
        <v>3889</v>
      </c>
      <c r="E9700" s="1" t="s">
        <v>219</v>
      </c>
      <c r="F9700" s="1" t="s">
        <v>4166</v>
      </c>
      <c r="G9700" s="1" t="s">
        <v>16656</v>
      </c>
      <c r="H9700" s="1" t="s">
        <v>7431</v>
      </c>
      <c r="I9700" s="1" t="s">
        <v>7429</v>
      </c>
    </row>
    <row r="9701" spans="1:9" hidden="1" x14ac:dyDescent="0.35">
      <c r="A9701" s="9" t="s">
        <v>7425</v>
      </c>
      <c r="B9701" s="7" t="s">
        <v>45172</v>
      </c>
      <c r="C9701" s="1" t="s">
        <v>30818</v>
      </c>
      <c r="D9701" s="1" t="s">
        <v>3889</v>
      </c>
      <c r="E9701" s="1" t="s">
        <v>219</v>
      </c>
      <c r="F9701" s="1" t="s">
        <v>3906</v>
      </c>
      <c r="G9701" s="1" t="s">
        <v>16657</v>
      </c>
      <c r="H9701" s="1" t="s">
        <v>7431</v>
      </c>
      <c r="I9701" s="1" t="s">
        <v>7429</v>
      </c>
    </row>
    <row r="9702" spans="1:9" hidden="1" x14ac:dyDescent="0.35">
      <c r="A9702" s="9" t="s">
        <v>7425</v>
      </c>
      <c r="B9702" s="7" t="s">
        <v>45173</v>
      </c>
      <c r="C9702" s="1" t="s">
        <v>30819</v>
      </c>
      <c r="D9702" s="1" t="s">
        <v>3889</v>
      </c>
      <c r="E9702" s="1" t="s">
        <v>219</v>
      </c>
      <c r="F9702" s="1" t="s">
        <v>7054</v>
      </c>
      <c r="G9702" s="1" t="s">
        <v>16658</v>
      </c>
      <c r="H9702" s="1" t="s">
        <v>7431</v>
      </c>
      <c r="I9702" s="1" t="s">
        <v>7429</v>
      </c>
    </row>
    <row r="9703" spans="1:9" hidden="1" x14ac:dyDescent="0.35">
      <c r="A9703" s="9" t="s">
        <v>7425</v>
      </c>
      <c r="B9703" s="7" t="s">
        <v>45174</v>
      </c>
      <c r="C9703" s="1" t="s">
        <v>30820</v>
      </c>
      <c r="D9703" s="1" t="s">
        <v>3889</v>
      </c>
      <c r="E9703" s="1" t="s">
        <v>3917</v>
      </c>
      <c r="F9703" s="1" t="s">
        <v>235</v>
      </c>
      <c r="G9703" s="1" t="s">
        <v>16659</v>
      </c>
      <c r="H9703" s="1" t="s">
        <v>7431</v>
      </c>
      <c r="I9703" s="1" t="s">
        <v>7429</v>
      </c>
    </row>
    <row r="9704" spans="1:9" hidden="1" x14ac:dyDescent="0.35">
      <c r="A9704" s="9" t="s">
        <v>7425</v>
      </c>
      <c r="B9704" s="7" t="s">
        <v>45175</v>
      </c>
      <c r="C9704" s="1" t="s">
        <v>30821</v>
      </c>
      <c r="D9704" s="1" t="s">
        <v>3889</v>
      </c>
      <c r="E9704" s="1" t="s">
        <v>219</v>
      </c>
      <c r="F9704" s="1" t="s">
        <v>7493</v>
      </c>
      <c r="G9704" s="1" t="s">
        <v>16660</v>
      </c>
      <c r="H9704" s="1" t="s">
        <v>7431</v>
      </c>
      <c r="I9704" s="1" t="s">
        <v>7429</v>
      </c>
    </row>
    <row r="9705" spans="1:9" hidden="1" x14ac:dyDescent="0.35">
      <c r="A9705" s="9" t="s">
        <v>7425</v>
      </c>
      <c r="B9705" s="7" t="s">
        <v>45176</v>
      </c>
      <c r="C9705" s="1" t="s">
        <v>30822</v>
      </c>
      <c r="D9705" s="1" t="s">
        <v>3889</v>
      </c>
      <c r="E9705" s="1" t="s">
        <v>219</v>
      </c>
      <c r="F9705" s="1" t="s">
        <v>5519</v>
      </c>
      <c r="G9705" s="1" t="s">
        <v>16661</v>
      </c>
      <c r="H9705" s="1" t="s">
        <v>7431</v>
      </c>
      <c r="I9705" s="1" t="s">
        <v>7429</v>
      </c>
    </row>
    <row r="9706" spans="1:9" hidden="1" x14ac:dyDescent="0.35">
      <c r="A9706" s="9" t="s">
        <v>7425</v>
      </c>
      <c r="B9706" s="7" t="s">
        <v>45177</v>
      </c>
      <c r="C9706" s="1" t="s">
        <v>30823</v>
      </c>
      <c r="D9706" s="1" t="s">
        <v>3889</v>
      </c>
      <c r="E9706" s="1" t="s">
        <v>219</v>
      </c>
      <c r="F9706" s="1" t="s">
        <v>4505</v>
      </c>
      <c r="G9706" s="1" t="s">
        <v>16662</v>
      </c>
      <c r="H9706" s="1" t="s">
        <v>7431</v>
      </c>
      <c r="I9706" s="1" t="s">
        <v>7429</v>
      </c>
    </row>
    <row r="9707" spans="1:9" hidden="1" x14ac:dyDescent="0.35">
      <c r="A9707" s="9" t="s">
        <v>7425</v>
      </c>
      <c r="B9707" s="7" t="s">
        <v>45178</v>
      </c>
      <c r="C9707" s="1" t="s">
        <v>30824</v>
      </c>
      <c r="D9707" s="1" t="s">
        <v>50338</v>
      </c>
      <c r="E9707" s="1" t="s">
        <v>230</v>
      </c>
      <c r="F9707" s="1" t="s">
        <v>314</v>
      </c>
      <c r="G9707" s="1" t="s">
        <v>16663</v>
      </c>
      <c r="H9707" s="1" t="s">
        <v>7524</v>
      </c>
      <c r="I9707" s="1" t="s">
        <v>7429</v>
      </c>
    </row>
    <row r="9708" spans="1:9" hidden="1" x14ac:dyDescent="0.35">
      <c r="A9708" s="9" t="s">
        <v>7425</v>
      </c>
      <c r="B9708" s="7" t="s">
        <v>45179</v>
      </c>
      <c r="C9708" s="1" t="s">
        <v>30825</v>
      </c>
      <c r="D9708" s="1" t="s">
        <v>50338</v>
      </c>
      <c r="E9708" s="1" t="s">
        <v>230</v>
      </c>
      <c r="F9708" s="1" t="s">
        <v>314</v>
      </c>
      <c r="G9708" s="1" t="s">
        <v>16664</v>
      </c>
      <c r="H9708" s="1" t="s">
        <v>7524</v>
      </c>
      <c r="I9708" s="1" t="s">
        <v>7429</v>
      </c>
    </row>
    <row r="9709" spans="1:9" hidden="1" x14ac:dyDescent="0.35">
      <c r="A9709" s="9" t="s">
        <v>7425</v>
      </c>
      <c r="B9709" s="7" t="s">
        <v>45180</v>
      </c>
      <c r="C9709" s="1" t="s">
        <v>30826</v>
      </c>
      <c r="D9709" s="1" t="s">
        <v>7424</v>
      </c>
      <c r="E9709" s="1" t="s">
        <v>3917</v>
      </c>
      <c r="F9709" s="1" t="s">
        <v>235</v>
      </c>
      <c r="G9709" s="1" t="s">
        <v>16665</v>
      </c>
      <c r="H9709" s="1" t="s">
        <v>7447</v>
      </c>
      <c r="I9709" s="1" t="s">
        <v>7429</v>
      </c>
    </row>
    <row r="9710" spans="1:9" hidden="1" x14ac:dyDescent="0.35">
      <c r="A9710" s="9" t="s">
        <v>7425</v>
      </c>
      <c r="B9710" s="7" t="s">
        <v>45181</v>
      </c>
      <c r="C9710" s="1" t="s">
        <v>30827</v>
      </c>
      <c r="D9710" s="1" t="s">
        <v>7424</v>
      </c>
      <c r="E9710" s="1" t="s">
        <v>3917</v>
      </c>
      <c r="F9710" s="1" t="s">
        <v>235</v>
      </c>
      <c r="G9710" s="1" t="s">
        <v>16666</v>
      </c>
      <c r="H9710" s="1" t="s">
        <v>7447</v>
      </c>
      <c r="I9710" s="1" t="s">
        <v>7429</v>
      </c>
    </row>
    <row r="9711" spans="1:9" hidden="1" x14ac:dyDescent="0.35">
      <c r="A9711" s="9" t="s">
        <v>7425</v>
      </c>
      <c r="B9711" s="7" t="s">
        <v>45182</v>
      </c>
      <c r="C9711" s="1" t="s">
        <v>30828</v>
      </c>
      <c r="D9711" s="1" t="s">
        <v>50338</v>
      </c>
      <c r="E9711" s="1" t="s">
        <v>227</v>
      </c>
      <c r="F9711" s="1" t="s">
        <v>4178</v>
      </c>
      <c r="G9711" s="1" t="s">
        <v>16667</v>
      </c>
      <c r="H9711" s="1" t="s">
        <v>7437</v>
      </c>
      <c r="I9711" s="1" t="s">
        <v>7429</v>
      </c>
    </row>
    <row r="9712" spans="1:9" hidden="1" x14ac:dyDescent="0.35">
      <c r="A9712" s="9" t="s">
        <v>7425</v>
      </c>
      <c r="B9712" s="7" t="s">
        <v>45183</v>
      </c>
      <c r="C9712" s="1" t="s">
        <v>30829</v>
      </c>
      <c r="D9712" s="1" t="s">
        <v>50338</v>
      </c>
      <c r="E9712" s="1" t="s">
        <v>231</v>
      </c>
      <c r="F9712" s="1" t="s">
        <v>7628</v>
      </c>
      <c r="G9712" s="1" t="s">
        <v>16668</v>
      </c>
      <c r="H9712" s="1" t="s">
        <v>7437</v>
      </c>
      <c r="I9712" s="1" t="s">
        <v>7429</v>
      </c>
    </row>
    <row r="9713" spans="1:9" hidden="1" x14ac:dyDescent="0.35">
      <c r="A9713" s="9" t="s">
        <v>7425</v>
      </c>
      <c r="B9713" s="7" t="s">
        <v>45184</v>
      </c>
      <c r="C9713" s="1" t="s">
        <v>30830</v>
      </c>
      <c r="D9713" s="1" t="s">
        <v>7423</v>
      </c>
      <c r="E9713" s="1" t="s">
        <v>219</v>
      </c>
      <c r="F9713" s="1" t="s">
        <v>8877</v>
      </c>
      <c r="G9713" s="1" t="s">
        <v>16669</v>
      </c>
      <c r="H9713" s="1" t="s">
        <v>7431</v>
      </c>
      <c r="I9713" s="1" t="s">
        <v>7429</v>
      </c>
    </row>
    <row r="9714" spans="1:9" hidden="1" x14ac:dyDescent="0.35">
      <c r="A9714" s="9" t="s">
        <v>7425</v>
      </c>
      <c r="B9714" s="7" t="s">
        <v>45185</v>
      </c>
      <c r="C9714" s="1" t="s">
        <v>30831</v>
      </c>
      <c r="D9714" s="1" t="s">
        <v>7423</v>
      </c>
      <c r="E9714" s="1" t="s">
        <v>219</v>
      </c>
      <c r="F9714" s="1" t="s">
        <v>3906</v>
      </c>
      <c r="G9714" s="1" t="s">
        <v>16670</v>
      </c>
      <c r="H9714" s="1" t="s">
        <v>7431</v>
      </c>
      <c r="I9714" s="1" t="s">
        <v>7429</v>
      </c>
    </row>
    <row r="9715" spans="1:9" hidden="1" x14ac:dyDescent="0.35">
      <c r="A9715" s="9" t="s">
        <v>7425</v>
      </c>
      <c r="B9715" s="7" t="s">
        <v>45186</v>
      </c>
      <c r="C9715" s="1" t="s">
        <v>30832</v>
      </c>
      <c r="D9715" s="1" t="s">
        <v>7423</v>
      </c>
      <c r="E9715" s="1" t="s">
        <v>219</v>
      </c>
      <c r="F9715" s="1" t="s">
        <v>5214</v>
      </c>
      <c r="G9715" s="1" t="s">
        <v>16671</v>
      </c>
      <c r="H9715" s="1" t="s">
        <v>7431</v>
      </c>
      <c r="I9715" s="1" t="s">
        <v>7429</v>
      </c>
    </row>
    <row r="9716" spans="1:9" hidden="1" x14ac:dyDescent="0.35">
      <c r="A9716" s="9" t="s">
        <v>7425</v>
      </c>
      <c r="B9716" s="7" t="s">
        <v>45187</v>
      </c>
      <c r="C9716" s="1" t="s">
        <v>30833</v>
      </c>
      <c r="D9716" s="1" t="s">
        <v>7423</v>
      </c>
      <c r="E9716" s="1" t="s">
        <v>219</v>
      </c>
      <c r="F9716" s="1" t="s">
        <v>4684</v>
      </c>
      <c r="G9716" s="1" t="s">
        <v>16672</v>
      </c>
      <c r="H9716" s="1" t="s">
        <v>7431</v>
      </c>
      <c r="I9716" s="1" t="s">
        <v>7429</v>
      </c>
    </row>
    <row r="9717" spans="1:9" hidden="1" x14ac:dyDescent="0.35">
      <c r="A9717" s="9" t="s">
        <v>7425</v>
      </c>
      <c r="B9717" s="7" t="s">
        <v>45188</v>
      </c>
      <c r="C9717" s="1" t="s">
        <v>30834</v>
      </c>
      <c r="D9717" s="1" t="s">
        <v>3889</v>
      </c>
      <c r="E9717" s="1" t="s">
        <v>219</v>
      </c>
      <c r="F9717" s="1" t="s">
        <v>253</v>
      </c>
      <c r="G9717" s="1" t="s">
        <v>16673</v>
      </c>
      <c r="H9717" s="1" t="s">
        <v>7431</v>
      </c>
      <c r="I9717" s="1" t="s">
        <v>7429</v>
      </c>
    </row>
    <row r="9718" spans="1:9" hidden="1" x14ac:dyDescent="0.35">
      <c r="A9718" s="9" t="s">
        <v>7425</v>
      </c>
      <c r="B9718" s="7" t="s">
        <v>45189</v>
      </c>
      <c r="C9718" s="1" t="s">
        <v>30835</v>
      </c>
      <c r="D9718" s="1" t="s">
        <v>3889</v>
      </c>
      <c r="E9718" s="1" t="s">
        <v>219</v>
      </c>
      <c r="F9718" s="1" t="s">
        <v>7997</v>
      </c>
      <c r="G9718" s="1" t="s">
        <v>16674</v>
      </c>
      <c r="H9718" s="1" t="s">
        <v>7431</v>
      </c>
      <c r="I9718" s="1" t="s">
        <v>7429</v>
      </c>
    </row>
    <row r="9719" spans="1:9" hidden="1" x14ac:dyDescent="0.35">
      <c r="A9719" s="9" t="s">
        <v>7425</v>
      </c>
      <c r="B9719" s="7" t="s">
        <v>45190</v>
      </c>
      <c r="C9719" s="1" t="s">
        <v>30836</v>
      </c>
      <c r="D9719" s="1" t="s">
        <v>50338</v>
      </c>
      <c r="E9719" s="1" t="s">
        <v>220</v>
      </c>
      <c r="F9719" s="1" t="s">
        <v>3899</v>
      </c>
      <c r="G9719" s="1" t="s">
        <v>16675</v>
      </c>
      <c r="H9719" s="1" t="s">
        <v>7527</v>
      </c>
      <c r="I9719" s="1" t="s">
        <v>7429</v>
      </c>
    </row>
    <row r="9720" spans="1:9" hidden="1" x14ac:dyDescent="0.35">
      <c r="A9720" s="9" t="s">
        <v>7425</v>
      </c>
      <c r="B9720" s="7" t="s">
        <v>45191</v>
      </c>
      <c r="C9720" s="1" t="s">
        <v>30837</v>
      </c>
      <c r="D9720" s="1" t="s">
        <v>50338</v>
      </c>
      <c r="E9720" s="1" t="s">
        <v>219</v>
      </c>
      <c r="F9720" s="1" t="s">
        <v>3906</v>
      </c>
      <c r="G9720" s="1" t="s">
        <v>16676</v>
      </c>
      <c r="H9720" s="1" t="s">
        <v>7524</v>
      </c>
      <c r="I9720" s="1" t="s">
        <v>7429</v>
      </c>
    </row>
    <row r="9721" spans="1:9" hidden="1" x14ac:dyDescent="0.35">
      <c r="A9721" s="9" t="s">
        <v>7425</v>
      </c>
      <c r="B9721" s="7" t="s">
        <v>45192</v>
      </c>
      <c r="C9721" s="1" t="s">
        <v>30838</v>
      </c>
      <c r="D9721" s="1" t="s">
        <v>50338</v>
      </c>
      <c r="E9721" s="1" t="s">
        <v>230</v>
      </c>
      <c r="F9721" s="1" t="s">
        <v>322</v>
      </c>
      <c r="G9721" s="1" t="s">
        <v>16677</v>
      </c>
      <c r="H9721" s="1" t="s">
        <v>7524</v>
      </c>
      <c r="I9721" s="1" t="s">
        <v>7429</v>
      </c>
    </row>
    <row r="9722" spans="1:9" hidden="1" x14ac:dyDescent="0.35">
      <c r="A9722" s="9" t="s">
        <v>7425</v>
      </c>
      <c r="B9722" s="7" t="s">
        <v>45193</v>
      </c>
      <c r="C9722" s="1" t="s">
        <v>30839</v>
      </c>
      <c r="D9722" s="1" t="s">
        <v>7424</v>
      </c>
      <c r="E9722" s="6" t="s">
        <v>232</v>
      </c>
      <c r="F9722" s="1" t="s">
        <v>289</v>
      </c>
      <c r="G9722" s="1" t="s">
        <v>16678</v>
      </c>
      <c r="H9722" s="1" t="s">
        <v>7428</v>
      </c>
      <c r="I9722" s="1" t="s">
        <v>7429</v>
      </c>
    </row>
    <row r="9723" spans="1:9" hidden="1" x14ac:dyDescent="0.35">
      <c r="A9723" s="9" t="s">
        <v>7425</v>
      </c>
      <c r="B9723" s="7" t="s">
        <v>45194</v>
      </c>
      <c r="C9723" s="1" t="s">
        <v>30840</v>
      </c>
      <c r="D9723" s="1" t="s">
        <v>7424</v>
      </c>
      <c r="E9723" s="6" t="s">
        <v>232</v>
      </c>
      <c r="F9723" s="1" t="s">
        <v>289</v>
      </c>
      <c r="G9723" s="1" t="s">
        <v>16679</v>
      </c>
      <c r="H9723" s="1" t="s">
        <v>7428</v>
      </c>
      <c r="I9723" s="1" t="s">
        <v>7429</v>
      </c>
    </row>
    <row r="9724" spans="1:9" hidden="1" x14ac:dyDescent="0.35">
      <c r="A9724" s="9" t="s">
        <v>7425</v>
      </c>
      <c r="B9724" s="7" t="s">
        <v>45195</v>
      </c>
      <c r="C9724" s="1" t="s">
        <v>30841</v>
      </c>
      <c r="D9724" s="1" t="s">
        <v>50338</v>
      </c>
      <c r="E9724" s="6" t="s">
        <v>232</v>
      </c>
      <c r="F9724" s="1" t="s">
        <v>289</v>
      </c>
      <c r="G9724" s="1" t="s">
        <v>16680</v>
      </c>
      <c r="H9724" s="1" t="s">
        <v>7428</v>
      </c>
      <c r="I9724" s="1" t="s">
        <v>7429</v>
      </c>
    </row>
    <row r="9725" spans="1:9" hidden="1" x14ac:dyDescent="0.35">
      <c r="A9725" s="9" t="s">
        <v>7425</v>
      </c>
      <c r="B9725" s="7" t="s">
        <v>45196</v>
      </c>
      <c r="C9725" s="1" t="s">
        <v>30842</v>
      </c>
      <c r="D9725" s="1" t="s">
        <v>50338</v>
      </c>
      <c r="E9725" s="1" t="s">
        <v>228</v>
      </c>
      <c r="F9725" s="1" t="s">
        <v>4247</v>
      </c>
      <c r="G9725" s="1" t="s">
        <v>16681</v>
      </c>
      <c r="H9725" s="1" t="s">
        <v>7428</v>
      </c>
      <c r="I9725" s="1" t="s">
        <v>7429</v>
      </c>
    </row>
    <row r="9726" spans="1:9" hidden="1" x14ac:dyDescent="0.35">
      <c r="A9726" s="9" t="s">
        <v>7425</v>
      </c>
      <c r="B9726" s="7" t="s">
        <v>45197</v>
      </c>
      <c r="C9726" s="1" t="s">
        <v>30843</v>
      </c>
      <c r="D9726" s="1" t="s">
        <v>50338</v>
      </c>
      <c r="E9726" s="1" t="s">
        <v>228</v>
      </c>
      <c r="F9726" s="1" t="s">
        <v>4976</v>
      </c>
      <c r="G9726" s="1" t="s">
        <v>16682</v>
      </c>
      <c r="H9726" s="1" t="s">
        <v>7447</v>
      </c>
      <c r="I9726" s="1" t="s">
        <v>7429</v>
      </c>
    </row>
    <row r="9727" spans="1:9" hidden="1" x14ac:dyDescent="0.35">
      <c r="A9727" s="9" t="s">
        <v>7425</v>
      </c>
      <c r="B9727" s="7" t="s">
        <v>45198</v>
      </c>
      <c r="C9727" s="1" t="s">
        <v>30844</v>
      </c>
      <c r="D9727" s="1" t="s">
        <v>50338</v>
      </c>
      <c r="E9727" s="1" t="s">
        <v>228</v>
      </c>
      <c r="F9727" s="1" t="s">
        <v>7775</v>
      </c>
      <c r="G9727" s="1" t="s">
        <v>16683</v>
      </c>
      <c r="H9727" s="1" t="s">
        <v>7447</v>
      </c>
      <c r="I9727" s="1" t="s">
        <v>7429</v>
      </c>
    </row>
    <row r="9728" spans="1:9" hidden="1" x14ac:dyDescent="0.35">
      <c r="A9728" s="9" t="s">
        <v>7425</v>
      </c>
      <c r="B9728" s="7" t="s">
        <v>45199</v>
      </c>
      <c r="C9728" s="1" t="s">
        <v>30845</v>
      </c>
      <c r="D9728" s="1" t="s">
        <v>50338</v>
      </c>
      <c r="E9728" s="1" t="s">
        <v>228</v>
      </c>
      <c r="F9728" s="1" t="s">
        <v>8022</v>
      </c>
      <c r="G9728" s="1" t="s">
        <v>16684</v>
      </c>
      <c r="H9728" s="1" t="s">
        <v>7447</v>
      </c>
      <c r="I9728" s="1" t="s">
        <v>7429</v>
      </c>
    </row>
    <row r="9729" spans="1:9" hidden="1" x14ac:dyDescent="0.35">
      <c r="A9729" s="9" t="s">
        <v>7425</v>
      </c>
      <c r="B9729" s="7" t="s">
        <v>45200</v>
      </c>
      <c r="C9729" s="1" t="s">
        <v>30846</v>
      </c>
      <c r="D9729" s="1" t="s">
        <v>50338</v>
      </c>
      <c r="E9729" s="1" t="s">
        <v>220</v>
      </c>
      <c r="F9729" s="1" t="s">
        <v>3899</v>
      </c>
      <c r="G9729" s="1" t="s">
        <v>16685</v>
      </c>
      <c r="H9729" s="1" t="s">
        <v>7527</v>
      </c>
      <c r="I9729" s="1" t="s">
        <v>7429</v>
      </c>
    </row>
    <row r="9730" spans="1:9" hidden="1" x14ac:dyDescent="0.35">
      <c r="A9730" s="9" t="s">
        <v>7425</v>
      </c>
      <c r="B9730" s="7" t="s">
        <v>45201</v>
      </c>
      <c r="C9730" s="1" t="s">
        <v>30847</v>
      </c>
      <c r="D9730" s="1" t="s">
        <v>50338</v>
      </c>
      <c r="E9730" s="1" t="s">
        <v>219</v>
      </c>
      <c r="F9730" s="1" t="s">
        <v>3906</v>
      </c>
      <c r="G9730" s="1" t="s">
        <v>16686</v>
      </c>
      <c r="H9730" s="1" t="s">
        <v>7431</v>
      </c>
      <c r="I9730" s="1" t="s">
        <v>7429</v>
      </c>
    </row>
    <row r="9731" spans="1:9" hidden="1" x14ac:dyDescent="0.35">
      <c r="A9731" s="9" t="s">
        <v>7425</v>
      </c>
      <c r="B9731" s="7" t="s">
        <v>45202</v>
      </c>
      <c r="C9731" s="1" t="s">
        <v>30848</v>
      </c>
      <c r="D9731" s="1" t="s">
        <v>50338</v>
      </c>
      <c r="E9731" s="1" t="s">
        <v>237</v>
      </c>
      <c r="F9731" s="1" t="s">
        <v>3907</v>
      </c>
      <c r="G9731" s="1" t="s">
        <v>16687</v>
      </c>
      <c r="H9731" s="1" t="s">
        <v>7466</v>
      </c>
      <c r="I9731" s="1" t="s">
        <v>7429</v>
      </c>
    </row>
    <row r="9732" spans="1:9" hidden="1" x14ac:dyDescent="0.35">
      <c r="A9732" s="9" t="s">
        <v>7425</v>
      </c>
      <c r="B9732" s="7" t="s">
        <v>45203</v>
      </c>
      <c r="C9732" s="1" t="s">
        <v>30849</v>
      </c>
      <c r="D9732" s="1" t="s">
        <v>50339</v>
      </c>
      <c r="E9732" s="1" t="s">
        <v>219</v>
      </c>
      <c r="F9732" s="1" t="s">
        <v>8306</v>
      </c>
      <c r="G9732" s="1" t="s">
        <v>16688</v>
      </c>
      <c r="H9732" s="1" t="s">
        <v>7431</v>
      </c>
      <c r="I9732" s="1" t="s">
        <v>7429</v>
      </c>
    </row>
    <row r="9733" spans="1:9" hidden="1" x14ac:dyDescent="0.35">
      <c r="A9733" s="9" t="s">
        <v>7425</v>
      </c>
      <c r="B9733" s="7" t="s">
        <v>45204</v>
      </c>
      <c r="C9733" s="1" t="s">
        <v>30850</v>
      </c>
      <c r="D9733" s="1" t="s">
        <v>7424</v>
      </c>
      <c r="E9733" s="1" t="s">
        <v>225</v>
      </c>
      <c r="F9733" s="1" t="s">
        <v>4759</v>
      </c>
      <c r="G9733" s="1" t="s">
        <v>16689</v>
      </c>
      <c r="H9733" s="1" t="s">
        <v>7431</v>
      </c>
      <c r="I9733" s="1" t="s">
        <v>7429</v>
      </c>
    </row>
    <row r="9734" spans="1:9" hidden="1" x14ac:dyDescent="0.35">
      <c r="A9734" s="9" t="s">
        <v>7425</v>
      </c>
      <c r="B9734" s="7" t="s">
        <v>45205</v>
      </c>
      <c r="C9734" s="1" t="s">
        <v>30851</v>
      </c>
      <c r="D9734" s="1" t="s">
        <v>7424</v>
      </c>
      <c r="E9734" s="1" t="s">
        <v>219</v>
      </c>
      <c r="F9734" s="1" t="s">
        <v>253</v>
      </c>
      <c r="G9734" s="1" t="s">
        <v>16690</v>
      </c>
      <c r="H9734" s="1" t="s">
        <v>7431</v>
      </c>
      <c r="I9734" s="1" t="s">
        <v>7429</v>
      </c>
    </row>
    <row r="9735" spans="1:9" hidden="1" x14ac:dyDescent="0.35">
      <c r="A9735" s="9" t="s">
        <v>7425</v>
      </c>
      <c r="B9735" s="7" t="s">
        <v>45206</v>
      </c>
      <c r="C9735" s="1" t="s">
        <v>30852</v>
      </c>
      <c r="D9735" s="1" t="s">
        <v>50338</v>
      </c>
      <c r="E9735" s="1" t="s">
        <v>222</v>
      </c>
      <c r="F9735" s="1" t="s">
        <v>303</v>
      </c>
      <c r="G9735" s="1" t="s">
        <v>16691</v>
      </c>
      <c r="H9735" s="1" t="s">
        <v>7431</v>
      </c>
      <c r="I9735" s="1" t="s">
        <v>7429</v>
      </c>
    </row>
    <row r="9736" spans="1:9" hidden="1" x14ac:dyDescent="0.35">
      <c r="A9736" s="9" t="s">
        <v>7425</v>
      </c>
      <c r="B9736" s="7" t="s">
        <v>45207</v>
      </c>
      <c r="C9736" s="1" t="s">
        <v>30853</v>
      </c>
      <c r="D9736" s="1" t="s">
        <v>53783</v>
      </c>
      <c r="E9736" s="1" t="s">
        <v>219</v>
      </c>
      <c r="F9736" s="1" t="s">
        <v>7516</v>
      </c>
      <c r="G9736" s="1" t="s">
        <v>16692</v>
      </c>
      <c r="H9736" s="1" t="s">
        <v>7431</v>
      </c>
      <c r="I9736" s="1" t="s">
        <v>7429</v>
      </c>
    </row>
    <row r="9737" spans="1:9" hidden="1" x14ac:dyDescent="0.35">
      <c r="A9737" s="9" t="s">
        <v>7425</v>
      </c>
      <c r="B9737" s="7" t="s">
        <v>45208</v>
      </c>
      <c r="C9737" s="1" t="s">
        <v>30854</v>
      </c>
      <c r="D9737" s="1" t="s">
        <v>50338</v>
      </c>
      <c r="E9737" s="1" t="s">
        <v>219</v>
      </c>
      <c r="F9737" s="1" t="s">
        <v>3906</v>
      </c>
      <c r="G9737" s="1" t="s">
        <v>16693</v>
      </c>
      <c r="H9737" s="1" t="s">
        <v>7431</v>
      </c>
      <c r="I9737" s="1" t="s">
        <v>7429</v>
      </c>
    </row>
    <row r="9738" spans="1:9" hidden="1" x14ac:dyDescent="0.35">
      <c r="A9738" s="9" t="s">
        <v>7425</v>
      </c>
      <c r="B9738" s="7" t="s">
        <v>45209</v>
      </c>
      <c r="C9738" s="1" t="s">
        <v>30855</v>
      </c>
      <c r="D9738" s="1" t="s">
        <v>7424</v>
      </c>
      <c r="E9738" s="1" t="s">
        <v>219</v>
      </c>
      <c r="F9738" s="1" t="s">
        <v>3906</v>
      </c>
      <c r="G9738" s="1" t="s">
        <v>16694</v>
      </c>
      <c r="H9738" s="1" t="s">
        <v>7431</v>
      </c>
      <c r="I9738" s="1" t="s">
        <v>7429</v>
      </c>
    </row>
    <row r="9739" spans="1:9" hidden="1" x14ac:dyDescent="0.35">
      <c r="A9739" s="9" t="s">
        <v>7425</v>
      </c>
      <c r="B9739" s="7" t="s">
        <v>45210</v>
      </c>
      <c r="C9739" s="1" t="s">
        <v>30856</v>
      </c>
      <c r="D9739" s="1" t="s">
        <v>50338</v>
      </c>
      <c r="E9739" s="6" t="s">
        <v>4526</v>
      </c>
      <c r="F9739" s="6" t="s">
        <v>4526</v>
      </c>
      <c r="G9739" s="1" t="s">
        <v>16695</v>
      </c>
      <c r="H9739" s="1" t="s">
        <v>7431</v>
      </c>
      <c r="I9739" s="1" t="s">
        <v>7429</v>
      </c>
    </row>
    <row r="9740" spans="1:9" hidden="1" x14ac:dyDescent="0.35">
      <c r="A9740" s="9" t="s">
        <v>7425</v>
      </c>
      <c r="B9740" s="7" t="s">
        <v>45211</v>
      </c>
      <c r="C9740" s="1" t="s">
        <v>30857</v>
      </c>
      <c r="D9740" s="1" t="s">
        <v>50338</v>
      </c>
      <c r="E9740" s="1" t="s">
        <v>219</v>
      </c>
      <c r="F9740" s="1" t="s">
        <v>3906</v>
      </c>
      <c r="G9740" s="1" t="s">
        <v>16696</v>
      </c>
      <c r="H9740" s="1" t="s">
        <v>7431</v>
      </c>
      <c r="I9740" s="1" t="s">
        <v>7429</v>
      </c>
    </row>
    <row r="9741" spans="1:9" hidden="1" x14ac:dyDescent="0.35">
      <c r="A9741" s="9" t="s">
        <v>7425</v>
      </c>
      <c r="B9741" s="7" t="s">
        <v>45212</v>
      </c>
      <c r="C9741" s="1" t="s">
        <v>30858</v>
      </c>
      <c r="D9741" s="1" t="s">
        <v>50338</v>
      </c>
      <c r="E9741" s="1" t="s">
        <v>219</v>
      </c>
      <c r="F9741" s="1" t="s">
        <v>240</v>
      </c>
      <c r="G9741" s="1" t="s">
        <v>16697</v>
      </c>
      <c r="H9741" s="1" t="s">
        <v>7431</v>
      </c>
      <c r="I9741" s="1" t="s">
        <v>7429</v>
      </c>
    </row>
    <row r="9742" spans="1:9" hidden="1" x14ac:dyDescent="0.35">
      <c r="A9742" s="9" t="s">
        <v>7425</v>
      </c>
      <c r="B9742" s="7" t="s">
        <v>45213</v>
      </c>
      <c r="C9742" s="1" t="s">
        <v>30859</v>
      </c>
      <c r="D9742" s="1" t="s">
        <v>50339</v>
      </c>
      <c r="E9742" s="1" t="s">
        <v>219</v>
      </c>
      <c r="F9742" s="1" t="s">
        <v>3906</v>
      </c>
      <c r="G9742" s="1" t="s">
        <v>16698</v>
      </c>
      <c r="H9742" s="1" t="s">
        <v>7431</v>
      </c>
      <c r="I9742" s="1" t="s">
        <v>7429</v>
      </c>
    </row>
    <row r="9743" spans="1:9" hidden="1" x14ac:dyDescent="0.35">
      <c r="A9743" s="9" t="s">
        <v>7425</v>
      </c>
      <c r="B9743" s="7" t="s">
        <v>45214</v>
      </c>
      <c r="C9743" s="1" t="s">
        <v>30860</v>
      </c>
      <c r="D9743" s="1" t="s">
        <v>7424</v>
      </c>
      <c r="E9743" s="1" t="s">
        <v>219</v>
      </c>
      <c r="F9743" s="1" t="s">
        <v>3906</v>
      </c>
      <c r="G9743" s="1" t="s">
        <v>16699</v>
      </c>
      <c r="H9743" s="1" t="s">
        <v>7431</v>
      </c>
      <c r="I9743" s="1" t="s">
        <v>7429</v>
      </c>
    </row>
    <row r="9744" spans="1:9" hidden="1" x14ac:dyDescent="0.35">
      <c r="A9744" s="9" t="s">
        <v>7425</v>
      </c>
      <c r="B9744" s="7" t="s">
        <v>45215</v>
      </c>
      <c r="C9744" s="1" t="s">
        <v>30861</v>
      </c>
      <c r="D9744" s="1" t="s">
        <v>50338</v>
      </c>
      <c r="E9744" s="1" t="s">
        <v>218</v>
      </c>
      <c r="F9744" s="1" t="s">
        <v>4385</v>
      </c>
      <c r="G9744" s="1" t="s">
        <v>16700</v>
      </c>
      <c r="H9744" s="1" t="s">
        <v>7463</v>
      </c>
      <c r="I9744" s="1" t="s">
        <v>7429</v>
      </c>
    </row>
    <row r="9745" spans="1:9" hidden="1" x14ac:dyDescent="0.35">
      <c r="A9745" s="9" t="s">
        <v>7425</v>
      </c>
      <c r="B9745" s="7" t="s">
        <v>45216</v>
      </c>
      <c r="C9745" s="1" t="s">
        <v>30862</v>
      </c>
      <c r="D9745" s="1" t="s">
        <v>50338</v>
      </c>
      <c r="E9745" s="1" t="s">
        <v>231</v>
      </c>
      <c r="F9745" s="1" t="s">
        <v>5182</v>
      </c>
      <c r="G9745" s="1" t="s">
        <v>16701</v>
      </c>
      <c r="H9745" s="1" t="s">
        <v>7508</v>
      </c>
      <c r="I9745" s="1" t="s">
        <v>7429</v>
      </c>
    </row>
    <row r="9746" spans="1:9" hidden="1" x14ac:dyDescent="0.35">
      <c r="A9746" s="9" t="s">
        <v>7425</v>
      </c>
      <c r="B9746" s="7" t="s">
        <v>45217</v>
      </c>
      <c r="C9746" s="1" t="s">
        <v>30863</v>
      </c>
      <c r="D9746" s="1" t="s">
        <v>50338</v>
      </c>
      <c r="E9746" s="1" t="s">
        <v>3910</v>
      </c>
      <c r="F9746" s="1" t="s">
        <v>13317</v>
      </c>
      <c r="G9746" s="1" t="s">
        <v>16702</v>
      </c>
      <c r="H9746" s="1" t="s">
        <v>7447</v>
      </c>
      <c r="I9746" s="1" t="s">
        <v>7429</v>
      </c>
    </row>
    <row r="9747" spans="1:9" hidden="1" x14ac:dyDescent="0.35">
      <c r="A9747" s="9" t="s">
        <v>7425</v>
      </c>
      <c r="B9747" s="7" t="s">
        <v>45218</v>
      </c>
      <c r="C9747" s="1" t="s">
        <v>30864</v>
      </c>
      <c r="D9747" s="1" t="s">
        <v>3889</v>
      </c>
      <c r="E9747" s="1" t="s">
        <v>228</v>
      </c>
      <c r="F9747" s="1" t="s">
        <v>5565</v>
      </c>
      <c r="G9747" s="1" t="s">
        <v>16703</v>
      </c>
      <c r="H9747" s="1" t="s">
        <v>7431</v>
      </c>
      <c r="I9747" s="1" t="s">
        <v>7429</v>
      </c>
    </row>
    <row r="9748" spans="1:9" hidden="1" x14ac:dyDescent="0.35">
      <c r="A9748" s="9" t="s">
        <v>7425</v>
      </c>
      <c r="B9748" s="7" t="s">
        <v>45219</v>
      </c>
      <c r="C9748" s="1" t="s">
        <v>30865</v>
      </c>
      <c r="D9748" s="1" t="s">
        <v>50338</v>
      </c>
      <c r="E9748" s="1" t="s">
        <v>237</v>
      </c>
      <c r="F9748" s="1" t="s">
        <v>3907</v>
      </c>
      <c r="G9748" s="1" t="s">
        <v>16704</v>
      </c>
      <c r="H9748" s="1" t="s">
        <v>7428</v>
      </c>
      <c r="I9748" s="1" t="s">
        <v>7429</v>
      </c>
    </row>
    <row r="9749" spans="1:9" hidden="1" x14ac:dyDescent="0.35">
      <c r="A9749" s="9" t="s">
        <v>7425</v>
      </c>
      <c r="B9749" s="7" t="s">
        <v>45220</v>
      </c>
      <c r="C9749" s="1" t="s">
        <v>30866</v>
      </c>
      <c r="D9749" s="1" t="s">
        <v>50338</v>
      </c>
      <c r="E9749" s="1" t="s">
        <v>219</v>
      </c>
      <c r="F9749" s="1" t="s">
        <v>3963</v>
      </c>
      <c r="G9749" s="1" t="s">
        <v>16705</v>
      </c>
      <c r="H9749" s="1" t="s">
        <v>7431</v>
      </c>
      <c r="I9749" s="1" t="s">
        <v>7429</v>
      </c>
    </row>
    <row r="9750" spans="1:9" hidden="1" x14ac:dyDescent="0.35">
      <c r="A9750" s="9" t="s">
        <v>7425</v>
      </c>
      <c r="B9750" s="7" t="s">
        <v>45221</v>
      </c>
      <c r="C9750" s="1" t="s">
        <v>30867</v>
      </c>
      <c r="D9750" s="1" t="s">
        <v>50338</v>
      </c>
      <c r="E9750" s="1" t="s">
        <v>219</v>
      </c>
      <c r="F9750" s="1" t="s">
        <v>3906</v>
      </c>
      <c r="G9750" s="1" t="s">
        <v>16706</v>
      </c>
      <c r="H9750" s="1" t="s">
        <v>7431</v>
      </c>
      <c r="I9750" s="1" t="s">
        <v>7429</v>
      </c>
    </row>
    <row r="9751" spans="1:9" hidden="1" x14ac:dyDescent="0.35">
      <c r="A9751" s="9" t="s">
        <v>7425</v>
      </c>
      <c r="B9751" s="7" t="s">
        <v>45222</v>
      </c>
      <c r="C9751" s="1" t="s">
        <v>30868</v>
      </c>
      <c r="D9751" s="1" t="s">
        <v>50338</v>
      </c>
      <c r="E9751" s="1" t="s">
        <v>219</v>
      </c>
      <c r="F9751" s="1" t="s">
        <v>4004</v>
      </c>
      <c r="G9751" s="1" t="s">
        <v>16707</v>
      </c>
      <c r="H9751" s="1" t="s">
        <v>7431</v>
      </c>
      <c r="I9751" s="1" t="s">
        <v>7429</v>
      </c>
    </row>
    <row r="9752" spans="1:9" hidden="1" x14ac:dyDescent="0.35">
      <c r="A9752" s="9" t="s">
        <v>7425</v>
      </c>
      <c r="B9752" s="7" t="s">
        <v>45223</v>
      </c>
      <c r="C9752" s="1" t="s">
        <v>30869</v>
      </c>
      <c r="D9752" s="1" t="s">
        <v>50338</v>
      </c>
      <c r="E9752" s="1" t="s">
        <v>219</v>
      </c>
      <c r="F9752" s="1" t="s">
        <v>240</v>
      </c>
      <c r="G9752" s="1" t="s">
        <v>16708</v>
      </c>
      <c r="H9752" s="1" t="s">
        <v>7431</v>
      </c>
      <c r="I9752" s="1" t="s">
        <v>7429</v>
      </c>
    </row>
    <row r="9753" spans="1:9" hidden="1" x14ac:dyDescent="0.35">
      <c r="A9753" s="9" t="s">
        <v>7425</v>
      </c>
      <c r="B9753" s="7" t="s">
        <v>45224</v>
      </c>
      <c r="C9753" s="1" t="s">
        <v>30870</v>
      </c>
      <c r="D9753" s="1" t="s">
        <v>50339</v>
      </c>
      <c r="E9753" s="1" t="s">
        <v>219</v>
      </c>
      <c r="F9753" s="1" t="s">
        <v>5611</v>
      </c>
      <c r="G9753" s="1" t="s">
        <v>16709</v>
      </c>
      <c r="H9753" s="1" t="s">
        <v>7431</v>
      </c>
      <c r="I9753" s="1" t="s">
        <v>7429</v>
      </c>
    </row>
    <row r="9754" spans="1:9" hidden="1" x14ac:dyDescent="0.35">
      <c r="A9754" s="9" t="s">
        <v>7425</v>
      </c>
      <c r="B9754" s="7" t="s">
        <v>45225</v>
      </c>
      <c r="C9754" s="1" t="s">
        <v>30871</v>
      </c>
      <c r="D9754" s="1" t="s">
        <v>50339</v>
      </c>
      <c r="E9754" s="1" t="s">
        <v>219</v>
      </c>
      <c r="F9754" s="1" t="s">
        <v>7500</v>
      </c>
      <c r="G9754" s="1" t="s">
        <v>16710</v>
      </c>
      <c r="H9754" s="1" t="s">
        <v>7431</v>
      </c>
      <c r="I9754" s="1" t="s">
        <v>7429</v>
      </c>
    </row>
    <row r="9755" spans="1:9" hidden="1" x14ac:dyDescent="0.35">
      <c r="A9755" s="9" t="s">
        <v>7425</v>
      </c>
      <c r="B9755" s="7" t="s">
        <v>45226</v>
      </c>
      <c r="C9755" s="1" t="s">
        <v>30872</v>
      </c>
      <c r="D9755" s="1" t="s">
        <v>50338</v>
      </c>
      <c r="E9755" s="1" t="s">
        <v>219</v>
      </c>
      <c r="F9755" s="1" t="s">
        <v>4117</v>
      </c>
      <c r="G9755" s="1" t="s">
        <v>16711</v>
      </c>
      <c r="H9755" s="1" t="s">
        <v>7431</v>
      </c>
      <c r="I9755" s="1" t="s">
        <v>7429</v>
      </c>
    </row>
    <row r="9756" spans="1:9" hidden="1" x14ac:dyDescent="0.35">
      <c r="A9756" s="9" t="s">
        <v>7425</v>
      </c>
      <c r="B9756" s="7" t="s">
        <v>45227</v>
      </c>
      <c r="C9756" s="1" t="s">
        <v>30873</v>
      </c>
      <c r="D9756" s="1" t="s">
        <v>7424</v>
      </c>
      <c r="E9756" s="1" t="s">
        <v>219</v>
      </c>
      <c r="F9756" s="1" t="s">
        <v>4004</v>
      </c>
      <c r="G9756" s="1" t="s">
        <v>16712</v>
      </c>
      <c r="H9756" s="1" t="s">
        <v>7431</v>
      </c>
      <c r="I9756" s="1" t="s">
        <v>7429</v>
      </c>
    </row>
    <row r="9757" spans="1:9" hidden="1" x14ac:dyDescent="0.35">
      <c r="A9757" s="9" t="s">
        <v>7425</v>
      </c>
      <c r="B9757" s="7" t="s">
        <v>45228</v>
      </c>
      <c r="C9757" s="1" t="s">
        <v>30874</v>
      </c>
      <c r="D9757" s="1" t="s">
        <v>50339</v>
      </c>
      <c r="E9757" s="1" t="s">
        <v>219</v>
      </c>
      <c r="F9757" s="1" t="s">
        <v>5189</v>
      </c>
      <c r="G9757" s="1" t="s">
        <v>16713</v>
      </c>
      <c r="H9757" s="1" t="s">
        <v>7431</v>
      </c>
      <c r="I9757" s="1" t="s">
        <v>7429</v>
      </c>
    </row>
    <row r="9758" spans="1:9" hidden="1" x14ac:dyDescent="0.35">
      <c r="A9758" s="9" t="s">
        <v>7425</v>
      </c>
      <c r="B9758" s="7" t="s">
        <v>45229</v>
      </c>
      <c r="C9758" s="1" t="s">
        <v>30875</v>
      </c>
      <c r="D9758" s="1" t="s">
        <v>50339</v>
      </c>
      <c r="E9758" s="1" t="s">
        <v>219</v>
      </c>
      <c r="F9758" s="1" t="s">
        <v>4327</v>
      </c>
      <c r="G9758" s="1" t="s">
        <v>16714</v>
      </c>
      <c r="H9758" s="1" t="s">
        <v>7431</v>
      </c>
      <c r="I9758" s="1" t="s">
        <v>7429</v>
      </c>
    </row>
    <row r="9759" spans="1:9" hidden="1" x14ac:dyDescent="0.35">
      <c r="A9759" s="9" t="s">
        <v>7425</v>
      </c>
      <c r="B9759" s="7" t="s">
        <v>45230</v>
      </c>
      <c r="C9759" s="1" t="s">
        <v>30876</v>
      </c>
      <c r="D9759" s="1" t="s">
        <v>50338</v>
      </c>
      <c r="E9759" s="1" t="s">
        <v>3910</v>
      </c>
      <c r="F9759" s="1" t="s">
        <v>4318</v>
      </c>
      <c r="G9759" s="1" t="s">
        <v>16715</v>
      </c>
      <c r="H9759" s="1" t="s">
        <v>7447</v>
      </c>
      <c r="I9759" s="1" t="s">
        <v>7429</v>
      </c>
    </row>
    <row r="9760" spans="1:9" hidden="1" x14ac:dyDescent="0.35">
      <c r="A9760" s="9" t="s">
        <v>7425</v>
      </c>
      <c r="B9760" s="7" t="s">
        <v>45231</v>
      </c>
      <c r="C9760" s="1" t="s">
        <v>30877</v>
      </c>
      <c r="D9760" s="1" t="s">
        <v>50338</v>
      </c>
      <c r="E9760" s="1" t="s">
        <v>3910</v>
      </c>
      <c r="F9760" s="1" t="s">
        <v>4318</v>
      </c>
      <c r="G9760" s="1" t="s">
        <v>16716</v>
      </c>
      <c r="H9760" s="1" t="s">
        <v>7447</v>
      </c>
      <c r="I9760" s="1" t="s">
        <v>7429</v>
      </c>
    </row>
    <row r="9761" spans="1:9" hidden="1" x14ac:dyDescent="0.35">
      <c r="A9761" s="9" t="s">
        <v>7425</v>
      </c>
      <c r="B9761" s="7" t="s">
        <v>45232</v>
      </c>
      <c r="C9761" s="1" t="s">
        <v>30878</v>
      </c>
      <c r="D9761" s="1" t="s">
        <v>53783</v>
      </c>
      <c r="E9761" s="1" t="s">
        <v>3910</v>
      </c>
      <c r="F9761" s="1" t="s">
        <v>4318</v>
      </c>
      <c r="G9761" s="1" t="s">
        <v>16717</v>
      </c>
      <c r="H9761" s="1" t="s">
        <v>7447</v>
      </c>
      <c r="I9761" s="1" t="s">
        <v>7429</v>
      </c>
    </row>
    <row r="9762" spans="1:9" hidden="1" x14ac:dyDescent="0.35">
      <c r="A9762" s="9" t="s">
        <v>7425</v>
      </c>
      <c r="B9762" s="7" t="s">
        <v>45233</v>
      </c>
      <c r="C9762" s="1" t="s">
        <v>30879</v>
      </c>
      <c r="D9762" s="1" t="s">
        <v>50338</v>
      </c>
      <c r="E9762" s="1" t="s">
        <v>219</v>
      </c>
      <c r="F9762" s="1" t="s">
        <v>10677</v>
      </c>
      <c r="G9762" s="1" t="s">
        <v>16718</v>
      </c>
      <c r="H9762" s="1" t="s">
        <v>7431</v>
      </c>
      <c r="I9762" s="1" t="s">
        <v>7429</v>
      </c>
    </row>
    <row r="9763" spans="1:9" hidden="1" x14ac:dyDescent="0.35">
      <c r="A9763" s="9" t="s">
        <v>7425</v>
      </c>
      <c r="B9763" s="7" t="s">
        <v>45234</v>
      </c>
      <c r="C9763" s="1" t="s">
        <v>30880</v>
      </c>
      <c r="D9763" s="1" t="s">
        <v>50338</v>
      </c>
      <c r="E9763" s="1" t="s">
        <v>219</v>
      </c>
      <c r="F9763" s="1" t="s">
        <v>7862</v>
      </c>
      <c r="G9763" s="1" t="s">
        <v>16719</v>
      </c>
      <c r="H9763" s="1" t="s">
        <v>7431</v>
      </c>
      <c r="I9763" s="1" t="s">
        <v>7429</v>
      </c>
    </row>
    <row r="9764" spans="1:9" hidden="1" x14ac:dyDescent="0.35">
      <c r="A9764" s="9" t="s">
        <v>7425</v>
      </c>
      <c r="B9764" s="7" t="s">
        <v>45235</v>
      </c>
      <c r="C9764" s="1" t="s">
        <v>30881</v>
      </c>
      <c r="D9764" s="1" t="s">
        <v>7424</v>
      </c>
      <c r="E9764" s="1" t="s">
        <v>219</v>
      </c>
      <c r="F9764" s="1" t="s">
        <v>3906</v>
      </c>
      <c r="G9764" s="1" t="s">
        <v>53240</v>
      </c>
      <c r="H9764" s="1" t="s">
        <v>7431</v>
      </c>
      <c r="I9764" s="1" t="s">
        <v>7429</v>
      </c>
    </row>
    <row r="9765" spans="1:9" hidden="1" x14ac:dyDescent="0.35">
      <c r="A9765" s="9" t="s">
        <v>7425</v>
      </c>
      <c r="B9765" s="7" t="s">
        <v>45236</v>
      </c>
      <c r="C9765" s="1" t="s">
        <v>30882</v>
      </c>
      <c r="D9765" s="1" t="s">
        <v>50338</v>
      </c>
      <c r="E9765" s="1" t="s">
        <v>237</v>
      </c>
      <c r="F9765" s="1" t="s">
        <v>3895</v>
      </c>
      <c r="G9765" s="1" t="s">
        <v>16720</v>
      </c>
      <c r="H9765" s="1" t="s">
        <v>7466</v>
      </c>
      <c r="I9765" s="1" t="s">
        <v>7429</v>
      </c>
    </row>
    <row r="9766" spans="1:9" hidden="1" x14ac:dyDescent="0.35">
      <c r="A9766" s="9" t="s">
        <v>7425</v>
      </c>
      <c r="B9766" s="7" t="s">
        <v>4709</v>
      </c>
      <c r="C9766" s="1" t="s">
        <v>30883</v>
      </c>
      <c r="D9766" s="1" t="s">
        <v>50338</v>
      </c>
      <c r="E9766" s="1" t="s">
        <v>237</v>
      </c>
      <c r="F9766" s="1" t="s">
        <v>10374</v>
      </c>
      <c r="G9766" s="1" t="s">
        <v>16721</v>
      </c>
      <c r="H9766" s="1" t="s">
        <v>7466</v>
      </c>
      <c r="I9766" s="1" t="s">
        <v>7429</v>
      </c>
    </row>
    <row r="9767" spans="1:9" hidden="1" x14ac:dyDescent="0.35">
      <c r="A9767" s="9" t="s">
        <v>7425</v>
      </c>
      <c r="B9767" s="7" t="s">
        <v>45237</v>
      </c>
      <c r="C9767" s="1" t="s">
        <v>30884</v>
      </c>
      <c r="D9767" s="1" t="s">
        <v>7424</v>
      </c>
      <c r="E9767" s="1" t="s">
        <v>237</v>
      </c>
      <c r="F9767" s="1" t="s">
        <v>3907</v>
      </c>
      <c r="G9767" s="1" t="s">
        <v>16722</v>
      </c>
      <c r="H9767" s="1" t="s">
        <v>7466</v>
      </c>
      <c r="I9767" s="1" t="s">
        <v>7429</v>
      </c>
    </row>
    <row r="9768" spans="1:9" hidden="1" x14ac:dyDescent="0.35">
      <c r="A9768" s="9" t="s">
        <v>7425</v>
      </c>
      <c r="B9768" s="7" t="s">
        <v>45238</v>
      </c>
      <c r="C9768" s="1" t="s">
        <v>30885</v>
      </c>
      <c r="D9768" s="1" t="s">
        <v>50338</v>
      </c>
      <c r="E9768" s="1" t="s">
        <v>237</v>
      </c>
      <c r="F9768" s="1" t="s">
        <v>11429</v>
      </c>
      <c r="G9768" s="1" t="s">
        <v>16723</v>
      </c>
      <c r="H9768" s="1" t="s">
        <v>7466</v>
      </c>
      <c r="I9768" s="1" t="s">
        <v>7429</v>
      </c>
    </row>
    <row r="9769" spans="1:9" hidden="1" x14ac:dyDescent="0.35">
      <c r="A9769" s="9" t="s">
        <v>7425</v>
      </c>
      <c r="B9769" s="7" t="s">
        <v>45239</v>
      </c>
      <c r="C9769" s="1" t="s">
        <v>30886</v>
      </c>
      <c r="D9769" s="1" t="s">
        <v>50338</v>
      </c>
      <c r="E9769" s="1" t="s">
        <v>237</v>
      </c>
      <c r="F9769" s="1" t="s">
        <v>11106</v>
      </c>
      <c r="G9769" s="1" t="s">
        <v>11122</v>
      </c>
      <c r="H9769" s="1" t="s">
        <v>7466</v>
      </c>
      <c r="I9769" s="1" t="s">
        <v>7429</v>
      </c>
    </row>
    <row r="9770" spans="1:9" hidden="1" x14ac:dyDescent="0.35">
      <c r="A9770" s="9" t="s">
        <v>7425</v>
      </c>
      <c r="B9770" s="7" t="s">
        <v>45240</v>
      </c>
      <c r="C9770" s="1" t="s">
        <v>30887</v>
      </c>
      <c r="D9770" s="1" t="s">
        <v>7424</v>
      </c>
      <c r="E9770" s="1" t="s">
        <v>3917</v>
      </c>
      <c r="F9770" s="1" t="s">
        <v>235</v>
      </c>
      <c r="G9770" s="1" t="s">
        <v>16724</v>
      </c>
      <c r="H9770" s="1" t="s">
        <v>7447</v>
      </c>
      <c r="I9770" s="1" t="s">
        <v>7429</v>
      </c>
    </row>
    <row r="9771" spans="1:9" hidden="1" x14ac:dyDescent="0.35">
      <c r="A9771" s="9" t="s">
        <v>7425</v>
      </c>
      <c r="B9771" s="7" t="s">
        <v>45241</v>
      </c>
      <c r="C9771" s="1" t="s">
        <v>30888</v>
      </c>
      <c r="D9771" s="1" t="s">
        <v>7424</v>
      </c>
      <c r="E9771" s="1" t="s">
        <v>3917</v>
      </c>
      <c r="F9771" s="1" t="s">
        <v>235</v>
      </c>
      <c r="G9771" s="1" t="s">
        <v>16725</v>
      </c>
      <c r="H9771" s="1" t="s">
        <v>7447</v>
      </c>
      <c r="I9771" s="1" t="s">
        <v>7429</v>
      </c>
    </row>
    <row r="9772" spans="1:9" hidden="1" x14ac:dyDescent="0.35">
      <c r="A9772" s="9" t="s">
        <v>7425</v>
      </c>
      <c r="B9772" s="7" t="s">
        <v>45242</v>
      </c>
      <c r="C9772" s="1" t="s">
        <v>30889</v>
      </c>
      <c r="D9772" s="1" t="s">
        <v>50338</v>
      </c>
      <c r="E9772" s="1" t="s">
        <v>219</v>
      </c>
      <c r="F9772" s="1" t="s">
        <v>3906</v>
      </c>
      <c r="G9772" s="1" t="s">
        <v>16726</v>
      </c>
      <c r="H9772" s="1" t="s">
        <v>7431</v>
      </c>
      <c r="I9772" s="1" t="s">
        <v>7429</v>
      </c>
    </row>
    <row r="9773" spans="1:9" hidden="1" x14ac:dyDescent="0.35">
      <c r="A9773" s="9" t="s">
        <v>7425</v>
      </c>
      <c r="B9773" s="7" t="s">
        <v>45243</v>
      </c>
      <c r="C9773" s="1" t="s">
        <v>30890</v>
      </c>
      <c r="D9773" s="1" t="s">
        <v>50339</v>
      </c>
      <c r="E9773" s="1" t="s">
        <v>219</v>
      </c>
      <c r="F9773" s="1" t="s">
        <v>7541</v>
      </c>
      <c r="G9773" s="1" t="s">
        <v>16727</v>
      </c>
      <c r="H9773" s="1" t="s">
        <v>7431</v>
      </c>
      <c r="I9773" s="1" t="s">
        <v>7429</v>
      </c>
    </row>
    <row r="9774" spans="1:9" hidden="1" x14ac:dyDescent="0.35">
      <c r="A9774" s="9" t="s">
        <v>7425</v>
      </c>
      <c r="B9774" s="7" t="s">
        <v>45244</v>
      </c>
      <c r="C9774" s="1" t="s">
        <v>30891</v>
      </c>
      <c r="D9774" s="1" t="s">
        <v>50338</v>
      </c>
      <c r="E9774" s="1" t="s">
        <v>219</v>
      </c>
      <c r="F9774" s="1" t="s">
        <v>3906</v>
      </c>
      <c r="G9774" s="1" t="s">
        <v>16728</v>
      </c>
      <c r="H9774" s="1" t="s">
        <v>7431</v>
      </c>
      <c r="I9774" s="1" t="s">
        <v>7429</v>
      </c>
    </row>
    <row r="9775" spans="1:9" hidden="1" x14ac:dyDescent="0.35">
      <c r="A9775" s="9" t="s">
        <v>7425</v>
      </c>
      <c r="B9775" s="7" t="s">
        <v>45245</v>
      </c>
      <c r="C9775" s="1" t="s">
        <v>30892</v>
      </c>
      <c r="D9775" s="1" t="s">
        <v>7424</v>
      </c>
      <c r="E9775" s="1" t="s">
        <v>3910</v>
      </c>
      <c r="F9775" s="1" t="s">
        <v>5161</v>
      </c>
      <c r="G9775" s="1" t="s">
        <v>16729</v>
      </c>
      <c r="H9775" s="1" t="s">
        <v>7447</v>
      </c>
      <c r="I9775" s="1" t="s">
        <v>7429</v>
      </c>
    </row>
    <row r="9776" spans="1:9" hidden="1" x14ac:dyDescent="0.35">
      <c r="A9776" s="9" t="s">
        <v>7425</v>
      </c>
      <c r="B9776" s="7" t="s">
        <v>45246</v>
      </c>
      <c r="C9776" s="1" t="s">
        <v>30893</v>
      </c>
      <c r="D9776" s="1" t="s">
        <v>7424</v>
      </c>
      <c r="E9776" s="1" t="s">
        <v>219</v>
      </c>
      <c r="F9776" s="1" t="s">
        <v>4618</v>
      </c>
      <c r="G9776" s="1" t="s">
        <v>16730</v>
      </c>
      <c r="H9776" s="1" t="s">
        <v>7431</v>
      </c>
      <c r="I9776" s="1" t="s">
        <v>7429</v>
      </c>
    </row>
    <row r="9777" spans="1:9" hidden="1" x14ac:dyDescent="0.35">
      <c r="A9777" s="9" t="s">
        <v>7425</v>
      </c>
      <c r="B9777" s="7" t="s">
        <v>45247</v>
      </c>
      <c r="C9777" s="1" t="s">
        <v>30894</v>
      </c>
      <c r="D9777" s="1" t="s">
        <v>3889</v>
      </c>
      <c r="E9777" s="1" t="s">
        <v>4091</v>
      </c>
      <c r="F9777" s="1" t="s">
        <v>9122</v>
      </c>
      <c r="G9777" s="1" t="s">
        <v>16731</v>
      </c>
      <c r="H9777" s="1" t="s">
        <v>7431</v>
      </c>
      <c r="I9777" s="1" t="s">
        <v>7429</v>
      </c>
    </row>
    <row r="9778" spans="1:9" hidden="1" x14ac:dyDescent="0.35">
      <c r="A9778" s="9" t="s">
        <v>7425</v>
      </c>
      <c r="B9778" s="7" t="s">
        <v>45248</v>
      </c>
      <c r="C9778" s="1" t="s">
        <v>30895</v>
      </c>
      <c r="D9778" s="1" t="s">
        <v>3889</v>
      </c>
      <c r="E9778" s="1" t="s">
        <v>3895</v>
      </c>
      <c r="F9778" s="1" t="s">
        <v>3977</v>
      </c>
      <c r="G9778" s="1" t="s">
        <v>16732</v>
      </c>
      <c r="H9778" s="1" t="s">
        <v>7431</v>
      </c>
      <c r="I9778" s="1" t="s">
        <v>7429</v>
      </c>
    </row>
    <row r="9779" spans="1:9" hidden="1" x14ac:dyDescent="0.35">
      <c r="A9779" s="9" t="s">
        <v>7425</v>
      </c>
      <c r="B9779" s="7" t="s">
        <v>45249</v>
      </c>
      <c r="C9779" s="1" t="s">
        <v>30896</v>
      </c>
      <c r="D9779" s="1" t="s">
        <v>50338</v>
      </c>
      <c r="E9779" s="1" t="s">
        <v>237</v>
      </c>
      <c r="F9779" s="1" t="s">
        <v>7464</v>
      </c>
      <c r="G9779" s="1" t="s">
        <v>16733</v>
      </c>
      <c r="H9779" s="1" t="s">
        <v>7466</v>
      </c>
      <c r="I9779" s="1" t="s">
        <v>7429</v>
      </c>
    </row>
    <row r="9780" spans="1:9" hidden="1" x14ac:dyDescent="0.35">
      <c r="A9780" s="9" t="s">
        <v>7425</v>
      </c>
      <c r="B9780" s="7" t="s">
        <v>45250</v>
      </c>
      <c r="C9780" s="1" t="s">
        <v>30897</v>
      </c>
      <c r="D9780" s="1" t="s">
        <v>50339</v>
      </c>
      <c r="E9780" s="1" t="s">
        <v>222</v>
      </c>
      <c r="F9780" s="1" t="s">
        <v>3996</v>
      </c>
      <c r="G9780" s="1" t="s">
        <v>16734</v>
      </c>
      <c r="H9780" s="1" t="s">
        <v>7508</v>
      </c>
      <c r="I9780" s="1" t="s">
        <v>7429</v>
      </c>
    </row>
    <row r="9781" spans="1:9" hidden="1" x14ac:dyDescent="0.35">
      <c r="A9781" s="9" t="s">
        <v>7425</v>
      </c>
      <c r="B9781" s="7" t="s">
        <v>45251</v>
      </c>
      <c r="C9781" s="1" t="s">
        <v>30898</v>
      </c>
      <c r="D9781" s="1" t="s">
        <v>50338</v>
      </c>
      <c r="E9781" s="6" t="s">
        <v>4526</v>
      </c>
      <c r="F9781" s="6" t="s">
        <v>4526</v>
      </c>
      <c r="G9781" s="1" t="s">
        <v>16735</v>
      </c>
      <c r="H9781" s="1" t="s">
        <v>7437</v>
      </c>
      <c r="I9781" s="1" t="s">
        <v>7429</v>
      </c>
    </row>
    <row r="9782" spans="1:9" hidden="1" x14ac:dyDescent="0.35">
      <c r="A9782" s="9" t="s">
        <v>7425</v>
      </c>
      <c r="B9782" s="7" t="s">
        <v>45252</v>
      </c>
      <c r="C9782" s="1" t="s">
        <v>30899</v>
      </c>
      <c r="D9782" s="1" t="s">
        <v>50338</v>
      </c>
      <c r="E9782" s="1" t="s">
        <v>4091</v>
      </c>
      <c r="F9782" s="1" t="s">
        <v>6222</v>
      </c>
      <c r="G9782" s="1" t="s">
        <v>16736</v>
      </c>
      <c r="H9782" s="1" t="s">
        <v>7428</v>
      </c>
      <c r="I9782" s="1" t="s">
        <v>7429</v>
      </c>
    </row>
    <row r="9783" spans="1:9" hidden="1" x14ac:dyDescent="0.35">
      <c r="A9783" s="9" t="s">
        <v>7425</v>
      </c>
      <c r="B9783" s="7" t="s">
        <v>45253</v>
      </c>
      <c r="C9783" s="1" t="s">
        <v>30900</v>
      </c>
      <c r="D9783" s="1" t="s">
        <v>50338</v>
      </c>
      <c r="E9783" s="1" t="s">
        <v>3971</v>
      </c>
      <c r="F9783" s="1" t="s">
        <v>5238</v>
      </c>
      <c r="G9783" s="1" t="s">
        <v>16737</v>
      </c>
      <c r="H9783" s="1" t="s">
        <v>7428</v>
      </c>
      <c r="I9783" s="1" t="s">
        <v>7429</v>
      </c>
    </row>
    <row r="9784" spans="1:9" hidden="1" x14ac:dyDescent="0.35">
      <c r="A9784" s="9" t="s">
        <v>7425</v>
      </c>
      <c r="B9784" s="7" t="s">
        <v>45254</v>
      </c>
      <c r="C9784" s="1" t="s">
        <v>30901</v>
      </c>
      <c r="D9784" s="1" t="s">
        <v>50338</v>
      </c>
      <c r="E9784" s="1" t="s">
        <v>3971</v>
      </c>
      <c r="F9784" s="1" t="s">
        <v>7443</v>
      </c>
      <c r="G9784" s="1" t="s">
        <v>16738</v>
      </c>
      <c r="H9784" s="1" t="s">
        <v>7428</v>
      </c>
      <c r="I9784" s="1" t="s">
        <v>7429</v>
      </c>
    </row>
    <row r="9785" spans="1:9" hidden="1" x14ac:dyDescent="0.35">
      <c r="A9785" s="9" t="s">
        <v>7425</v>
      </c>
      <c r="B9785" s="7" t="s">
        <v>45255</v>
      </c>
      <c r="C9785" s="1" t="s">
        <v>30902</v>
      </c>
      <c r="D9785" s="1" t="s">
        <v>50338</v>
      </c>
      <c r="E9785" s="1" t="s">
        <v>228</v>
      </c>
      <c r="F9785" s="1" t="s">
        <v>16739</v>
      </c>
      <c r="G9785" s="1" t="s">
        <v>16740</v>
      </c>
      <c r="H9785" s="1" t="s">
        <v>7428</v>
      </c>
      <c r="I9785" s="1" t="s">
        <v>7429</v>
      </c>
    </row>
    <row r="9786" spans="1:9" hidden="1" x14ac:dyDescent="0.35">
      <c r="A9786" s="9" t="s">
        <v>7425</v>
      </c>
      <c r="B9786" s="7" t="s">
        <v>45256</v>
      </c>
      <c r="C9786" s="1" t="s">
        <v>30903</v>
      </c>
      <c r="D9786" s="1" t="s">
        <v>50338</v>
      </c>
      <c r="E9786" s="1" t="s">
        <v>219</v>
      </c>
      <c r="F9786" s="1" t="s">
        <v>3906</v>
      </c>
      <c r="G9786" s="1" t="s">
        <v>16741</v>
      </c>
      <c r="H9786" s="1" t="s">
        <v>7431</v>
      </c>
      <c r="I9786" s="1" t="s">
        <v>7429</v>
      </c>
    </row>
    <row r="9787" spans="1:9" hidden="1" x14ac:dyDescent="0.35">
      <c r="A9787" s="9" t="s">
        <v>7425</v>
      </c>
      <c r="B9787" s="7" t="s">
        <v>45257</v>
      </c>
      <c r="C9787" s="1" t="s">
        <v>30904</v>
      </c>
      <c r="D9787" s="1" t="s">
        <v>50338</v>
      </c>
      <c r="E9787" s="1" t="s">
        <v>219</v>
      </c>
      <c r="F9787" s="1" t="s">
        <v>3906</v>
      </c>
      <c r="G9787" s="1" t="s">
        <v>16742</v>
      </c>
      <c r="H9787" s="1" t="s">
        <v>7431</v>
      </c>
      <c r="I9787" s="1" t="s">
        <v>7429</v>
      </c>
    </row>
    <row r="9788" spans="1:9" hidden="1" x14ac:dyDescent="0.35">
      <c r="A9788" s="9" t="s">
        <v>7425</v>
      </c>
      <c r="B9788" s="7" t="s">
        <v>45258</v>
      </c>
      <c r="C9788" s="1" t="s">
        <v>30905</v>
      </c>
      <c r="D9788" s="1" t="s">
        <v>50338</v>
      </c>
      <c r="E9788" s="1" t="s">
        <v>219</v>
      </c>
      <c r="F9788" s="1" t="s">
        <v>3906</v>
      </c>
      <c r="G9788" s="1" t="s">
        <v>53241</v>
      </c>
      <c r="H9788" s="1" t="s">
        <v>7431</v>
      </c>
      <c r="I9788" s="1" t="s">
        <v>7429</v>
      </c>
    </row>
    <row r="9789" spans="1:9" hidden="1" x14ac:dyDescent="0.35">
      <c r="A9789" s="9" t="s">
        <v>7425</v>
      </c>
      <c r="B9789" s="7" t="s">
        <v>45259</v>
      </c>
      <c r="C9789" s="1" t="s">
        <v>30906</v>
      </c>
      <c r="D9789" s="1" t="s">
        <v>50338</v>
      </c>
      <c r="E9789" s="1" t="s">
        <v>219</v>
      </c>
      <c r="F9789" s="1" t="s">
        <v>3906</v>
      </c>
      <c r="G9789" s="1" t="s">
        <v>16743</v>
      </c>
      <c r="H9789" s="1" t="s">
        <v>7431</v>
      </c>
      <c r="I9789" s="1" t="s">
        <v>7429</v>
      </c>
    </row>
    <row r="9790" spans="1:9" hidden="1" x14ac:dyDescent="0.35">
      <c r="A9790" s="9" t="s">
        <v>7425</v>
      </c>
      <c r="B9790" s="7" t="s">
        <v>45260</v>
      </c>
      <c r="C9790" s="1" t="s">
        <v>30907</v>
      </c>
      <c r="D9790" s="1" t="s">
        <v>50338</v>
      </c>
      <c r="E9790" s="1" t="s">
        <v>219</v>
      </c>
      <c r="F9790" s="1" t="s">
        <v>253</v>
      </c>
      <c r="G9790" s="1" t="s">
        <v>16744</v>
      </c>
      <c r="H9790" s="1" t="s">
        <v>7431</v>
      </c>
      <c r="I9790" s="1" t="s">
        <v>7429</v>
      </c>
    </row>
    <row r="9791" spans="1:9" hidden="1" x14ac:dyDescent="0.35">
      <c r="A9791" s="9" t="s">
        <v>7425</v>
      </c>
      <c r="B9791" s="7" t="s">
        <v>45261</v>
      </c>
      <c r="C9791" s="1" t="s">
        <v>30908</v>
      </c>
      <c r="D9791" s="1" t="s">
        <v>50338</v>
      </c>
      <c r="E9791" s="1" t="s">
        <v>219</v>
      </c>
      <c r="F9791" s="1" t="s">
        <v>3906</v>
      </c>
      <c r="G9791" s="1" t="s">
        <v>16745</v>
      </c>
      <c r="H9791" s="1" t="s">
        <v>7431</v>
      </c>
      <c r="I9791" s="1" t="s">
        <v>7429</v>
      </c>
    </row>
    <row r="9792" spans="1:9" hidden="1" x14ac:dyDescent="0.35">
      <c r="A9792" s="9" t="s">
        <v>7425</v>
      </c>
      <c r="B9792" s="7" t="s">
        <v>45262</v>
      </c>
      <c r="C9792" s="1" t="s">
        <v>30909</v>
      </c>
      <c r="D9792" s="1" t="s">
        <v>50338</v>
      </c>
      <c r="E9792" s="1" t="s">
        <v>219</v>
      </c>
      <c r="F9792" s="1" t="s">
        <v>4327</v>
      </c>
      <c r="G9792" s="1" t="s">
        <v>16746</v>
      </c>
      <c r="H9792" s="1" t="s">
        <v>7431</v>
      </c>
      <c r="I9792" s="1" t="s">
        <v>7429</v>
      </c>
    </row>
    <row r="9793" spans="1:9" hidden="1" x14ac:dyDescent="0.35">
      <c r="A9793" s="9" t="s">
        <v>7425</v>
      </c>
      <c r="B9793" s="7" t="s">
        <v>45263</v>
      </c>
      <c r="C9793" s="1" t="s">
        <v>30910</v>
      </c>
      <c r="D9793" s="1" t="s">
        <v>50339</v>
      </c>
      <c r="E9793" s="1" t="s">
        <v>219</v>
      </c>
      <c r="F9793" s="1" t="s">
        <v>8282</v>
      </c>
      <c r="G9793" s="1" t="s">
        <v>16747</v>
      </c>
      <c r="H9793" s="1" t="s">
        <v>7431</v>
      </c>
      <c r="I9793" s="1" t="s">
        <v>7429</v>
      </c>
    </row>
    <row r="9794" spans="1:9" hidden="1" x14ac:dyDescent="0.35">
      <c r="A9794" s="9" t="s">
        <v>7425</v>
      </c>
      <c r="B9794" s="7" t="s">
        <v>45264</v>
      </c>
      <c r="C9794" s="1" t="s">
        <v>30911</v>
      </c>
      <c r="D9794" s="1" t="s">
        <v>50338</v>
      </c>
      <c r="E9794" s="1" t="s">
        <v>219</v>
      </c>
      <c r="F9794" s="1" t="s">
        <v>4414</v>
      </c>
      <c r="G9794" s="1" t="s">
        <v>16748</v>
      </c>
      <c r="H9794" s="1" t="s">
        <v>7431</v>
      </c>
      <c r="I9794" s="1" t="s">
        <v>7429</v>
      </c>
    </row>
    <row r="9795" spans="1:9" hidden="1" x14ac:dyDescent="0.35">
      <c r="A9795" s="9" t="s">
        <v>7425</v>
      </c>
      <c r="B9795" s="7" t="s">
        <v>45265</v>
      </c>
      <c r="C9795" s="1" t="s">
        <v>30912</v>
      </c>
      <c r="D9795" s="1" t="s">
        <v>50338</v>
      </c>
      <c r="E9795" s="1" t="s">
        <v>228</v>
      </c>
      <c r="F9795" s="1" t="s">
        <v>7775</v>
      </c>
      <c r="G9795" s="1" t="s">
        <v>16749</v>
      </c>
      <c r="H9795" s="1" t="s">
        <v>7447</v>
      </c>
      <c r="I9795" s="1" t="s">
        <v>7429</v>
      </c>
    </row>
    <row r="9796" spans="1:9" hidden="1" x14ac:dyDescent="0.35">
      <c r="A9796" s="9" t="s">
        <v>7425</v>
      </c>
      <c r="B9796" s="7" t="s">
        <v>45266</v>
      </c>
      <c r="C9796" s="1" t="s">
        <v>30913</v>
      </c>
      <c r="D9796" s="1" t="s">
        <v>50338</v>
      </c>
      <c r="E9796" s="1" t="s">
        <v>4605</v>
      </c>
      <c r="F9796" s="1" t="s">
        <v>4755</v>
      </c>
      <c r="G9796" s="1" t="s">
        <v>16750</v>
      </c>
      <c r="H9796" s="6" t="s">
        <v>3514</v>
      </c>
      <c r="I9796" s="1" t="s">
        <v>7429</v>
      </c>
    </row>
    <row r="9797" spans="1:9" hidden="1" x14ac:dyDescent="0.35">
      <c r="A9797" s="9" t="s">
        <v>7425</v>
      </c>
      <c r="B9797" s="7" t="s">
        <v>45267</v>
      </c>
      <c r="C9797" s="1" t="s">
        <v>30914</v>
      </c>
      <c r="D9797" s="1" t="s">
        <v>50338</v>
      </c>
      <c r="E9797" s="1" t="s">
        <v>4605</v>
      </c>
      <c r="F9797" s="1" t="s">
        <v>4755</v>
      </c>
      <c r="G9797" s="1" t="s">
        <v>16751</v>
      </c>
      <c r="H9797" s="6" t="s">
        <v>3514</v>
      </c>
      <c r="I9797" s="1" t="s">
        <v>7429</v>
      </c>
    </row>
    <row r="9798" spans="1:9" hidden="1" x14ac:dyDescent="0.35">
      <c r="A9798" s="9" t="s">
        <v>7425</v>
      </c>
      <c r="B9798" s="7" t="s">
        <v>45268</v>
      </c>
      <c r="C9798" s="1" t="s">
        <v>30915</v>
      </c>
      <c r="D9798" s="1" t="s">
        <v>50338</v>
      </c>
      <c r="E9798" s="1" t="s">
        <v>4605</v>
      </c>
      <c r="F9798" s="1" t="s">
        <v>4755</v>
      </c>
      <c r="G9798" s="1" t="s">
        <v>16752</v>
      </c>
      <c r="H9798" s="6" t="s">
        <v>3514</v>
      </c>
      <c r="I9798" s="1" t="s">
        <v>7429</v>
      </c>
    </row>
    <row r="9799" spans="1:9" hidden="1" x14ac:dyDescent="0.35">
      <c r="A9799" s="9" t="s">
        <v>7425</v>
      </c>
      <c r="B9799" s="7" t="s">
        <v>45269</v>
      </c>
      <c r="C9799" s="1" t="s">
        <v>30916</v>
      </c>
      <c r="D9799" s="1" t="s">
        <v>50338</v>
      </c>
      <c r="E9799" s="1" t="s">
        <v>4605</v>
      </c>
      <c r="F9799" s="1" t="s">
        <v>4755</v>
      </c>
      <c r="G9799" s="1" t="s">
        <v>16753</v>
      </c>
      <c r="H9799" s="6" t="s">
        <v>3514</v>
      </c>
      <c r="I9799" s="1" t="s">
        <v>7429</v>
      </c>
    </row>
    <row r="9800" spans="1:9" hidden="1" x14ac:dyDescent="0.35">
      <c r="A9800" s="9" t="s">
        <v>7425</v>
      </c>
      <c r="B9800" s="7" t="s">
        <v>45270</v>
      </c>
      <c r="C9800" s="1" t="s">
        <v>30917</v>
      </c>
      <c r="D9800" s="1" t="s">
        <v>50338</v>
      </c>
      <c r="E9800" s="1" t="s">
        <v>4605</v>
      </c>
      <c r="F9800" s="1" t="s">
        <v>4755</v>
      </c>
      <c r="G9800" s="1" t="s">
        <v>16754</v>
      </c>
      <c r="H9800" s="6" t="s">
        <v>3514</v>
      </c>
      <c r="I9800" s="1" t="s">
        <v>7429</v>
      </c>
    </row>
    <row r="9801" spans="1:9" hidden="1" x14ac:dyDescent="0.35">
      <c r="A9801" s="9" t="s">
        <v>7425</v>
      </c>
      <c r="B9801" s="7" t="s">
        <v>45271</v>
      </c>
      <c r="C9801" s="1" t="s">
        <v>30918</v>
      </c>
      <c r="D9801" s="1" t="s">
        <v>50338</v>
      </c>
      <c r="E9801" s="1" t="s">
        <v>4605</v>
      </c>
      <c r="F9801" s="1" t="s">
        <v>4755</v>
      </c>
      <c r="G9801" s="1" t="s">
        <v>16755</v>
      </c>
      <c r="H9801" s="6" t="s">
        <v>3514</v>
      </c>
      <c r="I9801" s="1" t="s">
        <v>7429</v>
      </c>
    </row>
    <row r="9802" spans="1:9" hidden="1" x14ac:dyDescent="0.35">
      <c r="A9802" s="9" t="s">
        <v>7425</v>
      </c>
      <c r="B9802" s="7" t="s">
        <v>45272</v>
      </c>
      <c r="C9802" s="1" t="s">
        <v>30919</v>
      </c>
      <c r="D9802" s="1" t="s">
        <v>50338</v>
      </c>
      <c r="E9802" s="1" t="s">
        <v>3917</v>
      </c>
      <c r="F9802" s="1" t="s">
        <v>235</v>
      </c>
      <c r="G9802" s="1" t="s">
        <v>16756</v>
      </c>
      <c r="H9802" s="1" t="s">
        <v>7447</v>
      </c>
      <c r="I9802" s="1" t="s">
        <v>7429</v>
      </c>
    </row>
    <row r="9803" spans="1:9" hidden="1" x14ac:dyDescent="0.35">
      <c r="A9803" s="9" t="s">
        <v>7425</v>
      </c>
      <c r="B9803" s="7" t="s">
        <v>45273</v>
      </c>
      <c r="C9803" s="1" t="s">
        <v>30920</v>
      </c>
      <c r="D9803" s="1" t="s">
        <v>50338</v>
      </c>
      <c r="E9803" s="1" t="s">
        <v>3917</v>
      </c>
      <c r="F9803" s="1" t="s">
        <v>4368</v>
      </c>
      <c r="G9803" s="1" t="s">
        <v>16757</v>
      </c>
      <c r="H9803" s="1" t="s">
        <v>7447</v>
      </c>
      <c r="I9803" s="1" t="s">
        <v>7429</v>
      </c>
    </row>
    <row r="9804" spans="1:9" hidden="1" x14ac:dyDescent="0.35">
      <c r="A9804" s="9" t="s">
        <v>7425</v>
      </c>
      <c r="B9804" s="7" t="s">
        <v>45274</v>
      </c>
      <c r="C9804" s="1" t="s">
        <v>30921</v>
      </c>
      <c r="D9804" s="1" t="s">
        <v>50338</v>
      </c>
      <c r="E9804" s="1" t="s">
        <v>3917</v>
      </c>
      <c r="F9804" s="1" t="s">
        <v>5178</v>
      </c>
      <c r="G9804" s="1" t="s">
        <v>16758</v>
      </c>
      <c r="H9804" s="1" t="s">
        <v>7447</v>
      </c>
      <c r="I9804" s="1" t="s">
        <v>7429</v>
      </c>
    </row>
    <row r="9805" spans="1:9" hidden="1" x14ac:dyDescent="0.35">
      <c r="A9805" s="9" t="s">
        <v>7425</v>
      </c>
      <c r="B9805" s="7" t="s">
        <v>45275</v>
      </c>
      <c r="C9805" s="1" t="s">
        <v>30922</v>
      </c>
      <c r="D9805" s="1" t="s">
        <v>50338</v>
      </c>
      <c r="E9805" s="1" t="s">
        <v>3917</v>
      </c>
      <c r="F9805" s="1" t="s">
        <v>235</v>
      </c>
      <c r="G9805" s="1" t="s">
        <v>16759</v>
      </c>
      <c r="H9805" s="1" t="s">
        <v>7447</v>
      </c>
      <c r="I9805" s="1" t="s">
        <v>7429</v>
      </c>
    </row>
    <row r="9806" spans="1:9" hidden="1" x14ac:dyDescent="0.35">
      <c r="A9806" s="9" t="s">
        <v>7425</v>
      </c>
      <c r="B9806" s="7" t="s">
        <v>45276</v>
      </c>
      <c r="C9806" s="1" t="s">
        <v>30923</v>
      </c>
      <c r="D9806" s="1" t="s">
        <v>50338</v>
      </c>
      <c r="E9806" s="1" t="s">
        <v>3917</v>
      </c>
      <c r="F9806" s="1" t="s">
        <v>4368</v>
      </c>
      <c r="G9806" s="1" t="s">
        <v>7499</v>
      </c>
      <c r="H9806" s="1" t="s">
        <v>7447</v>
      </c>
      <c r="I9806" s="1" t="s">
        <v>7429</v>
      </c>
    </row>
    <row r="9807" spans="1:9" hidden="1" x14ac:dyDescent="0.35">
      <c r="A9807" s="9" t="s">
        <v>7425</v>
      </c>
      <c r="B9807" s="7" t="s">
        <v>45277</v>
      </c>
      <c r="C9807" s="1" t="s">
        <v>30924</v>
      </c>
      <c r="D9807" s="1" t="s">
        <v>50338</v>
      </c>
      <c r="E9807" s="1" t="s">
        <v>3917</v>
      </c>
      <c r="F9807" s="1" t="s">
        <v>4662</v>
      </c>
      <c r="G9807" s="1" t="s">
        <v>16760</v>
      </c>
      <c r="H9807" s="1" t="s">
        <v>7447</v>
      </c>
      <c r="I9807" s="1" t="s">
        <v>7429</v>
      </c>
    </row>
    <row r="9808" spans="1:9" hidden="1" x14ac:dyDescent="0.35">
      <c r="A9808" s="9" t="s">
        <v>7425</v>
      </c>
      <c r="B9808" s="7" t="s">
        <v>45278</v>
      </c>
      <c r="C9808" s="1" t="s">
        <v>30925</v>
      </c>
      <c r="D9808" s="1" t="s">
        <v>50338</v>
      </c>
      <c r="E9808" s="1" t="s">
        <v>218</v>
      </c>
      <c r="F9808" s="1" t="s">
        <v>8683</v>
      </c>
      <c r="G9808" s="1" t="s">
        <v>16761</v>
      </c>
      <c r="H9808" s="1" t="s">
        <v>7463</v>
      </c>
      <c r="I9808" s="1" t="s">
        <v>7429</v>
      </c>
    </row>
    <row r="9809" spans="1:9" hidden="1" x14ac:dyDescent="0.35">
      <c r="A9809" s="9" t="s">
        <v>7425</v>
      </c>
      <c r="B9809" s="7" t="s">
        <v>45279</v>
      </c>
      <c r="C9809" s="1" t="s">
        <v>30926</v>
      </c>
      <c r="D9809" s="1" t="s">
        <v>50338</v>
      </c>
      <c r="E9809" s="6" t="s">
        <v>4526</v>
      </c>
      <c r="F9809" s="6" t="s">
        <v>4526</v>
      </c>
      <c r="G9809" s="1" t="s">
        <v>16762</v>
      </c>
      <c r="H9809" s="1" t="s">
        <v>7463</v>
      </c>
      <c r="I9809" s="1" t="s">
        <v>7429</v>
      </c>
    </row>
    <row r="9810" spans="1:9" hidden="1" x14ac:dyDescent="0.35">
      <c r="A9810" s="9" t="s">
        <v>7425</v>
      </c>
      <c r="B9810" s="7" t="s">
        <v>45280</v>
      </c>
      <c r="C9810" s="1" t="s">
        <v>30927</v>
      </c>
      <c r="D9810" s="1" t="s">
        <v>7424</v>
      </c>
      <c r="E9810" s="1" t="s">
        <v>3895</v>
      </c>
      <c r="F9810" s="1" t="s">
        <v>3977</v>
      </c>
      <c r="G9810" s="1" t="s">
        <v>16763</v>
      </c>
      <c r="H9810" s="1" t="s">
        <v>7437</v>
      </c>
      <c r="I9810" s="1" t="s">
        <v>7429</v>
      </c>
    </row>
    <row r="9811" spans="1:9" hidden="1" x14ac:dyDescent="0.35">
      <c r="A9811" s="9" t="s">
        <v>7425</v>
      </c>
      <c r="B9811" s="7" t="s">
        <v>45281</v>
      </c>
      <c r="C9811" s="1" t="s">
        <v>30928</v>
      </c>
      <c r="D9811" s="1" t="s">
        <v>50338</v>
      </c>
      <c r="E9811" s="1" t="s">
        <v>3895</v>
      </c>
      <c r="F9811" s="1" t="s">
        <v>3977</v>
      </c>
      <c r="G9811" s="1" t="s">
        <v>16764</v>
      </c>
      <c r="H9811" s="1" t="s">
        <v>7437</v>
      </c>
      <c r="I9811" s="1" t="s">
        <v>7429</v>
      </c>
    </row>
    <row r="9812" spans="1:9" hidden="1" x14ac:dyDescent="0.35">
      <c r="A9812" s="9" t="s">
        <v>7425</v>
      </c>
      <c r="B9812" s="7" t="s">
        <v>45282</v>
      </c>
      <c r="C9812" s="1" t="s">
        <v>30929</v>
      </c>
      <c r="D9812" s="1" t="s">
        <v>50338</v>
      </c>
      <c r="E9812" s="1" t="s">
        <v>3917</v>
      </c>
      <c r="F9812" s="1" t="s">
        <v>235</v>
      </c>
      <c r="G9812" s="1" t="s">
        <v>16765</v>
      </c>
      <c r="H9812" s="1" t="s">
        <v>7447</v>
      </c>
      <c r="I9812" s="1" t="s">
        <v>7429</v>
      </c>
    </row>
    <row r="9813" spans="1:9" hidden="1" x14ac:dyDescent="0.35">
      <c r="A9813" s="9" t="s">
        <v>7425</v>
      </c>
      <c r="B9813" s="7" t="s">
        <v>45283</v>
      </c>
      <c r="C9813" s="1" t="s">
        <v>30930</v>
      </c>
      <c r="D9813" s="1" t="s">
        <v>7424</v>
      </c>
      <c r="E9813" s="1" t="s">
        <v>219</v>
      </c>
      <c r="F9813" s="1" t="s">
        <v>3906</v>
      </c>
      <c r="G9813" s="1" t="s">
        <v>16766</v>
      </c>
      <c r="H9813" s="1" t="s">
        <v>7431</v>
      </c>
      <c r="I9813" s="1" t="s">
        <v>7429</v>
      </c>
    </row>
    <row r="9814" spans="1:9" hidden="1" x14ac:dyDescent="0.35">
      <c r="A9814" s="9" t="s">
        <v>7425</v>
      </c>
      <c r="B9814" s="7" t="s">
        <v>45284</v>
      </c>
      <c r="C9814" s="1" t="s">
        <v>30931</v>
      </c>
      <c r="D9814" s="1" t="s">
        <v>7424</v>
      </c>
      <c r="E9814" s="1" t="s">
        <v>236</v>
      </c>
      <c r="F9814" s="1" t="s">
        <v>384</v>
      </c>
      <c r="G9814" s="1" t="s">
        <v>16767</v>
      </c>
      <c r="H9814" s="1" t="s">
        <v>7428</v>
      </c>
      <c r="I9814" s="1" t="s">
        <v>7429</v>
      </c>
    </row>
    <row r="9815" spans="1:9" hidden="1" x14ac:dyDescent="0.35">
      <c r="A9815" s="9" t="s">
        <v>7425</v>
      </c>
      <c r="B9815" s="7" t="s">
        <v>45285</v>
      </c>
      <c r="C9815" s="1" t="s">
        <v>30932</v>
      </c>
      <c r="D9815" s="1" t="s">
        <v>50338</v>
      </c>
      <c r="E9815" s="1" t="s">
        <v>237</v>
      </c>
      <c r="F9815" s="1" t="s">
        <v>5257</v>
      </c>
      <c r="G9815" s="1" t="s">
        <v>16768</v>
      </c>
      <c r="H9815" s="1" t="s">
        <v>7431</v>
      </c>
      <c r="I9815" s="1" t="s">
        <v>7429</v>
      </c>
    </row>
    <row r="9816" spans="1:9" hidden="1" x14ac:dyDescent="0.35">
      <c r="A9816" s="9" t="s">
        <v>7425</v>
      </c>
      <c r="B9816" s="7" t="s">
        <v>45286</v>
      </c>
      <c r="C9816" s="1" t="s">
        <v>30933</v>
      </c>
      <c r="D9816" s="1" t="s">
        <v>50338</v>
      </c>
      <c r="E9816" s="1" t="s">
        <v>219</v>
      </c>
      <c r="F9816" s="1" t="s">
        <v>4164</v>
      </c>
      <c r="G9816" s="1" t="s">
        <v>16769</v>
      </c>
      <c r="H9816" s="1" t="s">
        <v>7431</v>
      </c>
      <c r="I9816" s="1" t="s">
        <v>7429</v>
      </c>
    </row>
    <row r="9817" spans="1:9" hidden="1" x14ac:dyDescent="0.35">
      <c r="A9817" s="9" t="s">
        <v>7425</v>
      </c>
      <c r="B9817" s="7" t="s">
        <v>45287</v>
      </c>
      <c r="C9817" s="1" t="s">
        <v>30934</v>
      </c>
      <c r="D9817" s="1" t="s">
        <v>50338</v>
      </c>
      <c r="E9817" s="1" t="s">
        <v>236</v>
      </c>
      <c r="F9817" s="1" t="s">
        <v>5762</v>
      </c>
      <c r="G9817" s="1" t="s">
        <v>16770</v>
      </c>
      <c r="H9817" s="1" t="s">
        <v>7706</v>
      </c>
      <c r="I9817" s="1" t="s">
        <v>7429</v>
      </c>
    </row>
    <row r="9818" spans="1:9" hidden="1" x14ac:dyDescent="0.35">
      <c r="A9818" s="9" t="s">
        <v>7425</v>
      </c>
      <c r="B9818" s="7" t="s">
        <v>45288</v>
      </c>
      <c r="C9818" s="1" t="s">
        <v>30935</v>
      </c>
      <c r="D9818" s="1" t="s">
        <v>50338</v>
      </c>
      <c r="E9818" s="6" t="s">
        <v>232</v>
      </c>
      <c r="F9818" s="1" t="s">
        <v>10712</v>
      </c>
      <c r="G9818" s="1" t="s">
        <v>16771</v>
      </c>
      <c r="H9818" s="1" t="s">
        <v>7428</v>
      </c>
      <c r="I9818" s="1" t="s">
        <v>7429</v>
      </c>
    </row>
    <row r="9819" spans="1:9" hidden="1" x14ac:dyDescent="0.35">
      <c r="A9819" s="9" t="s">
        <v>7425</v>
      </c>
      <c r="B9819" s="7" t="s">
        <v>45289</v>
      </c>
      <c r="C9819" s="1" t="s">
        <v>30936</v>
      </c>
      <c r="D9819" s="1" t="s">
        <v>7424</v>
      </c>
      <c r="E9819" s="6" t="s">
        <v>232</v>
      </c>
      <c r="F9819" s="1" t="s">
        <v>16772</v>
      </c>
      <c r="G9819" s="1" t="s">
        <v>16773</v>
      </c>
      <c r="H9819" s="1" t="s">
        <v>7428</v>
      </c>
      <c r="I9819" s="1" t="s">
        <v>7429</v>
      </c>
    </row>
    <row r="9820" spans="1:9" hidden="1" x14ac:dyDescent="0.35">
      <c r="A9820" s="9" t="s">
        <v>7425</v>
      </c>
      <c r="B9820" s="7" t="s">
        <v>45290</v>
      </c>
      <c r="C9820" s="1" t="s">
        <v>30937</v>
      </c>
      <c r="D9820" s="1" t="s">
        <v>50339</v>
      </c>
      <c r="E9820" s="6" t="s">
        <v>232</v>
      </c>
      <c r="F9820" s="1" t="s">
        <v>10712</v>
      </c>
      <c r="G9820" s="1" t="s">
        <v>16774</v>
      </c>
      <c r="H9820" s="1" t="s">
        <v>7428</v>
      </c>
      <c r="I9820" s="1" t="s">
        <v>7429</v>
      </c>
    </row>
    <row r="9821" spans="1:9" hidden="1" x14ac:dyDescent="0.35">
      <c r="A9821" s="9" t="s">
        <v>7425</v>
      </c>
      <c r="B9821" s="7" t="s">
        <v>45291</v>
      </c>
      <c r="C9821" s="1" t="s">
        <v>30938</v>
      </c>
      <c r="D9821" s="1" t="s">
        <v>50338</v>
      </c>
      <c r="E9821" s="1" t="s">
        <v>3910</v>
      </c>
      <c r="F9821" s="1" t="s">
        <v>4035</v>
      </c>
      <c r="G9821" s="1" t="s">
        <v>16775</v>
      </c>
      <c r="H9821" s="1" t="s">
        <v>7447</v>
      </c>
      <c r="I9821" s="1" t="s">
        <v>7429</v>
      </c>
    </row>
    <row r="9822" spans="1:9" hidden="1" x14ac:dyDescent="0.35">
      <c r="A9822" s="9" t="s">
        <v>7425</v>
      </c>
      <c r="B9822" s="7" t="s">
        <v>45292</v>
      </c>
      <c r="C9822" s="1" t="s">
        <v>30939</v>
      </c>
      <c r="D9822" s="1" t="s">
        <v>50339</v>
      </c>
      <c r="E9822" s="1" t="s">
        <v>3910</v>
      </c>
      <c r="F9822" s="1" t="s">
        <v>4035</v>
      </c>
      <c r="G9822" s="1" t="s">
        <v>16776</v>
      </c>
      <c r="H9822" s="1" t="s">
        <v>7447</v>
      </c>
      <c r="I9822" s="1" t="s">
        <v>7429</v>
      </c>
    </row>
    <row r="9823" spans="1:9" hidden="1" x14ac:dyDescent="0.35">
      <c r="A9823" s="9" t="s">
        <v>7425</v>
      </c>
      <c r="B9823" s="7" t="s">
        <v>45293</v>
      </c>
      <c r="C9823" s="1" t="s">
        <v>30940</v>
      </c>
      <c r="D9823" s="1" t="s">
        <v>50338</v>
      </c>
      <c r="E9823" s="1" t="s">
        <v>3910</v>
      </c>
      <c r="F9823" s="1" t="s">
        <v>4035</v>
      </c>
      <c r="G9823" s="1" t="s">
        <v>16777</v>
      </c>
      <c r="H9823" s="1" t="s">
        <v>7447</v>
      </c>
      <c r="I9823" s="1" t="s">
        <v>7429</v>
      </c>
    </row>
    <row r="9824" spans="1:9" hidden="1" x14ac:dyDescent="0.35">
      <c r="A9824" s="9" t="s">
        <v>7425</v>
      </c>
      <c r="B9824" s="7" t="s">
        <v>45294</v>
      </c>
      <c r="C9824" s="1" t="s">
        <v>30941</v>
      </c>
      <c r="D9824" s="1" t="s">
        <v>7424</v>
      </c>
      <c r="E9824" s="6" t="s">
        <v>4526</v>
      </c>
      <c r="F9824" s="6" t="s">
        <v>4526</v>
      </c>
      <c r="G9824" s="1" t="s">
        <v>1725</v>
      </c>
      <c r="H9824" s="1" t="s">
        <v>7447</v>
      </c>
      <c r="I9824" s="1" t="s">
        <v>7429</v>
      </c>
    </row>
    <row r="9825" spans="1:9" hidden="1" x14ac:dyDescent="0.35">
      <c r="A9825" s="9" t="s">
        <v>7425</v>
      </c>
      <c r="B9825" s="7" t="s">
        <v>45295</v>
      </c>
      <c r="C9825" s="1" t="s">
        <v>30942</v>
      </c>
      <c r="D9825" s="1" t="s">
        <v>50338</v>
      </c>
      <c r="E9825" s="6" t="s">
        <v>4526</v>
      </c>
      <c r="F9825" s="6" t="s">
        <v>4526</v>
      </c>
      <c r="G9825" s="1" t="s">
        <v>16778</v>
      </c>
      <c r="H9825" s="1" t="s">
        <v>7437</v>
      </c>
      <c r="I9825" s="1" t="s">
        <v>7429</v>
      </c>
    </row>
    <row r="9826" spans="1:9" hidden="1" x14ac:dyDescent="0.35">
      <c r="A9826" s="9" t="s">
        <v>7425</v>
      </c>
      <c r="B9826" s="7" t="s">
        <v>45296</v>
      </c>
      <c r="C9826" s="1" t="s">
        <v>30943</v>
      </c>
      <c r="D9826" s="1" t="s">
        <v>50338</v>
      </c>
      <c r="E9826" s="6" t="s">
        <v>4526</v>
      </c>
      <c r="F9826" s="6" t="s">
        <v>4526</v>
      </c>
      <c r="G9826" s="1" t="s">
        <v>16779</v>
      </c>
      <c r="H9826" s="1" t="s">
        <v>7437</v>
      </c>
      <c r="I9826" s="1" t="s">
        <v>7429</v>
      </c>
    </row>
    <row r="9827" spans="1:9" hidden="1" x14ac:dyDescent="0.35">
      <c r="A9827" s="9" t="s">
        <v>7425</v>
      </c>
      <c r="B9827" s="7" t="s">
        <v>45297</v>
      </c>
      <c r="C9827" s="1" t="s">
        <v>30944</v>
      </c>
      <c r="D9827" s="1" t="s">
        <v>50338</v>
      </c>
      <c r="E9827" s="1" t="s">
        <v>218</v>
      </c>
      <c r="F9827" s="1" t="s">
        <v>13142</v>
      </c>
      <c r="G9827" s="1" t="s">
        <v>16780</v>
      </c>
      <c r="H9827" s="1" t="s">
        <v>7463</v>
      </c>
      <c r="I9827" s="1" t="s">
        <v>7429</v>
      </c>
    </row>
    <row r="9828" spans="1:9" hidden="1" x14ac:dyDescent="0.35">
      <c r="A9828" s="9" t="s">
        <v>7425</v>
      </c>
      <c r="B9828" s="7" t="s">
        <v>45298</v>
      </c>
      <c r="C9828" s="1" t="s">
        <v>30945</v>
      </c>
      <c r="D9828" s="1" t="s">
        <v>50338</v>
      </c>
      <c r="E9828" s="1" t="s">
        <v>218</v>
      </c>
      <c r="F9828" s="1" t="s">
        <v>242</v>
      </c>
      <c r="G9828" s="1" t="s">
        <v>16781</v>
      </c>
      <c r="H9828" s="1" t="s">
        <v>7463</v>
      </c>
      <c r="I9828" s="1" t="s">
        <v>7429</v>
      </c>
    </row>
    <row r="9829" spans="1:9" hidden="1" x14ac:dyDescent="0.35">
      <c r="A9829" s="9" t="s">
        <v>7425</v>
      </c>
      <c r="B9829" s="7" t="s">
        <v>45299</v>
      </c>
      <c r="C9829" s="1" t="s">
        <v>30946</v>
      </c>
      <c r="D9829" s="1" t="s">
        <v>50338</v>
      </c>
      <c r="E9829" s="6" t="s">
        <v>4526</v>
      </c>
      <c r="F9829" s="6" t="s">
        <v>4526</v>
      </c>
      <c r="G9829" s="1" t="s">
        <v>16782</v>
      </c>
      <c r="H9829" s="1" t="s">
        <v>7428</v>
      </c>
      <c r="I9829" s="1" t="s">
        <v>7429</v>
      </c>
    </row>
    <row r="9830" spans="1:9" hidden="1" x14ac:dyDescent="0.35">
      <c r="A9830" s="9" t="s">
        <v>7425</v>
      </c>
      <c r="B9830" s="7" t="s">
        <v>45300</v>
      </c>
      <c r="C9830" s="1" t="s">
        <v>30947</v>
      </c>
      <c r="D9830" s="1" t="s">
        <v>50338</v>
      </c>
      <c r="E9830" s="1" t="s">
        <v>228</v>
      </c>
      <c r="F9830" s="1" t="s">
        <v>4247</v>
      </c>
      <c r="G9830" s="1" t="s">
        <v>16783</v>
      </c>
      <c r="H9830" s="1" t="s">
        <v>7428</v>
      </c>
      <c r="I9830" s="1" t="s">
        <v>7429</v>
      </c>
    </row>
    <row r="9831" spans="1:9" hidden="1" x14ac:dyDescent="0.35">
      <c r="A9831" s="9" t="s">
        <v>7425</v>
      </c>
      <c r="B9831" s="7" t="s">
        <v>45301</v>
      </c>
      <c r="C9831" s="1" t="s">
        <v>30948</v>
      </c>
      <c r="D9831" s="1" t="s">
        <v>50338</v>
      </c>
      <c r="E9831" s="1" t="s">
        <v>3917</v>
      </c>
      <c r="F9831" s="1" t="s">
        <v>235</v>
      </c>
      <c r="G9831" s="1" t="s">
        <v>16784</v>
      </c>
      <c r="H9831" s="1" t="s">
        <v>7447</v>
      </c>
      <c r="I9831" s="1" t="s">
        <v>7429</v>
      </c>
    </row>
    <row r="9832" spans="1:9" hidden="1" x14ac:dyDescent="0.35">
      <c r="A9832" s="9" t="s">
        <v>7425</v>
      </c>
      <c r="B9832" s="7" t="s">
        <v>45302</v>
      </c>
      <c r="C9832" s="1" t="s">
        <v>30949</v>
      </c>
      <c r="D9832" s="1" t="s">
        <v>50338</v>
      </c>
      <c r="E9832" s="1" t="s">
        <v>3917</v>
      </c>
      <c r="F9832" s="1" t="s">
        <v>4103</v>
      </c>
      <c r="G9832" s="1" t="s">
        <v>16785</v>
      </c>
      <c r="H9832" s="1" t="s">
        <v>7447</v>
      </c>
      <c r="I9832" s="1" t="s">
        <v>7429</v>
      </c>
    </row>
    <row r="9833" spans="1:9" hidden="1" x14ac:dyDescent="0.35">
      <c r="A9833" s="9" t="s">
        <v>7425</v>
      </c>
      <c r="B9833" s="7" t="s">
        <v>45303</v>
      </c>
      <c r="C9833" s="1" t="s">
        <v>30950</v>
      </c>
      <c r="D9833" s="1" t="s">
        <v>50338</v>
      </c>
      <c r="E9833" s="1" t="s">
        <v>3917</v>
      </c>
      <c r="F9833" s="1" t="s">
        <v>4194</v>
      </c>
      <c r="G9833" s="1" t="s">
        <v>16786</v>
      </c>
      <c r="H9833" s="1" t="s">
        <v>7447</v>
      </c>
      <c r="I9833" s="1" t="s">
        <v>7429</v>
      </c>
    </row>
    <row r="9834" spans="1:9" hidden="1" x14ac:dyDescent="0.35">
      <c r="A9834" s="9" t="s">
        <v>7425</v>
      </c>
      <c r="B9834" s="7" t="s">
        <v>45304</v>
      </c>
      <c r="C9834" s="1" t="s">
        <v>30951</v>
      </c>
      <c r="D9834" s="1" t="s">
        <v>50338</v>
      </c>
      <c r="E9834" s="1" t="s">
        <v>3917</v>
      </c>
      <c r="F9834" s="1" t="s">
        <v>235</v>
      </c>
      <c r="G9834" s="1" t="s">
        <v>16787</v>
      </c>
      <c r="H9834" s="1" t="s">
        <v>7447</v>
      </c>
      <c r="I9834" s="1" t="s">
        <v>7429</v>
      </c>
    </row>
    <row r="9835" spans="1:9" hidden="1" x14ac:dyDescent="0.35">
      <c r="A9835" s="9" t="s">
        <v>7425</v>
      </c>
      <c r="B9835" s="7" t="s">
        <v>45305</v>
      </c>
      <c r="C9835" s="1" t="s">
        <v>30952</v>
      </c>
      <c r="D9835" s="1" t="s">
        <v>50338</v>
      </c>
      <c r="E9835" s="1" t="s">
        <v>219</v>
      </c>
      <c r="F9835" s="1" t="s">
        <v>3906</v>
      </c>
      <c r="G9835" s="1" t="s">
        <v>16788</v>
      </c>
      <c r="H9835" s="1" t="s">
        <v>7431</v>
      </c>
      <c r="I9835" s="1" t="s">
        <v>7429</v>
      </c>
    </row>
    <row r="9836" spans="1:9" hidden="1" x14ac:dyDescent="0.35">
      <c r="A9836" s="9" t="s">
        <v>7425</v>
      </c>
      <c r="B9836" s="7" t="s">
        <v>45306</v>
      </c>
      <c r="C9836" s="1" t="s">
        <v>30953</v>
      </c>
      <c r="D9836" s="1" t="s">
        <v>50338</v>
      </c>
      <c r="E9836" s="1" t="s">
        <v>3971</v>
      </c>
      <c r="F9836" s="1" t="s">
        <v>4958</v>
      </c>
      <c r="G9836" s="1" t="s">
        <v>53242</v>
      </c>
      <c r="H9836" s="1" t="s">
        <v>7428</v>
      </c>
      <c r="I9836" s="1" t="s">
        <v>7429</v>
      </c>
    </row>
    <row r="9837" spans="1:9" hidden="1" x14ac:dyDescent="0.35">
      <c r="A9837" s="9" t="s">
        <v>7425</v>
      </c>
      <c r="B9837" s="7" t="s">
        <v>45307</v>
      </c>
      <c r="C9837" s="1" t="s">
        <v>30954</v>
      </c>
      <c r="D9837" s="1" t="s">
        <v>50338</v>
      </c>
      <c r="E9837" s="1" t="s">
        <v>219</v>
      </c>
      <c r="F9837" s="1" t="s">
        <v>4004</v>
      </c>
      <c r="G9837" s="1" t="s">
        <v>16789</v>
      </c>
      <c r="H9837" s="1" t="s">
        <v>7431</v>
      </c>
      <c r="I9837" s="1" t="s">
        <v>7429</v>
      </c>
    </row>
    <row r="9838" spans="1:9" hidden="1" x14ac:dyDescent="0.35">
      <c r="A9838" s="9" t="s">
        <v>7425</v>
      </c>
      <c r="B9838" s="7" t="s">
        <v>45308</v>
      </c>
      <c r="C9838" s="1" t="s">
        <v>30955</v>
      </c>
      <c r="D9838" s="1" t="s">
        <v>50338</v>
      </c>
      <c r="E9838" s="1" t="s">
        <v>219</v>
      </c>
      <c r="F9838" s="1" t="s">
        <v>240</v>
      </c>
      <c r="G9838" s="1" t="s">
        <v>16790</v>
      </c>
      <c r="H9838" s="1" t="s">
        <v>7431</v>
      </c>
      <c r="I9838" s="1" t="s">
        <v>7429</v>
      </c>
    </row>
    <row r="9839" spans="1:9" hidden="1" x14ac:dyDescent="0.35">
      <c r="A9839" s="9" t="s">
        <v>7425</v>
      </c>
      <c r="B9839" s="7" t="s">
        <v>45309</v>
      </c>
      <c r="C9839" s="1" t="s">
        <v>30956</v>
      </c>
      <c r="D9839" s="1" t="s">
        <v>7424</v>
      </c>
      <c r="E9839" s="1" t="s">
        <v>219</v>
      </c>
      <c r="F9839" s="1" t="s">
        <v>3906</v>
      </c>
      <c r="G9839" s="1" t="s">
        <v>16791</v>
      </c>
      <c r="H9839" s="1" t="s">
        <v>7431</v>
      </c>
      <c r="I9839" s="1" t="s">
        <v>7429</v>
      </c>
    </row>
    <row r="9840" spans="1:9" hidden="1" x14ac:dyDescent="0.35">
      <c r="A9840" s="9" t="s">
        <v>7425</v>
      </c>
      <c r="B9840" s="7" t="s">
        <v>45310</v>
      </c>
      <c r="C9840" s="1" t="s">
        <v>30957</v>
      </c>
      <c r="D9840" s="1" t="s">
        <v>50338</v>
      </c>
      <c r="E9840" s="1" t="s">
        <v>3895</v>
      </c>
      <c r="F9840" s="1" t="s">
        <v>3977</v>
      </c>
      <c r="G9840" s="1" t="s">
        <v>16792</v>
      </c>
      <c r="H9840" s="1" t="s">
        <v>7437</v>
      </c>
      <c r="I9840" s="1" t="s">
        <v>7429</v>
      </c>
    </row>
    <row r="9841" spans="1:9" hidden="1" x14ac:dyDescent="0.35">
      <c r="A9841" s="9" t="s">
        <v>7425</v>
      </c>
      <c r="B9841" s="7" t="s">
        <v>45311</v>
      </c>
      <c r="C9841" s="1" t="s">
        <v>30958</v>
      </c>
      <c r="D9841" s="1" t="s">
        <v>50338</v>
      </c>
      <c r="E9841" s="1" t="s">
        <v>3895</v>
      </c>
      <c r="F9841" s="1" t="s">
        <v>3977</v>
      </c>
      <c r="G9841" s="1" t="s">
        <v>16793</v>
      </c>
      <c r="H9841" s="1" t="s">
        <v>7437</v>
      </c>
      <c r="I9841" s="1" t="s">
        <v>7429</v>
      </c>
    </row>
    <row r="9842" spans="1:9" hidden="1" x14ac:dyDescent="0.35">
      <c r="A9842" s="9" t="s">
        <v>7425</v>
      </c>
      <c r="B9842" s="7" t="s">
        <v>45312</v>
      </c>
      <c r="C9842" s="1" t="s">
        <v>30959</v>
      </c>
      <c r="D9842" s="1" t="s">
        <v>50338</v>
      </c>
      <c r="E9842" s="1" t="s">
        <v>3895</v>
      </c>
      <c r="F9842" s="1" t="s">
        <v>9226</v>
      </c>
      <c r="G9842" s="1" t="s">
        <v>16794</v>
      </c>
      <c r="H9842" s="1" t="s">
        <v>7437</v>
      </c>
      <c r="I9842" s="1" t="s">
        <v>7429</v>
      </c>
    </row>
    <row r="9843" spans="1:9" hidden="1" x14ac:dyDescent="0.35">
      <c r="A9843" s="9" t="s">
        <v>7425</v>
      </c>
      <c r="B9843" s="7" t="s">
        <v>45313</v>
      </c>
      <c r="C9843" s="1" t="s">
        <v>30960</v>
      </c>
      <c r="D9843" s="1" t="s">
        <v>50338</v>
      </c>
      <c r="E9843" s="1" t="s">
        <v>3895</v>
      </c>
      <c r="F9843" s="1" t="s">
        <v>3977</v>
      </c>
      <c r="G9843" s="1" t="s">
        <v>16795</v>
      </c>
      <c r="H9843" s="1" t="s">
        <v>7437</v>
      </c>
      <c r="I9843" s="1" t="s">
        <v>7429</v>
      </c>
    </row>
    <row r="9844" spans="1:9" hidden="1" x14ac:dyDescent="0.35">
      <c r="A9844" s="9" t="s">
        <v>7425</v>
      </c>
      <c r="B9844" s="7" t="s">
        <v>45314</v>
      </c>
      <c r="C9844" s="1" t="s">
        <v>30961</v>
      </c>
      <c r="D9844" s="1" t="s">
        <v>7424</v>
      </c>
      <c r="E9844" s="1" t="s">
        <v>3895</v>
      </c>
      <c r="F9844" s="1" t="s">
        <v>6793</v>
      </c>
      <c r="G9844" s="1" t="s">
        <v>53243</v>
      </c>
      <c r="H9844" s="1" t="s">
        <v>7437</v>
      </c>
      <c r="I9844" s="1" t="s">
        <v>7429</v>
      </c>
    </row>
    <row r="9845" spans="1:9" hidden="1" x14ac:dyDescent="0.35">
      <c r="A9845" s="9" t="s">
        <v>7425</v>
      </c>
      <c r="B9845" s="7" t="s">
        <v>45315</v>
      </c>
      <c r="C9845" s="1" t="s">
        <v>30962</v>
      </c>
      <c r="D9845" s="1" t="s">
        <v>50338</v>
      </c>
      <c r="E9845" s="1" t="s">
        <v>3895</v>
      </c>
      <c r="F9845" s="1" t="s">
        <v>3977</v>
      </c>
      <c r="G9845" s="1" t="s">
        <v>16796</v>
      </c>
      <c r="H9845" s="1" t="s">
        <v>7437</v>
      </c>
      <c r="I9845" s="1" t="s">
        <v>7429</v>
      </c>
    </row>
    <row r="9846" spans="1:9" hidden="1" x14ac:dyDescent="0.35">
      <c r="A9846" s="9" t="s">
        <v>7425</v>
      </c>
      <c r="B9846" s="7" t="s">
        <v>45316</v>
      </c>
      <c r="C9846" s="1" t="s">
        <v>30963</v>
      </c>
      <c r="D9846" s="1" t="s">
        <v>50338</v>
      </c>
      <c r="E9846" s="1" t="s">
        <v>219</v>
      </c>
      <c r="F9846" s="1" t="s">
        <v>230</v>
      </c>
      <c r="G9846" s="1" t="s">
        <v>16797</v>
      </c>
      <c r="H9846" s="1" t="s">
        <v>7431</v>
      </c>
      <c r="I9846" s="1" t="s">
        <v>7429</v>
      </c>
    </row>
    <row r="9847" spans="1:9" hidden="1" x14ac:dyDescent="0.35">
      <c r="A9847" s="9" t="s">
        <v>7425</v>
      </c>
      <c r="B9847" s="7" t="s">
        <v>45317</v>
      </c>
      <c r="C9847" s="1" t="s">
        <v>30964</v>
      </c>
      <c r="D9847" s="1" t="s">
        <v>50338</v>
      </c>
      <c r="E9847" s="1" t="s">
        <v>233</v>
      </c>
      <c r="F9847" s="1" t="s">
        <v>4150</v>
      </c>
      <c r="G9847" s="1" t="s">
        <v>3731</v>
      </c>
      <c r="H9847" s="1" t="s">
        <v>7463</v>
      </c>
      <c r="I9847" s="1" t="s">
        <v>7429</v>
      </c>
    </row>
    <row r="9848" spans="1:9" hidden="1" x14ac:dyDescent="0.35">
      <c r="A9848" s="9" t="s">
        <v>7425</v>
      </c>
      <c r="B9848" s="7" t="s">
        <v>45318</v>
      </c>
      <c r="C9848" s="1" t="s">
        <v>30965</v>
      </c>
      <c r="D9848" s="1" t="s">
        <v>50338</v>
      </c>
      <c r="E9848" s="1" t="s">
        <v>224</v>
      </c>
      <c r="F9848" s="1" t="s">
        <v>3983</v>
      </c>
      <c r="G9848" s="1" t="s">
        <v>16798</v>
      </c>
      <c r="H9848" s="1" t="s">
        <v>7690</v>
      </c>
      <c r="I9848" s="1" t="s">
        <v>7429</v>
      </c>
    </row>
    <row r="9849" spans="1:9" hidden="1" x14ac:dyDescent="0.35">
      <c r="A9849" s="9" t="s">
        <v>7425</v>
      </c>
      <c r="B9849" s="7" t="s">
        <v>45319</v>
      </c>
      <c r="C9849" s="1" t="s">
        <v>30966</v>
      </c>
      <c r="D9849" s="1" t="s">
        <v>7424</v>
      </c>
      <c r="E9849" s="1" t="s">
        <v>3917</v>
      </c>
      <c r="F9849" s="1" t="s">
        <v>235</v>
      </c>
      <c r="G9849" s="1" t="s">
        <v>16799</v>
      </c>
      <c r="H9849" s="1" t="s">
        <v>7447</v>
      </c>
      <c r="I9849" s="1" t="s">
        <v>7429</v>
      </c>
    </row>
    <row r="9850" spans="1:9" hidden="1" x14ac:dyDescent="0.35">
      <c r="A9850" s="9" t="s">
        <v>7425</v>
      </c>
      <c r="B9850" s="7" t="s">
        <v>45320</v>
      </c>
      <c r="C9850" s="1" t="s">
        <v>30967</v>
      </c>
      <c r="D9850" s="1" t="s">
        <v>7424</v>
      </c>
      <c r="E9850" s="1" t="s">
        <v>3917</v>
      </c>
      <c r="F9850" s="1" t="s">
        <v>4194</v>
      </c>
      <c r="G9850" s="1" t="s">
        <v>16800</v>
      </c>
      <c r="H9850" s="1" t="s">
        <v>7447</v>
      </c>
      <c r="I9850" s="1" t="s">
        <v>7429</v>
      </c>
    </row>
    <row r="9851" spans="1:9" hidden="1" x14ac:dyDescent="0.35">
      <c r="A9851" s="9" t="s">
        <v>7425</v>
      </c>
      <c r="B9851" s="7" t="s">
        <v>45321</v>
      </c>
      <c r="C9851" s="1" t="s">
        <v>30968</v>
      </c>
      <c r="D9851" s="1" t="s">
        <v>7424</v>
      </c>
      <c r="E9851" s="1" t="s">
        <v>3917</v>
      </c>
      <c r="F9851" s="1" t="s">
        <v>4475</v>
      </c>
      <c r="G9851" s="1" t="s">
        <v>16801</v>
      </c>
      <c r="H9851" s="1" t="s">
        <v>7447</v>
      </c>
      <c r="I9851" s="1" t="s">
        <v>7429</v>
      </c>
    </row>
    <row r="9852" spans="1:9" hidden="1" x14ac:dyDescent="0.35">
      <c r="A9852" s="9" t="s">
        <v>7425</v>
      </c>
      <c r="B9852" s="7" t="s">
        <v>45322</v>
      </c>
      <c r="C9852" s="1" t="s">
        <v>30969</v>
      </c>
      <c r="D9852" s="1" t="s">
        <v>7424</v>
      </c>
      <c r="E9852" s="1" t="s">
        <v>3917</v>
      </c>
      <c r="F9852" s="1" t="s">
        <v>235</v>
      </c>
      <c r="G9852" s="1" t="s">
        <v>16802</v>
      </c>
      <c r="H9852" s="1" t="s">
        <v>7447</v>
      </c>
      <c r="I9852" s="1" t="s">
        <v>7429</v>
      </c>
    </row>
    <row r="9853" spans="1:9" hidden="1" x14ac:dyDescent="0.35">
      <c r="A9853" s="9" t="s">
        <v>7425</v>
      </c>
      <c r="B9853" s="7" t="s">
        <v>45323</v>
      </c>
      <c r="C9853" s="1" t="s">
        <v>30970</v>
      </c>
      <c r="D9853" s="1" t="s">
        <v>50338</v>
      </c>
      <c r="E9853" s="1" t="s">
        <v>219</v>
      </c>
      <c r="F9853" s="1" t="s">
        <v>240</v>
      </c>
      <c r="G9853" s="1" t="s">
        <v>16803</v>
      </c>
      <c r="H9853" s="1" t="s">
        <v>7431</v>
      </c>
      <c r="I9853" s="1" t="s">
        <v>7429</v>
      </c>
    </row>
    <row r="9854" spans="1:9" hidden="1" x14ac:dyDescent="0.35">
      <c r="A9854" s="9" t="s">
        <v>7425</v>
      </c>
      <c r="B9854" s="7" t="s">
        <v>45324</v>
      </c>
      <c r="C9854" s="1" t="s">
        <v>30971</v>
      </c>
      <c r="D9854" s="1" t="s">
        <v>3889</v>
      </c>
      <c r="E9854" s="1" t="s">
        <v>219</v>
      </c>
      <c r="F9854" s="1" t="s">
        <v>3906</v>
      </c>
      <c r="G9854" s="1" t="s">
        <v>16804</v>
      </c>
      <c r="H9854" s="1" t="s">
        <v>7431</v>
      </c>
      <c r="I9854" s="1" t="s">
        <v>7429</v>
      </c>
    </row>
    <row r="9855" spans="1:9" hidden="1" x14ac:dyDescent="0.35">
      <c r="A9855" s="9" t="s">
        <v>7425</v>
      </c>
      <c r="B9855" s="7" t="s">
        <v>45325</v>
      </c>
      <c r="C9855" s="1" t="s">
        <v>30972</v>
      </c>
      <c r="D9855" s="1" t="s">
        <v>50338</v>
      </c>
      <c r="E9855" s="1" t="s">
        <v>228</v>
      </c>
      <c r="F9855" s="1" t="s">
        <v>3931</v>
      </c>
      <c r="G9855" s="1" t="s">
        <v>16805</v>
      </c>
      <c r="H9855" s="1" t="s">
        <v>7428</v>
      </c>
      <c r="I9855" s="1" t="s">
        <v>7429</v>
      </c>
    </row>
    <row r="9856" spans="1:9" hidden="1" x14ac:dyDescent="0.35">
      <c r="A9856" s="9" t="s">
        <v>7425</v>
      </c>
      <c r="B9856" s="7" t="s">
        <v>45326</v>
      </c>
      <c r="C9856" s="1" t="s">
        <v>30973</v>
      </c>
      <c r="D9856" s="1" t="s">
        <v>50338</v>
      </c>
      <c r="E9856" s="1" t="s">
        <v>225</v>
      </c>
      <c r="F9856" s="1" t="s">
        <v>7160</v>
      </c>
      <c r="G9856" s="1" t="s">
        <v>16806</v>
      </c>
      <c r="H9856" s="1" t="s">
        <v>7428</v>
      </c>
      <c r="I9856" s="1" t="s">
        <v>7429</v>
      </c>
    </row>
    <row r="9857" spans="1:9" hidden="1" x14ac:dyDescent="0.35">
      <c r="A9857" s="9" t="s">
        <v>7425</v>
      </c>
      <c r="B9857" s="7" t="s">
        <v>45327</v>
      </c>
      <c r="C9857" s="1" t="s">
        <v>30974</v>
      </c>
      <c r="D9857" s="1" t="s">
        <v>50338</v>
      </c>
      <c r="E9857" s="1" t="s">
        <v>219</v>
      </c>
      <c r="F9857" s="1" t="s">
        <v>4004</v>
      </c>
      <c r="G9857" s="1" t="s">
        <v>16807</v>
      </c>
      <c r="H9857" s="1" t="s">
        <v>7431</v>
      </c>
      <c r="I9857" s="1" t="s">
        <v>7429</v>
      </c>
    </row>
    <row r="9858" spans="1:9" hidden="1" x14ac:dyDescent="0.35">
      <c r="A9858" s="9" t="s">
        <v>7425</v>
      </c>
      <c r="B9858" s="7" t="s">
        <v>45328</v>
      </c>
      <c r="C9858" s="1" t="s">
        <v>30975</v>
      </c>
      <c r="D9858" s="1" t="s">
        <v>50338</v>
      </c>
      <c r="E9858" s="1" t="s">
        <v>219</v>
      </c>
      <c r="F9858" s="1" t="s">
        <v>3906</v>
      </c>
      <c r="G9858" s="1" t="s">
        <v>16808</v>
      </c>
      <c r="H9858" s="1" t="s">
        <v>7431</v>
      </c>
      <c r="I9858" s="1" t="s">
        <v>7429</v>
      </c>
    </row>
    <row r="9859" spans="1:9" hidden="1" x14ac:dyDescent="0.35">
      <c r="A9859" s="9" t="s">
        <v>7425</v>
      </c>
      <c r="B9859" s="7" t="s">
        <v>45329</v>
      </c>
      <c r="C9859" s="1" t="s">
        <v>30976</v>
      </c>
      <c r="D9859" s="1" t="s">
        <v>50338</v>
      </c>
      <c r="E9859" s="1" t="s">
        <v>219</v>
      </c>
      <c r="F9859" s="1" t="s">
        <v>4790</v>
      </c>
      <c r="G9859" s="1" t="s">
        <v>16809</v>
      </c>
      <c r="H9859" s="1" t="s">
        <v>7431</v>
      </c>
      <c r="I9859" s="1" t="s">
        <v>7429</v>
      </c>
    </row>
    <row r="9860" spans="1:9" hidden="1" x14ac:dyDescent="0.35">
      <c r="A9860" s="9" t="s">
        <v>7425</v>
      </c>
      <c r="B9860" s="7" t="s">
        <v>45330</v>
      </c>
      <c r="C9860" s="1" t="s">
        <v>30977</v>
      </c>
      <c r="D9860" s="1" t="s">
        <v>50338</v>
      </c>
      <c r="E9860" s="1" t="s">
        <v>219</v>
      </c>
      <c r="F9860" s="1" t="s">
        <v>240</v>
      </c>
      <c r="G9860" s="1" t="s">
        <v>16810</v>
      </c>
      <c r="H9860" s="1" t="s">
        <v>7431</v>
      </c>
      <c r="I9860" s="1" t="s">
        <v>7429</v>
      </c>
    </row>
    <row r="9861" spans="1:9" hidden="1" x14ac:dyDescent="0.35">
      <c r="A9861" s="9" t="s">
        <v>7425</v>
      </c>
      <c r="B9861" s="7" t="s">
        <v>45331</v>
      </c>
      <c r="C9861" s="1" t="s">
        <v>30978</v>
      </c>
      <c r="D9861" s="1" t="s">
        <v>50338</v>
      </c>
      <c r="E9861" s="1" t="s">
        <v>219</v>
      </c>
      <c r="F9861" s="1" t="s">
        <v>4259</v>
      </c>
      <c r="G9861" s="1" t="s">
        <v>53244</v>
      </c>
      <c r="H9861" s="1" t="s">
        <v>7431</v>
      </c>
      <c r="I9861" s="1" t="s">
        <v>7429</v>
      </c>
    </row>
    <row r="9862" spans="1:9" hidden="1" x14ac:dyDescent="0.35">
      <c r="A9862" s="9" t="s">
        <v>7425</v>
      </c>
      <c r="B9862" s="7" t="s">
        <v>45332</v>
      </c>
      <c r="C9862" s="1" t="s">
        <v>30979</v>
      </c>
      <c r="D9862" s="1" t="s">
        <v>50338</v>
      </c>
      <c r="E9862" s="1" t="s">
        <v>219</v>
      </c>
      <c r="F9862" s="1" t="s">
        <v>3906</v>
      </c>
      <c r="G9862" s="1" t="s">
        <v>16811</v>
      </c>
      <c r="H9862" s="1" t="s">
        <v>7431</v>
      </c>
      <c r="I9862" s="1" t="s">
        <v>7429</v>
      </c>
    </row>
    <row r="9863" spans="1:9" hidden="1" x14ac:dyDescent="0.35">
      <c r="A9863" s="9" t="s">
        <v>7425</v>
      </c>
      <c r="B9863" s="7" t="s">
        <v>45333</v>
      </c>
      <c r="C9863" s="1" t="s">
        <v>30980</v>
      </c>
      <c r="D9863" s="1" t="s">
        <v>53783</v>
      </c>
      <c r="E9863" s="1" t="s">
        <v>219</v>
      </c>
      <c r="F9863" s="1" t="s">
        <v>3906</v>
      </c>
      <c r="G9863" s="1" t="s">
        <v>16812</v>
      </c>
      <c r="H9863" s="1" t="s">
        <v>7431</v>
      </c>
      <c r="I9863" s="1" t="s">
        <v>7429</v>
      </c>
    </row>
    <row r="9864" spans="1:9" hidden="1" x14ac:dyDescent="0.35">
      <c r="A9864" s="9" t="s">
        <v>7425</v>
      </c>
      <c r="B9864" s="7" t="s">
        <v>45334</v>
      </c>
      <c r="C9864" s="1" t="s">
        <v>30981</v>
      </c>
      <c r="D9864" s="1" t="s">
        <v>50338</v>
      </c>
      <c r="E9864" s="1" t="s">
        <v>219</v>
      </c>
      <c r="F9864" s="1" t="s">
        <v>3906</v>
      </c>
      <c r="G9864" s="1" t="s">
        <v>16813</v>
      </c>
      <c r="H9864" s="1" t="s">
        <v>7431</v>
      </c>
      <c r="I9864" s="1" t="s">
        <v>7429</v>
      </c>
    </row>
    <row r="9865" spans="1:9" hidden="1" x14ac:dyDescent="0.35">
      <c r="A9865" s="9" t="s">
        <v>7425</v>
      </c>
      <c r="B9865" s="7" t="s">
        <v>45335</v>
      </c>
      <c r="C9865" s="1" t="s">
        <v>30982</v>
      </c>
      <c r="D9865" s="1" t="s">
        <v>50338</v>
      </c>
      <c r="E9865" s="1" t="s">
        <v>3917</v>
      </c>
      <c r="F9865" s="1" t="s">
        <v>235</v>
      </c>
      <c r="G9865" s="1" t="s">
        <v>16814</v>
      </c>
      <c r="H9865" s="1" t="s">
        <v>7447</v>
      </c>
      <c r="I9865" s="1" t="s">
        <v>7429</v>
      </c>
    </row>
    <row r="9866" spans="1:9" hidden="1" x14ac:dyDescent="0.35">
      <c r="A9866" s="9" t="s">
        <v>7425</v>
      </c>
      <c r="B9866" s="7" t="s">
        <v>45336</v>
      </c>
      <c r="C9866" s="1" t="s">
        <v>30983</v>
      </c>
      <c r="D9866" s="1" t="s">
        <v>50338</v>
      </c>
      <c r="E9866" s="1" t="s">
        <v>3917</v>
      </c>
      <c r="F9866" s="1" t="s">
        <v>4368</v>
      </c>
      <c r="G9866" s="1" t="s">
        <v>53245</v>
      </c>
      <c r="H9866" s="1" t="s">
        <v>7447</v>
      </c>
      <c r="I9866" s="1" t="s">
        <v>7429</v>
      </c>
    </row>
    <row r="9867" spans="1:9" hidden="1" x14ac:dyDescent="0.35">
      <c r="A9867" s="9" t="s">
        <v>7425</v>
      </c>
      <c r="B9867" s="7" t="s">
        <v>45337</v>
      </c>
      <c r="C9867" s="1" t="s">
        <v>30984</v>
      </c>
      <c r="D9867" s="1" t="s">
        <v>50338</v>
      </c>
      <c r="E9867" s="1" t="s">
        <v>3917</v>
      </c>
      <c r="F9867" s="1" t="s">
        <v>235</v>
      </c>
      <c r="G9867" s="1" t="s">
        <v>16815</v>
      </c>
      <c r="H9867" s="1" t="s">
        <v>7447</v>
      </c>
      <c r="I9867" s="1" t="s">
        <v>7429</v>
      </c>
    </row>
    <row r="9868" spans="1:9" hidden="1" x14ac:dyDescent="0.35">
      <c r="A9868" s="9" t="s">
        <v>7425</v>
      </c>
      <c r="B9868" s="7" t="s">
        <v>45338</v>
      </c>
      <c r="C9868" s="1" t="s">
        <v>30985</v>
      </c>
      <c r="D9868" s="1" t="s">
        <v>50338</v>
      </c>
      <c r="E9868" s="1" t="s">
        <v>233</v>
      </c>
      <c r="F9868" s="1" t="s">
        <v>6343</v>
      </c>
      <c r="G9868" s="1" t="s">
        <v>16816</v>
      </c>
      <c r="H9868" s="1" t="s">
        <v>7437</v>
      </c>
      <c r="I9868" s="1" t="s">
        <v>7429</v>
      </c>
    </row>
    <row r="9869" spans="1:9" hidden="1" x14ac:dyDescent="0.35">
      <c r="A9869" s="9" t="s">
        <v>7425</v>
      </c>
      <c r="B9869" s="7" t="s">
        <v>45339</v>
      </c>
      <c r="C9869" s="1" t="s">
        <v>30986</v>
      </c>
      <c r="D9869" s="1" t="s">
        <v>50339</v>
      </c>
      <c r="E9869" s="1" t="s">
        <v>219</v>
      </c>
      <c r="F9869" s="1" t="s">
        <v>4004</v>
      </c>
      <c r="G9869" s="1" t="s">
        <v>16817</v>
      </c>
      <c r="H9869" s="1" t="s">
        <v>7431</v>
      </c>
      <c r="I9869" s="1" t="s">
        <v>7429</v>
      </c>
    </row>
    <row r="9870" spans="1:9" hidden="1" x14ac:dyDescent="0.35">
      <c r="A9870" s="9" t="s">
        <v>7425</v>
      </c>
      <c r="B9870" s="7" t="s">
        <v>45340</v>
      </c>
      <c r="C9870" s="1" t="s">
        <v>30987</v>
      </c>
      <c r="D9870" s="1" t="s">
        <v>50338</v>
      </c>
      <c r="E9870" s="1" t="s">
        <v>222</v>
      </c>
      <c r="F9870" s="1" t="s">
        <v>4438</v>
      </c>
      <c r="G9870" s="1" t="s">
        <v>16818</v>
      </c>
      <c r="H9870" s="1" t="s">
        <v>7508</v>
      </c>
      <c r="I9870" s="1" t="s">
        <v>7429</v>
      </c>
    </row>
    <row r="9871" spans="1:9" hidden="1" x14ac:dyDescent="0.35">
      <c r="A9871" s="9" t="s">
        <v>7425</v>
      </c>
      <c r="B9871" s="7" t="s">
        <v>45341</v>
      </c>
      <c r="C9871" s="1" t="s">
        <v>30988</v>
      </c>
      <c r="D9871" s="1" t="s">
        <v>50338</v>
      </c>
      <c r="E9871" s="1" t="s">
        <v>237</v>
      </c>
      <c r="F9871" s="1" t="s">
        <v>4397</v>
      </c>
      <c r="G9871" s="1" t="s">
        <v>16819</v>
      </c>
      <c r="H9871" s="1" t="s">
        <v>7508</v>
      </c>
      <c r="I9871" s="1" t="s">
        <v>7429</v>
      </c>
    </row>
    <row r="9872" spans="1:9" hidden="1" x14ac:dyDescent="0.35">
      <c r="A9872" s="9" t="s">
        <v>7425</v>
      </c>
      <c r="B9872" s="7" t="s">
        <v>45342</v>
      </c>
      <c r="C9872" s="1" t="s">
        <v>30989</v>
      </c>
      <c r="D9872" s="1" t="s">
        <v>50338</v>
      </c>
      <c r="E9872" s="1" t="s">
        <v>222</v>
      </c>
      <c r="F9872" s="1" t="s">
        <v>303</v>
      </c>
      <c r="G9872" s="1" t="s">
        <v>16820</v>
      </c>
      <c r="H9872" s="1" t="s">
        <v>7508</v>
      </c>
      <c r="I9872" s="1" t="s">
        <v>7429</v>
      </c>
    </row>
    <row r="9873" spans="1:9" hidden="1" x14ac:dyDescent="0.35">
      <c r="A9873" s="9" t="s">
        <v>7425</v>
      </c>
      <c r="B9873" s="7" t="s">
        <v>45343</v>
      </c>
      <c r="C9873" s="1" t="s">
        <v>30990</v>
      </c>
      <c r="D9873" s="1" t="s">
        <v>50338</v>
      </c>
      <c r="E9873" s="1" t="s">
        <v>222</v>
      </c>
      <c r="F9873" s="1" t="s">
        <v>303</v>
      </c>
      <c r="G9873" s="1" t="s">
        <v>16821</v>
      </c>
      <c r="H9873" s="1" t="s">
        <v>7508</v>
      </c>
      <c r="I9873" s="1" t="s">
        <v>7429</v>
      </c>
    </row>
    <row r="9874" spans="1:9" hidden="1" x14ac:dyDescent="0.35">
      <c r="A9874" s="9" t="s">
        <v>7425</v>
      </c>
      <c r="B9874" s="7" t="s">
        <v>45344</v>
      </c>
      <c r="C9874" s="1" t="s">
        <v>30991</v>
      </c>
      <c r="D9874" s="1" t="s">
        <v>50338</v>
      </c>
      <c r="E9874" s="1" t="s">
        <v>222</v>
      </c>
      <c r="F9874" s="1" t="s">
        <v>3895</v>
      </c>
      <c r="G9874" s="1" t="s">
        <v>2583</v>
      </c>
      <c r="H9874" s="1" t="s">
        <v>7508</v>
      </c>
      <c r="I9874" s="1" t="s">
        <v>7429</v>
      </c>
    </row>
    <row r="9875" spans="1:9" hidden="1" x14ac:dyDescent="0.35">
      <c r="A9875" s="9" t="s">
        <v>7425</v>
      </c>
      <c r="B9875" s="7" t="s">
        <v>45345</v>
      </c>
      <c r="C9875" s="1" t="s">
        <v>30992</v>
      </c>
      <c r="D9875" s="1" t="s">
        <v>50338</v>
      </c>
      <c r="E9875" s="6" t="s">
        <v>4526</v>
      </c>
      <c r="F9875" s="6" t="s">
        <v>4526</v>
      </c>
      <c r="G9875" s="1" t="s">
        <v>16822</v>
      </c>
      <c r="H9875" s="1" t="s">
        <v>7431</v>
      </c>
      <c r="I9875" s="1" t="s">
        <v>7429</v>
      </c>
    </row>
    <row r="9876" spans="1:9" hidden="1" x14ac:dyDescent="0.35">
      <c r="A9876" s="9" t="s">
        <v>7425</v>
      </c>
      <c r="B9876" s="7" t="s">
        <v>45346</v>
      </c>
      <c r="C9876" s="1" t="s">
        <v>30993</v>
      </c>
      <c r="D9876" s="1" t="s">
        <v>53783</v>
      </c>
      <c r="E9876" s="1" t="s">
        <v>219</v>
      </c>
      <c r="F9876" s="1" t="s">
        <v>4259</v>
      </c>
      <c r="G9876" s="1" t="s">
        <v>16823</v>
      </c>
      <c r="H9876" s="1" t="s">
        <v>7431</v>
      </c>
      <c r="I9876" s="1" t="s">
        <v>7429</v>
      </c>
    </row>
    <row r="9877" spans="1:9" hidden="1" x14ac:dyDescent="0.35">
      <c r="A9877" s="9" t="s">
        <v>7425</v>
      </c>
      <c r="B9877" s="7" t="s">
        <v>45347</v>
      </c>
      <c r="C9877" s="1" t="s">
        <v>30994</v>
      </c>
      <c r="D9877" s="1" t="s">
        <v>53783</v>
      </c>
      <c r="E9877" s="1" t="s">
        <v>219</v>
      </c>
      <c r="F9877" s="1" t="s">
        <v>3906</v>
      </c>
      <c r="G9877" s="1" t="s">
        <v>16824</v>
      </c>
      <c r="H9877" s="1" t="s">
        <v>7431</v>
      </c>
      <c r="I9877" s="1" t="s">
        <v>7429</v>
      </c>
    </row>
    <row r="9878" spans="1:9" hidden="1" x14ac:dyDescent="0.35">
      <c r="A9878" s="9" t="s">
        <v>7425</v>
      </c>
      <c r="B9878" s="7" t="s">
        <v>45348</v>
      </c>
      <c r="C9878" s="1" t="s">
        <v>30995</v>
      </c>
      <c r="D9878" s="1" t="s">
        <v>53783</v>
      </c>
      <c r="E9878" s="1" t="s">
        <v>219</v>
      </c>
      <c r="F9878" s="1" t="s">
        <v>3906</v>
      </c>
      <c r="G9878" s="1" t="s">
        <v>16825</v>
      </c>
      <c r="H9878" s="1" t="s">
        <v>7431</v>
      </c>
      <c r="I9878" s="1" t="s">
        <v>7429</v>
      </c>
    </row>
    <row r="9879" spans="1:9" hidden="1" x14ac:dyDescent="0.35">
      <c r="A9879" s="9" t="s">
        <v>7425</v>
      </c>
      <c r="B9879" s="7" t="s">
        <v>45349</v>
      </c>
      <c r="C9879" s="1" t="s">
        <v>30996</v>
      </c>
      <c r="D9879" s="1" t="s">
        <v>53783</v>
      </c>
      <c r="E9879" s="6" t="s">
        <v>4526</v>
      </c>
      <c r="F9879" s="6" t="s">
        <v>4526</v>
      </c>
      <c r="G9879" s="1" t="s">
        <v>16826</v>
      </c>
      <c r="H9879" s="1" t="s">
        <v>7431</v>
      </c>
      <c r="I9879" s="1" t="s">
        <v>7429</v>
      </c>
    </row>
    <row r="9880" spans="1:9" hidden="1" x14ac:dyDescent="0.35">
      <c r="A9880" s="9" t="s">
        <v>7425</v>
      </c>
      <c r="B9880" s="7" t="s">
        <v>45350</v>
      </c>
      <c r="C9880" s="1" t="s">
        <v>30997</v>
      </c>
      <c r="D9880" s="1" t="s">
        <v>53783</v>
      </c>
      <c r="E9880" s="1" t="s">
        <v>219</v>
      </c>
      <c r="F9880" s="1" t="s">
        <v>3906</v>
      </c>
      <c r="G9880" s="1" t="s">
        <v>16827</v>
      </c>
      <c r="H9880" s="1" t="s">
        <v>7431</v>
      </c>
      <c r="I9880" s="1" t="s">
        <v>7429</v>
      </c>
    </row>
    <row r="9881" spans="1:9" hidden="1" x14ac:dyDescent="0.35">
      <c r="A9881" s="9" t="s">
        <v>7425</v>
      </c>
      <c r="B9881" s="7" t="s">
        <v>45351</v>
      </c>
      <c r="C9881" s="1" t="s">
        <v>30998</v>
      </c>
      <c r="D9881" s="1" t="s">
        <v>50338</v>
      </c>
      <c r="E9881" s="1" t="s">
        <v>230</v>
      </c>
      <c r="F9881" s="1" t="s">
        <v>314</v>
      </c>
      <c r="G9881" s="1" t="s">
        <v>16828</v>
      </c>
      <c r="H9881" s="1" t="s">
        <v>7431</v>
      </c>
      <c r="I9881" s="1" t="s">
        <v>7429</v>
      </c>
    </row>
    <row r="9882" spans="1:9" hidden="1" x14ac:dyDescent="0.35">
      <c r="A9882" s="9" t="s">
        <v>7425</v>
      </c>
      <c r="B9882" s="7" t="s">
        <v>45352</v>
      </c>
      <c r="C9882" s="1" t="s">
        <v>30999</v>
      </c>
      <c r="D9882" s="1" t="s">
        <v>50339</v>
      </c>
      <c r="E9882" s="1" t="s">
        <v>3917</v>
      </c>
      <c r="F9882" s="1" t="s">
        <v>5178</v>
      </c>
      <c r="G9882" s="1" t="s">
        <v>52917</v>
      </c>
      <c r="H9882" s="1" t="s">
        <v>7447</v>
      </c>
      <c r="I9882" s="1" t="s">
        <v>7429</v>
      </c>
    </row>
    <row r="9883" spans="1:9" hidden="1" x14ac:dyDescent="0.35">
      <c r="A9883" s="9" t="s">
        <v>7425</v>
      </c>
      <c r="B9883" s="7" t="s">
        <v>45353</v>
      </c>
      <c r="C9883" s="1" t="s">
        <v>31000</v>
      </c>
      <c r="D9883" s="1" t="s">
        <v>50338</v>
      </c>
      <c r="E9883" s="1" t="s">
        <v>3895</v>
      </c>
      <c r="F9883" s="1" t="s">
        <v>12492</v>
      </c>
      <c r="G9883" s="1" t="s">
        <v>16829</v>
      </c>
      <c r="H9883" s="1" t="s">
        <v>7524</v>
      </c>
      <c r="I9883" s="1" t="s">
        <v>7429</v>
      </c>
    </row>
    <row r="9884" spans="1:9" hidden="1" x14ac:dyDescent="0.35">
      <c r="A9884" s="9" t="s">
        <v>7425</v>
      </c>
      <c r="B9884" s="7" t="s">
        <v>45354</v>
      </c>
      <c r="C9884" s="1" t="s">
        <v>31001</v>
      </c>
      <c r="D9884" s="1" t="s">
        <v>50338</v>
      </c>
      <c r="E9884" s="1" t="s">
        <v>233</v>
      </c>
      <c r="F9884" s="1" t="s">
        <v>3921</v>
      </c>
      <c r="G9884" s="1" t="s">
        <v>53246</v>
      </c>
      <c r="H9884" s="1" t="s">
        <v>7524</v>
      </c>
      <c r="I9884" s="1" t="s">
        <v>7429</v>
      </c>
    </row>
    <row r="9885" spans="1:9" hidden="1" x14ac:dyDescent="0.35">
      <c r="A9885" s="9" t="s">
        <v>7425</v>
      </c>
      <c r="B9885" s="7" t="s">
        <v>45355</v>
      </c>
      <c r="C9885" s="1" t="s">
        <v>31002</v>
      </c>
      <c r="D9885" s="1" t="s">
        <v>50338</v>
      </c>
      <c r="E9885" s="1" t="s">
        <v>233</v>
      </c>
      <c r="F9885" s="1" t="s">
        <v>3921</v>
      </c>
      <c r="G9885" s="1" t="s">
        <v>16830</v>
      </c>
      <c r="H9885" s="1" t="s">
        <v>7524</v>
      </c>
      <c r="I9885" s="1" t="s">
        <v>7429</v>
      </c>
    </row>
    <row r="9886" spans="1:9" hidden="1" x14ac:dyDescent="0.35">
      <c r="A9886" s="9" t="s">
        <v>7425</v>
      </c>
      <c r="B9886" s="7" t="s">
        <v>45356</v>
      </c>
      <c r="C9886" s="1" t="s">
        <v>31003</v>
      </c>
      <c r="D9886" s="1" t="s">
        <v>50338</v>
      </c>
      <c r="E9886" s="1" t="s">
        <v>233</v>
      </c>
      <c r="F9886" s="1" t="s">
        <v>3921</v>
      </c>
      <c r="G9886" s="1" t="s">
        <v>16831</v>
      </c>
      <c r="H9886" s="1" t="s">
        <v>7524</v>
      </c>
      <c r="I9886" s="1" t="s">
        <v>7429</v>
      </c>
    </row>
    <row r="9887" spans="1:9" hidden="1" x14ac:dyDescent="0.35">
      <c r="A9887" s="9" t="s">
        <v>7425</v>
      </c>
      <c r="B9887" s="7" t="s">
        <v>45357</v>
      </c>
      <c r="C9887" s="1" t="s">
        <v>31004</v>
      </c>
      <c r="D9887" s="1" t="s">
        <v>50338</v>
      </c>
      <c r="E9887" s="1" t="s">
        <v>233</v>
      </c>
      <c r="F9887" s="1" t="s">
        <v>3921</v>
      </c>
      <c r="G9887" s="1" t="s">
        <v>16832</v>
      </c>
      <c r="H9887" s="1" t="s">
        <v>7524</v>
      </c>
      <c r="I9887" s="1" t="s">
        <v>7429</v>
      </c>
    </row>
    <row r="9888" spans="1:9" hidden="1" x14ac:dyDescent="0.35">
      <c r="A9888" s="9" t="s">
        <v>7425</v>
      </c>
      <c r="B9888" s="7" t="s">
        <v>45358</v>
      </c>
      <c r="C9888" s="1" t="s">
        <v>31005</v>
      </c>
      <c r="D9888" s="1" t="s">
        <v>50338</v>
      </c>
      <c r="E9888" s="1" t="s">
        <v>233</v>
      </c>
      <c r="F9888" s="1" t="s">
        <v>3921</v>
      </c>
      <c r="G9888" s="1" t="s">
        <v>16833</v>
      </c>
      <c r="H9888" s="1" t="s">
        <v>7524</v>
      </c>
      <c r="I9888" s="1" t="s">
        <v>7429</v>
      </c>
    </row>
    <row r="9889" spans="1:9" hidden="1" x14ac:dyDescent="0.35">
      <c r="A9889" s="9" t="s">
        <v>7425</v>
      </c>
      <c r="B9889" s="7" t="s">
        <v>45359</v>
      </c>
      <c r="C9889" s="1" t="s">
        <v>31006</v>
      </c>
      <c r="D9889" s="1" t="s">
        <v>50338</v>
      </c>
      <c r="E9889" s="1" t="s">
        <v>233</v>
      </c>
      <c r="F9889" s="1" t="s">
        <v>3921</v>
      </c>
      <c r="G9889" s="1" t="s">
        <v>16834</v>
      </c>
      <c r="H9889" s="1" t="s">
        <v>7524</v>
      </c>
      <c r="I9889" s="1" t="s">
        <v>7429</v>
      </c>
    </row>
    <row r="9890" spans="1:9" hidden="1" x14ac:dyDescent="0.35">
      <c r="A9890" s="9" t="s">
        <v>7425</v>
      </c>
      <c r="B9890" s="7" t="s">
        <v>45360</v>
      </c>
      <c r="C9890" s="1" t="s">
        <v>31007</v>
      </c>
      <c r="D9890" s="1" t="s">
        <v>50338</v>
      </c>
      <c r="E9890" s="1" t="s">
        <v>3910</v>
      </c>
      <c r="F9890" s="1" t="s">
        <v>3930</v>
      </c>
      <c r="G9890" s="1" t="s">
        <v>16835</v>
      </c>
      <c r="H9890" s="1" t="s">
        <v>7447</v>
      </c>
      <c r="I9890" s="1" t="s">
        <v>7429</v>
      </c>
    </row>
    <row r="9891" spans="1:9" hidden="1" x14ac:dyDescent="0.35">
      <c r="A9891" s="9" t="s">
        <v>7425</v>
      </c>
      <c r="B9891" s="7" t="s">
        <v>45361</v>
      </c>
      <c r="C9891" s="1" t="s">
        <v>31008</v>
      </c>
      <c r="D9891" s="1" t="s">
        <v>50338</v>
      </c>
      <c r="E9891" s="1" t="s">
        <v>3910</v>
      </c>
      <c r="F9891" s="1" t="s">
        <v>3930</v>
      </c>
      <c r="G9891" s="1" t="s">
        <v>16836</v>
      </c>
      <c r="H9891" s="1" t="s">
        <v>7447</v>
      </c>
      <c r="I9891" s="1" t="s">
        <v>7429</v>
      </c>
    </row>
    <row r="9892" spans="1:9" hidden="1" x14ac:dyDescent="0.35">
      <c r="A9892" s="9" t="s">
        <v>7425</v>
      </c>
      <c r="B9892" s="7" t="s">
        <v>45362</v>
      </c>
      <c r="C9892" s="1" t="s">
        <v>31009</v>
      </c>
      <c r="D9892" s="1" t="s">
        <v>7424</v>
      </c>
      <c r="E9892" s="1" t="s">
        <v>3917</v>
      </c>
      <c r="F9892" s="1" t="s">
        <v>4368</v>
      </c>
      <c r="G9892" s="1" t="s">
        <v>16837</v>
      </c>
      <c r="H9892" s="1" t="s">
        <v>7447</v>
      </c>
      <c r="I9892" s="1" t="s">
        <v>7429</v>
      </c>
    </row>
    <row r="9893" spans="1:9" hidden="1" x14ac:dyDescent="0.35">
      <c r="A9893" s="9" t="s">
        <v>7425</v>
      </c>
      <c r="B9893" s="7" t="s">
        <v>45363</v>
      </c>
      <c r="C9893" s="1" t="s">
        <v>31010</v>
      </c>
      <c r="D9893" s="1" t="s">
        <v>7424</v>
      </c>
      <c r="E9893" s="1" t="s">
        <v>3917</v>
      </c>
      <c r="F9893" s="1" t="s">
        <v>235</v>
      </c>
      <c r="G9893" s="1" t="s">
        <v>16838</v>
      </c>
      <c r="H9893" s="1" t="s">
        <v>7447</v>
      </c>
      <c r="I9893" s="1" t="s">
        <v>7429</v>
      </c>
    </row>
    <row r="9894" spans="1:9" hidden="1" x14ac:dyDescent="0.35">
      <c r="A9894" s="9" t="s">
        <v>7425</v>
      </c>
      <c r="B9894" s="7" t="s">
        <v>45364</v>
      </c>
      <c r="C9894" s="1" t="s">
        <v>31011</v>
      </c>
      <c r="D9894" s="1" t="s">
        <v>7424</v>
      </c>
      <c r="E9894" s="1" t="s">
        <v>3917</v>
      </c>
      <c r="F9894" s="1" t="s">
        <v>235</v>
      </c>
      <c r="G9894" s="1" t="s">
        <v>16839</v>
      </c>
      <c r="H9894" s="1" t="s">
        <v>7447</v>
      </c>
      <c r="I9894" s="1" t="s">
        <v>7429</v>
      </c>
    </row>
    <row r="9895" spans="1:9" hidden="1" x14ac:dyDescent="0.35">
      <c r="A9895" s="9" t="s">
        <v>7425</v>
      </c>
      <c r="B9895" s="7" t="s">
        <v>45365</v>
      </c>
      <c r="C9895" s="1" t="s">
        <v>31012</v>
      </c>
      <c r="D9895" s="1" t="s">
        <v>50339</v>
      </c>
      <c r="E9895" s="1" t="s">
        <v>219</v>
      </c>
      <c r="F9895" s="1" t="s">
        <v>3964</v>
      </c>
      <c r="G9895" s="1" t="s">
        <v>16840</v>
      </c>
      <c r="H9895" s="1" t="s">
        <v>7431</v>
      </c>
      <c r="I9895" s="1" t="s">
        <v>7429</v>
      </c>
    </row>
    <row r="9896" spans="1:9" hidden="1" x14ac:dyDescent="0.35">
      <c r="A9896" s="9" t="s">
        <v>7425</v>
      </c>
      <c r="B9896" s="7" t="s">
        <v>45366</v>
      </c>
      <c r="C9896" s="1" t="s">
        <v>31013</v>
      </c>
      <c r="D9896" s="1" t="s">
        <v>50338</v>
      </c>
      <c r="E9896" s="1" t="s">
        <v>219</v>
      </c>
      <c r="F9896" s="1" t="s">
        <v>3906</v>
      </c>
      <c r="G9896" s="1" t="s">
        <v>16841</v>
      </c>
      <c r="H9896" s="1" t="s">
        <v>7431</v>
      </c>
      <c r="I9896" s="1" t="s">
        <v>7429</v>
      </c>
    </row>
    <row r="9897" spans="1:9" hidden="1" x14ac:dyDescent="0.35">
      <c r="A9897" s="9" t="s">
        <v>7425</v>
      </c>
      <c r="B9897" s="7" t="s">
        <v>45367</v>
      </c>
      <c r="C9897" s="1" t="s">
        <v>31014</v>
      </c>
      <c r="D9897" s="1" t="s">
        <v>50338</v>
      </c>
      <c r="E9897" s="1" t="s">
        <v>233</v>
      </c>
      <c r="F9897" s="1" t="s">
        <v>5208</v>
      </c>
      <c r="G9897" s="1" t="s">
        <v>16842</v>
      </c>
      <c r="H9897" s="1" t="s">
        <v>7437</v>
      </c>
      <c r="I9897" s="1" t="s">
        <v>7429</v>
      </c>
    </row>
    <row r="9898" spans="1:9" hidden="1" x14ac:dyDescent="0.35">
      <c r="A9898" s="9" t="s">
        <v>7425</v>
      </c>
      <c r="B9898" s="7" t="s">
        <v>45368</v>
      </c>
      <c r="C9898" s="1" t="s">
        <v>31015</v>
      </c>
      <c r="D9898" s="1" t="s">
        <v>50338</v>
      </c>
      <c r="E9898" s="1" t="s">
        <v>233</v>
      </c>
      <c r="F9898" s="1" t="s">
        <v>16843</v>
      </c>
      <c r="G9898" s="1" t="s">
        <v>16844</v>
      </c>
      <c r="H9898" s="1" t="s">
        <v>7437</v>
      </c>
      <c r="I9898" s="1" t="s">
        <v>7429</v>
      </c>
    </row>
    <row r="9899" spans="1:9" hidden="1" x14ac:dyDescent="0.35">
      <c r="A9899" s="9" t="s">
        <v>7425</v>
      </c>
      <c r="B9899" s="7" t="s">
        <v>45369</v>
      </c>
      <c r="C9899" s="1" t="s">
        <v>31016</v>
      </c>
      <c r="D9899" s="1" t="s">
        <v>50338</v>
      </c>
      <c r="E9899" s="1" t="s">
        <v>228</v>
      </c>
      <c r="F9899" s="1" t="s">
        <v>16845</v>
      </c>
      <c r="G9899" s="1" t="s">
        <v>16846</v>
      </c>
      <c r="H9899" s="1" t="s">
        <v>7431</v>
      </c>
      <c r="I9899" s="1" t="s">
        <v>7429</v>
      </c>
    </row>
    <row r="9900" spans="1:9" hidden="1" x14ac:dyDescent="0.35">
      <c r="A9900" s="9" t="s">
        <v>7425</v>
      </c>
      <c r="B9900" s="7" t="s">
        <v>45370</v>
      </c>
      <c r="C9900" s="1" t="s">
        <v>31017</v>
      </c>
      <c r="D9900" s="1" t="s">
        <v>50338</v>
      </c>
      <c r="E9900" s="1" t="s">
        <v>3917</v>
      </c>
      <c r="F9900" s="1" t="s">
        <v>4662</v>
      </c>
      <c r="G9900" s="1" t="s">
        <v>16847</v>
      </c>
      <c r="H9900" s="1" t="s">
        <v>7447</v>
      </c>
      <c r="I9900" s="1" t="s">
        <v>7429</v>
      </c>
    </row>
    <row r="9901" spans="1:9" hidden="1" x14ac:dyDescent="0.35">
      <c r="A9901" s="9" t="s">
        <v>7425</v>
      </c>
      <c r="B9901" s="7" t="s">
        <v>45371</v>
      </c>
      <c r="C9901" s="1" t="s">
        <v>31018</v>
      </c>
      <c r="D9901" s="1" t="s">
        <v>50338</v>
      </c>
      <c r="E9901" s="1" t="s">
        <v>3917</v>
      </c>
      <c r="F9901" s="1" t="s">
        <v>235</v>
      </c>
      <c r="G9901" s="1" t="s">
        <v>16848</v>
      </c>
      <c r="H9901" s="1" t="s">
        <v>7447</v>
      </c>
      <c r="I9901" s="1" t="s">
        <v>7429</v>
      </c>
    </row>
    <row r="9902" spans="1:9" hidden="1" x14ac:dyDescent="0.35">
      <c r="A9902" s="9" t="s">
        <v>7425</v>
      </c>
      <c r="B9902" s="7" t="s">
        <v>45372</v>
      </c>
      <c r="C9902" s="1" t="s">
        <v>31019</v>
      </c>
      <c r="D9902" s="1" t="s">
        <v>50338</v>
      </c>
      <c r="E9902" s="1" t="s">
        <v>3917</v>
      </c>
      <c r="F9902" s="1" t="s">
        <v>4368</v>
      </c>
      <c r="G9902" s="1" t="s">
        <v>16849</v>
      </c>
      <c r="H9902" s="1" t="s">
        <v>7447</v>
      </c>
      <c r="I9902" s="1" t="s">
        <v>7429</v>
      </c>
    </row>
    <row r="9903" spans="1:9" hidden="1" x14ac:dyDescent="0.35">
      <c r="A9903" s="9" t="s">
        <v>7425</v>
      </c>
      <c r="B9903" s="7" t="s">
        <v>45373</v>
      </c>
      <c r="C9903" s="1" t="s">
        <v>31020</v>
      </c>
      <c r="D9903" s="1" t="s">
        <v>50338</v>
      </c>
      <c r="E9903" s="1" t="s">
        <v>3917</v>
      </c>
      <c r="F9903" s="1" t="s">
        <v>4368</v>
      </c>
      <c r="G9903" s="1" t="s">
        <v>16850</v>
      </c>
      <c r="H9903" s="1" t="s">
        <v>7447</v>
      </c>
      <c r="I9903" s="1" t="s">
        <v>7429</v>
      </c>
    </row>
    <row r="9904" spans="1:9" hidden="1" x14ac:dyDescent="0.35">
      <c r="A9904" s="9" t="s">
        <v>7425</v>
      </c>
      <c r="B9904" s="7" t="s">
        <v>45374</v>
      </c>
      <c r="C9904" s="1" t="s">
        <v>31021</v>
      </c>
      <c r="D9904" s="1" t="s">
        <v>50338</v>
      </c>
      <c r="E9904" s="1" t="s">
        <v>220</v>
      </c>
      <c r="F9904" s="1" t="s">
        <v>4560</v>
      </c>
      <c r="G9904" s="1" t="s">
        <v>16851</v>
      </c>
      <c r="H9904" s="1" t="s">
        <v>7447</v>
      </c>
      <c r="I9904" s="1" t="s">
        <v>7429</v>
      </c>
    </row>
    <row r="9905" spans="1:9" hidden="1" x14ac:dyDescent="0.35">
      <c r="A9905" s="9" t="s">
        <v>7425</v>
      </c>
      <c r="B9905" s="7" t="s">
        <v>45375</v>
      </c>
      <c r="C9905" s="1" t="s">
        <v>31022</v>
      </c>
      <c r="D9905" s="1" t="s">
        <v>50338</v>
      </c>
      <c r="E9905" s="1" t="s">
        <v>218</v>
      </c>
      <c r="F9905" s="1" t="s">
        <v>242</v>
      </c>
      <c r="G9905" s="1" t="s">
        <v>16852</v>
      </c>
      <c r="H9905" s="1" t="s">
        <v>7463</v>
      </c>
      <c r="I9905" s="1" t="s">
        <v>7429</v>
      </c>
    </row>
    <row r="9906" spans="1:9" hidden="1" x14ac:dyDescent="0.35">
      <c r="A9906" s="9" t="s">
        <v>7425</v>
      </c>
      <c r="B9906" s="7" t="s">
        <v>45376</v>
      </c>
      <c r="C9906" s="1" t="s">
        <v>31023</v>
      </c>
      <c r="D9906" s="1" t="s">
        <v>50338</v>
      </c>
      <c r="E9906" s="1" t="s">
        <v>228</v>
      </c>
      <c r="F9906" s="1" t="s">
        <v>4247</v>
      </c>
      <c r="G9906" s="1" t="s">
        <v>16853</v>
      </c>
      <c r="H9906" s="1" t="s">
        <v>7428</v>
      </c>
      <c r="I9906" s="1" t="s">
        <v>7429</v>
      </c>
    </row>
    <row r="9907" spans="1:9" hidden="1" x14ac:dyDescent="0.35">
      <c r="A9907" s="9" t="s">
        <v>7425</v>
      </c>
      <c r="B9907" s="7" t="s">
        <v>45377</v>
      </c>
      <c r="C9907" s="1" t="s">
        <v>31024</v>
      </c>
      <c r="D9907" s="1" t="s">
        <v>50338</v>
      </c>
      <c r="E9907" s="1" t="s">
        <v>4091</v>
      </c>
      <c r="F9907" s="1" t="s">
        <v>4092</v>
      </c>
      <c r="G9907" s="1" t="s">
        <v>16854</v>
      </c>
      <c r="H9907" s="1" t="s">
        <v>7428</v>
      </c>
      <c r="I9907" s="1" t="s">
        <v>7429</v>
      </c>
    </row>
    <row r="9908" spans="1:9" hidden="1" x14ac:dyDescent="0.35">
      <c r="A9908" s="9" t="s">
        <v>7425</v>
      </c>
      <c r="B9908" s="7" t="s">
        <v>45378</v>
      </c>
      <c r="C9908" s="1" t="s">
        <v>31025</v>
      </c>
      <c r="D9908" s="1" t="s">
        <v>50338</v>
      </c>
      <c r="E9908" s="1" t="s">
        <v>4091</v>
      </c>
      <c r="F9908" s="1" t="s">
        <v>4092</v>
      </c>
      <c r="G9908" s="1" t="s">
        <v>16855</v>
      </c>
      <c r="H9908" s="1" t="s">
        <v>7428</v>
      </c>
      <c r="I9908" s="1" t="s">
        <v>7429</v>
      </c>
    </row>
    <row r="9909" spans="1:9" hidden="1" x14ac:dyDescent="0.35">
      <c r="A9909" s="9" t="s">
        <v>7425</v>
      </c>
      <c r="B9909" s="7" t="s">
        <v>45379</v>
      </c>
      <c r="C9909" s="1" t="s">
        <v>31026</v>
      </c>
      <c r="D9909" s="1" t="s">
        <v>50338</v>
      </c>
      <c r="E9909" s="1" t="s">
        <v>3910</v>
      </c>
      <c r="F9909" s="1" t="s">
        <v>4318</v>
      </c>
      <c r="G9909" s="1" t="s">
        <v>16856</v>
      </c>
      <c r="H9909" s="1" t="s">
        <v>7447</v>
      </c>
      <c r="I9909" s="1" t="s">
        <v>7429</v>
      </c>
    </row>
    <row r="9910" spans="1:9" hidden="1" x14ac:dyDescent="0.35">
      <c r="A9910" s="9" t="s">
        <v>7425</v>
      </c>
      <c r="B9910" s="7" t="s">
        <v>45380</v>
      </c>
      <c r="C9910" s="1" t="s">
        <v>31027</v>
      </c>
      <c r="D9910" s="1" t="s">
        <v>3889</v>
      </c>
      <c r="E9910" s="1" t="s">
        <v>219</v>
      </c>
      <c r="F9910" s="1" t="s">
        <v>3906</v>
      </c>
      <c r="G9910" s="1" t="s">
        <v>16857</v>
      </c>
      <c r="H9910" s="1" t="s">
        <v>7431</v>
      </c>
      <c r="I9910" s="1" t="s">
        <v>7429</v>
      </c>
    </row>
    <row r="9911" spans="1:9" hidden="1" x14ac:dyDescent="0.35">
      <c r="A9911" s="9" t="s">
        <v>7425</v>
      </c>
      <c r="B9911" s="7" t="s">
        <v>7076</v>
      </c>
      <c r="C9911" s="1" t="s">
        <v>31028</v>
      </c>
      <c r="D9911" s="1" t="s">
        <v>3889</v>
      </c>
      <c r="E9911" s="6" t="s">
        <v>4526</v>
      </c>
      <c r="F9911" s="6" t="s">
        <v>4526</v>
      </c>
      <c r="G9911" s="1" t="s">
        <v>3504</v>
      </c>
      <c r="H9911" s="1" t="s">
        <v>7431</v>
      </c>
      <c r="I9911" s="1" t="s">
        <v>7429</v>
      </c>
    </row>
    <row r="9912" spans="1:9" hidden="1" x14ac:dyDescent="0.35">
      <c r="A9912" s="9" t="s">
        <v>7742</v>
      </c>
      <c r="B9912" s="7" t="s">
        <v>45381</v>
      </c>
      <c r="C9912" s="1" t="s">
        <v>31029</v>
      </c>
      <c r="D9912" s="1" t="s">
        <v>3889</v>
      </c>
      <c r="E9912" s="1" t="s">
        <v>234</v>
      </c>
      <c r="F9912" s="1" t="s">
        <v>4294</v>
      </c>
      <c r="G9912" s="1" t="s">
        <v>16858</v>
      </c>
      <c r="H9912" s="1" t="s">
        <v>7431</v>
      </c>
      <c r="I9912" s="1" t="s">
        <v>7429</v>
      </c>
    </row>
    <row r="9913" spans="1:9" hidden="1" x14ac:dyDescent="0.35">
      <c r="A9913" s="9" t="s">
        <v>7425</v>
      </c>
      <c r="B9913" s="7" t="s">
        <v>45382</v>
      </c>
      <c r="C9913" s="1" t="s">
        <v>31030</v>
      </c>
      <c r="D9913" s="1" t="s">
        <v>50338</v>
      </c>
      <c r="E9913" s="1" t="s">
        <v>219</v>
      </c>
      <c r="F9913" s="1" t="s">
        <v>3906</v>
      </c>
      <c r="G9913" s="1" t="s">
        <v>16859</v>
      </c>
      <c r="H9913" s="1" t="s">
        <v>7431</v>
      </c>
      <c r="I9913" s="1" t="s">
        <v>7429</v>
      </c>
    </row>
    <row r="9914" spans="1:9" hidden="1" x14ac:dyDescent="0.35">
      <c r="A9914" s="9" t="s">
        <v>7425</v>
      </c>
      <c r="B9914" s="7" t="s">
        <v>45383</v>
      </c>
      <c r="C9914" s="1" t="s">
        <v>31031</v>
      </c>
      <c r="D9914" s="1" t="s">
        <v>50338</v>
      </c>
      <c r="E9914" s="1" t="s">
        <v>219</v>
      </c>
      <c r="F9914" s="1" t="s">
        <v>3906</v>
      </c>
      <c r="G9914" s="1" t="s">
        <v>16860</v>
      </c>
      <c r="H9914" s="1" t="s">
        <v>7431</v>
      </c>
      <c r="I9914" s="1" t="s">
        <v>7429</v>
      </c>
    </row>
    <row r="9915" spans="1:9" hidden="1" x14ac:dyDescent="0.35">
      <c r="A9915" s="9" t="s">
        <v>7425</v>
      </c>
      <c r="B9915" s="7" t="s">
        <v>45384</v>
      </c>
      <c r="C9915" s="1" t="s">
        <v>31032</v>
      </c>
      <c r="D9915" s="1" t="s">
        <v>7424</v>
      </c>
      <c r="E9915" s="1" t="s">
        <v>3895</v>
      </c>
      <c r="F9915" s="1" t="s">
        <v>3977</v>
      </c>
      <c r="G9915" s="1" t="s">
        <v>16861</v>
      </c>
      <c r="H9915" s="1" t="s">
        <v>7524</v>
      </c>
      <c r="I9915" s="1" t="s">
        <v>7429</v>
      </c>
    </row>
    <row r="9916" spans="1:9" hidden="1" x14ac:dyDescent="0.35">
      <c r="A9916" s="9" t="s">
        <v>7425</v>
      </c>
      <c r="B9916" s="7" t="s">
        <v>45385</v>
      </c>
      <c r="C9916" s="1" t="s">
        <v>31033</v>
      </c>
      <c r="D9916" s="1" t="s">
        <v>7424</v>
      </c>
      <c r="E9916" s="1" t="s">
        <v>220</v>
      </c>
      <c r="F9916" s="1" t="s">
        <v>8682</v>
      </c>
      <c r="G9916" s="1" t="s">
        <v>16862</v>
      </c>
      <c r="H9916" s="1" t="s">
        <v>7540</v>
      </c>
      <c r="I9916" s="1" t="s">
        <v>7429</v>
      </c>
    </row>
    <row r="9917" spans="1:9" hidden="1" x14ac:dyDescent="0.35">
      <c r="A9917" s="9" t="s">
        <v>7425</v>
      </c>
      <c r="B9917" s="7" t="s">
        <v>45386</v>
      </c>
      <c r="C9917" s="1" t="s">
        <v>31034</v>
      </c>
      <c r="D9917" s="1" t="s">
        <v>7424</v>
      </c>
      <c r="E9917" s="1" t="s">
        <v>219</v>
      </c>
      <c r="F9917" s="1" t="s">
        <v>3906</v>
      </c>
      <c r="G9917" s="1" t="s">
        <v>16863</v>
      </c>
      <c r="H9917" s="1" t="s">
        <v>7431</v>
      </c>
      <c r="I9917" s="1" t="s">
        <v>7429</v>
      </c>
    </row>
    <row r="9918" spans="1:9" hidden="1" x14ac:dyDescent="0.35">
      <c r="A9918" s="9" t="s">
        <v>7425</v>
      </c>
      <c r="B9918" s="7" t="s">
        <v>45387</v>
      </c>
      <c r="C9918" s="1" t="s">
        <v>31035</v>
      </c>
      <c r="D9918" s="1" t="s">
        <v>50338</v>
      </c>
      <c r="E9918" s="1" t="s">
        <v>219</v>
      </c>
      <c r="F9918" s="1" t="s">
        <v>3906</v>
      </c>
      <c r="G9918" s="1" t="s">
        <v>16864</v>
      </c>
      <c r="H9918" s="1" t="s">
        <v>7431</v>
      </c>
      <c r="I9918" s="1" t="s">
        <v>7429</v>
      </c>
    </row>
    <row r="9919" spans="1:9" hidden="1" x14ac:dyDescent="0.35">
      <c r="A9919" s="9" t="s">
        <v>7425</v>
      </c>
      <c r="B9919" s="7" t="s">
        <v>45388</v>
      </c>
      <c r="C9919" s="1" t="s">
        <v>31036</v>
      </c>
      <c r="D9919" s="1" t="s">
        <v>50339</v>
      </c>
      <c r="E9919" s="1" t="s">
        <v>219</v>
      </c>
      <c r="F9919" s="1" t="s">
        <v>3906</v>
      </c>
      <c r="G9919" s="1" t="s">
        <v>16865</v>
      </c>
      <c r="H9919" s="1" t="s">
        <v>7431</v>
      </c>
      <c r="I9919" s="1" t="s">
        <v>7429</v>
      </c>
    </row>
    <row r="9920" spans="1:9" hidden="1" x14ac:dyDescent="0.35">
      <c r="A9920" s="9" t="s">
        <v>7425</v>
      </c>
      <c r="B9920" s="7" t="s">
        <v>45389</v>
      </c>
      <c r="C9920" s="1" t="s">
        <v>31037</v>
      </c>
      <c r="D9920" s="1" t="s">
        <v>50338</v>
      </c>
      <c r="E9920" s="1" t="s">
        <v>237</v>
      </c>
      <c r="F9920" s="1" t="s">
        <v>7879</v>
      </c>
      <c r="G9920" s="1" t="s">
        <v>16866</v>
      </c>
      <c r="H9920" s="1" t="s">
        <v>7466</v>
      </c>
      <c r="I9920" s="1" t="s">
        <v>7429</v>
      </c>
    </row>
    <row r="9921" spans="1:9" hidden="1" x14ac:dyDescent="0.35">
      <c r="A9921" s="9" t="s">
        <v>7425</v>
      </c>
      <c r="B9921" s="7" t="s">
        <v>45390</v>
      </c>
      <c r="C9921" s="1" t="s">
        <v>31038</v>
      </c>
      <c r="D9921" s="1" t="s">
        <v>7424</v>
      </c>
      <c r="E9921" s="1" t="s">
        <v>3917</v>
      </c>
      <c r="F9921" s="1" t="s">
        <v>235</v>
      </c>
      <c r="G9921" s="1" t="s">
        <v>16867</v>
      </c>
      <c r="H9921" s="1" t="s">
        <v>7447</v>
      </c>
      <c r="I9921" s="1" t="s">
        <v>7429</v>
      </c>
    </row>
    <row r="9922" spans="1:9" hidden="1" x14ac:dyDescent="0.35">
      <c r="A9922" s="9" t="s">
        <v>7425</v>
      </c>
      <c r="B9922" s="7" t="s">
        <v>45391</v>
      </c>
      <c r="C9922" s="1" t="s">
        <v>31039</v>
      </c>
      <c r="D9922" s="1" t="s">
        <v>7424</v>
      </c>
      <c r="E9922" s="6" t="s">
        <v>4526</v>
      </c>
      <c r="F9922" s="6" t="s">
        <v>4526</v>
      </c>
      <c r="G9922" s="1" t="s">
        <v>16868</v>
      </c>
      <c r="H9922" s="1" t="s">
        <v>7447</v>
      </c>
      <c r="I9922" s="1" t="s">
        <v>7429</v>
      </c>
    </row>
    <row r="9923" spans="1:9" hidden="1" x14ac:dyDescent="0.35">
      <c r="A9923" s="9" t="s">
        <v>7425</v>
      </c>
      <c r="B9923" s="7" t="s">
        <v>45392</v>
      </c>
      <c r="C9923" s="1" t="s">
        <v>31040</v>
      </c>
      <c r="D9923" s="1" t="s">
        <v>7424</v>
      </c>
      <c r="E9923" s="1" t="s">
        <v>3917</v>
      </c>
      <c r="F9923" s="1" t="s">
        <v>4368</v>
      </c>
      <c r="G9923" s="1" t="s">
        <v>16869</v>
      </c>
      <c r="H9923" s="1" t="s">
        <v>7447</v>
      </c>
      <c r="I9923" s="1" t="s">
        <v>7429</v>
      </c>
    </row>
    <row r="9924" spans="1:9" hidden="1" x14ac:dyDescent="0.35">
      <c r="A9924" s="9" t="s">
        <v>7425</v>
      </c>
      <c r="B9924" s="7" t="s">
        <v>45393</v>
      </c>
      <c r="C9924" s="1" t="s">
        <v>31041</v>
      </c>
      <c r="D9924" s="1" t="s">
        <v>7424</v>
      </c>
      <c r="E9924" s="1" t="s">
        <v>3917</v>
      </c>
      <c r="F9924" s="1" t="s">
        <v>5093</v>
      </c>
      <c r="G9924" s="1" t="s">
        <v>16870</v>
      </c>
      <c r="H9924" s="1" t="s">
        <v>7447</v>
      </c>
      <c r="I9924" s="1" t="s">
        <v>7429</v>
      </c>
    </row>
    <row r="9925" spans="1:9" hidden="1" x14ac:dyDescent="0.35">
      <c r="A9925" s="9" t="s">
        <v>7425</v>
      </c>
      <c r="B9925" s="7" t="s">
        <v>45394</v>
      </c>
      <c r="C9925" s="1" t="s">
        <v>31042</v>
      </c>
      <c r="D9925" s="1" t="s">
        <v>7424</v>
      </c>
      <c r="E9925" s="1" t="s">
        <v>3917</v>
      </c>
      <c r="F9925" s="1" t="s">
        <v>4194</v>
      </c>
      <c r="G9925" s="1" t="s">
        <v>16871</v>
      </c>
      <c r="H9925" s="1" t="s">
        <v>7447</v>
      </c>
      <c r="I9925" s="1" t="s">
        <v>7429</v>
      </c>
    </row>
    <row r="9926" spans="1:9" hidden="1" x14ac:dyDescent="0.35">
      <c r="A9926" s="9" t="s">
        <v>7425</v>
      </c>
      <c r="B9926" s="7" t="s">
        <v>45395</v>
      </c>
      <c r="C9926" s="1" t="s">
        <v>31043</v>
      </c>
      <c r="D9926" s="1" t="s">
        <v>50338</v>
      </c>
      <c r="E9926" s="1" t="s">
        <v>228</v>
      </c>
      <c r="F9926" s="1" t="s">
        <v>5563</v>
      </c>
      <c r="G9926" s="1" t="s">
        <v>16872</v>
      </c>
      <c r="H9926" s="6" t="s">
        <v>3514</v>
      </c>
      <c r="I9926" s="1" t="s">
        <v>7429</v>
      </c>
    </row>
    <row r="9927" spans="1:9" hidden="1" x14ac:dyDescent="0.35">
      <c r="A9927" s="9" t="s">
        <v>7425</v>
      </c>
      <c r="B9927" s="7" t="s">
        <v>45396</v>
      </c>
      <c r="C9927" s="1" t="s">
        <v>31044</v>
      </c>
      <c r="D9927" s="1" t="s">
        <v>50338</v>
      </c>
      <c r="E9927" s="1" t="s">
        <v>230</v>
      </c>
      <c r="F9927" s="1" t="s">
        <v>4085</v>
      </c>
      <c r="G9927" s="1" t="s">
        <v>16873</v>
      </c>
      <c r="H9927" s="1" t="s">
        <v>7524</v>
      </c>
      <c r="I9927" s="1" t="s">
        <v>7429</v>
      </c>
    </row>
    <row r="9928" spans="1:9" hidden="1" x14ac:dyDescent="0.35">
      <c r="A9928" s="9" t="s">
        <v>7425</v>
      </c>
      <c r="B9928" s="7" t="s">
        <v>45397</v>
      </c>
      <c r="C9928" s="1" t="s">
        <v>31045</v>
      </c>
      <c r="D9928" s="1" t="s">
        <v>50338</v>
      </c>
      <c r="E9928" s="1" t="s">
        <v>224</v>
      </c>
      <c r="F9928" s="1" t="s">
        <v>3983</v>
      </c>
      <c r="G9928" s="1" t="s">
        <v>16874</v>
      </c>
      <c r="H9928" s="1" t="s">
        <v>7690</v>
      </c>
      <c r="I9928" s="1" t="s">
        <v>7429</v>
      </c>
    </row>
    <row r="9929" spans="1:9" hidden="1" x14ac:dyDescent="0.35">
      <c r="A9929" s="9" t="s">
        <v>7425</v>
      </c>
      <c r="B9929" s="7" t="s">
        <v>45398</v>
      </c>
      <c r="C9929" s="1" t="s">
        <v>31046</v>
      </c>
      <c r="D9929" s="1" t="s">
        <v>3889</v>
      </c>
      <c r="E9929" s="1" t="s">
        <v>219</v>
      </c>
      <c r="F9929" s="1" t="s">
        <v>4790</v>
      </c>
      <c r="G9929" s="1" t="s">
        <v>16875</v>
      </c>
      <c r="H9929" s="1" t="s">
        <v>7431</v>
      </c>
      <c r="I9929" s="1" t="s">
        <v>7429</v>
      </c>
    </row>
    <row r="9930" spans="1:9" hidden="1" x14ac:dyDescent="0.35">
      <c r="A9930" s="9" t="s">
        <v>7425</v>
      </c>
      <c r="B9930" s="7" t="s">
        <v>45399</v>
      </c>
      <c r="C9930" s="1" t="s">
        <v>31047</v>
      </c>
      <c r="D9930" s="1" t="s">
        <v>3889</v>
      </c>
      <c r="E9930" s="1" t="s">
        <v>220</v>
      </c>
      <c r="F9930" s="1" t="s">
        <v>13884</v>
      </c>
      <c r="G9930" s="1" t="s">
        <v>16876</v>
      </c>
      <c r="H9930" s="1" t="s">
        <v>7431</v>
      </c>
      <c r="I9930" s="1" t="s">
        <v>7429</v>
      </c>
    </row>
    <row r="9931" spans="1:9" hidden="1" x14ac:dyDescent="0.35">
      <c r="A9931" s="9" t="s">
        <v>7425</v>
      </c>
      <c r="B9931" s="7" t="s">
        <v>45400</v>
      </c>
      <c r="C9931" s="1" t="s">
        <v>31048</v>
      </c>
      <c r="D9931" s="1" t="s">
        <v>3889</v>
      </c>
      <c r="E9931" s="1" t="s">
        <v>219</v>
      </c>
      <c r="F9931" s="1" t="s">
        <v>4004</v>
      </c>
      <c r="G9931" s="1" t="s">
        <v>16877</v>
      </c>
      <c r="H9931" s="1" t="s">
        <v>7431</v>
      </c>
      <c r="I9931" s="1" t="s">
        <v>7429</v>
      </c>
    </row>
    <row r="9932" spans="1:9" hidden="1" x14ac:dyDescent="0.35">
      <c r="A9932" s="9" t="s">
        <v>7425</v>
      </c>
      <c r="B9932" s="7" t="s">
        <v>45401</v>
      </c>
      <c r="C9932" s="1" t="s">
        <v>31049</v>
      </c>
      <c r="D9932" s="1" t="s">
        <v>50338</v>
      </c>
      <c r="E9932" s="1" t="s">
        <v>230</v>
      </c>
      <c r="F9932" s="1" t="s">
        <v>322</v>
      </c>
      <c r="G9932" s="1" t="s">
        <v>16878</v>
      </c>
      <c r="H9932" s="1" t="s">
        <v>7524</v>
      </c>
      <c r="I9932" s="1" t="s">
        <v>7429</v>
      </c>
    </row>
    <row r="9933" spans="1:9" hidden="1" x14ac:dyDescent="0.35">
      <c r="A9933" s="9" t="s">
        <v>7425</v>
      </c>
      <c r="B9933" s="7" t="s">
        <v>45402</v>
      </c>
      <c r="C9933" s="1" t="s">
        <v>31050</v>
      </c>
      <c r="D9933" s="1" t="s">
        <v>50338</v>
      </c>
      <c r="E9933" s="1" t="s">
        <v>230</v>
      </c>
      <c r="F9933" s="1" t="s">
        <v>314</v>
      </c>
      <c r="G9933" s="1" t="s">
        <v>16879</v>
      </c>
      <c r="H9933" s="1" t="s">
        <v>7524</v>
      </c>
      <c r="I9933" s="1" t="s">
        <v>7429</v>
      </c>
    </row>
    <row r="9934" spans="1:9" hidden="1" x14ac:dyDescent="0.35">
      <c r="A9934" s="9" t="s">
        <v>7425</v>
      </c>
      <c r="B9934" s="7" t="s">
        <v>45403</v>
      </c>
      <c r="C9934" s="1" t="s">
        <v>31051</v>
      </c>
      <c r="D9934" s="1" t="s">
        <v>50338</v>
      </c>
      <c r="E9934" s="1" t="s">
        <v>230</v>
      </c>
      <c r="F9934" s="1" t="s">
        <v>322</v>
      </c>
      <c r="G9934" s="1" t="s">
        <v>16880</v>
      </c>
      <c r="H9934" s="1" t="s">
        <v>7524</v>
      </c>
      <c r="I9934" s="1" t="s">
        <v>7429</v>
      </c>
    </row>
    <row r="9935" spans="1:9" hidden="1" x14ac:dyDescent="0.35">
      <c r="A9935" s="9" t="s">
        <v>7425</v>
      </c>
      <c r="B9935" s="7" t="s">
        <v>45404</v>
      </c>
      <c r="C9935" s="1" t="s">
        <v>31052</v>
      </c>
      <c r="D9935" s="1" t="s">
        <v>50338</v>
      </c>
      <c r="E9935" s="1" t="s">
        <v>219</v>
      </c>
      <c r="F9935" s="1" t="s">
        <v>8306</v>
      </c>
      <c r="G9935" s="1" t="s">
        <v>16881</v>
      </c>
      <c r="H9935" s="1" t="s">
        <v>7524</v>
      </c>
      <c r="I9935" s="1" t="s">
        <v>7429</v>
      </c>
    </row>
    <row r="9936" spans="1:9" hidden="1" x14ac:dyDescent="0.35">
      <c r="A9936" s="9" t="s">
        <v>7425</v>
      </c>
      <c r="B9936" s="7" t="s">
        <v>45405</v>
      </c>
      <c r="C9936" s="1" t="s">
        <v>31053</v>
      </c>
      <c r="D9936" s="1" t="s">
        <v>3889</v>
      </c>
      <c r="E9936" s="1" t="s">
        <v>3971</v>
      </c>
      <c r="F9936" s="1" t="s">
        <v>3972</v>
      </c>
      <c r="G9936" s="1" t="s">
        <v>16882</v>
      </c>
      <c r="H9936" s="1" t="s">
        <v>7431</v>
      </c>
      <c r="I9936" s="1" t="s">
        <v>7429</v>
      </c>
    </row>
    <row r="9937" spans="1:9" hidden="1" x14ac:dyDescent="0.35">
      <c r="A9937" s="9" t="s">
        <v>7425</v>
      </c>
      <c r="B9937" s="7" t="s">
        <v>45406</v>
      </c>
      <c r="C9937" s="1" t="s">
        <v>31054</v>
      </c>
      <c r="D9937" s="1" t="s">
        <v>3889</v>
      </c>
      <c r="E9937" s="1" t="s">
        <v>222</v>
      </c>
      <c r="F9937" s="1" t="s">
        <v>268</v>
      </c>
      <c r="G9937" s="1" t="s">
        <v>16883</v>
      </c>
      <c r="H9937" s="1" t="s">
        <v>7431</v>
      </c>
      <c r="I9937" s="1" t="s">
        <v>7429</v>
      </c>
    </row>
    <row r="9938" spans="1:9" hidden="1" x14ac:dyDescent="0.35">
      <c r="A9938" s="9" t="s">
        <v>7425</v>
      </c>
      <c r="B9938" s="7" t="s">
        <v>45407</v>
      </c>
      <c r="C9938" s="1" t="s">
        <v>31055</v>
      </c>
      <c r="D9938" s="1" t="s">
        <v>3889</v>
      </c>
      <c r="E9938" s="1" t="s">
        <v>224</v>
      </c>
      <c r="F9938" s="1" t="s">
        <v>3983</v>
      </c>
      <c r="G9938" s="1" t="s">
        <v>16884</v>
      </c>
      <c r="H9938" s="1" t="s">
        <v>7431</v>
      </c>
      <c r="I9938" s="1" t="s">
        <v>7429</v>
      </c>
    </row>
    <row r="9939" spans="1:9" hidden="1" x14ac:dyDescent="0.35">
      <c r="A9939" s="9" t="s">
        <v>7425</v>
      </c>
      <c r="B9939" s="7" t="s">
        <v>45408</v>
      </c>
      <c r="C9939" s="1" t="s">
        <v>31056</v>
      </c>
      <c r="D9939" s="1" t="s">
        <v>3889</v>
      </c>
      <c r="E9939" s="1" t="s">
        <v>4091</v>
      </c>
      <c r="F9939" s="1" t="s">
        <v>4092</v>
      </c>
      <c r="G9939" s="1" t="s">
        <v>16885</v>
      </c>
      <c r="H9939" s="1" t="s">
        <v>7431</v>
      </c>
      <c r="I9939" s="1" t="s">
        <v>7429</v>
      </c>
    </row>
    <row r="9940" spans="1:9" hidden="1" x14ac:dyDescent="0.35">
      <c r="A9940" s="9" t="s">
        <v>7425</v>
      </c>
      <c r="B9940" s="7" t="s">
        <v>45409</v>
      </c>
      <c r="C9940" s="1" t="s">
        <v>31057</v>
      </c>
      <c r="D9940" s="1" t="s">
        <v>3889</v>
      </c>
      <c r="E9940" s="1" t="s">
        <v>224</v>
      </c>
      <c r="F9940" s="1" t="s">
        <v>4754</v>
      </c>
      <c r="G9940" s="1" t="s">
        <v>16886</v>
      </c>
      <c r="H9940" s="1" t="s">
        <v>7431</v>
      </c>
      <c r="I9940" s="1" t="s">
        <v>7429</v>
      </c>
    </row>
    <row r="9941" spans="1:9" hidden="1" x14ac:dyDescent="0.35">
      <c r="A9941" s="9" t="s">
        <v>7425</v>
      </c>
      <c r="B9941" s="7" t="s">
        <v>45410</v>
      </c>
      <c r="C9941" s="1" t="s">
        <v>31058</v>
      </c>
      <c r="D9941" s="1" t="s">
        <v>3889</v>
      </c>
      <c r="E9941" s="1" t="s">
        <v>224</v>
      </c>
      <c r="F9941" s="1" t="s">
        <v>9223</v>
      </c>
      <c r="G9941" s="1" t="s">
        <v>53247</v>
      </c>
      <c r="H9941" s="1" t="s">
        <v>7431</v>
      </c>
      <c r="I9941" s="1" t="s">
        <v>7429</v>
      </c>
    </row>
    <row r="9942" spans="1:9" hidden="1" x14ac:dyDescent="0.35">
      <c r="A9942" s="9" t="s">
        <v>7425</v>
      </c>
      <c r="B9942" s="7" t="s">
        <v>45411</v>
      </c>
      <c r="C9942" s="1" t="s">
        <v>31059</v>
      </c>
      <c r="D9942" s="1" t="s">
        <v>50338</v>
      </c>
      <c r="E9942" s="6" t="s">
        <v>232</v>
      </c>
      <c r="F9942" s="1" t="s">
        <v>4446</v>
      </c>
      <c r="G9942" s="1" t="s">
        <v>16887</v>
      </c>
      <c r="H9942" s="1" t="s">
        <v>7428</v>
      </c>
      <c r="I9942" s="1" t="s">
        <v>7429</v>
      </c>
    </row>
    <row r="9943" spans="1:9" hidden="1" x14ac:dyDescent="0.35">
      <c r="A9943" s="9" t="s">
        <v>7425</v>
      </c>
      <c r="B9943" s="7" t="s">
        <v>45412</v>
      </c>
      <c r="C9943" s="1" t="s">
        <v>31060</v>
      </c>
      <c r="D9943" s="1" t="s">
        <v>50338</v>
      </c>
      <c r="E9943" s="6" t="s">
        <v>232</v>
      </c>
      <c r="F9943" s="1" t="s">
        <v>5681</v>
      </c>
      <c r="G9943" s="1" t="s">
        <v>16888</v>
      </c>
      <c r="H9943" s="1" t="s">
        <v>7428</v>
      </c>
      <c r="I9943" s="1" t="s">
        <v>7429</v>
      </c>
    </row>
    <row r="9944" spans="1:9" hidden="1" x14ac:dyDescent="0.35">
      <c r="A9944" s="9" t="s">
        <v>7425</v>
      </c>
      <c r="B9944" s="7" t="s">
        <v>4558</v>
      </c>
      <c r="C9944" s="1" t="s">
        <v>1110</v>
      </c>
      <c r="D9944" s="1" t="s">
        <v>50338</v>
      </c>
      <c r="E9944" s="6" t="s">
        <v>232</v>
      </c>
      <c r="F9944" s="1" t="s">
        <v>289</v>
      </c>
      <c r="G9944" s="1" t="s">
        <v>1111</v>
      </c>
      <c r="H9944" s="1" t="s">
        <v>7428</v>
      </c>
      <c r="I9944" s="1" t="s">
        <v>7429</v>
      </c>
    </row>
    <row r="9945" spans="1:9" hidden="1" x14ac:dyDescent="0.35">
      <c r="A9945" s="9" t="s">
        <v>7425</v>
      </c>
      <c r="B9945" s="7" t="s">
        <v>45413</v>
      </c>
      <c r="C9945" s="1" t="s">
        <v>31061</v>
      </c>
      <c r="D9945" s="1" t="s">
        <v>50338</v>
      </c>
      <c r="E9945" s="1" t="s">
        <v>4545</v>
      </c>
      <c r="F9945" s="1" t="s">
        <v>241</v>
      </c>
      <c r="G9945" s="1" t="s">
        <v>16889</v>
      </c>
      <c r="H9945" s="6" t="s">
        <v>3514</v>
      </c>
      <c r="I9945" s="1" t="s">
        <v>7429</v>
      </c>
    </row>
    <row r="9946" spans="1:9" hidden="1" x14ac:dyDescent="0.35">
      <c r="A9946" s="9" t="s">
        <v>7425</v>
      </c>
      <c r="B9946" s="7" t="s">
        <v>45414</v>
      </c>
      <c r="C9946" s="1" t="s">
        <v>31062</v>
      </c>
      <c r="D9946" s="1" t="s">
        <v>50338</v>
      </c>
      <c r="E9946" s="1" t="s">
        <v>4545</v>
      </c>
      <c r="F9946" s="1" t="s">
        <v>241</v>
      </c>
      <c r="G9946" s="1" t="s">
        <v>16890</v>
      </c>
      <c r="H9946" s="6" t="s">
        <v>3514</v>
      </c>
      <c r="I9946" s="1" t="s">
        <v>7429</v>
      </c>
    </row>
    <row r="9947" spans="1:9" hidden="1" x14ac:dyDescent="0.35">
      <c r="A9947" s="9" t="s">
        <v>7425</v>
      </c>
      <c r="B9947" s="7" t="s">
        <v>45415</v>
      </c>
      <c r="C9947" s="1" t="s">
        <v>31063</v>
      </c>
      <c r="D9947" s="1" t="s">
        <v>53783</v>
      </c>
      <c r="E9947" s="1" t="s">
        <v>219</v>
      </c>
      <c r="F9947" s="1" t="s">
        <v>4141</v>
      </c>
      <c r="G9947" s="1" t="s">
        <v>16891</v>
      </c>
      <c r="H9947" s="1" t="s">
        <v>7431</v>
      </c>
      <c r="I9947" s="1" t="s">
        <v>7429</v>
      </c>
    </row>
    <row r="9948" spans="1:9" hidden="1" x14ac:dyDescent="0.35">
      <c r="A9948" s="9" t="s">
        <v>7425</v>
      </c>
      <c r="B9948" s="7" t="s">
        <v>45416</v>
      </c>
      <c r="C9948" s="1" t="s">
        <v>31064</v>
      </c>
      <c r="D9948" s="1" t="s">
        <v>7424</v>
      </c>
      <c r="E9948" s="1" t="s">
        <v>3910</v>
      </c>
      <c r="F9948" s="1" t="s">
        <v>4318</v>
      </c>
      <c r="G9948" s="1" t="s">
        <v>16892</v>
      </c>
      <c r="H9948" s="1" t="s">
        <v>7437</v>
      </c>
      <c r="I9948" s="1" t="s">
        <v>7429</v>
      </c>
    </row>
    <row r="9949" spans="1:9" hidden="1" x14ac:dyDescent="0.35">
      <c r="A9949" s="9" t="s">
        <v>7425</v>
      </c>
      <c r="B9949" s="7" t="s">
        <v>45417</v>
      </c>
      <c r="C9949" s="1" t="s">
        <v>31065</v>
      </c>
      <c r="D9949" s="1" t="s">
        <v>7424</v>
      </c>
      <c r="E9949" s="6" t="s">
        <v>4526</v>
      </c>
      <c r="F9949" s="6" t="s">
        <v>4526</v>
      </c>
      <c r="G9949" s="1" t="s">
        <v>16893</v>
      </c>
      <c r="H9949" s="1" t="s">
        <v>7437</v>
      </c>
      <c r="I9949" s="1" t="s">
        <v>7429</v>
      </c>
    </row>
    <row r="9950" spans="1:9" hidden="1" x14ac:dyDescent="0.35">
      <c r="A9950" s="9" t="s">
        <v>7425</v>
      </c>
      <c r="B9950" s="7" t="s">
        <v>45418</v>
      </c>
      <c r="C9950" s="1" t="s">
        <v>31066</v>
      </c>
      <c r="D9950" s="1" t="s">
        <v>7424</v>
      </c>
      <c r="E9950" s="6" t="s">
        <v>4526</v>
      </c>
      <c r="F9950" s="6" t="s">
        <v>4526</v>
      </c>
      <c r="G9950" s="1" t="s">
        <v>16894</v>
      </c>
      <c r="H9950" s="1" t="s">
        <v>7437</v>
      </c>
      <c r="I9950" s="1" t="s">
        <v>7429</v>
      </c>
    </row>
    <row r="9951" spans="1:9" hidden="1" x14ac:dyDescent="0.35">
      <c r="A9951" s="9" t="s">
        <v>7425</v>
      </c>
      <c r="B9951" s="7" t="s">
        <v>45419</v>
      </c>
      <c r="C9951" s="1" t="s">
        <v>31067</v>
      </c>
      <c r="D9951" s="1" t="s">
        <v>50338</v>
      </c>
      <c r="E9951" s="1" t="s">
        <v>220</v>
      </c>
      <c r="F9951" s="1" t="s">
        <v>4560</v>
      </c>
      <c r="G9951" s="1" t="s">
        <v>16895</v>
      </c>
      <c r="H9951" s="1" t="s">
        <v>7527</v>
      </c>
      <c r="I9951" s="1" t="s">
        <v>7429</v>
      </c>
    </row>
    <row r="9952" spans="1:9" hidden="1" x14ac:dyDescent="0.35">
      <c r="A9952" s="9" t="s">
        <v>7425</v>
      </c>
      <c r="B9952" s="7" t="s">
        <v>45420</v>
      </c>
      <c r="C9952" s="1" t="s">
        <v>31068</v>
      </c>
      <c r="D9952" s="1" t="s">
        <v>50338</v>
      </c>
      <c r="E9952" s="1" t="s">
        <v>220</v>
      </c>
      <c r="F9952" s="1" t="s">
        <v>3899</v>
      </c>
      <c r="G9952" s="1" t="s">
        <v>16896</v>
      </c>
      <c r="H9952" s="1" t="s">
        <v>7527</v>
      </c>
      <c r="I9952" s="1" t="s">
        <v>7429</v>
      </c>
    </row>
    <row r="9953" spans="1:9" hidden="1" x14ac:dyDescent="0.35">
      <c r="A9953" s="9" t="s">
        <v>7425</v>
      </c>
      <c r="B9953" s="7" t="s">
        <v>45421</v>
      </c>
      <c r="C9953" s="1" t="s">
        <v>31069</v>
      </c>
      <c r="D9953" s="1" t="s">
        <v>50338</v>
      </c>
      <c r="E9953" s="6" t="s">
        <v>232</v>
      </c>
      <c r="F9953" s="1" t="s">
        <v>4243</v>
      </c>
      <c r="G9953" s="1" t="s">
        <v>16897</v>
      </c>
      <c r="H9953" s="1" t="s">
        <v>7428</v>
      </c>
      <c r="I9953" s="1" t="s">
        <v>7429</v>
      </c>
    </row>
    <row r="9954" spans="1:9" hidden="1" x14ac:dyDescent="0.35">
      <c r="A9954" s="9" t="s">
        <v>7425</v>
      </c>
      <c r="B9954" s="7" t="s">
        <v>45422</v>
      </c>
      <c r="C9954" s="1" t="s">
        <v>31070</v>
      </c>
      <c r="D9954" s="1" t="s">
        <v>50338</v>
      </c>
      <c r="E9954" s="6" t="s">
        <v>232</v>
      </c>
      <c r="F9954" s="1" t="s">
        <v>5681</v>
      </c>
      <c r="G9954" s="1" t="s">
        <v>16898</v>
      </c>
      <c r="H9954" s="1" t="s">
        <v>7428</v>
      </c>
      <c r="I9954" s="1" t="s">
        <v>7429</v>
      </c>
    </row>
    <row r="9955" spans="1:9" hidden="1" x14ac:dyDescent="0.35">
      <c r="A9955" s="9" t="s">
        <v>7425</v>
      </c>
      <c r="B9955" s="7" t="s">
        <v>45423</v>
      </c>
      <c r="C9955" s="1" t="s">
        <v>31071</v>
      </c>
      <c r="D9955" s="1" t="s">
        <v>50338</v>
      </c>
      <c r="E9955" s="6" t="s">
        <v>232</v>
      </c>
      <c r="F9955" s="1" t="s">
        <v>7033</v>
      </c>
      <c r="G9955" s="1" t="s">
        <v>16899</v>
      </c>
      <c r="H9955" s="1" t="s">
        <v>7428</v>
      </c>
      <c r="I9955" s="1" t="s">
        <v>7429</v>
      </c>
    </row>
    <row r="9956" spans="1:9" hidden="1" x14ac:dyDescent="0.35">
      <c r="A9956" s="9" t="s">
        <v>7425</v>
      </c>
      <c r="B9956" s="7" t="s">
        <v>45424</v>
      </c>
      <c r="C9956" s="1" t="s">
        <v>31072</v>
      </c>
      <c r="D9956" s="1" t="s">
        <v>50338</v>
      </c>
      <c r="E9956" s="6" t="s">
        <v>232</v>
      </c>
      <c r="F9956" s="1" t="s">
        <v>7596</v>
      </c>
      <c r="G9956" s="1" t="s">
        <v>16900</v>
      </c>
      <c r="H9956" s="1" t="s">
        <v>7428</v>
      </c>
      <c r="I9956" s="1" t="s">
        <v>7429</v>
      </c>
    </row>
    <row r="9957" spans="1:9" hidden="1" x14ac:dyDescent="0.35">
      <c r="A9957" s="9" t="s">
        <v>7425</v>
      </c>
      <c r="B9957" s="7" t="s">
        <v>45425</v>
      </c>
      <c r="C9957" s="1" t="s">
        <v>31073</v>
      </c>
      <c r="D9957" s="1" t="s">
        <v>50338</v>
      </c>
      <c r="E9957" s="6" t="s">
        <v>232</v>
      </c>
      <c r="F9957" s="1" t="s">
        <v>289</v>
      </c>
      <c r="G9957" s="1" t="s">
        <v>16901</v>
      </c>
      <c r="H9957" s="1" t="s">
        <v>7428</v>
      </c>
      <c r="I9957" s="1" t="s">
        <v>7429</v>
      </c>
    </row>
    <row r="9958" spans="1:9" hidden="1" x14ac:dyDescent="0.35">
      <c r="A9958" s="9" t="s">
        <v>7425</v>
      </c>
      <c r="B9958" s="7" t="s">
        <v>45426</v>
      </c>
      <c r="C9958" s="1" t="s">
        <v>31074</v>
      </c>
      <c r="D9958" s="1" t="s">
        <v>50338</v>
      </c>
      <c r="E9958" s="1" t="s">
        <v>4545</v>
      </c>
      <c r="F9958" s="1" t="s">
        <v>4570</v>
      </c>
      <c r="G9958" s="1" t="s">
        <v>16902</v>
      </c>
      <c r="H9958" s="6" t="s">
        <v>3514</v>
      </c>
      <c r="I9958" s="1" t="s">
        <v>7429</v>
      </c>
    </row>
    <row r="9959" spans="1:9" hidden="1" x14ac:dyDescent="0.35">
      <c r="A9959" s="9" t="s">
        <v>7425</v>
      </c>
      <c r="B9959" s="7" t="s">
        <v>45427</v>
      </c>
      <c r="C9959" s="1" t="s">
        <v>31075</v>
      </c>
      <c r="D9959" s="1" t="s">
        <v>50338</v>
      </c>
      <c r="E9959" s="1" t="s">
        <v>4545</v>
      </c>
      <c r="F9959" s="1" t="s">
        <v>8255</v>
      </c>
      <c r="G9959" s="1" t="s">
        <v>16903</v>
      </c>
      <c r="H9959" s="6" t="s">
        <v>3514</v>
      </c>
      <c r="I9959" s="1" t="s">
        <v>7429</v>
      </c>
    </row>
    <row r="9960" spans="1:9" hidden="1" x14ac:dyDescent="0.35">
      <c r="A9960" s="9" t="s">
        <v>7425</v>
      </c>
      <c r="B9960" s="7" t="s">
        <v>45428</v>
      </c>
      <c r="C9960" s="1" t="s">
        <v>31076</v>
      </c>
      <c r="D9960" s="1" t="s">
        <v>50338</v>
      </c>
      <c r="E9960" s="1" t="s">
        <v>4545</v>
      </c>
      <c r="F9960" s="1" t="s">
        <v>8253</v>
      </c>
      <c r="G9960" s="1" t="s">
        <v>16904</v>
      </c>
      <c r="H9960" s="6" t="s">
        <v>3514</v>
      </c>
      <c r="I9960" s="1" t="s">
        <v>7429</v>
      </c>
    </row>
    <row r="9961" spans="1:9" hidden="1" x14ac:dyDescent="0.35">
      <c r="A9961" s="9" t="s">
        <v>7425</v>
      </c>
      <c r="B9961" s="7" t="s">
        <v>45429</v>
      </c>
      <c r="C9961" s="1" t="s">
        <v>31077</v>
      </c>
      <c r="D9961" s="1" t="s">
        <v>50338</v>
      </c>
      <c r="E9961" s="1" t="s">
        <v>219</v>
      </c>
      <c r="F9961" s="1" t="s">
        <v>4164</v>
      </c>
      <c r="G9961" s="1" t="s">
        <v>16905</v>
      </c>
      <c r="H9961" s="1" t="s">
        <v>7431</v>
      </c>
      <c r="I9961" s="1" t="s">
        <v>7429</v>
      </c>
    </row>
    <row r="9962" spans="1:9" hidden="1" x14ac:dyDescent="0.35">
      <c r="A9962" s="9" t="s">
        <v>7425</v>
      </c>
      <c r="B9962" s="7" t="s">
        <v>45430</v>
      </c>
      <c r="C9962" s="1" t="s">
        <v>31078</v>
      </c>
      <c r="D9962" s="1" t="s">
        <v>50338</v>
      </c>
      <c r="E9962" s="1" t="s">
        <v>219</v>
      </c>
      <c r="F9962" s="1" t="s">
        <v>4505</v>
      </c>
      <c r="G9962" s="1" t="s">
        <v>16906</v>
      </c>
      <c r="H9962" s="1" t="s">
        <v>7431</v>
      </c>
      <c r="I9962" s="1" t="s">
        <v>7429</v>
      </c>
    </row>
    <row r="9963" spans="1:9" hidden="1" x14ac:dyDescent="0.35">
      <c r="A9963" s="9" t="s">
        <v>7425</v>
      </c>
      <c r="B9963" s="7" t="s">
        <v>45431</v>
      </c>
      <c r="C9963" s="1" t="s">
        <v>31079</v>
      </c>
      <c r="D9963" s="1" t="s">
        <v>50338</v>
      </c>
      <c r="E9963" s="1" t="s">
        <v>219</v>
      </c>
      <c r="F9963" s="1" t="s">
        <v>240</v>
      </c>
      <c r="G9963" s="1" t="s">
        <v>16907</v>
      </c>
      <c r="H9963" s="1" t="s">
        <v>7431</v>
      </c>
      <c r="I9963" s="1" t="s">
        <v>7429</v>
      </c>
    </row>
    <row r="9964" spans="1:9" hidden="1" x14ac:dyDescent="0.35">
      <c r="A9964" s="9" t="s">
        <v>7425</v>
      </c>
      <c r="B9964" s="7" t="s">
        <v>45432</v>
      </c>
      <c r="C9964" s="1" t="s">
        <v>31080</v>
      </c>
      <c r="D9964" s="1" t="s">
        <v>50338</v>
      </c>
      <c r="E9964" s="1" t="s">
        <v>4545</v>
      </c>
      <c r="F9964" s="1" t="s">
        <v>241</v>
      </c>
      <c r="G9964" s="1" t="s">
        <v>16908</v>
      </c>
      <c r="H9964" s="6" t="s">
        <v>3514</v>
      </c>
      <c r="I9964" s="1" t="s">
        <v>7429</v>
      </c>
    </row>
    <row r="9965" spans="1:9" hidden="1" x14ac:dyDescent="0.35">
      <c r="A9965" s="9" t="s">
        <v>7425</v>
      </c>
      <c r="B9965" s="7" t="s">
        <v>45433</v>
      </c>
      <c r="C9965" s="1" t="s">
        <v>31081</v>
      </c>
      <c r="D9965" s="1" t="s">
        <v>50338</v>
      </c>
      <c r="E9965" s="1" t="s">
        <v>230</v>
      </c>
      <c r="F9965" s="1" t="s">
        <v>5391</v>
      </c>
      <c r="G9965" s="1" t="s">
        <v>16909</v>
      </c>
      <c r="H9965" s="1" t="s">
        <v>7524</v>
      </c>
      <c r="I9965" s="1" t="s">
        <v>7429</v>
      </c>
    </row>
    <row r="9966" spans="1:9" hidden="1" x14ac:dyDescent="0.35">
      <c r="A9966" s="9" t="s">
        <v>7425</v>
      </c>
      <c r="B9966" s="7" t="s">
        <v>45434</v>
      </c>
      <c r="C9966" s="1" t="s">
        <v>31082</v>
      </c>
      <c r="D9966" s="1" t="s">
        <v>50338</v>
      </c>
      <c r="E9966" s="1" t="s">
        <v>230</v>
      </c>
      <c r="F9966" s="1" t="s">
        <v>314</v>
      </c>
      <c r="G9966" s="1" t="s">
        <v>16910</v>
      </c>
      <c r="H9966" s="1" t="s">
        <v>7524</v>
      </c>
      <c r="I9966" s="1" t="s">
        <v>7429</v>
      </c>
    </row>
    <row r="9967" spans="1:9" hidden="1" x14ac:dyDescent="0.35">
      <c r="A9967" s="9" t="s">
        <v>7425</v>
      </c>
      <c r="B9967" s="7" t="s">
        <v>45435</v>
      </c>
      <c r="C9967" s="1" t="s">
        <v>31083</v>
      </c>
      <c r="D9967" s="1" t="s">
        <v>50338</v>
      </c>
      <c r="E9967" s="1" t="s">
        <v>230</v>
      </c>
      <c r="F9967" s="1" t="s">
        <v>322</v>
      </c>
      <c r="G9967" s="1" t="s">
        <v>16911</v>
      </c>
      <c r="H9967" s="1" t="s">
        <v>7524</v>
      </c>
      <c r="I9967" s="1" t="s">
        <v>7429</v>
      </c>
    </row>
    <row r="9968" spans="1:9" hidden="1" x14ac:dyDescent="0.35">
      <c r="A9968" s="9" t="s">
        <v>7425</v>
      </c>
      <c r="B9968" s="7" t="s">
        <v>45436</v>
      </c>
      <c r="C9968" s="1" t="s">
        <v>31084</v>
      </c>
      <c r="D9968" s="1" t="s">
        <v>50338</v>
      </c>
      <c r="E9968" s="1" t="s">
        <v>219</v>
      </c>
      <c r="F9968" s="1" t="s">
        <v>3906</v>
      </c>
      <c r="G9968" s="1" t="s">
        <v>16912</v>
      </c>
      <c r="H9968" s="1" t="s">
        <v>7431</v>
      </c>
      <c r="I9968" s="1" t="s">
        <v>7429</v>
      </c>
    </row>
    <row r="9969" spans="1:9" hidden="1" x14ac:dyDescent="0.35">
      <c r="A9969" s="9" t="s">
        <v>7425</v>
      </c>
      <c r="B9969" s="7" t="s">
        <v>45437</v>
      </c>
      <c r="C9969" s="1" t="s">
        <v>31085</v>
      </c>
      <c r="D9969" s="1" t="s">
        <v>50338</v>
      </c>
      <c r="E9969" s="1" t="s">
        <v>219</v>
      </c>
      <c r="F9969" s="1" t="s">
        <v>3906</v>
      </c>
      <c r="G9969" s="1" t="s">
        <v>16913</v>
      </c>
      <c r="H9969" s="1" t="s">
        <v>7431</v>
      </c>
      <c r="I9969" s="1" t="s">
        <v>7429</v>
      </c>
    </row>
    <row r="9970" spans="1:9" hidden="1" x14ac:dyDescent="0.35">
      <c r="A9970" s="9" t="s">
        <v>7425</v>
      </c>
      <c r="B9970" s="7" t="s">
        <v>45438</v>
      </c>
      <c r="C9970" s="1" t="s">
        <v>31086</v>
      </c>
      <c r="D9970" s="1" t="s">
        <v>50338</v>
      </c>
      <c r="E9970" s="1" t="s">
        <v>218</v>
      </c>
      <c r="F9970" s="1" t="s">
        <v>5157</v>
      </c>
      <c r="G9970" s="1" t="s">
        <v>16914</v>
      </c>
      <c r="H9970" s="1" t="s">
        <v>7463</v>
      </c>
      <c r="I9970" s="1" t="s">
        <v>7429</v>
      </c>
    </row>
    <row r="9971" spans="1:9" hidden="1" x14ac:dyDescent="0.35">
      <c r="A9971" s="9" t="s">
        <v>7425</v>
      </c>
      <c r="B9971" s="7" t="s">
        <v>45439</v>
      </c>
      <c r="C9971" s="1" t="s">
        <v>31087</v>
      </c>
      <c r="D9971" s="1" t="s">
        <v>50338</v>
      </c>
      <c r="E9971" s="1" t="s">
        <v>218</v>
      </c>
      <c r="F9971" s="1" t="s">
        <v>5461</v>
      </c>
      <c r="G9971" s="1" t="s">
        <v>16915</v>
      </c>
      <c r="H9971" s="1" t="s">
        <v>7463</v>
      </c>
      <c r="I9971" s="1" t="s">
        <v>7429</v>
      </c>
    </row>
    <row r="9972" spans="1:9" hidden="1" x14ac:dyDescent="0.35">
      <c r="A9972" s="9" t="s">
        <v>7425</v>
      </c>
      <c r="B9972" s="7" t="s">
        <v>45440</v>
      </c>
      <c r="C9972" s="1" t="s">
        <v>31088</v>
      </c>
      <c r="D9972" s="1" t="s">
        <v>50338</v>
      </c>
      <c r="E9972" s="1" t="s">
        <v>218</v>
      </c>
      <c r="F9972" s="1" t="s">
        <v>4794</v>
      </c>
      <c r="G9972" s="1" t="s">
        <v>16916</v>
      </c>
      <c r="H9972" s="1" t="s">
        <v>7463</v>
      </c>
      <c r="I9972" s="1" t="s">
        <v>7429</v>
      </c>
    </row>
    <row r="9973" spans="1:9" hidden="1" x14ac:dyDescent="0.35">
      <c r="A9973" s="9" t="s">
        <v>7425</v>
      </c>
      <c r="B9973" s="7" t="s">
        <v>45441</v>
      </c>
      <c r="C9973" s="1" t="s">
        <v>31089</v>
      </c>
      <c r="D9973" s="1" t="s">
        <v>50339</v>
      </c>
      <c r="E9973" s="1" t="s">
        <v>219</v>
      </c>
      <c r="F9973" s="1" t="s">
        <v>3906</v>
      </c>
      <c r="G9973" s="1" t="s">
        <v>16917</v>
      </c>
      <c r="H9973" s="1" t="s">
        <v>7431</v>
      </c>
      <c r="I9973" s="1" t="s">
        <v>7429</v>
      </c>
    </row>
    <row r="9974" spans="1:9" hidden="1" x14ac:dyDescent="0.35">
      <c r="A9974" s="9" t="s">
        <v>7425</v>
      </c>
      <c r="B9974" s="7" t="s">
        <v>45442</v>
      </c>
      <c r="C9974" s="1" t="s">
        <v>31090</v>
      </c>
      <c r="D9974" s="1" t="s">
        <v>50338</v>
      </c>
      <c r="E9974" s="6" t="s">
        <v>4526</v>
      </c>
      <c r="F9974" s="6" t="s">
        <v>4526</v>
      </c>
      <c r="G9974" s="1" t="s">
        <v>16918</v>
      </c>
      <c r="H9974" s="1" t="s">
        <v>7437</v>
      </c>
      <c r="I9974" s="1" t="s">
        <v>7429</v>
      </c>
    </row>
    <row r="9975" spans="1:9" hidden="1" x14ac:dyDescent="0.35">
      <c r="A9975" s="9" t="s">
        <v>7425</v>
      </c>
      <c r="B9975" s="7" t="s">
        <v>45443</v>
      </c>
      <c r="C9975" s="1" t="s">
        <v>31091</v>
      </c>
      <c r="D9975" s="1" t="s">
        <v>50338</v>
      </c>
      <c r="E9975" s="6" t="s">
        <v>4526</v>
      </c>
      <c r="F9975" s="6" t="s">
        <v>4526</v>
      </c>
      <c r="G9975" s="1" t="s">
        <v>16919</v>
      </c>
      <c r="H9975" s="1" t="s">
        <v>7437</v>
      </c>
      <c r="I9975" s="1" t="s">
        <v>7429</v>
      </c>
    </row>
    <row r="9976" spans="1:9" hidden="1" x14ac:dyDescent="0.35">
      <c r="A9976" s="9" t="s">
        <v>7425</v>
      </c>
      <c r="B9976" s="7" t="s">
        <v>45444</v>
      </c>
      <c r="C9976" s="1" t="s">
        <v>31092</v>
      </c>
      <c r="D9976" s="1" t="s">
        <v>50338</v>
      </c>
      <c r="E9976" s="6" t="s">
        <v>4526</v>
      </c>
      <c r="F9976" s="6" t="s">
        <v>4526</v>
      </c>
      <c r="G9976" s="1" t="s">
        <v>16920</v>
      </c>
      <c r="H9976" s="1" t="s">
        <v>7437</v>
      </c>
      <c r="I9976" s="1" t="s">
        <v>7429</v>
      </c>
    </row>
    <row r="9977" spans="1:9" hidden="1" x14ac:dyDescent="0.35">
      <c r="A9977" s="9" t="s">
        <v>7425</v>
      </c>
      <c r="B9977" s="7" t="s">
        <v>45445</v>
      </c>
      <c r="C9977" s="1" t="s">
        <v>31093</v>
      </c>
      <c r="D9977" s="1" t="s">
        <v>50338</v>
      </c>
      <c r="E9977" s="1" t="s">
        <v>228</v>
      </c>
      <c r="F9977" s="1" t="s">
        <v>3893</v>
      </c>
      <c r="G9977" s="1" t="s">
        <v>53248</v>
      </c>
      <c r="H9977" s="1" t="s">
        <v>7437</v>
      </c>
      <c r="I9977" s="1" t="s">
        <v>7429</v>
      </c>
    </row>
    <row r="9978" spans="1:9" hidden="1" x14ac:dyDescent="0.35">
      <c r="A9978" s="9" t="s">
        <v>7425</v>
      </c>
      <c r="B9978" s="7" t="s">
        <v>45446</v>
      </c>
      <c r="C9978" s="1" t="s">
        <v>2367</v>
      </c>
      <c r="D9978" s="1" t="s">
        <v>50338</v>
      </c>
      <c r="E9978" s="1" t="s">
        <v>225</v>
      </c>
      <c r="F9978" s="1" t="s">
        <v>4759</v>
      </c>
      <c r="G9978" s="1" t="s">
        <v>16921</v>
      </c>
      <c r="H9978" s="1" t="s">
        <v>7437</v>
      </c>
      <c r="I9978" s="1" t="s">
        <v>7429</v>
      </c>
    </row>
    <row r="9979" spans="1:9" hidden="1" x14ac:dyDescent="0.35">
      <c r="A9979" s="9" t="s">
        <v>7425</v>
      </c>
      <c r="B9979" s="7" t="s">
        <v>45447</v>
      </c>
      <c r="C9979" s="1" t="s">
        <v>31094</v>
      </c>
      <c r="D9979" s="1" t="s">
        <v>50338</v>
      </c>
      <c r="E9979" s="6" t="s">
        <v>4526</v>
      </c>
      <c r="F9979" s="6" t="s">
        <v>4526</v>
      </c>
      <c r="G9979" s="1" t="s">
        <v>53249</v>
      </c>
      <c r="H9979" s="1" t="s">
        <v>7437</v>
      </c>
      <c r="I9979" s="1" t="s">
        <v>7429</v>
      </c>
    </row>
    <row r="9980" spans="1:9" hidden="1" x14ac:dyDescent="0.35">
      <c r="A9980" s="9" t="s">
        <v>7425</v>
      </c>
      <c r="B9980" s="7" t="s">
        <v>45448</v>
      </c>
      <c r="C9980" s="1" t="s">
        <v>31095</v>
      </c>
      <c r="D9980" s="1" t="s">
        <v>50338</v>
      </c>
      <c r="E9980" s="6" t="s">
        <v>4526</v>
      </c>
      <c r="F9980" s="6" t="s">
        <v>4526</v>
      </c>
      <c r="G9980" s="1" t="s">
        <v>16922</v>
      </c>
      <c r="H9980" s="1" t="s">
        <v>7437</v>
      </c>
      <c r="I9980" s="1" t="s">
        <v>7429</v>
      </c>
    </row>
    <row r="9981" spans="1:9" hidden="1" x14ac:dyDescent="0.35">
      <c r="A9981" s="9" t="s">
        <v>7425</v>
      </c>
      <c r="B9981" s="7" t="s">
        <v>45449</v>
      </c>
      <c r="C9981" s="1" t="s">
        <v>31096</v>
      </c>
      <c r="D9981" s="1" t="s">
        <v>50338</v>
      </c>
      <c r="E9981" s="1" t="s">
        <v>221</v>
      </c>
      <c r="F9981" s="1" t="s">
        <v>4862</v>
      </c>
      <c r="G9981" s="1" t="s">
        <v>16923</v>
      </c>
      <c r="H9981" s="6" t="s">
        <v>3514</v>
      </c>
      <c r="I9981" s="1" t="s">
        <v>7429</v>
      </c>
    </row>
    <row r="9982" spans="1:9" hidden="1" x14ac:dyDescent="0.35">
      <c r="A9982" s="9" t="s">
        <v>7425</v>
      </c>
      <c r="B9982" s="7" t="s">
        <v>45450</v>
      </c>
      <c r="C9982" s="1" t="s">
        <v>31097</v>
      </c>
      <c r="D9982" s="1" t="s">
        <v>50338</v>
      </c>
      <c r="E9982" s="1" t="s">
        <v>221</v>
      </c>
      <c r="F9982" s="1" t="s">
        <v>4862</v>
      </c>
      <c r="G9982" s="1" t="s">
        <v>16924</v>
      </c>
      <c r="H9982" s="6" t="s">
        <v>3514</v>
      </c>
      <c r="I9982" s="1" t="s">
        <v>7429</v>
      </c>
    </row>
    <row r="9983" spans="1:9" hidden="1" x14ac:dyDescent="0.35">
      <c r="A9983" s="9" t="s">
        <v>7425</v>
      </c>
      <c r="B9983" s="7" t="s">
        <v>45451</v>
      </c>
      <c r="C9983" s="1" t="s">
        <v>31098</v>
      </c>
      <c r="D9983" s="1" t="s">
        <v>50338</v>
      </c>
      <c r="E9983" s="1" t="s">
        <v>221</v>
      </c>
      <c r="F9983" s="1" t="s">
        <v>4862</v>
      </c>
      <c r="G9983" s="1" t="s">
        <v>16925</v>
      </c>
      <c r="H9983" s="6" t="s">
        <v>3514</v>
      </c>
      <c r="I9983" s="1" t="s">
        <v>7429</v>
      </c>
    </row>
    <row r="9984" spans="1:9" hidden="1" x14ac:dyDescent="0.35">
      <c r="A9984" s="9" t="s">
        <v>7425</v>
      </c>
      <c r="B9984" s="7" t="s">
        <v>45452</v>
      </c>
      <c r="C9984" s="1" t="s">
        <v>31099</v>
      </c>
      <c r="D9984" s="1" t="s">
        <v>50338</v>
      </c>
      <c r="E9984" s="1" t="s">
        <v>221</v>
      </c>
      <c r="F9984" s="1" t="s">
        <v>4862</v>
      </c>
      <c r="G9984" s="1" t="s">
        <v>16926</v>
      </c>
      <c r="H9984" s="6" t="s">
        <v>3514</v>
      </c>
      <c r="I9984" s="1" t="s">
        <v>7429</v>
      </c>
    </row>
    <row r="9985" spans="1:9" hidden="1" x14ac:dyDescent="0.35">
      <c r="A9985" s="9" t="s">
        <v>7425</v>
      </c>
      <c r="B9985" s="7" t="s">
        <v>45453</v>
      </c>
      <c r="C9985" s="1" t="s">
        <v>31100</v>
      </c>
      <c r="D9985" s="1" t="s">
        <v>50338</v>
      </c>
      <c r="E9985" s="1" t="s">
        <v>221</v>
      </c>
      <c r="F9985" s="1" t="s">
        <v>4862</v>
      </c>
      <c r="G9985" s="1" t="s">
        <v>16927</v>
      </c>
      <c r="H9985" s="6" t="s">
        <v>52664</v>
      </c>
      <c r="I9985" s="1" t="s">
        <v>7429</v>
      </c>
    </row>
    <row r="9986" spans="1:9" hidden="1" x14ac:dyDescent="0.35">
      <c r="A9986" s="9" t="s">
        <v>7425</v>
      </c>
      <c r="B9986" s="7" t="s">
        <v>45454</v>
      </c>
      <c r="C9986" s="1" t="s">
        <v>31101</v>
      </c>
      <c r="D9986" s="1" t="s">
        <v>50338</v>
      </c>
      <c r="E9986" s="1" t="s">
        <v>233</v>
      </c>
      <c r="F9986" s="1" t="s">
        <v>4896</v>
      </c>
      <c r="G9986" s="1" t="s">
        <v>16928</v>
      </c>
      <c r="H9986" s="1" t="s">
        <v>7437</v>
      </c>
      <c r="I9986" s="1" t="s">
        <v>7429</v>
      </c>
    </row>
    <row r="9987" spans="1:9" hidden="1" x14ac:dyDescent="0.35">
      <c r="A9987" s="9" t="s">
        <v>7425</v>
      </c>
      <c r="B9987" s="7" t="s">
        <v>45455</v>
      </c>
      <c r="C9987" s="1" t="s">
        <v>31102</v>
      </c>
      <c r="D9987" s="1" t="s">
        <v>7424</v>
      </c>
      <c r="E9987" s="1" t="s">
        <v>219</v>
      </c>
      <c r="F9987" s="1" t="s">
        <v>8258</v>
      </c>
      <c r="G9987" s="1" t="s">
        <v>16929</v>
      </c>
      <c r="H9987" s="1" t="s">
        <v>7431</v>
      </c>
      <c r="I9987" s="1" t="s">
        <v>7429</v>
      </c>
    </row>
    <row r="9988" spans="1:9" hidden="1" x14ac:dyDescent="0.35">
      <c r="A9988" s="9" t="s">
        <v>7425</v>
      </c>
      <c r="B9988" s="7" t="s">
        <v>45456</v>
      </c>
      <c r="C9988" s="1" t="s">
        <v>31103</v>
      </c>
      <c r="D9988" s="1" t="s">
        <v>50338</v>
      </c>
      <c r="E9988" s="1" t="s">
        <v>219</v>
      </c>
      <c r="F9988" s="1" t="s">
        <v>7451</v>
      </c>
      <c r="G9988" s="1" t="s">
        <v>53250</v>
      </c>
      <c r="H9988" s="1" t="s">
        <v>7431</v>
      </c>
      <c r="I9988" s="1" t="s">
        <v>7429</v>
      </c>
    </row>
    <row r="9989" spans="1:9" hidden="1" x14ac:dyDescent="0.35">
      <c r="A9989" s="9" t="s">
        <v>7425</v>
      </c>
      <c r="B9989" s="7" t="s">
        <v>45457</v>
      </c>
      <c r="C9989" s="1" t="s">
        <v>31104</v>
      </c>
      <c r="D9989" s="1" t="s">
        <v>7424</v>
      </c>
      <c r="E9989" s="1" t="s">
        <v>3917</v>
      </c>
      <c r="F9989" s="1" t="s">
        <v>235</v>
      </c>
      <c r="G9989" s="1" t="s">
        <v>16930</v>
      </c>
      <c r="H9989" s="1" t="s">
        <v>7431</v>
      </c>
      <c r="I9989" s="1" t="s">
        <v>7429</v>
      </c>
    </row>
    <row r="9990" spans="1:9" hidden="1" x14ac:dyDescent="0.35">
      <c r="A9990" s="9" t="s">
        <v>7425</v>
      </c>
      <c r="B9990" s="7" t="s">
        <v>45458</v>
      </c>
      <c r="C9990" s="1" t="s">
        <v>31105</v>
      </c>
      <c r="D9990" s="1" t="s">
        <v>50338</v>
      </c>
      <c r="E9990" s="1" t="s">
        <v>219</v>
      </c>
      <c r="F9990" s="1" t="s">
        <v>4768</v>
      </c>
      <c r="G9990" s="1" t="s">
        <v>16931</v>
      </c>
      <c r="H9990" s="1" t="s">
        <v>7431</v>
      </c>
      <c r="I9990" s="1" t="s">
        <v>7429</v>
      </c>
    </row>
    <row r="9991" spans="1:9" hidden="1" x14ac:dyDescent="0.35">
      <c r="A9991" s="9" t="s">
        <v>7425</v>
      </c>
      <c r="B9991" s="7" t="s">
        <v>45459</v>
      </c>
      <c r="C9991" s="1" t="s">
        <v>31106</v>
      </c>
      <c r="D9991" s="1" t="s">
        <v>50338</v>
      </c>
      <c r="E9991" s="1" t="s">
        <v>3917</v>
      </c>
      <c r="F9991" s="1" t="s">
        <v>4438</v>
      </c>
      <c r="G9991" s="1" t="s">
        <v>16932</v>
      </c>
      <c r="H9991" s="1" t="s">
        <v>7447</v>
      </c>
      <c r="I9991" s="1" t="s">
        <v>7429</v>
      </c>
    </row>
    <row r="9992" spans="1:9" hidden="1" x14ac:dyDescent="0.35">
      <c r="A9992" s="9" t="s">
        <v>7425</v>
      </c>
      <c r="B9992" s="7" t="s">
        <v>45460</v>
      </c>
      <c r="C9992" s="1" t="s">
        <v>31107</v>
      </c>
      <c r="D9992" s="1" t="s">
        <v>50338</v>
      </c>
      <c r="E9992" s="1" t="s">
        <v>5383</v>
      </c>
      <c r="F9992" s="1" t="s">
        <v>7426</v>
      </c>
      <c r="G9992" s="1" t="s">
        <v>16933</v>
      </c>
      <c r="H9992" s="1" t="s">
        <v>7428</v>
      </c>
      <c r="I9992" s="1" t="s">
        <v>7429</v>
      </c>
    </row>
    <row r="9993" spans="1:9" hidden="1" x14ac:dyDescent="0.35">
      <c r="A9993" s="9" t="s">
        <v>7425</v>
      </c>
      <c r="B9993" s="7" t="s">
        <v>45461</v>
      </c>
      <c r="C9993" s="1" t="s">
        <v>31108</v>
      </c>
      <c r="D9993" s="1" t="s">
        <v>50338</v>
      </c>
      <c r="E9993" s="1" t="s">
        <v>5383</v>
      </c>
      <c r="F9993" s="1" t="s">
        <v>7426</v>
      </c>
      <c r="G9993" s="1" t="s">
        <v>16934</v>
      </c>
      <c r="H9993" s="1" t="s">
        <v>7428</v>
      </c>
      <c r="I9993" s="1" t="s">
        <v>7429</v>
      </c>
    </row>
    <row r="9994" spans="1:9" hidden="1" x14ac:dyDescent="0.35">
      <c r="A9994" s="9" t="s">
        <v>7425</v>
      </c>
      <c r="B9994" s="7" t="s">
        <v>45462</v>
      </c>
      <c r="C9994" s="1" t="s">
        <v>31109</v>
      </c>
      <c r="D9994" s="1" t="s">
        <v>50338</v>
      </c>
      <c r="E9994" s="1" t="s">
        <v>3910</v>
      </c>
      <c r="F9994" s="1" t="s">
        <v>8671</v>
      </c>
      <c r="G9994" s="1" t="s">
        <v>53251</v>
      </c>
      <c r="H9994" s="1" t="s">
        <v>7437</v>
      </c>
      <c r="I9994" s="1" t="s">
        <v>7429</v>
      </c>
    </row>
    <row r="9995" spans="1:9" hidden="1" x14ac:dyDescent="0.35">
      <c r="A9995" s="9" t="s">
        <v>7425</v>
      </c>
      <c r="B9995" s="7" t="s">
        <v>45463</v>
      </c>
      <c r="C9995" s="1" t="s">
        <v>31110</v>
      </c>
      <c r="D9995" s="1" t="s">
        <v>50338</v>
      </c>
      <c r="E9995" s="6" t="s">
        <v>4526</v>
      </c>
      <c r="F9995" s="6" t="s">
        <v>4526</v>
      </c>
      <c r="G9995" s="1" t="s">
        <v>16935</v>
      </c>
      <c r="H9995" s="1" t="s">
        <v>7437</v>
      </c>
      <c r="I9995" s="1" t="s">
        <v>7429</v>
      </c>
    </row>
    <row r="9996" spans="1:9" hidden="1" x14ac:dyDescent="0.35">
      <c r="A9996" s="9" t="s">
        <v>7425</v>
      </c>
      <c r="B9996" s="7" t="s">
        <v>45464</v>
      </c>
      <c r="C9996" s="1" t="s">
        <v>31111</v>
      </c>
      <c r="D9996" s="1" t="s">
        <v>50338</v>
      </c>
      <c r="E9996" s="1" t="s">
        <v>219</v>
      </c>
      <c r="F9996" s="1" t="s">
        <v>4403</v>
      </c>
      <c r="G9996" s="1" t="s">
        <v>16936</v>
      </c>
      <c r="H9996" s="1" t="s">
        <v>7431</v>
      </c>
      <c r="I9996" s="1" t="s">
        <v>7429</v>
      </c>
    </row>
    <row r="9997" spans="1:9" hidden="1" x14ac:dyDescent="0.35">
      <c r="A9997" s="9" t="s">
        <v>7425</v>
      </c>
      <c r="B9997" s="7" t="s">
        <v>45465</v>
      </c>
      <c r="C9997" s="1" t="s">
        <v>31112</v>
      </c>
      <c r="D9997" s="1" t="s">
        <v>50338</v>
      </c>
      <c r="E9997" s="1" t="s">
        <v>219</v>
      </c>
      <c r="F9997" s="1" t="s">
        <v>4194</v>
      </c>
      <c r="G9997" s="1" t="s">
        <v>16937</v>
      </c>
      <c r="H9997" s="1" t="s">
        <v>7431</v>
      </c>
      <c r="I9997" s="1" t="s">
        <v>7429</v>
      </c>
    </row>
    <row r="9998" spans="1:9" hidden="1" x14ac:dyDescent="0.35">
      <c r="A9998" s="9" t="s">
        <v>7425</v>
      </c>
      <c r="B9998" s="7" t="s">
        <v>45466</v>
      </c>
      <c r="C9998" s="1" t="s">
        <v>31113</v>
      </c>
      <c r="D9998" s="1" t="s">
        <v>50339</v>
      </c>
      <c r="E9998" s="1" t="s">
        <v>219</v>
      </c>
      <c r="F9998" s="1" t="s">
        <v>3906</v>
      </c>
      <c r="G9998" s="1" t="s">
        <v>16938</v>
      </c>
      <c r="H9998" s="1" t="s">
        <v>7431</v>
      </c>
      <c r="I9998" s="1" t="s">
        <v>7429</v>
      </c>
    </row>
    <row r="9999" spans="1:9" hidden="1" x14ac:dyDescent="0.35">
      <c r="A9999" s="9" t="s">
        <v>7425</v>
      </c>
      <c r="B9999" s="7" t="s">
        <v>45467</v>
      </c>
      <c r="C9999" s="1" t="s">
        <v>31114</v>
      </c>
      <c r="D9999" s="1" t="s">
        <v>50338</v>
      </c>
      <c r="E9999" s="1" t="s">
        <v>220</v>
      </c>
      <c r="F9999" s="1" t="s">
        <v>3899</v>
      </c>
      <c r="G9999" s="1" t="s">
        <v>16939</v>
      </c>
      <c r="H9999" s="1" t="s">
        <v>7527</v>
      </c>
      <c r="I9999" s="1" t="s">
        <v>7429</v>
      </c>
    </row>
    <row r="10000" spans="1:9" hidden="1" x14ac:dyDescent="0.35">
      <c r="A10000" s="9" t="s">
        <v>7425</v>
      </c>
      <c r="B10000" s="7" t="s">
        <v>45468</v>
      </c>
      <c r="C10000" s="1" t="s">
        <v>31115</v>
      </c>
      <c r="D10000" s="1" t="s">
        <v>50338</v>
      </c>
      <c r="E10000" s="1" t="s">
        <v>220</v>
      </c>
      <c r="F10000" s="1" t="s">
        <v>16940</v>
      </c>
      <c r="G10000" s="1" t="s">
        <v>16941</v>
      </c>
      <c r="H10000" s="1" t="s">
        <v>7527</v>
      </c>
      <c r="I10000" s="1" t="s">
        <v>7429</v>
      </c>
    </row>
    <row r="10001" spans="1:9" hidden="1" x14ac:dyDescent="0.35">
      <c r="A10001" s="9" t="s">
        <v>7425</v>
      </c>
      <c r="B10001" s="7" t="s">
        <v>45469</v>
      </c>
      <c r="C10001" s="1" t="s">
        <v>31116</v>
      </c>
      <c r="D10001" s="1" t="s">
        <v>50338</v>
      </c>
      <c r="E10001" s="1" t="s">
        <v>220</v>
      </c>
      <c r="F10001" s="1" t="s">
        <v>3899</v>
      </c>
      <c r="G10001" s="1" t="s">
        <v>16942</v>
      </c>
      <c r="H10001" s="1" t="s">
        <v>7527</v>
      </c>
      <c r="I10001" s="1" t="s">
        <v>7429</v>
      </c>
    </row>
    <row r="10002" spans="1:9" hidden="1" x14ac:dyDescent="0.35">
      <c r="A10002" s="9" t="s">
        <v>7425</v>
      </c>
      <c r="B10002" s="7" t="s">
        <v>45470</v>
      </c>
      <c r="C10002" s="1" t="s">
        <v>31117</v>
      </c>
      <c r="D10002" s="1" t="s">
        <v>53783</v>
      </c>
      <c r="E10002" s="1" t="s">
        <v>219</v>
      </c>
      <c r="F10002" s="1" t="s">
        <v>3906</v>
      </c>
      <c r="G10002" s="1" t="s">
        <v>16943</v>
      </c>
      <c r="H10002" s="1" t="s">
        <v>7431</v>
      </c>
      <c r="I10002" s="1" t="s">
        <v>7429</v>
      </c>
    </row>
    <row r="10003" spans="1:9" hidden="1" x14ac:dyDescent="0.35">
      <c r="A10003" s="9" t="s">
        <v>7425</v>
      </c>
      <c r="B10003" s="7" t="s">
        <v>45471</v>
      </c>
      <c r="C10003" s="1" t="s">
        <v>31118</v>
      </c>
      <c r="D10003" s="1" t="s">
        <v>50338</v>
      </c>
      <c r="E10003" s="1" t="s">
        <v>219</v>
      </c>
      <c r="F10003" s="1" t="s">
        <v>3906</v>
      </c>
      <c r="G10003" s="1" t="s">
        <v>16944</v>
      </c>
      <c r="H10003" s="1" t="s">
        <v>7431</v>
      </c>
      <c r="I10003" s="1" t="s">
        <v>7429</v>
      </c>
    </row>
    <row r="10004" spans="1:9" hidden="1" x14ac:dyDescent="0.35">
      <c r="A10004" s="9" t="s">
        <v>7425</v>
      </c>
      <c r="B10004" s="7" t="s">
        <v>45472</v>
      </c>
      <c r="C10004" s="1" t="s">
        <v>31119</v>
      </c>
      <c r="D10004" s="1" t="s">
        <v>50338</v>
      </c>
      <c r="E10004" s="1" t="s">
        <v>219</v>
      </c>
      <c r="F10004" s="1" t="s">
        <v>253</v>
      </c>
      <c r="G10004" s="1" t="s">
        <v>16945</v>
      </c>
      <c r="H10004" s="1" t="s">
        <v>7431</v>
      </c>
      <c r="I10004" s="1" t="s">
        <v>7429</v>
      </c>
    </row>
    <row r="10005" spans="1:9" hidden="1" x14ac:dyDescent="0.35">
      <c r="A10005" s="9" t="s">
        <v>7425</v>
      </c>
      <c r="B10005" s="7" t="s">
        <v>45473</v>
      </c>
      <c r="C10005" s="1" t="s">
        <v>31120</v>
      </c>
      <c r="D10005" s="1" t="s">
        <v>50338</v>
      </c>
      <c r="E10005" s="1" t="s">
        <v>219</v>
      </c>
      <c r="F10005" s="1" t="s">
        <v>7493</v>
      </c>
      <c r="G10005" s="1" t="s">
        <v>16946</v>
      </c>
      <c r="H10005" s="1" t="s">
        <v>7431</v>
      </c>
      <c r="I10005" s="1" t="s">
        <v>7429</v>
      </c>
    </row>
    <row r="10006" spans="1:9" hidden="1" x14ac:dyDescent="0.35">
      <c r="A10006" s="9" t="s">
        <v>7425</v>
      </c>
      <c r="B10006" s="7" t="s">
        <v>45474</v>
      </c>
      <c r="C10006" s="1" t="s">
        <v>31121</v>
      </c>
      <c r="D10006" s="1" t="s">
        <v>53783</v>
      </c>
      <c r="E10006" s="1" t="s">
        <v>219</v>
      </c>
      <c r="F10006" s="1" t="s">
        <v>3906</v>
      </c>
      <c r="G10006" s="1" t="s">
        <v>16947</v>
      </c>
      <c r="H10006" s="1" t="s">
        <v>7431</v>
      </c>
      <c r="I10006" s="1" t="s">
        <v>7429</v>
      </c>
    </row>
    <row r="10007" spans="1:9" hidden="1" x14ac:dyDescent="0.35">
      <c r="A10007" s="9" t="s">
        <v>7425</v>
      </c>
      <c r="B10007" s="7" t="s">
        <v>45475</v>
      </c>
      <c r="C10007" s="1" t="s">
        <v>31122</v>
      </c>
      <c r="D10007" s="1" t="s">
        <v>53783</v>
      </c>
      <c r="E10007" s="1" t="s">
        <v>219</v>
      </c>
      <c r="F10007" s="1" t="s">
        <v>3906</v>
      </c>
      <c r="G10007" s="1" t="s">
        <v>1853</v>
      </c>
      <c r="H10007" s="1" t="s">
        <v>7431</v>
      </c>
      <c r="I10007" s="1" t="s">
        <v>7429</v>
      </c>
    </row>
    <row r="10008" spans="1:9" hidden="1" x14ac:dyDescent="0.35">
      <c r="A10008" s="9" t="s">
        <v>7425</v>
      </c>
      <c r="B10008" s="7" t="s">
        <v>45476</v>
      </c>
      <c r="C10008" s="1" t="s">
        <v>31123</v>
      </c>
      <c r="D10008" s="1" t="s">
        <v>50338</v>
      </c>
      <c r="E10008" s="1" t="s">
        <v>236</v>
      </c>
      <c r="F10008" s="1" t="s">
        <v>4321</v>
      </c>
      <c r="G10008" s="1" t="s">
        <v>16948</v>
      </c>
      <c r="H10008" s="1" t="s">
        <v>7706</v>
      </c>
      <c r="I10008" s="1" t="s">
        <v>7429</v>
      </c>
    </row>
    <row r="10009" spans="1:9" hidden="1" x14ac:dyDescent="0.35">
      <c r="A10009" s="9" t="s">
        <v>7425</v>
      </c>
      <c r="B10009" s="7" t="s">
        <v>45477</v>
      </c>
      <c r="C10009" s="1" t="s">
        <v>31124</v>
      </c>
      <c r="D10009" s="1" t="s">
        <v>50338</v>
      </c>
      <c r="E10009" s="1" t="s">
        <v>219</v>
      </c>
      <c r="F10009" s="1" t="s">
        <v>5386</v>
      </c>
      <c r="G10009" s="1" t="s">
        <v>16949</v>
      </c>
      <c r="H10009" s="1" t="s">
        <v>7431</v>
      </c>
      <c r="I10009" s="1" t="s">
        <v>7429</v>
      </c>
    </row>
    <row r="10010" spans="1:9" hidden="1" x14ac:dyDescent="0.35">
      <c r="A10010" s="9" t="s">
        <v>7425</v>
      </c>
      <c r="B10010" s="7" t="s">
        <v>45478</v>
      </c>
      <c r="C10010" s="1" t="s">
        <v>31125</v>
      </c>
      <c r="D10010" s="1" t="s">
        <v>7424</v>
      </c>
      <c r="E10010" s="1" t="s">
        <v>219</v>
      </c>
      <c r="F10010" s="1" t="s">
        <v>10193</v>
      </c>
      <c r="G10010" s="1" t="s">
        <v>16950</v>
      </c>
      <c r="H10010" s="1" t="s">
        <v>7431</v>
      </c>
      <c r="I10010" s="1" t="s">
        <v>7429</v>
      </c>
    </row>
    <row r="10011" spans="1:9" hidden="1" x14ac:dyDescent="0.35">
      <c r="A10011" s="9" t="s">
        <v>7425</v>
      </c>
      <c r="B10011" s="7" t="s">
        <v>45479</v>
      </c>
      <c r="C10011" s="1" t="s">
        <v>31126</v>
      </c>
      <c r="D10011" s="1" t="s">
        <v>50339</v>
      </c>
      <c r="E10011" s="1" t="s">
        <v>219</v>
      </c>
      <c r="F10011" s="1" t="s">
        <v>5974</v>
      </c>
      <c r="G10011" s="1" t="s">
        <v>16951</v>
      </c>
      <c r="H10011" s="1" t="s">
        <v>7431</v>
      </c>
      <c r="I10011" s="1" t="s">
        <v>7429</v>
      </c>
    </row>
    <row r="10012" spans="1:9" hidden="1" x14ac:dyDescent="0.35">
      <c r="A10012" s="9" t="s">
        <v>7425</v>
      </c>
      <c r="B10012" s="7" t="s">
        <v>45480</v>
      </c>
      <c r="C10012" s="1" t="s">
        <v>31127</v>
      </c>
      <c r="D10012" s="1" t="s">
        <v>50338</v>
      </c>
      <c r="E10012" s="1" t="s">
        <v>228</v>
      </c>
      <c r="F10012" s="1" t="s">
        <v>4247</v>
      </c>
      <c r="G10012" s="1" t="s">
        <v>16952</v>
      </c>
      <c r="H10012" s="1" t="s">
        <v>7428</v>
      </c>
      <c r="I10012" s="1" t="s">
        <v>7429</v>
      </c>
    </row>
    <row r="10013" spans="1:9" hidden="1" x14ac:dyDescent="0.35">
      <c r="A10013" s="9" t="s">
        <v>7425</v>
      </c>
      <c r="B10013" s="7" t="s">
        <v>45481</v>
      </c>
      <c r="C10013" s="1" t="s">
        <v>31128</v>
      </c>
      <c r="D10013" s="1" t="s">
        <v>50338</v>
      </c>
      <c r="E10013" s="1" t="s">
        <v>219</v>
      </c>
      <c r="F10013" s="1" t="s">
        <v>3906</v>
      </c>
      <c r="G10013" s="1" t="s">
        <v>16953</v>
      </c>
      <c r="H10013" s="1" t="s">
        <v>7431</v>
      </c>
      <c r="I10013" s="1" t="s">
        <v>7429</v>
      </c>
    </row>
    <row r="10014" spans="1:9" hidden="1" x14ac:dyDescent="0.35">
      <c r="A10014" s="9" t="s">
        <v>7425</v>
      </c>
      <c r="B10014" s="7" t="s">
        <v>45482</v>
      </c>
      <c r="C10014" s="1" t="s">
        <v>31129</v>
      </c>
      <c r="D10014" s="1" t="s">
        <v>50339</v>
      </c>
      <c r="E10014" s="1" t="s">
        <v>219</v>
      </c>
      <c r="F10014" s="1" t="s">
        <v>7541</v>
      </c>
      <c r="G10014" s="1" t="s">
        <v>16954</v>
      </c>
      <c r="H10014" s="1" t="s">
        <v>7431</v>
      </c>
      <c r="I10014" s="1" t="s">
        <v>7429</v>
      </c>
    </row>
    <row r="10015" spans="1:9" hidden="1" x14ac:dyDescent="0.35">
      <c r="A10015" s="9" t="s">
        <v>7425</v>
      </c>
      <c r="B10015" s="7" t="s">
        <v>45483</v>
      </c>
      <c r="C10015" s="1" t="s">
        <v>31130</v>
      </c>
      <c r="D10015" s="1" t="s">
        <v>7424</v>
      </c>
      <c r="E10015" s="1" t="s">
        <v>219</v>
      </c>
      <c r="F10015" s="1" t="s">
        <v>3906</v>
      </c>
      <c r="G10015" s="1" t="s">
        <v>16955</v>
      </c>
      <c r="H10015" s="1" t="s">
        <v>7431</v>
      </c>
      <c r="I10015" s="1" t="s">
        <v>7429</v>
      </c>
    </row>
    <row r="10016" spans="1:9" hidden="1" x14ac:dyDescent="0.35">
      <c r="A10016" s="9" t="s">
        <v>7425</v>
      </c>
      <c r="B10016" s="7" t="s">
        <v>45484</v>
      </c>
      <c r="C10016" s="1" t="s">
        <v>31131</v>
      </c>
      <c r="D10016" s="1" t="s">
        <v>50338</v>
      </c>
      <c r="E10016" s="1" t="s">
        <v>219</v>
      </c>
      <c r="F10016" s="1" t="s">
        <v>3906</v>
      </c>
      <c r="G10016" s="1" t="s">
        <v>16956</v>
      </c>
      <c r="H10016" s="1" t="s">
        <v>7431</v>
      </c>
      <c r="I10016" s="1" t="s">
        <v>7429</v>
      </c>
    </row>
    <row r="10017" spans="1:9" hidden="1" x14ac:dyDescent="0.35">
      <c r="A10017" s="9" t="s">
        <v>7425</v>
      </c>
      <c r="B10017" s="7" t="s">
        <v>45485</v>
      </c>
      <c r="C10017" s="1" t="s">
        <v>31132</v>
      </c>
      <c r="D10017" s="1" t="s">
        <v>50338</v>
      </c>
      <c r="E10017" s="1" t="s">
        <v>219</v>
      </c>
      <c r="F10017" s="1" t="s">
        <v>4259</v>
      </c>
      <c r="G10017" s="1" t="s">
        <v>16957</v>
      </c>
      <c r="H10017" s="1" t="s">
        <v>7431</v>
      </c>
      <c r="I10017" s="1" t="s">
        <v>7429</v>
      </c>
    </row>
    <row r="10018" spans="1:9" hidden="1" x14ac:dyDescent="0.35">
      <c r="A10018" s="9" t="s">
        <v>7425</v>
      </c>
      <c r="B10018" s="7" t="s">
        <v>45486</v>
      </c>
      <c r="C10018" s="1" t="s">
        <v>31133</v>
      </c>
      <c r="D10018" s="1" t="s">
        <v>50338</v>
      </c>
      <c r="E10018" s="1" t="s">
        <v>219</v>
      </c>
      <c r="F10018" s="1" t="s">
        <v>3906</v>
      </c>
      <c r="G10018" s="1" t="s">
        <v>16958</v>
      </c>
      <c r="H10018" s="1" t="s">
        <v>7431</v>
      </c>
      <c r="I10018" s="1" t="s">
        <v>7429</v>
      </c>
    </row>
    <row r="10019" spans="1:9" hidden="1" x14ac:dyDescent="0.35">
      <c r="A10019" s="9" t="s">
        <v>7425</v>
      </c>
      <c r="B10019" s="7" t="s">
        <v>45487</v>
      </c>
      <c r="C10019" s="1" t="s">
        <v>31134</v>
      </c>
      <c r="D10019" s="1" t="s">
        <v>53783</v>
      </c>
      <c r="E10019" s="1" t="s">
        <v>224</v>
      </c>
      <c r="F10019" s="1" t="s">
        <v>8134</v>
      </c>
      <c r="G10019" s="1" t="s">
        <v>16959</v>
      </c>
      <c r="H10019" s="1" t="s">
        <v>7690</v>
      </c>
      <c r="I10019" s="1" t="s">
        <v>7429</v>
      </c>
    </row>
    <row r="10020" spans="1:9" hidden="1" x14ac:dyDescent="0.35">
      <c r="A10020" s="9" t="s">
        <v>7425</v>
      </c>
      <c r="B10020" s="7" t="s">
        <v>45488</v>
      </c>
      <c r="C10020" s="1" t="s">
        <v>31135</v>
      </c>
      <c r="D10020" s="1" t="s">
        <v>50339</v>
      </c>
      <c r="E10020" s="1" t="s">
        <v>219</v>
      </c>
      <c r="F10020" s="1" t="s">
        <v>361</v>
      </c>
      <c r="G10020" s="1" t="s">
        <v>16960</v>
      </c>
      <c r="H10020" s="1" t="s">
        <v>7431</v>
      </c>
      <c r="I10020" s="1" t="s">
        <v>7429</v>
      </c>
    </row>
    <row r="10021" spans="1:9" hidden="1" x14ac:dyDescent="0.35">
      <c r="A10021" s="9" t="s">
        <v>7425</v>
      </c>
      <c r="B10021" s="7" t="s">
        <v>45489</v>
      </c>
      <c r="C10021" s="1" t="s">
        <v>31136</v>
      </c>
      <c r="D10021" s="1" t="s">
        <v>50338</v>
      </c>
      <c r="E10021" s="1" t="s">
        <v>219</v>
      </c>
      <c r="F10021" s="1" t="s">
        <v>7054</v>
      </c>
      <c r="G10021" s="1" t="s">
        <v>16961</v>
      </c>
      <c r="H10021" s="1" t="s">
        <v>7431</v>
      </c>
      <c r="I10021" s="1" t="s">
        <v>7429</v>
      </c>
    </row>
    <row r="10022" spans="1:9" hidden="1" x14ac:dyDescent="0.35">
      <c r="A10022" s="9" t="s">
        <v>7425</v>
      </c>
      <c r="B10022" s="7" t="s">
        <v>45490</v>
      </c>
      <c r="C10022" s="1" t="s">
        <v>31137</v>
      </c>
      <c r="D10022" s="1" t="s">
        <v>50339</v>
      </c>
      <c r="E10022" s="1" t="s">
        <v>219</v>
      </c>
      <c r="F10022" s="1" t="s">
        <v>240</v>
      </c>
      <c r="G10022" s="1" t="s">
        <v>16962</v>
      </c>
      <c r="H10022" s="1" t="s">
        <v>7431</v>
      </c>
      <c r="I10022" s="1" t="s">
        <v>7429</v>
      </c>
    </row>
    <row r="10023" spans="1:9" hidden="1" x14ac:dyDescent="0.35">
      <c r="A10023" s="9" t="s">
        <v>7425</v>
      </c>
      <c r="B10023" s="7" t="s">
        <v>45491</v>
      </c>
      <c r="C10023" s="1" t="s">
        <v>31138</v>
      </c>
      <c r="D10023" s="1" t="s">
        <v>50338</v>
      </c>
      <c r="E10023" s="1" t="s">
        <v>219</v>
      </c>
      <c r="F10023" s="1" t="s">
        <v>3906</v>
      </c>
      <c r="G10023" s="1" t="s">
        <v>16963</v>
      </c>
      <c r="H10023" s="1" t="s">
        <v>7431</v>
      </c>
      <c r="I10023" s="1" t="s">
        <v>7429</v>
      </c>
    </row>
    <row r="10024" spans="1:9" hidden="1" x14ac:dyDescent="0.35">
      <c r="A10024" s="9" t="s">
        <v>7425</v>
      </c>
      <c r="B10024" s="7" t="s">
        <v>45492</v>
      </c>
      <c r="C10024" s="1" t="s">
        <v>31139</v>
      </c>
      <c r="D10024" s="1" t="s">
        <v>50338</v>
      </c>
      <c r="E10024" s="1" t="s">
        <v>219</v>
      </c>
      <c r="F10024" s="1" t="s">
        <v>4164</v>
      </c>
      <c r="G10024" s="1" t="s">
        <v>16964</v>
      </c>
      <c r="H10024" s="1" t="s">
        <v>7431</v>
      </c>
      <c r="I10024" s="1" t="s">
        <v>7429</v>
      </c>
    </row>
    <row r="10025" spans="1:9" hidden="1" x14ac:dyDescent="0.35">
      <c r="A10025" s="9" t="s">
        <v>7425</v>
      </c>
      <c r="B10025" s="7" t="s">
        <v>45493</v>
      </c>
      <c r="C10025" s="1" t="s">
        <v>31140</v>
      </c>
      <c r="D10025" s="1" t="s">
        <v>50338</v>
      </c>
      <c r="E10025" s="1" t="s">
        <v>219</v>
      </c>
      <c r="F10025" s="1" t="s">
        <v>8212</v>
      </c>
      <c r="G10025" s="1" t="s">
        <v>16965</v>
      </c>
      <c r="H10025" s="1" t="s">
        <v>7431</v>
      </c>
      <c r="I10025" s="1" t="s">
        <v>7429</v>
      </c>
    </row>
    <row r="10026" spans="1:9" hidden="1" x14ac:dyDescent="0.35">
      <c r="A10026" s="9" t="s">
        <v>7425</v>
      </c>
      <c r="B10026" s="7" t="s">
        <v>45494</v>
      </c>
      <c r="C10026" s="1" t="s">
        <v>31141</v>
      </c>
      <c r="D10026" s="1" t="s">
        <v>50338</v>
      </c>
      <c r="E10026" s="1" t="s">
        <v>219</v>
      </c>
      <c r="F10026" s="1" t="s">
        <v>7451</v>
      </c>
      <c r="G10026" s="1" t="s">
        <v>16966</v>
      </c>
      <c r="H10026" s="1" t="s">
        <v>7431</v>
      </c>
      <c r="I10026" s="1" t="s">
        <v>7429</v>
      </c>
    </row>
    <row r="10027" spans="1:9" hidden="1" x14ac:dyDescent="0.35">
      <c r="A10027" s="9" t="s">
        <v>7425</v>
      </c>
      <c r="B10027" s="7" t="s">
        <v>45495</v>
      </c>
      <c r="C10027" s="1" t="s">
        <v>31142</v>
      </c>
      <c r="D10027" s="1" t="s">
        <v>50339</v>
      </c>
      <c r="E10027" s="1" t="s">
        <v>219</v>
      </c>
      <c r="F10027" s="1" t="s">
        <v>3906</v>
      </c>
      <c r="G10027" s="1" t="s">
        <v>16967</v>
      </c>
      <c r="H10027" s="1" t="s">
        <v>7431</v>
      </c>
      <c r="I10027" s="1" t="s">
        <v>7429</v>
      </c>
    </row>
    <row r="10028" spans="1:9" hidden="1" x14ac:dyDescent="0.35">
      <c r="A10028" s="9" t="s">
        <v>7425</v>
      </c>
      <c r="B10028" s="7" t="s">
        <v>45496</v>
      </c>
      <c r="C10028" s="1" t="s">
        <v>31143</v>
      </c>
      <c r="D10028" s="1" t="s">
        <v>50338</v>
      </c>
      <c r="E10028" s="1" t="s">
        <v>219</v>
      </c>
      <c r="F10028" s="1" t="s">
        <v>5974</v>
      </c>
      <c r="G10028" s="1" t="s">
        <v>16968</v>
      </c>
      <c r="H10028" s="1" t="s">
        <v>7431</v>
      </c>
      <c r="I10028" s="1" t="s">
        <v>7429</v>
      </c>
    </row>
    <row r="10029" spans="1:9" hidden="1" x14ac:dyDescent="0.35">
      <c r="A10029" s="9" t="s">
        <v>7425</v>
      </c>
      <c r="B10029" s="7" t="s">
        <v>45497</v>
      </c>
      <c r="C10029" s="1" t="s">
        <v>31144</v>
      </c>
      <c r="D10029" s="1" t="s">
        <v>50338</v>
      </c>
      <c r="E10029" s="1" t="s">
        <v>219</v>
      </c>
      <c r="F10029" s="1" t="s">
        <v>7862</v>
      </c>
      <c r="G10029" s="1" t="s">
        <v>16969</v>
      </c>
      <c r="H10029" s="1" t="s">
        <v>7431</v>
      </c>
      <c r="I10029" s="1" t="s">
        <v>7429</v>
      </c>
    </row>
    <row r="10030" spans="1:9" hidden="1" x14ac:dyDescent="0.35">
      <c r="A10030" s="9" t="s">
        <v>7425</v>
      </c>
      <c r="B10030" s="7" t="s">
        <v>45498</v>
      </c>
      <c r="C10030" s="1" t="s">
        <v>31145</v>
      </c>
      <c r="D10030" s="1" t="s">
        <v>50338</v>
      </c>
      <c r="E10030" s="6" t="s">
        <v>232</v>
      </c>
      <c r="F10030" s="1" t="s">
        <v>8107</v>
      </c>
      <c r="G10030" s="1" t="s">
        <v>16970</v>
      </c>
      <c r="H10030" s="1" t="s">
        <v>7428</v>
      </c>
      <c r="I10030" s="1" t="s">
        <v>7429</v>
      </c>
    </row>
    <row r="10031" spans="1:9" hidden="1" x14ac:dyDescent="0.35">
      <c r="A10031" s="9" t="s">
        <v>7425</v>
      </c>
      <c r="B10031" s="7" t="s">
        <v>45499</v>
      </c>
      <c r="C10031" s="1" t="s">
        <v>31146</v>
      </c>
      <c r="D10031" s="1" t="s">
        <v>7422</v>
      </c>
      <c r="E10031" s="6" t="s">
        <v>232</v>
      </c>
      <c r="F10031" s="1" t="s">
        <v>5009</v>
      </c>
      <c r="G10031" s="1" t="s">
        <v>16971</v>
      </c>
      <c r="H10031" s="1" t="s">
        <v>7428</v>
      </c>
      <c r="I10031" s="1" t="s">
        <v>7429</v>
      </c>
    </row>
    <row r="10032" spans="1:9" hidden="1" x14ac:dyDescent="0.35">
      <c r="A10032" s="9" t="s">
        <v>7425</v>
      </c>
      <c r="B10032" s="7" t="s">
        <v>45500</v>
      </c>
      <c r="C10032" s="1" t="s">
        <v>31147</v>
      </c>
      <c r="D10032" s="1" t="s">
        <v>50338</v>
      </c>
      <c r="E10032" s="6" t="s">
        <v>232</v>
      </c>
      <c r="F10032" s="1" t="s">
        <v>10206</v>
      </c>
      <c r="G10032" s="1" t="s">
        <v>53252</v>
      </c>
      <c r="H10032" s="1" t="s">
        <v>7428</v>
      </c>
      <c r="I10032" s="1" t="s">
        <v>7429</v>
      </c>
    </row>
    <row r="10033" spans="1:9" hidden="1" x14ac:dyDescent="0.35">
      <c r="A10033" s="9" t="s">
        <v>7425</v>
      </c>
      <c r="B10033" s="7" t="s">
        <v>45501</v>
      </c>
      <c r="C10033" s="1" t="s">
        <v>31148</v>
      </c>
      <c r="D10033" s="1" t="s">
        <v>50338</v>
      </c>
      <c r="E10033" s="6" t="s">
        <v>232</v>
      </c>
      <c r="F10033" s="1" t="s">
        <v>4243</v>
      </c>
      <c r="G10033" s="1" t="s">
        <v>16972</v>
      </c>
      <c r="H10033" s="1" t="s">
        <v>7428</v>
      </c>
      <c r="I10033" s="1" t="s">
        <v>7429</v>
      </c>
    </row>
    <row r="10034" spans="1:9" hidden="1" x14ac:dyDescent="0.35">
      <c r="A10034" s="9" t="s">
        <v>7425</v>
      </c>
      <c r="B10034" s="7" t="s">
        <v>45502</v>
      </c>
      <c r="C10034" s="1" t="s">
        <v>31149</v>
      </c>
      <c r="D10034" s="1" t="s">
        <v>50338</v>
      </c>
      <c r="E10034" s="6" t="s">
        <v>232</v>
      </c>
      <c r="F10034" s="1" t="s">
        <v>8107</v>
      </c>
      <c r="G10034" s="1" t="s">
        <v>16973</v>
      </c>
      <c r="H10034" s="1" t="s">
        <v>7428</v>
      </c>
      <c r="I10034" s="1" t="s">
        <v>7429</v>
      </c>
    </row>
    <row r="10035" spans="1:9" hidden="1" x14ac:dyDescent="0.35">
      <c r="A10035" s="9" t="s">
        <v>7425</v>
      </c>
      <c r="B10035" s="7" t="s">
        <v>45503</v>
      </c>
      <c r="C10035" s="1" t="s">
        <v>31150</v>
      </c>
      <c r="D10035" s="1" t="s">
        <v>53783</v>
      </c>
      <c r="E10035" s="6" t="s">
        <v>232</v>
      </c>
      <c r="F10035" s="1" t="s">
        <v>12322</v>
      </c>
      <c r="G10035" s="1" t="s">
        <v>16974</v>
      </c>
      <c r="H10035" s="1" t="s">
        <v>7428</v>
      </c>
      <c r="I10035" s="1" t="s">
        <v>7429</v>
      </c>
    </row>
    <row r="10036" spans="1:9" hidden="1" x14ac:dyDescent="0.35">
      <c r="A10036" s="9" t="s">
        <v>7425</v>
      </c>
      <c r="B10036" s="7" t="s">
        <v>45504</v>
      </c>
      <c r="C10036" s="1" t="s">
        <v>31151</v>
      </c>
      <c r="D10036" s="1" t="s">
        <v>7423</v>
      </c>
      <c r="E10036" s="1" t="s">
        <v>219</v>
      </c>
      <c r="F10036" s="1" t="s">
        <v>3906</v>
      </c>
      <c r="G10036" s="1" t="s">
        <v>16975</v>
      </c>
      <c r="H10036" s="1" t="s">
        <v>7431</v>
      </c>
      <c r="I10036" s="1" t="s">
        <v>7429</v>
      </c>
    </row>
    <row r="10037" spans="1:9" hidden="1" x14ac:dyDescent="0.35">
      <c r="A10037" s="9" t="s">
        <v>7425</v>
      </c>
      <c r="B10037" s="7" t="s">
        <v>45505</v>
      </c>
      <c r="C10037" s="1" t="s">
        <v>31152</v>
      </c>
      <c r="D10037" s="1" t="s">
        <v>7423</v>
      </c>
      <c r="E10037" s="1" t="s">
        <v>219</v>
      </c>
      <c r="F10037" s="1" t="s">
        <v>3906</v>
      </c>
      <c r="G10037" s="1" t="s">
        <v>16976</v>
      </c>
      <c r="H10037" s="1" t="s">
        <v>7431</v>
      </c>
      <c r="I10037" s="1" t="s">
        <v>7429</v>
      </c>
    </row>
    <row r="10038" spans="1:9" hidden="1" x14ac:dyDescent="0.35">
      <c r="A10038" s="9" t="s">
        <v>7425</v>
      </c>
      <c r="B10038" s="7" t="s">
        <v>45506</v>
      </c>
      <c r="C10038" s="1" t="s">
        <v>31153</v>
      </c>
      <c r="D10038" s="1" t="s">
        <v>7422</v>
      </c>
      <c r="E10038" s="1" t="s">
        <v>219</v>
      </c>
      <c r="F10038" s="1" t="s">
        <v>253</v>
      </c>
      <c r="G10038" s="1" t="s">
        <v>16977</v>
      </c>
      <c r="H10038" s="1" t="s">
        <v>7431</v>
      </c>
      <c r="I10038" s="1" t="s">
        <v>7429</v>
      </c>
    </row>
    <row r="10039" spans="1:9" hidden="1" x14ac:dyDescent="0.35">
      <c r="A10039" s="9" t="s">
        <v>7425</v>
      </c>
      <c r="B10039" s="7" t="s">
        <v>45507</v>
      </c>
      <c r="C10039" s="1" t="s">
        <v>31154</v>
      </c>
      <c r="D10039" s="1" t="s">
        <v>7423</v>
      </c>
      <c r="E10039" s="1" t="s">
        <v>219</v>
      </c>
      <c r="F10039" s="1" t="s">
        <v>7513</v>
      </c>
      <c r="G10039" s="1" t="s">
        <v>16978</v>
      </c>
      <c r="H10039" s="1" t="s">
        <v>7431</v>
      </c>
      <c r="I10039" s="1" t="s">
        <v>7429</v>
      </c>
    </row>
    <row r="10040" spans="1:9" hidden="1" x14ac:dyDescent="0.35">
      <c r="A10040" s="9" t="s">
        <v>7425</v>
      </c>
      <c r="B10040" s="7" t="s">
        <v>45508</v>
      </c>
      <c r="C10040" s="1" t="s">
        <v>31155</v>
      </c>
      <c r="D10040" s="1" t="s">
        <v>7423</v>
      </c>
      <c r="E10040" s="1" t="s">
        <v>219</v>
      </c>
      <c r="F10040" s="1" t="s">
        <v>3906</v>
      </c>
      <c r="G10040" s="1" t="s">
        <v>16979</v>
      </c>
      <c r="H10040" s="1" t="s">
        <v>7431</v>
      </c>
      <c r="I10040" s="1" t="s">
        <v>7429</v>
      </c>
    </row>
    <row r="10041" spans="1:9" hidden="1" x14ac:dyDescent="0.35">
      <c r="A10041" s="9" t="s">
        <v>7425</v>
      </c>
      <c r="B10041" s="7" t="s">
        <v>45509</v>
      </c>
      <c r="C10041" s="1" t="s">
        <v>31156</v>
      </c>
      <c r="D10041" s="1" t="s">
        <v>7423</v>
      </c>
      <c r="E10041" s="1" t="s">
        <v>222</v>
      </c>
      <c r="F10041" s="1" t="s">
        <v>303</v>
      </c>
      <c r="G10041" s="1" t="s">
        <v>16980</v>
      </c>
      <c r="H10041" s="1" t="s">
        <v>7431</v>
      </c>
      <c r="I10041" s="1" t="s">
        <v>7429</v>
      </c>
    </row>
    <row r="10042" spans="1:9" hidden="1" x14ac:dyDescent="0.35">
      <c r="A10042" s="9" t="s">
        <v>7425</v>
      </c>
      <c r="B10042" s="7" t="s">
        <v>3900</v>
      </c>
      <c r="C10042" s="1" t="s">
        <v>31157</v>
      </c>
      <c r="D10042" s="1" t="s">
        <v>7423</v>
      </c>
      <c r="E10042" s="1" t="s">
        <v>219</v>
      </c>
      <c r="F10042" s="1" t="s">
        <v>3906</v>
      </c>
      <c r="G10042" s="1" t="s">
        <v>638</v>
      </c>
      <c r="H10042" s="1" t="s">
        <v>7431</v>
      </c>
      <c r="I10042" s="1" t="s">
        <v>7429</v>
      </c>
    </row>
    <row r="10043" spans="1:9" hidden="1" x14ac:dyDescent="0.35">
      <c r="A10043" s="9" t="s">
        <v>7425</v>
      </c>
      <c r="B10043" s="7" t="s">
        <v>45510</v>
      </c>
      <c r="C10043" s="1" t="s">
        <v>31158</v>
      </c>
      <c r="D10043" s="1" t="s">
        <v>7423</v>
      </c>
      <c r="E10043" s="1" t="s">
        <v>219</v>
      </c>
      <c r="F10043" s="1" t="s">
        <v>3906</v>
      </c>
      <c r="G10043" s="1" t="s">
        <v>16981</v>
      </c>
      <c r="H10043" s="1" t="s">
        <v>7431</v>
      </c>
      <c r="I10043" s="1" t="s">
        <v>7429</v>
      </c>
    </row>
    <row r="10044" spans="1:9" hidden="1" x14ac:dyDescent="0.35">
      <c r="A10044" s="9" t="s">
        <v>7425</v>
      </c>
      <c r="B10044" s="7" t="s">
        <v>45511</v>
      </c>
      <c r="C10044" s="1" t="s">
        <v>31159</v>
      </c>
      <c r="D10044" s="1" t="s">
        <v>7423</v>
      </c>
      <c r="E10044" s="1" t="s">
        <v>219</v>
      </c>
      <c r="F10044" s="1" t="s">
        <v>4004</v>
      </c>
      <c r="G10044" s="1" t="s">
        <v>16982</v>
      </c>
      <c r="H10044" s="1" t="s">
        <v>7431</v>
      </c>
      <c r="I10044" s="1" t="s">
        <v>7429</v>
      </c>
    </row>
    <row r="10045" spans="1:9" hidden="1" x14ac:dyDescent="0.35">
      <c r="A10045" s="9" t="s">
        <v>7425</v>
      </c>
      <c r="B10045" s="7" t="s">
        <v>45512</v>
      </c>
      <c r="C10045" s="1" t="s">
        <v>31160</v>
      </c>
      <c r="D10045" s="1" t="s">
        <v>50338</v>
      </c>
      <c r="E10045" s="6" t="s">
        <v>4526</v>
      </c>
      <c r="F10045" s="6" t="s">
        <v>4526</v>
      </c>
      <c r="G10045" s="1" t="s">
        <v>16983</v>
      </c>
      <c r="H10045" s="1" t="s">
        <v>7437</v>
      </c>
      <c r="I10045" s="1" t="s">
        <v>7429</v>
      </c>
    </row>
    <row r="10046" spans="1:9" hidden="1" x14ac:dyDescent="0.35">
      <c r="A10046" s="9" t="s">
        <v>7425</v>
      </c>
      <c r="B10046" s="7" t="s">
        <v>45513</v>
      </c>
      <c r="C10046" s="1" t="s">
        <v>31161</v>
      </c>
      <c r="D10046" s="1" t="s">
        <v>50338</v>
      </c>
      <c r="E10046" s="6" t="s">
        <v>4526</v>
      </c>
      <c r="F10046" s="6" t="s">
        <v>4526</v>
      </c>
      <c r="G10046" s="1" t="s">
        <v>16984</v>
      </c>
      <c r="H10046" s="1" t="s">
        <v>7437</v>
      </c>
      <c r="I10046" s="1" t="s">
        <v>7429</v>
      </c>
    </row>
    <row r="10047" spans="1:9" hidden="1" x14ac:dyDescent="0.35">
      <c r="A10047" s="9" t="s">
        <v>7425</v>
      </c>
      <c r="B10047" s="7" t="s">
        <v>45514</v>
      </c>
      <c r="C10047" s="1" t="s">
        <v>31162</v>
      </c>
      <c r="D10047" s="1" t="s">
        <v>50338</v>
      </c>
      <c r="E10047" s="6" t="s">
        <v>4526</v>
      </c>
      <c r="F10047" s="6" t="s">
        <v>4526</v>
      </c>
      <c r="G10047" s="1" t="s">
        <v>16985</v>
      </c>
      <c r="H10047" s="1" t="s">
        <v>7437</v>
      </c>
      <c r="I10047" s="1" t="s">
        <v>7429</v>
      </c>
    </row>
    <row r="10048" spans="1:9" hidden="1" x14ac:dyDescent="0.35">
      <c r="A10048" s="9" t="s">
        <v>7425</v>
      </c>
      <c r="B10048" s="7" t="s">
        <v>45515</v>
      </c>
      <c r="C10048" s="1" t="s">
        <v>31163</v>
      </c>
      <c r="D10048" s="1" t="s">
        <v>7424</v>
      </c>
      <c r="E10048" s="1" t="s">
        <v>3917</v>
      </c>
      <c r="F10048" s="1" t="s">
        <v>235</v>
      </c>
      <c r="G10048" s="1" t="s">
        <v>16986</v>
      </c>
      <c r="H10048" s="1" t="s">
        <v>7447</v>
      </c>
      <c r="I10048" s="1" t="s">
        <v>7429</v>
      </c>
    </row>
    <row r="10049" spans="1:9" hidden="1" x14ac:dyDescent="0.35">
      <c r="A10049" s="9" t="s">
        <v>7425</v>
      </c>
      <c r="B10049" s="7" t="s">
        <v>45516</v>
      </c>
      <c r="C10049" s="1" t="s">
        <v>31164</v>
      </c>
      <c r="D10049" s="1" t="s">
        <v>7424</v>
      </c>
      <c r="E10049" s="1" t="s">
        <v>3917</v>
      </c>
      <c r="F10049" s="1" t="s">
        <v>4368</v>
      </c>
      <c r="G10049" s="1" t="s">
        <v>16987</v>
      </c>
      <c r="H10049" s="1" t="s">
        <v>7447</v>
      </c>
      <c r="I10049" s="1" t="s">
        <v>7429</v>
      </c>
    </row>
    <row r="10050" spans="1:9" hidden="1" x14ac:dyDescent="0.35">
      <c r="A10050" s="9" t="s">
        <v>7425</v>
      </c>
      <c r="B10050" s="7" t="s">
        <v>45517</v>
      </c>
      <c r="C10050" s="1" t="s">
        <v>31165</v>
      </c>
      <c r="D10050" s="1" t="s">
        <v>50338</v>
      </c>
      <c r="E10050" s="1" t="s">
        <v>219</v>
      </c>
      <c r="F10050" s="1" t="s">
        <v>4011</v>
      </c>
      <c r="G10050" s="1" t="s">
        <v>16988</v>
      </c>
      <c r="H10050" s="1" t="s">
        <v>7431</v>
      </c>
      <c r="I10050" s="1" t="s">
        <v>7429</v>
      </c>
    </row>
    <row r="10051" spans="1:9" hidden="1" x14ac:dyDescent="0.35">
      <c r="A10051" s="9" t="s">
        <v>7425</v>
      </c>
      <c r="B10051" s="7" t="s">
        <v>45518</v>
      </c>
      <c r="C10051" s="1" t="s">
        <v>31166</v>
      </c>
      <c r="D10051" s="1" t="s">
        <v>50338</v>
      </c>
      <c r="E10051" s="1" t="s">
        <v>219</v>
      </c>
      <c r="F10051" s="1" t="s">
        <v>3906</v>
      </c>
      <c r="G10051" s="1" t="s">
        <v>16989</v>
      </c>
      <c r="H10051" s="1" t="s">
        <v>7431</v>
      </c>
      <c r="I10051" s="1" t="s">
        <v>7429</v>
      </c>
    </row>
    <row r="10052" spans="1:9" hidden="1" x14ac:dyDescent="0.35">
      <c r="A10052" s="9" t="s">
        <v>7425</v>
      </c>
      <c r="B10052" s="7" t="s">
        <v>45519</v>
      </c>
      <c r="C10052" s="1" t="s">
        <v>31167</v>
      </c>
      <c r="D10052" s="1" t="s">
        <v>50338</v>
      </c>
      <c r="E10052" s="1" t="s">
        <v>219</v>
      </c>
      <c r="F10052" s="1" t="s">
        <v>3906</v>
      </c>
      <c r="G10052" s="1" t="s">
        <v>53253</v>
      </c>
      <c r="H10052" s="1" t="s">
        <v>7431</v>
      </c>
      <c r="I10052" s="1" t="s">
        <v>7429</v>
      </c>
    </row>
    <row r="10053" spans="1:9" hidden="1" x14ac:dyDescent="0.35">
      <c r="A10053" s="9" t="s">
        <v>7425</v>
      </c>
      <c r="B10053" s="7" t="s">
        <v>45520</v>
      </c>
      <c r="C10053" s="1" t="s">
        <v>31168</v>
      </c>
      <c r="D10053" s="1" t="s">
        <v>50338</v>
      </c>
      <c r="E10053" s="1" t="s">
        <v>219</v>
      </c>
      <c r="F10053" s="1" t="s">
        <v>3906</v>
      </c>
      <c r="G10053" s="1" t="s">
        <v>16990</v>
      </c>
      <c r="H10053" s="1" t="s">
        <v>7431</v>
      </c>
      <c r="I10053" s="1" t="s">
        <v>7429</v>
      </c>
    </row>
    <row r="10054" spans="1:9" hidden="1" x14ac:dyDescent="0.35">
      <c r="A10054" s="9" t="s">
        <v>7425</v>
      </c>
      <c r="B10054" s="7" t="s">
        <v>45521</v>
      </c>
      <c r="C10054" s="1" t="s">
        <v>31169</v>
      </c>
      <c r="D10054" s="1" t="s">
        <v>50338</v>
      </c>
      <c r="E10054" s="1" t="s">
        <v>219</v>
      </c>
      <c r="F10054" s="1" t="s">
        <v>4790</v>
      </c>
      <c r="G10054" s="1" t="s">
        <v>16991</v>
      </c>
      <c r="H10054" s="1" t="s">
        <v>7431</v>
      </c>
      <c r="I10054" s="1" t="s">
        <v>7429</v>
      </c>
    </row>
    <row r="10055" spans="1:9" hidden="1" x14ac:dyDescent="0.35">
      <c r="A10055" s="9" t="s">
        <v>7425</v>
      </c>
      <c r="B10055" s="7" t="s">
        <v>45522</v>
      </c>
      <c r="C10055" s="1" t="s">
        <v>31170</v>
      </c>
      <c r="D10055" s="1" t="s">
        <v>53783</v>
      </c>
      <c r="E10055" s="1" t="s">
        <v>228</v>
      </c>
      <c r="F10055" s="1" t="s">
        <v>7775</v>
      </c>
      <c r="G10055" s="1" t="s">
        <v>16992</v>
      </c>
      <c r="H10055" s="1" t="s">
        <v>7447</v>
      </c>
      <c r="I10055" s="1" t="s">
        <v>7429</v>
      </c>
    </row>
    <row r="10056" spans="1:9" hidden="1" x14ac:dyDescent="0.35">
      <c r="A10056" s="9" t="s">
        <v>7425</v>
      </c>
      <c r="B10056" s="7" t="s">
        <v>45523</v>
      </c>
      <c r="C10056" s="1" t="s">
        <v>31171</v>
      </c>
      <c r="D10056" s="1" t="s">
        <v>53783</v>
      </c>
      <c r="E10056" s="1" t="s">
        <v>219</v>
      </c>
      <c r="F10056" s="1" t="s">
        <v>253</v>
      </c>
      <c r="G10056" s="1" t="s">
        <v>16993</v>
      </c>
      <c r="H10056" s="1" t="s">
        <v>7431</v>
      </c>
      <c r="I10056" s="1" t="s">
        <v>7429</v>
      </c>
    </row>
    <row r="10057" spans="1:9" hidden="1" x14ac:dyDescent="0.35">
      <c r="A10057" s="9" t="s">
        <v>7425</v>
      </c>
      <c r="B10057" s="7" t="s">
        <v>45524</v>
      </c>
      <c r="C10057" s="1" t="s">
        <v>31172</v>
      </c>
      <c r="D10057" s="1" t="s">
        <v>53783</v>
      </c>
      <c r="E10057" s="1" t="s">
        <v>219</v>
      </c>
      <c r="F10057" s="1" t="s">
        <v>240</v>
      </c>
      <c r="G10057" s="1" t="s">
        <v>16994</v>
      </c>
      <c r="H10057" s="1" t="s">
        <v>7431</v>
      </c>
      <c r="I10057" s="1" t="s">
        <v>7429</v>
      </c>
    </row>
    <row r="10058" spans="1:9" hidden="1" x14ac:dyDescent="0.35">
      <c r="A10058" s="9" t="s">
        <v>7425</v>
      </c>
      <c r="B10058" s="7" t="s">
        <v>45525</v>
      </c>
      <c r="C10058" s="1" t="s">
        <v>31173</v>
      </c>
      <c r="D10058" s="1" t="s">
        <v>50338</v>
      </c>
      <c r="E10058" s="1" t="s">
        <v>219</v>
      </c>
      <c r="F10058" s="1" t="s">
        <v>3906</v>
      </c>
      <c r="G10058" s="1" t="s">
        <v>16995</v>
      </c>
      <c r="H10058" s="1" t="s">
        <v>7431</v>
      </c>
      <c r="I10058" s="1" t="s">
        <v>7429</v>
      </c>
    </row>
    <row r="10059" spans="1:9" hidden="1" x14ac:dyDescent="0.35">
      <c r="A10059" s="9" t="s">
        <v>7425</v>
      </c>
      <c r="B10059" s="7" t="s">
        <v>45526</v>
      </c>
      <c r="C10059" s="1" t="s">
        <v>31174</v>
      </c>
      <c r="D10059" s="1" t="s">
        <v>50338</v>
      </c>
      <c r="E10059" s="6" t="s">
        <v>232</v>
      </c>
      <c r="F10059" s="1" t="s">
        <v>10206</v>
      </c>
      <c r="G10059" s="1" t="s">
        <v>16996</v>
      </c>
      <c r="H10059" s="1" t="s">
        <v>7428</v>
      </c>
      <c r="I10059" s="1" t="s">
        <v>7429</v>
      </c>
    </row>
    <row r="10060" spans="1:9" hidden="1" x14ac:dyDescent="0.35">
      <c r="A10060" s="9" t="s">
        <v>7425</v>
      </c>
      <c r="B10060" s="7" t="s">
        <v>45527</v>
      </c>
      <c r="C10060" s="1" t="s">
        <v>31175</v>
      </c>
      <c r="D10060" s="1" t="s">
        <v>50338</v>
      </c>
      <c r="E10060" s="6" t="s">
        <v>232</v>
      </c>
      <c r="F10060" s="1" t="s">
        <v>8107</v>
      </c>
      <c r="G10060" s="1" t="s">
        <v>16997</v>
      </c>
      <c r="H10060" s="1" t="s">
        <v>7428</v>
      </c>
      <c r="I10060" s="1" t="s">
        <v>7429</v>
      </c>
    </row>
    <row r="10061" spans="1:9" hidden="1" x14ac:dyDescent="0.35">
      <c r="A10061" s="9" t="s">
        <v>7425</v>
      </c>
      <c r="B10061" s="7" t="s">
        <v>45528</v>
      </c>
      <c r="C10061" s="1" t="s">
        <v>31176</v>
      </c>
      <c r="D10061" s="1" t="s">
        <v>7424</v>
      </c>
      <c r="E10061" s="6" t="s">
        <v>232</v>
      </c>
      <c r="F10061" s="1" t="s">
        <v>4859</v>
      </c>
      <c r="G10061" s="1" t="s">
        <v>16998</v>
      </c>
      <c r="H10061" s="1" t="s">
        <v>7428</v>
      </c>
      <c r="I10061" s="1" t="s">
        <v>7429</v>
      </c>
    </row>
    <row r="10062" spans="1:9" hidden="1" x14ac:dyDescent="0.35">
      <c r="A10062" s="9" t="s">
        <v>7425</v>
      </c>
      <c r="B10062" s="7" t="s">
        <v>45529</v>
      </c>
      <c r="C10062" s="1" t="s">
        <v>31177</v>
      </c>
      <c r="D10062" s="1" t="s">
        <v>50338</v>
      </c>
      <c r="E10062" s="1" t="s">
        <v>4524</v>
      </c>
      <c r="F10062" s="1" t="s">
        <v>4525</v>
      </c>
      <c r="G10062" s="1" t="s">
        <v>16999</v>
      </c>
      <c r="H10062" s="1" t="s">
        <v>7437</v>
      </c>
      <c r="I10062" s="1" t="s">
        <v>7429</v>
      </c>
    </row>
    <row r="10063" spans="1:9" hidden="1" x14ac:dyDescent="0.35">
      <c r="A10063" s="9" t="s">
        <v>7425</v>
      </c>
      <c r="B10063" s="7" t="s">
        <v>45530</v>
      </c>
      <c r="C10063" s="1" t="s">
        <v>31178</v>
      </c>
      <c r="D10063" s="1" t="s">
        <v>7424</v>
      </c>
      <c r="E10063" s="1" t="s">
        <v>223</v>
      </c>
      <c r="F10063" s="1" t="s">
        <v>5598</v>
      </c>
      <c r="G10063" s="1" t="s">
        <v>17000</v>
      </c>
      <c r="H10063" s="1" t="s">
        <v>7437</v>
      </c>
      <c r="I10063" s="1" t="s">
        <v>7429</v>
      </c>
    </row>
    <row r="10064" spans="1:9" hidden="1" x14ac:dyDescent="0.35">
      <c r="A10064" s="9" t="s">
        <v>7425</v>
      </c>
      <c r="B10064" s="7" t="s">
        <v>45531</v>
      </c>
      <c r="C10064" s="1" t="s">
        <v>31179</v>
      </c>
      <c r="D10064" s="1" t="s">
        <v>50338</v>
      </c>
      <c r="E10064" s="6" t="s">
        <v>4526</v>
      </c>
      <c r="F10064" s="6" t="s">
        <v>4526</v>
      </c>
      <c r="G10064" s="1" t="s">
        <v>17001</v>
      </c>
      <c r="H10064" s="1" t="s">
        <v>7437</v>
      </c>
      <c r="I10064" s="1" t="s">
        <v>7429</v>
      </c>
    </row>
    <row r="10065" spans="1:9" hidden="1" x14ac:dyDescent="0.35">
      <c r="A10065" s="9" t="s">
        <v>7425</v>
      </c>
      <c r="B10065" s="7" t="s">
        <v>45532</v>
      </c>
      <c r="C10065" s="1" t="s">
        <v>31180</v>
      </c>
      <c r="D10065" s="1" t="s">
        <v>50339</v>
      </c>
      <c r="E10065" s="1" t="s">
        <v>219</v>
      </c>
      <c r="F10065" s="1" t="s">
        <v>8504</v>
      </c>
      <c r="G10065" s="1" t="s">
        <v>17002</v>
      </c>
      <c r="H10065" s="1" t="s">
        <v>7431</v>
      </c>
      <c r="I10065" s="1" t="s">
        <v>7429</v>
      </c>
    </row>
    <row r="10066" spans="1:9" hidden="1" x14ac:dyDescent="0.35">
      <c r="A10066" s="9" t="s">
        <v>7425</v>
      </c>
      <c r="B10066" s="7" t="s">
        <v>45533</v>
      </c>
      <c r="C10066" s="1" t="s">
        <v>31181</v>
      </c>
      <c r="D10066" s="1" t="s">
        <v>50338</v>
      </c>
      <c r="E10066" s="6" t="s">
        <v>4526</v>
      </c>
      <c r="F10066" s="6" t="s">
        <v>4526</v>
      </c>
      <c r="G10066" s="1" t="s">
        <v>17003</v>
      </c>
      <c r="H10066" s="1" t="s">
        <v>7437</v>
      </c>
      <c r="I10066" s="1" t="s">
        <v>7429</v>
      </c>
    </row>
    <row r="10067" spans="1:9" hidden="1" x14ac:dyDescent="0.35">
      <c r="A10067" s="9" t="s">
        <v>7425</v>
      </c>
      <c r="B10067" s="7" t="s">
        <v>45534</v>
      </c>
      <c r="C10067" s="1" t="s">
        <v>31182</v>
      </c>
      <c r="D10067" s="1" t="s">
        <v>53783</v>
      </c>
      <c r="E10067" s="1" t="s">
        <v>219</v>
      </c>
      <c r="F10067" s="1" t="s">
        <v>3906</v>
      </c>
      <c r="G10067" s="1" t="s">
        <v>17004</v>
      </c>
      <c r="H10067" s="1" t="s">
        <v>7431</v>
      </c>
      <c r="I10067" s="1" t="s">
        <v>7429</v>
      </c>
    </row>
    <row r="10068" spans="1:9" hidden="1" x14ac:dyDescent="0.35">
      <c r="A10068" s="9" t="s">
        <v>7425</v>
      </c>
      <c r="B10068" s="7" t="s">
        <v>45535</v>
      </c>
      <c r="C10068" s="1" t="s">
        <v>31183</v>
      </c>
      <c r="D10068" s="1" t="s">
        <v>53783</v>
      </c>
      <c r="E10068" s="1" t="s">
        <v>219</v>
      </c>
      <c r="F10068" s="1" t="s">
        <v>240</v>
      </c>
      <c r="G10068" s="1" t="s">
        <v>17005</v>
      </c>
      <c r="H10068" s="1" t="s">
        <v>7431</v>
      </c>
      <c r="I10068" s="1" t="s">
        <v>7429</v>
      </c>
    </row>
    <row r="10069" spans="1:9" hidden="1" x14ac:dyDescent="0.35">
      <c r="A10069" s="9" t="s">
        <v>7425</v>
      </c>
      <c r="B10069" s="7" t="s">
        <v>45536</v>
      </c>
      <c r="C10069" s="1" t="s">
        <v>31184</v>
      </c>
      <c r="D10069" s="1" t="s">
        <v>50338</v>
      </c>
      <c r="E10069" s="1" t="s">
        <v>219</v>
      </c>
      <c r="F10069" s="1" t="s">
        <v>3906</v>
      </c>
      <c r="G10069" s="1" t="s">
        <v>17006</v>
      </c>
      <c r="H10069" s="1" t="s">
        <v>7431</v>
      </c>
      <c r="I10069" s="1" t="s">
        <v>7429</v>
      </c>
    </row>
    <row r="10070" spans="1:9" hidden="1" x14ac:dyDescent="0.35">
      <c r="A10070" s="9" t="s">
        <v>7425</v>
      </c>
      <c r="B10070" s="7" t="s">
        <v>45537</v>
      </c>
      <c r="C10070" s="1" t="s">
        <v>31185</v>
      </c>
      <c r="D10070" s="1" t="s">
        <v>50338</v>
      </c>
      <c r="E10070" s="1" t="s">
        <v>219</v>
      </c>
      <c r="F10070" s="1" t="s">
        <v>3906</v>
      </c>
      <c r="G10070" s="1" t="s">
        <v>17007</v>
      </c>
      <c r="H10070" s="1" t="s">
        <v>7431</v>
      </c>
      <c r="I10070" s="1" t="s">
        <v>7429</v>
      </c>
    </row>
    <row r="10071" spans="1:9" hidden="1" x14ac:dyDescent="0.35">
      <c r="A10071" s="9" t="s">
        <v>7425</v>
      </c>
      <c r="B10071" s="7" t="s">
        <v>45538</v>
      </c>
      <c r="C10071" s="1" t="s">
        <v>31186</v>
      </c>
      <c r="D10071" s="1" t="s">
        <v>50338</v>
      </c>
      <c r="E10071" s="1" t="s">
        <v>225</v>
      </c>
      <c r="F10071" s="1" t="s">
        <v>9302</v>
      </c>
      <c r="G10071" s="1" t="s">
        <v>17008</v>
      </c>
      <c r="H10071" s="1" t="s">
        <v>7428</v>
      </c>
      <c r="I10071" s="1" t="s">
        <v>7429</v>
      </c>
    </row>
    <row r="10072" spans="1:9" hidden="1" x14ac:dyDescent="0.35">
      <c r="A10072" s="9" t="s">
        <v>7425</v>
      </c>
      <c r="B10072" s="7" t="s">
        <v>45539</v>
      </c>
      <c r="C10072" s="1" t="s">
        <v>31187</v>
      </c>
      <c r="D10072" s="1" t="s">
        <v>50338</v>
      </c>
      <c r="E10072" s="6" t="s">
        <v>232</v>
      </c>
      <c r="F10072" s="1" t="s">
        <v>289</v>
      </c>
      <c r="G10072" s="1" t="s">
        <v>17009</v>
      </c>
      <c r="H10072" s="1" t="s">
        <v>7428</v>
      </c>
      <c r="I10072" s="1" t="s">
        <v>7429</v>
      </c>
    </row>
    <row r="10073" spans="1:9" hidden="1" x14ac:dyDescent="0.35">
      <c r="A10073" s="9" t="s">
        <v>7425</v>
      </c>
      <c r="B10073" s="7" t="s">
        <v>45540</v>
      </c>
      <c r="C10073" s="1" t="s">
        <v>31188</v>
      </c>
      <c r="D10073" s="1" t="s">
        <v>50338</v>
      </c>
      <c r="E10073" s="1" t="s">
        <v>228</v>
      </c>
      <c r="F10073" s="1" t="s">
        <v>8022</v>
      </c>
      <c r="G10073" s="1" t="s">
        <v>17010</v>
      </c>
      <c r="H10073" s="1" t="s">
        <v>7447</v>
      </c>
      <c r="I10073" s="1" t="s">
        <v>7429</v>
      </c>
    </row>
    <row r="10074" spans="1:9" hidden="1" x14ac:dyDescent="0.35">
      <c r="A10074" s="9" t="s">
        <v>7425</v>
      </c>
      <c r="B10074" s="7" t="s">
        <v>45541</v>
      </c>
      <c r="C10074" s="1" t="s">
        <v>31189</v>
      </c>
      <c r="D10074" s="1" t="s">
        <v>7424</v>
      </c>
      <c r="E10074" s="1" t="s">
        <v>4091</v>
      </c>
      <c r="F10074" s="1" t="s">
        <v>5006</v>
      </c>
      <c r="G10074" s="1" t="s">
        <v>17011</v>
      </c>
      <c r="H10074" s="1" t="s">
        <v>7706</v>
      </c>
      <c r="I10074" s="1" t="s">
        <v>7429</v>
      </c>
    </row>
    <row r="10075" spans="1:9" hidden="1" x14ac:dyDescent="0.35">
      <c r="A10075" s="9" t="s">
        <v>7425</v>
      </c>
      <c r="B10075" s="7" t="s">
        <v>45542</v>
      </c>
      <c r="C10075" s="1" t="s">
        <v>31190</v>
      </c>
      <c r="D10075" s="1" t="s">
        <v>50338</v>
      </c>
      <c r="E10075" s="1" t="s">
        <v>3971</v>
      </c>
      <c r="F10075" s="1" t="s">
        <v>3972</v>
      </c>
      <c r="G10075" s="1" t="s">
        <v>17012</v>
      </c>
      <c r="H10075" s="1" t="s">
        <v>7428</v>
      </c>
      <c r="I10075" s="1" t="s">
        <v>7429</v>
      </c>
    </row>
    <row r="10076" spans="1:9" hidden="1" x14ac:dyDescent="0.35">
      <c r="A10076" s="9" t="s">
        <v>7425</v>
      </c>
      <c r="B10076" s="7" t="s">
        <v>45543</v>
      </c>
      <c r="C10076" s="1" t="s">
        <v>31191</v>
      </c>
      <c r="D10076" s="1" t="s">
        <v>50338</v>
      </c>
      <c r="E10076" s="1" t="s">
        <v>3971</v>
      </c>
      <c r="F10076" s="1" t="s">
        <v>3972</v>
      </c>
      <c r="G10076" s="1" t="s">
        <v>17013</v>
      </c>
      <c r="H10076" s="1" t="s">
        <v>7428</v>
      </c>
      <c r="I10076" s="1" t="s">
        <v>7429</v>
      </c>
    </row>
    <row r="10077" spans="1:9" hidden="1" x14ac:dyDescent="0.35">
      <c r="A10077" s="9" t="s">
        <v>7425</v>
      </c>
      <c r="B10077" s="7" t="s">
        <v>45544</v>
      </c>
      <c r="C10077" s="1" t="s">
        <v>31192</v>
      </c>
      <c r="D10077" s="1" t="s">
        <v>50338</v>
      </c>
      <c r="E10077" s="1" t="s">
        <v>3971</v>
      </c>
      <c r="F10077" s="1" t="s">
        <v>4146</v>
      </c>
      <c r="G10077" s="1" t="s">
        <v>17014</v>
      </c>
      <c r="H10077" s="1" t="s">
        <v>7428</v>
      </c>
      <c r="I10077" s="1" t="s">
        <v>7429</v>
      </c>
    </row>
    <row r="10078" spans="1:9" hidden="1" x14ac:dyDescent="0.35">
      <c r="A10078" s="9" t="s">
        <v>7425</v>
      </c>
      <c r="B10078" s="7" t="s">
        <v>45545</v>
      </c>
      <c r="C10078" s="1" t="s">
        <v>31193</v>
      </c>
      <c r="D10078" s="1" t="s">
        <v>3889</v>
      </c>
      <c r="E10078" s="1" t="s">
        <v>3910</v>
      </c>
      <c r="F10078" s="1" t="s">
        <v>5223</v>
      </c>
      <c r="G10078" s="1" t="s">
        <v>17015</v>
      </c>
      <c r="H10078" s="1" t="s">
        <v>7431</v>
      </c>
      <c r="I10078" s="1" t="s">
        <v>7429</v>
      </c>
    </row>
    <row r="10079" spans="1:9" hidden="1" x14ac:dyDescent="0.35">
      <c r="A10079" s="9" t="s">
        <v>7425</v>
      </c>
      <c r="B10079" s="7" t="s">
        <v>45546</v>
      </c>
      <c r="C10079" s="1" t="s">
        <v>31194</v>
      </c>
      <c r="D10079" s="1" t="s">
        <v>3889</v>
      </c>
      <c r="E10079" s="1" t="s">
        <v>3917</v>
      </c>
      <c r="F10079" s="1" t="s">
        <v>235</v>
      </c>
      <c r="G10079" s="1" t="s">
        <v>53254</v>
      </c>
      <c r="H10079" s="1" t="s">
        <v>7431</v>
      </c>
      <c r="I10079" s="1" t="s">
        <v>7429</v>
      </c>
    </row>
    <row r="10080" spans="1:9" hidden="1" x14ac:dyDescent="0.35">
      <c r="A10080" s="9" t="s">
        <v>7425</v>
      </c>
      <c r="B10080" s="7" t="s">
        <v>45547</v>
      </c>
      <c r="C10080" s="1" t="s">
        <v>31195</v>
      </c>
      <c r="D10080" s="1" t="s">
        <v>3889</v>
      </c>
      <c r="E10080" s="1" t="s">
        <v>233</v>
      </c>
      <c r="F10080" s="1" t="s">
        <v>3921</v>
      </c>
      <c r="G10080" s="1" t="s">
        <v>17016</v>
      </c>
      <c r="H10080" s="1" t="s">
        <v>7431</v>
      </c>
      <c r="I10080" s="1" t="s">
        <v>7429</v>
      </c>
    </row>
    <row r="10081" spans="1:9" hidden="1" x14ac:dyDescent="0.35">
      <c r="A10081" s="9" t="s">
        <v>7425</v>
      </c>
      <c r="B10081" s="7" t="s">
        <v>45548</v>
      </c>
      <c r="C10081" s="1" t="s">
        <v>31196</v>
      </c>
      <c r="D10081" s="1" t="s">
        <v>50338</v>
      </c>
      <c r="E10081" s="1" t="s">
        <v>3904</v>
      </c>
      <c r="F10081" s="1" t="s">
        <v>5847</v>
      </c>
      <c r="G10081" s="1" t="s">
        <v>17017</v>
      </c>
      <c r="H10081" s="1" t="s">
        <v>7428</v>
      </c>
      <c r="I10081" s="1" t="s">
        <v>7429</v>
      </c>
    </row>
    <row r="10082" spans="1:9" hidden="1" x14ac:dyDescent="0.35">
      <c r="A10082" s="9" t="s">
        <v>7425</v>
      </c>
      <c r="B10082" s="7" t="s">
        <v>45549</v>
      </c>
      <c r="C10082" s="1" t="s">
        <v>31197</v>
      </c>
      <c r="D10082" s="1" t="s">
        <v>50338</v>
      </c>
      <c r="E10082" s="1" t="s">
        <v>3904</v>
      </c>
      <c r="F10082" s="1" t="s">
        <v>4885</v>
      </c>
      <c r="G10082" s="1" t="s">
        <v>53255</v>
      </c>
      <c r="H10082" s="1" t="s">
        <v>7428</v>
      </c>
      <c r="I10082" s="1" t="s">
        <v>7429</v>
      </c>
    </row>
    <row r="10083" spans="1:9" hidden="1" x14ac:dyDescent="0.35">
      <c r="A10083" s="9" t="s">
        <v>7425</v>
      </c>
      <c r="B10083" s="7" t="s">
        <v>45550</v>
      </c>
      <c r="C10083" s="1" t="s">
        <v>31198</v>
      </c>
      <c r="D10083" s="1" t="s">
        <v>50338</v>
      </c>
      <c r="E10083" s="1" t="s">
        <v>3904</v>
      </c>
      <c r="F10083" s="1" t="s">
        <v>5390</v>
      </c>
      <c r="G10083" s="1" t="s">
        <v>17018</v>
      </c>
      <c r="H10083" s="1" t="s">
        <v>7428</v>
      </c>
      <c r="I10083" s="1" t="s">
        <v>7429</v>
      </c>
    </row>
    <row r="10084" spans="1:9" hidden="1" x14ac:dyDescent="0.35">
      <c r="A10084" s="9" t="s">
        <v>7425</v>
      </c>
      <c r="B10084" s="7" t="s">
        <v>45551</v>
      </c>
      <c r="C10084" s="1" t="s">
        <v>31199</v>
      </c>
      <c r="D10084" s="1" t="s">
        <v>50338</v>
      </c>
      <c r="E10084" s="1" t="s">
        <v>3904</v>
      </c>
      <c r="F10084" s="1" t="s">
        <v>10109</v>
      </c>
      <c r="G10084" s="1" t="s">
        <v>17019</v>
      </c>
      <c r="H10084" s="1" t="s">
        <v>7428</v>
      </c>
      <c r="I10084" s="1" t="s">
        <v>7429</v>
      </c>
    </row>
    <row r="10085" spans="1:9" hidden="1" x14ac:dyDescent="0.35">
      <c r="A10085" s="9" t="s">
        <v>7425</v>
      </c>
      <c r="B10085" s="7" t="s">
        <v>45552</v>
      </c>
      <c r="C10085" s="1" t="s">
        <v>31200</v>
      </c>
      <c r="D10085" s="1" t="s">
        <v>50338</v>
      </c>
      <c r="E10085" s="6" t="s">
        <v>4526</v>
      </c>
      <c r="F10085" s="6" t="s">
        <v>4526</v>
      </c>
      <c r="G10085" s="1" t="s">
        <v>17020</v>
      </c>
      <c r="H10085" s="1" t="s">
        <v>7437</v>
      </c>
      <c r="I10085" s="1" t="s">
        <v>7429</v>
      </c>
    </row>
    <row r="10086" spans="1:9" hidden="1" x14ac:dyDescent="0.35">
      <c r="A10086" s="9" t="s">
        <v>7425</v>
      </c>
      <c r="B10086" s="7" t="s">
        <v>45553</v>
      </c>
      <c r="C10086" s="1" t="s">
        <v>31201</v>
      </c>
      <c r="D10086" s="1" t="s">
        <v>50338</v>
      </c>
      <c r="E10086" s="1" t="s">
        <v>4545</v>
      </c>
      <c r="F10086" s="1" t="s">
        <v>241</v>
      </c>
      <c r="G10086" s="1" t="s">
        <v>17021</v>
      </c>
      <c r="H10086" s="6" t="s">
        <v>3514</v>
      </c>
      <c r="I10086" s="1" t="s">
        <v>7429</v>
      </c>
    </row>
    <row r="10087" spans="1:9" hidden="1" x14ac:dyDescent="0.35">
      <c r="A10087" s="9" t="s">
        <v>7425</v>
      </c>
      <c r="B10087" s="7" t="s">
        <v>45554</v>
      </c>
      <c r="C10087" s="1" t="s">
        <v>31202</v>
      </c>
      <c r="D10087" s="1" t="s">
        <v>50338</v>
      </c>
      <c r="E10087" s="1" t="s">
        <v>220</v>
      </c>
      <c r="F10087" s="1" t="s">
        <v>13638</v>
      </c>
      <c r="G10087" s="1" t="s">
        <v>17022</v>
      </c>
      <c r="H10087" s="1" t="s">
        <v>7540</v>
      </c>
      <c r="I10087" s="1" t="s">
        <v>7429</v>
      </c>
    </row>
    <row r="10088" spans="1:9" hidden="1" x14ac:dyDescent="0.35">
      <c r="A10088" s="9" t="s">
        <v>7425</v>
      </c>
      <c r="B10088" s="7" t="s">
        <v>45555</v>
      </c>
      <c r="C10088" s="1" t="s">
        <v>31203</v>
      </c>
      <c r="D10088" s="1" t="s">
        <v>50338</v>
      </c>
      <c r="E10088" s="1" t="s">
        <v>219</v>
      </c>
      <c r="F10088" s="1" t="s">
        <v>240</v>
      </c>
      <c r="G10088" s="1" t="s">
        <v>17023</v>
      </c>
      <c r="H10088" s="1" t="s">
        <v>7431</v>
      </c>
      <c r="I10088" s="1" t="s">
        <v>7429</v>
      </c>
    </row>
    <row r="10089" spans="1:9" hidden="1" x14ac:dyDescent="0.35">
      <c r="A10089" s="9" t="s">
        <v>7425</v>
      </c>
      <c r="B10089" s="7" t="s">
        <v>45556</v>
      </c>
      <c r="C10089" s="1" t="s">
        <v>31204</v>
      </c>
      <c r="D10089" s="1" t="s">
        <v>50338</v>
      </c>
      <c r="E10089" s="1" t="s">
        <v>219</v>
      </c>
      <c r="F10089" s="1" t="s">
        <v>4141</v>
      </c>
      <c r="G10089" s="1" t="s">
        <v>53256</v>
      </c>
      <c r="H10089" s="1" t="s">
        <v>7431</v>
      </c>
      <c r="I10089" s="1" t="s">
        <v>7429</v>
      </c>
    </row>
    <row r="10090" spans="1:9" hidden="1" x14ac:dyDescent="0.35">
      <c r="A10090" s="9" t="s">
        <v>7425</v>
      </c>
      <c r="B10090" s="7" t="s">
        <v>45557</v>
      </c>
      <c r="C10090" s="1" t="s">
        <v>31205</v>
      </c>
      <c r="D10090" s="1" t="s">
        <v>3889</v>
      </c>
      <c r="E10090" s="6" t="s">
        <v>4526</v>
      </c>
      <c r="F10090" s="6" t="s">
        <v>4526</v>
      </c>
      <c r="G10090" s="1" t="s">
        <v>17024</v>
      </c>
      <c r="H10090" s="1" t="s">
        <v>7431</v>
      </c>
      <c r="I10090" s="1" t="s">
        <v>7429</v>
      </c>
    </row>
    <row r="10091" spans="1:9" hidden="1" x14ac:dyDescent="0.35">
      <c r="A10091" s="9" t="s">
        <v>7425</v>
      </c>
      <c r="B10091" s="7" t="s">
        <v>45558</v>
      </c>
      <c r="C10091" s="1" t="s">
        <v>31206</v>
      </c>
      <c r="D10091" s="1" t="s">
        <v>3889</v>
      </c>
      <c r="E10091" s="1" t="s">
        <v>3917</v>
      </c>
      <c r="F10091" s="1" t="s">
        <v>235</v>
      </c>
      <c r="G10091" s="1" t="s">
        <v>17025</v>
      </c>
      <c r="H10091" s="1" t="s">
        <v>7431</v>
      </c>
      <c r="I10091" s="1" t="s">
        <v>7429</v>
      </c>
    </row>
    <row r="10092" spans="1:9" hidden="1" x14ac:dyDescent="0.35">
      <c r="A10092" s="9" t="s">
        <v>7425</v>
      </c>
      <c r="B10092" s="7" t="s">
        <v>45559</v>
      </c>
      <c r="C10092" s="1" t="s">
        <v>31207</v>
      </c>
      <c r="D10092" s="1" t="s">
        <v>3889</v>
      </c>
      <c r="E10092" s="1" t="s">
        <v>222</v>
      </c>
      <c r="F10092" s="1" t="s">
        <v>303</v>
      </c>
      <c r="G10092" s="1" t="s">
        <v>17026</v>
      </c>
      <c r="H10092" s="1" t="s">
        <v>7431</v>
      </c>
      <c r="I10092" s="1" t="s">
        <v>7429</v>
      </c>
    </row>
    <row r="10093" spans="1:9" hidden="1" x14ac:dyDescent="0.35">
      <c r="A10093" s="9" t="s">
        <v>7425</v>
      </c>
      <c r="B10093" s="7" t="s">
        <v>3905</v>
      </c>
      <c r="C10093" s="1" t="s">
        <v>31208</v>
      </c>
      <c r="D10093" s="1" t="s">
        <v>3889</v>
      </c>
      <c r="E10093" s="6" t="s">
        <v>4526</v>
      </c>
      <c r="F10093" s="6" t="s">
        <v>4526</v>
      </c>
      <c r="G10093" s="1" t="s">
        <v>640</v>
      </c>
      <c r="H10093" s="1" t="s">
        <v>7431</v>
      </c>
      <c r="I10093" s="1" t="s">
        <v>7429</v>
      </c>
    </row>
    <row r="10094" spans="1:9" hidden="1" x14ac:dyDescent="0.35">
      <c r="A10094" s="9" t="s">
        <v>7425</v>
      </c>
      <c r="B10094" s="7" t="s">
        <v>4355</v>
      </c>
      <c r="C10094" s="1" t="s">
        <v>31209</v>
      </c>
      <c r="D10094" s="1" t="s">
        <v>3889</v>
      </c>
      <c r="E10094" s="1" t="s">
        <v>3910</v>
      </c>
      <c r="F10094" s="1" t="s">
        <v>4318</v>
      </c>
      <c r="G10094" s="1" t="s">
        <v>942</v>
      </c>
      <c r="H10094" s="1" t="s">
        <v>7431</v>
      </c>
      <c r="I10094" s="1" t="s">
        <v>7429</v>
      </c>
    </row>
    <row r="10095" spans="1:9" hidden="1" x14ac:dyDescent="0.35">
      <c r="A10095" s="9" t="s">
        <v>7425</v>
      </c>
      <c r="B10095" s="7" t="s">
        <v>45560</v>
      </c>
      <c r="C10095" s="1" t="s">
        <v>31210</v>
      </c>
      <c r="D10095" s="1" t="s">
        <v>50338</v>
      </c>
      <c r="E10095" s="1" t="s">
        <v>4091</v>
      </c>
      <c r="F10095" s="1" t="s">
        <v>5451</v>
      </c>
      <c r="G10095" s="1" t="s">
        <v>53257</v>
      </c>
      <c r="H10095" s="1" t="s">
        <v>7428</v>
      </c>
      <c r="I10095" s="1" t="s">
        <v>7429</v>
      </c>
    </row>
    <row r="10096" spans="1:9" hidden="1" x14ac:dyDescent="0.35">
      <c r="A10096" s="9" t="s">
        <v>7425</v>
      </c>
      <c r="B10096" s="7" t="s">
        <v>45561</v>
      </c>
      <c r="C10096" s="1" t="s">
        <v>31211</v>
      </c>
      <c r="D10096" s="1" t="s">
        <v>50338</v>
      </c>
      <c r="E10096" s="1" t="s">
        <v>4091</v>
      </c>
      <c r="F10096" s="1" t="s">
        <v>5451</v>
      </c>
      <c r="G10096" s="1" t="s">
        <v>17027</v>
      </c>
      <c r="H10096" s="1" t="s">
        <v>7428</v>
      </c>
      <c r="I10096" s="1" t="s">
        <v>7429</v>
      </c>
    </row>
    <row r="10097" spans="1:9" hidden="1" x14ac:dyDescent="0.35">
      <c r="A10097" s="9" t="s">
        <v>7425</v>
      </c>
      <c r="B10097" s="7" t="s">
        <v>45562</v>
      </c>
      <c r="C10097" s="1" t="s">
        <v>31212</v>
      </c>
      <c r="D10097" s="1" t="s">
        <v>50338</v>
      </c>
      <c r="E10097" s="1" t="s">
        <v>220</v>
      </c>
      <c r="F10097" s="1" t="s">
        <v>3899</v>
      </c>
      <c r="G10097" s="1" t="s">
        <v>17028</v>
      </c>
      <c r="H10097" s="1" t="s">
        <v>7527</v>
      </c>
      <c r="I10097" s="1" t="s">
        <v>7429</v>
      </c>
    </row>
    <row r="10098" spans="1:9" hidden="1" x14ac:dyDescent="0.35">
      <c r="A10098" s="9" t="s">
        <v>7425</v>
      </c>
      <c r="B10098" s="7" t="s">
        <v>45563</v>
      </c>
      <c r="C10098" s="1" t="s">
        <v>31213</v>
      </c>
      <c r="D10098" s="1" t="s">
        <v>50338</v>
      </c>
      <c r="E10098" s="6" t="s">
        <v>4526</v>
      </c>
      <c r="F10098" s="6" t="s">
        <v>4526</v>
      </c>
      <c r="G10098" s="1" t="s">
        <v>17029</v>
      </c>
      <c r="H10098" s="1" t="s">
        <v>7437</v>
      </c>
      <c r="I10098" s="1" t="s">
        <v>7429</v>
      </c>
    </row>
    <row r="10099" spans="1:9" hidden="1" x14ac:dyDescent="0.35">
      <c r="A10099" s="9" t="s">
        <v>7425</v>
      </c>
      <c r="B10099" s="7" t="s">
        <v>45564</v>
      </c>
      <c r="C10099" s="1" t="s">
        <v>31214</v>
      </c>
      <c r="D10099" s="1" t="s">
        <v>50338</v>
      </c>
      <c r="E10099" s="1" t="s">
        <v>4545</v>
      </c>
      <c r="F10099" s="1" t="s">
        <v>241</v>
      </c>
      <c r="G10099" s="1" t="s">
        <v>17030</v>
      </c>
      <c r="H10099" s="6" t="s">
        <v>49941</v>
      </c>
      <c r="I10099" s="1" t="s">
        <v>7429</v>
      </c>
    </row>
    <row r="10100" spans="1:9" hidden="1" x14ac:dyDescent="0.35">
      <c r="A10100" s="9" t="s">
        <v>7425</v>
      </c>
      <c r="B10100" s="7" t="s">
        <v>45565</v>
      </c>
      <c r="C10100" s="1" t="s">
        <v>31215</v>
      </c>
      <c r="D10100" s="1" t="s">
        <v>50338</v>
      </c>
      <c r="E10100" s="1" t="s">
        <v>4545</v>
      </c>
      <c r="F10100" s="1" t="s">
        <v>241</v>
      </c>
      <c r="G10100" s="1" t="s">
        <v>17031</v>
      </c>
      <c r="H10100" s="6" t="s">
        <v>3514</v>
      </c>
      <c r="I10100" s="1" t="s">
        <v>7429</v>
      </c>
    </row>
    <row r="10101" spans="1:9" hidden="1" x14ac:dyDescent="0.35">
      <c r="A10101" s="9" t="s">
        <v>7425</v>
      </c>
      <c r="B10101" s="7" t="s">
        <v>45566</v>
      </c>
      <c r="C10101" s="1" t="s">
        <v>31216</v>
      </c>
      <c r="D10101" s="1" t="s">
        <v>50338</v>
      </c>
      <c r="E10101" s="1" t="s">
        <v>4545</v>
      </c>
      <c r="F10101" s="1" t="s">
        <v>241</v>
      </c>
      <c r="G10101" s="1" t="s">
        <v>17032</v>
      </c>
      <c r="H10101" s="6" t="s">
        <v>3879</v>
      </c>
      <c r="I10101" s="1" t="s">
        <v>7429</v>
      </c>
    </row>
    <row r="10102" spans="1:9" hidden="1" x14ac:dyDescent="0.35">
      <c r="A10102" s="9" t="s">
        <v>7425</v>
      </c>
      <c r="B10102" s="7" t="s">
        <v>45567</v>
      </c>
      <c r="C10102" s="1" t="s">
        <v>31217</v>
      </c>
      <c r="D10102" s="1" t="s">
        <v>53783</v>
      </c>
      <c r="E10102" s="6" t="s">
        <v>232</v>
      </c>
      <c r="F10102" s="1" t="s">
        <v>289</v>
      </c>
      <c r="G10102" s="1" t="s">
        <v>17033</v>
      </c>
      <c r="H10102" s="1" t="s">
        <v>7428</v>
      </c>
      <c r="I10102" s="1" t="s">
        <v>7429</v>
      </c>
    </row>
    <row r="10103" spans="1:9" hidden="1" x14ac:dyDescent="0.35">
      <c r="A10103" s="9" t="s">
        <v>7425</v>
      </c>
      <c r="B10103" s="7" t="s">
        <v>45568</v>
      </c>
      <c r="C10103" s="1" t="s">
        <v>31218</v>
      </c>
      <c r="D10103" s="1" t="s">
        <v>50338</v>
      </c>
      <c r="E10103" s="6" t="s">
        <v>4526</v>
      </c>
      <c r="F10103" s="6" t="s">
        <v>4526</v>
      </c>
      <c r="G10103" s="1" t="s">
        <v>17034</v>
      </c>
      <c r="H10103" s="1" t="s">
        <v>7428</v>
      </c>
      <c r="I10103" s="1" t="s">
        <v>7429</v>
      </c>
    </row>
    <row r="10104" spans="1:9" hidden="1" x14ac:dyDescent="0.35">
      <c r="A10104" s="9" t="s">
        <v>7425</v>
      </c>
      <c r="B10104" s="7" t="s">
        <v>45569</v>
      </c>
      <c r="C10104" s="1" t="s">
        <v>31219</v>
      </c>
      <c r="D10104" s="1" t="s">
        <v>50338</v>
      </c>
      <c r="E10104" s="1" t="s">
        <v>236</v>
      </c>
      <c r="F10104" s="1" t="s">
        <v>3966</v>
      </c>
      <c r="G10104" s="1" t="s">
        <v>17035</v>
      </c>
      <c r="H10104" s="1" t="s">
        <v>7428</v>
      </c>
      <c r="I10104" s="1" t="s">
        <v>7429</v>
      </c>
    </row>
    <row r="10105" spans="1:9" hidden="1" x14ac:dyDescent="0.35">
      <c r="A10105" s="9" t="s">
        <v>7425</v>
      </c>
      <c r="B10105" s="7" t="s">
        <v>45570</v>
      </c>
      <c r="C10105" s="1" t="s">
        <v>31220</v>
      </c>
      <c r="D10105" s="1" t="s">
        <v>50338</v>
      </c>
      <c r="E10105" s="6" t="s">
        <v>4526</v>
      </c>
      <c r="F10105" s="6" t="s">
        <v>4526</v>
      </c>
      <c r="G10105" s="1" t="s">
        <v>17036</v>
      </c>
      <c r="H10105" s="1" t="s">
        <v>7437</v>
      </c>
      <c r="I10105" s="1" t="s">
        <v>7429</v>
      </c>
    </row>
    <row r="10106" spans="1:9" hidden="1" x14ac:dyDescent="0.35">
      <c r="A10106" s="9" t="s">
        <v>7425</v>
      </c>
      <c r="B10106" s="7" t="s">
        <v>45571</v>
      </c>
      <c r="C10106" s="1" t="s">
        <v>31221</v>
      </c>
      <c r="D10106" s="1" t="s">
        <v>50338</v>
      </c>
      <c r="E10106" s="6" t="s">
        <v>4526</v>
      </c>
      <c r="F10106" s="6" t="s">
        <v>4526</v>
      </c>
      <c r="G10106" s="1" t="s">
        <v>17037</v>
      </c>
      <c r="H10106" s="1" t="s">
        <v>7437</v>
      </c>
      <c r="I10106" s="1" t="s">
        <v>7429</v>
      </c>
    </row>
    <row r="10107" spans="1:9" hidden="1" x14ac:dyDescent="0.35">
      <c r="A10107" s="9" t="s">
        <v>7425</v>
      </c>
      <c r="B10107" s="7" t="s">
        <v>45572</v>
      </c>
      <c r="C10107" s="1" t="s">
        <v>31222</v>
      </c>
      <c r="D10107" s="1" t="s">
        <v>7424</v>
      </c>
      <c r="E10107" s="1" t="s">
        <v>236</v>
      </c>
      <c r="F10107" s="1" t="s">
        <v>4321</v>
      </c>
      <c r="G10107" s="1" t="s">
        <v>17038</v>
      </c>
      <c r="H10107" s="1" t="s">
        <v>7706</v>
      </c>
      <c r="I10107" s="1" t="s">
        <v>7429</v>
      </c>
    </row>
    <row r="10108" spans="1:9" hidden="1" x14ac:dyDescent="0.35">
      <c r="A10108" s="9" t="s">
        <v>7425</v>
      </c>
      <c r="B10108" s="7" t="s">
        <v>45573</v>
      </c>
      <c r="C10108" s="1" t="s">
        <v>31223</v>
      </c>
      <c r="D10108" s="1" t="s">
        <v>7424</v>
      </c>
      <c r="E10108" s="1" t="s">
        <v>219</v>
      </c>
      <c r="F10108" s="1" t="s">
        <v>240</v>
      </c>
      <c r="G10108" s="1" t="s">
        <v>17039</v>
      </c>
      <c r="H10108" s="1" t="s">
        <v>7431</v>
      </c>
      <c r="I10108" s="1" t="s">
        <v>7429</v>
      </c>
    </row>
    <row r="10109" spans="1:9" hidden="1" x14ac:dyDescent="0.35">
      <c r="A10109" s="9" t="s">
        <v>7425</v>
      </c>
      <c r="B10109" s="7" t="s">
        <v>45574</v>
      </c>
      <c r="C10109" s="1" t="s">
        <v>31224</v>
      </c>
      <c r="D10109" s="1" t="s">
        <v>7424</v>
      </c>
      <c r="E10109" s="1" t="s">
        <v>4091</v>
      </c>
      <c r="F10109" s="1" t="s">
        <v>4092</v>
      </c>
      <c r="G10109" s="1" t="s">
        <v>14598</v>
      </c>
      <c r="H10109" s="1" t="s">
        <v>7435</v>
      </c>
      <c r="I10109" s="1" t="s">
        <v>7429</v>
      </c>
    </row>
    <row r="10110" spans="1:9" hidden="1" x14ac:dyDescent="0.35">
      <c r="A10110" s="9" t="s">
        <v>7425</v>
      </c>
      <c r="B10110" s="7" t="s">
        <v>45575</v>
      </c>
      <c r="C10110" s="1" t="s">
        <v>31225</v>
      </c>
      <c r="D10110" s="1" t="s">
        <v>7424</v>
      </c>
      <c r="E10110" s="1" t="s">
        <v>222</v>
      </c>
      <c r="F10110" s="1" t="s">
        <v>7313</v>
      </c>
      <c r="G10110" s="1" t="s">
        <v>17040</v>
      </c>
      <c r="H10110" s="1" t="s">
        <v>7435</v>
      </c>
      <c r="I10110" s="1" t="s">
        <v>7429</v>
      </c>
    </row>
    <row r="10111" spans="1:9" hidden="1" x14ac:dyDescent="0.35">
      <c r="A10111" s="9" t="s">
        <v>7425</v>
      </c>
      <c r="B10111" s="7" t="s">
        <v>45576</v>
      </c>
      <c r="C10111" s="1" t="s">
        <v>31226</v>
      </c>
      <c r="D10111" s="1" t="s">
        <v>50338</v>
      </c>
      <c r="E10111" s="1" t="s">
        <v>222</v>
      </c>
      <c r="F10111" s="1" t="s">
        <v>4445</v>
      </c>
      <c r="G10111" s="1" t="s">
        <v>17041</v>
      </c>
      <c r="H10111" s="1" t="s">
        <v>7435</v>
      </c>
      <c r="I10111" s="1" t="s">
        <v>7429</v>
      </c>
    </row>
    <row r="10112" spans="1:9" hidden="1" x14ac:dyDescent="0.35">
      <c r="A10112" s="9" t="s">
        <v>7425</v>
      </c>
      <c r="B10112" s="7" t="s">
        <v>45577</v>
      </c>
      <c r="C10112" s="1" t="s">
        <v>31227</v>
      </c>
      <c r="D10112" s="1" t="s">
        <v>50338</v>
      </c>
      <c r="E10112" s="1" t="s">
        <v>224</v>
      </c>
      <c r="F10112" s="1" t="s">
        <v>295</v>
      </c>
      <c r="G10112" s="1" t="s">
        <v>17042</v>
      </c>
      <c r="H10112" s="1" t="s">
        <v>7428</v>
      </c>
      <c r="I10112" s="1" t="s">
        <v>7429</v>
      </c>
    </row>
    <row r="10113" spans="1:9" hidden="1" x14ac:dyDescent="0.35">
      <c r="A10113" s="9" t="s">
        <v>7425</v>
      </c>
      <c r="B10113" s="7" t="s">
        <v>45578</v>
      </c>
      <c r="C10113" s="1" t="s">
        <v>31228</v>
      </c>
      <c r="D10113" s="1" t="s">
        <v>50338</v>
      </c>
      <c r="E10113" s="1" t="s">
        <v>224</v>
      </c>
      <c r="F10113" s="1" t="s">
        <v>8782</v>
      </c>
      <c r="G10113" s="1" t="s">
        <v>17043</v>
      </c>
      <c r="H10113" s="1" t="s">
        <v>7428</v>
      </c>
      <c r="I10113" s="1" t="s">
        <v>7429</v>
      </c>
    </row>
    <row r="10114" spans="1:9" hidden="1" x14ac:dyDescent="0.35">
      <c r="A10114" s="9" t="s">
        <v>7425</v>
      </c>
      <c r="B10114" s="7" t="s">
        <v>45579</v>
      </c>
      <c r="C10114" s="1" t="s">
        <v>31229</v>
      </c>
      <c r="D10114" s="1" t="s">
        <v>50338</v>
      </c>
      <c r="E10114" s="1" t="s">
        <v>222</v>
      </c>
      <c r="F10114" s="1" t="s">
        <v>4751</v>
      </c>
      <c r="G10114" s="1" t="s">
        <v>53258</v>
      </c>
      <c r="H10114" s="1" t="s">
        <v>7435</v>
      </c>
      <c r="I10114" s="1" t="s">
        <v>7429</v>
      </c>
    </row>
    <row r="10115" spans="1:9" hidden="1" x14ac:dyDescent="0.35">
      <c r="A10115" s="9" t="s">
        <v>7425</v>
      </c>
      <c r="B10115" s="7" t="s">
        <v>45580</v>
      </c>
      <c r="C10115" s="1" t="s">
        <v>31230</v>
      </c>
      <c r="D10115" s="1" t="s">
        <v>50338</v>
      </c>
      <c r="E10115" s="1" t="s">
        <v>222</v>
      </c>
      <c r="F10115" s="1" t="s">
        <v>4751</v>
      </c>
      <c r="G10115" s="1" t="s">
        <v>17044</v>
      </c>
      <c r="H10115" s="1" t="s">
        <v>7435</v>
      </c>
      <c r="I10115" s="1" t="s">
        <v>7429</v>
      </c>
    </row>
    <row r="10116" spans="1:9" hidden="1" x14ac:dyDescent="0.35">
      <c r="A10116" s="9" t="s">
        <v>7425</v>
      </c>
      <c r="B10116" s="7" t="s">
        <v>45581</v>
      </c>
      <c r="C10116" s="1" t="s">
        <v>31231</v>
      </c>
      <c r="D10116" s="1" t="s">
        <v>53783</v>
      </c>
      <c r="E10116" s="6" t="s">
        <v>232</v>
      </c>
      <c r="F10116" s="1" t="s">
        <v>8160</v>
      </c>
      <c r="G10116" s="1" t="s">
        <v>17045</v>
      </c>
      <c r="H10116" s="1" t="s">
        <v>7428</v>
      </c>
      <c r="I10116" s="1" t="s">
        <v>7429</v>
      </c>
    </row>
    <row r="10117" spans="1:9" hidden="1" x14ac:dyDescent="0.35">
      <c r="A10117" s="9" t="s">
        <v>7425</v>
      </c>
      <c r="B10117" s="7" t="s">
        <v>45582</v>
      </c>
      <c r="C10117" s="1" t="s">
        <v>31232</v>
      </c>
      <c r="D10117" s="1" t="s">
        <v>53783</v>
      </c>
      <c r="E10117" s="1" t="s">
        <v>225</v>
      </c>
      <c r="F10117" s="1" t="s">
        <v>6104</v>
      </c>
      <c r="G10117" s="1" t="s">
        <v>17046</v>
      </c>
      <c r="H10117" s="1" t="s">
        <v>7428</v>
      </c>
      <c r="I10117" s="1" t="s">
        <v>7429</v>
      </c>
    </row>
    <row r="10118" spans="1:9" hidden="1" x14ac:dyDescent="0.35">
      <c r="A10118" s="9" t="s">
        <v>7425</v>
      </c>
      <c r="B10118" s="7" t="s">
        <v>45583</v>
      </c>
      <c r="C10118" s="1" t="s">
        <v>31233</v>
      </c>
      <c r="D10118" s="1" t="s">
        <v>7424</v>
      </c>
      <c r="E10118" s="1" t="s">
        <v>225</v>
      </c>
      <c r="F10118" s="1" t="s">
        <v>4062</v>
      </c>
      <c r="G10118" s="1" t="s">
        <v>17047</v>
      </c>
      <c r="H10118" s="1" t="s">
        <v>7428</v>
      </c>
      <c r="I10118" s="1" t="s">
        <v>7429</v>
      </c>
    </row>
    <row r="10119" spans="1:9" hidden="1" x14ac:dyDescent="0.35">
      <c r="A10119" s="9" t="s">
        <v>7425</v>
      </c>
      <c r="B10119" s="7" t="s">
        <v>45584</v>
      </c>
      <c r="C10119" s="1" t="s">
        <v>31234</v>
      </c>
      <c r="D10119" s="1" t="s">
        <v>53783</v>
      </c>
      <c r="E10119" s="1" t="s">
        <v>227</v>
      </c>
      <c r="F10119" s="1" t="s">
        <v>9096</v>
      </c>
      <c r="G10119" s="1" t="s">
        <v>17048</v>
      </c>
      <c r="H10119" s="1" t="s">
        <v>7428</v>
      </c>
      <c r="I10119" s="1" t="s">
        <v>7429</v>
      </c>
    </row>
    <row r="10120" spans="1:9" hidden="1" x14ac:dyDescent="0.35">
      <c r="A10120" s="9" t="s">
        <v>7425</v>
      </c>
      <c r="B10120" s="7" t="s">
        <v>45585</v>
      </c>
      <c r="C10120" s="1" t="s">
        <v>31235</v>
      </c>
      <c r="D10120" s="1" t="s">
        <v>50338</v>
      </c>
      <c r="E10120" s="1" t="s">
        <v>230</v>
      </c>
      <c r="F10120" s="1" t="s">
        <v>314</v>
      </c>
      <c r="G10120" s="1" t="s">
        <v>17049</v>
      </c>
      <c r="H10120" s="1" t="s">
        <v>7524</v>
      </c>
      <c r="I10120" s="1" t="s">
        <v>7429</v>
      </c>
    </row>
    <row r="10121" spans="1:9" hidden="1" x14ac:dyDescent="0.35">
      <c r="A10121" s="9" t="s">
        <v>7425</v>
      </c>
      <c r="B10121" s="7" t="s">
        <v>45586</v>
      </c>
      <c r="C10121" s="1" t="s">
        <v>31236</v>
      </c>
      <c r="D10121" s="1" t="s">
        <v>50338</v>
      </c>
      <c r="E10121" s="1" t="s">
        <v>219</v>
      </c>
      <c r="F10121" s="1" t="s">
        <v>240</v>
      </c>
      <c r="G10121" s="1" t="s">
        <v>17050</v>
      </c>
      <c r="H10121" s="1" t="s">
        <v>7431</v>
      </c>
      <c r="I10121" s="1" t="s">
        <v>7429</v>
      </c>
    </row>
    <row r="10122" spans="1:9" hidden="1" x14ac:dyDescent="0.35">
      <c r="A10122" s="9" t="s">
        <v>7425</v>
      </c>
      <c r="B10122" s="7" t="s">
        <v>45587</v>
      </c>
      <c r="C10122" s="1" t="s">
        <v>31237</v>
      </c>
      <c r="D10122" s="1" t="s">
        <v>50338</v>
      </c>
      <c r="E10122" s="1" t="s">
        <v>219</v>
      </c>
      <c r="F10122" s="1" t="s">
        <v>4152</v>
      </c>
      <c r="G10122" s="1" t="s">
        <v>17051</v>
      </c>
      <c r="H10122" s="1" t="s">
        <v>7431</v>
      </c>
      <c r="I10122" s="1" t="s">
        <v>7429</v>
      </c>
    </row>
    <row r="10123" spans="1:9" hidden="1" x14ac:dyDescent="0.35">
      <c r="A10123" s="9" t="s">
        <v>7425</v>
      </c>
      <c r="B10123" s="7" t="s">
        <v>45588</v>
      </c>
      <c r="C10123" s="1" t="s">
        <v>31238</v>
      </c>
      <c r="D10123" s="1" t="s">
        <v>50338</v>
      </c>
      <c r="E10123" s="1" t="s">
        <v>219</v>
      </c>
      <c r="F10123" s="1" t="s">
        <v>4004</v>
      </c>
      <c r="G10123" s="1" t="s">
        <v>17052</v>
      </c>
      <c r="H10123" s="1" t="s">
        <v>7431</v>
      </c>
      <c r="I10123" s="1" t="s">
        <v>7429</v>
      </c>
    </row>
    <row r="10124" spans="1:9" hidden="1" x14ac:dyDescent="0.35">
      <c r="A10124" s="9" t="s">
        <v>7425</v>
      </c>
      <c r="B10124" s="7" t="s">
        <v>45589</v>
      </c>
      <c r="C10124" s="1" t="s">
        <v>31239</v>
      </c>
      <c r="D10124" s="1" t="s">
        <v>50338</v>
      </c>
      <c r="E10124" s="1" t="s">
        <v>219</v>
      </c>
      <c r="F10124" s="1" t="s">
        <v>4790</v>
      </c>
      <c r="G10124" s="1" t="s">
        <v>17053</v>
      </c>
      <c r="H10124" s="1" t="s">
        <v>7431</v>
      </c>
      <c r="I10124" s="1" t="s">
        <v>7429</v>
      </c>
    </row>
    <row r="10125" spans="1:9" hidden="1" x14ac:dyDescent="0.35">
      <c r="A10125" s="9" t="s">
        <v>7425</v>
      </c>
      <c r="B10125" s="7" t="s">
        <v>45590</v>
      </c>
      <c r="C10125" s="1" t="s">
        <v>31240</v>
      </c>
      <c r="D10125" s="1" t="s">
        <v>7424</v>
      </c>
      <c r="E10125" s="1" t="s">
        <v>219</v>
      </c>
      <c r="F10125" s="1" t="s">
        <v>7997</v>
      </c>
      <c r="G10125" s="1" t="s">
        <v>17054</v>
      </c>
      <c r="H10125" s="1" t="s">
        <v>7431</v>
      </c>
      <c r="I10125" s="1" t="s">
        <v>7429</v>
      </c>
    </row>
    <row r="10126" spans="1:9" hidden="1" x14ac:dyDescent="0.35">
      <c r="A10126" s="9" t="s">
        <v>7425</v>
      </c>
      <c r="B10126" s="7" t="s">
        <v>45591</v>
      </c>
      <c r="C10126" s="1" t="s">
        <v>31241</v>
      </c>
      <c r="D10126" s="1" t="s">
        <v>7424</v>
      </c>
      <c r="E10126" s="6" t="s">
        <v>4526</v>
      </c>
      <c r="F10126" s="6" t="s">
        <v>4526</v>
      </c>
      <c r="G10126" s="1" t="s">
        <v>17055</v>
      </c>
      <c r="H10126" s="1" t="s">
        <v>7437</v>
      </c>
      <c r="I10126" s="1" t="s">
        <v>7429</v>
      </c>
    </row>
    <row r="10127" spans="1:9" hidden="1" x14ac:dyDescent="0.35">
      <c r="A10127" s="9" t="s">
        <v>7425</v>
      </c>
      <c r="B10127" s="7" t="s">
        <v>45592</v>
      </c>
      <c r="C10127" s="1" t="s">
        <v>31242</v>
      </c>
      <c r="D10127" s="1" t="s">
        <v>7424</v>
      </c>
      <c r="E10127" s="1" t="s">
        <v>227</v>
      </c>
      <c r="F10127" s="1" t="s">
        <v>4178</v>
      </c>
      <c r="G10127" s="1" t="s">
        <v>17056</v>
      </c>
      <c r="H10127" s="1" t="s">
        <v>7437</v>
      </c>
      <c r="I10127" s="1" t="s">
        <v>7429</v>
      </c>
    </row>
    <row r="10128" spans="1:9" hidden="1" x14ac:dyDescent="0.35">
      <c r="A10128" s="9" t="s">
        <v>7425</v>
      </c>
      <c r="B10128" s="7" t="s">
        <v>45593</v>
      </c>
      <c r="C10128" s="1" t="s">
        <v>31243</v>
      </c>
      <c r="D10128" s="1" t="s">
        <v>50338</v>
      </c>
      <c r="E10128" s="1" t="s">
        <v>224</v>
      </c>
      <c r="F10128" s="1" t="s">
        <v>9208</v>
      </c>
      <c r="G10128" s="1" t="s">
        <v>3197</v>
      </c>
      <c r="H10128" s="1" t="s">
        <v>7428</v>
      </c>
      <c r="I10128" s="1" t="s">
        <v>7429</v>
      </c>
    </row>
    <row r="10129" spans="1:9" hidden="1" x14ac:dyDescent="0.35">
      <c r="A10129" s="9" t="s">
        <v>7425</v>
      </c>
      <c r="B10129" s="7" t="s">
        <v>45594</v>
      </c>
      <c r="C10129" s="1" t="s">
        <v>31244</v>
      </c>
      <c r="D10129" s="1" t="s">
        <v>50338</v>
      </c>
      <c r="E10129" s="1" t="s">
        <v>224</v>
      </c>
      <c r="F10129" s="1" t="s">
        <v>3983</v>
      </c>
      <c r="G10129" s="1" t="s">
        <v>17057</v>
      </c>
      <c r="H10129" s="1" t="s">
        <v>7428</v>
      </c>
      <c r="I10129" s="1" t="s">
        <v>7429</v>
      </c>
    </row>
    <row r="10130" spans="1:9" hidden="1" x14ac:dyDescent="0.35">
      <c r="A10130" s="9" t="s">
        <v>7425</v>
      </c>
      <c r="B10130" s="7" t="s">
        <v>45595</v>
      </c>
      <c r="C10130" s="1" t="s">
        <v>31245</v>
      </c>
      <c r="D10130" s="1" t="s">
        <v>50338</v>
      </c>
      <c r="E10130" s="1" t="s">
        <v>224</v>
      </c>
      <c r="F10130" s="1" t="s">
        <v>295</v>
      </c>
      <c r="G10130" s="1" t="s">
        <v>17058</v>
      </c>
      <c r="H10130" s="1" t="s">
        <v>7428</v>
      </c>
      <c r="I10130" s="1" t="s">
        <v>7429</v>
      </c>
    </row>
    <row r="10131" spans="1:9" hidden="1" x14ac:dyDescent="0.35">
      <c r="A10131" s="9" t="s">
        <v>7425</v>
      </c>
      <c r="B10131" s="7" t="s">
        <v>45596</v>
      </c>
      <c r="C10131" s="1" t="s">
        <v>31246</v>
      </c>
      <c r="D10131" s="1" t="s">
        <v>50338</v>
      </c>
      <c r="E10131" s="1" t="s">
        <v>219</v>
      </c>
      <c r="F10131" s="1" t="s">
        <v>8504</v>
      </c>
      <c r="G10131" s="1" t="s">
        <v>17059</v>
      </c>
      <c r="H10131" s="1" t="s">
        <v>7431</v>
      </c>
      <c r="I10131" s="1" t="s">
        <v>7429</v>
      </c>
    </row>
    <row r="10132" spans="1:9" hidden="1" x14ac:dyDescent="0.35">
      <c r="A10132" s="9" t="s">
        <v>7425</v>
      </c>
      <c r="B10132" s="7" t="s">
        <v>45597</v>
      </c>
      <c r="C10132" s="1" t="s">
        <v>31247</v>
      </c>
      <c r="D10132" s="1" t="s">
        <v>50338</v>
      </c>
      <c r="E10132" s="1" t="s">
        <v>4091</v>
      </c>
      <c r="F10132" s="1" t="s">
        <v>5451</v>
      </c>
      <c r="G10132" s="1" t="s">
        <v>17060</v>
      </c>
      <c r="H10132" s="1" t="s">
        <v>7428</v>
      </c>
      <c r="I10132" s="1" t="s">
        <v>7429</v>
      </c>
    </row>
    <row r="10133" spans="1:9" hidden="1" x14ac:dyDescent="0.35">
      <c r="A10133" s="9" t="s">
        <v>7425</v>
      </c>
      <c r="B10133" s="7" t="s">
        <v>45598</v>
      </c>
      <c r="C10133" s="1" t="s">
        <v>31248</v>
      </c>
      <c r="D10133" s="1" t="s">
        <v>50338</v>
      </c>
      <c r="E10133" s="1" t="s">
        <v>4091</v>
      </c>
      <c r="F10133" s="1" t="s">
        <v>4092</v>
      </c>
      <c r="G10133" s="1" t="s">
        <v>17061</v>
      </c>
      <c r="H10133" s="1" t="s">
        <v>7428</v>
      </c>
      <c r="I10133" s="1" t="s">
        <v>7429</v>
      </c>
    </row>
    <row r="10134" spans="1:9" hidden="1" x14ac:dyDescent="0.35">
      <c r="A10134" s="9" t="s">
        <v>7425</v>
      </c>
      <c r="B10134" s="7" t="s">
        <v>45599</v>
      </c>
      <c r="C10134" s="1" t="s">
        <v>31249</v>
      </c>
      <c r="D10134" s="1" t="s">
        <v>50338</v>
      </c>
      <c r="E10134" s="6" t="s">
        <v>4526</v>
      </c>
      <c r="F10134" s="6" t="s">
        <v>4526</v>
      </c>
      <c r="G10134" s="1" t="s">
        <v>17062</v>
      </c>
      <c r="H10134" s="1" t="s">
        <v>7428</v>
      </c>
      <c r="I10134" s="1" t="s">
        <v>7429</v>
      </c>
    </row>
    <row r="10135" spans="1:9" hidden="1" x14ac:dyDescent="0.35">
      <c r="A10135" s="9" t="s">
        <v>7742</v>
      </c>
      <c r="B10135" s="7" t="s">
        <v>45600</v>
      </c>
      <c r="C10135" s="1" t="s">
        <v>31250</v>
      </c>
      <c r="D10135" s="1" t="s">
        <v>7424</v>
      </c>
      <c r="E10135" s="1" t="s">
        <v>236</v>
      </c>
      <c r="F10135" s="1" t="s">
        <v>4321</v>
      </c>
      <c r="G10135" s="1" t="s">
        <v>17063</v>
      </c>
      <c r="H10135" s="1" t="s">
        <v>7428</v>
      </c>
      <c r="I10135" s="1" t="s">
        <v>7429</v>
      </c>
    </row>
    <row r="10136" spans="1:9" hidden="1" x14ac:dyDescent="0.35">
      <c r="A10136" s="9" t="s">
        <v>7425</v>
      </c>
      <c r="B10136" s="7" t="s">
        <v>45601</v>
      </c>
      <c r="C10136" s="1" t="s">
        <v>31251</v>
      </c>
      <c r="D10136" s="1" t="s">
        <v>50338</v>
      </c>
      <c r="E10136" s="1" t="s">
        <v>222</v>
      </c>
      <c r="F10136" s="1" t="s">
        <v>4382</v>
      </c>
      <c r="G10136" s="1" t="s">
        <v>17064</v>
      </c>
      <c r="H10136" s="1" t="s">
        <v>8442</v>
      </c>
      <c r="I10136" s="1" t="s">
        <v>7429</v>
      </c>
    </row>
    <row r="10137" spans="1:9" hidden="1" x14ac:dyDescent="0.35">
      <c r="A10137" s="9" t="s">
        <v>7425</v>
      </c>
      <c r="B10137" s="7" t="s">
        <v>45602</v>
      </c>
      <c r="C10137" s="1" t="s">
        <v>31252</v>
      </c>
      <c r="D10137" s="1" t="s">
        <v>7424</v>
      </c>
      <c r="E10137" s="1" t="s">
        <v>220</v>
      </c>
      <c r="F10137" s="1" t="s">
        <v>8560</v>
      </c>
      <c r="G10137" s="1" t="s">
        <v>17065</v>
      </c>
      <c r="H10137" s="1" t="s">
        <v>7527</v>
      </c>
      <c r="I10137" s="1" t="s">
        <v>7429</v>
      </c>
    </row>
    <row r="10138" spans="1:9" hidden="1" x14ac:dyDescent="0.35">
      <c r="A10138" s="9" t="s">
        <v>7425</v>
      </c>
      <c r="B10138" s="7" t="s">
        <v>45603</v>
      </c>
      <c r="C10138" s="1" t="s">
        <v>31253</v>
      </c>
      <c r="D10138" s="1" t="s">
        <v>3889</v>
      </c>
      <c r="E10138" s="1" t="s">
        <v>219</v>
      </c>
      <c r="F10138" s="1" t="s">
        <v>3906</v>
      </c>
      <c r="G10138" s="1" t="s">
        <v>17066</v>
      </c>
      <c r="H10138" s="1" t="s">
        <v>7431</v>
      </c>
      <c r="I10138" s="1" t="s">
        <v>7429</v>
      </c>
    </row>
    <row r="10139" spans="1:9" hidden="1" x14ac:dyDescent="0.35">
      <c r="A10139" s="9" t="s">
        <v>7425</v>
      </c>
      <c r="B10139" s="7" t="s">
        <v>45604</v>
      </c>
      <c r="C10139" s="1" t="s">
        <v>31254</v>
      </c>
      <c r="D10139" s="1" t="s">
        <v>3889</v>
      </c>
      <c r="E10139" s="1" t="s">
        <v>219</v>
      </c>
      <c r="F10139" s="1" t="s">
        <v>3906</v>
      </c>
      <c r="G10139" s="1" t="s">
        <v>17067</v>
      </c>
      <c r="H10139" s="1" t="s">
        <v>7431</v>
      </c>
      <c r="I10139" s="1" t="s">
        <v>7429</v>
      </c>
    </row>
    <row r="10140" spans="1:9" hidden="1" x14ac:dyDescent="0.35">
      <c r="A10140" s="9" t="s">
        <v>7425</v>
      </c>
      <c r="B10140" s="7" t="s">
        <v>45605</v>
      </c>
      <c r="C10140" s="1" t="s">
        <v>31255</v>
      </c>
      <c r="D10140" s="1" t="s">
        <v>50338</v>
      </c>
      <c r="E10140" s="1" t="s">
        <v>227</v>
      </c>
      <c r="F10140" s="1" t="s">
        <v>4178</v>
      </c>
      <c r="G10140" s="1" t="s">
        <v>17068</v>
      </c>
      <c r="H10140" s="1" t="s">
        <v>7437</v>
      </c>
      <c r="I10140" s="1" t="s">
        <v>7429</v>
      </c>
    </row>
    <row r="10141" spans="1:9" hidden="1" x14ac:dyDescent="0.35">
      <c r="A10141" s="9" t="s">
        <v>7425</v>
      </c>
      <c r="B10141" s="7" t="s">
        <v>45606</v>
      </c>
      <c r="C10141" s="1" t="s">
        <v>31256</v>
      </c>
      <c r="D10141" s="1" t="s">
        <v>50338</v>
      </c>
      <c r="E10141" s="1" t="s">
        <v>3917</v>
      </c>
      <c r="F10141" s="1" t="s">
        <v>4475</v>
      </c>
      <c r="G10141" s="1" t="s">
        <v>17069</v>
      </c>
      <c r="H10141" s="1" t="s">
        <v>7447</v>
      </c>
      <c r="I10141" s="1" t="s">
        <v>7429</v>
      </c>
    </row>
    <row r="10142" spans="1:9" hidden="1" x14ac:dyDescent="0.35">
      <c r="A10142" s="9" t="s">
        <v>7425</v>
      </c>
      <c r="B10142" s="7" t="s">
        <v>45607</v>
      </c>
      <c r="C10142" s="1" t="s">
        <v>31257</v>
      </c>
      <c r="D10142" s="1" t="s">
        <v>50338</v>
      </c>
      <c r="E10142" s="1" t="s">
        <v>219</v>
      </c>
      <c r="F10142" s="1" t="s">
        <v>9204</v>
      </c>
      <c r="G10142" s="1" t="s">
        <v>17070</v>
      </c>
      <c r="H10142" s="1" t="s">
        <v>7431</v>
      </c>
      <c r="I10142" s="1" t="s">
        <v>7429</v>
      </c>
    </row>
    <row r="10143" spans="1:9" hidden="1" x14ac:dyDescent="0.35">
      <c r="A10143" s="9" t="s">
        <v>7425</v>
      </c>
      <c r="B10143" s="7" t="s">
        <v>45608</v>
      </c>
      <c r="C10143" s="1" t="s">
        <v>31258</v>
      </c>
      <c r="D10143" s="1" t="s">
        <v>7424</v>
      </c>
      <c r="E10143" s="1" t="s">
        <v>219</v>
      </c>
      <c r="F10143" s="1" t="s">
        <v>253</v>
      </c>
      <c r="G10143" s="1" t="s">
        <v>17071</v>
      </c>
      <c r="H10143" s="1" t="s">
        <v>7431</v>
      </c>
      <c r="I10143" s="1" t="s">
        <v>7429</v>
      </c>
    </row>
    <row r="10144" spans="1:9" hidden="1" x14ac:dyDescent="0.35">
      <c r="A10144" s="9" t="s">
        <v>7425</v>
      </c>
      <c r="B10144" s="7" t="s">
        <v>45609</v>
      </c>
      <c r="C10144" s="1" t="s">
        <v>31259</v>
      </c>
      <c r="D10144" s="1" t="s">
        <v>50338</v>
      </c>
      <c r="E10144" s="1" t="s">
        <v>227</v>
      </c>
      <c r="F10144" s="1" t="s">
        <v>4178</v>
      </c>
      <c r="G10144" s="1" t="s">
        <v>17072</v>
      </c>
      <c r="H10144" s="1" t="s">
        <v>7437</v>
      </c>
      <c r="I10144" s="1" t="s">
        <v>7429</v>
      </c>
    </row>
    <row r="10145" spans="1:9" hidden="1" x14ac:dyDescent="0.35">
      <c r="A10145" s="9" t="s">
        <v>7425</v>
      </c>
      <c r="B10145" s="7" t="s">
        <v>45610</v>
      </c>
      <c r="C10145" s="1" t="s">
        <v>31260</v>
      </c>
      <c r="D10145" s="1" t="s">
        <v>50338</v>
      </c>
      <c r="E10145" s="1" t="s">
        <v>3917</v>
      </c>
      <c r="F10145" s="1" t="s">
        <v>4368</v>
      </c>
      <c r="G10145" s="1" t="s">
        <v>17073</v>
      </c>
      <c r="H10145" s="1" t="s">
        <v>7447</v>
      </c>
      <c r="I10145" s="1" t="s">
        <v>7429</v>
      </c>
    </row>
    <row r="10146" spans="1:9" hidden="1" x14ac:dyDescent="0.35">
      <c r="A10146" s="9" t="s">
        <v>7425</v>
      </c>
      <c r="B10146" s="7" t="s">
        <v>45611</v>
      </c>
      <c r="C10146" s="1" t="s">
        <v>31261</v>
      </c>
      <c r="D10146" s="1" t="s">
        <v>50338</v>
      </c>
      <c r="E10146" s="1" t="s">
        <v>3917</v>
      </c>
      <c r="F10146" s="1" t="s">
        <v>235</v>
      </c>
      <c r="G10146" s="1" t="s">
        <v>17074</v>
      </c>
      <c r="H10146" s="1" t="s">
        <v>7447</v>
      </c>
      <c r="I10146" s="1" t="s">
        <v>7429</v>
      </c>
    </row>
    <row r="10147" spans="1:9" hidden="1" x14ac:dyDescent="0.35">
      <c r="A10147" s="9" t="s">
        <v>7425</v>
      </c>
      <c r="B10147" s="7" t="s">
        <v>45612</v>
      </c>
      <c r="C10147" s="1" t="s">
        <v>31262</v>
      </c>
      <c r="D10147" s="1" t="s">
        <v>50338</v>
      </c>
      <c r="E10147" s="1" t="s">
        <v>3917</v>
      </c>
      <c r="F10147" s="1" t="s">
        <v>5178</v>
      </c>
      <c r="G10147" s="1" t="s">
        <v>17075</v>
      </c>
      <c r="H10147" s="1" t="s">
        <v>7447</v>
      </c>
      <c r="I10147" s="1" t="s">
        <v>7429</v>
      </c>
    </row>
    <row r="10148" spans="1:9" hidden="1" x14ac:dyDescent="0.35">
      <c r="A10148" s="9" t="s">
        <v>7425</v>
      </c>
      <c r="B10148" s="7" t="s">
        <v>45613</v>
      </c>
      <c r="C10148" s="1" t="s">
        <v>31263</v>
      </c>
      <c r="D10148" s="1" t="s">
        <v>50338</v>
      </c>
      <c r="E10148" s="1" t="s">
        <v>3917</v>
      </c>
      <c r="F10148" s="1" t="s">
        <v>7852</v>
      </c>
      <c r="G10148" s="1" t="s">
        <v>17076</v>
      </c>
      <c r="H10148" s="1" t="s">
        <v>7447</v>
      </c>
      <c r="I10148" s="1" t="s">
        <v>7429</v>
      </c>
    </row>
    <row r="10149" spans="1:9" hidden="1" x14ac:dyDescent="0.35">
      <c r="A10149" s="9" t="s">
        <v>7425</v>
      </c>
      <c r="B10149" s="7" t="s">
        <v>45614</v>
      </c>
      <c r="C10149" s="1" t="s">
        <v>31264</v>
      </c>
      <c r="D10149" s="1" t="s">
        <v>50338</v>
      </c>
      <c r="E10149" s="1" t="s">
        <v>3917</v>
      </c>
      <c r="F10149" s="1" t="s">
        <v>4368</v>
      </c>
      <c r="G10149" s="1" t="s">
        <v>53259</v>
      </c>
      <c r="H10149" s="1" t="s">
        <v>7447</v>
      </c>
      <c r="I10149" s="1" t="s">
        <v>7429</v>
      </c>
    </row>
    <row r="10150" spans="1:9" hidden="1" x14ac:dyDescent="0.35">
      <c r="A10150" s="9" t="s">
        <v>7425</v>
      </c>
      <c r="B10150" s="7" t="s">
        <v>45615</v>
      </c>
      <c r="C10150" s="1" t="s">
        <v>31265</v>
      </c>
      <c r="D10150" s="1" t="s">
        <v>50338</v>
      </c>
      <c r="E10150" s="1" t="s">
        <v>3971</v>
      </c>
      <c r="F10150" s="1" t="s">
        <v>8377</v>
      </c>
      <c r="G10150" s="1" t="s">
        <v>17077</v>
      </c>
      <c r="H10150" s="1" t="s">
        <v>7447</v>
      </c>
      <c r="I10150" s="1" t="s">
        <v>7429</v>
      </c>
    </row>
    <row r="10151" spans="1:9" hidden="1" x14ac:dyDescent="0.35">
      <c r="A10151" s="9" t="s">
        <v>7425</v>
      </c>
      <c r="B10151" s="7" t="s">
        <v>45616</v>
      </c>
      <c r="C10151" s="1" t="s">
        <v>31266</v>
      </c>
      <c r="D10151" s="1" t="s">
        <v>50338</v>
      </c>
      <c r="E10151" s="1" t="s">
        <v>220</v>
      </c>
      <c r="F10151" s="1" t="s">
        <v>3899</v>
      </c>
      <c r="G10151" s="1" t="s">
        <v>17078</v>
      </c>
      <c r="H10151" s="1" t="s">
        <v>7527</v>
      </c>
      <c r="I10151" s="1" t="s">
        <v>7429</v>
      </c>
    </row>
    <row r="10152" spans="1:9" hidden="1" x14ac:dyDescent="0.35">
      <c r="A10152" s="9" t="s">
        <v>7425</v>
      </c>
      <c r="B10152" s="7" t="s">
        <v>45617</v>
      </c>
      <c r="C10152" s="1" t="s">
        <v>31267</v>
      </c>
      <c r="D10152" s="1" t="s">
        <v>50338</v>
      </c>
      <c r="E10152" s="1" t="s">
        <v>218</v>
      </c>
      <c r="F10152" s="1" t="s">
        <v>242</v>
      </c>
      <c r="G10152" s="1" t="s">
        <v>17079</v>
      </c>
      <c r="H10152" s="1" t="s">
        <v>7463</v>
      </c>
      <c r="I10152" s="1" t="s">
        <v>7429</v>
      </c>
    </row>
    <row r="10153" spans="1:9" hidden="1" x14ac:dyDescent="0.35">
      <c r="A10153" s="9" t="s">
        <v>7425</v>
      </c>
      <c r="B10153" s="7" t="s">
        <v>45618</v>
      </c>
      <c r="C10153" s="1" t="s">
        <v>31268</v>
      </c>
      <c r="D10153" s="1" t="s">
        <v>50338</v>
      </c>
      <c r="E10153" s="1" t="s">
        <v>218</v>
      </c>
      <c r="F10153" s="1" t="s">
        <v>7638</v>
      </c>
      <c r="G10153" s="1" t="s">
        <v>17080</v>
      </c>
      <c r="H10153" s="1" t="s">
        <v>7463</v>
      </c>
      <c r="I10153" s="1" t="s">
        <v>7429</v>
      </c>
    </row>
    <row r="10154" spans="1:9" hidden="1" x14ac:dyDescent="0.35">
      <c r="A10154" s="9" t="s">
        <v>7425</v>
      </c>
      <c r="B10154" s="7" t="s">
        <v>45619</v>
      </c>
      <c r="C10154" s="1" t="s">
        <v>31269</v>
      </c>
      <c r="D10154" s="1" t="s">
        <v>7424</v>
      </c>
      <c r="E10154" s="1" t="s">
        <v>219</v>
      </c>
      <c r="F10154" s="1" t="s">
        <v>7474</v>
      </c>
      <c r="G10154" s="1" t="s">
        <v>1699</v>
      </c>
      <c r="H10154" s="1" t="s">
        <v>7431</v>
      </c>
      <c r="I10154" s="1" t="s">
        <v>7429</v>
      </c>
    </row>
    <row r="10155" spans="1:9" hidden="1" x14ac:dyDescent="0.35">
      <c r="A10155" s="9" t="s">
        <v>7425</v>
      </c>
      <c r="B10155" s="7" t="s">
        <v>45620</v>
      </c>
      <c r="C10155" s="1" t="s">
        <v>31270</v>
      </c>
      <c r="D10155" s="1" t="s">
        <v>7424</v>
      </c>
      <c r="E10155" s="1" t="s">
        <v>4605</v>
      </c>
      <c r="F10155" s="1" t="s">
        <v>4755</v>
      </c>
      <c r="G10155" s="1" t="s">
        <v>17081</v>
      </c>
      <c r="H10155" s="1" t="s">
        <v>7431</v>
      </c>
      <c r="I10155" s="1" t="s">
        <v>7429</v>
      </c>
    </row>
    <row r="10156" spans="1:9" hidden="1" x14ac:dyDescent="0.35">
      <c r="A10156" s="9" t="s">
        <v>7425</v>
      </c>
      <c r="B10156" s="7" t="s">
        <v>45621</v>
      </c>
      <c r="C10156" s="1" t="s">
        <v>31271</v>
      </c>
      <c r="D10156" s="1" t="s">
        <v>50338</v>
      </c>
      <c r="E10156" s="1" t="s">
        <v>219</v>
      </c>
      <c r="F10156" s="1" t="s">
        <v>8041</v>
      </c>
      <c r="G10156" s="1" t="s">
        <v>17082</v>
      </c>
      <c r="H10156" s="1" t="s">
        <v>7431</v>
      </c>
      <c r="I10156" s="1" t="s">
        <v>7429</v>
      </c>
    </row>
    <row r="10157" spans="1:9" hidden="1" x14ac:dyDescent="0.35">
      <c r="A10157" s="9" t="s">
        <v>7425</v>
      </c>
      <c r="B10157" s="7" t="s">
        <v>45622</v>
      </c>
      <c r="C10157" s="1" t="s">
        <v>31272</v>
      </c>
      <c r="D10157" s="1" t="s">
        <v>50338</v>
      </c>
      <c r="E10157" s="1" t="s">
        <v>219</v>
      </c>
      <c r="F10157" s="1" t="s">
        <v>3906</v>
      </c>
      <c r="G10157" s="1" t="s">
        <v>17083</v>
      </c>
      <c r="H10157" s="1" t="s">
        <v>7431</v>
      </c>
      <c r="I10157" s="1" t="s">
        <v>7429</v>
      </c>
    </row>
    <row r="10158" spans="1:9" hidden="1" x14ac:dyDescent="0.35">
      <c r="A10158" s="9" t="s">
        <v>7425</v>
      </c>
      <c r="B10158" s="7" t="s">
        <v>45623</v>
      </c>
      <c r="C10158" s="1" t="s">
        <v>31273</v>
      </c>
      <c r="D10158" s="1" t="s">
        <v>50338</v>
      </c>
      <c r="E10158" s="1" t="s">
        <v>218</v>
      </c>
      <c r="F10158" s="1" t="s">
        <v>7694</v>
      </c>
      <c r="G10158" s="1" t="s">
        <v>17084</v>
      </c>
      <c r="H10158" s="1" t="s">
        <v>7463</v>
      </c>
      <c r="I10158" s="1" t="s">
        <v>7429</v>
      </c>
    </row>
    <row r="10159" spans="1:9" hidden="1" x14ac:dyDescent="0.35">
      <c r="A10159" s="9" t="s">
        <v>7425</v>
      </c>
      <c r="B10159" s="7" t="s">
        <v>45624</v>
      </c>
      <c r="C10159" s="1" t="s">
        <v>31274</v>
      </c>
      <c r="D10159" s="1" t="s">
        <v>7424</v>
      </c>
      <c r="E10159" s="1" t="s">
        <v>220</v>
      </c>
      <c r="F10159" s="1" t="s">
        <v>8682</v>
      </c>
      <c r="G10159" s="1" t="s">
        <v>17085</v>
      </c>
      <c r="H10159" s="1" t="s">
        <v>7540</v>
      </c>
      <c r="I10159" s="1" t="s">
        <v>7429</v>
      </c>
    </row>
    <row r="10160" spans="1:9" hidden="1" x14ac:dyDescent="0.35">
      <c r="A10160" s="9" t="s">
        <v>7425</v>
      </c>
      <c r="B10160" s="7" t="s">
        <v>45625</v>
      </c>
      <c r="C10160" s="1" t="s">
        <v>31275</v>
      </c>
      <c r="D10160" s="1" t="s">
        <v>50338</v>
      </c>
      <c r="E10160" s="1" t="s">
        <v>219</v>
      </c>
      <c r="F10160" s="1" t="s">
        <v>3906</v>
      </c>
      <c r="G10160" s="1" t="s">
        <v>53260</v>
      </c>
      <c r="H10160" s="1" t="s">
        <v>7431</v>
      </c>
      <c r="I10160" s="1" t="s">
        <v>7429</v>
      </c>
    </row>
    <row r="10161" spans="1:9" hidden="1" x14ac:dyDescent="0.35">
      <c r="A10161" s="9" t="s">
        <v>7425</v>
      </c>
      <c r="B10161" s="7" t="s">
        <v>45626</v>
      </c>
      <c r="C10161" s="1" t="s">
        <v>31276</v>
      </c>
      <c r="D10161" s="1" t="s">
        <v>50338</v>
      </c>
      <c r="E10161" s="1" t="s">
        <v>223</v>
      </c>
      <c r="F10161" s="1" t="s">
        <v>5598</v>
      </c>
      <c r="G10161" s="1" t="s">
        <v>17086</v>
      </c>
      <c r="H10161" s="1" t="s">
        <v>7437</v>
      </c>
      <c r="I10161" s="1" t="s">
        <v>7429</v>
      </c>
    </row>
    <row r="10162" spans="1:9" hidden="1" x14ac:dyDescent="0.35">
      <c r="A10162" s="9" t="s">
        <v>7425</v>
      </c>
      <c r="B10162" s="7" t="s">
        <v>45627</v>
      </c>
      <c r="C10162" s="1" t="s">
        <v>31277</v>
      </c>
      <c r="D10162" s="1" t="s">
        <v>50338</v>
      </c>
      <c r="E10162" s="1" t="s">
        <v>218</v>
      </c>
      <c r="F10162" s="1" t="s">
        <v>242</v>
      </c>
      <c r="G10162" s="1" t="s">
        <v>17087</v>
      </c>
      <c r="H10162" s="1" t="s">
        <v>7463</v>
      </c>
      <c r="I10162" s="1" t="s">
        <v>7429</v>
      </c>
    </row>
    <row r="10163" spans="1:9" hidden="1" x14ac:dyDescent="0.35">
      <c r="A10163" s="9" t="s">
        <v>7425</v>
      </c>
      <c r="B10163" s="7" t="s">
        <v>45628</v>
      </c>
      <c r="C10163" s="1" t="s">
        <v>31278</v>
      </c>
      <c r="D10163" s="1" t="s">
        <v>53783</v>
      </c>
      <c r="E10163" s="1" t="s">
        <v>236</v>
      </c>
      <c r="F10163" s="1" t="s">
        <v>384</v>
      </c>
      <c r="G10163" s="1" t="s">
        <v>17088</v>
      </c>
      <c r="H10163" s="1" t="s">
        <v>7706</v>
      </c>
      <c r="I10163" s="1" t="s">
        <v>7429</v>
      </c>
    </row>
    <row r="10164" spans="1:9" hidden="1" x14ac:dyDescent="0.35">
      <c r="A10164" s="9" t="s">
        <v>7425</v>
      </c>
      <c r="B10164" s="7" t="s">
        <v>45629</v>
      </c>
      <c r="C10164" s="1" t="s">
        <v>31279</v>
      </c>
      <c r="D10164" s="1" t="s">
        <v>50338</v>
      </c>
      <c r="E10164" s="1" t="s">
        <v>236</v>
      </c>
      <c r="F10164" s="1" t="s">
        <v>4321</v>
      </c>
      <c r="G10164" s="1" t="s">
        <v>17089</v>
      </c>
      <c r="H10164" s="1" t="s">
        <v>7706</v>
      </c>
      <c r="I10164" s="1" t="s">
        <v>7429</v>
      </c>
    </row>
    <row r="10165" spans="1:9" hidden="1" x14ac:dyDescent="0.35">
      <c r="A10165" s="9" t="s">
        <v>7425</v>
      </c>
      <c r="B10165" s="7" t="s">
        <v>45630</v>
      </c>
      <c r="C10165" s="1" t="s">
        <v>31280</v>
      </c>
      <c r="D10165" s="1" t="s">
        <v>50338</v>
      </c>
      <c r="E10165" s="1" t="s">
        <v>219</v>
      </c>
      <c r="F10165" s="1" t="s">
        <v>7493</v>
      </c>
      <c r="G10165" s="1" t="s">
        <v>17090</v>
      </c>
      <c r="H10165" s="1" t="s">
        <v>7431</v>
      </c>
      <c r="I10165" s="1" t="s">
        <v>7429</v>
      </c>
    </row>
    <row r="10166" spans="1:9" hidden="1" x14ac:dyDescent="0.35">
      <c r="A10166" s="9" t="s">
        <v>7425</v>
      </c>
      <c r="B10166" s="7" t="s">
        <v>45631</v>
      </c>
      <c r="C10166" s="1" t="s">
        <v>31281</v>
      </c>
      <c r="D10166" s="1" t="s">
        <v>50338</v>
      </c>
      <c r="E10166" s="1" t="s">
        <v>219</v>
      </c>
      <c r="F10166" s="1" t="s">
        <v>3906</v>
      </c>
      <c r="G10166" s="1" t="s">
        <v>17091</v>
      </c>
      <c r="H10166" s="1" t="s">
        <v>7431</v>
      </c>
      <c r="I10166" s="1" t="s">
        <v>7429</v>
      </c>
    </row>
    <row r="10167" spans="1:9" hidden="1" x14ac:dyDescent="0.35">
      <c r="A10167" s="9" t="s">
        <v>7425</v>
      </c>
      <c r="B10167" s="7" t="s">
        <v>45632</v>
      </c>
      <c r="C10167" s="1" t="s">
        <v>31282</v>
      </c>
      <c r="D10167" s="1" t="s">
        <v>50338</v>
      </c>
      <c r="E10167" s="1" t="s">
        <v>219</v>
      </c>
      <c r="F10167" s="1" t="s">
        <v>3906</v>
      </c>
      <c r="G10167" s="1" t="s">
        <v>17092</v>
      </c>
      <c r="H10167" s="1" t="s">
        <v>7431</v>
      </c>
      <c r="I10167" s="1" t="s">
        <v>7429</v>
      </c>
    </row>
    <row r="10168" spans="1:9" hidden="1" x14ac:dyDescent="0.35">
      <c r="A10168" s="9" t="s">
        <v>7425</v>
      </c>
      <c r="B10168" s="7" t="s">
        <v>45633</v>
      </c>
      <c r="C10168" s="1" t="s">
        <v>31283</v>
      </c>
      <c r="D10168" s="1" t="s">
        <v>7424</v>
      </c>
      <c r="E10168" s="1" t="s">
        <v>219</v>
      </c>
      <c r="F10168" s="1" t="s">
        <v>3906</v>
      </c>
      <c r="G10168" s="1" t="s">
        <v>17093</v>
      </c>
      <c r="H10168" s="1" t="s">
        <v>7431</v>
      </c>
      <c r="I10168" s="1" t="s">
        <v>7429</v>
      </c>
    </row>
    <row r="10169" spans="1:9" hidden="1" x14ac:dyDescent="0.35">
      <c r="A10169" s="9" t="s">
        <v>7425</v>
      </c>
      <c r="B10169" s="7" t="s">
        <v>45634</v>
      </c>
      <c r="C10169" s="1" t="s">
        <v>31284</v>
      </c>
      <c r="D10169" s="1" t="s">
        <v>50338</v>
      </c>
      <c r="E10169" s="1" t="s">
        <v>219</v>
      </c>
      <c r="F10169" s="1" t="s">
        <v>9993</v>
      </c>
      <c r="G10169" s="1" t="s">
        <v>17094</v>
      </c>
      <c r="H10169" s="1" t="s">
        <v>7431</v>
      </c>
      <c r="I10169" s="1" t="s">
        <v>7429</v>
      </c>
    </row>
    <row r="10170" spans="1:9" hidden="1" x14ac:dyDescent="0.35">
      <c r="A10170" s="9" t="s">
        <v>7425</v>
      </c>
      <c r="B10170" s="7" t="s">
        <v>45635</v>
      </c>
      <c r="C10170" s="1" t="s">
        <v>31285</v>
      </c>
      <c r="D10170" s="1" t="s">
        <v>50339</v>
      </c>
      <c r="E10170" s="1" t="s">
        <v>219</v>
      </c>
      <c r="F10170" s="1" t="s">
        <v>4327</v>
      </c>
      <c r="G10170" s="1" t="s">
        <v>17095</v>
      </c>
      <c r="H10170" s="1" t="s">
        <v>7431</v>
      </c>
      <c r="I10170" s="1" t="s">
        <v>7429</v>
      </c>
    </row>
    <row r="10171" spans="1:9" hidden="1" x14ac:dyDescent="0.35">
      <c r="A10171" s="9" t="s">
        <v>7425</v>
      </c>
      <c r="B10171" s="7" t="s">
        <v>45636</v>
      </c>
      <c r="C10171" s="1" t="s">
        <v>31286</v>
      </c>
      <c r="D10171" s="1" t="s">
        <v>50338</v>
      </c>
      <c r="E10171" s="1" t="s">
        <v>219</v>
      </c>
      <c r="F10171" s="1" t="s">
        <v>253</v>
      </c>
      <c r="G10171" s="1" t="s">
        <v>17096</v>
      </c>
      <c r="H10171" s="1" t="s">
        <v>7431</v>
      </c>
      <c r="I10171" s="1" t="s">
        <v>7429</v>
      </c>
    </row>
    <row r="10172" spans="1:9" hidden="1" x14ac:dyDescent="0.35">
      <c r="A10172" s="9" t="s">
        <v>7425</v>
      </c>
      <c r="B10172" s="7" t="s">
        <v>45637</v>
      </c>
      <c r="C10172" s="1" t="s">
        <v>31287</v>
      </c>
      <c r="D10172" s="1" t="s">
        <v>50339</v>
      </c>
      <c r="E10172" s="1" t="s">
        <v>219</v>
      </c>
      <c r="F10172" s="1" t="s">
        <v>7872</v>
      </c>
      <c r="G10172" s="1" t="s">
        <v>17097</v>
      </c>
      <c r="H10172" s="1" t="s">
        <v>7431</v>
      </c>
      <c r="I10172" s="1" t="s">
        <v>7429</v>
      </c>
    </row>
    <row r="10173" spans="1:9" hidden="1" x14ac:dyDescent="0.35">
      <c r="A10173" s="9" t="s">
        <v>7425</v>
      </c>
      <c r="B10173" s="7" t="s">
        <v>45638</v>
      </c>
      <c r="C10173" s="1" t="s">
        <v>31288</v>
      </c>
      <c r="D10173" s="1" t="s">
        <v>50338</v>
      </c>
      <c r="E10173" s="1" t="s">
        <v>224</v>
      </c>
      <c r="F10173" s="1" t="s">
        <v>4019</v>
      </c>
      <c r="G10173" s="1" t="s">
        <v>53261</v>
      </c>
      <c r="H10173" s="1" t="s">
        <v>7431</v>
      </c>
      <c r="I10173" s="1" t="s">
        <v>7429</v>
      </c>
    </row>
    <row r="10174" spans="1:9" hidden="1" x14ac:dyDescent="0.35">
      <c r="A10174" s="9" t="s">
        <v>7425</v>
      </c>
      <c r="B10174" s="7" t="s">
        <v>45639</v>
      </c>
      <c r="C10174" s="1" t="s">
        <v>31289</v>
      </c>
      <c r="D10174" s="1" t="s">
        <v>50338</v>
      </c>
      <c r="E10174" s="1" t="s">
        <v>227</v>
      </c>
      <c r="F10174" s="1" t="s">
        <v>4178</v>
      </c>
      <c r="G10174" s="1" t="s">
        <v>17098</v>
      </c>
      <c r="H10174" s="1" t="s">
        <v>7437</v>
      </c>
      <c r="I10174" s="1" t="s">
        <v>7429</v>
      </c>
    </row>
    <row r="10175" spans="1:9" hidden="1" x14ac:dyDescent="0.35">
      <c r="A10175" s="9" t="s">
        <v>7425</v>
      </c>
      <c r="B10175" s="7" t="s">
        <v>45640</v>
      </c>
      <c r="C10175" s="1" t="s">
        <v>31290</v>
      </c>
      <c r="D10175" s="1" t="s">
        <v>50338</v>
      </c>
      <c r="E10175" s="1" t="s">
        <v>227</v>
      </c>
      <c r="F10175" s="1" t="s">
        <v>4178</v>
      </c>
      <c r="G10175" s="1" t="s">
        <v>17099</v>
      </c>
      <c r="H10175" s="1" t="s">
        <v>7437</v>
      </c>
      <c r="I10175" s="1" t="s">
        <v>7429</v>
      </c>
    </row>
    <row r="10176" spans="1:9" hidden="1" x14ac:dyDescent="0.35">
      <c r="A10176" s="9" t="s">
        <v>7425</v>
      </c>
      <c r="B10176" s="7" t="s">
        <v>45641</v>
      </c>
      <c r="C10176" s="1" t="s">
        <v>31291</v>
      </c>
      <c r="D10176" s="1" t="s">
        <v>50338</v>
      </c>
      <c r="E10176" s="1" t="s">
        <v>227</v>
      </c>
      <c r="F10176" s="1" t="s">
        <v>5248</v>
      </c>
      <c r="G10176" s="1" t="s">
        <v>17100</v>
      </c>
      <c r="H10176" s="1" t="s">
        <v>7437</v>
      </c>
      <c r="I10176" s="1" t="s">
        <v>7429</v>
      </c>
    </row>
    <row r="10177" spans="1:9" hidden="1" x14ac:dyDescent="0.35">
      <c r="A10177" s="9" t="s">
        <v>7425</v>
      </c>
      <c r="B10177" s="7" t="s">
        <v>45642</v>
      </c>
      <c r="C10177" s="1" t="s">
        <v>31292</v>
      </c>
      <c r="D10177" s="1" t="s">
        <v>50338</v>
      </c>
      <c r="E10177" s="1" t="s">
        <v>222</v>
      </c>
      <c r="F10177" s="1" t="s">
        <v>3895</v>
      </c>
      <c r="G10177" s="1" t="s">
        <v>17101</v>
      </c>
      <c r="H10177" s="1" t="s">
        <v>7435</v>
      </c>
      <c r="I10177" s="1" t="s">
        <v>7429</v>
      </c>
    </row>
    <row r="10178" spans="1:9" hidden="1" x14ac:dyDescent="0.35">
      <c r="A10178" s="9" t="s">
        <v>7425</v>
      </c>
      <c r="B10178" s="7" t="s">
        <v>45643</v>
      </c>
      <c r="C10178" s="1" t="s">
        <v>31293</v>
      </c>
      <c r="D10178" s="1" t="s">
        <v>50338</v>
      </c>
      <c r="E10178" s="1" t="s">
        <v>222</v>
      </c>
      <c r="F10178" s="1" t="s">
        <v>8446</v>
      </c>
      <c r="G10178" s="1" t="s">
        <v>17102</v>
      </c>
      <c r="H10178" s="1" t="s">
        <v>7435</v>
      </c>
      <c r="I10178" s="1" t="s">
        <v>7429</v>
      </c>
    </row>
    <row r="10179" spans="1:9" hidden="1" x14ac:dyDescent="0.35">
      <c r="A10179" s="9" t="s">
        <v>7425</v>
      </c>
      <c r="B10179" s="7" t="s">
        <v>45644</v>
      </c>
      <c r="C10179" s="1" t="s">
        <v>31294</v>
      </c>
      <c r="D10179" s="1" t="s">
        <v>7424</v>
      </c>
      <c r="E10179" s="1" t="s">
        <v>220</v>
      </c>
      <c r="F10179" s="1" t="s">
        <v>10659</v>
      </c>
      <c r="G10179" s="1" t="s">
        <v>17103</v>
      </c>
      <c r="H10179" s="1" t="s">
        <v>7540</v>
      </c>
      <c r="I10179" s="1" t="s">
        <v>7429</v>
      </c>
    </row>
    <row r="10180" spans="1:9" hidden="1" x14ac:dyDescent="0.35">
      <c r="A10180" s="9" t="s">
        <v>7425</v>
      </c>
      <c r="B10180" s="7" t="s">
        <v>45645</v>
      </c>
      <c r="C10180" s="1" t="s">
        <v>31295</v>
      </c>
      <c r="D10180" s="1" t="s">
        <v>50338</v>
      </c>
      <c r="E10180" s="1" t="s">
        <v>220</v>
      </c>
      <c r="F10180" s="1" t="s">
        <v>7106</v>
      </c>
      <c r="G10180" s="1" t="s">
        <v>17104</v>
      </c>
      <c r="H10180" s="1" t="s">
        <v>7540</v>
      </c>
      <c r="I10180" s="1" t="s">
        <v>7429</v>
      </c>
    </row>
    <row r="10181" spans="1:9" hidden="1" x14ac:dyDescent="0.35">
      <c r="A10181" s="9" t="s">
        <v>7425</v>
      </c>
      <c r="B10181" s="7" t="s">
        <v>45646</v>
      </c>
      <c r="C10181" s="1" t="s">
        <v>31296</v>
      </c>
      <c r="D10181" s="1" t="s">
        <v>50338</v>
      </c>
      <c r="E10181" s="1" t="s">
        <v>222</v>
      </c>
      <c r="F10181" s="1" t="s">
        <v>4382</v>
      </c>
      <c r="G10181" s="1" t="s">
        <v>11636</v>
      </c>
      <c r="H10181" s="1" t="s">
        <v>8442</v>
      </c>
      <c r="I10181" s="1" t="s">
        <v>7429</v>
      </c>
    </row>
    <row r="10182" spans="1:9" hidden="1" x14ac:dyDescent="0.35">
      <c r="A10182" s="9" t="s">
        <v>7425</v>
      </c>
      <c r="B10182" s="7" t="s">
        <v>45647</v>
      </c>
      <c r="C10182" s="1" t="s">
        <v>31297</v>
      </c>
      <c r="D10182" s="1" t="s">
        <v>53783</v>
      </c>
      <c r="E10182" s="1" t="s">
        <v>219</v>
      </c>
      <c r="F10182" s="1" t="s">
        <v>3906</v>
      </c>
      <c r="G10182" s="1" t="s">
        <v>17105</v>
      </c>
      <c r="H10182" s="1" t="s">
        <v>7431</v>
      </c>
      <c r="I10182" s="1" t="s">
        <v>7429</v>
      </c>
    </row>
    <row r="10183" spans="1:9" hidden="1" x14ac:dyDescent="0.35">
      <c r="A10183" s="9" t="s">
        <v>7425</v>
      </c>
      <c r="B10183" s="7" t="s">
        <v>45648</v>
      </c>
      <c r="C10183" s="1" t="s">
        <v>31298</v>
      </c>
      <c r="D10183" s="1" t="s">
        <v>53783</v>
      </c>
      <c r="E10183" s="1" t="s">
        <v>219</v>
      </c>
      <c r="F10183" s="1" t="s">
        <v>3963</v>
      </c>
      <c r="G10183" s="1" t="s">
        <v>17106</v>
      </c>
      <c r="H10183" s="1" t="s">
        <v>7431</v>
      </c>
      <c r="I10183" s="1" t="s">
        <v>7429</v>
      </c>
    </row>
    <row r="10184" spans="1:9" hidden="1" x14ac:dyDescent="0.35">
      <c r="A10184" s="9" t="s">
        <v>7425</v>
      </c>
      <c r="B10184" s="7" t="s">
        <v>45649</v>
      </c>
      <c r="C10184" s="1" t="s">
        <v>31299</v>
      </c>
      <c r="D10184" s="1" t="s">
        <v>50338</v>
      </c>
      <c r="E10184" s="1" t="s">
        <v>222</v>
      </c>
      <c r="F10184" s="1" t="s">
        <v>303</v>
      </c>
      <c r="G10184" s="1" t="s">
        <v>17107</v>
      </c>
      <c r="H10184" s="1" t="s">
        <v>7431</v>
      </c>
      <c r="I10184" s="1" t="s">
        <v>7429</v>
      </c>
    </row>
    <row r="10185" spans="1:9" hidden="1" x14ac:dyDescent="0.35">
      <c r="A10185" s="9" t="s">
        <v>7425</v>
      </c>
      <c r="B10185" s="7" t="s">
        <v>45650</v>
      </c>
      <c r="C10185" s="1" t="s">
        <v>31300</v>
      </c>
      <c r="D10185" s="1" t="s">
        <v>50338</v>
      </c>
      <c r="E10185" s="1" t="s">
        <v>219</v>
      </c>
      <c r="F10185" s="1" t="s">
        <v>4164</v>
      </c>
      <c r="G10185" s="1" t="s">
        <v>17108</v>
      </c>
      <c r="H10185" s="1" t="s">
        <v>7431</v>
      </c>
      <c r="I10185" s="1" t="s">
        <v>7429</v>
      </c>
    </row>
    <row r="10186" spans="1:9" hidden="1" x14ac:dyDescent="0.35">
      <c r="A10186" s="9" t="s">
        <v>7425</v>
      </c>
      <c r="B10186" s="7" t="s">
        <v>45651</v>
      </c>
      <c r="C10186" s="1" t="s">
        <v>31301</v>
      </c>
      <c r="D10186" s="1" t="s">
        <v>50339</v>
      </c>
      <c r="E10186" s="1" t="s">
        <v>219</v>
      </c>
      <c r="F10186" s="1" t="s">
        <v>4166</v>
      </c>
      <c r="G10186" s="1" t="s">
        <v>17109</v>
      </c>
      <c r="H10186" s="1" t="s">
        <v>7431</v>
      </c>
      <c r="I10186" s="1" t="s">
        <v>7429</v>
      </c>
    </row>
    <row r="10187" spans="1:9" hidden="1" x14ac:dyDescent="0.35">
      <c r="A10187" s="9" t="s">
        <v>7425</v>
      </c>
      <c r="B10187" s="7" t="s">
        <v>45652</v>
      </c>
      <c r="C10187" s="1" t="s">
        <v>31302</v>
      </c>
      <c r="D10187" s="1" t="s">
        <v>50338</v>
      </c>
      <c r="E10187" s="1" t="s">
        <v>219</v>
      </c>
      <c r="F10187" s="1" t="s">
        <v>5410</v>
      </c>
      <c r="G10187" s="1" t="s">
        <v>17110</v>
      </c>
      <c r="H10187" s="1" t="s">
        <v>7431</v>
      </c>
      <c r="I10187" s="1" t="s">
        <v>7429</v>
      </c>
    </row>
    <row r="10188" spans="1:9" hidden="1" x14ac:dyDescent="0.35">
      <c r="A10188" s="9" t="s">
        <v>7425</v>
      </c>
      <c r="B10188" s="7" t="s">
        <v>45653</v>
      </c>
      <c r="C10188" s="1" t="s">
        <v>31303</v>
      </c>
      <c r="D10188" s="1" t="s">
        <v>50338</v>
      </c>
      <c r="E10188" s="1" t="s">
        <v>219</v>
      </c>
      <c r="F10188" s="1" t="s">
        <v>240</v>
      </c>
      <c r="G10188" s="1" t="s">
        <v>17111</v>
      </c>
      <c r="H10188" s="1" t="s">
        <v>7431</v>
      </c>
      <c r="I10188" s="1" t="s">
        <v>7429</v>
      </c>
    </row>
    <row r="10189" spans="1:9" hidden="1" x14ac:dyDescent="0.35">
      <c r="A10189" s="9" t="s">
        <v>7425</v>
      </c>
      <c r="B10189" s="7" t="s">
        <v>45654</v>
      </c>
      <c r="C10189" s="1" t="s">
        <v>31304</v>
      </c>
      <c r="D10189" s="1" t="s">
        <v>50338</v>
      </c>
      <c r="E10189" s="1" t="s">
        <v>3917</v>
      </c>
      <c r="F10189" s="1" t="s">
        <v>235</v>
      </c>
      <c r="G10189" s="1" t="s">
        <v>17112</v>
      </c>
      <c r="H10189" s="1" t="s">
        <v>7447</v>
      </c>
      <c r="I10189" s="1" t="s">
        <v>7429</v>
      </c>
    </row>
    <row r="10190" spans="1:9" hidden="1" x14ac:dyDescent="0.35">
      <c r="A10190" s="9" t="s">
        <v>7425</v>
      </c>
      <c r="B10190" s="7" t="s">
        <v>45655</v>
      </c>
      <c r="C10190" s="1" t="s">
        <v>31305</v>
      </c>
      <c r="D10190" s="1" t="s">
        <v>50338</v>
      </c>
      <c r="E10190" s="1" t="s">
        <v>3895</v>
      </c>
      <c r="F10190" s="1" t="s">
        <v>6572</v>
      </c>
      <c r="G10190" s="1" t="s">
        <v>17113</v>
      </c>
      <c r="H10190" s="1" t="s">
        <v>7447</v>
      </c>
      <c r="I10190" s="1" t="s">
        <v>7429</v>
      </c>
    </row>
    <row r="10191" spans="1:9" hidden="1" x14ac:dyDescent="0.35">
      <c r="A10191" s="9" t="s">
        <v>7425</v>
      </c>
      <c r="B10191" s="7" t="s">
        <v>45656</v>
      </c>
      <c r="C10191" s="1" t="s">
        <v>31306</v>
      </c>
      <c r="D10191" s="1" t="s">
        <v>50338</v>
      </c>
      <c r="E10191" s="1" t="s">
        <v>220</v>
      </c>
      <c r="F10191" s="1" t="s">
        <v>10116</v>
      </c>
      <c r="G10191" s="1" t="s">
        <v>17114</v>
      </c>
      <c r="H10191" s="1" t="s">
        <v>7540</v>
      </c>
      <c r="I10191" s="1" t="s">
        <v>7429</v>
      </c>
    </row>
    <row r="10192" spans="1:9" hidden="1" x14ac:dyDescent="0.35">
      <c r="A10192" s="9" t="s">
        <v>7425</v>
      </c>
      <c r="B10192" s="7" t="s">
        <v>45657</v>
      </c>
      <c r="C10192" s="1" t="s">
        <v>31307</v>
      </c>
      <c r="D10192" s="1" t="s">
        <v>50338</v>
      </c>
      <c r="E10192" s="1" t="s">
        <v>222</v>
      </c>
      <c r="F10192" s="1" t="s">
        <v>303</v>
      </c>
      <c r="G10192" s="1" t="s">
        <v>17115</v>
      </c>
      <c r="H10192" s="1" t="s">
        <v>7508</v>
      </c>
      <c r="I10192" s="1" t="s">
        <v>7429</v>
      </c>
    </row>
    <row r="10193" spans="1:9" hidden="1" x14ac:dyDescent="0.35">
      <c r="A10193" s="9" t="s">
        <v>7425</v>
      </c>
      <c r="B10193" s="7" t="s">
        <v>45658</v>
      </c>
      <c r="C10193" s="1" t="s">
        <v>31308</v>
      </c>
      <c r="D10193" s="1" t="s">
        <v>50338</v>
      </c>
      <c r="E10193" s="1" t="s">
        <v>222</v>
      </c>
      <c r="F10193" s="1" t="s">
        <v>303</v>
      </c>
      <c r="G10193" s="1" t="s">
        <v>17116</v>
      </c>
      <c r="H10193" s="1" t="s">
        <v>7508</v>
      </c>
      <c r="I10193" s="1" t="s">
        <v>7429</v>
      </c>
    </row>
    <row r="10194" spans="1:9" hidden="1" x14ac:dyDescent="0.35">
      <c r="A10194" s="9" t="s">
        <v>7425</v>
      </c>
      <c r="B10194" s="7" t="s">
        <v>45659</v>
      </c>
      <c r="C10194" s="1" t="s">
        <v>31309</v>
      </c>
      <c r="D10194" s="1" t="s">
        <v>50338</v>
      </c>
      <c r="E10194" s="1" t="s">
        <v>222</v>
      </c>
      <c r="F10194" s="1" t="s">
        <v>303</v>
      </c>
      <c r="G10194" s="1" t="s">
        <v>17117</v>
      </c>
      <c r="H10194" s="1" t="s">
        <v>7508</v>
      </c>
      <c r="I10194" s="1" t="s">
        <v>7429</v>
      </c>
    </row>
    <row r="10195" spans="1:9" hidden="1" x14ac:dyDescent="0.35">
      <c r="A10195" s="9" t="s">
        <v>7425</v>
      </c>
      <c r="B10195" s="7" t="s">
        <v>45660</v>
      </c>
      <c r="C10195" s="1" t="s">
        <v>31310</v>
      </c>
      <c r="D10195" s="1" t="s">
        <v>50338</v>
      </c>
      <c r="E10195" s="1" t="s">
        <v>219</v>
      </c>
      <c r="F10195" s="1" t="s">
        <v>4943</v>
      </c>
      <c r="G10195" s="1" t="s">
        <v>17118</v>
      </c>
      <c r="H10195" s="1" t="s">
        <v>7431</v>
      </c>
      <c r="I10195" s="1" t="s">
        <v>7429</v>
      </c>
    </row>
    <row r="10196" spans="1:9" hidden="1" x14ac:dyDescent="0.35">
      <c r="A10196" s="9" t="s">
        <v>7425</v>
      </c>
      <c r="B10196" s="7" t="s">
        <v>45661</v>
      </c>
      <c r="C10196" s="1" t="s">
        <v>31311</v>
      </c>
      <c r="D10196" s="1" t="s">
        <v>7424</v>
      </c>
      <c r="E10196" s="1" t="s">
        <v>219</v>
      </c>
      <c r="F10196" s="1" t="s">
        <v>4327</v>
      </c>
      <c r="G10196" s="1" t="s">
        <v>17119</v>
      </c>
      <c r="H10196" s="1" t="s">
        <v>7431</v>
      </c>
      <c r="I10196" s="1" t="s">
        <v>7429</v>
      </c>
    </row>
    <row r="10197" spans="1:9" hidden="1" x14ac:dyDescent="0.35">
      <c r="A10197" s="9" t="s">
        <v>7425</v>
      </c>
      <c r="B10197" s="7" t="s">
        <v>45662</v>
      </c>
      <c r="C10197" s="1" t="s">
        <v>31312</v>
      </c>
      <c r="D10197" s="1" t="s">
        <v>50338</v>
      </c>
      <c r="E10197" s="1" t="s">
        <v>219</v>
      </c>
      <c r="F10197" s="1" t="s">
        <v>3964</v>
      </c>
      <c r="G10197" s="1" t="s">
        <v>17120</v>
      </c>
      <c r="H10197" s="1" t="s">
        <v>7447</v>
      </c>
      <c r="I10197" s="1" t="s">
        <v>7429</v>
      </c>
    </row>
    <row r="10198" spans="1:9" hidden="1" x14ac:dyDescent="0.35">
      <c r="A10198" s="9" t="s">
        <v>7425</v>
      </c>
      <c r="B10198" s="7" t="s">
        <v>45663</v>
      </c>
      <c r="C10198" s="1" t="s">
        <v>31313</v>
      </c>
      <c r="D10198" s="1" t="s">
        <v>50338</v>
      </c>
      <c r="E10198" s="1" t="s">
        <v>219</v>
      </c>
      <c r="F10198" s="1" t="s">
        <v>3906</v>
      </c>
      <c r="G10198" s="1" t="s">
        <v>17121</v>
      </c>
      <c r="H10198" s="1" t="s">
        <v>7431</v>
      </c>
      <c r="I10198" s="1" t="s">
        <v>7429</v>
      </c>
    </row>
    <row r="10199" spans="1:9" hidden="1" x14ac:dyDescent="0.35">
      <c r="A10199" s="9" t="s">
        <v>7425</v>
      </c>
      <c r="B10199" s="7" t="s">
        <v>45664</v>
      </c>
      <c r="C10199" s="1" t="s">
        <v>31314</v>
      </c>
      <c r="D10199" s="1" t="s">
        <v>7424</v>
      </c>
      <c r="E10199" s="1" t="s">
        <v>219</v>
      </c>
      <c r="F10199" s="1" t="s">
        <v>8062</v>
      </c>
      <c r="G10199" s="1" t="s">
        <v>17122</v>
      </c>
      <c r="H10199" s="1" t="s">
        <v>7431</v>
      </c>
      <c r="I10199" s="1" t="s">
        <v>7429</v>
      </c>
    </row>
    <row r="10200" spans="1:9" hidden="1" x14ac:dyDescent="0.35">
      <c r="A10200" s="9" t="s">
        <v>7425</v>
      </c>
      <c r="B10200" s="7" t="s">
        <v>45665</v>
      </c>
      <c r="C10200" s="1" t="s">
        <v>31315</v>
      </c>
      <c r="D10200" s="1" t="s">
        <v>7424</v>
      </c>
      <c r="E10200" s="1" t="s">
        <v>219</v>
      </c>
      <c r="F10200" s="1" t="s">
        <v>10677</v>
      </c>
      <c r="G10200" s="1" t="s">
        <v>17123</v>
      </c>
      <c r="H10200" s="1" t="s">
        <v>7431</v>
      </c>
      <c r="I10200" s="1" t="s">
        <v>7429</v>
      </c>
    </row>
    <row r="10201" spans="1:9" hidden="1" x14ac:dyDescent="0.35">
      <c r="A10201" s="9" t="s">
        <v>7425</v>
      </c>
      <c r="B10201" s="7" t="s">
        <v>45666</v>
      </c>
      <c r="C10201" s="1" t="s">
        <v>31316</v>
      </c>
      <c r="D10201" s="1" t="s">
        <v>50338</v>
      </c>
      <c r="E10201" s="1" t="s">
        <v>219</v>
      </c>
      <c r="F10201" s="1" t="s">
        <v>4048</v>
      </c>
      <c r="G10201" s="1" t="s">
        <v>17124</v>
      </c>
      <c r="H10201" s="1" t="s">
        <v>7431</v>
      </c>
      <c r="I10201" s="1" t="s">
        <v>7429</v>
      </c>
    </row>
    <row r="10202" spans="1:9" hidden="1" x14ac:dyDescent="0.35">
      <c r="A10202" s="9" t="s">
        <v>7425</v>
      </c>
      <c r="B10202" s="7" t="s">
        <v>45667</v>
      </c>
      <c r="C10202" s="1" t="s">
        <v>31317</v>
      </c>
      <c r="D10202" s="1" t="s">
        <v>50338</v>
      </c>
      <c r="E10202" s="1" t="s">
        <v>219</v>
      </c>
      <c r="F10202" s="1" t="s">
        <v>7054</v>
      </c>
      <c r="G10202" s="1" t="s">
        <v>17125</v>
      </c>
      <c r="H10202" s="1" t="s">
        <v>7431</v>
      </c>
      <c r="I10202" s="1" t="s">
        <v>7429</v>
      </c>
    </row>
    <row r="10203" spans="1:9" hidden="1" x14ac:dyDescent="0.35">
      <c r="A10203" s="9" t="s">
        <v>7425</v>
      </c>
      <c r="B10203" s="7" t="s">
        <v>45668</v>
      </c>
      <c r="C10203" s="1" t="s">
        <v>31318</v>
      </c>
      <c r="D10203" s="1" t="s">
        <v>50338</v>
      </c>
      <c r="E10203" s="1" t="s">
        <v>218</v>
      </c>
      <c r="F10203" s="1" t="s">
        <v>242</v>
      </c>
      <c r="G10203" s="1" t="s">
        <v>17126</v>
      </c>
      <c r="H10203" s="1" t="s">
        <v>7463</v>
      </c>
      <c r="I10203" s="1" t="s">
        <v>7429</v>
      </c>
    </row>
    <row r="10204" spans="1:9" hidden="1" x14ac:dyDescent="0.35">
      <c r="A10204" s="9" t="s">
        <v>7425</v>
      </c>
      <c r="B10204" s="7" t="s">
        <v>45669</v>
      </c>
      <c r="C10204" s="1" t="s">
        <v>31319</v>
      </c>
      <c r="D10204" s="1" t="s">
        <v>53783</v>
      </c>
      <c r="E10204" s="1" t="s">
        <v>228</v>
      </c>
      <c r="F10204" s="1" t="s">
        <v>5455</v>
      </c>
      <c r="G10204" s="1" t="s">
        <v>17127</v>
      </c>
      <c r="H10204" s="1" t="s">
        <v>7447</v>
      </c>
      <c r="I10204" s="1" t="s">
        <v>7429</v>
      </c>
    </row>
    <row r="10205" spans="1:9" hidden="1" x14ac:dyDescent="0.35">
      <c r="A10205" s="9" t="s">
        <v>7425</v>
      </c>
      <c r="B10205" s="7" t="s">
        <v>45670</v>
      </c>
      <c r="C10205" s="1" t="s">
        <v>31320</v>
      </c>
      <c r="D10205" s="1" t="s">
        <v>50338</v>
      </c>
      <c r="E10205" s="1" t="s">
        <v>3971</v>
      </c>
      <c r="F10205" s="1" t="s">
        <v>3972</v>
      </c>
      <c r="G10205" s="1" t="s">
        <v>17128</v>
      </c>
      <c r="H10205" s="1" t="s">
        <v>7428</v>
      </c>
      <c r="I10205" s="1" t="s">
        <v>7429</v>
      </c>
    </row>
    <row r="10206" spans="1:9" hidden="1" x14ac:dyDescent="0.35">
      <c r="A10206" s="9" t="s">
        <v>7425</v>
      </c>
      <c r="B10206" s="7" t="s">
        <v>45671</v>
      </c>
      <c r="C10206" s="1" t="s">
        <v>31321</v>
      </c>
      <c r="D10206" s="1" t="s">
        <v>50338</v>
      </c>
      <c r="E10206" s="6" t="s">
        <v>4526</v>
      </c>
      <c r="F10206" s="6" t="s">
        <v>4526</v>
      </c>
      <c r="G10206" s="1" t="s">
        <v>17129</v>
      </c>
      <c r="H10206" s="1" t="s">
        <v>7508</v>
      </c>
      <c r="I10206" s="1" t="s">
        <v>7429</v>
      </c>
    </row>
    <row r="10207" spans="1:9" hidden="1" x14ac:dyDescent="0.35">
      <c r="A10207" s="9" t="s">
        <v>7425</v>
      </c>
      <c r="B10207" s="7" t="s">
        <v>45672</v>
      </c>
      <c r="C10207" s="1" t="s">
        <v>31322</v>
      </c>
      <c r="D10207" s="1" t="s">
        <v>50338</v>
      </c>
      <c r="E10207" s="1" t="s">
        <v>222</v>
      </c>
      <c r="F10207" s="1" t="s">
        <v>303</v>
      </c>
      <c r="G10207" s="1" t="s">
        <v>17130</v>
      </c>
      <c r="H10207" s="1" t="s">
        <v>7508</v>
      </c>
      <c r="I10207" s="1" t="s">
        <v>7429</v>
      </c>
    </row>
    <row r="10208" spans="1:9" hidden="1" x14ac:dyDescent="0.35">
      <c r="A10208" s="9" t="s">
        <v>7425</v>
      </c>
      <c r="B10208" s="7" t="s">
        <v>45673</v>
      </c>
      <c r="C10208" s="1" t="s">
        <v>31323</v>
      </c>
      <c r="D10208" s="1" t="s">
        <v>50338</v>
      </c>
      <c r="E10208" s="1" t="s">
        <v>219</v>
      </c>
      <c r="F10208" s="1" t="s">
        <v>7474</v>
      </c>
      <c r="G10208" s="1" t="s">
        <v>53262</v>
      </c>
      <c r="H10208" s="1" t="s">
        <v>7431</v>
      </c>
      <c r="I10208" s="1" t="s">
        <v>7429</v>
      </c>
    </row>
    <row r="10209" spans="1:9" hidden="1" x14ac:dyDescent="0.35">
      <c r="A10209" s="9" t="s">
        <v>7425</v>
      </c>
      <c r="B10209" s="7" t="s">
        <v>45674</v>
      </c>
      <c r="C10209" s="1" t="s">
        <v>31324</v>
      </c>
      <c r="D10209" s="1" t="s">
        <v>50338</v>
      </c>
      <c r="E10209" s="1" t="s">
        <v>219</v>
      </c>
      <c r="F10209" s="1" t="s">
        <v>3906</v>
      </c>
      <c r="G10209" s="1" t="s">
        <v>53263</v>
      </c>
      <c r="H10209" s="1" t="s">
        <v>7431</v>
      </c>
      <c r="I10209" s="1" t="s">
        <v>7429</v>
      </c>
    </row>
    <row r="10210" spans="1:9" hidden="1" x14ac:dyDescent="0.35">
      <c r="A10210" s="9" t="s">
        <v>7425</v>
      </c>
      <c r="B10210" s="7" t="s">
        <v>45675</v>
      </c>
      <c r="C10210" s="1" t="s">
        <v>31325</v>
      </c>
      <c r="D10210" s="1" t="s">
        <v>50338</v>
      </c>
      <c r="E10210" s="1" t="s">
        <v>218</v>
      </c>
      <c r="F10210" s="1" t="s">
        <v>5237</v>
      </c>
      <c r="G10210" s="1" t="s">
        <v>17131</v>
      </c>
      <c r="H10210" s="1" t="s">
        <v>7463</v>
      </c>
      <c r="I10210" s="1" t="s">
        <v>7429</v>
      </c>
    </row>
    <row r="10211" spans="1:9" hidden="1" x14ac:dyDescent="0.35">
      <c r="A10211" s="9" t="s">
        <v>7425</v>
      </c>
      <c r="B10211" s="7" t="s">
        <v>45676</v>
      </c>
      <c r="C10211" s="1" t="s">
        <v>31326</v>
      </c>
      <c r="D10211" s="1" t="s">
        <v>3889</v>
      </c>
      <c r="E10211" s="1" t="s">
        <v>219</v>
      </c>
      <c r="F10211" s="1" t="s">
        <v>3906</v>
      </c>
      <c r="G10211" s="1" t="s">
        <v>17132</v>
      </c>
      <c r="H10211" s="1" t="s">
        <v>7431</v>
      </c>
      <c r="I10211" s="1" t="s">
        <v>7429</v>
      </c>
    </row>
    <row r="10212" spans="1:9" hidden="1" x14ac:dyDescent="0.35">
      <c r="A10212" s="9" t="s">
        <v>7425</v>
      </c>
      <c r="B10212" s="7" t="s">
        <v>45677</v>
      </c>
      <c r="C10212" s="1" t="s">
        <v>31327</v>
      </c>
      <c r="D10212" s="1" t="s">
        <v>50338</v>
      </c>
      <c r="E10212" s="1" t="s">
        <v>222</v>
      </c>
      <c r="F10212" s="1" t="s">
        <v>4766</v>
      </c>
      <c r="G10212" s="1" t="s">
        <v>17133</v>
      </c>
      <c r="H10212" s="1" t="s">
        <v>7435</v>
      </c>
      <c r="I10212" s="1" t="s">
        <v>7429</v>
      </c>
    </row>
    <row r="10213" spans="1:9" hidden="1" x14ac:dyDescent="0.35">
      <c r="A10213" s="9" t="s">
        <v>7425</v>
      </c>
      <c r="B10213" s="7" t="s">
        <v>45678</v>
      </c>
      <c r="C10213" s="1" t="s">
        <v>31328</v>
      </c>
      <c r="D10213" s="1" t="s">
        <v>50338</v>
      </c>
      <c r="E10213" s="1" t="s">
        <v>219</v>
      </c>
      <c r="F10213" s="1" t="s">
        <v>10767</v>
      </c>
      <c r="G10213" s="1" t="s">
        <v>17134</v>
      </c>
      <c r="H10213" s="1" t="s">
        <v>7431</v>
      </c>
      <c r="I10213" s="1" t="s">
        <v>7429</v>
      </c>
    </row>
    <row r="10214" spans="1:9" hidden="1" x14ac:dyDescent="0.35">
      <c r="A10214" s="9" t="s">
        <v>7425</v>
      </c>
      <c r="B10214" s="7" t="s">
        <v>45679</v>
      </c>
      <c r="C10214" s="1" t="s">
        <v>31329</v>
      </c>
      <c r="D10214" s="1" t="s">
        <v>50338</v>
      </c>
      <c r="E10214" s="1" t="s">
        <v>234</v>
      </c>
      <c r="F10214" s="1" t="s">
        <v>4412</v>
      </c>
      <c r="G10214" s="1" t="s">
        <v>17135</v>
      </c>
      <c r="H10214" s="1" t="s">
        <v>7643</v>
      </c>
      <c r="I10214" s="1" t="s">
        <v>7429</v>
      </c>
    </row>
    <row r="10215" spans="1:9" hidden="1" x14ac:dyDescent="0.35">
      <c r="A10215" s="9" t="s">
        <v>7425</v>
      </c>
      <c r="B10215" s="7" t="s">
        <v>45680</v>
      </c>
      <c r="C10215" s="1" t="s">
        <v>31330</v>
      </c>
      <c r="D10215" s="1" t="s">
        <v>50338</v>
      </c>
      <c r="E10215" s="1" t="s">
        <v>234</v>
      </c>
      <c r="F10215" s="1" t="s">
        <v>8517</v>
      </c>
      <c r="G10215" s="1" t="s">
        <v>17136</v>
      </c>
      <c r="H10215" s="1" t="s">
        <v>7643</v>
      </c>
      <c r="I10215" s="1" t="s">
        <v>7429</v>
      </c>
    </row>
    <row r="10216" spans="1:9" hidden="1" x14ac:dyDescent="0.35">
      <c r="A10216" s="9" t="s">
        <v>7425</v>
      </c>
      <c r="B10216" s="7" t="s">
        <v>45681</v>
      </c>
      <c r="C10216" s="1" t="s">
        <v>31331</v>
      </c>
      <c r="D10216" s="1" t="s">
        <v>50338</v>
      </c>
      <c r="E10216" s="1" t="s">
        <v>3917</v>
      </c>
      <c r="F10216" s="1" t="s">
        <v>4368</v>
      </c>
      <c r="G10216" s="1" t="s">
        <v>17137</v>
      </c>
      <c r="H10216" s="1" t="s">
        <v>7447</v>
      </c>
      <c r="I10216" s="1" t="s">
        <v>7429</v>
      </c>
    </row>
    <row r="10217" spans="1:9" hidden="1" x14ac:dyDescent="0.35">
      <c r="A10217" s="9" t="s">
        <v>7425</v>
      </c>
      <c r="B10217" s="7" t="s">
        <v>45682</v>
      </c>
      <c r="C10217" s="1" t="s">
        <v>31332</v>
      </c>
      <c r="D10217" s="1" t="s">
        <v>50338</v>
      </c>
      <c r="E10217" s="1" t="s">
        <v>3917</v>
      </c>
      <c r="F10217" s="1" t="s">
        <v>4842</v>
      </c>
      <c r="G10217" s="1" t="s">
        <v>17138</v>
      </c>
      <c r="H10217" s="1" t="s">
        <v>7447</v>
      </c>
      <c r="I10217" s="1" t="s">
        <v>7429</v>
      </c>
    </row>
    <row r="10218" spans="1:9" hidden="1" x14ac:dyDescent="0.35">
      <c r="A10218" s="9" t="s">
        <v>7425</v>
      </c>
      <c r="B10218" s="7" t="s">
        <v>45683</v>
      </c>
      <c r="C10218" s="1" t="s">
        <v>31333</v>
      </c>
      <c r="D10218" s="1" t="s">
        <v>50338</v>
      </c>
      <c r="E10218" s="1" t="s">
        <v>227</v>
      </c>
      <c r="F10218" s="1" t="s">
        <v>4178</v>
      </c>
      <c r="G10218" s="1" t="s">
        <v>17139</v>
      </c>
      <c r="H10218" s="1" t="s">
        <v>7437</v>
      </c>
      <c r="I10218" s="1" t="s">
        <v>7429</v>
      </c>
    </row>
    <row r="10219" spans="1:9" hidden="1" x14ac:dyDescent="0.35">
      <c r="A10219" s="9" t="s">
        <v>7425</v>
      </c>
      <c r="B10219" s="7" t="s">
        <v>45684</v>
      </c>
      <c r="C10219" s="1" t="s">
        <v>31334</v>
      </c>
      <c r="D10219" s="1" t="s">
        <v>50338</v>
      </c>
      <c r="E10219" s="1" t="s">
        <v>218</v>
      </c>
      <c r="F10219" s="1" t="s">
        <v>7694</v>
      </c>
      <c r="G10219" s="1" t="s">
        <v>17140</v>
      </c>
      <c r="H10219" s="1" t="s">
        <v>7463</v>
      </c>
      <c r="I10219" s="1" t="s">
        <v>7429</v>
      </c>
    </row>
    <row r="10220" spans="1:9" hidden="1" x14ac:dyDescent="0.35">
      <c r="A10220" s="9" t="s">
        <v>7425</v>
      </c>
      <c r="B10220" s="7" t="s">
        <v>45685</v>
      </c>
      <c r="C10220" s="1" t="s">
        <v>31335</v>
      </c>
      <c r="D10220" s="1" t="s">
        <v>50338</v>
      </c>
      <c r="E10220" s="1" t="s">
        <v>218</v>
      </c>
      <c r="F10220" s="1" t="s">
        <v>7638</v>
      </c>
      <c r="G10220" s="1" t="s">
        <v>17141</v>
      </c>
      <c r="H10220" s="1" t="s">
        <v>7463</v>
      </c>
      <c r="I10220" s="1" t="s">
        <v>7429</v>
      </c>
    </row>
    <row r="10221" spans="1:9" hidden="1" x14ac:dyDescent="0.35">
      <c r="A10221" s="9" t="s">
        <v>7425</v>
      </c>
      <c r="B10221" s="7" t="s">
        <v>45686</v>
      </c>
      <c r="C10221" s="1" t="s">
        <v>31336</v>
      </c>
      <c r="D10221" s="1" t="s">
        <v>50338</v>
      </c>
      <c r="E10221" s="1" t="s">
        <v>218</v>
      </c>
      <c r="F10221" s="1" t="s">
        <v>242</v>
      </c>
      <c r="G10221" s="1" t="s">
        <v>17142</v>
      </c>
      <c r="H10221" s="1" t="s">
        <v>7463</v>
      </c>
      <c r="I10221" s="1" t="s">
        <v>7429</v>
      </c>
    </row>
    <row r="10222" spans="1:9" hidden="1" x14ac:dyDescent="0.35">
      <c r="A10222" s="9" t="s">
        <v>7425</v>
      </c>
      <c r="B10222" s="7" t="s">
        <v>45687</v>
      </c>
      <c r="C10222" s="1" t="s">
        <v>31337</v>
      </c>
      <c r="D10222" s="1" t="s">
        <v>50338</v>
      </c>
      <c r="E10222" s="1" t="s">
        <v>233</v>
      </c>
      <c r="F10222" s="1" t="s">
        <v>3921</v>
      </c>
      <c r="G10222" s="1" t="s">
        <v>17143</v>
      </c>
      <c r="H10222" s="1" t="s">
        <v>7437</v>
      </c>
      <c r="I10222" s="1" t="s">
        <v>7429</v>
      </c>
    </row>
    <row r="10223" spans="1:9" hidden="1" x14ac:dyDescent="0.35">
      <c r="A10223" s="9" t="s">
        <v>7425</v>
      </c>
      <c r="B10223" s="7" t="s">
        <v>45688</v>
      </c>
      <c r="C10223" s="1" t="s">
        <v>31338</v>
      </c>
      <c r="D10223" s="1" t="s">
        <v>50338</v>
      </c>
      <c r="E10223" s="1" t="s">
        <v>227</v>
      </c>
      <c r="F10223" s="1" t="s">
        <v>7371</v>
      </c>
      <c r="G10223" s="1" t="s">
        <v>17144</v>
      </c>
      <c r="H10223" s="1" t="s">
        <v>7437</v>
      </c>
      <c r="I10223" s="1" t="s">
        <v>7429</v>
      </c>
    </row>
    <row r="10224" spans="1:9" hidden="1" x14ac:dyDescent="0.35">
      <c r="A10224" s="9" t="s">
        <v>7425</v>
      </c>
      <c r="B10224" s="7" t="s">
        <v>45689</v>
      </c>
      <c r="C10224" s="1" t="s">
        <v>31339</v>
      </c>
      <c r="D10224" s="1" t="s">
        <v>50338</v>
      </c>
      <c r="E10224" s="1" t="s">
        <v>227</v>
      </c>
      <c r="F10224" s="1" t="s">
        <v>4531</v>
      </c>
      <c r="G10224" s="1" t="s">
        <v>17145</v>
      </c>
      <c r="H10224" s="1" t="s">
        <v>7437</v>
      </c>
      <c r="I10224" s="1" t="s">
        <v>7429</v>
      </c>
    </row>
    <row r="10225" spans="1:9" hidden="1" x14ac:dyDescent="0.35">
      <c r="A10225" s="9" t="s">
        <v>7425</v>
      </c>
      <c r="B10225" s="7" t="s">
        <v>45690</v>
      </c>
      <c r="C10225" s="1" t="s">
        <v>31340</v>
      </c>
      <c r="D10225" s="1" t="s">
        <v>50338</v>
      </c>
      <c r="E10225" s="1" t="s">
        <v>227</v>
      </c>
      <c r="F10225" s="1" t="s">
        <v>9753</v>
      </c>
      <c r="G10225" s="1" t="s">
        <v>17146</v>
      </c>
      <c r="H10225" s="1" t="s">
        <v>7437</v>
      </c>
      <c r="I10225" s="1" t="s">
        <v>7429</v>
      </c>
    </row>
    <row r="10226" spans="1:9" hidden="1" x14ac:dyDescent="0.35">
      <c r="A10226" s="9" t="s">
        <v>7425</v>
      </c>
      <c r="B10226" s="7" t="s">
        <v>45691</v>
      </c>
      <c r="C10226" s="1" t="s">
        <v>31341</v>
      </c>
      <c r="D10226" s="1" t="s">
        <v>50338</v>
      </c>
      <c r="E10226" s="1" t="s">
        <v>227</v>
      </c>
      <c r="F10226" s="1" t="s">
        <v>9096</v>
      </c>
      <c r="G10226" s="1" t="s">
        <v>17147</v>
      </c>
      <c r="H10226" s="1" t="s">
        <v>7437</v>
      </c>
      <c r="I10226" s="1" t="s">
        <v>7429</v>
      </c>
    </row>
    <row r="10227" spans="1:9" hidden="1" x14ac:dyDescent="0.35">
      <c r="A10227" s="9" t="s">
        <v>7425</v>
      </c>
      <c r="B10227" s="7" t="s">
        <v>45692</v>
      </c>
      <c r="C10227" s="1" t="s">
        <v>31342</v>
      </c>
      <c r="D10227" s="1" t="s">
        <v>50338</v>
      </c>
      <c r="E10227" s="1" t="s">
        <v>227</v>
      </c>
      <c r="F10227" s="1" t="s">
        <v>5158</v>
      </c>
      <c r="G10227" s="1" t="s">
        <v>17148</v>
      </c>
      <c r="H10227" s="1" t="s">
        <v>7437</v>
      </c>
      <c r="I10227" s="1" t="s">
        <v>7429</v>
      </c>
    </row>
    <row r="10228" spans="1:9" hidden="1" x14ac:dyDescent="0.35">
      <c r="A10228" s="9" t="s">
        <v>7425</v>
      </c>
      <c r="B10228" s="7" t="s">
        <v>45693</v>
      </c>
      <c r="C10228" s="1" t="s">
        <v>31343</v>
      </c>
      <c r="D10228" s="1" t="s">
        <v>50338</v>
      </c>
      <c r="E10228" s="1" t="s">
        <v>3917</v>
      </c>
      <c r="F10228" s="1" t="s">
        <v>4475</v>
      </c>
      <c r="G10228" s="1" t="s">
        <v>17149</v>
      </c>
      <c r="H10228" s="1" t="s">
        <v>7447</v>
      </c>
      <c r="I10228" s="1" t="s">
        <v>7429</v>
      </c>
    </row>
    <row r="10229" spans="1:9" hidden="1" x14ac:dyDescent="0.35">
      <c r="A10229" s="9" t="s">
        <v>7425</v>
      </c>
      <c r="B10229" s="7" t="s">
        <v>45694</v>
      </c>
      <c r="C10229" s="1" t="s">
        <v>31344</v>
      </c>
      <c r="D10229" s="1" t="s">
        <v>50338</v>
      </c>
      <c r="E10229" s="1" t="s">
        <v>3895</v>
      </c>
      <c r="F10229" s="1" t="s">
        <v>4412</v>
      </c>
      <c r="G10229" s="1" t="s">
        <v>17150</v>
      </c>
      <c r="H10229" s="1" t="s">
        <v>7437</v>
      </c>
      <c r="I10229" s="1" t="s">
        <v>7429</v>
      </c>
    </row>
    <row r="10230" spans="1:9" hidden="1" x14ac:dyDescent="0.35">
      <c r="A10230" s="9" t="s">
        <v>7425</v>
      </c>
      <c r="B10230" s="7" t="s">
        <v>45695</v>
      </c>
      <c r="C10230" s="1" t="s">
        <v>31345</v>
      </c>
      <c r="D10230" s="1" t="s">
        <v>50338</v>
      </c>
      <c r="E10230" s="1" t="s">
        <v>222</v>
      </c>
      <c r="F10230" s="1" t="s">
        <v>4560</v>
      </c>
      <c r="G10230" s="1" t="s">
        <v>17151</v>
      </c>
      <c r="H10230" s="1" t="s">
        <v>7435</v>
      </c>
      <c r="I10230" s="1" t="s">
        <v>7429</v>
      </c>
    </row>
    <row r="10231" spans="1:9" hidden="1" x14ac:dyDescent="0.35">
      <c r="A10231" s="9" t="s">
        <v>7425</v>
      </c>
      <c r="B10231" s="7" t="s">
        <v>45696</v>
      </c>
      <c r="C10231" s="1" t="s">
        <v>31346</v>
      </c>
      <c r="D10231" s="1" t="s">
        <v>50338</v>
      </c>
      <c r="E10231" s="1" t="s">
        <v>224</v>
      </c>
      <c r="F10231" s="1" t="s">
        <v>4813</v>
      </c>
      <c r="G10231" s="1" t="s">
        <v>17152</v>
      </c>
      <c r="H10231" s="1" t="s">
        <v>7428</v>
      </c>
      <c r="I10231" s="1" t="s">
        <v>7429</v>
      </c>
    </row>
    <row r="10232" spans="1:9" hidden="1" x14ac:dyDescent="0.35">
      <c r="A10232" s="9" t="s">
        <v>7425</v>
      </c>
      <c r="B10232" s="7" t="s">
        <v>45697</v>
      </c>
      <c r="C10232" s="1" t="s">
        <v>31347</v>
      </c>
      <c r="D10232" s="1" t="s">
        <v>50338</v>
      </c>
      <c r="E10232" s="1" t="s">
        <v>228</v>
      </c>
      <c r="F10232" s="1" t="s">
        <v>4076</v>
      </c>
      <c r="G10232" s="1" t="s">
        <v>17153</v>
      </c>
      <c r="H10232" s="1" t="s">
        <v>7428</v>
      </c>
      <c r="I10232" s="1" t="s">
        <v>7429</v>
      </c>
    </row>
    <row r="10233" spans="1:9" hidden="1" x14ac:dyDescent="0.35">
      <c r="A10233" s="9" t="s">
        <v>7425</v>
      </c>
      <c r="B10233" s="7" t="s">
        <v>45698</v>
      </c>
      <c r="C10233" s="1" t="s">
        <v>31348</v>
      </c>
      <c r="D10233" s="1" t="s">
        <v>50338</v>
      </c>
      <c r="E10233" s="1" t="s">
        <v>228</v>
      </c>
      <c r="F10233" s="1" t="s">
        <v>4615</v>
      </c>
      <c r="G10233" s="1" t="s">
        <v>17154</v>
      </c>
      <c r="H10233" s="1" t="s">
        <v>7428</v>
      </c>
      <c r="I10233" s="1" t="s">
        <v>7429</v>
      </c>
    </row>
    <row r="10234" spans="1:9" hidden="1" x14ac:dyDescent="0.35">
      <c r="A10234" s="9" t="s">
        <v>7425</v>
      </c>
      <c r="B10234" s="7" t="s">
        <v>45699</v>
      </c>
      <c r="C10234" s="1" t="s">
        <v>31349</v>
      </c>
      <c r="D10234" s="1" t="s">
        <v>53783</v>
      </c>
      <c r="E10234" s="1" t="s">
        <v>228</v>
      </c>
      <c r="F10234" s="1" t="s">
        <v>4076</v>
      </c>
      <c r="G10234" s="1" t="s">
        <v>17155</v>
      </c>
      <c r="H10234" s="1" t="s">
        <v>7428</v>
      </c>
      <c r="I10234" s="1" t="s">
        <v>7429</v>
      </c>
    </row>
    <row r="10235" spans="1:9" hidden="1" x14ac:dyDescent="0.35">
      <c r="A10235" s="9" t="s">
        <v>7425</v>
      </c>
      <c r="B10235" s="7" t="s">
        <v>45700</v>
      </c>
      <c r="C10235" s="1" t="s">
        <v>31350</v>
      </c>
      <c r="D10235" s="1" t="s">
        <v>50338</v>
      </c>
      <c r="E10235" s="1" t="s">
        <v>224</v>
      </c>
      <c r="F10235" s="1" t="s">
        <v>295</v>
      </c>
      <c r="G10235" s="1" t="s">
        <v>53264</v>
      </c>
      <c r="H10235" s="1" t="s">
        <v>7428</v>
      </c>
      <c r="I10235" s="1" t="s">
        <v>7429</v>
      </c>
    </row>
    <row r="10236" spans="1:9" hidden="1" x14ac:dyDescent="0.35">
      <c r="A10236" s="9" t="s">
        <v>7425</v>
      </c>
      <c r="B10236" s="7" t="s">
        <v>45701</v>
      </c>
      <c r="C10236" s="1" t="s">
        <v>31351</v>
      </c>
      <c r="D10236" s="1" t="s">
        <v>7424</v>
      </c>
      <c r="E10236" s="1" t="s">
        <v>219</v>
      </c>
      <c r="F10236" s="1" t="s">
        <v>3906</v>
      </c>
      <c r="G10236" s="1" t="s">
        <v>17156</v>
      </c>
      <c r="H10236" s="1" t="s">
        <v>7431</v>
      </c>
      <c r="I10236" s="1" t="s">
        <v>7429</v>
      </c>
    </row>
    <row r="10237" spans="1:9" hidden="1" x14ac:dyDescent="0.35">
      <c r="A10237" s="9" t="s">
        <v>7425</v>
      </c>
      <c r="B10237" s="7" t="s">
        <v>45702</v>
      </c>
      <c r="C10237" s="1" t="s">
        <v>31352</v>
      </c>
      <c r="D10237" s="1" t="s">
        <v>50338</v>
      </c>
      <c r="E10237" s="1" t="s">
        <v>219</v>
      </c>
      <c r="F10237" s="1" t="s">
        <v>3906</v>
      </c>
      <c r="G10237" s="1" t="s">
        <v>17157</v>
      </c>
      <c r="H10237" s="1" t="s">
        <v>7431</v>
      </c>
      <c r="I10237" s="1" t="s">
        <v>7429</v>
      </c>
    </row>
    <row r="10238" spans="1:9" hidden="1" x14ac:dyDescent="0.35">
      <c r="A10238" s="9" t="s">
        <v>7425</v>
      </c>
      <c r="B10238" s="7" t="s">
        <v>45703</v>
      </c>
      <c r="C10238" s="1" t="s">
        <v>31353</v>
      </c>
      <c r="D10238" s="1" t="s">
        <v>50338</v>
      </c>
      <c r="E10238" s="1" t="s">
        <v>3904</v>
      </c>
      <c r="F10238" s="1" t="s">
        <v>5426</v>
      </c>
      <c r="G10238" s="1" t="s">
        <v>17158</v>
      </c>
      <c r="H10238" s="1" t="s">
        <v>7428</v>
      </c>
      <c r="I10238" s="1" t="s">
        <v>7429</v>
      </c>
    </row>
    <row r="10239" spans="1:9" hidden="1" x14ac:dyDescent="0.35">
      <c r="A10239" s="9" t="s">
        <v>7425</v>
      </c>
      <c r="B10239" s="7" t="s">
        <v>45704</v>
      </c>
      <c r="C10239" s="1" t="s">
        <v>31354</v>
      </c>
      <c r="D10239" s="1" t="s">
        <v>50338</v>
      </c>
      <c r="E10239" s="1" t="s">
        <v>3904</v>
      </c>
      <c r="F10239" s="1" t="s">
        <v>4885</v>
      </c>
      <c r="G10239" s="1" t="s">
        <v>17159</v>
      </c>
      <c r="H10239" s="1" t="s">
        <v>7428</v>
      </c>
      <c r="I10239" s="1" t="s">
        <v>7429</v>
      </c>
    </row>
    <row r="10240" spans="1:9" hidden="1" x14ac:dyDescent="0.35">
      <c r="A10240" s="9" t="s">
        <v>7425</v>
      </c>
      <c r="B10240" s="7" t="s">
        <v>45705</v>
      </c>
      <c r="C10240" s="1" t="s">
        <v>31355</v>
      </c>
      <c r="D10240" s="1" t="s">
        <v>50338</v>
      </c>
      <c r="E10240" s="1" t="s">
        <v>3904</v>
      </c>
      <c r="F10240" s="1" t="s">
        <v>8036</v>
      </c>
      <c r="G10240" s="1" t="s">
        <v>17160</v>
      </c>
      <c r="H10240" s="1" t="s">
        <v>7428</v>
      </c>
      <c r="I10240" s="1" t="s">
        <v>7429</v>
      </c>
    </row>
    <row r="10241" spans="1:9" hidden="1" x14ac:dyDescent="0.35">
      <c r="A10241" s="9" t="s">
        <v>7425</v>
      </c>
      <c r="B10241" s="7" t="s">
        <v>45706</v>
      </c>
      <c r="C10241" s="1" t="s">
        <v>31356</v>
      </c>
      <c r="D10241" s="1" t="s">
        <v>50338</v>
      </c>
      <c r="E10241" s="1" t="s">
        <v>3904</v>
      </c>
      <c r="F10241" s="1" t="s">
        <v>8036</v>
      </c>
      <c r="G10241" s="1" t="s">
        <v>17161</v>
      </c>
      <c r="H10241" s="1" t="s">
        <v>7428</v>
      </c>
      <c r="I10241" s="1" t="s">
        <v>7429</v>
      </c>
    </row>
    <row r="10242" spans="1:9" hidden="1" x14ac:dyDescent="0.35">
      <c r="A10242" s="9" t="s">
        <v>7425</v>
      </c>
      <c r="B10242" s="7" t="s">
        <v>45707</v>
      </c>
      <c r="C10242" s="1" t="s">
        <v>31357</v>
      </c>
      <c r="D10242" s="1" t="s">
        <v>50338</v>
      </c>
      <c r="E10242" s="1" t="s">
        <v>3904</v>
      </c>
      <c r="F10242" s="1" t="s">
        <v>6417</v>
      </c>
      <c r="G10242" s="1" t="s">
        <v>17162</v>
      </c>
      <c r="H10242" s="1" t="s">
        <v>7428</v>
      </c>
      <c r="I10242" s="1" t="s">
        <v>7429</v>
      </c>
    </row>
    <row r="10243" spans="1:9" hidden="1" x14ac:dyDescent="0.35">
      <c r="A10243" s="9" t="s">
        <v>7425</v>
      </c>
      <c r="B10243" s="7" t="s">
        <v>45708</v>
      </c>
      <c r="C10243" s="1" t="s">
        <v>31358</v>
      </c>
      <c r="D10243" s="1" t="s">
        <v>50338</v>
      </c>
      <c r="E10243" s="1" t="s">
        <v>3904</v>
      </c>
      <c r="F10243" s="1" t="s">
        <v>4885</v>
      </c>
      <c r="G10243" s="1" t="s">
        <v>17163</v>
      </c>
      <c r="H10243" s="1" t="s">
        <v>7428</v>
      </c>
      <c r="I10243" s="1" t="s">
        <v>7429</v>
      </c>
    </row>
    <row r="10244" spans="1:9" hidden="1" x14ac:dyDescent="0.35">
      <c r="A10244" s="9" t="s">
        <v>7425</v>
      </c>
      <c r="B10244" s="7" t="s">
        <v>45709</v>
      </c>
      <c r="C10244" s="1" t="s">
        <v>31359</v>
      </c>
      <c r="D10244" s="1" t="s">
        <v>50338</v>
      </c>
      <c r="E10244" s="1" t="s">
        <v>3904</v>
      </c>
      <c r="F10244" s="1" t="s">
        <v>8036</v>
      </c>
      <c r="G10244" s="1" t="s">
        <v>17160</v>
      </c>
      <c r="H10244" s="1" t="s">
        <v>7428</v>
      </c>
      <c r="I10244" s="1" t="s">
        <v>7429</v>
      </c>
    </row>
    <row r="10245" spans="1:9" hidden="1" x14ac:dyDescent="0.35">
      <c r="A10245" s="9" t="s">
        <v>7425</v>
      </c>
      <c r="B10245" s="7" t="s">
        <v>45710</v>
      </c>
      <c r="C10245" s="1" t="s">
        <v>31360</v>
      </c>
      <c r="D10245" s="1" t="s">
        <v>50338</v>
      </c>
      <c r="E10245" s="1" t="s">
        <v>3917</v>
      </c>
      <c r="F10245" s="1" t="s">
        <v>4662</v>
      </c>
      <c r="G10245" s="1" t="s">
        <v>53265</v>
      </c>
      <c r="H10245" s="1" t="s">
        <v>7447</v>
      </c>
      <c r="I10245" s="1" t="s">
        <v>7429</v>
      </c>
    </row>
    <row r="10246" spans="1:9" hidden="1" x14ac:dyDescent="0.35">
      <c r="A10246" s="9" t="s">
        <v>7425</v>
      </c>
      <c r="B10246" s="7" t="s">
        <v>45711</v>
      </c>
      <c r="C10246" s="1" t="s">
        <v>31361</v>
      </c>
      <c r="D10246" s="1" t="s">
        <v>50338</v>
      </c>
      <c r="E10246" s="1" t="s">
        <v>3917</v>
      </c>
      <c r="F10246" s="1" t="s">
        <v>4842</v>
      </c>
      <c r="G10246" s="1" t="s">
        <v>17164</v>
      </c>
      <c r="H10246" s="1" t="s">
        <v>7447</v>
      </c>
      <c r="I10246" s="1" t="s">
        <v>7429</v>
      </c>
    </row>
    <row r="10247" spans="1:9" hidden="1" x14ac:dyDescent="0.35">
      <c r="A10247" s="9" t="s">
        <v>7425</v>
      </c>
      <c r="B10247" s="7" t="s">
        <v>45712</v>
      </c>
      <c r="C10247" s="1" t="s">
        <v>31362</v>
      </c>
      <c r="D10247" s="1" t="s">
        <v>50338</v>
      </c>
      <c r="E10247" s="1" t="s">
        <v>3917</v>
      </c>
      <c r="F10247" s="1" t="s">
        <v>235</v>
      </c>
      <c r="G10247" s="1" t="s">
        <v>17165</v>
      </c>
      <c r="H10247" s="1" t="s">
        <v>7447</v>
      </c>
      <c r="I10247" s="1" t="s">
        <v>7429</v>
      </c>
    </row>
    <row r="10248" spans="1:9" hidden="1" x14ac:dyDescent="0.35">
      <c r="A10248" s="9" t="s">
        <v>7425</v>
      </c>
      <c r="B10248" s="7" t="s">
        <v>45713</v>
      </c>
      <c r="C10248" s="1" t="s">
        <v>31363</v>
      </c>
      <c r="D10248" s="1" t="s">
        <v>50338</v>
      </c>
      <c r="E10248" s="1" t="s">
        <v>3917</v>
      </c>
      <c r="F10248" s="1" t="s">
        <v>235</v>
      </c>
      <c r="G10248" s="1" t="s">
        <v>53266</v>
      </c>
      <c r="H10248" s="1" t="s">
        <v>7447</v>
      </c>
      <c r="I10248" s="1" t="s">
        <v>7429</v>
      </c>
    </row>
    <row r="10249" spans="1:9" hidden="1" x14ac:dyDescent="0.35">
      <c r="A10249" s="9" t="s">
        <v>7425</v>
      </c>
      <c r="B10249" s="7" t="s">
        <v>45714</v>
      </c>
      <c r="C10249" s="1" t="s">
        <v>31364</v>
      </c>
      <c r="D10249" s="1" t="s">
        <v>50338</v>
      </c>
      <c r="E10249" s="1" t="s">
        <v>3917</v>
      </c>
      <c r="F10249" s="1" t="s">
        <v>235</v>
      </c>
      <c r="G10249" s="1" t="s">
        <v>17166</v>
      </c>
      <c r="H10249" s="1" t="s">
        <v>7447</v>
      </c>
      <c r="I10249" s="1" t="s">
        <v>7429</v>
      </c>
    </row>
    <row r="10250" spans="1:9" hidden="1" x14ac:dyDescent="0.35">
      <c r="A10250" s="9" t="s">
        <v>7425</v>
      </c>
      <c r="B10250" s="7" t="s">
        <v>45715</v>
      </c>
      <c r="C10250" s="1" t="s">
        <v>31365</v>
      </c>
      <c r="D10250" s="1" t="s">
        <v>50338</v>
      </c>
      <c r="E10250" s="1" t="s">
        <v>228</v>
      </c>
      <c r="F10250" s="1" t="s">
        <v>3893</v>
      </c>
      <c r="G10250" s="1" t="s">
        <v>17167</v>
      </c>
      <c r="H10250" s="1" t="s">
        <v>7437</v>
      </c>
      <c r="I10250" s="1" t="s">
        <v>7429</v>
      </c>
    </row>
    <row r="10251" spans="1:9" hidden="1" x14ac:dyDescent="0.35">
      <c r="A10251" s="9" t="s">
        <v>7425</v>
      </c>
      <c r="B10251" s="7" t="s">
        <v>45716</v>
      </c>
      <c r="C10251" s="1" t="s">
        <v>31366</v>
      </c>
      <c r="D10251" s="1" t="s">
        <v>50338</v>
      </c>
      <c r="E10251" s="1" t="s">
        <v>224</v>
      </c>
      <c r="F10251" s="1" t="s">
        <v>3983</v>
      </c>
      <c r="G10251" s="1" t="s">
        <v>53267</v>
      </c>
      <c r="H10251" s="1" t="s">
        <v>7428</v>
      </c>
      <c r="I10251" s="1" t="s">
        <v>7429</v>
      </c>
    </row>
    <row r="10252" spans="1:9" hidden="1" x14ac:dyDescent="0.35">
      <c r="A10252" s="9" t="s">
        <v>7425</v>
      </c>
      <c r="B10252" s="7" t="s">
        <v>45717</v>
      </c>
      <c r="C10252" s="1" t="s">
        <v>31367</v>
      </c>
      <c r="D10252" s="1" t="s">
        <v>50338</v>
      </c>
      <c r="E10252" s="1" t="s">
        <v>220</v>
      </c>
      <c r="F10252" s="1" t="s">
        <v>4903</v>
      </c>
      <c r="G10252" s="1" t="s">
        <v>17168</v>
      </c>
      <c r="H10252" s="1" t="s">
        <v>7527</v>
      </c>
      <c r="I10252" s="1" t="s">
        <v>7429</v>
      </c>
    </row>
    <row r="10253" spans="1:9" hidden="1" x14ac:dyDescent="0.35">
      <c r="A10253" s="9" t="s">
        <v>7425</v>
      </c>
      <c r="B10253" s="7" t="s">
        <v>7327</v>
      </c>
      <c r="C10253" s="1" t="s">
        <v>31368</v>
      </c>
      <c r="D10253" s="1" t="s">
        <v>50338</v>
      </c>
      <c r="E10253" s="1" t="s">
        <v>224</v>
      </c>
      <c r="F10253" s="1" t="s">
        <v>4248</v>
      </c>
      <c r="G10253" s="1" t="s">
        <v>3773</v>
      </c>
      <c r="H10253" s="1" t="s">
        <v>7428</v>
      </c>
      <c r="I10253" s="1" t="s">
        <v>7429</v>
      </c>
    </row>
    <row r="10254" spans="1:9" hidden="1" x14ac:dyDescent="0.35">
      <c r="A10254" s="9" t="s">
        <v>7425</v>
      </c>
      <c r="B10254" s="7" t="s">
        <v>45718</v>
      </c>
      <c r="C10254" s="1" t="s">
        <v>31369</v>
      </c>
      <c r="D10254" s="1" t="s">
        <v>50338</v>
      </c>
      <c r="E10254" s="1" t="s">
        <v>224</v>
      </c>
      <c r="F10254" s="1" t="s">
        <v>295</v>
      </c>
      <c r="G10254" s="1" t="s">
        <v>17169</v>
      </c>
      <c r="H10254" s="1" t="s">
        <v>7428</v>
      </c>
      <c r="I10254" s="1" t="s">
        <v>7429</v>
      </c>
    </row>
    <row r="10255" spans="1:9" hidden="1" x14ac:dyDescent="0.35">
      <c r="A10255" s="9" t="s">
        <v>7425</v>
      </c>
      <c r="B10255" s="7" t="s">
        <v>45719</v>
      </c>
      <c r="C10255" s="1" t="s">
        <v>31370</v>
      </c>
      <c r="D10255" s="1" t="s">
        <v>50338</v>
      </c>
      <c r="E10255" s="1" t="s">
        <v>224</v>
      </c>
      <c r="F10255" s="1" t="s">
        <v>5513</v>
      </c>
      <c r="G10255" s="1" t="s">
        <v>17170</v>
      </c>
      <c r="H10255" s="1" t="s">
        <v>7428</v>
      </c>
      <c r="I10255" s="1" t="s">
        <v>7429</v>
      </c>
    </row>
    <row r="10256" spans="1:9" hidden="1" x14ac:dyDescent="0.35">
      <c r="A10256" s="9" t="s">
        <v>7425</v>
      </c>
      <c r="B10256" s="7" t="s">
        <v>45720</v>
      </c>
      <c r="C10256" s="1" t="s">
        <v>31371</v>
      </c>
      <c r="D10256" s="1" t="s">
        <v>50338</v>
      </c>
      <c r="E10256" s="1" t="s">
        <v>224</v>
      </c>
      <c r="F10256" s="1" t="s">
        <v>6841</v>
      </c>
      <c r="G10256" s="1" t="s">
        <v>17171</v>
      </c>
      <c r="H10256" s="1" t="s">
        <v>7428</v>
      </c>
      <c r="I10256" s="1" t="s">
        <v>7429</v>
      </c>
    </row>
    <row r="10257" spans="1:9" hidden="1" x14ac:dyDescent="0.35">
      <c r="A10257" s="9" t="s">
        <v>7425</v>
      </c>
      <c r="B10257" s="7" t="s">
        <v>45721</v>
      </c>
      <c r="C10257" s="1" t="s">
        <v>31372</v>
      </c>
      <c r="D10257" s="1" t="s">
        <v>50338</v>
      </c>
      <c r="E10257" s="1" t="s">
        <v>224</v>
      </c>
      <c r="F10257" s="1" t="s">
        <v>4173</v>
      </c>
      <c r="G10257" s="1" t="s">
        <v>17172</v>
      </c>
      <c r="H10257" s="1" t="s">
        <v>7428</v>
      </c>
      <c r="I10257" s="1" t="s">
        <v>7429</v>
      </c>
    </row>
    <row r="10258" spans="1:9" hidden="1" x14ac:dyDescent="0.35">
      <c r="A10258" s="9" t="s">
        <v>7425</v>
      </c>
      <c r="B10258" s="7" t="s">
        <v>45722</v>
      </c>
      <c r="C10258" s="1" t="s">
        <v>31373</v>
      </c>
      <c r="D10258" s="1" t="s">
        <v>50338</v>
      </c>
      <c r="E10258" s="1" t="s">
        <v>224</v>
      </c>
      <c r="F10258" s="1" t="s">
        <v>10283</v>
      </c>
      <c r="G10258" s="1" t="s">
        <v>17173</v>
      </c>
      <c r="H10258" s="1" t="s">
        <v>7428</v>
      </c>
      <c r="I10258" s="1" t="s">
        <v>7429</v>
      </c>
    </row>
    <row r="10259" spans="1:9" hidden="1" x14ac:dyDescent="0.35">
      <c r="A10259" s="9" t="s">
        <v>7425</v>
      </c>
      <c r="B10259" s="7" t="s">
        <v>45723</v>
      </c>
      <c r="C10259" s="1" t="s">
        <v>31374</v>
      </c>
      <c r="D10259" s="1" t="s">
        <v>50338</v>
      </c>
      <c r="E10259" s="1" t="s">
        <v>224</v>
      </c>
      <c r="F10259" s="1" t="s">
        <v>4015</v>
      </c>
      <c r="G10259" s="1" t="s">
        <v>17174</v>
      </c>
      <c r="H10259" s="1" t="s">
        <v>7428</v>
      </c>
      <c r="I10259" s="1" t="s">
        <v>7429</v>
      </c>
    </row>
    <row r="10260" spans="1:9" hidden="1" x14ac:dyDescent="0.35">
      <c r="A10260" s="9" t="s">
        <v>7425</v>
      </c>
      <c r="B10260" s="7" t="s">
        <v>45724</v>
      </c>
      <c r="C10260" s="1" t="s">
        <v>31375</v>
      </c>
      <c r="D10260" s="1" t="s">
        <v>50338</v>
      </c>
      <c r="E10260" s="1" t="s">
        <v>219</v>
      </c>
      <c r="F10260" s="1" t="s">
        <v>3906</v>
      </c>
      <c r="G10260" s="1" t="s">
        <v>17175</v>
      </c>
      <c r="H10260" s="1" t="s">
        <v>7431</v>
      </c>
      <c r="I10260" s="1" t="s">
        <v>7429</v>
      </c>
    </row>
    <row r="10261" spans="1:9" hidden="1" x14ac:dyDescent="0.35">
      <c r="A10261" s="9" t="s">
        <v>7425</v>
      </c>
      <c r="B10261" s="7" t="s">
        <v>45725</v>
      </c>
      <c r="C10261" s="1" t="s">
        <v>31376</v>
      </c>
      <c r="D10261" s="1" t="s">
        <v>50338</v>
      </c>
      <c r="E10261" s="1" t="s">
        <v>227</v>
      </c>
      <c r="F10261" s="1" t="s">
        <v>4178</v>
      </c>
      <c r="G10261" s="1" t="s">
        <v>17176</v>
      </c>
      <c r="H10261" s="1" t="s">
        <v>7437</v>
      </c>
      <c r="I10261" s="1" t="s">
        <v>7429</v>
      </c>
    </row>
    <row r="10262" spans="1:9" hidden="1" x14ac:dyDescent="0.35">
      <c r="A10262" s="9" t="s">
        <v>7425</v>
      </c>
      <c r="B10262" s="7" t="s">
        <v>45726</v>
      </c>
      <c r="C10262" s="1" t="s">
        <v>31377</v>
      </c>
      <c r="D10262" s="1" t="s">
        <v>3889</v>
      </c>
      <c r="E10262" s="1" t="s">
        <v>219</v>
      </c>
      <c r="F10262" s="1" t="s">
        <v>4004</v>
      </c>
      <c r="G10262" s="1" t="s">
        <v>17177</v>
      </c>
      <c r="H10262" s="1" t="s">
        <v>7431</v>
      </c>
      <c r="I10262" s="1" t="s">
        <v>7429</v>
      </c>
    </row>
    <row r="10263" spans="1:9" hidden="1" x14ac:dyDescent="0.35">
      <c r="A10263" s="9" t="s">
        <v>7425</v>
      </c>
      <c r="B10263" s="7" t="s">
        <v>45727</v>
      </c>
      <c r="C10263" s="1" t="s">
        <v>31378</v>
      </c>
      <c r="D10263" s="1" t="s">
        <v>50339</v>
      </c>
      <c r="E10263" s="1" t="s">
        <v>219</v>
      </c>
      <c r="F10263" s="1" t="s">
        <v>4327</v>
      </c>
      <c r="G10263" s="1" t="s">
        <v>17178</v>
      </c>
      <c r="H10263" s="1" t="s">
        <v>7431</v>
      </c>
      <c r="I10263" s="1" t="s">
        <v>7429</v>
      </c>
    </row>
    <row r="10264" spans="1:9" hidden="1" x14ac:dyDescent="0.35">
      <c r="A10264" s="9" t="s">
        <v>7425</v>
      </c>
      <c r="B10264" s="7" t="s">
        <v>45728</v>
      </c>
      <c r="C10264" s="1" t="s">
        <v>31379</v>
      </c>
      <c r="D10264" s="1" t="s">
        <v>53783</v>
      </c>
      <c r="E10264" s="1" t="s">
        <v>234</v>
      </c>
      <c r="F10264" s="1" t="s">
        <v>4294</v>
      </c>
      <c r="G10264" s="1" t="s">
        <v>17179</v>
      </c>
      <c r="H10264" s="1" t="s">
        <v>7643</v>
      </c>
      <c r="I10264" s="1" t="s">
        <v>7429</v>
      </c>
    </row>
    <row r="10265" spans="1:9" hidden="1" x14ac:dyDescent="0.35">
      <c r="A10265" s="9" t="s">
        <v>7425</v>
      </c>
      <c r="B10265" s="7" t="s">
        <v>45729</v>
      </c>
      <c r="C10265" s="1" t="s">
        <v>31380</v>
      </c>
      <c r="D10265" s="1" t="s">
        <v>50338</v>
      </c>
      <c r="E10265" s="1" t="s">
        <v>230</v>
      </c>
      <c r="F10265" s="1" t="s">
        <v>4301</v>
      </c>
      <c r="G10265" s="1" t="s">
        <v>17180</v>
      </c>
      <c r="H10265" s="1" t="s">
        <v>7524</v>
      </c>
      <c r="I10265" s="1" t="s">
        <v>7429</v>
      </c>
    </row>
    <row r="10266" spans="1:9" hidden="1" x14ac:dyDescent="0.35">
      <c r="A10266" s="9" t="s">
        <v>7425</v>
      </c>
      <c r="B10266" s="7" t="s">
        <v>45730</v>
      </c>
      <c r="C10266" s="1" t="s">
        <v>31381</v>
      </c>
      <c r="D10266" s="1" t="s">
        <v>7424</v>
      </c>
      <c r="E10266" s="1" t="s">
        <v>219</v>
      </c>
      <c r="F10266" s="1" t="s">
        <v>3906</v>
      </c>
      <c r="G10266" s="1" t="s">
        <v>17181</v>
      </c>
      <c r="H10266" s="1" t="s">
        <v>7431</v>
      </c>
      <c r="I10266" s="1" t="s">
        <v>7429</v>
      </c>
    </row>
    <row r="10267" spans="1:9" hidden="1" x14ac:dyDescent="0.35">
      <c r="A10267" s="9" t="s">
        <v>7425</v>
      </c>
      <c r="B10267" s="7" t="s">
        <v>45731</v>
      </c>
      <c r="C10267" s="1" t="s">
        <v>31382</v>
      </c>
      <c r="D10267" s="1" t="s">
        <v>50338</v>
      </c>
      <c r="E10267" s="1" t="s">
        <v>224</v>
      </c>
      <c r="F10267" s="1" t="s">
        <v>3983</v>
      </c>
      <c r="G10267" s="1" t="s">
        <v>17182</v>
      </c>
      <c r="H10267" s="1" t="s">
        <v>7820</v>
      </c>
      <c r="I10267" s="1" t="s">
        <v>7429</v>
      </c>
    </row>
    <row r="10268" spans="1:9" hidden="1" x14ac:dyDescent="0.35">
      <c r="A10268" s="9" t="s">
        <v>7425</v>
      </c>
      <c r="B10268" s="7" t="s">
        <v>45732</v>
      </c>
      <c r="C10268" s="1" t="s">
        <v>31383</v>
      </c>
      <c r="D10268" s="1" t="s">
        <v>50338</v>
      </c>
      <c r="E10268" s="1" t="s">
        <v>224</v>
      </c>
      <c r="F10268" s="1" t="s">
        <v>3937</v>
      </c>
      <c r="G10268" s="1" t="s">
        <v>17183</v>
      </c>
      <c r="H10268" s="1" t="s">
        <v>7820</v>
      </c>
      <c r="I10268" s="1" t="s">
        <v>7429</v>
      </c>
    </row>
    <row r="10269" spans="1:9" hidden="1" x14ac:dyDescent="0.35">
      <c r="A10269" s="9" t="s">
        <v>7425</v>
      </c>
      <c r="B10269" s="7" t="s">
        <v>45733</v>
      </c>
      <c r="C10269" s="1" t="s">
        <v>31384</v>
      </c>
      <c r="D10269" s="1" t="s">
        <v>50338</v>
      </c>
      <c r="E10269" s="1" t="s">
        <v>224</v>
      </c>
      <c r="F10269" s="1" t="s">
        <v>3983</v>
      </c>
      <c r="G10269" s="1" t="s">
        <v>17184</v>
      </c>
      <c r="H10269" s="1" t="s">
        <v>7820</v>
      </c>
      <c r="I10269" s="1" t="s">
        <v>7429</v>
      </c>
    </row>
    <row r="10270" spans="1:9" hidden="1" x14ac:dyDescent="0.35">
      <c r="A10270" s="9" t="s">
        <v>7425</v>
      </c>
      <c r="B10270" s="7" t="s">
        <v>45734</v>
      </c>
      <c r="C10270" s="1" t="s">
        <v>31385</v>
      </c>
      <c r="D10270" s="1" t="s">
        <v>7424</v>
      </c>
      <c r="E10270" s="1" t="s">
        <v>237</v>
      </c>
      <c r="F10270" s="1" t="s">
        <v>6912</v>
      </c>
      <c r="G10270" s="1" t="s">
        <v>53268</v>
      </c>
      <c r="H10270" s="1" t="s">
        <v>7466</v>
      </c>
      <c r="I10270" s="1" t="s">
        <v>7429</v>
      </c>
    </row>
    <row r="10271" spans="1:9" hidden="1" x14ac:dyDescent="0.35">
      <c r="A10271" s="9" t="s">
        <v>7425</v>
      </c>
      <c r="B10271" s="7" t="s">
        <v>45735</v>
      </c>
      <c r="C10271" s="1" t="s">
        <v>31386</v>
      </c>
      <c r="D10271" s="1" t="s">
        <v>50338</v>
      </c>
      <c r="E10271" s="1" t="s">
        <v>237</v>
      </c>
      <c r="F10271" s="1" t="s">
        <v>3907</v>
      </c>
      <c r="G10271" s="1" t="s">
        <v>17185</v>
      </c>
      <c r="H10271" s="1" t="s">
        <v>7466</v>
      </c>
      <c r="I10271" s="1" t="s">
        <v>7429</v>
      </c>
    </row>
    <row r="10272" spans="1:9" hidden="1" x14ac:dyDescent="0.35">
      <c r="A10272" s="9" t="s">
        <v>7425</v>
      </c>
      <c r="B10272" s="7" t="s">
        <v>45736</v>
      </c>
      <c r="C10272" s="1" t="s">
        <v>31387</v>
      </c>
      <c r="D10272" s="1" t="s">
        <v>50338</v>
      </c>
      <c r="E10272" s="1" t="s">
        <v>237</v>
      </c>
      <c r="F10272" s="1" t="s">
        <v>3907</v>
      </c>
      <c r="G10272" s="1" t="s">
        <v>17186</v>
      </c>
      <c r="H10272" s="1" t="s">
        <v>7466</v>
      </c>
      <c r="I10272" s="1" t="s">
        <v>7429</v>
      </c>
    </row>
    <row r="10273" spans="1:9" hidden="1" x14ac:dyDescent="0.35">
      <c r="A10273" s="9" t="s">
        <v>7425</v>
      </c>
      <c r="B10273" s="7" t="s">
        <v>45737</v>
      </c>
      <c r="C10273" s="1" t="s">
        <v>31388</v>
      </c>
      <c r="D10273" s="1" t="s">
        <v>50338</v>
      </c>
      <c r="E10273" s="1" t="s">
        <v>237</v>
      </c>
      <c r="F10273" s="1" t="s">
        <v>4645</v>
      </c>
      <c r="G10273" s="1" t="s">
        <v>17187</v>
      </c>
      <c r="H10273" s="1" t="s">
        <v>7466</v>
      </c>
      <c r="I10273" s="1" t="s">
        <v>7429</v>
      </c>
    </row>
    <row r="10274" spans="1:9" hidden="1" x14ac:dyDescent="0.35">
      <c r="A10274" s="9" t="s">
        <v>7425</v>
      </c>
      <c r="B10274" s="7" t="s">
        <v>45738</v>
      </c>
      <c r="C10274" s="1" t="s">
        <v>31389</v>
      </c>
      <c r="D10274" s="1" t="s">
        <v>50338</v>
      </c>
      <c r="E10274" s="1" t="s">
        <v>219</v>
      </c>
      <c r="F10274" s="1" t="s">
        <v>3906</v>
      </c>
      <c r="G10274" s="1" t="s">
        <v>17188</v>
      </c>
      <c r="H10274" s="1" t="s">
        <v>7431</v>
      </c>
      <c r="I10274" s="1" t="s">
        <v>7429</v>
      </c>
    </row>
    <row r="10275" spans="1:9" hidden="1" x14ac:dyDescent="0.35">
      <c r="A10275" s="9" t="s">
        <v>7425</v>
      </c>
      <c r="B10275" s="7" t="s">
        <v>45739</v>
      </c>
      <c r="C10275" s="1" t="s">
        <v>31390</v>
      </c>
      <c r="D10275" s="1" t="s">
        <v>7424</v>
      </c>
      <c r="E10275" s="1" t="s">
        <v>219</v>
      </c>
      <c r="F10275" s="1" t="s">
        <v>240</v>
      </c>
      <c r="G10275" s="1" t="s">
        <v>17189</v>
      </c>
      <c r="H10275" s="1" t="s">
        <v>7431</v>
      </c>
      <c r="I10275" s="1" t="s">
        <v>7429</v>
      </c>
    </row>
    <row r="10276" spans="1:9" hidden="1" x14ac:dyDescent="0.35">
      <c r="A10276" s="9" t="s">
        <v>7425</v>
      </c>
      <c r="B10276" s="7" t="s">
        <v>45740</v>
      </c>
      <c r="C10276" s="1" t="s">
        <v>31391</v>
      </c>
      <c r="D10276" s="1" t="s">
        <v>50338</v>
      </c>
      <c r="E10276" s="6" t="s">
        <v>232</v>
      </c>
      <c r="F10276" s="1" t="s">
        <v>5009</v>
      </c>
      <c r="G10276" s="1" t="s">
        <v>17190</v>
      </c>
      <c r="H10276" s="1" t="s">
        <v>7428</v>
      </c>
      <c r="I10276" s="1" t="s">
        <v>7429</v>
      </c>
    </row>
    <row r="10277" spans="1:9" hidden="1" x14ac:dyDescent="0.35">
      <c r="A10277" s="9" t="s">
        <v>7425</v>
      </c>
      <c r="B10277" s="7" t="s">
        <v>45741</v>
      </c>
      <c r="C10277" s="1" t="s">
        <v>31392</v>
      </c>
      <c r="D10277" s="1" t="s">
        <v>50338</v>
      </c>
      <c r="E10277" s="6" t="s">
        <v>232</v>
      </c>
      <c r="F10277" s="1" t="s">
        <v>289</v>
      </c>
      <c r="G10277" s="1" t="s">
        <v>17191</v>
      </c>
      <c r="H10277" s="1" t="s">
        <v>7428</v>
      </c>
      <c r="I10277" s="1" t="s">
        <v>7429</v>
      </c>
    </row>
    <row r="10278" spans="1:9" hidden="1" x14ac:dyDescent="0.35">
      <c r="A10278" s="9" t="s">
        <v>7425</v>
      </c>
      <c r="B10278" s="7" t="s">
        <v>45742</v>
      </c>
      <c r="C10278" s="1" t="s">
        <v>31393</v>
      </c>
      <c r="D10278" s="1" t="s">
        <v>50338</v>
      </c>
      <c r="E10278" s="1" t="s">
        <v>224</v>
      </c>
      <c r="F10278" s="1" t="s">
        <v>6841</v>
      </c>
      <c r="G10278" s="1" t="s">
        <v>17192</v>
      </c>
      <c r="H10278" s="1" t="s">
        <v>7428</v>
      </c>
      <c r="I10278" s="1" t="s">
        <v>7429</v>
      </c>
    </row>
    <row r="10279" spans="1:9" hidden="1" x14ac:dyDescent="0.35">
      <c r="A10279" s="9" t="s">
        <v>7425</v>
      </c>
      <c r="B10279" s="7" t="s">
        <v>45743</v>
      </c>
      <c r="C10279" s="1" t="s">
        <v>31394</v>
      </c>
      <c r="D10279" s="1" t="s">
        <v>50338</v>
      </c>
      <c r="E10279" s="1" t="s">
        <v>224</v>
      </c>
      <c r="F10279" s="1" t="s">
        <v>4412</v>
      </c>
      <c r="G10279" s="1" t="s">
        <v>17193</v>
      </c>
      <c r="H10279" s="1" t="s">
        <v>7428</v>
      </c>
      <c r="I10279" s="1" t="s">
        <v>7429</v>
      </c>
    </row>
    <row r="10280" spans="1:9" hidden="1" x14ac:dyDescent="0.35">
      <c r="A10280" s="9" t="s">
        <v>7425</v>
      </c>
      <c r="B10280" s="7" t="s">
        <v>45744</v>
      </c>
      <c r="C10280" s="1" t="s">
        <v>31395</v>
      </c>
      <c r="D10280" s="1" t="s">
        <v>50338</v>
      </c>
      <c r="E10280" s="1" t="s">
        <v>224</v>
      </c>
      <c r="F10280" s="1" t="s">
        <v>4514</v>
      </c>
      <c r="G10280" s="1" t="s">
        <v>17194</v>
      </c>
      <c r="H10280" s="1" t="s">
        <v>7428</v>
      </c>
      <c r="I10280" s="1" t="s">
        <v>7429</v>
      </c>
    </row>
    <row r="10281" spans="1:9" hidden="1" x14ac:dyDescent="0.35">
      <c r="A10281" s="9" t="s">
        <v>7425</v>
      </c>
      <c r="B10281" s="7" t="s">
        <v>45745</v>
      </c>
      <c r="C10281" s="1" t="s">
        <v>31396</v>
      </c>
      <c r="D10281" s="1" t="s">
        <v>50338</v>
      </c>
      <c r="E10281" s="1" t="s">
        <v>219</v>
      </c>
      <c r="F10281" s="1" t="s">
        <v>3906</v>
      </c>
      <c r="G10281" s="1" t="s">
        <v>17195</v>
      </c>
      <c r="H10281" s="1" t="s">
        <v>7431</v>
      </c>
      <c r="I10281" s="1" t="s">
        <v>7429</v>
      </c>
    </row>
    <row r="10282" spans="1:9" hidden="1" x14ac:dyDescent="0.35">
      <c r="A10282" s="9" t="s">
        <v>7425</v>
      </c>
      <c r="B10282" s="7" t="s">
        <v>45746</v>
      </c>
      <c r="C10282" s="1" t="s">
        <v>31397</v>
      </c>
      <c r="D10282" s="1" t="s">
        <v>7424</v>
      </c>
      <c r="E10282" s="1" t="s">
        <v>219</v>
      </c>
      <c r="F10282" s="1" t="s">
        <v>240</v>
      </c>
      <c r="G10282" s="1" t="s">
        <v>17196</v>
      </c>
      <c r="H10282" s="1" t="s">
        <v>7431</v>
      </c>
      <c r="I10282" s="1" t="s">
        <v>7429</v>
      </c>
    </row>
    <row r="10283" spans="1:9" hidden="1" x14ac:dyDescent="0.35">
      <c r="A10283" s="9" t="s">
        <v>7425</v>
      </c>
      <c r="B10283" s="7" t="s">
        <v>45747</v>
      </c>
      <c r="C10283" s="1" t="s">
        <v>31398</v>
      </c>
      <c r="D10283" s="1" t="s">
        <v>50338</v>
      </c>
      <c r="E10283" s="1" t="s">
        <v>219</v>
      </c>
      <c r="F10283" s="1" t="s">
        <v>8306</v>
      </c>
      <c r="G10283" s="1" t="s">
        <v>17197</v>
      </c>
      <c r="H10283" s="1" t="s">
        <v>7431</v>
      </c>
      <c r="I10283" s="1" t="s">
        <v>7429</v>
      </c>
    </row>
    <row r="10284" spans="1:9" hidden="1" x14ac:dyDescent="0.35">
      <c r="A10284" s="9" t="s">
        <v>7425</v>
      </c>
      <c r="B10284" s="7" t="s">
        <v>45748</v>
      </c>
      <c r="C10284" s="1" t="s">
        <v>31399</v>
      </c>
      <c r="D10284" s="1" t="s">
        <v>50339</v>
      </c>
      <c r="E10284" s="1" t="s">
        <v>219</v>
      </c>
      <c r="F10284" s="1" t="s">
        <v>4117</v>
      </c>
      <c r="G10284" s="1" t="s">
        <v>17198</v>
      </c>
      <c r="H10284" s="1" t="s">
        <v>7431</v>
      </c>
      <c r="I10284" s="1" t="s">
        <v>7429</v>
      </c>
    </row>
    <row r="10285" spans="1:9" hidden="1" x14ac:dyDescent="0.35">
      <c r="A10285" s="9" t="s">
        <v>7425</v>
      </c>
      <c r="B10285" s="7" t="s">
        <v>45749</v>
      </c>
      <c r="C10285" s="1" t="s">
        <v>31400</v>
      </c>
      <c r="D10285" s="1" t="s">
        <v>7423</v>
      </c>
      <c r="E10285" s="1" t="s">
        <v>219</v>
      </c>
      <c r="F10285" s="1" t="s">
        <v>3906</v>
      </c>
      <c r="G10285" s="1" t="s">
        <v>17199</v>
      </c>
      <c r="H10285" s="1" t="s">
        <v>7431</v>
      </c>
      <c r="I10285" s="1" t="s">
        <v>7429</v>
      </c>
    </row>
    <row r="10286" spans="1:9" hidden="1" x14ac:dyDescent="0.35">
      <c r="A10286" s="9" t="s">
        <v>7425</v>
      </c>
      <c r="B10286" s="7" t="s">
        <v>45750</v>
      </c>
      <c r="C10286" s="1" t="s">
        <v>31401</v>
      </c>
      <c r="D10286" s="1" t="s">
        <v>7423</v>
      </c>
      <c r="E10286" s="1" t="s">
        <v>219</v>
      </c>
      <c r="F10286" s="1" t="s">
        <v>4403</v>
      </c>
      <c r="G10286" s="1" t="s">
        <v>17200</v>
      </c>
      <c r="H10286" s="1" t="s">
        <v>7431</v>
      </c>
      <c r="I10286" s="1" t="s">
        <v>7429</v>
      </c>
    </row>
    <row r="10287" spans="1:9" hidden="1" x14ac:dyDescent="0.35">
      <c r="A10287" s="9" t="s">
        <v>7425</v>
      </c>
      <c r="B10287" s="7" t="s">
        <v>45751</v>
      </c>
      <c r="C10287" s="1" t="s">
        <v>31402</v>
      </c>
      <c r="D10287" s="1" t="s">
        <v>50338</v>
      </c>
      <c r="E10287" s="1" t="s">
        <v>219</v>
      </c>
      <c r="F10287" s="1" t="s">
        <v>4004</v>
      </c>
      <c r="G10287" s="1" t="s">
        <v>17201</v>
      </c>
      <c r="H10287" s="1" t="s">
        <v>7431</v>
      </c>
      <c r="I10287" s="1" t="s">
        <v>7429</v>
      </c>
    </row>
    <row r="10288" spans="1:9" hidden="1" x14ac:dyDescent="0.35">
      <c r="A10288" s="9" t="s">
        <v>7425</v>
      </c>
      <c r="B10288" s="7" t="s">
        <v>45752</v>
      </c>
      <c r="C10288" s="1" t="s">
        <v>31403</v>
      </c>
      <c r="D10288" s="1" t="s">
        <v>50339</v>
      </c>
      <c r="E10288" s="1" t="s">
        <v>219</v>
      </c>
      <c r="F10288" s="1" t="s">
        <v>9831</v>
      </c>
      <c r="G10288" s="1" t="s">
        <v>17202</v>
      </c>
      <c r="H10288" s="1" t="s">
        <v>7431</v>
      </c>
      <c r="I10288" s="1" t="s">
        <v>7429</v>
      </c>
    </row>
    <row r="10289" spans="1:9" hidden="1" x14ac:dyDescent="0.35">
      <c r="A10289" s="9" t="s">
        <v>7425</v>
      </c>
      <c r="B10289" s="7" t="s">
        <v>45753</v>
      </c>
      <c r="C10289" s="1" t="s">
        <v>31404</v>
      </c>
      <c r="D10289" s="1" t="s">
        <v>53783</v>
      </c>
      <c r="E10289" s="1" t="s">
        <v>219</v>
      </c>
      <c r="F10289" s="1" t="s">
        <v>8068</v>
      </c>
      <c r="G10289" s="1" t="s">
        <v>17203</v>
      </c>
      <c r="H10289" s="1" t="s">
        <v>7431</v>
      </c>
      <c r="I10289" s="1" t="s">
        <v>7429</v>
      </c>
    </row>
    <row r="10290" spans="1:9" hidden="1" x14ac:dyDescent="0.35">
      <c r="A10290" s="9" t="s">
        <v>7425</v>
      </c>
      <c r="B10290" s="7" t="s">
        <v>45754</v>
      </c>
      <c r="C10290" s="1" t="s">
        <v>31405</v>
      </c>
      <c r="D10290" s="1" t="s">
        <v>50338</v>
      </c>
      <c r="E10290" s="1" t="s">
        <v>222</v>
      </c>
      <c r="F10290" s="1" t="s">
        <v>3973</v>
      </c>
      <c r="G10290" s="1" t="s">
        <v>17204</v>
      </c>
      <c r="H10290" s="1" t="s">
        <v>7508</v>
      </c>
      <c r="I10290" s="1" t="s">
        <v>7429</v>
      </c>
    </row>
    <row r="10291" spans="1:9" hidden="1" x14ac:dyDescent="0.35">
      <c r="A10291" s="9" t="s">
        <v>7425</v>
      </c>
      <c r="B10291" s="7" t="s">
        <v>45755</v>
      </c>
      <c r="C10291" s="1" t="s">
        <v>31406</v>
      </c>
      <c r="D10291" s="1" t="s">
        <v>50338</v>
      </c>
      <c r="E10291" s="1" t="s">
        <v>222</v>
      </c>
      <c r="F10291" s="1" t="s">
        <v>303</v>
      </c>
      <c r="G10291" s="1" t="s">
        <v>17205</v>
      </c>
      <c r="H10291" s="1" t="s">
        <v>7508</v>
      </c>
      <c r="I10291" s="1" t="s">
        <v>7429</v>
      </c>
    </row>
    <row r="10292" spans="1:9" hidden="1" x14ac:dyDescent="0.35">
      <c r="A10292" s="9" t="s">
        <v>7425</v>
      </c>
      <c r="B10292" s="7" t="s">
        <v>45756</v>
      </c>
      <c r="C10292" s="1" t="s">
        <v>31407</v>
      </c>
      <c r="D10292" s="1" t="s">
        <v>50338</v>
      </c>
      <c r="E10292" s="1" t="s">
        <v>222</v>
      </c>
      <c r="F10292" s="1" t="s">
        <v>303</v>
      </c>
      <c r="G10292" s="1" t="s">
        <v>17206</v>
      </c>
      <c r="H10292" s="1" t="s">
        <v>7508</v>
      </c>
      <c r="I10292" s="1" t="s">
        <v>7429</v>
      </c>
    </row>
    <row r="10293" spans="1:9" hidden="1" x14ac:dyDescent="0.35">
      <c r="A10293" s="9" t="s">
        <v>7425</v>
      </c>
      <c r="B10293" s="7" t="s">
        <v>45757</v>
      </c>
      <c r="C10293" s="1" t="s">
        <v>31408</v>
      </c>
      <c r="D10293" s="1" t="s">
        <v>50338</v>
      </c>
      <c r="E10293" s="1" t="s">
        <v>224</v>
      </c>
      <c r="F10293" s="1" t="s">
        <v>13030</v>
      </c>
      <c r="G10293" s="1" t="s">
        <v>17207</v>
      </c>
      <c r="H10293" s="1" t="s">
        <v>7428</v>
      </c>
      <c r="I10293" s="1" t="s">
        <v>7429</v>
      </c>
    </row>
    <row r="10294" spans="1:9" hidden="1" x14ac:dyDescent="0.35">
      <c r="A10294" s="9" t="s">
        <v>7425</v>
      </c>
      <c r="B10294" s="7" t="s">
        <v>45758</v>
      </c>
      <c r="C10294" s="1" t="s">
        <v>31409</v>
      </c>
      <c r="D10294" s="1" t="s">
        <v>7424</v>
      </c>
      <c r="E10294" s="1" t="s">
        <v>228</v>
      </c>
      <c r="F10294" s="1" t="s">
        <v>4769</v>
      </c>
      <c r="G10294" s="1" t="s">
        <v>17208</v>
      </c>
      <c r="H10294" s="1" t="s">
        <v>7447</v>
      </c>
      <c r="I10294" s="1" t="s">
        <v>7429</v>
      </c>
    </row>
    <row r="10295" spans="1:9" hidden="1" x14ac:dyDescent="0.35">
      <c r="A10295" s="9" t="s">
        <v>7425</v>
      </c>
      <c r="B10295" s="7" t="s">
        <v>45759</v>
      </c>
      <c r="C10295" s="1" t="s">
        <v>31410</v>
      </c>
      <c r="D10295" s="1" t="s">
        <v>7423</v>
      </c>
      <c r="E10295" s="1" t="s">
        <v>219</v>
      </c>
      <c r="F10295" s="1" t="s">
        <v>4092</v>
      </c>
      <c r="G10295" s="1" t="s">
        <v>17209</v>
      </c>
      <c r="H10295" s="1" t="s">
        <v>7431</v>
      </c>
      <c r="I10295" s="1" t="s">
        <v>7429</v>
      </c>
    </row>
    <row r="10296" spans="1:9" hidden="1" x14ac:dyDescent="0.35">
      <c r="A10296" s="9" t="s">
        <v>7425</v>
      </c>
      <c r="B10296" s="7" t="s">
        <v>45760</v>
      </c>
      <c r="C10296" s="1" t="s">
        <v>31411</v>
      </c>
      <c r="D10296" s="1" t="s">
        <v>50338</v>
      </c>
      <c r="E10296" s="1" t="s">
        <v>219</v>
      </c>
      <c r="F10296" s="1" t="s">
        <v>7832</v>
      </c>
      <c r="G10296" s="1" t="s">
        <v>17210</v>
      </c>
      <c r="H10296" s="1" t="s">
        <v>7431</v>
      </c>
      <c r="I10296" s="1" t="s">
        <v>7429</v>
      </c>
    </row>
    <row r="10297" spans="1:9" hidden="1" x14ac:dyDescent="0.35">
      <c r="A10297" s="9" t="s">
        <v>7425</v>
      </c>
      <c r="B10297" s="7" t="s">
        <v>45761</v>
      </c>
      <c r="C10297" s="1" t="s">
        <v>31412</v>
      </c>
      <c r="D10297" s="1" t="s">
        <v>7424</v>
      </c>
      <c r="E10297" s="1" t="s">
        <v>219</v>
      </c>
      <c r="F10297" s="1" t="s">
        <v>220</v>
      </c>
      <c r="G10297" s="1" t="s">
        <v>17211</v>
      </c>
      <c r="H10297" s="1" t="s">
        <v>7431</v>
      </c>
      <c r="I10297" s="1" t="s">
        <v>7429</v>
      </c>
    </row>
    <row r="10298" spans="1:9" hidden="1" x14ac:dyDescent="0.35">
      <c r="A10298" s="9" t="s">
        <v>7425</v>
      </c>
      <c r="B10298" s="7" t="s">
        <v>45762</v>
      </c>
      <c r="C10298" s="1" t="s">
        <v>31413</v>
      </c>
      <c r="D10298" s="1" t="s">
        <v>7424</v>
      </c>
      <c r="E10298" s="1" t="s">
        <v>221</v>
      </c>
      <c r="F10298" s="1" t="s">
        <v>4412</v>
      </c>
      <c r="G10298" s="1" t="s">
        <v>17212</v>
      </c>
      <c r="H10298" s="1" t="s">
        <v>7431</v>
      </c>
      <c r="I10298" s="1" t="s">
        <v>7429</v>
      </c>
    </row>
    <row r="10299" spans="1:9" hidden="1" x14ac:dyDescent="0.35">
      <c r="A10299" s="9" t="s">
        <v>7425</v>
      </c>
      <c r="B10299" s="7" t="s">
        <v>45763</v>
      </c>
      <c r="C10299" s="1" t="s">
        <v>31414</v>
      </c>
      <c r="D10299" s="1" t="s">
        <v>7424</v>
      </c>
      <c r="E10299" s="1" t="s">
        <v>219</v>
      </c>
      <c r="F10299" s="1" t="s">
        <v>4768</v>
      </c>
      <c r="G10299" s="1" t="s">
        <v>17213</v>
      </c>
      <c r="H10299" s="1" t="s">
        <v>7431</v>
      </c>
      <c r="I10299" s="1" t="s">
        <v>7429</v>
      </c>
    </row>
    <row r="10300" spans="1:9" hidden="1" x14ac:dyDescent="0.35">
      <c r="A10300" s="9" t="s">
        <v>7425</v>
      </c>
      <c r="B10300" s="7" t="s">
        <v>45764</v>
      </c>
      <c r="C10300" s="1" t="s">
        <v>31415</v>
      </c>
      <c r="D10300" s="1" t="s">
        <v>50338</v>
      </c>
      <c r="E10300" s="1" t="s">
        <v>219</v>
      </c>
      <c r="F10300" s="1" t="s">
        <v>240</v>
      </c>
      <c r="G10300" s="1" t="s">
        <v>17214</v>
      </c>
      <c r="H10300" s="1" t="s">
        <v>7431</v>
      </c>
      <c r="I10300" s="1" t="s">
        <v>7429</v>
      </c>
    </row>
    <row r="10301" spans="1:9" hidden="1" x14ac:dyDescent="0.35">
      <c r="A10301" s="9" t="s">
        <v>7425</v>
      </c>
      <c r="B10301" s="7" t="s">
        <v>45765</v>
      </c>
      <c r="C10301" s="1" t="s">
        <v>31416</v>
      </c>
      <c r="D10301" s="1" t="s">
        <v>50338</v>
      </c>
      <c r="E10301" s="1" t="s">
        <v>228</v>
      </c>
      <c r="F10301" s="1" t="s">
        <v>8504</v>
      </c>
      <c r="G10301" s="1" t="s">
        <v>17215</v>
      </c>
      <c r="H10301" s="1" t="s">
        <v>7431</v>
      </c>
      <c r="I10301" s="1" t="s">
        <v>7429</v>
      </c>
    </row>
    <row r="10302" spans="1:9" hidden="1" x14ac:dyDescent="0.35">
      <c r="A10302" s="9" t="s">
        <v>7425</v>
      </c>
      <c r="B10302" s="7" t="s">
        <v>45766</v>
      </c>
      <c r="C10302" s="1" t="s">
        <v>31417</v>
      </c>
      <c r="D10302" s="1" t="s">
        <v>50338</v>
      </c>
      <c r="E10302" s="1" t="s">
        <v>219</v>
      </c>
      <c r="F10302" s="1" t="s">
        <v>240</v>
      </c>
      <c r="G10302" s="1" t="s">
        <v>17216</v>
      </c>
      <c r="H10302" s="1" t="s">
        <v>7431</v>
      </c>
      <c r="I10302" s="1" t="s">
        <v>7429</v>
      </c>
    </row>
    <row r="10303" spans="1:9" hidden="1" x14ac:dyDescent="0.35">
      <c r="A10303" s="9" t="s">
        <v>7425</v>
      </c>
      <c r="B10303" s="7" t="s">
        <v>45767</v>
      </c>
      <c r="C10303" s="1" t="s">
        <v>31418</v>
      </c>
      <c r="D10303" s="1" t="s">
        <v>7424</v>
      </c>
      <c r="E10303" s="1" t="s">
        <v>219</v>
      </c>
      <c r="F10303" s="1" t="s">
        <v>3906</v>
      </c>
      <c r="G10303" s="1" t="s">
        <v>17217</v>
      </c>
      <c r="H10303" s="1" t="s">
        <v>7431</v>
      </c>
      <c r="I10303" s="1" t="s">
        <v>7429</v>
      </c>
    </row>
    <row r="10304" spans="1:9" hidden="1" x14ac:dyDescent="0.35">
      <c r="A10304" s="9" t="s">
        <v>7425</v>
      </c>
      <c r="B10304" s="7" t="s">
        <v>45768</v>
      </c>
      <c r="C10304" s="1" t="s">
        <v>31419</v>
      </c>
      <c r="D10304" s="1" t="s">
        <v>50339</v>
      </c>
      <c r="E10304" s="1" t="s">
        <v>219</v>
      </c>
      <c r="F10304" s="1" t="s">
        <v>7451</v>
      </c>
      <c r="G10304" s="1" t="s">
        <v>17218</v>
      </c>
      <c r="H10304" s="1" t="s">
        <v>7431</v>
      </c>
      <c r="I10304" s="1" t="s">
        <v>7429</v>
      </c>
    </row>
    <row r="10305" spans="1:9" hidden="1" x14ac:dyDescent="0.35">
      <c r="A10305" s="9" t="s">
        <v>7425</v>
      </c>
      <c r="B10305" s="7" t="s">
        <v>45769</v>
      </c>
      <c r="C10305" s="1" t="s">
        <v>31420</v>
      </c>
      <c r="D10305" s="1" t="s">
        <v>50338</v>
      </c>
      <c r="E10305" s="1" t="s">
        <v>222</v>
      </c>
      <c r="F10305" s="1" t="s">
        <v>4382</v>
      </c>
      <c r="G10305" s="1" t="s">
        <v>17219</v>
      </c>
      <c r="H10305" s="1" t="s">
        <v>8442</v>
      </c>
      <c r="I10305" s="1" t="s">
        <v>7429</v>
      </c>
    </row>
    <row r="10306" spans="1:9" hidden="1" x14ac:dyDescent="0.35">
      <c r="A10306" s="9" t="s">
        <v>7425</v>
      </c>
      <c r="B10306" s="7" t="s">
        <v>45770</v>
      </c>
      <c r="C10306" s="1" t="s">
        <v>31421</v>
      </c>
      <c r="D10306" s="1" t="s">
        <v>50338</v>
      </c>
      <c r="E10306" s="1" t="s">
        <v>219</v>
      </c>
      <c r="F10306" s="1" t="s">
        <v>4152</v>
      </c>
      <c r="G10306" s="1" t="s">
        <v>17220</v>
      </c>
      <c r="H10306" s="1" t="s">
        <v>7431</v>
      </c>
      <c r="I10306" s="1" t="s">
        <v>7429</v>
      </c>
    </row>
    <row r="10307" spans="1:9" hidden="1" x14ac:dyDescent="0.35">
      <c r="A10307" s="9" t="s">
        <v>7425</v>
      </c>
      <c r="B10307" s="7" t="s">
        <v>45771</v>
      </c>
      <c r="C10307" s="1" t="s">
        <v>31422</v>
      </c>
      <c r="D10307" s="1" t="s">
        <v>50338</v>
      </c>
      <c r="E10307" s="1" t="s">
        <v>219</v>
      </c>
      <c r="F10307" s="1" t="s">
        <v>240</v>
      </c>
      <c r="G10307" s="1" t="s">
        <v>17221</v>
      </c>
      <c r="H10307" s="1" t="s">
        <v>7431</v>
      </c>
      <c r="I10307" s="1" t="s">
        <v>7429</v>
      </c>
    </row>
    <row r="10308" spans="1:9" hidden="1" x14ac:dyDescent="0.35">
      <c r="A10308" s="9" t="s">
        <v>7425</v>
      </c>
      <c r="B10308" s="7" t="s">
        <v>45772</v>
      </c>
      <c r="C10308" s="1" t="s">
        <v>31423</v>
      </c>
      <c r="D10308" s="1" t="s">
        <v>50338</v>
      </c>
      <c r="E10308" s="1" t="s">
        <v>237</v>
      </c>
      <c r="F10308" s="1" t="s">
        <v>3895</v>
      </c>
      <c r="G10308" s="1" t="s">
        <v>17222</v>
      </c>
      <c r="H10308" s="1" t="s">
        <v>7466</v>
      </c>
      <c r="I10308" s="1" t="s">
        <v>7429</v>
      </c>
    </row>
    <row r="10309" spans="1:9" hidden="1" x14ac:dyDescent="0.35">
      <c r="A10309" s="9" t="s">
        <v>7425</v>
      </c>
      <c r="B10309" s="7" t="s">
        <v>45773</v>
      </c>
      <c r="C10309" s="1" t="s">
        <v>31424</v>
      </c>
      <c r="D10309" s="1" t="s">
        <v>7424</v>
      </c>
      <c r="E10309" s="1" t="s">
        <v>237</v>
      </c>
      <c r="F10309" s="1" t="s">
        <v>3907</v>
      </c>
      <c r="G10309" s="1" t="s">
        <v>17223</v>
      </c>
      <c r="H10309" s="1" t="s">
        <v>7466</v>
      </c>
      <c r="I10309" s="1" t="s">
        <v>7429</v>
      </c>
    </row>
    <row r="10310" spans="1:9" hidden="1" x14ac:dyDescent="0.35">
      <c r="A10310" s="9" t="s">
        <v>7425</v>
      </c>
      <c r="B10310" s="7" t="s">
        <v>45774</v>
      </c>
      <c r="C10310" s="1" t="s">
        <v>31425</v>
      </c>
      <c r="D10310" s="1" t="s">
        <v>7424</v>
      </c>
      <c r="E10310" s="1" t="s">
        <v>237</v>
      </c>
      <c r="F10310" s="1" t="s">
        <v>3997</v>
      </c>
      <c r="G10310" s="1" t="s">
        <v>17224</v>
      </c>
      <c r="H10310" s="1" t="s">
        <v>7466</v>
      </c>
      <c r="I10310" s="1" t="s">
        <v>7429</v>
      </c>
    </row>
    <row r="10311" spans="1:9" hidden="1" x14ac:dyDescent="0.35">
      <c r="A10311" s="9" t="s">
        <v>7425</v>
      </c>
      <c r="B10311" s="7" t="s">
        <v>45775</v>
      </c>
      <c r="C10311" s="1" t="s">
        <v>31426</v>
      </c>
      <c r="D10311" s="1" t="s">
        <v>50338</v>
      </c>
      <c r="E10311" s="1" t="s">
        <v>3971</v>
      </c>
      <c r="F10311" s="1" t="s">
        <v>5022</v>
      </c>
      <c r="G10311" s="1" t="s">
        <v>17225</v>
      </c>
      <c r="H10311" s="1" t="s">
        <v>7428</v>
      </c>
      <c r="I10311" s="1" t="s">
        <v>7429</v>
      </c>
    </row>
    <row r="10312" spans="1:9" hidden="1" x14ac:dyDescent="0.35">
      <c r="A10312" s="9" t="s">
        <v>7425</v>
      </c>
      <c r="B10312" s="7" t="s">
        <v>45776</v>
      </c>
      <c r="C10312" s="1" t="s">
        <v>31427</v>
      </c>
      <c r="D10312" s="1" t="s">
        <v>53783</v>
      </c>
      <c r="E10312" s="1" t="s">
        <v>219</v>
      </c>
      <c r="F10312" s="1" t="s">
        <v>3906</v>
      </c>
      <c r="G10312" s="1" t="s">
        <v>17226</v>
      </c>
      <c r="H10312" s="1" t="s">
        <v>7431</v>
      </c>
      <c r="I10312" s="1" t="s">
        <v>7429</v>
      </c>
    </row>
    <row r="10313" spans="1:9" hidden="1" x14ac:dyDescent="0.35">
      <c r="A10313" s="9" t="s">
        <v>7425</v>
      </c>
      <c r="B10313" s="7" t="s">
        <v>45777</v>
      </c>
      <c r="C10313" s="1" t="s">
        <v>31428</v>
      </c>
      <c r="D10313" s="1" t="s">
        <v>50338</v>
      </c>
      <c r="E10313" s="6" t="s">
        <v>4526</v>
      </c>
      <c r="F10313" s="6" t="s">
        <v>4526</v>
      </c>
      <c r="G10313" s="1" t="s">
        <v>17227</v>
      </c>
      <c r="H10313" s="1" t="s">
        <v>7437</v>
      </c>
      <c r="I10313" s="1" t="s">
        <v>7429</v>
      </c>
    </row>
    <row r="10314" spans="1:9" hidden="1" x14ac:dyDescent="0.35">
      <c r="A10314" s="9" t="s">
        <v>7425</v>
      </c>
      <c r="B10314" s="7" t="s">
        <v>45778</v>
      </c>
      <c r="C10314" s="1" t="s">
        <v>31429</v>
      </c>
      <c r="D10314" s="1" t="s">
        <v>50338</v>
      </c>
      <c r="E10314" s="6" t="s">
        <v>4526</v>
      </c>
      <c r="F10314" s="6" t="s">
        <v>4526</v>
      </c>
      <c r="G10314" s="1" t="s">
        <v>17228</v>
      </c>
      <c r="H10314" s="1" t="s">
        <v>7437</v>
      </c>
      <c r="I10314" s="1" t="s">
        <v>7429</v>
      </c>
    </row>
    <row r="10315" spans="1:9" hidden="1" x14ac:dyDescent="0.35">
      <c r="A10315" s="9" t="s">
        <v>7425</v>
      </c>
      <c r="B10315" s="7" t="s">
        <v>45779</v>
      </c>
      <c r="C10315" s="1" t="s">
        <v>31430</v>
      </c>
      <c r="D10315" s="1" t="s">
        <v>50338</v>
      </c>
      <c r="E10315" s="6" t="s">
        <v>4526</v>
      </c>
      <c r="F10315" s="6" t="s">
        <v>4526</v>
      </c>
      <c r="G10315" s="1" t="s">
        <v>17229</v>
      </c>
      <c r="H10315" s="1" t="s">
        <v>7437</v>
      </c>
      <c r="I10315" s="1" t="s">
        <v>7429</v>
      </c>
    </row>
    <row r="10316" spans="1:9" hidden="1" x14ac:dyDescent="0.35">
      <c r="A10316" s="9" t="s">
        <v>7425</v>
      </c>
      <c r="B10316" s="7" t="s">
        <v>45780</v>
      </c>
      <c r="C10316" s="1" t="s">
        <v>31431</v>
      </c>
      <c r="D10316" s="1" t="s">
        <v>50338</v>
      </c>
      <c r="E10316" s="1" t="s">
        <v>220</v>
      </c>
      <c r="F10316" s="1" t="s">
        <v>7808</v>
      </c>
      <c r="G10316" s="1" t="s">
        <v>17230</v>
      </c>
      <c r="H10316" s="1" t="s">
        <v>7540</v>
      </c>
      <c r="I10316" s="1" t="s">
        <v>7429</v>
      </c>
    </row>
    <row r="10317" spans="1:9" hidden="1" x14ac:dyDescent="0.35">
      <c r="A10317" s="9" t="s">
        <v>7425</v>
      </c>
      <c r="B10317" s="7" t="s">
        <v>45781</v>
      </c>
      <c r="C10317" s="1" t="s">
        <v>31432</v>
      </c>
      <c r="D10317" s="1" t="s">
        <v>7424</v>
      </c>
      <c r="E10317" s="1" t="s">
        <v>234</v>
      </c>
      <c r="F10317" s="1" t="s">
        <v>5049</v>
      </c>
      <c r="G10317" s="1" t="s">
        <v>17231</v>
      </c>
      <c r="H10317" s="1" t="s">
        <v>7643</v>
      </c>
      <c r="I10317" s="1" t="s">
        <v>7429</v>
      </c>
    </row>
    <row r="10318" spans="1:9" hidden="1" x14ac:dyDescent="0.35">
      <c r="A10318" s="9" t="s">
        <v>7425</v>
      </c>
      <c r="B10318" s="7" t="s">
        <v>45782</v>
      </c>
      <c r="C10318" s="1" t="s">
        <v>31433</v>
      </c>
      <c r="D10318" s="1" t="s">
        <v>50338</v>
      </c>
      <c r="E10318" s="1" t="s">
        <v>234</v>
      </c>
      <c r="F10318" s="1" t="s">
        <v>6280</v>
      </c>
      <c r="G10318" s="1" t="s">
        <v>17232</v>
      </c>
      <c r="H10318" s="1" t="s">
        <v>7643</v>
      </c>
      <c r="I10318" s="1" t="s">
        <v>7429</v>
      </c>
    </row>
    <row r="10319" spans="1:9" hidden="1" x14ac:dyDescent="0.35">
      <c r="A10319" s="9" t="s">
        <v>7425</v>
      </c>
      <c r="B10319" s="7" t="s">
        <v>45783</v>
      </c>
      <c r="C10319" s="1" t="s">
        <v>31434</v>
      </c>
      <c r="D10319" s="1" t="s">
        <v>50338</v>
      </c>
      <c r="E10319" s="1" t="s">
        <v>226</v>
      </c>
      <c r="F10319" s="1" t="s">
        <v>5040</v>
      </c>
      <c r="G10319" s="1" t="s">
        <v>17233</v>
      </c>
      <c r="H10319" s="1" t="s">
        <v>7437</v>
      </c>
      <c r="I10319" s="1" t="s">
        <v>7429</v>
      </c>
    </row>
    <row r="10320" spans="1:9" hidden="1" x14ac:dyDescent="0.35">
      <c r="A10320" s="9" t="s">
        <v>7425</v>
      </c>
      <c r="B10320" s="7" t="s">
        <v>45784</v>
      </c>
      <c r="C10320" s="1" t="s">
        <v>31435</v>
      </c>
      <c r="D10320" s="1" t="s">
        <v>50338</v>
      </c>
      <c r="E10320" s="1" t="s">
        <v>228</v>
      </c>
      <c r="F10320" s="1" t="s">
        <v>3893</v>
      </c>
      <c r="G10320" s="1" t="s">
        <v>17234</v>
      </c>
      <c r="H10320" s="1" t="s">
        <v>7437</v>
      </c>
      <c r="I10320" s="1" t="s">
        <v>7429</v>
      </c>
    </row>
    <row r="10321" spans="1:9" hidden="1" x14ac:dyDescent="0.35">
      <c r="A10321" s="9" t="s">
        <v>7425</v>
      </c>
      <c r="B10321" s="7" t="s">
        <v>45785</v>
      </c>
      <c r="C10321" s="1" t="s">
        <v>31436</v>
      </c>
      <c r="D10321" s="1" t="s">
        <v>50338</v>
      </c>
      <c r="E10321" s="1" t="s">
        <v>224</v>
      </c>
      <c r="F10321" s="1" t="s">
        <v>3937</v>
      </c>
      <c r="G10321" s="1" t="s">
        <v>17235</v>
      </c>
      <c r="H10321" s="1" t="s">
        <v>7820</v>
      </c>
      <c r="I10321" s="1" t="s">
        <v>7429</v>
      </c>
    </row>
    <row r="10322" spans="1:9" hidden="1" x14ac:dyDescent="0.35">
      <c r="A10322" s="9" t="s">
        <v>7425</v>
      </c>
      <c r="B10322" s="7" t="s">
        <v>45786</v>
      </c>
      <c r="C10322" s="1" t="s">
        <v>31437</v>
      </c>
      <c r="D10322" s="1" t="s">
        <v>50338</v>
      </c>
      <c r="E10322" s="1" t="s">
        <v>4605</v>
      </c>
      <c r="F10322" s="1" t="s">
        <v>4755</v>
      </c>
      <c r="G10322" s="1" t="s">
        <v>17236</v>
      </c>
      <c r="H10322" s="6" t="s">
        <v>3514</v>
      </c>
      <c r="I10322" s="1" t="s">
        <v>7429</v>
      </c>
    </row>
    <row r="10323" spans="1:9" hidden="1" x14ac:dyDescent="0.35">
      <c r="A10323" s="9" t="s">
        <v>7425</v>
      </c>
      <c r="B10323" s="7" t="s">
        <v>45787</v>
      </c>
      <c r="C10323" s="1" t="s">
        <v>31438</v>
      </c>
      <c r="D10323" s="1" t="s">
        <v>50338</v>
      </c>
      <c r="E10323" s="1" t="s">
        <v>219</v>
      </c>
      <c r="F10323" s="1" t="s">
        <v>3963</v>
      </c>
      <c r="G10323" s="1" t="s">
        <v>17237</v>
      </c>
      <c r="H10323" s="1" t="s">
        <v>7431</v>
      </c>
      <c r="I10323" s="1" t="s">
        <v>7429</v>
      </c>
    </row>
    <row r="10324" spans="1:9" hidden="1" x14ac:dyDescent="0.35">
      <c r="A10324" s="9" t="s">
        <v>7425</v>
      </c>
      <c r="B10324" s="7" t="s">
        <v>45788</v>
      </c>
      <c r="C10324" s="1" t="s">
        <v>31439</v>
      </c>
      <c r="D10324" s="1" t="s">
        <v>53783</v>
      </c>
      <c r="E10324" s="1" t="s">
        <v>219</v>
      </c>
      <c r="F10324" s="1" t="s">
        <v>3903</v>
      </c>
      <c r="G10324" s="1" t="s">
        <v>17238</v>
      </c>
      <c r="H10324" s="1" t="s">
        <v>7431</v>
      </c>
      <c r="I10324" s="1" t="s">
        <v>7429</v>
      </c>
    </row>
    <row r="10325" spans="1:9" hidden="1" x14ac:dyDescent="0.35">
      <c r="A10325" s="9" t="s">
        <v>7425</v>
      </c>
      <c r="B10325" s="7" t="s">
        <v>45789</v>
      </c>
      <c r="C10325" s="1" t="s">
        <v>31440</v>
      </c>
      <c r="D10325" s="1" t="s">
        <v>53783</v>
      </c>
      <c r="E10325" s="1" t="s">
        <v>219</v>
      </c>
      <c r="F10325" s="1" t="s">
        <v>8001</v>
      </c>
      <c r="G10325" s="1" t="s">
        <v>17239</v>
      </c>
      <c r="H10325" s="1" t="s">
        <v>7431</v>
      </c>
      <c r="I10325" s="1" t="s">
        <v>7429</v>
      </c>
    </row>
    <row r="10326" spans="1:9" hidden="1" x14ac:dyDescent="0.35">
      <c r="A10326" s="9" t="s">
        <v>7425</v>
      </c>
      <c r="B10326" s="7" t="s">
        <v>45790</v>
      </c>
      <c r="C10326" s="1" t="s">
        <v>31441</v>
      </c>
      <c r="D10326" s="1" t="s">
        <v>50338</v>
      </c>
      <c r="E10326" s="6" t="s">
        <v>4526</v>
      </c>
      <c r="F10326" s="6" t="s">
        <v>4526</v>
      </c>
      <c r="G10326" s="1" t="s">
        <v>17240</v>
      </c>
      <c r="H10326" s="1" t="s">
        <v>7437</v>
      </c>
      <c r="I10326" s="1" t="s">
        <v>7429</v>
      </c>
    </row>
    <row r="10327" spans="1:9" hidden="1" x14ac:dyDescent="0.35">
      <c r="A10327" s="9" t="s">
        <v>7425</v>
      </c>
      <c r="B10327" s="7" t="s">
        <v>45791</v>
      </c>
      <c r="C10327" s="1" t="s">
        <v>31442</v>
      </c>
      <c r="D10327" s="1" t="s">
        <v>50338</v>
      </c>
      <c r="E10327" s="6" t="s">
        <v>4526</v>
      </c>
      <c r="F10327" s="6" t="s">
        <v>4526</v>
      </c>
      <c r="G10327" s="1" t="s">
        <v>17241</v>
      </c>
      <c r="H10327" s="1" t="s">
        <v>7437</v>
      </c>
      <c r="I10327" s="1" t="s">
        <v>7429</v>
      </c>
    </row>
    <row r="10328" spans="1:9" hidden="1" x14ac:dyDescent="0.35">
      <c r="A10328" s="9" t="s">
        <v>7425</v>
      </c>
      <c r="B10328" s="7" t="s">
        <v>45792</v>
      </c>
      <c r="C10328" s="1" t="s">
        <v>31443</v>
      </c>
      <c r="D10328" s="1" t="s">
        <v>50338</v>
      </c>
      <c r="E10328" s="6" t="s">
        <v>4526</v>
      </c>
      <c r="F10328" s="6" t="s">
        <v>4526</v>
      </c>
      <c r="G10328" s="1" t="s">
        <v>17242</v>
      </c>
      <c r="H10328" s="1" t="s">
        <v>7437</v>
      </c>
      <c r="I10328" s="1" t="s">
        <v>7429</v>
      </c>
    </row>
    <row r="10329" spans="1:9" hidden="1" x14ac:dyDescent="0.35">
      <c r="A10329" s="9" t="s">
        <v>7425</v>
      </c>
      <c r="B10329" s="7" t="s">
        <v>45793</v>
      </c>
      <c r="C10329" s="1" t="s">
        <v>31444</v>
      </c>
      <c r="D10329" s="1" t="s">
        <v>50338</v>
      </c>
      <c r="E10329" s="6" t="s">
        <v>4526</v>
      </c>
      <c r="F10329" s="6" t="s">
        <v>4526</v>
      </c>
      <c r="G10329" s="1" t="s">
        <v>53269</v>
      </c>
      <c r="H10329" s="1" t="s">
        <v>7437</v>
      </c>
      <c r="I10329" s="1" t="s">
        <v>7429</v>
      </c>
    </row>
    <row r="10330" spans="1:9" hidden="1" x14ac:dyDescent="0.35">
      <c r="A10330" s="9" t="s">
        <v>7425</v>
      </c>
      <c r="B10330" s="7" t="s">
        <v>45794</v>
      </c>
      <c r="C10330" s="1" t="s">
        <v>31445</v>
      </c>
      <c r="D10330" s="1" t="s">
        <v>50339</v>
      </c>
      <c r="E10330" s="1" t="s">
        <v>228</v>
      </c>
      <c r="F10330" s="1" t="s">
        <v>4076</v>
      </c>
      <c r="G10330" s="1" t="s">
        <v>17243</v>
      </c>
      <c r="H10330" s="1" t="s">
        <v>7428</v>
      </c>
      <c r="I10330" s="1" t="s">
        <v>7429</v>
      </c>
    </row>
    <row r="10331" spans="1:9" hidden="1" x14ac:dyDescent="0.35">
      <c r="A10331" s="9" t="s">
        <v>7425</v>
      </c>
      <c r="B10331" s="7" t="s">
        <v>45795</v>
      </c>
      <c r="C10331" s="1" t="s">
        <v>31446</v>
      </c>
      <c r="D10331" s="1" t="s">
        <v>50338</v>
      </c>
      <c r="E10331" s="1" t="s">
        <v>228</v>
      </c>
      <c r="F10331" s="1" t="s">
        <v>17244</v>
      </c>
      <c r="G10331" s="1" t="s">
        <v>17245</v>
      </c>
      <c r="H10331" s="1" t="s">
        <v>7428</v>
      </c>
      <c r="I10331" s="1" t="s">
        <v>7429</v>
      </c>
    </row>
    <row r="10332" spans="1:9" hidden="1" x14ac:dyDescent="0.35">
      <c r="A10332" s="9" t="s">
        <v>7425</v>
      </c>
      <c r="B10332" s="7" t="s">
        <v>45796</v>
      </c>
      <c r="C10332" s="1" t="s">
        <v>31447</v>
      </c>
      <c r="D10332" s="1" t="s">
        <v>50338</v>
      </c>
      <c r="E10332" s="1" t="s">
        <v>228</v>
      </c>
      <c r="F10332" s="1" t="s">
        <v>4076</v>
      </c>
      <c r="G10332" s="1" t="s">
        <v>17246</v>
      </c>
      <c r="H10332" s="1" t="s">
        <v>7428</v>
      </c>
      <c r="I10332" s="1" t="s">
        <v>7429</v>
      </c>
    </row>
    <row r="10333" spans="1:9" hidden="1" x14ac:dyDescent="0.35">
      <c r="A10333" s="9" t="s">
        <v>7425</v>
      </c>
      <c r="B10333" s="7" t="s">
        <v>45797</v>
      </c>
      <c r="C10333" s="1" t="s">
        <v>31448</v>
      </c>
      <c r="D10333" s="1" t="s">
        <v>50338</v>
      </c>
      <c r="E10333" s="1" t="s">
        <v>228</v>
      </c>
      <c r="F10333" s="1" t="s">
        <v>4076</v>
      </c>
      <c r="G10333" s="1" t="s">
        <v>17247</v>
      </c>
      <c r="H10333" s="1" t="s">
        <v>7428</v>
      </c>
      <c r="I10333" s="1" t="s">
        <v>7429</v>
      </c>
    </row>
    <row r="10334" spans="1:9" hidden="1" x14ac:dyDescent="0.35">
      <c r="A10334" s="9" t="s">
        <v>7425</v>
      </c>
      <c r="B10334" s="7" t="s">
        <v>45798</v>
      </c>
      <c r="C10334" s="1" t="s">
        <v>31449</v>
      </c>
      <c r="D10334" s="1" t="s">
        <v>50338</v>
      </c>
      <c r="E10334" s="1" t="s">
        <v>228</v>
      </c>
      <c r="F10334" s="1" t="s">
        <v>300</v>
      </c>
      <c r="G10334" s="1" t="s">
        <v>17248</v>
      </c>
      <c r="H10334" s="1" t="s">
        <v>7428</v>
      </c>
      <c r="I10334" s="1" t="s">
        <v>7429</v>
      </c>
    </row>
    <row r="10335" spans="1:9" hidden="1" x14ac:dyDescent="0.35">
      <c r="A10335" s="9" t="s">
        <v>7425</v>
      </c>
      <c r="B10335" s="7" t="s">
        <v>45799</v>
      </c>
      <c r="C10335" s="1" t="s">
        <v>31450</v>
      </c>
      <c r="D10335" s="1" t="s">
        <v>50338</v>
      </c>
      <c r="E10335" s="1" t="s">
        <v>218</v>
      </c>
      <c r="F10335" s="1" t="s">
        <v>4872</v>
      </c>
      <c r="G10335" s="1" t="s">
        <v>17249</v>
      </c>
      <c r="H10335" s="1" t="s">
        <v>7463</v>
      </c>
      <c r="I10335" s="1" t="s">
        <v>7429</v>
      </c>
    </row>
    <row r="10336" spans="1:9" hidden="1" x14ac:dyDescent="0.35">
      <c r="A10336" s="9" t="s">
        <v>7425</v>
      </c>
      <c r="B10336" s="7" t="s">
        <v>45800</v>
      </c>
      <c r="C10336" s="1" t="s">
        <v>31451</v>
      </c>
      <c r="D10336" s="1" t="s">
        <v>50338</v>
      </c>
      <c r="E10336" s="1" t="s">
        <v>236</v>
      </c>
      <c r="F10336" s="1" t="s">
        <v>7868</v>
      </c>
      <c r="G10336" s="1" t="s">
        <v>17250</v>
      </c>
      <c r="H10336" s="1" t="s">
        <v>7706</v>
      </c>
      <c r="I10336" s="1" t="s">
        <v>7429</v>
      </c>
    </row>
    <row r="10337" spans="1:9" hidden="1" x14ac:dyDescent="0.35">
      <c r="A10337" s="9" t="s">
        <v>7425</v>
      </c>
      <c r="B10337" s="7" t="s">
        <v>45801</v>
      </c>
      <c r="C10337" s="1" t="s">
        <v>31452</v>
      </c>
      <c r="D10337" s="1" t="s">
        <v>50338</v>
      </c>
      <c r="E10337" s="1" t="s">
        <v>237</v>
      </c>
      <c r="F10337" s="1" t="s">
        <v>3907</v>
      </c>
      <c r="G10337" s="1" t="s">
        <v>17251</v>
      </c>
      <c r="H10337" s="1" t="s">
        <v>7466</v>
      </c>
      <c r="I10337" s="1" t="s">
        <v>7429</v>
      </c>
    </row>
    <row r="10338" spans="1:9" hidden="1" x14ac:dyDescent="0.35">
      <c r="A10338" s="9" t="s">
        <v>7425</v>
      </c>
      <c r="B10338" s="7" t="s">
        <v>45802</v>
      </c>
      <c r="C10338" s="1" t="s">
        <v>31453</v>
      </c>
      <c r="D10338" s="1" t="s">
        <v>50338</v>
      </c>
      <c r="E10338" s="1" t="s">
        <v>222</v>
      </c>
      <c r="F10338" s="1" t="s">
        <v>303</v>
      </c>
      <c r="G10338" s="1" t="s">
        <v>53270</v>
      </c>
      <c r="H10338" s="1" t="s">
        <v>7466</v>
      </c>
      <c r="I10338" s="1" t="s">
        <v>7429</v>
      </c>
    </row>
    <row r="10339" spans="1:9" hidden="1" x14ac:dyDescent="0.35">
      <c r="A10339" s="9" t="s">
        <v>7425</v>
      </c>
      <c r="B10339" s="7" t="s">
        <v>45803</v>
      </c>
      <c r="C10339" s="1" t="s">
        <v>31454</v>
      </c>
      <c r="D10339" s="1" t="s">
        <v>50338</v>
      </c>
      <c r="E10339" s="1" t="s">
        <v>237</v>
      </c>
      <c r="F10339" s="1" t="s">
        <v>7882</v>
      </c>
      <c r="G10339" s="1" t="s">
        <v>17252</v>
      </c>
      <c r="H10339" s="1" t="s">
        <v>7466</v>
      </c>
      <c r="I10339" s="1" t="s">
        <v>7429</v>
      </c>
    </row>
    <row r="10340" spans="1:9" hidden="1" x14ac:dyDescent="0.35">
      <c r="A10340" s="9" t="s">
        <v>7425</v>
      </c>
      <c r="B10340" s="7" t="s">
        <v>45804</v>
      </c>
      <c r="C10340" s="1" t="s">
        <v>31455</v>
      </c>
      <c r="D10340" s="1" t="s">
        <v>7424</v>
      </c>
      <c r="E10340" s="6" t="s">
        <v>4526</v>
      </c>
      <c r="F10340" s="6" t="s">
        <v>4526</v>
      </c>
      <c r="G10340" s="1" t="s">
        <v>17253</v>
      </c>
      <c r="H10340" s="1" t="s">
        <v>7437</v>
      </c>
      <c r="I10340" s="1" t="s">
        <v>7429</v>
      </c>
    </row>
    <row r="10341" spans="1:9" hidden="1" x14ac:dyDescent="0.35">
      <c r="A10341" s="9" t="s">
        <v>7425</v>
      </c>
      <c r="B10341" s="7" t="s">
        <v>6208</v>
      </c>
      <c r="C10341" s="1" t="s">
        <v>2591</v>
      </c>
      <c r="D10341" s="1" t="s">
        <v>7424</v>
      </c>
      <c r="E10341" s="1" t="s">
        <v>3910</v>
      </c>
      <c r="F10341" s="1" t="s">
        <v>4318</v>
      </c>
      <c r="G10341" s="1" t="s">
        <v>2592</v>
      </c>
      <c r="H10341" s="1" t="s">
        <v>7437</v>
      </c>
      <c r="I10341" s="1" t="s">
        <v>7429</v>
      </c>
    </row>
    <row r="10342" spans="1:9" hidden="1" x14ac:dyDescent="0.35">
      <c r="A10342" s="9" t="s">
        <v>7425</v>
      </c>
      <c r="B10342" s="7" t="s">
        <v>45805</v>
      </c>
      <c r="C10342" s="1" t="s">
        <v>31456</v>
      </c>
      <c r="D10342" s="1" t="s">
        <v>7424</v>
      </c>
      <c r="E10342" s="1" t="s">
        <v>228</v>
      </c>
      <c r="F10342" s="1" t="s">
        <v>4716</v>
      </c>
      <c r="G10342" s="1" t="s">
        <v>17254</v>
      </c>
      <c r="H10342" s="1" t="s">
        <v>7437</v>
      </c>
      <c r="I10342" s="1" t="s">
        <v>7429</v>
      </c>
    </row>
    <row r="10343" spans="1:9" hidden="1" x14ac:dyDescent="0.35">
      <c r="A10343" s="9" t="s">
        <v>7425</v>
      </c>
      <c r="B10343" s="7" t="s">
        <v>45806</v>
      </c>
      <c r="C10343" s="1" t="s">
        <v>31457</v>
      </c>
      <c r="D10343" s="1" t="s">
        <v>7424</v>
      </c>
      <c r="E10343" s="1" t="s">
        <v>236</v>
      </c>
      <c r="F10343" s="1" t="s">
        <v>4321</v>
      </c>
      <c r="G10343" s="1" t="s">
        <v>17255</v>
      </c>
      <c r="H10343" s="1" t="s">
        <v>7706</v>
      </c>
      <c r="I10343" s="1" t="s">
        <v>7429</v>
      </c>
    </row>
    <row r="10344" spans="1:9" hidden="1" x14ac:dyDescent="0.35">
      <c r="A10344" s="9" t="s">
        <v>7425</v>
      </c>
      <c r="B10344" s="7" t="s">
        <v>45807</v>
      </c>
      <c r="C10344" s="1" t="s">
        <v>31458</v>
      </c>
      <c r="D10344" s="1" t="s">
        <v>50338</v>
      </c>
      <c r="E10344" s="1" t="s">
        <v>223</v>
      </c>
      <c r="F10344" s="1" t="s">
        <v>5251</v>
      </c>
      <c r="G10344" s="1" t="s">
        <v>17256</v>
      </c>
      <c r="H10344" s="1" t="s">
        <v>7431</v>
      </c>
      <c r="I10344" s="1" t="s">
        <v>7429</v>
      </c>
    </row>
    <row r="10345" spans="1:9" hidden="1" x14ac:dyDescent="0.35">
      <c r="A10345" s="9" t="s">
        <v>7425</v>
      </c>
      <c r="B10345" s="7" t="s">
        <v>45808</v>
      </c>
      <c r="C10345" s="1" t="s">
        <v>31459</v>
      </c>
      <c r="D10345" s="1" t="s">
        <v>50338</v>
      </c>
      <c r="E10345" s="1" t="s">
        <v>219</v>
      </c>
      <c r="F10345" s="1" t="s">
        <v>3906</v>
      </c>
      <c r="G10345" s="1" t="s">
        <v>17257</v>
      </c>
      <c r="H10345" s="1" t="s">
        <v>7431</v>
      </c>
      <c r="I10345" s="1" t="s">
        <v>7429</v>
      </c>
    </row>
    <row r="10346" spans="1:9" hidden="1" x14ac:dyDescent="0.35">
      <c r="A10346" s="9" t="s">
        <v>7425</v>
      </c>
      <c r="B10346" s="7" t="s">
        <v>45809</v>
      </c>
      <c r="C10346" s="1" t="s">
        <v>31460</v>
      </c>
      <c r="D10346" s="1" t="s">
        <v>50338</v>
      </c>
      <c r="E10346" s="1" t="s">
        <v>219</v>
      </c>
      <c r="F10346" s="1" t="s">
        <v>9831</v>
      </c>
      <c r="G10346" s="1" t="s">
        <v>17258</v>
      </c>
      <c r="H10346" s="1" t="s">
        <v>7431</v>
      </c>
      <c r="I10346" s="1" t="s">
        <v>7429</v>
      </c>
    </row>
    <row r="10347" spans="1:9" hidden="1" x14ac:dyDescent="0.35">
      <c r="A10347" s="9" t="s">
        <v>7425</v>
      </c>
      <c r="B10347" s="7" t="s">
        <v>45810</v>
      </c>
      <c r="C10347" s="1" t="s">
        <v>31461</v>
      </c>
      <c r="D10347" s="1" t="s">
        <v>50338</v>
      </c>
      <c r="E10347" s="1" t="s">
        <v>237</v>
      </c>
      <c r="F10347" s="1" t="s">
        <v>3895</v>
      </c>
      <c r="G10347" s="1" t="s">
        <v>16265</v>
      </c>
      <c r="H10347" s="1" t="s">
        <v>7466</v>
      </c>
      <c r="I10347" s="1" t="s">
        <v>7429</v>
      </c>
    </row>
    <row r="10348" spans="1:9" hidden="1" x14ac:dyDescent="0.35">
      <c r="A10348" s="9" t="s">
        <v>7425</v>
      </c>
      <c r="B10348" s="7" t="s">
        <v>45811</v>
      </c>
      <c r="C10348" s="1" t="s">
        <v>31462</v>
      </c>
      <c r="D10348" s="1" t="s">
        <v>7424</v>
      </c>
      <c r="E10348" s="1" t="s">
        <v>218</v>
      </c>
      <c r="F10348" s="1" t="s">
        <v>242</v>
      </c>
      <c r="G10348" s="1" t="s">
        <v>17259</v>
      </c>
      <c r="H10348" s="1" t="s">
        <v>7463</v>
      </c>
      <c r="I10348" s="1" t="s">
        <v>7429</v>
      </c>
    </row>
    <row r="10349" spans="1:9" hidden="1" x14ac:dyDescent="0.35">
      <c r="A10349" s="9" t="s">
        <v>7425</v>
      </c>
      <c r="B10349" s="7" t="s">
        <v>45812</v>
      </c>
      <c r="C10349" s="1" t="s">
        <v>31463</v>
      </c>
      <c r="D10349" s="1" t="s">
        <v>50338</v>
      </c>
      <c r="E10349" s="1" t="s">
        <v>218</v>
      </c>
      <c r="F10349" s="1" t="s">
        <v>242</v>
      </c>
      <c r="G10349" s="1" t="s">
        <v>17260</v>
      </c>
      <c r="H10349" s="1" t="s">
        <v>7463</v>
      </c>
      <c r="I10349" s="1" t="s">
        <v>7429</v>
      </c>
    </row>
    <row r="10350" spans="1:9" hidden="1" x14ac:dyDescent="0.35">
      <c r="A10350" s="9" t="s">
        <v>7425</v>
      </c>
      <c r="B10350" s="7" t="s">
        <v>45813</v>
      </c>
      <c r="C10350" s="1" t="s">
        <v>31464</v>
      </c>
      <c r="D10350" s="1" t="s">
        <v>50338</v>
      </c>
      <c r="E10350" s="1" t="s">
        <v>218</v>
      </c>
      <c r="F10350" s="1" t="s">
        <v>242</v>
      </c>
      <c r="G10350" s="1" t="s">
        <v>17261</v>
      </c>
      <c r="H10350" s="1" t="s">
        <v>7463</v>
      </c>
      <c r="I10350" s="1" t="s">
        <v>7429</v>
      </c>
    </row>
    <row r="10351" spans="1:9" hidden="1" x14ac:dyDescent="0.35">
      <c r="A10351" s="9" t="s">
        <v>7425</v>
      </c>
      <c r="B10351" s="7" t="s">
        <v>45814</v>
      </c>
      <c r="C10351" s="1" t="s">
        <v>31465</v>
      </c>
      <c r="D10351" s="1" t="s">
        <v>50338</v>
      </c>
      <c r="E10351" s="1" t="s">
        <v>3917</v>
      </c>
      <c r="F10351" s="1" t="s">
        <v>235</v>
      </c>
      <c r="G10351" s="1" t="s">
        <v>17262</v>
      </c>
      <c r="H10351" s="1" t="s">
        <v>7447</v>
      </c>
      <c r="I10351" s="1" t="s">
        <v>7429</v>
      </c>
    </row>
    <row r="10352" spans="1:9" hidden="1" x14ac:dyDescent="0.35">
      <c r="A10352" s="9" t="s">
        <v>7425</v>
      </c>
      <c r="B10352" s="7" t="s">
        <v>45815</v>
      </c>
      <c r="C10352" s="1" t="s">
        <v>31466</v>
      </c>
      <c r="D10352" s="1" t="s">
        <v>50338</v>
      </c>
      <c r="E10352" s="1" t="s">
        <v>3917</v>
      </c>
      <c r="F10352" s="1" t="s">
        <v>4368</v>
      </c>
      <c r="G10352" s="1" t="s">
        <v>17263</v>
      </c>
      <c r="H10352" s="1" t="s">
        <v>7447</v>
      </c>
      <c r="I10352" s="1" t="s">
        <v>7429</v>
      </c>
    </row>
    <row r="10353" spans="1:9" hidden="1" x14ac:dyDescent="0.35">
      <c r="A10353" s="9" t="s">
        <v>7425</v>
      </c>
      <c r="B10353" s="7" t="s">
        <v>45816</v>
      </c>
      <c r="C10353" s="1" t="s">
        <v>31467</v>
      </c>
      <c r="D10353" s="1" t="s">
        <v>50338</v>
      </c>
      <c r="E10353" s="1" t="s">
        <v>3917</v>
      </c>
      <c r="F10353" s="1" t="s">
        <v>235</v>
      </c>
      <c r="G10353" s="1" t="s">
        <v>17264</v>
      </c>
      <c r="H10353" s="1" t="s">
        <v>7447</v>
      </c>
      <c r="I10353" s="1" t="s">
        <v>7429</v>
      </c>
    </row>
    <row r="10354" spans="1:9" hidden="1" x14ac:dyDescent="0.35">
      <c r="A10354" s="9" t="s">
        <v>7425</v>
      </c>
      <c r="B10354" s="7" t="s">
        <v>45817</v>
      </c>
      <c r="C10354" s="1" t="s">
        <v>31468</v>
      </c>
      <c r="D10354" s="1" t="s">
        <v>50338</v>
      </c>
      <c r="E10354" s="1" t="s">
        <v>220</v>
      </c>
      <c r="F10354" s="1" t="s">
        <v>4076</v>
      </c>
      <c r="G10354" s="1" t="s">
        <v>17265</v>
      </c>
      <c r="H10354" s="1" t="s">
        <v>7527</v>
      </c>
      <c r="I10354" s="1" t="s">
        <v>7429</v>
      </c>
    </row>
    <row r="10355" spans="1:9" hidden="1" x14ac:dyDescent="0.35">
      <c r="A10355" s="9" t="s">
        <v>7425</v>
      </c>
      <c r="B10355" s="7" t="s">
        <v>45818</v>
      </c>
      <c r="C10355" s="1" t="s">
        <v>31469</v>
      </c>
      <c r="D10355" s="1" t="s">
        <v>50339</v>
      </c>
      <c r="E10355" s="1" t="s">
        <v>219</v>
      </c>
      <c r="F10355" s="1" t="s">
        <v>8079</v>
      </c>
      <c r="G10355" s="1" t="s">
        <v>17266</v>
      </c>
      <c r="H10355" s="1" t="s">
        <v>7431</v>
      </c>
      <c r="I10355" s="1" t="s">
        <v>7429</v>
      </c>
    </row>
    <row r="10356" spans="1:9" hidden="1" x14ac:dyDescent="0.35">
      <c r="A10356" s="9" t="s">
        <v>7425</v>
      </c>
      <c r="B10356" s="7" t="s">
        <v>45819</v>
      </c>
      <c r="C10356" s="1" t="s">
        <v>31470</v>
      </c>
      <c r="D10356" s="1" t="s">
        <v>50338</v>
      </c>
      <c r="E10356" s="1" t="s">
        <v>219</v>
      </c>
      <c r="F10356" s="1" t="s">
        <v>5278</v>
      </c>
      <c r="G10356" s="1" t="s">
        <v>17267</v>
      </c>
      <c r="H10356" s="1" t="s">
        <v>7431</v>
      </c>
      <c r="I10356" s="1" t="s">
        <v>7429</v>
      </c>
    </row>
    <row r="10357" spans="1:9" hidden="1" x14ac:dyDescent="0.35">
      <c r="A10357" s="9" t="s">
        <v>7425</v>
      </c>
      <c r="B10357" s="7" t="s">
        <v>45820</v>
      </c>
      <c r="C10357" s="1" t="s">
        <v>31471</v>
      </c>
      <c r="D10357" s="1" t="s">
        <v>50339</v>
      </c>
      <c r="E10357" s="1" t="s">
        <v>219</v>
      </c>
      <c r="F10357" s="1" t="s">
        <v>4166</v>
      </c>
      <c r="G10357" s="1" t="s">
        <v>17268</v>
      </c>
      <c r="H10357" s="1" t="s">
        <v>7431</v>
      </c>
      <c r="I10357" s="1" t="s">
        <v>7429</v>
      </c>
    </row>
    <row r="10358" spans="1:9" hidden="1" x14ac:dyDescent="0.35">
      <c r="A10358" s="9" t="s">
        <v>7425</v>
      </c>
      <c r="B10358" s="7" t="s">
        <v>45821</v>
      </c>
      <c r="C10358" s="1" t="s">
        <v>31472</v>
      </c>
      <c r="D10358" s="1" t="s">
        <v>50338</v>
      </c>
      <c r="E10358" s="1" t="s">
        <v>219</v>
      </c>
      <c r="F10358" s="1" t="s">
        <v>4646</v>
      </c>
      <c r="G10358" s="1" t="s">
        <v>17269</v>
      </c>
      <c r="H10358" s="1" t="s">
        <v>7431</v>
      </c>
      <c r="I10358" s="1" t="s">
        <v>7429</v>
      </c>
    </row>
    <row r="10359" spans="1:9" hidden="1" x14ac:dyDescent="0.35">
      <c r="A10359" s="9" t="s">
        <v>7425</v>
      </c>
      <c r="B10359" s="7" t="s">
        <v>45822</v>
      </c>
      <c r="C10359" s="1" t="s">
        <v>31473</v>
      </c>
      <c r="D10359" s="1" t="s">
        <v>50339</v>
      </c>
      <c r="E10359" s="1" t="s">
        <v>219</v>
      </c>
      <c r="F10359" s="1" t="s">
        <v>5611</v>
      </c>
      <c r="G10359" s="1" t="s">
        <v>17270</v>
      </c>
      <c r="H10359" s="1" t="s">
        <v>7431</v>
      </c>
      <c r="I10359" s="1" t="s">
        <v>7429</v>
      </c>
    </row>
    <row r="10360" spans="1:9" hidden="1" x14ac:dyDescent="0.35">
      <c r="A10360" s="9" t="s">
        <v>7425</v>
      </c>
      <c r="B10360" s="7" t="s">
        <v>45823</v>
      </c>
      <c r="C10360" s="1" t="s">
        <v>31474</v>
      </c>
      <c r="D10360" s="1" t="s">
        <v>7424</v>
      </c>
      <c r="E10360" s="6" t="s">
        <v>4526</v>
      </c>
      <c r="F10360" s="6" t="s">
        <v>4526</v>
      </c>
      <c r="G10360" s="1" t="s">
        <v>17271</v>
      </c>
      <c r="H10360" s="1" t="s">
        <v>7437</v>
      </c>
      <c r="I10360" s="1" t="s">
        <v>7429</v>
      </c>
    </row>
    <row r="10361" spans="1:9" hidden="1" x14ac:dyDescent="0.35">
      <c r="A10361" s="9" t="s">
        <v>7425</v>
      </c>
      <c r="B10361" s="7" t="s">
        <v>45824</v>
      </c>
      <c r="C10361" s="1" t="s">
        <v>31475</v>
      </c>
      <c r="D10361" s="1" t="s">
        <v>50338</v>
      </c>
      <c r="E10361" s="1" t="s">
        <v>5383</v>
      </c>
      <c r="F10361" s="1" t="s">
        <v>7426</v>
      </c>
      <c r="G10361" s="1" t="s">
        <v>11580</v>
      </c>
      <c r="H10361" s="1" t="s">
        <v>7428</v>
      </c>
      <c r="I10361" s="1" t="s">
        <v>7429</v>
      </c>
    </row>
    <row r="10362" spans="1:9" hidden="1" x14ac:dyDescent="0.35">
      <c r="A10362" s="9" t="s">
        <v>7425</v>
      </c>
      <c r="B10362" s="7" t="s">
        <v>45825</v>
      </c>
      <c r="C10362" s="1" t="s">
        <v>31476</v>
      </c>
      <c r="D10362" s="1" t="s">
        <v>50338</v>
      </c>
      <c r="E10362" s="1" t="s">
        <v>220</v>
      </c>
      <c r="F10362" s="1" t="s">
        <v>11347</v>
      </c>
      <c r="G10362" s="1" t="s">
        <v>17272</v>
      </c>
      <c r="H10362" s="1" t="s">
        <v>7527</v>
      </c>
      <c r="I10362" s="1" t="s">
        <v>7429</v>
      </c>
    </row>
    <row r="10363" spans="1:9" hidden="1" x14ac:dyDescent="0.35">
      <c r="A10363" s="9" t="s">
        <v>7425</v>
      </c>
      <c r="B10363" s="7" t="s">
        <v>45826</v>
      </c>
      <c r="C10363" s="1" t="s">
        <v>31477</v>
      </c>
      <c r="D10363" s="1" t="s">
        <v>50338</v>
      </c>
      <c r="E10363" s="1" t="s">
        <v>223</v>
      </c>
      <c r="F10363" s="1" t="s">
        <v>5598</v>
      </c>
      <c r="G10363" s="1" t="s">
        <v>17273</v>
      </c>
      <c r="H10363" s="1" t="s">
        <v>7437</v>
      </c>
      <c r="I10363" s="1" t="s">
        <v>7429</v>
      </c>
    </row>
    <row r="10364" spans="1:9" hidden="1" x14ac:dyDescent="0.35">
      <c r="A10364" s="9" t="s">
        <v>7425</v>
      </c>
      <c r="B10364" s="7" t="s">
        <v>45827</v>
      </c>
      <c r="C10364" s="1" t="s">
        <v>31478</v>
      </c>
      <c r="D10364" s="1" t="s">
        <v>50338</v>
      </c>
      <c r="E10364" s="1" t="s">
        <v>237</v>
      </c>
      <c r="F10364" s="1" t="s">
        <v>4645</v>
      </c>
      <c r="G10364" s="1" t="s">
        <v>17274</v>
      </c>
      <c r="H10364" s="1" t="s">
        <v>7466</v>
      </c>
      <c r="I10364" s="1" t="s">
        <v>7429</v>
      </c>
    </row>
    <row r="10365" spans="1:9" hidden="1" x14ac:dyDescent="0.35">
      <c r="A10365" s="9" t="s">
        <v>7425</v>
      </c>
      <c r="B10365" s="7" t="s">
        <v>45828</v>
      </c>
      <c r="C10365" s="1" t="s">
        <v>31479</v>
      </c>
      <c r="D10365" s="1" t="s">
        <v>7424</v>
      </c>
      <c r="E10365" s="1" t="s">
        <v>230</v>
      </c>
      <c r="F10365" s="1" t="s">
        <v>314</v>
      </c>
      <c r="G10365" s="1" t="s">
        <v>17275</v>
      </c>
      <c r="H10365" s="1" t="s">
        <v>7466</v>
      </c>
      <c r="I10365" s="1" t="s">
        <v>7429</v>
      </c>
    </row>
    <row r="10366" spans="1:9" hidden="1" x14ac:dyDescent="0.35">
      <c r="A10366" s="9" t="s">
        <v>7425</v>
      </c>
      <c r="B10366" s="7" t="s">
        <v>45829</v>
      </c>
      <c r="C10366" s="1" t="s">
        <v>31480</v>
      </c>
      <c r="D10366" s="1" t="s">
        <v>50338</v>
      </c>
      <c r="E10366" s="1" t="s">
        <v>237</v>
      </c>
      <c r="F10366" s="1" t="s">
        <v>3907</v>
      </c>
      <c r="G10366" s="1" t="s">
        <v>17276</v>
      </c>
      <c r="H10366" s="1" t="s">
        <v>7466</v>
      </c>
      <c r="I10366" s="1" t="s">
        <v>7429</v>
      </c>
    </row>
    <row r="10367" spans="1:9" hidden="1" x14ac:dyDescent="0.35">
      <c r="A10367" s="9" t="s">
        <v>7425</v>
      </c>
      <c r="B10367" s="7" t="s">
        <v>4628</v>
      </c>
      <c r="C10367" s="1" t="s">
        <v>31481</v>
      </c>
      <c r="D10367" s="1" t="s">
        <v>50338</v>
      </c>
      <c r="E10367" s="1" t="s">
        <v>237</v>
      </c>
      <c r="F10367" s="1" t="s">
        <v>4626</v>
      </c>
      <c r="G10367" s="1" t="s">
        <v>1176</v>
      </c>
      <c r="H10367" s="1" t="s">
        <v>7466</v>
      </c>
      <c r="I10367" s="1" t="s">
        <v>7429</v>
      </c>
    </row>
    <row r="10368" spans="1:9" hidden="1" x14ac:dyDescent="0.35">
      <c r="A10368" s="9" t="s">
        <v>7425</v>
      </c>
      <c r="B10368" s="7" t="s">
        <v>45830</v>
      </c>
      <c r="C10368" s="1" t="s">
        <v>31482</v>
      </c>
      <c r="D10368" s="1" t="s">
        <v>50338</v>
      </c>
      <c r="E10368" s="6" t="s">
        <v>4526</v>
      </c>
      <c r="F10368" s="6" t="s">
        <v>4526</v>
      </c>
      <c r="G10368" s="1" t="s">
        <v>17277</v>
      </c>
      <c r="H10368" s="1" t="s">
        <v>7437</v>
      </c>
      <c r="I10368" s="1" t="s">
        <v>7429</v>
      </c>
    </row>
    <row r="10369" spans="1:9" hidden="1" x14ac:dyDescent="0.35">
      <c r="A10369" s="9" t="s">
        <v>7425</v>
      </c>
      <c r="B10369" s="7" t="s">
        <v>45831</v>
      </c>
      <c r="C10369" s="1" t="s">
        <v>31483</v>
      </c>
      <c r="D10369" s="1" t="s">
        <v>50338</v>
      </c>
      <c r="E10369" s="1" t="s">
        <v>218</v>
      </c>
      <c r="F10369" s="1" t="s">
        <v>242</v>
      </c>
      <c r="G10369" s="1" t="s">
        <v>17278</v>
      </c>
      <c r="H10369" s="1" t="s">
        <v>7463</v>
      </c>
      <c r="I10369" s="1" t="s">
        <v>7429</v>
      </c>
    </row>
    <row r="10370" spans="1:9" hidden="1" x14ac:dyDescent="0.35">
      <c r="A10370" s="9" t="s">
        <v>7425</v>
      </c>
      <c r="B10370" s="7" t="s">
        <v>45832</v>
      </c>
      <c r="C10370" s="1" t="s">
        <v>31484</v>
      </c>
      <c r="D10370" s="1" t="s">
        <v>50338</v>
      </c>
      <c r="E10370" s="1" t="s">
        <v>220</v>
      </c>
      <c r="F10370" s="1" t="s">
        <v>4261</v>
      </c>
      <c r="G10370" s="1" t="s">
        <v>17279</v>
      </c>
      <c r="H10370" s="1" t="s">
        <v>7540</v>
      </c>
      <c r="I10370" s="1" t="s">
        <v>7429</v>
      </c>
    </row>
    <row r="10371" spans="1:9" hidden="1" x14ac:dyDescent="0.35">
      <c r="A10371" s="9" t="s">
        <v>7425</v>
      </c>
      <c r="B10371" s="7" t="s">
        <v>45833</v>
      </c>
      <c r="C10371" s="1" t="s">
        <v>31485</v>
      </c>
      <c r="D10371" s="1" t="s">
        <v>50338</v>
      </c>
      <c r="E10371" s="6" t="s">
        <v>4526</v>
      </c>
      <c r="F10371" s="6" t="s">
        <v>4526</v>
      </c>
      <c r="G10371" s="1" t="s">
        <v>17280</v>
      </c>
      <c r="H10371" s="1" t="s">
        <v>7437</v>
      </c>
      <c r="I10371" s="1" t="s">
        <v>7429</v>
      </c>
    </row>
    <row r="10372" spans="1:9" hidden="1" x14ac:dyDescent="0.35">
      <c r="A10372" s="9" t="s">
        <v>7425</v>
      </c>
      <c r="B10372" s="7" t="s">
        <v>45834</v>
      </c>
      <c r="C10372" s="1" t="s">
        <v>31486</v>
      </c>
      <c r="D10372" s="1" t="s">
        <v>50338</v>
      </c>
      <c r="E10372" s="6" t="s">
        <v>4526</v>
      </c>
      <c r="F10372" s="6" t="s">
        <v>4526</v>
      </c>
      <c r="G10372" s="1" t="s">
        <v>17281</v>
      </c>
      <c r="H10372" s="1" t="s">
        <v>7437</v>
      </c>
      <c r="I10372" s="1" t="s">
        <v>7429</v>
      </c>
    </row>
    <row r="10373" spans="1:9" hidden="1" x14ac:dyDescent="0.35">
      <c r="A10373" s="9" t="s">
        <v>7425</v>
      </c>
      <c r="B10373" s="7" t="s">
        <v>45835</v>
      </c>
      <c r="C10373" s="1" t="s">
        <v>31487</v>
      </c>
      <c r="D10373" s="1" t="s">
        <v>50338</v>
      </c>
      <c r="E10373" s="6" t="s">
        <v>4526</v>
      </c>
      <c r="F10373" s="6" t="s">
        <v>4526</v>
      </c>
      <c r="G10373" s="1" t="s">
        <v>17282</v>
      </c>
      <c r="H10373" s="1" t="s">
        <v>7437</v>
      </c>
      <c r="I10373" s="1" t="s">
        <v>7429</v>
      </c>
    </row>
    <row r="10374" spans="1:9" hidden="1" x14ac:dyDescent="0.35">
      <c r="A10374" s="9" t="s">
        <v>7425</v>
      </c>
      <c r="B10374" s="7" t="s">
        <v>45836</v>
      </c>
      <c r="C10374" s="1" t="s">
        <v>31488</v>
      </c>
      <c r="D10374" s="1" t="s">
        <v>50338</v>
      </c>
      <c r="E10374" s="1" t="s">
        <v>228</v>
      </c>
      <c r="F10374" s="1" t="s">
        <v>3893</v>
      </c>
      <c r="G10374" s="1" t="s">
        <v>17283</v>
      </c>
      <c r="H10374" s="1" t="s">
        <v>7437</v>
      </c>
      <c r="I10374" s="1" t="s">
        <v>7429</v>
      </c>
    </row>
    <row r="10375" spans="1:9" hidden="1" x14ac:dyDescent="0.35">
      <c r="A10375" s="9" t="s">
        <v>7425</v>
      </c>
      <c r="B10375" s="7" t="s">
        <v>45837</v>
      </c>
      <c r="C10375" s="1" t="s">
        <v>31489</v>
      </c>
      <c r="D10375" s="1" t="s">
        <v>50338</v>
      </c>
      <c r="E10375" s="1" t="s">
        <v>4524</v>
      </c>
      <c r="F10375" s="1" t="s">
        <v>4525</v>
      </c>
      <c r="G10375" s="1" t="s">
        <v>17284</v>
      </c>
      <c r="H10375" s="1" t="s">
        <v>7437</v>
      </c>
      <c r="I10375" s="1" t="s">
        <v>7429</v>
      </c>
    </row>
    <row r="10376" spans="1:9" hidden="1" x14ac:dyDescent="0.35">
      <c r="A10376" s="9" t="s">
        <v>7425</v>
      </c>
      <c r="B10376" s="7" t="s">
        <v>45838</v>
      </c>
      <c r="C10376" s="1" t="s">
        <v>31490</v>
      </c>
      <c r="D10376" s="1" t="s">
        <v>7424</v>
      </c>
      <c r="E10376" s="1" t="s">
        <v>218</v>
      </c>
      <c r="F10376" s="1" t="s">
        <v>7638</v>
      </c>
      <c r="G10376" s="1" t="s">
        <v>17285</v>
      </c>
      <c r="H10376" s="1" t="s">
        <v>7463</v>
      </c>
      <c r="I10376" s="1" t="s">
        <v>7429</v>
      </c>
    </row>
    <row r="10377" spans="1:9" hidden="1" x14ac:dyDescent="0.35">
      <c r="A10377" s="9" t="s">
        <v>7425</v>
      </c>
      <c r="B10377" s="7" t="s">
        <v>45839</v>
      </c>
      <c r="C10377" s="1" t="s">
        <v>31491</v>
      </c>
      <c r="D10377" s="1" t="s">
        <v>50338</v>
      </c>
      <c r="E10377" s="1" t="s">
        <v>218</v>
      </c>
      <c r="F10377" s="1" t="s">
        <v>7694</v>
      </c>
      <c r="G10377" s="1" t="s">
        <v>17286</v>
      </c>
      <c r="H10377" s="1" t="s">
        <v>7463</v>
      </c>
      <c r="I10377" s="1" t="s">
        <v>7429</v>
      </c>
    </row>
    <row r="10378" spans="1:9" hidden="1" x14ac:dyDescent="0.35">
      <c r="A10378" s="9" t="s">
        <v>7425</v>
      </c>
      <c r="B10378" s="7" t="s">
        <v>45840</v>
      </c>
      <c r="C10378" s="1" t="s">
        <v>31492</v>
      </c>
      <c r="D10378" s="1" t="s">
        <v>50338</v>
      </c>
      <c r="E10378" s="1" t="s">
        <v>218</v>
      </c>
      <c r="F10378" s="1" t="s">
        <v>4385</v>
      </c>
      <c r="G10378" s="1" t="s">
        <v>17287</v>
      </c>
      <c r="H10378" s="1" t="s">
        <v>7463</v>
      </c>
      <c r="I10378" s="1" t="s">
        <v>7429</v>
      </c>
    </row>
    <row r="10379" spans="1:9" hidden="1" x14ac:dyDescent="0.35">
      <c r="A10379" s="9" t="s">
        <v>7425</v>
      </c>
      <c r="B10379" s="7" t="s">
        <v>45841</v>
      </c>
      <c r="C10379" s="1" t="s">
        <v>31493</v>
      </c>
      <c r="D10379" s="1" t="s">
        <v>50338</v>
      </c>
      <c r="E10379" s="1" t="s">
        <v>228</v>
      </c>
      <c r="F10379" s="1" t="s">
        <v>4076</v>
      </c>
      <c r="G10379" s="1" t="s">
        <v>17288</v>
      </c>
      <c r="H10379" s="1" t="s">
        <v>7510</v>
      </c>
      <c r="I10379" s="1" t="s">
        <v>7429</v>
      </c>
    </row>
    <row r="10380" spans="1:9" hidden="1" x14ac:dyDescent="0.35">
      <c r="A10380" s="9" t="s">
        <v>7425</v>
      </c>
      <c r="B10380" s="7" t="s">
        <v>45842</v>
      </c>
      <c r="C10380" s="1" t="s">
        <v>31494</v>
      </c>
      <c r="D10380" s="1" t="s">
        <v>50338</v>
      </c>
      <c r="E10380" s="1" t="s">
        <v>228</v>
      </c>
      <c r="F10380" s="1" t="s">
        <v>6504</v>
      </c>
      <c r="G10380" s="1" t="s">
        <v>17289</v>
      </c>
      <c r="H10380" s="1" t="s">
        <v>7428</v>
      </c>
      <c r="I10380" s="1" t="s">
        <v>7429</v>
      </c>
    </row>
    <row r="10381" spans="1:9" hidden="1" x14ac:dyDescent="0.35">
      <c r="A10381" s="9" t="s">
        <v>7425</v>
      </c>
      <c r="B10381" s="7" t="s">
        <v>45843</v>
      </c>
      <c r="C10381" s="1" t="s">
        <v>31495</v>
      </c>
      <c r="D10381" s="1" t="s">
        <v>7424</v>
      </c>
      <c r="E10381" s="1" t="s">
        <v>228</v>
      </c>
      <c r="F10381" s="1" t="s">
        <v>3967</v>
      </c>
      <c r="G10381" s="1" t="s">
        <v>17290</v>
      </c>
      <c r="H10381" s="1" t="s">
        <v>7428</v>
      </c>
      <c r="I10381" s="1" t="s">
        <v>7429</v>
      </c>
    </row>
    <row r="10382" spans="1:9" hidden="1" x14ac:dyDescent="0.35">
      <c r="A10382" s="9" t="s">
        <v>7425</v>
      </c>
      <c r="B10382" s="7" t="s">
        <v>5191</v>
      </c>
      <c r="C10382" s="1" t="s">
        <v>31496</v>
      </c>
      <c r="D10382" s="1" t="s">
        <v>53783</v>
      </c>
      <c r="E10382" s="1" t="s">
        <v>219</v>
      </c>
      <c r="F10382" s="1" t="s">
        <v>7981</v>
      </c>
      <c r="G10382" s="1" t="s">
        <v>17291</v>
      </c>
      <c r="H10382" s="1" t="s">
        <v>7431</v>
      </c>
      <c r="I10382" s="1" t="s">
        <v>7429</v>
      </c>
    </row>
    <row r="10383" spans="1:9" hidden="1" x14ac:dyDescent="0.35">
      <c r="A10383" s="9" t="s">
        <v>7425</v>
      </c>
      <c r="B10383" s="7" t="s">
        <v>45844</v>
      </c>
      <c r="C10383" s="1" t="s">
        <v>31497</v>
      </c>
      <c r="D10383" s="1" t="s">
        <v>50338</v>
      </c>
      <c r="E10383" s="1" t="s">
        <v>230</v>
      </c>
      <c r="F10383" s="1" t="s">
        <v>314</v>
      </c>
      <c r="G10383" s="1" t="s">
        <v>17292</v>
      </c>
      <c r="H10383" s="1" t="s">
        <v>7524</v>
      </c>
      <c r="I10383" s="1" t="s">
        <v>7429</v>
      </c>
    </row>
    <row r="10384" spans="1:9" hidden="1" x14ac:dyDescent="0.35">
      <c r="A10384" s="9" t="s">
        <v>7425</v>
      </c>
      <c r="B10384" s="7" t="s">
        <v>45845</v>
      </c>
      <c r="C10384" s="1" t="s">
        <v>31498</v>
      </c>
      <c r="D10384" s="1" t="s">
        <v>50338</v>
      </c>
      <c r="E10384" s="1" t="s">
        <v>230</v>
      </c>
      <c r="F10384" s="1" t="s">
        <v>273</v>
      </c>
      <c r="G10384" s="1" t="s">
        <v>17293</v>
      </c>
      <c r="H10384" s="1" t="s">
        <v>7524</v>
      </c>
      <c r="I10384" s="1" t="s">
        <v>7429</v>
      </c>
    </row>
    <row r="10385" spans="1:9" hidden="1" x14ac:dyDescent="0.35">
      <c r="A10385" s="9" t="s">
        <v>7425</v>
      </c>
      <c r="B10385" s="7" t="s">
        <v>45846</v>
      </c>
      <c r="C10385" s="1" t="s">
        <v>31499</v>
      </c>
      <c r="D10385" s="1" t="s">
        <v>50338</v>
      </c>
      <c r="E10385" s="6" t="s">
        <v>4526</v>
      </c>
      <c r="F10385" s="6" t="s">
        <v>4526</v>
      </c>
      <c r="G10385" s="1" t="s">
        <v>17294</v>
      </c>
      <c r="H10385" s="1" t="s">
        <v>7524</v>
      </c>
      <c r="I10385" s="1" t="s">
        <v>7429</v>
      </c>
    </row>
    <row r="10386" spans="1:9" hidden="1" x14ac:dyDescent="0.35">
      <c r="A10386" s="9" t="s">
        <v>7425</v>
      </c>
      <c r="B10386" s="7" t="s">
        <v>45847</v>
      </c>
      <c r="C10386" s="1" t="s">
        <v>31500</v>
      </c>
      <c r="D10386" s="1" t="s">
        <v>7424</v>
      </c>
      <c r="E10386" s="6" t="s">
        <v>4526</v>
      </c>
      <c r="F10386" s="6" t="s">
        <v>4526</v>
      </c>
      <c r="G10386" s="1" t="s">
        <v>17295</v>
      </c>
      <c r="H10386" s="1" t="s">
        <v>7437</v>
      </c>
      <c r="I10386" s="1" t="s">
        <v>7429</v>
      </c>
    </row>
    <row r="10387" spans="1:9" hidden="1" x14ac:dyDescent="0.35">
      <c r="A10387" s="9" t="s">
        <v>7425</v>
      </c>
      <c r="B10387" s="7" t="s">
        <v>45848</v>
      </c>
      <c r="C10387" s="1" t="s">
        <v>31501</v>
      </c>
      <c r="D10387" s="1" t="s">
        <v>7424</v>
      </c>
      <c r="E10387" s="6" t="s">
        <v>4526</v>
      </c>
      <c r="F10387" s="6" t="s">
        <v>4526</v>
      </c>
      <c r="G10387" s="1" t="s">
        <v>17296</v>
      </c>
      <c r="H10387" s="1" t="s">
        <v>7437</v>
      </c>
      <c r="I10387" s="1" t="s">
        <v>7429</v>
      </c>
    </row>
    <row r="10388" spans="1:9" hidden="1" x14ac:dyDescent="0.35">
      <c r="A10388" s="9" t="s">
        <v>7425</v>
      </c>
      <c r="B10388" s="7" t="s">
        <v>45849</v>
      </c>
      <c r="C10388" s="1" t="s">
        <v>31502</v>
      </c>
      <c r="D10388" s="1" t="s">
        <v>7424</v>
      </c>
      <c r="E10388" s="6" t="s">
        <v>4526</v>
      </c>
      <c r="F10388" s="6" t="s">
        <v>4526</v>
      </c>
      <c r="G10388" s="1" t="s">
        <v>17297</v>
      </c>
      <c r="H10388" s="1" t="s">
        <v>7437</v>
      </c>
      <c r="I10388" s="1" t="s">
        <v>7429</v>
      </c>
    </row>
    <row r="10389" spans="1:9" hidden="1" x14ac:dyDescent="0.35">
      <c r="A10389" s="9" t="s">
        <v>7425</v>
      </c>
      <c r="B10389" s="7" t="s">
        <v>5585</v>
      </c>
      <c r="C10389" s="1" t="s">
        <v>31503</v>
      </c>
      <c r="D10389" s="1" t="s">
        <v>7424</v>
      </c>
      <c r="E10389" s="6" t="s">
        <v>4526</v>
      </c>
      <c r="F10389" s="6" t="s">
        <v>4526</v>
      </c>
      <c r="G10389" s="1" t="s">
        <v>17298</v>
      </c>
      <c r="H10389" s="1" t="s">
        <v>7437</v>
      </c>
      <c r="I10389" s="1" t="s">
        <v>7429</v>
      </c>
    </row>
    <row r="10390" spans="1:9" hidden="1" x14ac:dyDescent="0.35">
      <c r="A10390" s="9" t="s">
        <v>7425</v>
      </c>
      <c r="B10390" s="7" t="s">
        <v>45850</v>
      </c>
      <c r="C10390" s="1" t="s">
        <v>31504</v>
      </c>
      <c r="D10390" s="1" t="s">
        <v>50338</v>
      </c>
      <c r="E10390" s="1" t="s">
        <v>4091</v>
      </c>
      <c r="F10390" s="1" t="s">
        <v>4092</v>
      </c>
      <c r="G10390" s="1" t="s">
        <v>17299</v>
      </c>
      <c r="H10390" s="1" t="s">
        <v>7428</v>
      </c>
      <c r="I10390" s="1" t="s">
        <v>7429</v>
      </c>
    </row>
    <row r="10391" spans="1:9" hidden="1" x14ac:dyDescent="0.35">
      <c r="A10391" s="9" t="s">
        <v>7425</v>
      </c>
      <c r="B10391" s="7" t="s">
        <v>45851</v>
      </c>
      <c r="C10391" s="1" t="s">
        <v>31505</v>
      </c>
      <c r="D10391" s="1" t="s">
        <v>7424</v>
      </c>
      <c r="E10391" s="1" t="s">
        <v>3910</v>
      </c>
      <c r="F10391" s="1" t="s">
        <v>16470</v>
      </c>
      <c r="G10391" s="1" t="s">
        <v>17300</v>
      </c>
      <c r="H10391" s="1" t="s">
        <v>7447</v>
      </c>
      <c r="I10391" s="1" t="s">
        <v>7429</v>
      </c>
    </row>
    <row r="10392" spans="1:9" hidden="1" x14ac:dyDescent="0.35">
      <c r="A10392" s="9" t="s">
        <v>7425</v>
      </c>
      <c r="B10392" s="7" t="s">
        <v>45852</v>
      </c>
      <c r="C10392" s="1" t="s">
        <v>31506</v>
      </c>
      <c r="D10392" s="1" t="s">
        <v>7424</v>
      </c>
      <c r="E10392" s="1" t="s">
        <v>3910</v>
      </c>
      <c r="F10392" s="1" t="s">
        <v>4318</v>
      </c>
      <c r="G10392" s="1" t="s">
        <v>17301</v>
      </c>
      <c r="H10392" s="1" t="s">
        <v>7447</v>
      </c>
      <c r="I10392" s="1" t="s">
        <v>7429</v>
      </c>
    </row>
    <row r="10393" spans="1:9" hidden="1" x14ac:dyDescent="0.35">
      <c r="A10393" s="9" t="s">
        <v>7425</v>
      </c>
      <c r="B10393" s="7" t="s">
        <v>45853</v>
      </c>
      <c r="C10393" s="1" t="s">
        <v>31507</v>
      </c>
      <c r="D10393" s="1" t="s">
        <v>50338</v>
      </c>
      <c r="E10393" s="1" t="s">
        <v>3917</v>
      </c>
      <c r="F10393" s="1" t="s">
        <v>4811</v>
      </c>
      <c r="G10393" s="1" t="s">
        <v>17302</v>
      </c>
      <c r="H10393" s="1" t="s">
        <v>7447</v>
      </c>
      <c r="I10393" s="1" t="s">
        <v>7429</v>
      </c>
    </row>
    <row r="10394" spans="1:9" hidden="1" x14ac:dyDescent="0.35">
      <c r="A10394" s="9" t="s">
        <v>7425</v>
      </c>
      <c r="B10394" s="7" t="s">
        <v>45854</v>
      </c>
      <c r="C10394" s="1" t="s">
        <v>31508</v>
      </c>
      <c r="D10394" s="1" t="s">
        <v>50338</v>
      </c>
      <c r="E10394" s="6" t="s">
        <v>4526</v>
      </c>
      <c r="F10394" s="6" t="s">
        <v>4526</v>
      </c>
      <c r="G10394" s="1" t="s">
        <v>17303</v>
      </c>
      <c r="H10394" s="1" t="s">
        <v>7437</v>
      </c>
      <c r="I10394" s="1" t="s">
        <v>7429</v>
      </c>
    </row>
    <row r="10395" spans="1:9" hidden="1" x14ac:dyDescent="0.35">
      <c r="A10395" s="9" t="s">
        <v>7425</v>
      </c>
      <c r="B10395" s="7" t="s">
        <v>45855</v>
      </c>
      <c r="C10395" s="1" t="s">
        <v>31509</v>
      </c>
      <c r="D10395" s="1" t="s">
        <v>50338</v>
      </c>
      <c r="E10395" s="1" t="s">
        <v>228</v>
      </c>
      <c r="F10395" s="1" t="s">
        <v>3893</v>
      </c>
      <c r="G10395" s="1" t="s">
        <v>17304</v>
      </c>
      <c r="H10395" s="1" t="s">
        <v>7437</v>
      </c>
      <c r="I10395" s="1" t="s">
        <v>7429</v>
      </c>
    </row>
    <row r="10396" spans="1:9" hidden="1" x14ac:dyDescent="0.35">
      <c r="A10396" s="9" t="s">
        <v>7425</v>
      </c>
      <c r="B10396" s="7" t="s">
        <v>45856</v>
      </c>
      <c r="C10396" s="1" t="s">
        <v>31510</v>
      </c>
      <c r="D10396" s="1" t="s">
        <v>50338</v>
      </c>
      <c r="E10396" s="6" t="s">
        <v>4526</v>
      </c>
      <c r="F10396" s="6" t="s">
        <v>4526</v>
      </c>
      <c r="G10396" s="1" t="s">
        <v>17305</v>
      </c>
      <c r="H10396" s="1" t="s">
        <v>7437</v>
      </c>
      <c r="I10396" s="1" t="s">
        <v>7429</v>
      </c>
    </row>
    <row r="10397" spans="1:9" hidden="1" x14ac:dyDescent="0.35">
      <c r="A10397" s="9" t="s">
        <v>7425</v>
      </c>
      <c r="B10397" s="7" t="s">
        <v>45857</v>
      </c>
      <c r="C10397" s="1" t="s">
        <v>31511</v>
      </c>
      <c r="D10397" s="1" t="s">
        <v>50338</v>
      </c>
      <c r="E10397" s="1" t="s">
        <v>228</v>
      </c>
      <c r="F10397" s="1" t="s">
        <v>3893</v>
      </c>
      <c r="G10397" s="1" t="s">
        <v>17306</v>
      </c>
      <c r="H10397" s="1" t="s">
        <v>7437</v>
      </c>
      <c r="I10397" s="1" t="s">
        <v>7429</v>
      </c>
    </row>
    <row r="10398" spans="1:9" hidden="1" x14ac:dyDescent="0.35">
      <c r="A10398" s="9" t="s">
        <v>7425</v>
      </c>
      <c r="B10398" s="7" t="s">
        <v>45858</v>
      </c>
      <c r="C10398" s="1" t="s">
        <v>31512</v>
      </c>
      <c r="D10398" s="1" t="s">
        <v>50338</v>
      </c>
      <c r="E10398" s="6" t="s">
        <v>4526</v>
      </c>
      <c r="F10398" s="6" t="s">
        <v>4526</v>
      </c>
      <c r="G10398" s="1" t="s">
        <v>17307</v>
      </c>
      <c r="H10398" s="1" t="s">
        <v>7437</v>
      </c>
      <c r="I10398" s="1" t="s">
        <v>7429</v>
      </c>
    </row>
    <row r="10399" spans="1:9" hidden="1" x14ac:dyDescent="0.35">
      <c r="A10399" s="9" t="s">
        <v>7425</v>
      </c>
      <c r="B10399" s="7" t="s">
        <v>45859</v>
      </c>
      <c r="C10399" s="1" t="s">
        <v>31513</v>
      </c>
      <c r="D10399" s="1" t="s">
        <v>50338</v>
      </c>
      <c r="E10399" s="6" t="s">
        <v>4526</v>
      </c>
      <c r="F10399" s="6" t="s">
        <v>4526</v>
      </c>
      <c r="G10399" s="1" t="s">
        <v>17308</v>
      </c>
      <c r="H10399" s="1" t="s">
        <v>7437</v>
      </c>
      <c r="I10399" s="1" t="s">
        <v>7429</v>
      </c>
    </row>
    <row r="10400" spans="1:9" hidden="1" x14ac:dyDescent="0.35">
      <c r="A10400" s="9" t="s">
        <v>7425</v>
      </c>
      <c r="B10400" s="7" t="s">
        <v>45860</v>
      </c>
      <c r="C10400" s="1" t="s">
        <v>31514</v>
      </c>
      <c r="D10400" s="1" t="s">
        <v>7424</v>
      </c>
      <c r="E10400" s="1" t="s">
        <v>224</v>
      </c>
      <c r="F10400" s="1" t="s">
        <v>295</v>
      </c>
      <c r="G10400" s="1" t="s">
        <v>17309</v>
      </c>
      <c r="H10400" s="1" t="s">
        <v>7466</v>
      </c>
      <c r="I10400" s="1" t="s">
        <v>7429</v>
      </c>
    </row>
    <row r="10401" spans="1:9" hidden="1" x14ac:dyDescent="0.35">
      <c r="A10401" s="9" t="s">
        <v>7425</v>
      </c>
      <c r="B10401" s="7" t="s">
        <v>45861</v>
      </c>
      <c r="C10401" s="1" t="s">
        <v>31515</v>
      </c>
      <c r="D10401" s="1" t="s">
        <v>50338</v>
      </c>
      <c r="E10401" s="1" t="s">
        <v>237</v>
      </c>
      <c r="F10401" s="1" t="s">
        <v>7109</v>
      </c>
      <c r="G10401" s="1" t="s">
        <v>2471</v>
      </c>
      <c r="H10401" s="1" t="s">
        <v>7466</v>
      </c>
      <c r="I10401" s="1" t="s">
        <v>7429</v>
      </c>
    </row>
    <row r="10402" spans="1:9" hidden="1" x14ac:dyDescent="0.35">
      <c r="A10402" s="9" t="s">
        <v>7425</v>
      </c>
      <c r="B10402" s="7" t="s">
        <v>45862</v>
      </c>
      <c r="C10402" s="1" t="s">
        <v>31516</v>
      </c>
      <c r="D10402" s="1" t="s">
        <v>50338</v>
      </c>
      <c r="E10402" s="1" t="s">
        <v>237</v>
      </c>
      <c r="F10402" s="1" t="s">
        <v>4645</v>
      </c>
      <c r="G10402" s="1" t="s">
        <v>17310</v>
      </c>
      <c r="H10402" s="1" t="s">
        <v>7466</v>
      </c>
      <c r="I10402" s="1" t="s">
        <v>7429</v>
      </c>
    </row>
    <row r="10403" spans="1:9" hidden="1" x14ac:dyDescent="0.35">
      <c r="A10403" s="9" t="s">
        <v>7425</v>
      </c>
      <c r="B10403" s="7" t="s">
        <v>45863</v>
      </c>
      <c r="C10403" s="1" t="s">
        <v>31517</v>
      </c>
      <c r="D10403" s="1" t="s">
        <v>50338</v>
      </c>
      <c r="E10403" s="1" t="s">
        <v>224</v>
      </c>
      <c r="F10403" s="1" t="s">
        <v>6841</v>
      </c>
      <c r="G10403" s="1" t="s">
        <v>17311</v>
      </c>
      <c r="H10403" s="1" t="s">
        <v>7428</v>
      </c>
      <c r="I10403" s="1" t="s">
        <v>7429</v>
      </c>
    </row>
    <row r="10404" spans="1:9" hidden="1" x14ac:dyDescent="0.35">
      <c r="A10404" s="9" t="s">
        <v>7425</v>
      </c>
      <c r="B10404" s="7" t="s">
        <v>45864</v>
      </c>
      <c r="C10404" s="1" t="s">
        <v>31518</v>
      </c>
      <c r="D10404" s="1" t="s">
        <v>50338</v>
      </c>
      <c r="E10404" s="1" t="s">
        <v>219</v>
      </c>
      <c r="F10404" s="1" t="s">
        <v>4259</v>
      </c>
      <c r="G10404" s="1" t="s">
        <v>17312</v>
      </c>
      <c r="H10404" s="1" t="s">
        <v>7431</v>
      </c>
      <c r="I10404" s="1" t="s">
        <v>7429</v>
      </c>
    </row>
    <row r="10405" spans="1:9" hidden="1" x14ac:dyDescent="0.35">
      <c r="A10405" s="9" t="s">
        <v>7425</v>
      </c>
      <c r="B10405" s="7" t="s">
        <v>45865</v>
      </c>
      <c r="C10405" s="1" t="s">
        <v>31519</v>
      </c>
      <c r="D10405" s="1" t="s">
        <v>50338</v>
      </c>
      <c r="E10405" s="1" t="s">
        <v>228</v>
      </c>
      <c r="F10405" s="1" t="s">
        <v>14591</v>
      </c>
      <c r="G10405" s="1" t="s">
        <v>17313</v>
      </c>
      <c r="H10405" s="1" t="s">
        <v>7428</v>
      </c>
      <c r="I10405" s="1" t="s">
        <v>7429</v>
      </c>
    </row>
    <row r="10406" spans="1:9" hidden="1" x14ac:dyDescent="0.35">
      <c r="A10406" s="9" t="s">
        <v>7425</v>
      </c>
      <c r="B10406" s="7" t="s">
        <v>45866</v>
      </c>
      <c r="C10406" s="1" t="s">
        <v>31520</v>
      </c>
      <c r="D10406" s="1" t="s">
        <v>50338</v>
      </c>
      <c r="E10406" s="6" t="s">
        <v>4526</v>
      </c>
      <c r="F10406" s="6" t="s">
        <v>4526</v>
      </c>
      <c r="G10406" s="1" t="s">
        <v>17314</v>
      </c>
      <c r="H10406" s="1" t="s">
        <v>7437</v>
      </c>
      <c r="I10406" s="1" t="s">
        <v>7429</v>
      </c>
    </row>
    <row r="10407" spans="1:9" hidden="1" x14ac:dyDescent="0.35">
      <c r="A10407" s="9" t="s">
        <v>7425</v>
      </c>
      <c r="B10407" s="7" t="s">
        <v>45867</v>
      </c>
      <c r="C10407" s="1" t="s">
        <v>31521</v>
      </c>
      <c r="D10407" s="1" t="s">
        <v>50338</v>
      </c>
      <c r="E10407" s="6" t="s">
        <v>4526</v>
      </c>
      <c r="F10407" s="6" t="s">
        <v>4526</v>
      </c>
      <c r="G10407" s="1" t="s">
        <v>17315</v>
      </c>
      <c r="H10407" s="1" t="s">
        <v>7437</v>
      </c>
      <c r="I10407" s="1" t="s">
        <v>7429</v>
      </c>
    </row>
    <row r="10408" spans="1:9" hidden="1" x14ac:dyDescent="0.35">
      <c r="A10408" s="9" t="s">
        <v>7425</v>
      </c>
      <c r="B10408" s="7" t="s">
        <v>45868</v>
      </c>
      <c r="C10408" s="1" t="s">
        <v>31522</v>
      </c>
      <c r="D10408" s="1" t="s">
        <v>50338</v>
      </c>
      <c r="E10408" s="1" t="s">
        <v>228</v>
      </c>
      <c r="F10408" s="1" t="s">
        <v>3893</v>
      </c>
      <c r="G10408" s="1" t="s">
        <v>17316</v>
      </c>
      <c r="H10408" s="1" t="s">
        <v>7437</v>
      </c>
      <c r="I10408" s="1" t="s">
        <v>7429</v>
      </c>
    </row>
    <row r="10409" spans="1:9" hidden="1" x14ac:dyDescent="0.35">
      <c r="A10409" s="9" t="s">
        <v>7425</v>
      </c>
      <c r="B10409" s="7" t="s">
        <v>45869</v>
      </c>
      <c r="C10409" s="1" t="s">
        <v>31523</v>
      </c>
      <c r="D10409" s="1" t="s">
        <v>50338</v>
      </c>
      <c r="E10409" s="6" t="s">
        <v>4526</v>
      </c>
      <c r="F10409" s="6" t="s">
        <v>4526</v>
      </c>
      <c r="G10409" s="1" t="s">
        <v>17317</v>
      </c>
      <c r="H10409" s="1" t="s">
        <v>7437</v>
      </c>
      <c r="I10409" s="1" t="s">
        <v>7429</v>
      </c>
    </row>
    <row r="10410" spans="1:9" hidden="1" x14ac:dyDescent="0.35">
      <c r="A10410" s="9" t="s">
        <v>7425</v>
      </c>
      <c r="B10410" s="7" t="s">
        <v>45870</v>
      </c>
      <c r="C10410" s="1" t="s">
        <v>31524</v>
      </c>
      <c r="D10410" s="1" t="s">
        <v>50338</v>
      </c>
      <c r="E10410" s="6" t="s">
        <v>4526</v>
      </c>
      <c r="F10410" s="6" t="s">
        <v>4526</v>
      </c>
      <c r="G10410" s="1" t="s">
        <v>17318</v>
      </c>
      <c r="H10410" s="1" t="s">
        <v>7437</v>
      </c>
      <c r="I10410" s="1" t="s">
        <v>7429</v>
      </c>
    </row>
    <row r="10411" spans="1:9" hidden="1" x14ac:dyDescent="0.35">
      <c r="A10411" s="9" t="s">
        <v>7425</v>
      </c>
      <c r="B10411" s="7" t="s">
        <v>45871</v>
      </c>
      <c r="C10411" s="1" t="s">
        <v>31525</v>
      </c>
      <c r="D10411" s="1" t="s">
        <v>50338</v>
      </c>
      <c r="E10411" s="6" t="s">
        <v>4526</v>
      </c>
      <c r="F10411" s="6" t="s">
        <v>4526</v>
      </c>
      <c r="G10411" s="1" t="s">
        <v>17319</v>
      </c>
      <c r="H10411" s="1" t="s">
        <v>7437</v>
      </c>
      <c r="I10411" s="1" t="s">
        <v>7429</v>
      </c>
    </row>
    <row r="10412" spans="1:9" hidden="1" x14ac:dyDescent="0.35">
      <c r="A10412" s="9" t="s">
        <v>7425</v>
      </c>
      <c r="B10412" s="7" t="s">
        <v>45872</v>
      </c>
      <c r="C10412" s="1" t="s">
        <v>31526</v>
      </c>
      <c r="D10412" s="1" t="s">
        <v>53783</v>
      </c>
      <c r="E10412" s="1" t="s">
        <v>234</v>
      </c>
      <c r="F10412" s="1" t="s">
        <v>4294</v>
      </c>
      <c r="G10412" s="1" t="s">
        <v>17320</v>
      </c>
      <c r="H10412" s="1" t="s">
        <v>7643</v>
      </c>
      <c r="I10412" s="1" t="s">
        <v>7429</v>
      </c>
    </row>
    <row r="10413" spans="1:9" hidden="1" x14ac:dyDescent="0.35">
      <c r="A10413" s="9" t="s">
        <v>7425</v>
      </c>
      <c r="B10413" s="7" t="s">
        <v>45873</v>
      </c>
      <c r="C10413" s="1" t="s">
        <v>31527</v>
      </c>
      <c r="D10413" s="1" t="s">
        <v>50338</v>
      </c>
      <c r="E10413" s="1" t="s">
        <v>223</v>
      </c>
      <c r="F10413" s="1" t="s">
        <v>5598</v>
      </c>
      <c r="G10413" s="1" t="s">
        <v>17321</v>
      </c>
      <c r="H10413" s="1" t="s">
        <v>7437</v>
      </c>
      <c r="I10413" s="1" t="s">
        <v>7429</v>
      </c>
    </row>
    <row r="10414" spans="1:9" hidden="1" x14ac:dyDescent="0.35">
      <c r="A10414" s="9" t="s">
        <v>7425</v>
      </c>
      <c r="B10414" s="7" t="s">
        <v>45874</v>
      </c>
      <c r="C10414" s="1" t="s">
        <v>31528</v>
      </c>
      <c r="D10414" s="1" t="s">
        <v>50338</v>
      </c>
      <c r="E10414" s="1" t="s">
        <v>4091</v>
      </c>
      <c r="F10414" s="1" t="s">
        <v>4092</v>
      </c>
      <c r="G10414" s="1" t="s">
        <v>17322</v>
      </c>
      <c r="H10414" s="1" t="s">
        <v>7428</v>
      </c>
      <c r="I10414" s="1" t="s">
        <v>7429</v>
      </c>
    </row>
    <row r="10415" spans="1:9" hidden="1" x14ac:dyDescent="0.35">
      <c r="A10415" s="9" t="s">
        <v>7425</v>
      </c>
      <c r="B10415" s="7" t="s">
        <v>45875</v>
      </c>
      <c r="C10415" s="1" t="s">
        <v>31529</v>
      </c>
      <c r="D10415" s="1" t="s">
        <v>50338</v>
      </c>
      <c r="E10415" s="1" t="s">
        <v>4091</v>
      </c>
      <c r="F10415" s="1" t="s">
        <v>4092</v>
      </c>
      <c r="G10415" s="1" t="s">
        <v>17323</v>
      </c>
      <c r="H10415" s="1" t="s">
        <v>7428</v>
      </c>
      <c r="I10415" s="1" t="s">
        <v>7429</v>
      </c>
    </row>
    <row r="10416" spans="1:9" hidden="1" x14ac:dyDescent="0.35">
      <c r="A10416" s="9" t="s">
        <v>7425</v>
      </c>
      <c r="B10416" s="7" t="s">
        <v>45876</v>
      </c>
      <c r="C10416" s="1" t="s">
        <v>31530</v>
      </c>
      <c r="D10416" s="1" t="s">
        <v>50338</v>
      </c>
      <c r="E10416" s="6" t="s">
        <v>4526</v>
      </c>
      <c r="F10416" s="6" t="s">
        <v>4526</v>
      </c>
      <c r="G10416" s="1" t="s">
        <v>17324</v>
      </c>
      <c r="H10416" s="1" t="s">
        <v>7428</v>
      </c>
      <c r="I10416" s="1" t="s">
        <v>7429</v>
      </c>
    </row>
    <row r="10417" spans="1:9" hidden="1" x14ac:dyDescent="0.35">
      <c r="A10417" s="9" t="s">
        <v>7425</v>
      </c>
      <c r="B10417" s="7" t="s">
        <v>45877</v>
      </c>
      <c r="C10417" s="1" t="s">
        <v>31531</v>
      </c>
      <c r="D10417" s="1" t="s">
        <v>50338</v>
      </c>
      <c r="E10417" s="1" t="s">
        <v>223</v>
      </c>
      <c r="F10417" s="1" t="s">
        <v>9364</v>
      </c>
      <c r="G10417" s="1" t="s">
        <v>17325</v>
      </c>
      <c r="H10417" s="1" t="s">
        <v>7437</v>
      </c>
      <c r="I10417" s="1" t="s">
        <v>7429</v>
      </c>
    </row>
    <row r="10418" spans="1:9" hidden="1" x14ac:dyDescent="0.35">
      <c r="A10418" s="9" t="s">
        <v>7425</v>
      </c>
      <c r="B10418" s="7" t="s">
        <v>45878</v>
      </c>
      <c r="C10418" s="1" t="s">
        <v>31532</v>
      </c>
      <c r="D10418" s="1" t="s">
        <v>50338</v>
      </c>
      <c r="E10418" s="6" t="s">
        <v>4526</v>
      </c>
      <c r="F10418" s="6" t="s">
        <v>4526</v>
      </c>
      <c r="G10418" s="1" t="s">
        <v>17326</v>
      </c>
      <c r="H10418" s="1" t="s">
        <v>7437</v>
      </c>
      <c r="I10418" s="1" t="s">
        <v>7429</v>
      </c>
    </row>
    <row r="10419" spans="1:9" hidden="1" x14ac:dyDescent="0.35">
      <c r="A10419" s="9" t="s">
        <v>7425</v>
      </c>
      <c r="B10419" s="7" t="s">
        <v>45879</v>
      </c>
      <c r="C10419" s="1" t="s">
        <v>31533</v>
      </c>
      <c r="D10419" s="1" t="s">
        <v>50338</v>
      </c>
      <c r="E10419" s="1" t="s">
        <v>224</v>
      </c>
      <c r="F10419" s="1" t="s">
        <v>295</v>
      </c>
      <c r="G10419" s="1" t="s">
        <v>17327</v>
      </c>
      <c r="H10419" s="1" t="s">
        <v>7428</v>
      </c>
      <c r="I10419" s="1" t="s">
        <v>7429</v>
      </c>
    </row>
    <row r="10420" spans="1:9" hidden="1" x14ac:dyDescent="0.35">
      <c r="A10420" s="9" t="s">
        <v>7425</v>
      </c>
      <c r="B10420" s="7" t="s">
        <v>45880</v>
      </c>
      <c r="C10420" s="1" t="s">
        <v>31534</v>
      </c>
      <c r="D10420" s="1" t="s">
        <v>50338</v>
      </c>
      <c r="E10420" s="1" t="s">
        <v>224</v>
      </c>
      <c r="F10420" s="1" t="s">
        <v>295</v>
      </c>
      <c r="G10420" s="1" t="s">
        <v>17328</v>
      </c>
      <c r="H10420" s="1" t="s">
        <v>7428</v>
      </c>
      <c r="I10420" s="1" t="s">
        <v>7429</v>
      </c>
    </row>
    <row r="10421" spans="1:9" hidden="1" x14ac:dyDescent="0.35">
      <c r="A10421" s="9" t="s">
        <v>7425</v>
      </c>
      <c r="B10421" s="7" t="s">
        <v>45881</v>
      </c>
      <c r="C10421" s="1" t="s">
        <v>31535</v>
      </c>
      <c r="D10421" s="1" t="s">
        <v>50338</v>
      </c>
      <c r="E10421" s="6" t="s">
        <v>232</v>
      </c>
      <c r="F10421" s="1" t="s">
        <v>289</v>
      </c>
      <c r="G10421" s="1" t="s">
        <v>17329</v>
      </c>
      <c r="H10421" s="1" t="s">
        <v>7428</v>
      </c>
      <c r="I10421" s="1" t="s">
        <v>7429</v>
      </c>
    </row>
    <row r="10422" spans="1:9" hidden="1" x14ac:dyDescent="0.35">
      <c r="A10422" s="9" t="s">
        <v>7425</v>
      </c>
      <c r="B10422" s="7" t="s">
        <v>45882</v>
      </c>
      <c r="C10422" s="1" t="s">
        <v>31536</v>
      </c>
      <c r="D10422" s="1" t="s">
        <v>50338</v>
      </c>
      <c r="E10422" s="1" t="s">
        <v>224</v>
      </c>
      <c r="F10422" s="1" t="s">
        <v>3983</v>
      </c>
      <c r="G10422" s="1" t="s">
        <v>17330</v>
      </c>
      <c r="H10422" s="1" t="s">
        <v>7428</v>
      </c>
      <c r="I10422" s="1" t="s">
        <v>7429</v>
      </c>
    </row>
    <row r="10423" spans="1:9" hidden="1" x14ac:dyDescent="0.35">
      <c r="A10423" s="9" t="s">
        <v>7425</v>
      </c>
      <c r="B10423" s="7" t="s">
        <v>45883</v>
      </c>
      <c r="C10423" s="1" t="s">
        <v>31537</v>
      </c>
      <c r="D10423" s="1" t="s">
        <v>50338</v>
      </c>
      <c r="E10423" s="1" t="s">
        <v>224</v>
      </c>
      <c r="F10423" s="1" t="s">
        <v>3937</v>
      </c>
      <c r="G10423" s="1" t="s">
        <v>17331</v>
      </c>
      <c r="H10423" s="1" t="s">
        <v>7428</v>
      </c>
      <c r="I10423" s="1" t="s">
        <v>7429</v>
      </c>
    </row>
    <row r="10424" spans="1:9" hidden="1" x14ac:dyDescent="0.35">
      <c r="A10424" s="9" t="s">
        <v>7425</v>
      </c>
      <c r="B10424" s="7" t="s">
        <v>45884</v>
      </c>
      <c r="C10424" s="1" t="s">
        <v>31538</v>
      </c>
      <c r="D10424" s="1" t="s">
        <v>50338</v>
      </c>
      <c r="E10424" s="1" t="s">
        <v>222</v>
      </c>
      <c r="F10424" s="1" t="s">
        <v>303</v>
      </c>
      <c r="G10424" s="1" t="s">
        <v>17332</v>
      </c>
      <c r="H10424" s="1" t="s">
        <v>7527</v>
      </c>
      <c r="I10424" s="1" t="s">
        <v>7429</v>
      </c>
    </row>
    <row r="10425" spans="1:9" hidden="1" x14ac:dyDescent="0.35">
      <c r="A10425" s="9" t="s">
        <v>7425</v>
      </c>
      <c r="B10425" s="7" t="s">
        <v>45885</v>
      </c>
      <c r="C10425" s="1" t="s">
        <v>31539</v>
      </c>
      <c r="D10425" s="1" t="s">
        <v>50338</v>
      </c>
      <c r="E10425" s="1" t="s">
        <v>228</v>
      </c>
      <c r="F10425" s="1" t="s">
        <v>300</v>
      </c>
      <c r="G10425" s="1" t="s">
        <v>17333</v>
      </c>
      <c r="H10425" s="1" t="s">
        <v>7428</v>
      </c>
      <c r="I10425" s="1" t="s">
        <v>7429</v>
      </c>
    </row>
    <row r="10426" spans="1:9" hidden="1" x14ac:dyDescent="0.35">
      <c r="A10426" s="9" t="s">
        <v>7425</v>
      </c>
      <c r="B10426" s="7" t="s">
        <v>45886</v>
      </c>
      <c r="C10426" s="1" t="s">
        <v>31540</v>
      </c>
      <c r="D10426" s="1" t="s">
        <v>50338</v>
      </c>
      <c r="E10426" s="1" t="s">
        <v>224</v>
      </c>
      <c r="F10426" s="1" t="s">
        <v>4019</v>
      </c>
      <c r="G10426" s="1" t="s">
        <v>17334</v>
      </c>
      <c r="H10426" s="1" t="s">
        <v>7428</v>
      </c>
      <c r="I10426" s="1" t="s">
        <v>7429</v>
      </c>
    </row>
    <row r="10427" spans="1:9" hidden="1" x14ac:dyDescent="0.35">
      <c r="A10427" s="9" t="s">
        <v>7425</v>
      </c>
      <c r="B10427" s="7" t="s">
        <v>45887</v>
      </c>
      <c r="C10427" s="1" t="s">
        <v>31541</v>
      </c>
      <c r="D10427" s="1" t="s">
        <v>50338</v>
      </c>
      <c r="E10427" s="1" t="s">
        <v>237</v>
      </c>
      <c r="F10427" s="1" t="s">
        <v>3907</v>
      </c>
      <c r="G10427" s="1" t="s">
        <v>17335</v>
      </c>
      <c r="H10427" s="1" t="s">
        <v>7466</v>
      </c>
      <c r="I10427" s="1" t="s">
        <v>7429</v>
      </c>
    </row>
    <row r="10428" spans="1:9" hidden="1" x14ac:dyDescent="0.35">
      <c r="A10428" s="9" t="s">
        <v>7425</v>
      </c>
      <c r="B10428" s="7" t="s">
        <v>45888</v>
      </c>
      <c r="C10428" s="1" t="s">
        <v>31542</v>
      </c>
      <c r="D10428" s="1" t="s">
        <v>50338</v>
      </c>
      <c r="E10428" s="1" t="s">
        <v>237</v>
      </c>
      <c r="F10428" s="1" t="s">
        <v>7567</v>
      </c>
      <c r="G10428" s="1" t="s">
        <v>17336</v>
      </c>
      <c r="H10428" s="1" t="s">
        <v>7466</v>
      </c>
      <c r="I10428" s="1" t="s">
        <v>7429</v>
      </c>
    </row>
    <row r="10429" spans="1:9" hidden="1" x14ac:dyDescent="0.35">
      <c r="A10429" s="9" t="s">
        <v>7425</v>
      </c>
      <c r="B10429" s="7" t="s">
        <v>45889</v>
      </c>
      <c r="C10429" s="1" t="s">
        <v>31543</v>
      </c>
      <c r="D10429" s="1" t="s">
        <v>50338</v>
      </c>
      <c r="E10429" s="6" t="s">
        <v>4526</v>
      </c>
      <c r="F10429" s="6" t="s">
        <v>4526</v>
      </c>
      <c r="G10429" s="1" t="s">
        <v>17337</v>
      </c>
      <c r="H10429" s="1" t="s">
        <v>7437</v>
      </c>
      <c r="I10429" s="1" t="s">
        <v>7429</v>
      </c>
    </row>
    <row r="10430" spans="1:9" hidden="1" x14ac:dyDescent="0.35">
      <c r="A10430" s="9" t="s">
        <v>7425</v>
      </c>
      <c r="B10430" s="7" t="s">
        <v>45890</v>
      </c>
      <c r="C10430" s="1" t="s">
        <v>31544</v>
      </c>
      <c r="D10430" s="1" t="s">
        <v>50338</v>
      </c>
      <c r="E10430" s="6" t="s">
        <v>4526</v>
      </c>
      <c r="F10430" s="6" t="s">
        <v>4526</v>
      </c>
      <c r="G10430" s="1" t="s">
        <v>17338</v>
      </c>
      <c r="H10430" s="1" t="s">
        <v>7437</v>
      </c>
      <c r="I10430" s="1" t="s">
        <v>7429</v>
      </c>
    </row>
    <row r="10431" spans="1:9" hidden="1" x14ac:dyDescent="0.35">
      <c r="A10431" s="9" t="s">
        <v>7425</v>
      </c>
      <c r="B10431" s="7" t="s">
        <v>45891</v>
      </c>
      <c r="C10431" s="1" t="s">
        <v>31545</v>
      </c>
      <c r="D10431" s="1" t="s">
        <v>50338</v>
      </c>
      <c r="E10431" s="6" t="s">
        <v>4526</v>
      </c>
      <c r="F10431" s="6" t="s">
        <v>4526</v>
      </c>
      <c r="G10431" s="1" t="s">
        <v>17339</v>
      </c>
      <c r="H10431" s="1" t="s">
        <v>7437</v>
      </c>
      <c r="I10431" s="1" t="s">
        <v>7429</v>
      </c>
    </row>
    <row r="10432" spans="1:9" hidden="1" x14ac:dyDescent="0.35">
      <c r="A10432" s="9" t="s">
        <v>7425</v>
      </c>
      <c r="B10432" s="7" t="s">
        <v>45892</v>
      </c>
      <c r="C10432" s="1" t="s">
        <v>31546</v>
      </c>
      <c r="D10432" s="1" t="s">
        <v>50338</v>
      </c>
      <c r="E10432" s="6" t="s">
        <v>4526</v>
      </c>
      <c r="F10432" s="6" t="s">
        <v>4526</v>
      </c>
      <c r="G10432" s="1" t="s">
        <v>53271</v>
      </c>
      <c r="H10432" s="1" t="s">
        <v>7437</v>
      </c>
      <c r="I10432" s="1" t="s">
        <v>7429</v>
      </c>
    </row>
    <row r="10433" spans="1:9" hidden="1" x14ac:dyDescent="0.35">
      <c r="A10433" s="9" t="s">
        <v>7425</v>
      </c>
      <c r="B10433" s="7" t="s">
        <v>45893</v>
      </c>
      <c r="C10433" s="1" t="s">
        <v>31547</v>
      </c>
      <c r="D10433" s="1" t="s">
        <v>50338</v>
      </c>
      <c r="E10433" s="1" t="s">
        <v>228</v>
      </c>
      <c r="F10433" s="1" t="s">
        <v>5907</v>
      </c>
      <c r="G10433" s="1" t="s">
        <v>17340</v>
      </c>
      <c r="H10433" s="1" t="s">
        <v>7437</v>
      </c>
      <c r="I10433" s="1" t="s">
        <v>7429</v>
      </c>
    </row>
    <row r="10434" spans="1:9" hidden="1" x14ac:dyDescent="0.35">
      <c r="A10434" s="9" t="s">
        <v>7425</v>
      </c>
      <c r="B10434" s="7" t="s">
        <v>45894</v>
      </c>
      <c r="C10434" s="1" t="s">
        <v>31548</v>
      </c>
      <c r="D10434" s="1" t="s">
        <v>50338</v>
      </c>
      <c r="E10434" s="6" t="s">
        <v>4526</v>
      </c>
      <c r="F10434" s="6" t="s">
        <v>4526</v>
      </c>
      <c r="G10434" s="1" t="s">
        <v>17341</v>
      </c>
      <c r="H10434" s="1" t="s">
        <v>7437</v>
      </c>
      <c r="I10434" s="1" t="s">
        <v>7429</v>
      </c>
    </row>
    <row r="10435" spans="1:9" hidden="1" x14ac:dyDescent="0.35">
      <c r="A10435" s="9" t="s">
        <v>7425</v>
      </c>
      <c r="B10435" s="7" t="s">
        <v>45895</v>
      </c>
      <c r="C10435" s="1" t="s">
        <v>31549</v>
      </c>
      <c r="D10435" s="1" t="s">
        <v>3889</v>
      </c>
      <c r="E10435" s="6" t="s">
        <v>4526</v>
      </c>
      <c r="F10435" s="6" t="s">
        <v>4526</v>
      </c>
      <c r="G10435" s="1" t="s">
        <v>17342</v>
      </c>
      <c r="H10435" s="1" t="s">
        <v>7431</v>
      </c>
      <c r="I10435" s="1" t="s">
        <v>7429</v>
      </c>
    </row>
    <row r="10436" spans="1:9" hidden="1" x14ac:dyDescent="0.35">
      <c r="A10436" s="9" t="s">
        <v>7425</v>
      </c>
      <c r="B10436" s="7" t="s">
        <v>45896</v>
      </c>
      <c r="C10436" s="1" t="s">
        <v>31550</v>
      </c>
      <c r="D10436" s="1" t="s">
        <v>7424</v>
      </c>
      <c r="E10436" s="1" t="s">
        <v>219</v>
      </c>
      <c r="F10436" s="1" t="s">
        <v>4152</v>
      </c>
      <c r="G10436" s="1" t="s">
        <v>17343</v>
      </c>
      <c r="H10436" s="1" t="s">
        <v>7431</v>
      </c>
      <c r="I10436" s="1" t="s">
        <v>7429</v>
      </c>
    </row>
    <row r="10437" spans="1:9" hidden="1" x14ac:dyDescent="0.35">
      <c r="A10437" s="9" t="s">
        <v>7425</v>
      </c>
      <c r="B10437" s="7" t="s">
        <v>45897</v>
      </c>
      <c r="C10437" s="1" t="s">
        <v>31551</v>
      </c>
      <c r="D10437" s="1" t="s">
        <v>50338</v>
      </c>
      <c r="E10437" s="1" t="s">
        <v>219</v>
      </c>
      <c r="F10437" s="1" t="s">
        <v>240</v>
      </c>
      <c r="G10437" s="1" t="s">
        <v>17344</v>
      </c>
      <c r="H10437" s="1" t="s">
        <v>7431</v>
      </c>
      <c r="I10437" s="1" t="s">
        <v>7429</v>
      </c>
    </row>
    <row r="10438" spans="1:9" hidden="1" x14ac:dyDescent="0.35">
      <c r="A10438" s="9" t="s">
        <v>7425</v>
      </c>
      <c r="B10438" s="7" t="s">
        <v>45898</v>
      </c>
      <c r="C10438" s="1" t="s">
        <v>31552</v>
      </c>
      <c r="D10438" s="1" t="s">
        <v>7424</v>
      </c>
      <c r="E10438" s="1" t="s">
        <v>219</v>
      </c>
      <c r="F10438" s="1" t="s">
        <v>3906</v>
      </c>
      <c r="G10438" s="1" t="s">
        <v>17345</v>
      </c>
      <c r="H10438" s="1" t="s">
        <v>7431</v>
      </c>
      <c r="I10438" s="1" t="s">
        <v>7429</v>
      </c>
    </row>
    <row r="10439" spans="1:9" hidden="1" x14ac:dyDescent="0.35">
      <c r="A10439" s="9" t="s">
        <v>7425</v>
      </c>
      <c r="B10439" s="7" t="s">
        <v>45899</v>
      </c>
      <c r="C10439" s="1" t="s">
        <v>31553</v>
      </c>
      <c r="D10439" s="1" t="s">
        <v>50338</v>
      </c>
      <c r="E10439" s="1" t="s">
        <v>219</v>
      </c>
      <c r="F10439" s="1" t="s">
        <v>8306</v>
      </c>
      <c r="G10439" s="1" t="s">
        <v>17346</v>
      </c>
      <c r="H10439" s="1" t="s">
        <v>7431</v>
      </c>
      <c r="I10439" s="1" t="s">
        <v>7429</v>
      </c>
    </row>
    <row r="10440" spans="1:9" hidden="1" x14ac:dyDescent="0.35">
      <c r="A10440" s="9" t="s">
        <v>7425</v>
      </c>
      <c r="B10440" s="7" t="s">
        <v>45900</v>
      </c>
      <c r="C10440" s="1" t="s">
        <v>31554</v>
      </c>
      <c r="D10440" s="1" t="s">
        <v>7424</v>
      </c>
      <c r="E10440" s="1" t="s">
        <v>233</v>
      </c>
      <c r="F10440" s="1" t="s">
        <v>3921</v>
      </c>
      <c r="G10440" s="1" t="s">
        <v>17347</v>
      </c>
      <c r="H10440" s="1" t="s">
        <v>7437</v>
      </c>
      <c r="I10440" s="1" t="s">
        <v>7429</v>
      </c>
    </row>
    <row r="10441" spans="1:9" hidden="1" x14ac:dyDescent="0.35">
      <c r="A10441" s="9" t="s">
        <v>7425</v>
      </c>
      <c r="B10441" s="7" t="s">
        <v>45901</v>
      </c>
      <c r="C10441" s="1" t="s">
        <v>31555</v>
      </c>
      <c r="D10441" s="1" t="s">
        <v>7424</v>
      </c>
      <c r="E10441" s="6" t="s">
        <v>4526</v>
      </c>
      <c r="F10441" s="6" t="s">
        <v>4526</v>
      </c>
      <c r="G10441" s="1" t="s">
        <v>17348</v>
      </c>
      <c r="H10441" s="1" t="s">
        <v>7437</v>
      </c>
      <c r="I10441" s="1" t="s">
        <v>7429</v>
      </c>
    </row>
    <row r="10442" spans="1:9" hidden="1" x14ac:dyDescent="0.35">
      <c r="A10442" s="9" t="s">
        <v>7425</v>
      </c>
      <c r="B10442" s="7" t="s">
        <v>45902</v>
      </c>
      <c r="C10442" s="1" t="s">
        <v>31556</v>
      </c>
      <c r="D10442" s="1" t="s">
        <v>7424</v>
      </c>
      <c r="E10442" s="6" t="s">
        <v>4526</v>
      </c>
      <c r="F10442" s="6" t="s">
        <v>4526</v>
      </c>
      <c r="G10442" s="1" t="s">
        <v>17349</v>
      </c>
      <c r="H10442" s="1" t="s">
        <v>7437</v>
      </c>
      <c r="I10442" s="1" t="s">
        <v>7429</v>
      </c>
    </row>
    <row r="10443" spans="1:9" hidden="1" x14ac:dyDescent="0.35">
      <c r="A10443" s="9" t="s">
        <v>7425</v>
      </c>
      <c r="B10443" s="7" t="s">
        <v>45903</v>
      </c>
      <c r="C10443" s="1" t="s">
        <v>31557</v>
      </c>
      <c r="D10443" s="1" t="s">
        <v>50338</v>
      </c>
      <c r="E10443" s="6" t="s">
        <v>4526</v>
      </c>
      <c r="F10443" s="6" t="s">
        <v>4526</v>
      </c>
      <c r="G10443" s="1" t="s">
        <v>17350</v>
      </c>
      <c r="H10443" s="1" t="s">
        <v>7437</v>
      </c>
      <c r="I10443" s="1" t="s">
        <v>7429</v>
      </c>
    </row>
    <row r="10444" spans="1:9" hidden="1" x14ac:dyDescent="0.35">
      <c r="A10444" s="9" t="s">
        <v>7425</v>
      </c>
      <c r="B10444" s="7" t="s">
        <v>45904</v>
      </c>
      <c r="C10444" s="1" t="s">
        <v>31558</v>
      </c>
      <c r="D10444" s="1" t="s">
        <v>50338</v>
      </c>
      <c r="E10444" s="6" t="s">
        <v>4526</v>
      </c>
      <c r="F10444" s="6" t="s">
        <v>4526</v>
      </c>
      <c r="G10444" s="1" t="s">
        <v>17351</v>
      </c>
      <c r="H10444" s="1" t="s">
        <v>7437</v>
      </c>
      <c r="I10444" s="1" t="s">
        <v>7429</v>
      </c>
    </row>
    <row r="10445" spans="1:9" hidden="1" x14ac:dyDescent="0.35">
      <c r="A10445" s="9" t="s">
        <v>7425</v>
      </c>
      <c r="B10445" s="7" t="s">
        <v>45905</v>
      </c>
      <c r="C10445" s="1" t="s">
        <v>31559</v>
      </c>
      <c r="D10445" s="1" t="s">
        <v>50338</v>
      </c>
      <c r="E10445" s="6" t="s">
        <v>4526</v>
      </c>
      <c r="F10445" s="6" t="s">
        <v>4526</v>
      </c>
      <c r="G10445" s="1" t="s">
        <v>17352</v>
      </c>
      <c r="H10445" s="1" t="s">
        <v>7437</v>
      </c>
      <c r="I10445" s="1" t="s">
        <v>7429</v>
      </c>
    </row>
    <row r="10446" spans="1:9" hidden="1" x14ac:dyDescent="0.35">
      <c r="A10446" s="9" t="s">
        <v>7425</v>
      </c>
      <c r="B10446" s="7" t="s">
        <v>45906</v>
      </c>
      <c r="C10446" s="1" t="s">
        <v>31560</v>
      </c>
      <c r="D10446" s="1" t="s">
        <v>50338</v>
      </c>
      <c r="E10446" s="6" t="s">
        <v>4526</v>
      </c>
      <c r="F10446" s="6" t="s">
        <v>4526</v>
      </c>
      <c r="G10446" s="1" t="s">
        <v>17353</v>
      </c>
      <c r="H10446" s="1" t="s">
        <v>7437</v>
      </c>
      <c r="I10446" s="1" t="s">
        <v>7429</v>
      </c>
    </row>
    <row r="10447" spans="1:9" hidden="1" x14ac:dyDescent="0.35">
      <c r="A10447" s="9" t="s">
        <v>7425</v>
      </c>
      <c r="B10447" s="7" t="s">
        <v>45907</v>
      </c>
      <c r="C10447" s="1" t="s">
        <v>31561</v>
      </c>
      <c r="D10447" s="1" t="s">
        <v>53783</v>
      </c>
      <c r="E10447" s="6" t="s">
        <v>232</v>
      </c>
      <c r="F10447" s="1" t="s">
        <v>9982</v>
      </c>
      <c r="G10447" s="1" t="s">
        <v>17354</v>
      </c>
      <c r="H10447" s="1" t="s">
        <v>7428</v>
      </c>
      <c r="I10447" s="1" t="s">
        <v>7429</v>
      </c>
    </row>
    <row r="10448" spans="1:9" hidden="1" x14ac:dyDescent="0.35">
      <c r="A10448" s="9" t="s">
        <v>7425</v>
      </c>
      <c r="B10448" s="7" t="s">
        <v>45908</v>
      </c>
      <c r="C10448" s="1" t="s">
        <v>31562</v>
      </c>
      <c r="D10448" s="1" t="s">
        <v>50338</v>
      </c>
      <c r="E10448" s="6" t="s">
        <v>232</v>
      </c>
      <c r="F10448" s="1" t="s">
        <v>289</v>
      </c>
      <c r="G10448" s="1" t="s">
        <v>17355</v>
      </c>
      <c r="H10448" s="1" t="s">
        <v>7428</v>
      </c>
      <c r="I10448" s="1" t="s">
        <v>7429</v>
      </c>
    </row>
    <row r="10449" spans="1:9" hidden="1" x14ac:dyDescent="0.35">
      <c r="A10449" s="9" t="s">
        <v>7425</v>
      </c>
      <c r="B10449" s="7" t="s">
        <v>45909</v>
      </c>
      <c r="C10449" s="1" t="s">
        <v>31563</v>
      </c>
      <c r="D10449" s="1" t="s">
        <v>50338</v>
      </c>
      <c r="E10449" s="6" t="s">
        <v>232</v>
      </c>
      <c r="F10449" s="1" t="s">
        <v>8105</v>
      </c>
      <c r="G10449" s="1" t="s">
        <v>17356</v>
      </c>
      <c r="H10449" s="1" t="s">
        <v>7428</v>
      </c>
      <c r="I10449" s="1" t="s">
        <v>7429</v>
      </c>
    </row>
    <row r="10450" spans="1:9" hidden="1" x14ac:dyDescent="0.35">
      <c r="A10450" s="9" t="s">
        <v>7425</v>
      </c>
      <c r="B10450" s="7" t="s">
        <v>45910</v>
      </c>
      <c r="C10450" s="1" t="s">
        <v>31564</v>
      </c>
      <c r="D10450" s="1" t="s">
        <v>50338</v>
      </c>
      <c r="E10450" s="6" t="s">
        <v>232</v>
      </c>
      <c r="F10450" s="1" t="s">
        <v>8107</v>
      </c>
      <c r="G10450" s="1" t="s">
        <v>17357</v>
      </c>
      <c r="H10450" s="1" t="s">
        <v>7428</v>
      </c>
      <c r="I10450" s="1" t="s">
        <v>7429</v>
      </c>
    </row>
    <row r="10451" spans="1:9" hidden="1" x14ac:dyDescent="0.35">
      <c r="A10451" s="9" t="s">
        <v>7425</v>
      </c>
      <c r="B10451" s="7" t="s">
        <v>45911</v>
      </c>
      <c r="C10451" s="1" t="s">
        <v>31565</v>
      </c>
      <c r="D10451" s="1" t="s">
        <v>50338</v>
      </c>
      <c r="E10451" s="6" t="s">
        <v>232</v>
      </c>
      <c r="F10451" s="1" t="s">
        <v>289</v>
      </c>
      <c r="G10451" s="1" t="s">
        <v>17358</v>
      </c>
      <c r="H10451" s="1" t="s">
        <v>7428</v>
      </c>
      <c r="I10451" s="1" t="s">
        <v>7429</v>
      </c>
    </row>
    <row r="10452" spans="1:9" hidden="1" x14ac:dyDescent="0.35">
      <c r="A10452" s="9" t="s">
        <v>7425</v>
      </c>
      <c r="B10452" s="7" t="s">
        <v>45912</v>
      </c>
      <c r="C10452" s="1" t="s">
        <v>31566</v>
      </c>
      <c r="D10452" s="1" t="s">
        <v>50338</v>
      </c>
      <c r="E10452" s="1" t="s">
        <v>219</v>
      </c>
      <c r="F10452" s="1" t="s">
        <v>3906</v>
      </c>
      <c r="G10452" s="1" t="s">
        <v>17359</v>
      </c>
      <c r="H10452" s="1" t="s">
        <v>7431</v>
      </c>
      <c r="I10452" s="1" t="s">
        <v>7429</v>
      </c>
    </row>
    <row r="10453" spans="1:9" hidden="1" x14ac:dyDescent="0.35">
      <c r="A10453" s="9" t="s">
        <v>7425</v>
      </c>
      <c r="B10453" s="7" t="s">
        <v>45913</v>
      </c>
      <c r="C10453" s="1" t="s">
        <v>31567</v>
      </c>
      <c r="D10453" s="1" t="s">
        <v>50338</v>
      </c>
      <c r="E10453" s="1" t="s">
        <v>219</v>
      </c>
      <c r="F10453" s="1" t="s">
        <v>3906</v>
      </c>
      <c r="G10453" s="1" t="s">
        <v>17360</v>
      </c>
      <c r="H10453" s="1" t="s">
        <v>7431</v>
      </c>
      <c r="I10453" s="1" t="s">
        <v>7429</v>
      </c>
    </row>
    <row r="10454" spans="1:9" hidden="1" x14ac:dyDescent="0.35">
      <c r="A10454" s="9" t="s">
        <v>7425</v>
      </c>
      <c r="B10454" s="7" t="s">
        <v>45914</v>
      </c>
      <c r="C10454" s="1" t="s">
        <v>31568</v>
      </c>
      <c r="D10454" s="1" t="s">
        <v>50338</v>
      </c>
      <c r="E10454" s="1" t="s">
        <v>230</v>
      </c>
      <c r="F10454" s="1" t="s">
        <v>314</v>
      </c>
      <c r="G10454" s="1" t="s">
        <v>17361</v>
      </c>
      <c r="H10454" s="1" t="s">
        <v>7524</v>
      </c>
      <c r="I10454" s="1" t="s">
        <v>7429</v>
      </c>
    </row>
    <row r="10455" spans="1:9" hidden="1" x14ac:dyDescent="0.35">
      <c r="A10455" s="9" t="s">
        <v>7425</v>
      </c>
      <c r="B10455" s="7" t="s">
        <v>45915</v>
      </c>
      <c r="C10455" s="1" t="s">
        <v>31569</v>
      </c>
      <c r="D10455" s="1" t="s">
        <v>50338</v>
      </c>
      <c r="E10455" s="1" t="s">
        <v>230</v>
      </c>
      <c r="F10455" s="1" t="s">
        <v>322</v>
      </c>
      <c r="G10455" s="1" t="s">
        <v>17362</v>
      </c>
      <c r="H10455" s="1" t="s">
        <v>7524</v>
      </c>
      <c r="I10455" s="1" t="s">
        <v>7429</v>
      </c>
    </row>
    <row r="10456" spans="1:9" hidden="1" x14ac:dyDescent="0.35">
      <c r="A10456" s="9" t="s">
        <v>7425</v>
      </c>
      <c r="B10456" s="7" t="s">
        <v>45916</v>
      </c>
      <c r="C10456" s="1" t="s">
        <v>31570</v>
      </c>
      <c r="D10456" s="1" t="s">
        <v>50338</v>
      </c>
      <c r="E10456" s="1" t="s">
        <v>230</v>
      </c>
      <c r="F10456" s="1" t="s">
        <v>4085</v>
      </c>
      <c r="G10456" s="1" t="s">
        <v>17363</v>
      </c>
      <c r="H10456" s="1" t="s">
        <v>7524</v>
      </c>
      <c r="I10456" s="1" t="s">
        <v>7429</v>
      </c>
    </row>
    <row r="10457" spans="1:9" hidden="1" x14ac:dyDescent="0.35">
      <c r="A10457" s="9" t="s">
        <v>7425</v>
      </c>
      <c r="B10457" s="7" t="s">
        <v>45917</v>
      </c>
      <c r="C10457" s="1" t="s">
        <v>31571</v>
      </c>
      <c r="D10457" s="1" t="s">
        <v>50338</v>
      </c>
      <c r="E10457" s="1" t="s">
        <v>219</v>
      </c>
      <c r="F10457" s="1" t="s">
        <v>240</v>
      </c>
      <c r="G10457" s="1" t="s">
        <v>17364</v>
      </c>
      <c r="H10457" s="1" t="s">
        <v>7431</v>
      </c>
      <c r="I10457" s="1" t="s">
        <v>7429</v>
      </c>
    </row>
    <row r="10458" spans="1:9" hidden="1" x14ac:dyDescent="0.35">
      <c r="A10458" s="9" t="s">
        <v>7425</v>
      </c>
      <c r="B10458" s="7" t="s">
        <v>45918</v>
      </c>
      <c r="C10458" s="1" t="s">
        <v>31572</v>
      </c>
      <c r="D10458" s="1" t="s">
        <v>50338</v>
      </c>
      <c r="E10458" s="1" t="s">
        <v>219</v>
      </c>
      <c r="F10458" s="1" t="s">
        <v>240</v>
      </c>
      <c r="G10458" s="1" t="s">
        <v>17365</v>
      </c>
      <c r="H10458" s="1" t="s">
        <v>7431</v>
      </c>
      <c r="I10458" s="1" t="s">
        <v>7429</v>
      </c>
    </row>
    <row r="10459" spans="1:9" hidden="1" x14ac:dyDescent="0.35">
      <c r="A10459" s="9" t="s">
        <v>7425</v>
      </c>
      <c r="B10459" s="7" t="s">
        <v>45919</v>
      </c>
      <c r="C10459" s="1" t="s">
        <v>31573</v>
      </c>
      <c r="D10459" s="1" t="s">
        <v>50338</v>
      </c>
      <c r="E10459" s="1" t="s">
        <v>219</v>
      </c>
      <c r="F10459" s="1" t="s">
        <v>4166</v>
      </c>
      <c r="G10459" s="1" t="s">
        <v>17366</v>
      </c>
      <c r="H10459" s="1" t="s">
        <v>7431</v>
      </c>
      <c r="I10459" s="1" t="s">
        <v>7429</v>
      </c>
    </row>
    <row r="10460" spans="1:9" hidden="1" x14ac:dyDescent="0.35">
      <c r="A10460" s="9" t="s">
        <v>7425</v>
      </c>
      <c r="B10460" s="7" t="s">
        <v>45920</v>
      </c>
      <c r="C10460" s="1" t="s">
        <v>31574</v>
      </c>
      <c r="D10460" s="1" t="s">
        <v>50338</v>
      </c>
      <c r="E10460" s="1" t="s">
        <v>219</v>
      </c>
      <c r="F10460" s="1" t="s">
        <v>4790</v>
      </c>
      <c r="G10460" s="1" t="s">
        <v>17367</v>
      </c>
      <c r="H10460" s="1" t="s">
        <v>7431</v>
      </c>
      <c r="I10460" s="1" t="s">
        <v>7429</v>
      </c>
    </row>
    <row r="10461" spans="1:9" hidden="1" x14ac:dyDescent="0.35">
      <c r="A10461" s="9" t="s">
        <v>7425</v>
      </c>
      <c r="B10461" s="7" t="s">
        <v>45921</v>
      </c>
      <c r="C10461" s="1" t="s">
        <v>31575</v>
      </c>
      <c r="D10461" s="1" t="s">
        <v>7424</v>
      </c>
      <c r="E10461" s="1" t="s">
        <v>219</v>
      </c>
      <c r="F10461" s="1" t="s">
        <v>3906</v>
      </c>
      <c r="G10461" s="1" t="s">
        <v>17368</v>
      </c>
      <c r="H10461" s="1" t="s">
        <v>7431</v>
      </c>
      <c r="I10461" s="1" t="s">
        <v>7429</v>
      </c>
    </row>
    <row r="10462" spans="1:9" hidden="1" x14ac:dyDescent="0.35">
      <c r="A10462" s="9" t="s">
        <v>7425</v>
      </c>
      <c r="B10462" s="7" t="s">
        <v>45922</v>
      </c>
      <c r="C10462" s="1" t="s">
        <v>31576</v>
      </c>
      <c r="D10462" s="1" t="s">
        <v>50338</v>
      </c>
      <c r="E10462" s="1" t="s">
        <v>219</v>
      </c>
      <c r="F10462" s="1" t="s">
        <v>240</v>
      </c>
      <c r="G10462" s="1" t="s">
        <v>17369</v>
      </c>
      <c r="H10462" s="1" t="s">
        <v>7431</v>
      </c>
      <c r="I10462" s="1" t="s">
        <v>7429</v>
      </c>
    </row>
    <row r="10463" spans="1:9" hidden="1" x14ac:dyDescent="0.35">
      <c r="A10463" s="9" t="s">
        <v>7425</v>
      </c>
      <c r="B10463" s="7" t="s">
        <v>45923</v>
      </c>
      <c r="C10463" s="1" t="s">
        <v>31577</v>
      </c>
      <c r="D10463" s="1" t="s">
        <v>50338</v>
      </c>
      <c r="E10463" s="1" t="s">
        <v>219</v>
      </c>
      <c r="F10463" s="1" t="s">
        <v>240</v>
      </c>
      <c r="G10463" s="1" t="s">
        <v>17370</v>
      </c>
      <c r="H10463" s="1" t="s">
        <v>7431</v>
      </c>
      <c r="I10463" s="1" t="s">
        <v>7429</v>
      </c>
    </row>
    <row r="10464" spans="1:9" hidden="1" x14ac:dyDescent="0.35">
      <c r="A10464" s="9" t="s">
        <v>7425</v>
      </c>
      <c r="B10464" s="7" t="s">
        <v>45924</v>
      </c>
      <c r="C10464" s="1" t="s">
        <v>31578</v>
      </c>
      <c r="D10464" s="1" t="s">
        <v>50338</v>
      </c>
      <c r="E10464" s="1" t="s">
        <v>219</v>
      </c>
      <c r="F10464" s="1" t="s">
        <v>240</v>
      </c>
      <c r="G10464" s="1" t="s">
        <v>17371</v>
      </c>
      <c r="H10464" s="1" t="s">
        <v>7431</v>
      </c>
      <c r="I10464" s="1" t="s">
        <v>7429</v>
      </c>
    </row>
    <row r="10465" spans="1:9" hidden="1" x14ac:dyDescent="0.35">
      <c r="A10465" s="9" t="s">
        <v>7425</v>
      </c>
      <c r="B10465" s="7" t="s">
        <v>45925</v>
      </c>
      <c r="C10465" s="1" t="s">
        <v>31579</v>
      </c>
      <c r="D10465" s="1" t="s">
        <v>50338</v>
      </c>
      <c r="E10465" s="6" t="s">
        <v>232</v>
      </c>
      <c r="F10465" s="1" t="s">
        <v>4785</v>
      </c>
      <c r="G10465" s="1" t="s">
        <v>17372</v>
      </c>
      <c r="H10465" s="1" t="s">
        <v>7428</v>
      </c>
      <c r="I10465" s="1" t="s">
        <v>7429</v>
      </c>
    </row>
    <row r="10466" spans="1:9" hidden="1" x14ac:dyDescent="0.35">
      <c r="A10466" s="9" t="s">
        <v>7425</v>
      </c>
      <c r="B10466" s="7" t="s">
        <v>45926</v>
      </c>
      <c r="C10466" s="1" t="s">
        <v>31580</v>
      </c>
      <c r="D10466" s="1" t="s">
        <v>50338</v>
      </c>
      <c r="E10466" s="1" t="s">
        <v>237</v>
      </c>
      <c r="F10466" s="1" t="s">
        <v>3907</v>
      </c>
      <c r="G10466" s="1" t="s">
        <v>17373</v>
      </c>
      <c r="H10466" s="1" t="s">
        <v>7466</v>
      </c>
      <c r="I10466" s="1" t="s">
        <v>7429</v>
      </c>
    </row>
    <row r="10467" spans="1:9" hidden="1" x14ac:dyDescent="0.35">
      <c r="A10467" s="9" t="s">
        <v>7425</v>
      </c>
      <c r="B10467" s="7" t="s">
        <v>45927</v>
      </c>
      <c r="C10467" s="1" t="s">
        <v>31581</v>
      </c>
      <c r="D10467" s="1" t="s">
        <v>3889</v>
      </c>
      <c r="E10467" s="6" t="s">
        <v>4526</v>
      </c>
      <c r="F10467" s="6" t="s">
        <v>4526</v>
      </c>
      <c r="G10467" s="1" t="s">
        <v>17374</v>
      </c>
      <c r="H10467" s="1" t="s">
        <v>7431</v>
      </c>
      <c r="I10467" s="1" t="s">
        <v>7429</v>
      </c>
    </row>
    <row r="10468" spans="1:9" hidden="1" x14ac:dyDescent="0.35">
      <c r="A10468" s="9" t="s">
        <v>7425</v>
      </c>
      <c r="B10468" s="7" t="s">
        <v>45928</v>
      </c>
      <c r="C10468" s="1" t="s">
        <v>31582</v>
      </c>
      <c r="D10468" s="1" t="s">
        <v>3889</v>
      </c>
      <c r="E10468" s="1" t="s">
        <v>224</v>
      </c>
      <c r="F10468" s="1" t="s">
        <v>3937</v>
      </c>
      <c r="G10468" s="1" t="s">
        <v>17375</v>
      </c>
      <c r="H10468" s="1" t="s">
        <v>7431</v>
      </c>
      <c r="I10468" s="1" t="s">
        <v>7429</v>
      </c>
    </row>
    <row r="10469" spans="1:9" hidden="1" x14ac:dyDescent="0.35">
      <c r="A10469" s="9" t="s">
        <v>7425</v>
      </c>
      <c r="B10469" s="7" t="s">
        <v>45929</v>
      </c>
      <c r="C10469" s="1" t="s">
        <v>31583</v>
      </c>
      <c r="D10469" s="1" t="s">
        <v>3889</v>
      </c>
      <c r="E10469" s="6" t="s">
        <v>4526</v>
      </c>
      <c r="F10469" s="6" t="s">
        <v>4526</v>
      </c>
      <c r="G10469" s="1" t="s">
        <v>17376</v>
      </c>
      <c r="H10469" s="1" t="s">
        <v>7431</v>
      </c>
      <c r="I10469" s="1" t="s">
        <v>7429</v>
      </c>
    </row>
    <row r="10470" spans="1:9" hidden="1" x14ac:dyDescent="0.35">
      <c r="A10470" s="9" t="s">
        <v>7425</v>
      </c>
      <c r="B10470" s="7" t="s">
        <v>45930</v>
      </c>
      <c r="C10470" s="1" t="s">
        <v>31584</v>
      </c>
      <c r="D10470" s="1" t="s">
        <v>3889</v>
      </c>
      <c r="E10470" s="1" t="s">
        <v>222</v>
      </c>
      <c r="F10470" s="1" t="s">
        <v>5908</v>
      </c>
      <c r="G10470" s="1" t="s">
        <v>17377</v>
      </c>
      <c r="H10470" s="1" t="s">
        <v>7431</v>
      </c>
      <c r="I10470" s="1" t="s">
        <v>7429</v>
      </c>
    </row>
    <row r="10471" spans="1:9" hidden="1" x14ac:dyDescent="0.35">
      <c r="A10471" s="9" t="s">
        <v>7425</v>
      </c>
      <c r="B10471" s="7" t="s">
        <v>45931</v>
      </c>
      <c r="C10471" s="1" t="s">
        <v>31585</v>
      </c>
      <c r="D10471" s="1" t="s">
        <v>50338</v>
      </c>
      <c r="E10471" s="1" t="s">
        <v>234</v>
      </c>
      <c r="F10471" s="1" t="s">
        <v>8628</v>
      </c>
      <c r="G10471" s="1" t="s">
        <v>17378</v>
      </c>
      <c r="H10471" s="1" t="s">
        <v>7643</v>
      </c>
      <c r="I10471" s="1" t="s">
        <v>7429</v>
      </c>
    </row>
    <row r="10472" spans="1:9" hidden="1" x14ac:dyDescent="0.35">
      <c r="A10472" s="9" t="s">
        <v>7425</v>
      </c>
      <c r="B10472" s="7" t="s">
        <v>45932</v>
      </c>
      <c r="C10472" s="1" t="s">
        <v>31586</v>
      </c>
      <c r="D10472" s="1" t="s">
        <v>7424</v>
      </c>
      <c r="E10472" s="1" t="s">
        <v>234</v>
      </c>
      <c r="F10472" s="1" t="s">
        <v>5049</v>
      </c>
      <c r="G10472" s="1" t="s">
        <v>17379</v>
      </c>
      <c r="H10472" s="1" t="s">
        <v>7643</v>
      </c>
      <c r="I10472" s="1" t="s">
        <v>7429</v>
      </c>
    </row>
    <row r="10473" spans="1:9" hidden="1" x14ac:dyDescent="0.35">
      <c r="A10473" s="9" t="s">
        <v>7425</v>
      </c>
      <c r="B10473" s="7" t="s">
        <v>45933</v>
      </c>
      <c r="C10473" s="1" t="s">
        <v>31587</v>
      </c>
      <c r="D10473" s="1" t="s">
        <v>7424</v>
      </c>
      <c r="E10473" s="1" t="s">
        <v>236</v>
      </c>
      <c r="F10473" s="1" t="s">
        <v>4321</v>
      </c>
      <c r="G10473" s="1" t="s">
        <v>17380</v>
      </c>
      <c r="H10473" s="1" t="s">
        <v>7428</v>
      </c>
      <c r="I10473" s="1" t="s">
        <v>7429</v>
      </c>
    </row>
    <row r="10474" spans="1:9" hidden="1" x14ac:dyDescent="0.35">
      <c r="A10474" s="9" t="s">
        <v>7425</v>
      </c>
      <c r="B10474" s="7" t="s">
        <v>45934</v>
      </c>
      <c r="C10474" s="1" t="s">
        <v>31588</v>
      </c>
      <c r="D10474" s="1" t="s">
        <v>50338</v>
      </c>
      <c r="E10474" s="1" t="s">
        <v>236</v>
      </c>
      <c r="F10474" s="1" t="s">
        <v>7868</v>
      </c>
      <c r="G10474" s="1" t="s">
        <v>17381</v>
      </c>
      <c r="H10474" s="1" t="s">
        <v>7706</v>
      </c>
      <c r="I10474" s="1" t="s">
        <v>7429</v>
      </c>
    </row>
    <row r="10475" spans="1:9" hidden="1" x14ac:dyDescent="0.35">
      <c r="A10475" s="9" t="s">
        <v>7425</v>
      </c>
      <c r="B10475" s="7" t="s">
        <v>45935</v>
      </c>
      <c r="C10475" s="1" t="s">
        <v>31589</v>
      </c>
      <c r="D10475" s="1" t="s">
        <v>50338</v>
      </c>
      <c r="E10475" s="1" t="s">
        <v>222</v>
      </c>
      <c r="F10475" s="1" t="s">
        <v>303</v>
      </c>
      <c r="G10475" s="1" t="s">
        <v>17382</v>
      </c>
      <c r="H10475" s="1" t="s">
        <v>7508</v>
      </c>
      <c r="I10475" s="1" t="s">
        <v>7429</v>
      </c>
    </row>
    <row r="10476" spans="1:9" hidden="1" x14ac:dyDescent="0.35">
      <c r="A10476" s="9" t="s">
        <v>7425</v>
      </c>
      <c r="B10476" s="7" t="s">
        <v>45936</v>
      </c>
      <c r="C10476" s="1" t="s">
        <v>31590</v>
      </c>
      <c r="D10476" s="1" t="s">
        <v>7424</v>
      </c>
      <c r="E10476" s="1" t="s">
        <v>219</v>
      </c>
      <c r="F10476" s="1" t="s">
        <v>240</v>
      </c>
      <c r="G10476" s="1" t="s">
        <v>17383</v>
      </c>
      <c r="H10476" s="1" t="s">
        <v>7431</v>
      </c>
      <c r="I10476" s="1" t="s">
        <v>7429</v>
      </c>
    </row>
    <row r="10477" spans="1:9" hidden="1" x14ac:dyDescent="0.35">
      <c r="A10477" s="9" t="s">
        <v>7425</v>
      </c>
      <c r="B10477" s="7" t="s">
        <v>45937</v>
      </c>
      <c r="C10477" s="1" t="s">
        <v>31591</v>
      </c>
      <c r="D10477" s="1" t="s">
        <v>50339</v>
      </c>
      <c r="E10477" s="1" t="s">
        <v>219</v>
      </c>
      <c r="F10477" s="1" t="s">
        <v>3963</v>
      </c>
      <c r="G10477" s="1" t="s">
        <v>17384</v>
      </c>
      <c r="H10477" s="1" t="s">
        <v>7431</v>
      </c>
      <c r="I10477" s="1" t="s">
        <v>7429</v>
      </c>
    </row>
    <row r="10478" spans="1:9" hidden="1" x14ac:dyDescent="0.35">
      <c r="A10478" s="9" t="s">
        <v>7425</v>
      </c>
      <c r="B10478" s="7" t="s">
        <v>45938</v>
      </c>
      <c r="C10478" s="1" t="s">
        <v>31592</v>
      </c>
      <c r="D10478" s="1" t="s">
        <v>50339</v>
      </c>
      <c r="E10478" s="1" t="s">
        <v>219</v>
      </c>
      <c r="F10478" s="1" t="s">
        <v>4164</v>
      </c>
      <c r="G10478" s="1" t="s">
        <v>17385</v>
      </c>
      <c r="H10478" s="1" t="s">
        <v>7431</v>
      </c>
      <c r="I10478" s="1" t="s">
        <v>7429</v>
      </c>
    </row>
    <row r="10479" spans="1:9" hidden="1" x14ac:dyDescent="0.35">
      <c r="A10479" s="9" t="s">
        <v>7425</v>
      </c>
      <c r="B10479" s="7" t="s">
        <v>45939</v>
      </c>
      <c r="C10479" s="1" t="s">
        <v>31593</v>
      </c>
      <c r="D10479" s="1" t="s">
        <v>50338</v>
      </c>
      <c r="E10479" s="6" t="s">
        <v>4526</v>
      </c>
      <c r="F10479" s="6" t="s">
        <v>4526</v>
      </c>
      <c r="G10479" s="1" t="s">
        <v>17386</v>
      </c>
      <c r="H10479" s="1" t="s">
        <v>7437</v>
      </c>
      <c r="I10479" s="1" t="s">
        <v>7429</v>
      </c>
    </row>
    <row r="10480" spans="1:9" hidden="1" x14ac:dyDescent="0.35">
      <c r="A10480" s="9" t="s">
        <v>7425</v>
      </c>
      <c r="B10480" s="7" t="s">
        <v>45940</v>
      </c>
      <c r="C10480" s="1" t="s">
        <v>31594</v>
      </c>
      <c r="D10480" s="1" t="s">
        <v>50338</v>
      </c>
      <c r="E10480" s="1" t="s">
        <v>228</v>
      </c>
      <c r="F10480" s="1" t="s">
        <v>3893</v>
      </c>
      <c r="G10480" s="1" t="s">
        <v>17387</v>
      </c>
      <c r="H10480" s="1" t="s">
        <v>7437</v>
      </c>
      <c r="I10480" s="1" t="s">
        <v>7429</v>
      </c>
    </row>
    <row r="10481" spans="1:9" hidden="1" x14ac:dyDescent="0.35">
      <c r="A10481" s="9" t="s">
        <v>7425</v>
      </c>
      <c r="B10481" s="7" t="s">
        <v>45941</v>
      </c>
      <c r="C10481" s="1" t="s">
        <v>31595</v>
      </c>
      <c r="D10481" s="1" t="s">
        <v>50338</v>
      </c>
      <c r="E10481" s="6" t="s">
        <v>4526</v>
      </c>
      <c r="F10481" s="6" t="s">
        <v>4526</v>
      </c>
      <c r="G10481" s="1" t="s">
        <v>17388</v>
      </c>
      <c r="H10481" s="1" t="s">
        <v>7437</v>
      </c>
      <c r="I10481" s="1" t="s">
        <v>7429</v>
      </c>
    </row>
    <row r="10482" spans="1:9" hidden="1" x14ac:dyDescent="0.35">
      <c r="A10482" s="9" t="s">
        <v>7425</v>
      </c>
      <c r="B10482" s="7" t="s">
        <v>45942</v>
      </c>
      <c r="C10482" s="1" t="s">
        <v>31596</v>
      </c>
      <c r="D10482" s="1" t="s">
        <v>50338</v>
      </c>
      <c r="E10482" s="1" t="s">
        <v>230</v>
      </c>
      <c r="F10482" s="1" t="s">
        <v>314</v>
      </c>
      <c r="G10482" s="1" t="s">
        <v>17389</v>
      </c>
      <c r="H10482" s="1" t="s">
        <v>7524</v>
      </c>
      <c r="I10482" s="1" t="s">
        <v>7429</v>
      </c>
    </row>
    <row r="10483" spans="1:9" hidden="1" x14ac:dyDescent="0.35">
      <c r="A10483" s="9" t="s">
        <v>7425</v>
      </c>
      <c r="B10483" s="7" t="s">
        <v>45943</v>
      </c>
      <c r="C10483" s="1" t="s">
        <v>31597</v>
      </c>
      <c r="D10483" s="1" t="s">
        <v>50338</v>
      </c>
      <c r="E10483" s="1" t="s">
        <v>224</v>
      </c>
      <c r="F10483" s="1" t="s">
        <v>4015</v>
      </c>
      <c r="G10483" s="1" t="s">
        <v>53272</v>
      </c>
      <c r="H10483" s="1" t="s">
        <v>7690</v>
      </c>
      <c r="I10483" s="1" t="s">
        <v>7429</v>
      </c>
    </row>
    <row r="10484" spans="1:9" hidden="1" x14ac:dyDescent="0.35">
      <c r="A10484" s="9" t="s">
        <v>7425</v>
      </c>
      <c r="B10484" s="7" t="s">
        <v>45944</v>
      </c>
      <c r="C10484" s="1" t="s">
        <v>31598</v>
      </c>
      <c r="D10484" s="1" t="s">
        <v>50338</v>
      </c>
      <c r="E10484" s="1" t="s">
        <v>224</v>
      </c>
      <c r="F10484" s="1" t="s">
        <v>4019</v>
      </c>
      <c r="G10484" s="1" t="s">
        <v>17390</v>
      </c>
      <c r="H10484" s="1" t="s">
        <v>7690</v>
      </c>
      <c r="I10484" s="1" t="s">
        <v>7429</v>
      </c>
    </row>
    <row r="10485" spans="1:9" hidden="1" x14ac:dyDescent="0.35">
      <c r="A10485" s="9" t="s">
        <v>7425</v>
      </c>
      <c r="B10485" s="7" t="s">
        <v>45945</v>
      </c>
      <c r="C10485" s="1" t="s">
        <v>31599</v>
      </c>
      <c r="D10485" s="1" t="s">
        <v>50338</v>
      </c>
      <c r="E10485" s="1" t="s">
        <v>224</v>
      </c>
      <c r="F10485" s="1" t="s">
        <v>9223</v>
      </c>
      <c r="G10485" s="1" t="s">
        <v>17391</v>
      </c>
      <c r="H10485" s="1" t="s">
        <v>7428</v>
      </c>
      <c r="I10485" s="1" t="s">
        <v>7429</v>
      </c>
    </row>
    <row r="10486" spans="1:9" hidden="1" x14ac:dyDescent="0.35">
      <c r="A10486" s="9" t="s">
        <v>7425</v>
      </c>
      <c r="B10486" s="7" t="s">
        <v>45946</v>
      </c>
      <c r="C10486" s="1" t="s">
        <v>31600</v>
      </c>
      <c r="D10486" s="1" t="s">
        <v>50338</v>
      </c>
      <c r="E10486" s="1" t="s">
        <v>224</v>
      </c>
      <c r="F10486" s="1" t="s">
        <v>4004</v>
      </c>
      <c r="G10486" s="1" t="s">
        <v>17392</v>
      </c>
      <c r="H10486" s="1" t="s">
        <v>7428</v>
      </c>
      <c r="I10486" s="1" t="s">
        <v>7429</v>
      </c>
    </row>
    <row r="10487" spans="1:9" hidden="1" x14ac:dyDescent="0.35">
      <c r="A10487" s="9" t="s">
        <v>7425</v>
      </c>
      <c r="B10487" s="7" t="s">
        <v>45947</v>
      </c>
      <c r="C10487" s="1" t="s">
        <v>31601</v>
      </c>
      <c r="D10487" s="1" t="s">
        <v>50338</v>
      </c>
      <c r="E10487" s="1" t="s">
        <v>224</v>
      </c>
      <c r="F10487" s="1" t="s">
        <v>3937</v>
      </c>
      <c r="G10487" s="1" t="s">
        <v>17393</v>
      </c>
      <c r="H10487" s="1" t="s">
        <v>7428</v>
      </c>
      <c r="I10487" s="1" t="s">
        <v>7429</v>
      </c>
    </row>
    <row r="10488" spans="1:9" hidden="1" x14ac:dyDescent="0.35">
      <c r="A10488" s="9" t="s">
        <v>7425</v>
      </c>
      <c r="B10488" s="7" t="s">
        <v>5508</v>
      </c>
      <c r="C10488" s="1" t="s">
        <v>31602</v>
      </c>
      <c r="D10488" s="1" t="s">
        <v>50338</v>
      </c>
      <c r="E10488" s="1" t="s">
        <v>3971</v>
      </c>
      <c r="F10488" s="1" t="s">
        <v>3972</v>
      </c>
      <c r="G10488" s="1" t="s">
        <v>1918</v>
      </c>
      <c r="H10488" s="1" t="s">
        <v>7428</v>
      </c>
      <c r="I10488" s="1" t="s">
        <v>7429</v>
      </c>
    </row>
    <row r="10489" spans="1:9" hidden="1" x14ac:dyDescent="0.35">
      <c r="A10489" s="9" t="s">
        <v>7425</v>
      </c>
      <c r="B10489" s="7" t="s">
        <v>45948</v>
      </c>
      <c r="C10489" s="1" t="s">
        <v>31603</v>
      </c>
      <c r="D10489" s="1" t="s">
        <v>50338</v>
      </c>
      <c r="E10489" s="1" t="s">
        <v>3971</v>
      </c>
      <c r="F10489" s="1" t="s">
        <v>8666</v>
      </c>
      <c r="G10489" s="1" t="s">
        <v>17394</v>
      </c>
      <c r="H10489" s="1" t="s">
        <v>7428</v>
      </c>
      <c r="I10489" s="1" t="s">
        <v>7429</v>
      </c>
    </row>
    <row r="10490" spans="1:9" hidden="1" x14ac:dyDescent="0.35">
      <c r="A10490" s="9" t="s">
        <v>7425</v>
      </c>
      <c r="B10490" s="7" t="s">
        <v>45949</v>
      </c>
      <c r="C10490" s="1" t="s">
        <v>31604</v>
      </c>
      <c r="D10490" s="1" t="s">
        <v>7424</v>
      </c>
      <c r="E10490" s="1" t="s">
        <v>219</v>
      </c>
      <c r="F10490" s="1" t="s">
        <v>240</v>
      </c>
      <c r="G10490" s="1" t="s">
        <v>17395</v>
      </c>
      <c r="H10490" s="1" t="s">
        <v>7431</v>
      </c>
      <c r="I10490" s="1" t="s">
        <v>7429</v>
      </c>
    </row>
    <row r="10491" spans="1:9" hidden="1" x14ac:dyDescent="0.35">
      <c r="A10491" s="9" t="s">
        <v>7425</v>
      </c>
      <c r="B10491" s="7" t="s">
        <v>45950</v>
      </c>
      <c r="C10491" s="1" t="s">
        <v>31605</v>
      </c>
      <c r="D10491" s="1" t="s">
        <v>50338</v>
      </c>
      <c r="E10491" s="1" t="s">
        <v>3917</v>
      </c>
      <c r="F10491" s="1" t="s">
        <v>4368</v>
      </c>
      <c r="G10491" s="1" t="s">
        <v>17396</v>
      </c>
      <c r="H10491" s="1" t="s">
        <v>7447</v>
      </c>
      <c r="I10491" s="1" t="s">
        <v>7429</v>
      </c>
    </row>
    <row r="10492" spans="1:9" hidden="1" x14ac:dyDescent="0.35">
      <c r="A10492" s="9" t="s">
        <v>7425</v>
      </c>
      <c r="B10492" s="7" t="s">
        <v>45951</v>
      </c>
      <c r="C10492" s="1" t="s">
        <v>31606</v>
      </c>
      <c r="D10492" s="1" t="s">
        <v>50338</v>
      </c>
      <c r="E10492" s="1" t="s">
        <v>3917</v>
      </c>
      <c r="F10492" s="1" t="s">
        <v>4368</v>
      </c>
      <c r="G10492" s="1" t="s">
        <v>17397</v>
      </c>
      <c r="H10492" s="1" t="s">
        <v>7447</v>
      </c>
      <c r="I10492" s="1" t="s">
        <v>7429</v>
      </c>
    </row>
    <row r="10493" spans="1:9" hidden="1" x14ac:dyDescent="0.35">
      <c r="A10493" s="9" t="s">
        <v>7425</v>
      </c>
      <c r="B10493" s="7" t="s">
        <v>45952</v>
      </c>
      <c r="C10493" s="1" t="s">
        <v>31607</v>
      </c>
      <c r="D10493" s="1" t="s">
        <v>50338</v>
      </c>
      <c r="E10493" s="1" t="s">
        <v>3917</v>
      </c>
      <c r="F10493" s="1" t="s">
        <v>235</v>
      </c>
      <c r="G10493" s="1" t="s">
        <v>17398</v>
      </c>
      <c r="H10493" s="1" t="s">
        <v>7447</v>
      </c>
      <c r="I10493" s="1" t="s">
        <v>7429</v>
      </c>
    </row>
    <row r="10494" spans="1:9" hidden="1" x14ac:dyDescent="0.35">
      <c r="A10494" s="9" t="s">
        <v>7425</v>
      </c>
      <c r="B10494" s="7" t="s">
        <v>45953</v>
      </c>
      <c r="C10494" s="1" t="s">
        <v>31608</v>
      </c>
      <c r="D10494" s="1" t="s">
        <v>50338</v>
      </c>
      <c r="E10494" s="1" t="s">
        <v>3917</v>
      </c>
      <c r="F10494" s="1" t="s">
        <v>235</v>
      </c>
      <c r="G10494" s="1" t="s">
        <v>17399</v>
      </c>
      <c r="H10494" s="1" t="s">
        <v>7447</v>
      </c>
      <c r="I10494" s="1" t="s">
        <v>7429</v>
      </c>
    </row>
    <row r="10495" spans="1:9" hidden="1" x14ac:dyDescent="0.35">
      <c r="A10495" s="9" t="s">
        <v>7425</v>
      </c>
      <c r="B10495" s="7" t="s">
        <v>45954</v>
      </c>
      <c r="C10495" s="1" t="s">
        <v>31609</v>
      </c>
      <c r="D10495" s="1" t="s">
        <v>50338</v>
      </c>
      <c r="E10495" s="6" t="s">
        <v>4526</v>
      </c>
      <c r="F10495" s="6" t="s">
        <v>4526</v>
      </c>
      <c r="G10495" s="1" t="s">
        <v>53273</v>
      </c>
      <c r="H10495" s="1" t="s">
        <v>7428</v>
      </c>
      <c r="I10495" s="1" t="s">
        <v>7429</v>
      </c>
    </row>
    <row r="10496" spans="1:9" hidden="1" x14ac:dyDescent="0.35">
      <c r="A10496" s="9" t="s">
        <v>7425</v>
      </c>
      <c r="B10496" s="7" t="s">
        <v>45955</v>
      </c>
      <c r="C10496" s="1" t="s">
        <v>31610</v>
      </c>
      <c r="D10496" s="1" t="s">
        <v>50338</v>
      </c>
      <c r="E10496" s="1" t="s">
        <v>228</v>
      </c>
      <c r="F10496" s="1" t="s">
        <v>17400</v>
      </c>
      <c r="G10496" s="1" t="s">
        <v>17401</v>
      </c>
      <c r="H10496" s="1" t="s">
        <v>7428</v>
      </c>
      <c r="I10496" s="1" t="s">
        <v>7429</v>
      </c>
    </row>
    <row r="10497" spans="1:9" hidden="1" x14ac:dyDescent="0.35">
      <c r="A10497" s="9" t="s">
        <v>7425</v>
      </c>
      <c r="B10497" s="7" t="s">
        <v>45956</v>
      </c>
      <c r="C10497" s="1" t="s">
        <v>31611</v>
      </c>
      <c r="D10497" s="1" t="s">
        <v>50338</v>
      </c>
      <c r="E10497" s="1" t="s">
        <v>220</v>
      </c>
      <c r="F10497" s="1" t="s">
        <v>243</v>
      </c>
      <c r="G10497" s="1" t="s">
        <v>17402</v>
      </c>
      <c r="H10497" s="1" t="s">
        <v>7527</v>
      </c>
      <c r="I10497" s="1" t="s">
        <v>7429</v>
      </c>
    </row>
    <row r="10498" spans="1:9" hidden="1" x14ac:dyDescent="0.35">
      <c r="A10498" s="9" t="s">
        <v>7425</v>
      </c>
      <c r="B10498" s="7" t="s">
        <v>45957</v>
      </c>
      <c r="C10498" s="1" t="s">
        <v>31612</v>
      </c>
      <c r="D10498" s="1" t="s">
        <v>50338</v>
      </c>
      <c r="E10498" s="1" t="s">
        <v>224</v>
      </c>
      <c r="F10498" s="1" t="s">
        <v>4307</v>
      </c>
      <c r="G10498" s="1" t="s">
        <v>17403</v>
      </c>
      <c r="H10498" s="1" t="s">
        <v>7428</v>
      </c>
      <c r="I10498" s="1" t="s">
        <v>7429</v>
      </c>
    </row>
    <row r="10499" spans="1:9" hidden="1" x14ac:dyDescent="0.35">
      <c r="A10499" s="9" t="s">
        <v>7425</v>
      </c>
      <c r="B10499" s="7" t="s">
        <v>45958</v>
      </c>
      <c r="C10499" s="1" t="s">
        <v>31613</v>
      </c>
      <c r="D10499" s="1" t="s">
        <v>50338</v>
      </c>
      <c r="E10499" s="1" t="s">
        <v>224</v>
      </c>
      <c r="F10499" s="1" t="s">
        <v>4019</v>
      </c>
      <c r="G10499" s="1" t="s">
        <v>17404</v>
      </c>
      <c r="H10499" s="1" t="s">
        <v>7428</v>
      </c>
      <c r="I10499" s="1" t="s">
        <v>7429</v>
      </c>
    </row>
    <row r="10500" spans="1:9" hidden="1" x14ac:dyDescent="0.35">
      <c r="A10500" s="9" t="s">
        <v>7425</v>
      </c>
      <c r="B10500" s="7" t="s">
        <v>45959</v>
      </c>
      <c r="C10500" s="1" t="s">
        <v>31614</v>
      </c>
      <c r="D10500" s="1" t="s">
        <v>50338</v>
      </c>
      <c r="E10500" s="1" t="s">
        <v>224</v>
      </c>
      <c r="F10500" s="1" t="s">
        <v>4848</v>
      </c>
      <c r="G10500" s="1" t="s">
        <v>17405</v>
      </c>
      <c r="H10500" s="1" t="s">
        <v>7428</v>
      </c>
      <c r="I10500" s="1" t="s">
        <v>7429</v>
      </c>
    </row>
    <row r="10501" spans="1:9" hidden="1" x14ac:dyDescent="0.35">
      <c r="A10501" s="9" t="s">
        <v>7425</v>
      </c>
      <c r="B10501" s="7" t="s">
        <v>45960</v>
      </c>
      <c r="C10501" s="1" t="s">
        <v>31615</v>
      </c>
      <c r="D10501" s="1" t="s">
        <v>50338</v>
      </c>
      <c r="E10501" s="6" t="s">
        <v>4526</v>
      </c>
      <c r="F10501" s="6" t="s">
        <v>4526</v>
      </c>
      <c r="G10501" s="1" t="s">
        <v>53274</v>
      </c>
      <c r="H10501" s="1" t="s">
        <v>7437</v>
      </c>
      <c r="I10501" s="1" t="s">
        <v>7429</v>
      </c>
    </row>
    <row r="10502" spans="1:9" hidden="1" x14ac:dyDescent="0.35">
      <c r="A10502" s="9" t="s">
        <v>7425</v>
      </c>
      <c r="B10502" s="7" t="s">
        <v>45961</v>
      </c>
      <c r="C10502" s="1" t="s">
        <v>31616</v>
      </c>
      <c r="D10502" s="1" t="s">
        <v>50339</v>
      </c>
      <c r="E10502" s="6" t="s">
        <v>4526</v>
      </c>
      <c r="F10502" s="6" t="s">
        <v>4526</v>
      </c>
      <c r="G10502" s="1" t="s">
        <v>17406</v>
      </c>
      <c r="H10502" s="1" t="s">
        <v>7437</v>
      </c>
      <c r="I10502" s="1" t="s">
        <v>7429</v>
      </c>
    </row>
    <row r="10503" spans="1:9" hidden="1" x14ac:dyDescent="0.35">
      <c r="A10503" s="9" t="s">
        <v>7425</v>
      </c>
      <c r="B10503" s="7" t="s">
        <v>45962</v>
      </c>
      <c r="C10503" s="1" t="s">
        <v>31617</v>
      </c>
      <c r="D10503" s="1" t="s">
        <v>50338</v>
      </c>
      <c r="E10503" s="6" t="s">
        <v>4526</v>
      </c>
      <c r="F10503" s="6" t="s">
        <v>4526</v>
      </c>
      <c r="G10503" s="1" t="s">
        <v>17407</v>
      </c>
      <c r="H10503" s="1" t="s">
        <v>7437</v>
      </c>
      <c r="I10503" s="1" t="s">
        <v>7429</v>
      </c>
    </row>
    <row r="10504" spans="1:9" hidden="1" x14ac:dyDescent="0.35">
      <c r="A10504" s="9" t="s">
        <v>7425</v>
      </c>
      <c r="B10504" s="7" t="s">
        <v>45963</v>
      </c>
      <c r="C10504" s="1" t="s">
        <v>31618</v>
      </c>
      <c r="D10504" s="1" t="s">
        <v>50338</v>
      </c>
      <c r="E10504" s="6" t="s">
        <v>4526</v>
      </c>
      <c r="F10504" s="6" t="s">
        <v>4526</v>
      </c>
      <c r="G10504" s="1" t="s">
        <v>17408</v>
      </c>
      <c r="H10504" s="1" t="s">
        <v>7437</v>
      </c>
      <c r="I10504" s="1" t="s">
        <v>7429</v>
      </c>
    </row>
    <row r="10505" spans="1:9" hidden="1" x14ac:dyDescent="0.35">
      <c r="A10505" s="9" t="s">
        <v>7425</v>
      </c>
      <c r="B10505" s="7" t="s">
        <v>45964</v>
      </c>
      <c r="C10505" s="1" t="s">
        <v>31619</v>
      </c>
      <c r="D10505" s="1" t="s">
        <v>50338</v>
      </c>
      <c r="E10505" s="6" t="s">
        <v>4526</v>
      </c>
      <c r="F10505" s="6" t="s">
        <v>4526</v>
      </c>
      <c r="G10505" s="1" t="s">
        <v>17409</v>
      </c>
      <c r="H10505" s="1" t="s">
        <v>7437</v>
      </c>
      <c r="I10505" s="1" t="s">
        <v>7429</v>
      </c>
    </row>
    <row r="10506" spans="1:9" hidden="1" x14ac:dyDescent="0.35">
      <c r="A10506" s="9" t="s">
        <v>7425</v>
      </c>
      <c r="B10506" s="7" t="s">
        <v>45965</v>
      </c>
      <c r="C10506" s="1" t="s">
        <v>31620</v>
      </c>
      <c r="D10506" s="1" t="s">
        <v>50338</v>
      </c>
      <c r="E10506" s="6" t="s">
        <v>4526</v>
      </c>
      <c r="F10506" s="6" t="s">
        <v>4526</v>
      </c>
      <c r="G10506" s="1" t="s">
        <v>17410</v>
      </c>
      <c r="H10506" s="1" t="s">
        <v>7437</v>
      </c>
      <c r="I10506" s="1" t="s">
        <v>7429</v>
      </c>
    </row>
    <row r="10507" spans="1:9" hidden="1" x14ac:dyDescent="0.35">
      <c r="A10507" s="9" t="s">
        <v>7425</v>
      </c>
      <c r="B10507" s="7" t="s">
        <v>45966</v>
      </c>
      <c r="C10507" s="1" t="s">
        <v>31621</v>
      </c>
      <c r="D10507" s="1" t="s">
        <v>50338</v>
      </c>
      <c r="E10507" s="6" t="s">
        <v>4526</v>
      </c>
      <c r="F10507" s="6" t="s">
        <v>4526</v>
      </c>
      <c r="G10507" s="1" t="s">
        <v>17411</v>
      </c>
      <c r="H10507" s="1" t="s">
        <v>7437</v>
      </c>
      <c r="I10507" s="1" t="s">
        <v>7429</v>
      </c>
    </row>
    <row r="10508" spans="1:9" hidden="1" x14ac:dyDescent="0.35">
      <c r="A10508" s="9" t="s">
        <v>7425</v>
      </c>
      <c r="B10508" s="7" t="s">
        <v>45967</v>
      </c>
      <c r="C10508" s="1" t="s">
        <v>31622</v>
      </c>
      <c r="D10508" s="1" t="s">
        <v>50338</v>
      </c>
      <c r="E10508" s="1" t="s">
        <v>233</v>
      </c>
      <c r="F10508" s="1" t="s">
        <v>3921</v>
      </c>
      <c r="G10508" s="1" t="s">
        <v>17412</v>
      </c>
      <c r="H10508" s="1" t="s">
        <v>7437</v>
      </c>
      <c r="I10508" s="1" t="s">
        <v>7429</v>
      </c>
    </row>
    <row r="10509" spans="1:9" hidden="1" x14ac:dyDescent="0.35">
      <c r="A10509" s="9" t="s">
        <v>7425</v>
      </c>
      <c r="B10509" s="7" t="s">
        <v>45968</v>
      </c>
      <c r="C10509" s="1" t="s">
        <v>31623</v>
      </c>
      <c r="D10509" s="1" t="s">
        <v>50338</v>
      </c>
      <c r="E10509" s="1" t="s">
        <v>230</v>
      </c>
      <c r="F10509" s="1" t="s">
        <v>4301</v>
      </c>
      <c r="G10509" s="1" t="s">
        <v>17413</v>
      </c>
      <c r="H10509" s="1" t="s">
        <v>7437</v>
      </c>
      <c r="I10509" s="1" t="s">
        <v>7429</v>
      </c>
    </row>
    <row r="10510" spans="1:9" hidden="1" x14ac:dyDescent="0.35">
      <c r="A10510" s="9" t="s">
        <v>7425</v>
      </c>
      <c r="B10510" s="7" t="s">
        <v>45969</v>
      </c>
      <c r="C10510" s="1" t="s">
        <v>31624</v>
      </c>
      <c r="D10510" s="1" t="s">
        <v>50338</v>
      </c>
      <c r="E10510" s="1" t="s">
        <v>237</v>
      </c>
      <c r="F10510" s="1" t="s">
        <v>4734</v>
      </c>
      <c r="G10510" s="1" t="s">
        <v>17414</v>
      </c>
      <c r="H10510" s="1" t="s">
        <v>7466</v>
      </c>
      <c r="I10510" s="1" t="s">
        <v>7429</v>
      </c>
    </row>
    <row r="10511" spans="1:9" hidden="1" x14ac:dyDescent="0.35">
      <c r="A10511" s="9" t="s">
        <v>7425</v>
      </c>
      <c r="B10511" s="7" t="s">
        <v>45970</v>
      </c>
      <c r="C10511" s="1" t="s">
        <v>31625</v>
      </c>
      <c r="D10511" s="1" t="s">
        <v>50338</v>
      </c>
      <c r="E10511" s="1" t="s">
        <v>228</v>
      </c>
      <c r="F10511" s="1" t="s">
        <v>8022</v>
      </c>
      <c r="G10511" s="1" t="s">
        <v>17415</v>
      </c>
      <c r="H10511" s="1" t="s">
        <v>7447</v>
      </c>
      <c r="I10511" s="1" t="s">
        <v>7429</v>
      </c>
    </row>
    <row r="10512" spans="1:9" hidden="1" x14ac:dyDescent="0.35">
      <c r="A10512" s="9" t="s">
        <v>7425</v>
      </c>
      <c r="B10512" s="7" t="s">
        <v>45971</v>
      </c>
      <c r="C10512" s="1" t="s">
        <v>31626</v>
      </c>
      <c r="D10512" s="1" t="s">
        <v>53783</v>
      </c>
      <c r="E10512" s="1" t="s">
        <v>220</v>
      </c>
      <c r="F10512" s="1" t="s">
        <v>3899</v>
      </c>
      <c r="G10512" s="1" t="s">
        <v>17416</v>
      </c>
      <c r="H10512" s="1" t="s">
        <v>7527</v>
      </c>
      <c r="I10512" s="1" t="s">
        <v>7429</v>
      </c>
    </row>
    <row r="10513" spans="1:9" hidden="1" x14ac:dyDescent="0.35">
      <c r="A10513" s="9" t="s">
        <v>7425</v>
      </c>
      <c r="B10513" s="7" t="s">
        <v>45972</v>
      </c>
      <c r="C10513" s="1" t="s">
        <v>31627</v>
      </c>
      <c r="D10513" s="1" t="s">
        <v>50338</v>
      </c>
      <c r="E10513" s="6" t="s">
        <v>4526</v>
      </c>
      <c r="F10513" s="6" t="s">
        <v>4526</v>
      </c>
      <c r="G10513" s="1" t="s">
        <v>53275</v>
      </c>
      <c r="H10513" s="1" t="s">
        <v>7437</v>
      </c>
      <c r="I10513" s="1" t="s">
        <v>7429</v>
      </c>
    </row>
    <row r="10514" spans="1:9" hidden="1" x14ac:dyDescent="0.35">
      <c r="A10514" s="9" t="s">
        <v>7425</v>
      </c>
      <c r="B10514" s="7" t="s">
        <v>45973</v>
      </c>
      <c r="C10514" s="1" t="s">
        <v>31628</v>
      </c>
      <c r="D10514" s="1" t="s">
        <v>50338</v>
      </c>
      <c r="E10514" s="1" t="s">
        <v>219</v>
      </c>
      <c r="F10514" s="1" t="s">
        <v>3906</v>
      </c>
      <c r="G10514" s="1" t="s">
        <v>17417</v>
      </c>
      <c r="H10514" s="1" t="s">
        <v>7431</v>
      </c>
      <c r="I10514" s="1" t="s">
        <v>7429</v>
      </c>
    </row>
    <row r="10515" spans="1:9" hidden="1" x14ac:dyDescent="0.35">
      <c r="A10515" s="9" t="s">
        <v>7425</v>
      </c>
      <c r="B10515" s="7" t="s">
        <v>45974</v>
      </c>
      <c r="C10515" s="1" t="s">
        <v>31629</v>
      </c>
      <c r="D10515" s="1" t="s">
        <v>50338</v>
      </c>
      <c r="E10515" s="1" t="s">
        <v>234</v>
      </c>
      <c r="F10515" s="1" t="s">
        <v>5049</v>
      </c>
      <c r="G10515" s="1" t="s">
        <v>17418</v>
      </c>
      <c r="H10515" s="1" t="s">
        <v>7643</v>
      </c>
      <c r="I10515" s="1" t="s">
        <v>7429</v>
      </c>
    </row>
    <row r="10516" spans="1:9" hidden="1" x14ac:dyDescent="0.35">
      <c r="A10516" s="9" t="s">
        <v>7425</v>
      </c>
      <c r="B10516" s="7" t="s">
        <v>45975</v>
      </c>
      <c r="C10516" s="1" t="s">
        <v>31630</v>
      </c>
      <c r="D10516" s="1" t="s">
        <v>50338</v>
      </c>
      <c r="E10516" s="1" t="s">
        <v>224</v>
      </c>
      <c r="F10516" s="1" t="s">
        <v>295</v>
      </c>
      <c r="G10516" s="1" t="s">
        <v>17419</v>
      </c>
      <c r="H10516" s="1" t="s">
        <v>7690</v>
      </c>
      <c r="I10516" s="1" t="s">
        <v>7429</v>
      </c>
    </row>
    <row r="10517" spans="1:9" hidden="1" x14ac:dyDescent="0.35">
      <c r="A10517" s="9" t="s">
        <v>7425</v>
      </c>
      <c r="B10517" s="7" t="s">
        <v>45976</v>
      </c>
      <c r="C10517" s="1" t="s">
        <v>31631</v>
      </c>
      <c r="D10517" s="1" t="s">
        <v>50338</v>
      </c>
      <c r="E10517" s="1" t="s">
        <v>224</v>
      </c>
      <c r="F10517" s="1" t="s">
        <v>295</v>
      </c>
      <c r="G10517" s="1" t="s">
        <v>17420</v>
      </c>
      <c r="H10517" s="1" t="s">
        <v>7690</v>
      </c>
      <c r="I10517" s="1" t="s">
        <v>7429</v>
      </c>
    </row>
    <row r="10518" spans="1:9" hidden="1" x14ac:dyDescent="0.35">
      <c r="A10518" s="9" t="s">
        <v>7425</v>
      </c>
      <c r="B10518" s="7" t="s">
        <v>45977</v>
      </c>
      <c r="C10518" s="1" t="s">
        <v>31632</v>
      </c>
      <c r="D10518" s="1" t="s">
        <v>50338</v>
      </c>
      <c r="E10518" s="1" t="s">
        <v>237</v>
      </c>
      <c r="F10518" s="1" t="s">
        <v>3907</v>
      </c>
      <c r="G10518" s="1" t="s">
        <v>17421</v>
      </c>
      <c r="H10518" s="1" t="s">
        <v>7466</v>
      </c>
      <c r="I10518" s="1" t="s">
        <v>7429</v>
      </c>
    </row>
    <row r="10519" spans="1:9" hidden="1" x14ac:dyDescent="0.35">
      <c r="A10519" s="9" t="s">
        <v>7425</v>
      </c>
      <c r="B10519" s="7" t="s">
        <v>45978</v>
      </c>
      <c r="C10519" s="1" t="s">
        <v>31633</v>
      </c>
      <c r="D10519" s="1" t="s">
        <v>50339</v>
      </c>
      <c r="E10519" s="1" t="s">
        <v>237</v>
      </c>
      <c r="F10519" s="1" t="s">
        <v>3907</v>
      </c>
      <c r="G10519" s="1" t="s">
        <v>17422</v>
      </c>
      <c r="H10519" s="1" t="s">
        <v>7466</v>
      </c>
      <c r="I10519" s="1" t="s">
        <v>7429</v>
      </c>
    </row>
    <row r="10520" spans="1:9" hidden="1" x14ac:dyDescent="0.35">
      <c r="A10520" s="9" t="s">
        <v>7425</v>
      </c>
      <c r="B10520" s="7" t="s">
        <v>45979</v>
      </c>
      <c r="C10520" s="1" t="s">
        <v>31634</v>
      </c>
      <c r="D10520" s="1" t="s">
        <v>50338</v>
      </c>
      <c r="E10520" s="1" t="s">
        <v>237</v>
      </c>
      <c r="F10520" s="1" t="s">
        <v>4698</v>
      </c>
      <c r="G10520" s="1" t="s">
        <v>17423</v>
      </c>
      <c r="H10520" s="1" t="s">
        <v>7466</v>
      </c>
      <c r="I10520" s="1" t="s">
        <v>7429</v>
      </c>
    </row>
    <row r="10521" spans="1:9" hidden="1" x14ac:dyDescent="0.35">
      <c r="A10521" s="9" t="s">
        <v>7425</v>
      </c>
      <c r="B10521" s="7" t="s">
        <v>45980</v>
      </c>
      <c r="C10521" s="1" t="s">
        <v>31635</v>
      </c>
      <c r="D10521" s="1" t="s">
        <v>7424</v>
      </c>
      <c r="E10521" s="6" t="s">
        <v>232</v>
      </c>
      <c r="F10521" s="1" t="s">
        <v>4243</v>
      </c>
      <c r="G10521" s="1" t="s">
        <v>17424</v>
      </c>
      <c r="H10521" s="1" t="s">
        <v>7428</v>
      </c>
      <c r="I10521" s="1" t="s">
        <v>7429</v>
      </c>
    </row>
    <row r="10522" spans="1:9" hidden="1" x14ac:dyDescent="0.35">
      <c r="A10522" s="9" t="s">
        <v>7425</v>
      </c>
      <c r="B10522" s="7" t="s">
        <v>45981</v>
      </c>
      <c r="C10522" s="1" t="s">
        <v>31636</v>
      </c>
      <c r="D10522" s="1" t="s">
        <v>7424</v>
      </c>
      <c r="E10522" s="6" t="s">
        <v>232</v>
      </c>
      <c r="F10522" s="1" t="s">
        <v>4987</v>
      </c>
      <c r="G10522" s="1" t="s">
        <v>17425</v>
      </c>
      <c r="H10522" s="1" t="s">
        <v>7428</v>
      </c>
      <c r="I10522" s="1" t="s">
        <v>7429</v>
      </c>
    </row>
    <row r="10523" spans="1:9" hidden="1" x14ac:dyDescent="0.35">
      <c r="A10523" s="9" t="s">
        <v>7425</v>
      </c>
      <c r="B10523" s="7" t="s">
        <v>45982</v>
      </c>
      <c r="C10523" s="1" t="s">
        <v>31637</v>
      </c>
      <c r="D10523" s="1" t="s">
        <v>7424</v>
      </c>
      <c r="E10523" s="6" t="s">
        <v>232</v>
      </c>
      <c r="F10523" s="1" t="s">
        <v>289</v>
      </c>
      <c r="G10523" s="1" t="s">
        <v>17426</v>
      </c>
      <c r="H10523" s="1" t="s">
        <v>7428</v>
      </c>
      <c r="I10523" s="1" t="s">
        <v>7429</v>
      </c>
    </row>
    <row r="10524" spans="1:9" hidden="1" x14ac:dyDescent="0.35">
      <c r="A10524" s="9" t="s">
        <v>7425</v>
      </c>
      <c r="B10524" s="7" t="s">
        <v>45983</v>
      </c>
      <c r="C10524" s="1" t="s">
        <v>31638</v>
      </c>
      <c r="D10524" s="1" t="s">
        <v>50338</v>
      </c>
      <c r="E10524" s="6" t="s">
        <v>232</v>
      </c>
      <c r="F10524" s="1" t="s">
        <v>4243</v>
      </c>
      <c r="G10524" s="1" t="s">
        <v>17427</v>
      </c>
      <c r="H10524" s="1" t="s">
        <v>7428</v>
      </c>
      <c r="I10524" s="1" t="s">
        <v>7429</v>
      </c>
    </row>
    <row r="10525" spans="1:9" hidden="1" x14ac:dyDescent="0.35">
      <c r="A10525" s="9" t="s">
        <v>7425</v>
      </c>
      <c r="B10525" s="7" t="s">
        <v>45984</v>
      </c>
      <c r="C10525" s="1" t="s">
        <v>31639</v>
      </c>
      <c r="D10525" s="1" t="s">
        <v>50338</v>
      </c>
      <c r="E10525" s="6" t="s">
        <v>232</v>
      </c>
      <c r="F10525" s="1" t="s">
        <v>5102</v>
      </c>
      <c r="G10525" s="1" t="s">
        <v>17428</v>
      </c>
      <c r="H10525" s="1" t="s">
        <v>7428</v>
      </c>
      <c r="I10525" s="1" t="s">
        <v>7429</v>
      </c>
    </row>
    <row r="10526" spans="1:9" hidden="1" x14ac:dyDescent="0.35">
      <c r="A10526" s="9" t="s">
        <v>7425</v>
      </c>
      <c r="B10526" s="7" t="s">
        <v>45985</v>
      </c>
      <c r="C10526" s="1" t="s">
        <v>31640</v>
      </c>
      <c r="D10526" s="1" t="s">
        <v>50338</v>
      </c>
      <c r="E10526" s="6" t="s">
        <v>232</v>
      </c>
      <c r="F10526" s="1" t="s">
        <v>8820</v>
      </c>
      <c r="G10526" s="1" t="s">
        <v>17429</v>
      </c>
      <c r="H10526" s="1" t="s">
        <v>7428</v>
      </c>
      <c r="I10526" s="1" t="s">
        <v>7429</v>
      </c>
    </row>
    <row r="10527" spans="1:9" hidden="1" x14ac:dyDescent="0.35">
      <c r="A10527" s="9" t="s">
        <v>7425</v>
      </c>
      <c r="B10527" s="7" t="s">
        <v>45986</v>
      </c>
      <c r="C10527" s="1" t="s">
        <v>31641</v>
      </c>
      <c r="D10527" s="1" t="s">
        <v>50338</v>
      </c>
      <c r="E10527" s="6" t="s">
        <v>232</v>
      </c>
      <c r="F10527" s="1" t="s">
        <v>289</v>
      </c>
      <c r="G10527" s="1" t="s">
        <v>17430</v>
      </c>
      <c r="H10527" s="1" t="s">
        <v>7428</v>
      </c>
      <c r="I10527" s="1" t="s">
        <v>7429</v>
      </c>
    </row>
    <row r="10528" spans="1:9" hidden="1" x14ac:dyDescent="0.35">
      <c r="A10528" s="9" t="s">
        <v>7425</v>
      </c>
      <c r="B10528" s="7" t="s">
        <v>45987</v>
      </c>
      <c r="C10528" s="1" t="s">
        <v>31642</v>
      </c>
      <c r="D10528" s="1" t="s">
        <v>50338</v>
      </c>
      <c r="E10528" s="1" t="s">
        <v>4545</v>
      </c>
      <c r="F10528" s="1" t="s">
        <v>7684</v>
      </c>
      <c r="G10528" s="1" t="s">
        <v>15207</v>
      </c>
      <c r="H10528" s="6" t="s">
        <v>3514</v>
      </c>
      <c r="I10528" s="1" t="s">
        <v>7429</v>
      </c>
    </row>
    <row r="10529" spans="1:9" hidden="1" x14ac:dyDescent="0.35">
      <c r="A10529" s="9" t="s">
        <v>7425</v>
      </c>
      <c r="B10529" s="7" t="s">
        <v>45988</v>
      </c>
      <c r="C10529" s="1" t="s">
        <v>31643</v>
      </c>
      <c r="D10529" s="1" t="s">
        <v>3889</v>
      </c>
      <c r="E10529" s="1" t="s">
        <v>231</v>
      </c>
      <c r="F10529" s="1" t="s">
        <v>5090</v>
      </c>
      <c r="G10529" s="1" t="s">
        <v>17431</v>
      </c>
      <c r="H10529" s="1" t="s">
        <v>7431</v>
      </c>
      <c r="I10529" s="1" t="s">
        <v>7429</v>
      </c>
    </row>
    <row r="10530" spans="1:9" hidden="1" x14ac:dyDescent="0.35">
      <c r="A10530" s="9" t="s">
        <v>7425</v>
      </c>
      <c r="B10530" s="7" t="s">
        <v>45989</v>
      </c>
      <c r="C10530" s="1" t="s">
        <v>31644</v>
      </c>
      <c r="D10530" s="1" t="s">
        <v>3889</v>
      </c>
      <c r="E10530" s="1" t="s">
        <v>3895</v>
      </c>
      <c r="F10530" s="1" t="s">
        <v>3977</v>
      </c>
      <c r="G10530" s="1" t="s">
        <v>17432</v>
      </c>
      <c r="H10530" s="1" t="s">
        <v>7431</v>
      </c>
      <c r="I10530" s="1" t="s">
        <v>7429</v>
      </c>
    </row>
    <row r="10531" spans="1:9" hidden="1" x14ac:dyDescent="0.35">
      <c r="A10531" s="9" t="s">
        <v>7425</v>
      </c>
      <c r="B10531" s="7" t="s">
        <v>45990</v>
      </c>
      <c r="C10531" s="1" t="s">
        <v>31645</v>
      </c>
      <c r="D10531" s="1" t="s">
        <v>3889</v>
      </c>
      <c r="E10531" s="1" t="s">
        <v>220</v>
      </c>
      <c r="F10531" s="1" t="s">
        <v>3899</v>
      </c>
      <c r="G10531" s="1" t="s">
        <v>17433</v>
      </c>
      <c r="H10531" s="1" t="s">
        <v>7431</v>
      </c>
      <c r="I10531" s="1" t="s">
        <v>7429</v>
      </c>
    </row>
    <row r="10532" spans="1:9" hidden="1" x14ac:dyDescent="0.35">
      <c r="A10532" s="9" t="s">
        <v>7425</v>
      </c>
      <c r="B10532" s="7" t="s">
        <v>45991</v>
      </c>
      <c r="C10532" s="1" t="s">
        <v>31646</v>
      </c>
      <c r="D10532" s="1" t="s">
        <v>50338</v>
      </c>
      <c r="E10532" s="1" t="s">
        <v>227</v>
      </c>
      <c r="F10532" s="1" t="s">
        <v>4178</v>
      </c>
      <c r="G10532" s="1" t="s">
        <v>17434</v>
      </c>
      <c r="H10532" s="1" t="s">
        <v>7437</v>
      </c>
      <c r="I10532" s="1" t="s">
        <v>7429</v>
      </c>
    </row>
    <row r="10533" spans="1:9" hidden="1" x14ac:dyDescent="0.35">
      <c r="A10533" s="9" t="s">
        <v>7425</v>
      </c>
      <c r="B10533" s="7" t="s">
        <v>45992</v>
      </c>
      <c r="C10533" s="1" t="s">
        <v>31647</v>
      </c>
      <c r="D10533" s="1" t="s">
        <v>50338</v>
      </c>
      <c r="E10533" s="1" t="s">
        <v>227</v>
      </c>
      <c r="F10533" s="1" t="s">
        <v>4178</v>
      </c>
      <c r="G10533" s="1" t="s">
        <v>17435</v>
      </c>
      <c r="H10533" s="1" t="s">
        <v>7437</v>
      </c>
      <c r="I10533" s="1" t="s">
        <v>7429</v>
      </c>
    </row>
    <row r="10534" spans="1:9" hidden="1" x14ac:dyDescent="0.35">
      <c r="A10534" s="9" t="s">
        <v>7425</v>
      </c>
      <c r="B10534" s="7" t="s">
        <v>45993</v>
      </c>
      <c r="C10534" s="1" t="s">
        <v>31648</v>
      </c>
      <c r="D10534" s="1" t="s">
        <v>50338</v>
      </c>
      <c r="E10534" s="1" t="s">
        <v>227</v>
      </c>
      <c r="F10534" s="1" t="s">
        <v>4178</v>
      </c>
      <c r="G10534" s="1" t="s">
        <v>17436</v>
      </c>
      <c r="H10534" s="1" t="s">
        <v>7437</v>
      </c>
      <c r="I10534" s="1" t="s">
        <v>7429</v>
      </c>
    </row>
    <row r="10535" spans="1:9" hidden="1" x14ac:dyDescent="0.35">
      <c r="A10535" s="9" t="s">
        <v>7425</v>
      </c>
      <c r="B10535" s="7" t="s">
        <v>45994</v>
      </c>
      <c r="C10535" s="1" t="s">
        <v>31649</v>
      </c>
      <c r="D10535" s="1" t="s">
        <v>50338</v>
      </c>
      <c r="E10535" s="1" t="s">
        <v>221</v>
      </c>
      <c r="F10535" s="1" t="s">
        <v>4923</v>
      </c>
      <c r="G10535" s="1" t="s">
        <v>17437</v>
      </c>
      <c r="H10535" s="6" t="s">
        <v>3514</v>
      </c>
      <c r="I10535" s="1" t="s">
        <v>7429</v>
      </c>
    </row>
    <row r="10536" spans="1:9" hidden="1" x14ac:dyDescent="0.35">
      <c r="A10536" s="9" t="s">
        <v>7425</v>
      </c>
      <c r="B10536" s="7" t="s">
        <v>45995</v>
      </c>
      <c r="C10536" s="1" t="s">
        <v>31650</v>
      </c>
      <c r="D10536" s="1" t="s">
        <v>53783</v>
      </c>
      <c r="E10536" s="1" t="s">
        <v>221</v>
      </c>
      <c r="F10536" s="1" t="s">
        <v>8837</v>
      </c>
      <c r="G10536" s="1" t="s">
        <v>17438</v>
      </c>
      <c r="H10536" s="6" t="s">
        <v>3514</v>
      </c>
      <c r="I10536" s="1" t="s">
        <v>7429</v>
      </c>
    </row>
    <row r="10537" spans="1:9" hidden="1" x14ac:dyDescent="0.35">
      <c r="A10537" s="9" t="s">
        <v>7425</v>
      </c>
      <c r="B10537" s="7" t="s">
        <v>45996</v>
      </c>
      <c r="C10537" s="1" t="s">
        <v>31651</v>
      </c>
      <c r="D10537" s="1" t="s">
        <v>50338</v>
      </c>
      <c r="E10537" s="1" t="s">
        <v>221</v>
      </c>
      <c r="F10537" s="1" t="s">
        <v>4923</v>
      </c>
      <c r="G10537" s="1" t="s">
        <v>17439</v>
      </c>
      <c r="H10537" s="6" t="s">
        <v>3514</v>
      </c>
      <c r="I10537" s="1" t="s">
        <v>7429</v>
      </c>
    </row>
    <row r="10538" spans="1:9" hidden="1" x14ac:dyDescent="0.35">
      <c r="A10538" s="9" t="s">
        <v>7425</v>
      </c>
      <c r="B10538" s="7" t="s">
        <v>45997</v>
      </c>
      <c r="C10538" s="1" t="s">
        <v>31652</v>
      </c>
      <c r="D10538" s="1" t="s">
        <v>50338</v>
      </c>
      <c r="E10538" s="1" t="s">
        <v>221</v>
      </c>
      <c r="F10538" s="1" t="s">
        <v>4412</v>
      </c>
      <c r="G10538" s="1" t="s">
        <v>17440</v>
      </c>
      <c r="H10538" s="6" t="s">
        <v>3514</v>
      </c>
      <c r="I10538" s="1" t="s">
        <v>7429</v>
      </c>
    </row>
    <row r="10539" spans="1:9" hidden="1" x14ac:dyDescent="0.35">
      <c r="A10539" s="9" t="s">
        <v>7425</v>
      </c>
      <c r="B10539" s="7" t="s">
        <v>45998</v>
      </c>
      <c r="C10539" s="1" t="s">
        <v>31653</v>
      </c>
      <c r="D10539" s="1" t="s">
        <v>50338</v>
      </c>
      <c r="E10539" s="1" t="s">
        <v>219</v>
      </c>
      <c r="F10539" s="1" t="s">
        <v>4385</v>
      </c>
      <c r="G10539" s="1" t="s">
        <v>17441</v>
      </c>
      <c r="H10539" s="1" t="s">
        <v>7431</v>
      </c>
      <c r="I10539" s="1" t="s">
        <v>7429</v>
      </c>
    </row>
    <row r="10540" spans="1:9" hidden="1" x14ac:dyDescent="0.35">
      <c r="A10540" s="9" t="s">
        <v>7425</v>
      </c>
      <c r="B10540" s="7" t="s">
        <v>45999</v>
      </c>
      <c r="C10540" s="1" t="s">
        <v>31654</v>
      </c>
      <c r="D10540" s="1" t="s">
        <v>50338</v>
      </c>
      <c r="E10540" s="1" t="s">
        <v>219</v>
      </c>
      <c r="F10540" s="1" t="s">
        <v>4232</v>
      </c>
      <c r="G10540" s="1" t="s">
        <v>17442</v>
      </c>
      <c r="H10540" s="1" t="s">
        <v>7431</v>
      </c>
      <c r="I10540" s="1" t="s">
        <v>7429</v>
      </c>
    </row>
    <row r="10541" spans="1:9" hidden="1" x14ac:dyDescent="0.35">
      <c r="A10541" s="9" t="s">
        <v>7425</v>
      </c>
      <c r="B10541" s="7" t="s">
        <v>46000</v>
      </c>
      <c r="C10541" s="1" t="s">
        <v>31655</v>
      </c>
      <c r="D10541" s="1" t="s">
        <v>50338</v>
      </c>
      <c r="E10541" s="1" t="s">
        <v>220</v>
      </c>
      <c r="F10541" s="1" t="s">
        <v>13395</v>
      </c>
      <c r="G10541" s="1" t="s">
        <v>17443</v>
      </c>
      <c r="H10541" s="1" t="s">
        <v>7527</v>
      </c>
      <c r="I10541" s="1" t="s">
        <v>7429</v>
      </c>
    </row>
    <row r="10542" spans="1:9" hidden="1" x14ac:dyDescent="0.35">
      <c r="A10542" s="9" t="s">
        <v>7425</v>
      </c>
      <c r="B10542" s="7" t="s">
        <v>46001</v>
      </c>
      <c r="C10542" s="1" t="s">
        <v>31656</v>
      </c>
      <c r="D10542" s="1" t="s">
        <v>50338</v>
      </c>
      <c r="E10542" s="1" t="s">
        <v>220</v>
      </c>
      <c r="F10542" s="1" t="s">
        <v>3899</v>
      </c>
      <c r="G10542" s="1" t="s">
        <v>17444</v>
      </c>
      <c r="H10542" s="1" t="s">
        <v>7527</v>
      </c>
      <c r="I10542" s="1" t="s">
        <v>7429</v>
      </c>
    </row>
    <row r="10543" spans="1:9" hidden="1" x14ac:dyDescent="0.35">
      <c r="A10543" s="9" t="s">
        <v>7425</v>
      </c>
      <c r="B10543" s="7" t="s">
        <v>4148</v>
      </c>
      <c r="C10543" s="1" t="s">
        <v>31657</v>
      </c>
      <c r="D10543" s="1" t="s">
        <v>3889</v>
      </c>
      <c r="E10543" s="1" t="s">
        <v>4091</v>
      </c>
      <c r="F10543" s="1" t="s">
        <v>4092</v>
      </c>
      <c r="G10543" s="1" t="s">
        <v>777</v>
      </c>
      <c r="H10543" s="1" t="s">
        <v>7431</v>
      </c>
      <c r="I10543" s="1" t="s">
        <v>7429</v>
      </c>
    </row>
    <row r="10544" spans="1:9" hidden="1" x14ac:dyDescent="0.35">
      <c r="A10544" s="9" t="s">
        <v>7425</v>
      </c>
      <c r="B10544" s="7" t="s">
        <v>46002</v>
      </c>
      <c r="C10544" s="1" t="s">
        <v>31658</v>
      </c>
      <c r="D10544" s="1" t="s">
        <v>50338</v>
      </c>
      <c r="E10544" s="1" t="s">
        <v>219</v>
      </c>
      <c r="F10544" s="1" t="s">
        <v>240</v>
      </c>
      <c r="G10544" s="1" t="s">
        <v>17445</v>
      </c>
      <c r="H10544" s="1" t="s">
        <v>7431</v>
      </c>
      <c r="I10544" s="1" t="s">
        <v>7429</v>
      </c>
    </row>
    <row r="10545" spans="1:9" hidden="1" x14ac:dyDescent="0.35">
      <c r="A10545" s="9" t="s">
        <v>7425</v>
      </c>
      <c r="B10545" s="7" t="s">
        <v>46003</v>
      </c>
      <c r="C10545" s="1" t="s">
        <v>31659</v>
      </c>
      <c r="D10545" s="1" t="s">
        <v>50338</v>
      </c>
      <c r="E10545" s="1" t="s">
        <v>219</v>
      </c>
      <c r="F10545" s="1" t="s">
        <v>4790</v>
      </c>
      <c r="G10545" s="1" t="s">
        <v>788</v>
      </c>
      <c r="H10545" s="1" t="s">
        <v>7431</v>
      </c>
      <c r="I10545" s="1" t="s">
        <v>7429</v>
      </c>
    </row>
    <row r="10546" spans="1:9" hidden="1" x14ac:dyDescent="0.35">
      <c r="A10546" s="9" t="s">
        <v>7425</v>
      </c>
      <c r="B10546" s="7" t="s">
        <v>4185</v>
      </c>
      <c r="C10546" s="1" t="s">
        <v>31660</v>
      </c>
      <c r="D10546" s="1" t="s">
        <v>50338</v>
      </c>
      <c r="E10546" s="1" t="s">
        <v>219</v>
      </c>
      <c r="F10546" s="1" t="s">
        <v>3906</v>
      </c>
      <c r="G10546" s="1" t="s">
        <v>1184</v>
      </c>
      <c r="H10546" s="1" t="s">
        <v>7431</v>
      </c>
      <c r="I10546" s="1" t="s">
        <v>7429</v>
      </c>
    </row>
    <row r="10547" spans="1:9" hidden="1" x14ac:dyDescent="0.35">
      <c r="A10547" s="9" t="s">
        <v>7425</v>
      </c>
      <c r="B10547" s="7" t="s">
        <v>46004</v>
      </c>
      <c r="C10547" s="1" t="s">
        <v>31661</v>
      </c>
      <c r="D10547" s="1" t="s">
        <v>53783</v>
      </c>
      <c r="E10547" s="1" t="s">
        <v>219</v>
      </c>
      <c r="F10547" s="1" t="s">
        <v>4004</v>
      </c>
      <c r="G10547" s="1" t="s">
        <v>17446</v>
      </c>
      <c r="H10547" s="1" t="s">
        <v>7431</v>
      </c>
      <c r="I10547" s="1" t="s">
        <v>7429</v>
      </c>
    </row>
    <row r="10548" spans="1:9" hidden="1" x14ac:dyDescent="0.35">
      <c r="A10548" s="9" t="s">
        <v>7425</v>
      </c>
      <c r="B10548" s="7" t="s">
        <v>46005</v>
      </c>
      <c r="C10548" s="1" t="s">
        <v>31662</v>
      </c>
      <c r="D10548" s="1" t="s">
        <v>53783</v>
      </c>
      <c r="E10548" s="1" t="s">
        <v>219</v>
      </c>
      <c r="F10548" s="1" t="s">
        <v>253</v>
      </c>
      <c r="G10548" s="1" t="s">
        <v>17447</v>
      </c>
      <c r="H10548" s="1" t="s">
        <v>7431</v>
      </c>
      <c r="I10548" s="1" t="s">
        <v>7429</v>
      </c>
    </row>
    <row r="10549" spans="1:9" hidden="1" x14ac:dyDescent="0.35">
      <c r="A10549" s="9" t="s">
        <v>7425</v>
      </c>
      <c r="B10549" s="7" t="s">
        <v>46006</v>
      </c>
      <c r="C10549" s="1" t="s">
        <v>31663</v>
      </c>
      <c r="D10549" s="1" t="s">
        <v>50338</v>
      </c>
      <c r="E10549" s="1" t="s">
        <v>218</v>
      </c>
      <c r="F10549" s="1" t="s">
        <v>242</v>
      </c>
      <c r="G10549" s="1" t="s">
        <v>17448</v>
      </c>
      <c r="H10549" s="1" t="s">
        <v>7463</v>
      </c>
      <c r="I10549" s="1" t="s">
        <v>7429</v>
      </c>
    </row>
    <row r="10550" spans="1:9" hidden="1" x14ac:dyDescent="0.35">
      <c r="A10550" s="9" t="s">
        <v>7425</v>
      </c>
      <c r="B10550" s="7" t="s">
        <v>46007</v>
      </c>
      <c r="C10550" s="1" t="s">
        <v>31664</v>
      </c>
      <c r="D10550" s="1" t="s">
        <v>50338</v>
      </c>
      <c r="E10550" s="1" t="s">
        <v>219</v>
      </c>
      <c r="F10550" s="1" t="s">
        <v>7474</v>
      </c>
      <c r="G10550" s="1" t="s">
        <v>17449</v>
      </c>
      <c r="H10550" s="1" t="s">
        <v>7431</v>
      </c>
      <c r="I10550" s="1" t="s">
        <v>7429</v>
      </c>
    </row>
    <row r="10551" spans="1:9" hidden="1" x14ac:dyDescent="0.35">
      <c r="A10551" s="9" t="s">
        <v>7425</v>
      </c>
      <c r="B10551" s="7" t="s">
        <v>46008</v>
      </c>
      <c r="C10551" s="1" t="s">
        <v>31665</v>
      </c>
      <c r="D10551" s="1" t="s">
        <v>50338</v>
      </c>
      <c r="E10551" s="1" t="s">
        <v>3910</v>
      </c>
      <c r="F10551" s="1" t="s">
        <v>11305</v>
      </c>
      <c r="G10551" s="1" t="s">
        <v>14016</v>
      </c>
      <c r="H10551" s="1" t="s">
        <v>7447</v>
      </c>
      <c r="I10551" s="1" t="s">
        <v>7429</v>
      </c>
    </row>
    <row r="10552" spans="1:9" hidden="1" x14ac:dyDescent="0.35">
      <c r="A10552" s="9" t="s">
        <v>7425</v>
      </c>
      <c r="B10552" s="7" t="s">
        <v>46009</v>
      </c>
      <c r="C10552" s="1" t="s">
        <v>31666</v>
      </c>
      <c r="D10552" s="1" t="s">
        <v>50338</v>
      </c>
      <c r="E10552" s="1" t="s">
        <v>218</v>
      </c>
      <c r="F10552" s="1" t="s">
        <v>7638</v>
      </c>
      <c r="G10552" s="1" t="s">
        <v>17450</v>
      </c>
      <c r="H10552" s="1" t="s">
        <v>7463</v>
      </c>
      <c r="I10552" s="1" t="s">
        <v>7429</v>
      </c>
    </row>
    <row r="10553" spans="1:9" hidden="1" x14ac:dyDescent="0.35">
      <c r="A10553" s="9" t="s">
        <v>7425</v>
      </c>
      <c r="B10553" s="7" t="s">
        <v>46010</v>
      </c>
      <c r="C10553" s="1" t="s">
        <v>31667</v>
      </c>
      <c r="D10553" s="1" t="s">
        <v>50338</v>
      </c>
      <c r="E10553" s="6" t="s">
        <v>4526</v>
      </c>
      <c r="F10553" s="6" t="s">
        <v>4526</v>
      </c>
      <c r="G10553" s="1" t="s">
        <v>17451</v>
      </c>
      <c r="H10553" s="1" t="s">
        <v>7437</v>
      </c>
      <c r="I10553" s="1" t="s">
        <v>7429</v>
      </c>
    </row>
    <row r="10554" spans="1:9" hidden="1" x14ac:dyDescent="0.35">
      <c r="A10554" s="9" t="s">
        <v>7425</v>
      </c>
      <c r="B10554" s="7" t="s">
        <v>46011</v>
      </c>
      <c r="C10554" s="1" t="s">
        <v>31668</v>
      </c>
      <c r="D10554" s="1" t="s">
        <v>50338</v>
      </c>
      <c r="E10554" s="6" t="s">
        <v>4526</v>
      </c>
      <c r="F10554" s="6" t="s">
        <v>4526</v>
      </c>
      <c r="G10554" s="1" t="s">
        <v>17452</v>
      </c>
      <c r="H10554" s="1" t="s">
        <v>7437</v>
      </c>
      <c r="I10554" s="1" t="s">
        <v>7429</v>
      </c>
    </row>
    <row r="10555" spans="1:9" hidden="1" x14ac:dyDescent="0.35">
      <c r="A10555" s="9" t="s">
        <v>7425</v>
      </c>
      <c r="B10555" s="7" t="s">
        <v>46012</v>
      </c>
      <c r="C10555" s="1" t="s">
        <v>31669</v>
      </c>
      <c r="D10555" s="1" t="s">
        <v>50338</v>
      </c>
      <c r="E10555" s="1" t="s">
        <v>228</v>
      </c>
      <c r="F10555" s="1" t="s">
        <v>3893</v>
      </c>
      <c r="G10555" s="1" t="s">
        <v>17453</v>
      </c>
      <c r="H10555" s="1" t="s">
        <v>7437</v>
      </c>
      <c r="I10555" s="1" t="s">
        <v>7429</v>
      </c>
    </row>
    <row r="10556" spans="1:9" hidden="1" x14ac:dyDescent="0.35">
      <c r="A10556" s="9" t="s">
        <v>7425</v>
      </c>
      <c r="B10556" s="7" t="s">
        <v>46013</v>
      </c>
      <c r="C10556" s="1" t="s">
        <v>31670</v>
      </c>
      <c r="D10556" s="1" t="s">
        <v>50338</v>
      </c>
      <c r="E10556" s="6" t="s">
        <v>4526</v>
      </c>
      <c r="F10556" s="6" t="s">
        <v>4526</v>
      </c>
      <c r="G10556" s="1" t="s">
        <v>17454</v>
      </c>
      <c r="H10556" s="1" t="s">
        <v>7437</v>
      </c>
      <c r="I10556" s="1" t="s">
        <v>7429</v>
      </c>
    </row>
    <row r="10557" spans="1:9" hidden="1" x14ac:dyDescent="0.35">
      <c r="A10557" s="9" t="s">
        <v>7425</v>
      </c>
      <c r="B10557" s="7" t="s">
        <v>46014</v>
      </c>
      <c r="C10557" s="1" t="s">
        <v>31671</v>
      </c>
      <c r="D10557" s="1" t="s">
        <v>50338</v>
      </c>
      <c r="E10557" s="1" t="s">
        <v>219</v>
      </c>
      <c r="F10557" s="1" t="s">
        <v>4004</v>
      </c>
      <c r="G10557" s="1" t="s">
        <v>17455</v>
      </c>
      <c r="H10557" s="1" t="s">
        <v>7431</v>
      </c>
      <c r="I10557" s="1" t="s">
        <v>7429</v>
      </c>
    </row>
    <row r="10558" spans="1:9" hidden="1" x14ac:dyDescent="0.35">
      <c r="A10558" s="9" t="s">
        <v>7425</v>
      </c>
      <c r="B10558" s="7" t="s">
        <v>46015</v>
      </c>
      <c r="C10558" s="1" t="s">
        <v>31672</v>
      </c>
      <c r="D10558" s="1" t="s">
        <v>50338</v>
      </c>
      <c r="E10558" s="1" t="s">
        <v>224</v>
      </c>
      <c r="F10558" s="1" t="s">
        <v>5278</v>
      </c>
      <c r="G10558" s="1" t="s">
        <v>17456</v>
      </c>
      <c r="H10558" s="1" t="s">
        <v>7428</v>
      </c>
      <c r="I10558" s="1" t="s">
        <v>7429</v>
      </c>
    </row>
    <row r="10559" spans="1:9" hidden="1" x14ac:dyDescent="0.35">
      <c r="A10559" s="9" t="s">
        <v>7425</v>
      </c>
      <c r="B10559" s="7" t="s">
        <v>46016</v>
      </c>
      <c r="C10559" s="1" t="s">
        <v>31673</v>
      </c>
      <c r="D10559" s="1" t="s">
        <v>50338</v>
      </c>
      <c r="E10559" s="1" t="s">
        <v>219</v>
      </c>
      <c r="F10559" s="1" t="s">
        <v>3941</v>
      </c>
      <c r="G10559" s="1" t="s">
        <v>17457</v>
      </c>
      <c r="H10559" s="1" t="s">
        <v>7431</v>
      </c>
      <c r="I10559" s="1" t="s">
        <v>7429</v>
      </c>
    </row>
    <row r="10560" spans="1:9" hidden="1" x14ac:dyDescent="0.35">
      <c r="A10560" s="9" t="s">
        <v>7425</v>
      </c>
      <c r="B10560" s="7" t="s">
        <v>46017</v>
      </c>
      <c r="C10560" s="1" t="s">
        <v>31674</v>
      </c>
      <c r="D10560" s="1" t="s">
        <v>50338</v>
      </c>
      <c r="E10560" s="1" t="s">
        <v>219</v>
      </c>
      <c r="F10560" s="1" t="s">
        <v>4790</v>
      </c>
      <c r="G10560" s="1" t="s">
        <v>17458</v>
      </c>
      <c r="H10560" s="1" t="s">
        <v>7431</v>
      </c>
      <c r="I10560" s="1" t="s">
        <v>7429</v>
      </c>
    </row>
    <row r="10561" spans="1:9" hidden="1" x14ac:dyDescent="0.35">
      <c r="A10561" s="9" t="s">
        <v>7425</v>
      </c>
      <c r="B10561" s="7" t="s">
        <v>46018</v>
      </c>
      <c r="C10561" s="1" t="s">
        <v>31675</v>
      </c>
      <c r="D10561" s="1" t="s">
        <v>50338</v>
      </c>
      <c r="E10561" s="1" t="s">
        <v>219</v>
      </c>
      <c r="F10561" s="1" t="s">
        <v>3906</v>
      </c>
      <c r="G10561" s="1" t="s">
        <v>17459</v>
      </c>
      <c r="H10561" s="1" t="s">
        <v>7431</v>
      </c>
      <c r="I10561" s="1" t="s">
        <v>7429</v>
      </c>
    </row>
    <row r="10562" spans="1:9" hidden="1" x14ac:dyDescent="0.35">
      <c r="A10562" s="9" t="s">
        <v>7425</v>
      </c>
      <c r="B10562" s="7" t="s">
        <v>46019</v>
      </c>
      <c r="C10562" s="1" t="s">
        <v>31676</v>
      </c>
      <c r="D10562" s="1" t="s">
        <v>50338</v>
      </c>
      <c r="E10562" s="1" t="s">
        <v>219</v>
      </c>
      <c r="F10562" s="1" t="s">
        <v>4618</v>
      </c>
      <c r="G10562" s="1" t="s">
        <v>53276</v>
      </c>
      <c r="H10562" s="1" t="s">
        <v>7431</v>
      </c>
      <c r="I10562" s="1" t="s">
        <v>7429</v>
      </c>
    </row>
    <row r="10563" spans="1:9" hidden="1" x14ac:dyDescent="0.35">
      <c r="A10563" s="9" t="s">
        <v>7425</v>
      </c>
      <c r="B10563" s="7" t="s">
        <v>46020</v>
      </c>
      <c r="C10563" s="1" t="s">
        <v>31677</v>
      </c>
      <c r="D10563" s="1" t="s">
        <v>50338</v>
      </c>
      <c r="E10563" s="6" t="s">
        <v>232</v>
      </c>
      <c r="F10563" s="1" t="s">
        <v>10712</v>
      </c>
      <c r="G10563" s="1" t="s">
        <v>17460</v>
      </c>
      <c r="H10563" s="1" t="s">
        <v>7428</v>
      </c>
      <c r="I10563" s="1" t="s">
        <v>7429</v>
      </c>
    </row>
    <row r="10564" spans="1:9" hidden="1" x14ac:dyDescent="0.35">
      <c r="A10564" s="9" t="s">
        <v>7742</v>
      </c>
      <c r="B10564" s="7" t="s">
        <v>46021</v>
      </c>
      <c r="C10564" s="1" t="s">
        <v>31678</v>
      </c>
      <c r="D10564" s="1" t="s">
        <v>53783</v>
      </c>
      <c r="E10564" s="1" t="s">
        <v>220</v>
      </c>
      <c r="F10564" s="1" t="s">
        <v>4323</v>
      </c>
      <c r="G10564" s="1" t="s">
        <v>17461</v>
      </c>
      <c r="H10564" s="1" t="s">
        <v>7540</v>
      </c>
      <c r="I10564" s="1" t="s">
        <v>7429</v>
      </c>
    </row>
    <row r="10565" spans="1:9" hidden="1" x14ac:dyDescent="0.35">
      <c r="A10565" s="9" t="s">
        <v>7425</v>
      </c>
      <c r="B10565" s="7" t="s">
        <v>46022</v>
      </c>
      <c r="C10565" s="1" t="s">
        <v>31679</v>
      </c>
      <c r="D10565" s="1" t="s">
        <v>50338</v>
      </c>
      <c r="E10565" s="6" t="s">
        <v>4526</v>
      </c>
      <c r="F10565" s="6" t="s">
        <v>4526</v>
      </c>
      <c r="G10565" s="1" t="s">
        <v>17462</v>
      </c>
      <c r="H10565" s="1" t="s">
        <v>7437</v>
      </c>
      <c r="I10565" s="1" t="s">
        <v>7429</v>
      </c>
    </row>
    <row r="10566" spans="1:9" hidden="1" x14ac:dyDescent="0.35">
      <c r="A10566" s="9" t="s">
        <v>7425</v>
      </c>
      <c r="B10566" s="7" t="s">
        <v>46023</v>
      </c>
      <c r="C10566" s="1" t="s">
        <v>31680</v>
      </c>
      <c r="D10566" s="1" t="s">
        <v>50338</v>
      </c>
      <c r="E10566" s="6" t="s">
        <v>4526</v>
      </c>
      <c r="F10566" s="6" t="s">
        <v>4526</v>
      </c>
      <c r="G10566" s="1" t="s">
        <v>17463</v>
      </c>
      <c r="H10566" s="1" t="s">
        <v>7437</v>
      </c>
      <c r="I10566" s="1" t="s">
        <v>7429</v>
      </c>
    </row>
    <row r="10567" spans="1:9" hidden="1" x14ac:dyDescent="0.35">
      <c r="A10567" s="9" t="s">
        <v>7425</v>
      </c>
      <c r="B10567" s="7" t="s">
        <v>46024</v>
      </c>
      <c r="C10567" s="1" t="s">
        <v>31681</v>
      </c>
      <c r="D10567" s="1" t="s">
        <v>50338</v>
      </c>
      <c r="E10567" s="6" t="s">
        <v>4526</v>
      </c>
      <c r="F10567" s="6" t="s">
        <v>4526</v>
      </c>
      <c r="G10567" s="1" t="s">
        <v>17464</v>
      </c>
      <c r="H10567" s="1" t="s">
        <v>7437</v>
      </c>
      <c r="I10567" s="1" t="s">
        <v>7429</v>
      </c>
    </row>
    <row r="10568" spans="1:9" hidden="1" x14ac:dyDescent="0.35">
      <c r="A10568" s="9" t="s">
        <v>7425</v>
      </c>
      <c r="B10568" s="7" t="s">
        <v>46025</v>
      </c>
      <c r="C10568" s="1" t="s">
        <v>31682</v>
      </c>
      <c r="D10568" s="1" t="s">
        <v>7424</v>
      </c>
      <c r="E10568" s="1" t="s">
        <v>219</v>
      </c>
      <c r="F10568" s="1" t="s">
        <v>7474</v>
      </c>
      <c r="G10568" s="1" t="s">
        <v>17465</v>
      </c>
      <c r="H10568" s="1" t="s">
        <v>7431</v>
      </c>
      <c r="I10568" s="1" t="s">
        <v>7429</v>
      </c>
    </row>
    <row r="10569" spans="1:9" hidden="1" x14ac:dyDescent="0.35">
      <c r="A10569" s="9" t="s">
        <v>7425</v>
      </c>
      <c r="B10569" s="7" t="s">
        <v>46026</v>
      </c>
      <c r="C10569" s="1" t="s">
        <v>31683</v>
      </c>
      <c r="D10569" s="1" t="s">
        <v>50338</v>
      </c>
      <c r="E10569" s="1" t="s">
        <v>228</v>
      </c>
      <c r="F10569" s="1" t="s">
        <v>4297</v>
      </c>
      <c r="G10569" s="1" t="s">
        <v>17466</v>
      </c>
      <c r="H10569" s="1" t="s">
        <v>7447</v>
      </c>
      <c r="I10569" s="1" t="s">
        <v>7429</v>
      </c>
    </row>
    <row r="10570" spans="1:9" hidden="1" x14ac:dyDescent="0.35">
      <c r="A10570" s="9" t="s">
        <v>7425</v>
      </c>
      <c r="B10570" s="7" t="s">
        <v>46027</v>
      </c>
      <c r="C10570" s="1" t="s">
        <v>31684</v>
      </c>
      <c r="D10570" s="1" t="s">
        <v>50338</v>
      </c>
      <c r="E10570" s="1" t="s">
        <v>228</v>
      </c>
      <c r="F10570" s="1" t="s">
        <v>4106</v>
      </c>
      <c r="G10570" s="1" t="s">
        <v>17467</v>
      </c>
      <c r="H10570" s="1" t="s">
        <v>7447</v>
      </c>
      <c r="I10570" s="1" t="s">
        <v>7429</v>
      </c>
    </row>
    <row r="10571" spans="1:9" hidden="1" x14ac:dyDescent="0.35">
      <c r="A10571" s="9" t="s">
        <v>7425</v>
      </c>
      <c r="B10571" s="7" t="s">
        <v>46028</v>
      </c>
      <c r="C10571" s="1" t="s">
        <v>31685</v>
      </c>
      <c r="D10571" s="1" t="s">
        <v>50338</v>
      </c>
      <c r="E10571" s="1" t="s">
        <v>219</v>
      </c>
      <c r="F10571" s="1" t="s">
        <v>3906</v>
      </c>
      <c r="G10571" s="1" t="s">
        <v>17468</v>
      </c>
      <c r="H10571" s="1" t="s">
        <v>7431</v>
      </c>
      <c r="I10571" s="1" t="s">
        <v>7429</v>
      </c>
    </row>
    <row r="10572" spans="1:9" hidden="1" x14ac:dyDescent="0.35">
      <c r="A10572" s="9" t="s">
        <v>7425</v>
      </c>
      <c r="B10572" s="7" t="s">
        <v>46029</v>
      </c>
      <c r="C10572" s="1" t="s">
        <v>31686</v>
      </c>
      <c r="D10572" s="1" t="s">
        <v>3889</v>
      </c>
      <c r="E10572" s="1" t="s">
        <v>222</v>
      </c>
      <c r="F10572" s="1" t="s">
        <v>3996</v>
      </c>
      <c r="G10572" s="1" t="s">
        <v>17469</v>
      </c>
      <c r="H10572" s="1" t="s">
        <v>7431</v>
      </c>
      <c r="I10572" s="1" t="s">
        <v>7429</v>
      </c>
    </row>
    <row r="10573" spans="1:9" hidden="1" x14ac:dyDescent="0.35">
      <c r="A10573" s="9" t="s">
        <v>7425</v>
      </c>
      <c r="B10573" s="7" t="s">
        <v>46030</v>
      </c>
      <c r="C10573" s="1" t="s">
        <v>31687</v>
      </c>
      <c r="D10573" s="1" t="s">
        <v>50338</v>
      </c>
      <c r="E10573" s="1" t="s">
        <v>218</v>
      </c>
      <c r="F10573" s="1" t="s">
        <v>12165</v>
      </c>
      <c r="G10573" s="1" t="s">
        <v>17470</v>
      </c>
      <c r="H10573" s="1" t="s">
        <v>7463</v>
      </c>
      <c r="I10573" s="1" t="s">
        <v>7429</v>
      </c>
    </row>
    <row r="10574" spans="1:9" hidden="1" x14ac:dyDescent="0.35">
      <c r="A10574" s="9" t="s">
        <v>7425</v>
      </c>
      <c r="B10574" s="7" t="s">
        <v>46031</v>
      </c>
      <c r="C10574" s="1" t="s">
        <v>31688</v>
      </c>
      <c r="D10574" s="1" t="s">
        <v>50338</v>
      </c>
      <c r="E10574" s="1" t="s">
        <v>218</v>
      </c>
      <c r="F10574" s="1" t="s">
        <v>242</v>
      </c>
      <c r="G10574" s="1" t="s">
        <v>17471</v>
      </c>
      <c r="H10574" s="1" t="s">
        <v>7463</v>
      </c>
      <c r="I10574" s="1" t="s">
        <v>7429</v>
      </c>
    </row>
    <row r="10575" spans="1:9" hidden="1" x14ac:dyDescent="0.35">
      <c r="A10575" s="9" t="s">
        <v>7425</v>
      </c>
      <c r="B10575" s="7" t="s">
        <v>46032</v>
      </c>
      <c r="C10575" s="1" t="s">
        <v>31689</v>
      </c>
      <c r="D10575" s="1" t="s">
        <v>53783</v>
      </c>
      <c r="E10575" s="1" t="s">
        <v>233</v>
      </c>
      <c r="F10575" s="1" t="s">
        <v>3921</v>
      </c>
      <c r="G10575" s="1" t="s">
        <v>17472</v>
      </c>
      <c r="H10575" s="6" t="s">
        <v>3514</v>
      </c>
      <c r="I10575" s="1" t="s">
        <v>7429</v>
      </c>
    </row>
    <row r="10576" spans="1:9" hidden="1" x14ac:dyDescent="0.35">
      <c r="A10576" s="9" t="s">
        <v>7425</v>
      </c>
      <c r="B10576" s="7" t="s">
        <v>46033</v>
      </c>
      <c r="C10576" s="1" t="s">
        <v>31690</v>
      </c>
      <c r="D10576" s="1" t="s">
        <v>50338</v>
      </c>
      <c r="E10576" s="1" t="s">
        <v>227</v>
      </c>
      <c r="F10576" s="1" t="s">
        <v>4178</v>
      </c>
      <c r="G10576" s="1" t="s">
        <v>17473</v>
      </c>
      <c r="H10576" s="1" t="s">
        <v>7437</v>
      </c>
      <c r="I10576" s="1" t="s">
        <v>7429</v>
      </c>
    </row>
    <row r="10577" spans="1:9" hidden="1" x14ac:dyDescent="0.35">
      <c r="A10577" s="9" t="s">
        <v>7425</v>
      </c>
      <c r="B10577" s="7" t="s">
        <v>46034</v>
      </c>
      <c r="C10577" s="1" t="s">
        <v>31691</v>
      </c>
      <c r="D10577" s="1" t="s">
        <v>50338</v>
      </c>
      <c r="E10577" s="1" t="s">
        <v>227</v>
      </c>
      <c r="F10577" s="1" t="s">
        <v>264</v>
      </c>
      <c r="G10577" s="1" t="s">
        <v>17474</v>
      </c>
      <c r="H10577" s="1" t="s">
        <v>7437</v>
      </c>
      <c r="I10577" s="1" t="s">
        <v>7429</v>
      </c>
    </row>
    <row r="10578" spans="1:9" hidden="1" x14ac:dyDescent="0.35">
      <c r="A10578" s="9" t="s">
        <v>7425</v>
      </c>
      <c r="B10578" s="7" t="s">
        <v>46035</v>
      </c>
      <c r="C10578" s="1" t="s">
        <v>31692</v>
      </c>
      <c r="D10578" s="1" t="s">
        <v>50338</v>
      </c>
      <c r="E10578" s="1" t="s">
        <v>227</v>
      </c>
      <c r="F10578" s="1" t="s">
        <v>4835</v>
      </c>
      <c r="G10578" s="1" t="s">
        <v>17475</v>
      </c>
      <c r="H10578" s="1" t="s">
        <v>7437</v>
      </c>
      <c r="I10578" s="1" t="s">
        <v>7429</v>
      </c>
    </row>
    <row r="10579" spans="1:9" hidden="1" x14ac:dyDescent="0.35">
      <c r="A10579" s="9" t="s">
        <v>7425</v>
      </c>
      <c r="B10579" s="7" t="s">
        <v>46036</v>
      </c>
      <c r="C10579" s="1" t="s">
        <v>31693</v>
      </c>
      <c r="D10579" s="1" t="s">
        <v>50338</v>
      </c>
      <c r="E10579" s="1" t="s">
        <v>227</v>
      </c>
      <c r="F10579" s="1" t="s">
        <v>5248</v>
      </c>
      <c r="G10579" s="1" t="s">
        <v>17476</v>
      </c>
      <c r="H10579" s="1" t="s">
        <v>7437</v>
      </c>
      <c r="I10579" s="1" t="s">
        <v>7429</v>
      </c>
    </row>
    <row r="10580" spans="1:9" hidden="1" x14ac:dyDescent="0.35">
      <c r="A10580" s="9" t="s">
        <v>7425</v>
      </c>
      <c r="B10580" s="7" t="s">
        <v>46037</v>
      </c>
      <c r="C10580" s="1" t="s">
        <v>31694</v>
      </c>
      <c r="D10580" s="1" t="s">
        <v>50338</v>
      </c>
      <c r="E10580" s="1" t="s">
        <v>227</v>
      </c>
      <c r="F10580" s="1" t="s">
        <v>264</v>
      </c>
      <c r="G10580" s="1" t="s">
        <v>17477</v>
      </c>
      <c r="H10580" s="1" t="s">
        <v>7437</v>
      </c>
      <c r="I10580" s="1" t="s">
        <v>7429</v>
      </c>
    </row>
    <row r="10581" spans="1:9" hidden="1" x14ac:dyDescent="0.35">
      <c r="A10581" s="9" t="s">
        <v>7425</v>
      </c>
      <c r="B10581" s="7" t="s">
        <v>46038</v>
      </c>
      <c r="C10581" s="1" t="s">
        <v>31695</v>
      </c>
      <c r="D10581" s="1" t="s">
        <v>50338</v>
      </c>
      <c r="E10581" s="1" t="s">
        <v>219</v>
      </c>
      <c r="F10581" s="1" t="s">
        <v>11612</v>
      </c>
      <c r="G10581" s="1" t="s">
        <v>17478</v>
      </c>
      <c r="H10581" s="1" t="s">
        <v>7431</v>
      </c>
      <c r="I10581" s="1" t="s">
        <v>7429</v>
      </c>
    </row>
    <row r="10582" spans="1:9" hidden="1" x14ac:dyDescent="0.35">
      <c r="A10582" s="9" t="s">
        <v>7425</v>
      </c>
      <c r="B10582" s="7" t="s">
        <v>46039</v>
      </c>
      <c r="C10582" s="1" t="s">
        <v>31696</v>
      </c>
      <c r="D10582" s="1" t="s">
        <v>7424</v>
      </c>
      <c r="E10582" s="1" t="s">
        <v>219</v>
      </c>
      <c r="F10582" s="1" t="s">
        <v>4152</v>
      </c>
      <c r="G10582" s="1" t="s">
        <v>17479</v>
      </c>
      <c r="H10582" s="1" t="s">
        <v>7431</v>
      </c>
      <c r="I10582" s="1" t="s">
        <v>7429</v>
      </c>
    </row>
    <row r="10583" spans="1:9" hidden="1" x14ac:dyDescent="0.35">
      <c r="A10583" s="9" t="s">
        <v>7425</v>
      </c>
      <c r="B10583" s="7" t="s">
        <v>46040</v>
      </c>
      <c r="C10583" s="1" t="s">
        <v>31697</v>
      </c>
      <c r="D10583" s="1" t="s">
        <v>50338</v>
      </c>
      <c r="E10583" s="1" t="s">
        <v>233</v>
      </c>
      <c r="F10583" s="1" t="s">
        <v>3921</v>
      </c>
      <c r="G10583" s="1" t="s">
        <v>17480</v>
      </c>
      <c r="H10583" s="1" t="s">
        <v>7437</v>
      </c>
      <c r="I10583" s="1" t="s">
        <v>7429</v>
      </c>
    </row>
    <row r="10584" spans="1:9" hidden="1" x14ac:dyDescent="0.35">
      <c r="A10584" s="9" t="s">
        <v>7425</v>
      </c>
      <c r="B10584" s="7" t="s">
        <v>46041</v>
      </c>
      <c r="C10584" s="1" t="s">
        <v>31698</v>
      </c>
      <c r="D10584" s="1" t="s">
        <v>50338</v>
      </c>
      <c r="E10584" s="1" t="s">
        <v>233</v>
      </c>
      <c r="F10584" s="1" t="s">
        <v>3921</v>
      </c>
      <c r="G10584" s="1" t="s">
        <v>17481</v>
      </c>
      <c r="H10584" s="1" t="s">
        <v>7437</v>
      </c>
      <c r="I10584" s="1" t="s">
        <v>7429</v>
      </c>
    </row>
    <row r="10585" spans="1:9" hidden="1" x14ac:dyDescent="0.35">
      <c r="A10585" s="9" t="s">
        <v>7425</v>
      </c>
      <c r="B10585" s="7" t="s">
        <v>46042</v>
      </c>
      <c r="C10585" s="1" t="s">
        <v>31699</v>
      </c>
      <c r="D10585" s="1" t="s">
        <v>50338</v>
      </c>
      <c r="E10585" s="1" t="s">
        <v>233</v>
      </c>
      <c r="F10585" s="1" t="s">
        <v>4182</v>
      </c>
      <c r="G10585" s="1" t="s">
        <v>17482</v>
      </c>
      <c r="H10585" s="1" t="s">
        <v>7437</v>
      </c>
      <c r="I10585" s="1" t="s">
        <v>7429</v>
      </c>
    </row>
    <row r="10586" spans="1:9" hidden="1" x14ac:dyDescent="0.35">
      <c r="A10586" s="9" t="s">
        <v>7425</v>
      </c>
      <c r="B10586" s="7" t="s">
        <v>46043</v>
      </c>
      <c r="C10586" s="1" t="s">
        <v>31700</v>
      </c>
      <c r="D10586" s="1" t="s">
        <v>50338</v>
      </c>
      <c r="E10586" s="1" t="s">
        <v>233</v>
      </c>
      <c r="F10586" s="1" t="s">
        <v>3921</v>
      </c>
      <c r="G10586" s="1" t="s">
        <v>17483</v>
      </c>
      <c r="H10586" s="1" t="s">
        <v>7437</v>
      </c>
      <c r="I10586" s="1" t="s">
        <v>7429</v>
      </c>
    </row>
    <row r="10587" spans="1:9" hidden="1" x14ac:dyDescent="0.35">
      <c r="A10587" s="9" t="s">
        <v>7425</v>
      </c>
      <c r="B10587" s="7" t="s">
        <v>46044</v>
      </c>
      <c r="C10587" s="1" t="s">
        <v>31701</v>
      </c>
      <c r="D10587" s="1" t="s">
        <v>50338</v>
      </c>
      <c r="E10587" s="1" t="s">
        <v>233</v>
      </c>
      <c r="F10587" s="1" t="s">
        <v>3921</v>
      </c>
      <c r="G10587" s="1" t="s">
        <v>17484</v>
      </c>
      <c r="H10587" s="1" t="s">
        <v>7437</v>
      </c>
      <c r="I10587" s="1" t="s">
        <v>7429</v>
      </c>
    </row>
    <row r="10588" spans="1:9" hidden="1" x14ac:dyDescent="0.35">
      <c r="A10588" s="9" t="s">
        <v>7425</v>
      </c>
      <c r="B10588" s="7" t="s">
        <v>46045</v>
      </c>
      <c r="C10588" s="1" t="s">
        <v>31702</v>
      </c>
      <c r="D10588" s="1" t="s">
        <v>50338</v>
      </c>
      <c r="E10588" s="1" t="s">
        <v>219</v>
      </c>
      <c r="F10588" s="1" t="s">
        <v>4790</v>
      </c>
      <c r="G10588" s="1" t="s">
        <v>17485</v>
      </c>
      <c r="H10588" s="1" t="s">
        <v>7431</v>
      </c>
      <c r="I10588" s="1" t="s">
        <v>7429</v>
      </c>
    </row>
    <row r="10589" spans="1:9" hidden="1" x14ac:dyDescent="0.35">
      <c r="A10589" s="9" t="s">
        <v>7425</v>
      </c>
      <c r="B10589" s="7" t="s">
        <v>46046</v>
      </c>
      <c r="C10589" s="1" t="s">
        <v>31703</v>
      </c>
      <c r="D10589" s="1" t="s">
        <v>7424</v>
      </c>
      <c r="E10589" s="1" t="s">
        <v>219</v>
      </c>
      <c r="F10589" s="1" t="s">
        <v>3906</v>
      </c>
      <c r="G10589" s="1" t="s">
        <v>17486</v>
      </c>
      <c r="H10589" s="1" t="s">
        <v>7431</v>
      </c>
      <c r="I10589" s="1" t="s">
        <v>7429</v>
      </c>
    </row>
    <row r="10590" spans="1:9" hidden="1" x14ac:dyDescent="0.35">
      <c r="A10590" s="9" t="s">
        <v>7425</v>
      </c>
      <c r="B10590" s="7" t="s">
        <v>46047</v>
      </c>
      <c r="C10590" s="1" t="s">
        <v>31704</v>
      </c>
      <c r="D10590" s="1" t="s">
        <v>50338</v>
      </c>
      <c r="E10590" s="1" t="s">
        <v>219</v>
      </c>
      <c r="F10590" s="1" t="s">
        <v>4004</v>
      </c>
      <c r="G10590" s="1" t="s">
        <v>17487</v>
      </c>
      <c r="H10590" s="1" t="s">
        <v>7431</v>
      </c>
      <c r="I10590" s="1" t="s">
        <v>7429</v>
      </c>
    </row>
    <row r="10591" spans="1:9" hidden="1" x14ac:dyDescent="0.35">
      <c r="A10591" s="9" t="s">
        <v>7425</v>
      </c>
      <c r="B10591" s="7" t="s">
        <v>46048</v>
      </c>
      <c r="C10591" s="1" t="s">
        <v>31705</v>
      </c>
      <c r="D10591" s="1" t="s">
        <v>50338</v>
      </c>
      <c r="E10591" s="1" t="s">
        <v>219</v>
      </c>
      <c r="F10591" s="1" t="s">
        <v>3906</v>
      </c>
      <c r="G10591" s="1" t="s">
        <v>17488</v>
      </c>
      <c r="H10591" s="1" t="s">
        <v>7431</v>
      </c>
      <c r="I10591" s="1" t="s">
        <v>7429</v>
      </c>
    </row>
    <row r="10592" spans="1:9" hidden="1" x14ac:dyDescent="0.35">
      <c r="A10592" s="9" t="s">
        <v>7425</v>
      </c>
      <c r="B10592" s="7" t="s">
        <v>46049</v>
      </c>
      <c r="C10592" s="1" t="s">
        <v>31706</v>
      </c>
      <c r="D10592" s="1" t="s">
        <v>50339</v>
      </c>
      <c r="E10592" s="1" t="s">
        <v>219</v>
      </c>
      <c r="F10592" s="1" t="s">
        <v>8062</v>
      </c>
      <c r="G10592" s="1" t="s">
        <v>17489</v>
      </c>
      <c r="H10592" s="1" t="s">
        <v>7431</v>
      </c>
      <c r="I10592" s="1" t="s">
        <v>7429</v>
      </c>
    </row>
    <row r="10593" spans="1:9" hidden="1" x14ac:dyDescent="0.35">
      <c r="A10593" s="9" t="s">
        <v>7425</v>
      </c>
      <c r="B10593" s="7" t="s">
        <v>46050</v>
      </c>
      <c r="C10593" s="1" t="s">
        <v>31707</v>
      </c>
      <c r="D10593" s="1" t="s">
        <v>50338</v>
      </c>
      <c r="E10593" s="1" t="s">
        <v>219</v>
      </c>
      <c r="F10593" s="1" t="s">
        <v>3906</v>
      </c>
      <c r="G10593" s="1" t="s">
        <v>17490</v>
      </c>
      <c r="H10593" s="1" t="s">
        <v>7431</v>
      </c>
      <c r="I10593" s="1" t="s">
        <v>7429</v>
      </c>
    </row>
    <row r="10594" spans="1:9" hidden="1" x14ac:dyDescent="0.35">
      <c r="A10594" s="9" t="s">
        <v>7425</v>
      </c>
      <c r="B10594" s="7" t="s">
        <v>46051</v>
      </c>
      <c r="C10594" s="1" t="s">
        <v>31708</v>
      </c>
      <c r="D10594" s="1" t="s">
        <v>50338</v>
      </c>
      <c r="E10594" s="1" t="s">
        <v>222</v>
      </c>
      <c r="F10594" s="1" t="s">
        <v>303</v>
      </c>
      <c r="G10594" s="1" t="s">
        <v>17491</v>
      </c>
      <c r="H10594" s="1" t="s">
        <v>7508</v>
      </c>
      <c r="I10594" s="1" t="s">
        <v>7429</v>
      </c>
    </row>
    <row r="10595" spans="1:9" hidden="1" x14ac:dyDescent="0.35">
      <c r="A10595" s="9" t="s">
        <v>7425</v>
      </c>
      <c r="B10595" s="7" t="s">
        <v>46052</v>
      </c>
      <c r="C10595" s="1" t="s">
        <v>31709</v>
      </c>
      <c r="D10595" s="1" t="s">
        <v>50338</v>
      </c>
      <c r="E10595" s="1" t="s">
        <v>230</v>
      </c>
      <c r="F10595" s="1" t="s">
        <v>13173</v>
      </c>
      <c r="G10595" s="1" t="s">
        <v>17492</v>
      </c>
      <c r="H10595" s="1" t="s">
        <v>7524</v>
      </c>
      <c r="I10595" s="1" t="s">
        <v>7429</v>
      </c>
    </row>
    <row r="10596" spans="1:9" hidden="1" x14ac:dyDescent="0.35">
      <c r="A10596" s="9" t="s">
        <v>7425</v>
      </c>
      <c r="B10596" s="7" t="s">
        <v>46053</v>
      </c>
      <c r="C10596" s="1" t="s">
        <v>31710</v>
      </c>
      <c r="D10596" s="1" t="s">
        <v>50338</v>
      </c>
      <c r="E10596" s="1" t="s">
        <v>230</v>
      </c>
      <c r="F10596" s="1" t="s">
        <v>314</v>
      </c>
      <c r="G10596" s="1" t="s">
        <v>3212</v>
      </c>
      <c r="H10596" s="1" t="s">
        <v>7524</v>
      </c>
      <c r="I10596" s="1" t="s">
        <v>7429</v>
      </c>
    </row>
    <row r="10597" spans="1:9" hidden="1" x14ac:dyDescent="0.35">
      <c r="A10597" s="9" t="s">
        <v>7425</v>
      </c>
      <c r="B10597" s="7" t="s">
        <v>46054</v>
      </c>
      <c r="C10597" s="1" t="s">
        <v>31711</v>
      </c>
      <c r="D10597" s="1" t="s">
        <v>50338</v>
      </c>
      <c r="E10597" s="1" t="s">
        <v>230</v>
      </c>
      <c r="F10597" s="1" t="s">
        <v>314</v>
      </c>
      <c r="G10597" s="1" t="s">
        <v>17493</v>
      </c>
      <c r="H10597" s="1" t="s">
        <v>7524</v>
      </c>
      <c r="I10597" s="1" t="s">
        <v>7429</v>
      </c>
    </row>
    <row r="10598" spans="1:9" hidden="1" x14ac:dyDescent="0.35">
      <c r="A10598" s="9" t="s">
        <v>7425</v>
      </c>
      <c r="B10598" s="7" t="s">
        <v>46055</v>
      </c>
      <c r="C10598" s="1" t="s">
        <v>31712</v>
      </c>
      <c r="D10598" s="1" t="s">
        <v>7424</v>
      </c>
      <c r="E10598" s="1" t="s">
        <v>219</v>
      </c>
      <c r="F10598" s="1" t="s">
        <v>3906</v>
      </c>
      <c r="G10598" s="1" t="s">
        <v>17494</v>
      </c>
      <c r="H10598" s="1" t="s">
        <v>7431</v>
      </c>
      <c r="I10598" s="1" t="s">
        <v>7429</v>
      </c>
    </row>
    <row r="10599" spans="1:9" hidden="1" x14ac:dyDescent="0.35">
      <c r="A10599" s="9" t="s">
        <v>7425</v>
      </c>
      <c r="B10599" s="7" t="s">
        <v>46056</v>
      </c>
      <c r="C10599" s="1" t="s">
        <v>31713</v>
      </c>
      <c r="D10599" s="1" t="s">
        <v>7424</v>
      </c>
      <c r="E10599" s="1" t="s">
        <v>225</v>
      </c>
      <c r="F10599" s="1" t="s">
        <v>6104</v>
      </c>
      <c r="G10599" s="1" t="s">
        <v>17495</v>
      </c>
      <c r="H10599" s="1" t="s">
        <v>7431</v>
      </c>
      <c r="I10599" s="1" t="s">
        <v>7429</v>
      </c>
    </row>
    <row r="10600" spans="1:9" hidden="1" x14ac:dyDescent="0.35">
      <c r="A10600" s="9" t="s">
        <v>7425</v>
      </c>
      <c r="B10600" s="7" t="s">
        <v>46057</v>
      </c>
      <c r="C10600" s="1" t="s">
        <v>31714</v>
      </c>
      <c r="D10600" s="1" t="s">
        <v>50338</v>
      </c>
      <c r="E10600" s="1" t="s">
        <v>219</v>
      </c>
      <c r="F10600" s="1" t="s">
        <v>3906</v>
      </c>
      <c r="G10600" s="1" t="s">
        <v>17496</v>
      </c>
      <c r="H10600" s="1" t="s">
        <v>7431</v>
      </c>
      <c r="I10600" s="1" t="s">
        <v>7429</v>
      </c>
    </row>
    <row r="10601" spans="1:9" hidden="1" x14ac:dyDescent="0.35">
      <c r="A10601" s="9" t="s">
        <v>7425</v>
      </c>
      <c r="B10601" s="7" t="s">
        <v>46058</v>
      </c>
      <c r="C10601" s="1" t="s">
        <v>31715</v>
      </c>
      <c r="D10601" s="1" t="s">
        <v>7424</v>
      </c>
      <c r="E10601" s="6" t="s">
        <v>4526</v>
      </c>
      <c r="F10601" s="6" t="s">
        <v>4526</v>
      </c>
      <c r="G10601" s="1" t="s">
        <v>17497</v>
      </c>
      <c r="H10601" s="1" t="s">
        <v>7431</v>
      </c>
      <c r="I10601" s="1" t="s">
        <v>7429</v>
      </c>
    </row>
    <row r="10602" spans="1:9" hidden="1" x14ac:dyDescent="0.35">
      <c r="A10602" s="9" t="s">
        <v>7425</v>
      </c>
      <c r="B10602" s="7" t="s">
        <v>46059</v>
      </c>
      <c r="C10602" s="1" t="s">
        <v>31716</v>
      </c>
      <c r="D10602" s="1" t="s">
        <v>50338</v>
      </c>
      <c r="E10602" s="6" t="s">
        <v>4526</v>
      </c>
      <c r="F10602" s="6" t="s">
        <v>4526</v>
      </c>
      <c r="G10602" s="1" t="s">
        <v>17498</v>
      </c>
      <c r="H10602" s="1" t="s">
        <v>7437</v>
      </c>
      <c r="I10602" s="1" t="s">
        <v>7429</v>
      </c>
    </row>
    <row r="10603" spans="1:9" hidden="1" x14ac:dyDescent="0.35">
      <c r="A10603" s="9" t="s">
        <v>7425</v>
      </c>
      <c r="B10603" s="7" t="s">
        <v>46060</v>
      </c>
      <c r="C10603" s="1" t="s">
        <v>31717</v>
      </c>
      <c r="D10603" s="1" t="s">
        <v>7424</v>
      </c>
      <c r="E10603" s="1" t="s">
        <v>219</v>
      </c>
      <c r="F10603" s="1" t="s">
        <v>3906</v>
      </c>
      <c r="G10603" s="1" t="s">
        <v>17499</v>
      </c>
      <c r="H10603" s="1" t="s">
        <v>7431</v>
      </c>
      <c r="I10603" s="1" t="s">
        <v>7429</v>
      </c>
    </row>
    <row r="10604" spans="1:9" hidden="1" x14ac:dyDescent="0.35">
      <c r="A10604" s="9" t="s">
        <v>7425</v>
      </c>
      <c r="B10604" s="7" t="s">
        <v>46061</v>
      </c>
      <c r="C10604" s="1" t="s">
        <v>31718</v>
      </c>
      <c r="D10604" s="1" t="s">
        <v>50339</v>
      </c>
      <c r="E10604" s="1" t="s">
        <v>219</v>
      </c>
      <c r="F10604" s="1" t="s">
        <v>5594</v>
      </c>
      <c r="G10604" s="1" t="s">
        <v>17500</v>
      </c>
      <c r="H10604" s="1" t="s">
        <v>7431</v>
      </c>
      <c r="I10604" s="1" t="s">
        <v>7429</v>
      </c>
    </row>
    <row r="10605" spans="1:9" hidden="1" x14ac:dyDescent="0.35">
      <c r="A10605" s="9" t="s">
        <v>7425</v>
      </c>
      <c r="B10605" s="7" t="s">
        <v>46062</v>
      </c>
      <c r="C10605" s="1" t="s">
        <v>31719</v>
      </c>
      <c r="D10605" s="1" t="s">
        <v>7424</v>
      </c>
      <c r="E10605" s="1" t="s">
        <v>4605</v>
      </c>
      <c r="F10605" s="1" t="s">
        <v>4755</v>
      </c>
      <c r="G10605" s="1" t="s">
        <v>17501</v>
      </c>
      <c r="H10605" s="6" t="s">
        <v>3514</v>
      </c>
      <c r="I10605" s="1" t="s">
        <v>7429</v>
      </c>
    </row>
    <row r="10606" spans="1:9" hidden="1" x14ac:dyDescent="0.35">
      <c r="A10606" s="9" t="s">
        <v>7425</v>
      </c>
      <c r="B10606" s="7" t="s">
        <v>46063</v>
      </c>
      <c r="C10606" s="1" t="s">
        <v>31720</v>
      </c>
      <c r="D10606" s="1" t="s">
        <v>50338</v>
      </c>
      <c r="E10606" s="1" t="s">
        <v>220</v>
      </c>
      <c r="F10606" s="1" t="s">
        <v>7808</v>
      </c>
      <c r="G10606" s="1" t="s">
        <v>17502</v>
      </c>
      <c r="H10606" s="1" t="s">
        <v>7540</v>
      </c>
      <c r="I10606" s="1" t="s">
        <v>7429</v>
      </c>
    </row>
    <row r="10607" spans="1:9" hidden="1" x14ac:dyDescent="0.35">
      <c r="A10607" s="9" t="s">
        <v>7425</v>
      </c>
      <c r="B10607" s="7" t="s">
        <v>46064</v>
      </c>
      <c r="C10607" s="1" t="s">
        <v>31721</v>
      </c>
      <c r="D10607" s="1" t="s">
        <v>7424</v>
      </c>
      <c r="E10607" s="1" t="s">
        <v>237</v>
      </c>
      <c r="F10607" s="1" t="s">
        <v>3907</v>
      </c>
      <c r="G10607" s="1" t="s">
        <v>17503</v>
      </c>
      <c r="H10607" s="1" t="s">
        <v>7466</v>
      </c>
      <c r="I10607" s="1" t="s">
        <v>7429</v>
      </c>
    </row>
    <row r="10608" spans="1:9" hidden="1" x14ac:dyDescent="0.35">
      <c r="A10608" s="9" t="s">
        <v>7425</v>
      </c>
      <c r="B10608" s="7" t="s">
        <v>46065</v>
      </c>
      <c r="C10608" s="1" t="s">
        <v>31722</v>
      </c>
      <c r="D10608" s="1" t="s">
        <v>50338</v>
      </c>
      <c r="E10608" s="1" t="s">
        <v>219</v>
      </c>
      <c r="F10608" s="1" t="s">
        <v>3906</v>
      </c>
      <c r="G10608" s="1" t="s">
        <v>17504</v>
      </c>
      <c r="H10608" s="1" t="s">
        <v>7431</v>
      </c>
      <c r="I10608" s="1" t="s">
        <v>7429</v>
      </c>
    </row>
    <row r="10609" spans="1:9" hidden="1" x14ac:dyDescent="0.35">
      <c r="A10609" s="9" t="s">
        <v>7425</v>
      </c>
      <c r="B10609" s="7" t="s">
        <v>46066</v>
      </c>
      <c r="C10609" s="1" t="s">
        <v>31723</v>
      </c>
      <c r="D10609" s="1" t="s">
        <v>50338</v>
      </c>
      <c r="E10609" s="1" t="s">
        <v>219</v>
      </c>
      <c r="F10609" s="1" t="s">
        <v>6800</v>
      </c>
      <c r="G10609" s="1" t="s">
        <v>17505</v>
      </c>
      <c r="H10609" s="1" t="s">
        <v>7431</v>
      </c>
      <c r="I10609" s="1" t="s">
        <v>7429</v>
      </c>
    </row>
    <row r="10610" spans="1:9" hidden="1" x14ac:dyDescent="0.35">
      <c r="A10610" s="9" t="s">
        <v>7425</v>
      </c>
      <c r="B10610" s="7" t="s">
        <v>46067</v>
      </c>
      <c r="C10610" s="1" t="s">
        <v>31724</v>
      </c>
      <c r="D10610" s="1" t="s">
        <v>50338</v>
      </c>
      <c r="E10610" s="6" t="s">
        <v>4526</v>
      </c>
      <c r="F10610" s="6" t="s">
        <v>4526</v>
      </c>
      <c r="G10610" s="1" t="s">
        <v>17506</v>
      </c>
      <c r="H10610" s="1" t="s">
        <v>7437</v>
      </c>
      <c r="I10610" s="1" t="s">
        <v>7429</v>
      </c>
    </row>
    <row r="10611" spans="1:9" hidden="1" x14ac:dyDescent="0.35">
      <c r="A10611" s="9" t="s">
        <v>7425</v>
      </c>
      <c r="B10611" s="7" t="s">
        <v>46068</v>
      </c>
      <c r="C10611" s="1" t="s">
        <v>31725</v>
      </c>
      <c r="D10611" s="1" t="s">
        <v>50338</v>
      </c>
      <c r="E10611" s="6" t="s">
        <v>4526</v>
      </c>
      <c r="F10611" s="6" t="s">
        <v>4526</v>
      </c>
      <c r="G10611" s="1" t="s">
        <v>17507</v>
      </c>
      <c r="H10611" s="1" t="s">
        <v>7437</v>
      </c>
      <c r="I10611" s="1" t="s">
        <v>7429</v>
      </c>
    </row>
    <row r="10612" spans="1:9" hidden="1" x14ac:dyDescent="0.35">
      <c r="A10612" s="9" t="s">
        <v>7425</v>
      </c>
      <c r="B10612" s="7" t="s">
        <v>46069</v>
      </c>
      <c r="C10612" s="1" t="s">
        <v>31726</v>
      </c>
      <c r="D10612" s="1" t="s">
        <v>50338</v>
      </c>
      <c r="E10612" s="6" t="s">
        <v>4526</v>
      </c>
      <c r="F10612" s="6" t="s">
        <v>4526</v>
      </c>
      <c r="G10612" s="1" t="s">
        <v>17508</v>
      </c>
      <c r="H10612" s="1" t="s">
        <v>7437</v>
      </c>
      <c r="I10612" s="1" t="s">
        <v>7429</v>
      </c>
    </row>
    <row r="10613" spans="1:9" hidden="1" x14ac:dyDescent="0.35">
      <c r="A10613" s="9" t="s">
        <v>7425</v>
      </c>
      <c r="B10613" s="7" t="s">
        <v>46070</v>
      </c>
      <c r="C10613" s="1" t="s">
        <v>31727</v>
      </c>
      <c r="D10613" s="1" t="s">
        <v>50338</v>
      </c>
      <c r="E10613" s="1" t="s">
        <v>3917</v>
      </c>
      <c r="F10613" s="1" t="s">
        <v>4368</v>
      </c>
      <c r="G10613" s="1" t="s">
        <v>17509</v>
      </c>
      <c r="H10613" s="1" t="s">
        <v>7447</v>
      </c>
      <c r="I10613" s="1" t="s">
        <v>7429</v>
      </c>
    </row>
    <row r="10614" spans="1:9" hidden="1" x14ac:dyDescent="0.35">
      <c r="A10614" s="9" t="s">
        <v>7425</v>
      </c>
      <c r="B10614" s="7" t="s">
        <v>46071</v>
      </c>
      <c r="C10614" s="1" t="s">
        <v>31728</v>
      </c>
      <c r="D10614" s="1" t="s">
        <v>50338</v>
      </c>
      <c r="E10614" s="1" t="s">
        <v>3917</v>
      </c>
      <c r="F10614" s="1" t="s">
        <v>235</v>
      </c>
      <c r="G10614" s="1" t="s">
        <v>17510</v>
      </c>
      <c r="H10614" s="1" t="s">
        <v>7447</v>
      </c>
      <c r="I10614" s="1" t="s">
        <v>7429</v>
      </c>
    </row>
    <row r="10615" spans="1:9" hidden="1" x14ac:dyDescent="0.35">
      <c r="A10615" s="9" t="s">
        <v>7425</v>
      </c>
      <c r="B10615" s="7" t="s">
        <v>46072</v>
      </c>
      <c r="C10615" s="1" t="s">
        <v>31729</v>
      </c>
      <c r="D10615" s="1" t="s">
        <v>50338</v>
      </c>
      <c r="E10615" s="1" t="s">
        <v>3917</v>
      </c>
      <c r="F10615" s="1" t="s">
        <v>4368</v>
      </c>
      <c r="G10615" s="1" t="s">
        <v>17511</v>
      </c>
      <c r="H10615" s="1" t="s">
        <v>7447</v>
      </c>
      <c r="I10615" s="1" t="s">
        <v>7429</v>
      </c>
    </row>
    <row r="10616" spans="1:9" hidden="1" x14ac:dyDescent="0.35">
      <c r="A10616" s="9" t="s">
        <v>7425</v>
      </c>
      <c r="B10616" s="7" t="s">
        <v>46073</v>
      </c>
      <c r="C10616" s="1" t="s">
        <v>31730</v>
      </c>
      <c r="D10616" s="1" t="s">
        <v>50338</v>
      </c>
      <c r="E10616" s="1" t="s">
        <v>3917</v>
      </c>
      <c r="F10616" s="1" t="s">
        <v>235</v>
      </c>
      <c r="G10616" s="1" t="s">
        <v>17512</v>
      </c>
      <c r="H10616" s="1" t="s">
        <v>7447</v>
      </c>
      <c r="I10616" s="1" t="s">
        <v>7429</v>
      </c>
    </row>
    <row r="10617" spans="1:9" hidden="1" x14ac:dyDescent="0.35">
      <c r="A10617" s="9" t="s">
        <v>7425</v>
      </c>
      <c r="B10617" s="7" t="s">
        <v>46074</v>
      </c>
      <c r="C10617" s="1" t="s">
        <v>31731</v>
      </c>
      <c r="D10617" s="1" t="s">
        <v>50338</v>
      </c>
      <c r="E10617" s="1" t="s">
        <v>225</v>
      </c>
      <c r="F10617" s="1" t="s">
        <v>258</v>
      </c>
      <c r="G10617" s="1" t="s">
        <v>17513</v>
      </c>
      <c r="H10617" s="1" t="s">
        <v>7447</v>
      </c>
      <c r="I10617" s="1" t="s">
        <v>7429</v>
      </c>
    </row>
    <row r="10618" spans="1:9" hidden="1" x14ac:dyDescent="0.35">
      <c r="A10618" s="9" t="s">
        <v>7425</v>
      </c>
      <c r="B10618" s="7" t="s">
        <v>46075</v>
      </c>
      <c r="C10618" s="1" t="s">
        <v>31732</v>
      </c>
      <c r="D10618" s="1" t="s">
        <v>50338</v>
      </c>
      <c r="E10618" s="1" t="s">
        <v>3917</v>
      </c>
      <c r="F10618" s="1" t="s">
        <v>235</v>
      </c>
      <c r="G10618" s="1" t="s">
        <v>17514</v>
      </c>
      <c r="H10618" s="1" t="s">
        <v>7447</v>
      </c>
      <c r="I10618" s="1" t="s">
        <v>7429</v>
      </c>
    </row>
    <row r="10619" spans="1:9" hidden="1" x14ac:dyDescent="0.35">
      <c r="A10619" s="9" t="s">
        <v>7425</v>
      </c>
      <c r="B10619" s="7" t="s">
        <v>46076</v>
      </c>
      <c r="C10619" s="1" t="s">
        <v>31733</v>
      </c>
      <c r="D10619" s="1" t="s">
        <v>7424</v>
      </c>
      <c r="E10619" s="1" t="s">
        <v>236</v>
      </c>
      <c r="F10619" s="1" t="s">
        <v>3966</v>
      </c>
      <c r="G10619" s="1" t="s">
        <v>53277</v>
      </c>
      <c r="H10619" s="1" t="s">
        <v>7428</v>
      </c>
      <c r="I10619" s="1" t="s">
        <v>7429</v>
      </c>
    </row>
    <row r="10620" spans="1:9" hidden="1" x14ac:dyDescent="0.35">
      <c r="A10620" s="9" t="s">
        <v>7425</v>
      </c>
      <c r="B10620" s="7" t="s">
        <v>46077</v>
      </c>
      <c r="C10620" s="1" t="s">
        <v>31734</v>
      </c>
      <c r="D10620" s="1" t="s">
        <v>50338</v>
      </c>
      <c r="E10620" s="1" t="s">
        <v>220</v>
      </c>
      <c r="F10620" s="1" t="s">
        <v>3899</v>
      </c>
      <c r="G10620" s="1" t="s">
        <v>17515</v>
      </c>
      <c r="H10620" s="1" t="s">
        <v>7527</v>
      </c>
      <c r="I10620" s="1" t="s">
        <v>7429</v>
      </c>
    </row>
    <row r="10621" spans="1:9" hidden="1" x14ac:dyDescent="0.35">
      <c r="A10621" s="9" t="s">
        <v>7425</v>
      </c>
      <c r="B10621" s="7" t="s">
        <v>46078</v>
      </c>
      <c r="C10621" s="1" t="s">
        <v>31735</v>
      </c>
      <c r="D10621" s="1" t="s">
        <v>50338</v>
      </c>
      <c r="E10621" s="1" t="s">
        <v>219</v>
      </c>
      <c r="F10621" s="1" t="s">
        <v>3906</v>
      </c>
      <c r="G10621" s="1" t="s">
        <v>17516</v>
      </c>
      <c r="H10621" s="1" t="s">
        <v>7431</v>
      </c>
      <c r="I10621" s="1" t="s">
        <v>7429</v>
      </c>
    </row>
    <row r="10622" spans="1:9" hidden="1" x14ac:dyDescent="0.35">
      <c r="A10622" s="9" t="s">
        <v>7425</v>
      </c>
      <c r="B10622" s="7" t="s">
        <v>46079</v>
      </c>
      <c r="C10622" s="1" t="s">
        <v>31736</v>
      </c>
      <c r="D10622" s="1" t="s">
        <v>50338</v>
      </c>
      <c r="E10622" s="1" t="s">
        <v>3917</v>
      </c>
      <c r="F10622" s="1" t="s">
        <v>5178</v>
      </c>
      <c r="G10622" s="1" t="s">
        <v>17517</v>
      </c>
      <c r="H10622" s="1" t="s">
        <v>7447</v>
      </c>
      <c r="I10622" s="1" t="s">
        <v>7429</v>
      </c>
    </row>
    <row r="10623" spans="1:9" hidden="1" x14ac:dyDescent="0.35">
      <c r="A10623" s="9" t="s">
        <v>7425</v>
      </c>
      <c r="B10623" s="7" t="s">
        <v>46080</v>
      </c>
      <c r="C10623" s="1" t="s">
        <v>31737</v>
      </c>
      <c r="D10623" s="1" t="s">
        <v>50338</v>
      </c>
      <c r="E10623" s="1" t="s">
        <v>4605</v>
      </c>
      <c r="F10623" s="1" t="s">
        <v>5366</v>
      </c>
      <c r="G10623" s="1" t="s">
        <v>17518</v>
      </c>
      <c r="H10623" s="6" t="s">
        <v>3514</v>
      </c>
      <c r="I10623" s="1" t="s">
        <v>7429</v>
      </c>
    </row>
    <row r="10624" spans="1:9" hidden="1" x14ac:dyDescent="0.35">
      <c r="A10624" s="9" t="s">
        <v>7425</v>
      </c>
      <c r="B10624" s="7" t="s">
        <v>46081</v>
      </c>
      <c r="C10624" s="1" t="s">
        <v>31738</v>
      </c>
      <c r="D10624" s="1" t="s">
        <v>7424</v>
      </c>
      <c r="E10624" s="1" t="s">
        <v>4091</v>
      </c>
      <c r="F10624" s="1" t="s">
        <v>4092</v>
      </c>
      <c r="G10624" s="1" t="s">
        <v>17519</v>
      </c>
      <c r="H10624" s="6" t="s">
        <v>3514</v>
      </c>
      <c r="I10624" s="1" t="s">
        <v>7429</v>
      </c>
    </row>
    <row r="10625" spans="1:9" hidden="1" x14ac:dyDescent="0.35">
      <c r="A10625" s="9" t="s">
        <v>7425</v>
      </c>
      <c r="B10625" s="7" t="s">
        <v>46082</v>
      </c>
      <c r="C10625" s="1" t="s">
        <v>31739</v>
      </c>
      <c r="D10625" s="1" t="s">
        <v>50338</v>
      </c>
      <c r="E10625" s="1" t="s">
        <v>228</v>
      </c>
      <c r="F10625" s="1" t="s">
        <v>4247</v>
      </c>
      <c r="G10625" s="1" t="s">
        <v>17520</v>
      </c>
      <c r="H10625" s="1" t="s">
        <v>7719</v>
      </c>
      <c r="I10625" s="1" t="s">
        <v>7429</v>
      </c>
    </row>
    <row r="10626" spans="1:9" hidden="1" x14ac:dyDescent="0.35">
      <c r="A10626" s="9" t="s">
        <v>7425</v>
      </c>
      <c r="B10626" s="7" t="s">
        <v>46083</v>
      </c>
      <c r="C10626" s="1" t="s">
        <v>31740</v>
      </c>
      <c r="D10626" s="1" t="s">
        <v>50338</v>
      </c>
      <c r="E10626" s="1" t="s">
        <v>3917</v>
      </c>
      <c r="F10626" s="1" t="s">
        <v>235</v>
      </c>
      <c r="G10626" s="1" t="s">
        <v>53278</v>
      </c>
      <c r="H10626" s="1" t="s">
        <v>7447</v>
      </c>
      <c r="I10626" s="1" t="s">
        <v>7429</v>
      </c>
    </row>
    <row r="10627" spans="1:9" hidden="1" x14ac:dyDescent="0.35">
      <c r="A10627" s="9" t="s">
        <v>7425</v>
      </c>
      <c r="B10627" s="7" t="s">
        <v>46084</v>
      </c>
      <c r="C10627" s="1" t="s">
        <v>31741</v>
      </c>
      <c r="D10627" s="1" t="s">
        <v>50339</v>
      </c>
      <c r="E10627" s="1" t="s">
        <v>3917</v>
      </c>
      <c r="F10627" s="1" t="s">
        <v>4368</v>
      </c>
      <c r="G10627" s="1" t="s">
        <v>17521</v>
      </c>
      <c r="H10627" s="1" t="s">
        <v>7447</v>
      </c>
      <c r="I10627" s="1" t="s">
        <v>7429</v>
      </c>
    </row>
    <row r="10628" spans="1:9" hidden="1" x14ac:dyDescent="0.35">
      <c r="A10628" s="9" t="s">
        <v>7425</v>
      </c>
      <c r="B10628" s="7" t="s">
        <v>46085</v>
      </c>
      <c r="C10628" s="1" t="s">
        <v>31742</v>
      </c>
      <c r="D10628" s="1" t="s">
        <v>50338</v>
      </c>
      <c r="E10628" s="6" t="s">
        <v>4526</v>
      </c>
      <c r="F10628" s="6" t="s">
        <v>4526</v>
      </c>
      <c r="G10628" s="1" t="s">
        <v>17522</v>
      </c>
      <c r="H10628" s="1" t="s">
        <v>7437</v>
      </c>
      <c r="I10628" s="1" t="s">
        <v>7429</v>
      </c>
    </row>
    <row r="10629" spans="1:9" hidden="1" x14ac:dyDescent="0.35">
      <c r="A10629" s="9" t="s">
        <v>7425</v>
      </c>
      <c r="B10629" s="7" t="s">
        <v>46086</v>
      </c>
      <c r="C10629" s="1" t="s">
        <v>31743</v>
      </c>
      <c r="D10629" s="1" t="s">
        <v>50338</v>
      </c>
      <c r="E10629" s="6" t="s">
        <v>4526</v>
      </c>
      <c r="F10629" s="6" t="s">
        <v>4526</v>
      </c>
      <c r="G10629" s="1" t="s">
        <v>17523</v>
      </c>
      <c r="H10629" s="1" t="s">
        <v>7437</v>
      </c>
      <c r="I10629" s="1" t="s">
        <v>7429</v>
      </c>
    </row>
    <row r="10630" spans="1:9" hidden="1" x14ac:dyDescent="0.35">
      <c r="A10630" s="9" t="s">
        <v>7425</v>
      </c>
      <c r="B10630" s="7" t="s">
        <v>46087</v>
      </c>
      <c r="C10630" s="1" t="s">
        <v>31744</v>
      </c>
      <c r="D10630" s="1" t="s">
        <v>50338</v>
      </c>
      <c r="E10630" s="1" t="s">
        <v>219</v>
      </c>
      <c r="F10630" s="1" t="s">
        <v>7493</v>
      </c>
      <c r="G10630" s="1" t="s">
        <v>17524</v>
      </c>
      <c r="H10630" s="1" t="s">
        <v>7431</v>
      </c>
      <c r="I10630" s="1" t="s">
        <v>7429</v>
      </c>
    </row>
    <row r="10631" spans="1:9" hidden="1" x14ac:dyDescent="0.35">
      <c r="A10631" s="9" t="s">
        <v>7425</v>
      </c>
      <c r="B10631" s="7" t="s">
        <v>46088</v>
      </c>
      <c r="C10631" s="1" t="s">
        <v>31745</v>
      </c>
      <c r="D10631" s="1" t="s">
        <v>50338</v>
      </c>
      <c r="E10631" s="1" t="s">
        <v>219</v>
      </c>
      <c r="F10631" s="1" t="s">
        <v>5530</v>
      </c>
      <c r="G10631" s="1" t="s">
        <v>17525</v>
      </c>
      <c r="H10631" s="1" t="s">
        <v>7431</v>
      </c>
      <c r="I10631" s="1" t="s">
        <v>7429</v>
      </c>
    </row>
    <row r="10632" spans="1:9" hidden="1" x14ac:dyDescent="0.35">
      <c r="A10632" s="9" t="s">
        <v>7425</v>
      </c>
      <c r="B10632" s="7" t="s">
        <v>46089</v>
      </c>
      <c r="C10632" s="1" t="s">
        <v>31746</v>
      </c>
      <c r="D10632" s="1" t="s">
        <v>50338</v>
      </c>
      <c r="E10632" s="1" t="s">
        <v>219</v>
      </c>
      <c r="F10632" s="1" t="s">
        <v>4790</v>
      </c>
      <c r="G10632" s="1" t="s">
        <v>17526</v>
      </c>
      <c r="H10632" s="1" t="s">
        <v>7431</v>
      </c>
      <c r="I10632" s="1" t="s">
        <v>7429</v>
      </c>
    </row>
    <row r="10633" spans="1:9" hidden="1" x14ac:dyDescent="0.35">
      <c r="A10633" s="9" t="s">
        <v>7425</v>
      </c>
      <c r="B10633" s="7" t="s">
        <v>46090</v>
      </c>
      <c r="C10633" s="1" t="s">
        <v>31747</v>
      </c>
      <c r="D10633" s="1" t="s">
        <v>7424</v>
      </c>
      <c r="E10633" s="1" t="s">
        <v>219</v>
      </c>
      <c r="F10633" s="1" t="s">
        <v>9831</v>
      </c>
      <c r="G10633" s="1" t="s">
        <v>17527</v>
      </c>
      <c r="H10633" s="1" t="s">
        <v>7431</v>
      </c>
      <c r="I10633" s="1" t="s">
        <v>7429</v>
      </c>
    </row>
    <row r="10634" spans="1:9" hidden="1" x14ac:dyDescent="0.35">
      <c r="A10634" s="9" t="s">
        <v>7425</v>
      </c>
      <c r="B10634" s="7" t="s">
        <v>46091</v>
      </c>
      <c r="C10634" s="1" t="s">
        <v>31748</v>
      </c>
      <c r="D10634" s="1" t="s">
        <v>50338</v>
      </c>
      <c r="E10634" s="1" t="s">
        <v>219</v>
      </c>
      <c r="F10634" s="1" t="s">
        <v>277</v>
      </c>
      <c r="G10634" s="1" t="s">
        <v>17528</v>
      </c>
      <c r="H10634" s="1" t="s">
        <v>7431</v>
      </c>
      <c r="I10634" s="1" t="s">
        <v>7429</v>
      </c>
    </row>
    <row r="10635" spans="1:9" hidden="1" x14ac:dyDescent="0.35">
      <c r="A10635" s="9" t="s">
        <v>7425</v>
      </c>
      <c r="B10635" s="7" t="s">
        <v>46092</v>
      </c>
      <c r="C10635" s="1" t="s">
        <v>31749</v>
      </c>
      <c r="D10635" s="1" t="s">
        <v>50338</v>
      </c>
      <c r="E10635" s="1" t="s">
        <v>219</v>
      </c>
      <c r="F10635" s="1" t="s">
        <v>230</v>
      </c>
      <c r="G10635" s="1" t="s">
        <v>17529</v>
      </c>
      <c r="H10635" s="1" t="s">
        <v>7431</v>
      </c>
      <c r="I10635" s="1" t="s">
        <v>7429</v>
      </c>
    </row>
    <row r="10636" spans="1:9" hidden="1" x14ac:dyDescent="0.35">
      <c r="A10636" s="9" t="s">
        <v>7425</v>
      </c>
      <c r="B10636" s="7" t="s">
        <v>46093</v>
      </c>
      <c r="C10636" s="1" t="s">
        <v>31750</v>
      </c>
      <c r="D10636" s="1" t="s">
        <v>7424</v>
      </c>
      <c r="E10636" s="1" t="s">
        <v>219</v>
      </c>
      <c r="F10636" s="1" t="s">
        <v>10072</v>
      </c>
      <c r="G10636" s="1" t="s">
        <v>17530</v>
      </c>
      <c r="H10636" s="1" t="s">
        <v>7431</v>
      </c>
      <c r="I10636" s="1" t="s">
        <v>7429</v>
      </c>
    </row>
    <row r="10637" spans="1:9" hidden="1" x14ac:dyDescent="0.35">
      <c r="A10637" s="9" t="s">
        <v>7425</v>
      </c>
      <c r="B10637" s="7" t="s">
        <v>46094</v>
      </c>
      <c r="C10637" s="1" t="s">
        <v>31751</v>
      </c>
      <c r="D10637" s="1" t="s">
        <v>7424</v>
      </c>
      <c r="E10637" s="1" t="s">
        <v>219</v>
      </c>
      <c r="F10637" s="1" t="s">
        <v>3906</v>
      </c>
      <c r="G10637" s="1" t="s">
        <v>17531</v>
      </c>
      <c r="H10637" s="1" t="s">
        <v>7431</v>
      </c>
      <c r="I10637" s="1" t="s">
        <v>7429</v>
      </c>
    </row>
    <row r="10638" spans="1:9" hidden="1" x14ac:dyDescent="0.35">
      <c r="A10638" s="9" t="s">
        <v>7425</v>
      </c>
      <c r="B10638" s="7" t="s">
        <v>46095</v>
      </c>
      <c r="C10638" s="1" t="s">
        <v>31752</v>
      </c>
      <c r="D10638" s="1" t="s">
        <v>50338</v>
      </c>
      <c r="E10638" s="1" t="s">
        <v>219</v>
      </c>
      <c r="F10638" s="1" t="s">
        <v>5274</v>
      </c>
      <c r="G10638" s="1" t="s">
        <v>17532</v>
      </c>
      <c r="H10638" s="1" t="s">
        <v>7431</v>
      </c>
      <c r="I10638" s="1" t="s">
        <v>7429</v>
      </c>
    </row>
    <row r="10639" spans="1:9" hidden="1" x14ac:dyDescent="0.35">
      <c r="A10639" s="9" t="s">
        <v>7425</v>
      </c>
      <c r="B10639" s="7" t="s">
        <v>46096</v>
      </c>
      <c r="C10639" s="1" t="s">
        <v>31753</v>
      </c>
      <c r="D10639" s="1" t="s">
        <v>50338</v>
      </c>
      <c r="E10639" s="1" t="s">
        <v>219</v>
      </c>
      <c r="F10639" s="1" t="s">
        <v>4194</v>
      </c>
      <c r="G10639" s="1" t="s">
        <v>17533</v>
      </c>
      <c r="H10639" s="1" t="s">
        <v>7431</v>
      </c>
      <c r="I10639" s="1" t="s">
        <v>7429</v>
      </c>
    </row>
    <row r="10640" spans="1:9" hidden="1" x14ac:dyDescent="0.35">
      <c r="A10640" s="9" t="s">
        <v>7425</v>
      </c>
      <c r="B10640" s="7" t="s">
        <v>46097</v>
      </c>
      <c r="C10640" s="1" t="s">
        <v>31754</v>
      </c>
      <c r="D10640" s="1" t="s">
        <v>50338</v>
      </c>
      <c r="E10640" s="6" t="s">
        <v>4526</v>
      </c>
      <c r="F10640" s="6" t="s">
        <v>4526</v>
      </c>
      <c r="G10640" s="1" t="s">
        <v>17534</v>
      </c>
      <c r="H10640" s="1" t="s">
        <v>7437</v>
      </c>
      <c r="I10640" s="1" t="s">
        <v>7429</v>
      </c>
    </row>
    <row r="10641" spans="1:9" hidden="1" x14ac:dyDescent="0.35">
      <c r="A10641" s="9" t="s">
        <v>7425</v>
      </c>
      <c r="B10641" s="7" t="s">
        <v>46098</v>
      </c>
      <c r="C10641" s="1" t="s">
        <v>31755</v>
      </c>
      <c r="D10641" s="1" t="s">
        <v>50338</v>
      </c>
      <c r="E10641" s="6" t="s">
        <v>4526</v>
      </c>
      <c r="F10641" s="6" t="s">
        <v>4526</v>
      </c>
      <c r="G10641" s="1" t="s">
        <v>17535</v>
      </c>
      <c r="H10641" s="1" t="s">
        <v>7437</v>
      </c>
      <c r="I10641" s="1" t="s">
        <v>7429</v>
      </c>
    </row>
    <row r="10642" spans="1:9" hidden="1" x14ac:dyDescent="0.35">
      <c r="A10642" s="9" t="s">
        <v>7425</v>
      </c>
      <c r="B10642" s="7" t="s">
        <v>46099</v>
      </c>
      <c r="C10642" s="1" t="s">
        <v>31756</v>
      </c>
      <c r="D10642" s="1" t="s">
        <v>50338</v>
      </c>
      <c r="E10642" s="6" t="s">
        <v>4526</v>
      </c>
      <c r="F10642" s="6" t="s">
        <v>4526</v>
      </c>
      <c r="G10642" s="1" t="s">
        <v>17536</v>
      </c>
      <c r="H10642" s="1" t="s">
        <v>7437</v>
      </c>
      <c r="I10642" s="1" t="s">
        <v>7429</v>
      </c>
    </row>
    <row r="10643" spans="1:9" hidden="1" x14ac:dyDescent="0.35">
      <c r="A10643" s="9" t="s">
        <v>7425</v>
      </c>
      <c r="B10643" s="7" t="s">
        <v>46100</v>
      </c>
      <c r="C10643" s="1" t="s">
        <v>31757</v>
      </c>
      <c r="D10643" s="1" t="s">
        <v>50338</v>
      </c>
      <c r="E10643" s="1" t="s">
        <v>219</v>
      </c>
      <c r="F10643" s="1" t="s">
        <v>3906</v>
      </c>
      <c r="G10643" s="1" t="s">
        <v>17537</v>
      </c>
      <c r="H10643" s="1" t="s">
        <v>7431</v>
      </c>
      <c r="I10643" s="1" t="s">
        <v>7429</v>
      </c>
    </row>
    <row r="10644" spans="1:9" hidden="1" x14ac:dyDescent="0.35">
      <c r="A10644" s="9" t="s">
        <v>7425</v>
      </c>
      <c r="B10644" s="7" t="s">
        <v>46101</v>
      </c>
      <c r="C10644" s="1" t="s">
        <v>31758</v>
      </c>
      <c r="D10644" s="1" t="s">
        <v>50338</v>
      </c>
      <c r="E10644" s="1" t="s">
        <v>228</v>
      </c>
      <c r="F10644" s="1" t="s">
        <v>4566</v>
      </c>
      <c r="G10644" s="1" t="s">
        <v>17538</v>
      </c>
      <c r="H10644" s="1" t="s">
        <v>7447</v>
      </c>
      <c r="I10644" s="1" t="s">
        <v>7429</v>
      </c>
    </row>
    <row r="10645" spans="1:9" hidden="1" x14ac:dyDescent="0.35">
      <c r="A10645" s="9" t="s">
        <v>7425</v>
      </c>
      <c r="B10645" s="7" t="s">
        <v>46102</v>
      </c>
      <c r="C10645" s="1" t="s">
        <v>31759</v>
      </c>
      <c r="D10645" s="1" t="s">
        <v>50338</v>
      </c>
      <c r="E10645" s="1" t="s">
        <v>228</v>
      </c>
      <c r="F10645" s="1" t="s">
        <v>4566</v>
      </c>
      <c r="G10645" s="1" t="s">
        <v>17539</v>
      </c>
      <c r="H10645" s="1" t="s">
        <v>7447</v>
      </c>
      <c r="I10645" s="1" t="s">
        <v>7429</v>
      </c>
    </row>
    <row r="10646" spans="1:9" hidden="1" x14ac:dyDescent="0.35">
      <c r="A10646" s="9" t="s">
        <v>7425</v>
      </c>
      <c r="B10646" s="7" t="s">
        <v>46103</v>
      </c>
      <c r="C10646" s="1" t="s">
        <v>31760</v>
      </c>
      <c r="D10646" s="1" t="s">
        <v>50338</v>
      </c>
      <c r="E10646" s="1" t="s">
        <v>228</v>
      </c>
      <c r="F10646" s="1" t="s">
        <v>4566</v>
      </c>
      <c r="G10646" s="1" t="s">
        <v>17540</v>
      </c>
      <c r="H10646" s="1" t="s">
        <v>7447</v>
      </c>
      <c r="I10646" s="1" t="s">
        <v>7429</v>
      </c>
    </row>
    <row r="10647" spans="1:9" hidden="1" x14ac:dyDescent="0.35">
      <c r="A10647" s="9" t="s">
        <v>7425</v>
      </c>
      <c r="B10647" s="7" t="s">
        <v>46104</v>
      </c>
      <c r="C10647" s="1" t="s">
        <v>31761</v>
      </c>
      <c r="D10647" s="1" t="s">
        <v>50338</v>
      </c>
      <c r="E10647" s="1" t="s">
        <v>225</v>
      </c>
      <c r="F10647" s="1" t="s">
        <v>5034</v>
      </c>
      <c r="G10647" s="1" t="s">
        <v>17541</v>
      </c>
      <c r="H10647" s="1" t="s">
        <v>7428</v>
      </c>
      <c r="I10647" s="1" t="s">
        <v>7429</v>
      </c>
    </row>
    <row r="10648" spans="1:9" hidden="1" x14ac:dyDescent="0.35">
      <c r="A10648" s="9" t="s">
        <v>7425</v>
      </c>
      <c r="B10648" s="7" t="s">
        <v>46105</v>
      </c>
      <c r="C10648" s="1" t="s">
        <v>31762</v>
      </c>
      <c r="D10648" s="1" t="s">
        <v>50338</v>
      </c>
      <c r="E10648" s="6" t="s">
        <v>4526</v>
      </c>
      <c r="F10648" s="6" t="s">
        <v>4526</v>
      </c>
      <c r="G10648" s="1" t="s">
        <v>17542</v>
      </c>
      <c r="H10648" s="1" t="s">
        <v>7437</v>
      </c>
      <c r="I10648" s="1" t="s">
        <v>7429</v>
      </c>
    </row>
    <row r="10649" spans="1:9" hidden="1" x14ac:dyDescent="0.35">
      <c r="A10649" s="9" t="s">
        <v>7425</v>
      </c>
      <c r="B10649" s="7" t="s">
        <v>46106</v>
      </c>
      <c r="C10649" s="1" t="s">
        <v>31763</v>
      </c>
      <c r="D10649" s="1" t="s">
        <v>50338</v>
      </c>
      <c r="E10649" s="6" t="s">
        <v>4526</v>
      </c>
      <c r="F10649" s="6" t="s">
        <v>4526</v>
      </c>
      <c r="G10649" s="1" t="s">
        <v>17543</v>
      </c>
      <c r="H10649" s="1" t="s">
        <v>7437</v>
      </c>
      <c r="I10649" s="1" t="s">
        <v>7429</v>
      </c>
    </row>
    <row r="10650" spans="1:9" hidden="1" x14ac:dyDescent="0.35">
      <c r="A10650" s="9" t="s">
        <v>7425</v>
      </c>
      <c r="B10650" s="7" t="s">
        <v>46107</v>
      </c>
      <c r="C10650" s="1" t="s">
        <v>31764</v>
      </c>
      <c r="D10650" s="1" t="s">
        <v>50338</v>
      </c>
      <c r="E10650" s="6" t="s">
        <v>4526</v>
      </c>
      <c r="F10650" s="6" t="s">
        <v>4526</v>
      </c>
      <c r="G10650" s="1" t="s">
        <v>17544</v>
      </c>
      <c r="H10650" s="1" t="s">
        <v>7437</v>
      </c>
      <c r="I10650" s="1" t="s">
        <v>7429</v>
      </c>
    </row>
    <row r="10651" spans="1:9" hidden="1" x14ac:dyDescent="0.35">
      <c r="A10651" s="9" t="s">
        <v>7425</v>
      </c>
      <c r="B10651" s="7" t="s">
        <v>46108</v>
      </c>
      <c r="C10651" s="1" t="s">
        <v>31765</v>
      </c>
      <c r="D10651" s="1" t="s">
        <v>7423</v>
      </c>
      <c r="E10651" s="1" t="s">
        <v>219</v>
      </c>
      <c r="F10651" s="1" t="s">
        <v>3906</v>
      </c>
      <c r="G10651" s="1" t="s">
        <v>17545</v>
      </c>
      <c r="H10651" s="1" t="s">
        <v>7431</v>
      </c>
      <c r="I10651" s="1" t="s">
        <v>7429</v>
      </c>
    </row>
    <row r="10652" spans="1:9" hidden="1" x14ac:dyDescent="0.35">
      <c r="A10652" s="9" t="s">
        <v>7425</v>
      </c>
      <c r="B10652" s="7" t="s">
        <v>46109</v>
      </c>
      <c r="C10652" s="1" t="s">
        <v>31766</v>
      </c>
      <c r="D10652" s="1" t="s">
        <v>50338</v>
      </c>
      <c r="E10652" s="6" t="s">
        <v>4526</v>
      </c>
      <c r="F10652" s="6" t="s">
        <v>4526</v>
      </c>
      <c r="G10652" s="1" t="s">
        <v>17546</v>
      </c>
      <c r="H10652" s="1" t="s">
        <v>7437</v>
      </c>
      <c r="I10652" s="1" t="s">
        <v>7429</v>
      </c>
    </row>
    <row r="10653" spans="1:9" hidden="1" x14ac:dyDescent="0.35">
      <c r="A10653" s="9" t="s">
        <v>7425</v>
      </c>
      <c r="B10653" s="7" t="s">
        <v>46110</v>
      </c>
      <c r="C10653" s="1" t="s">
        <v>31767</v>
      </c>
      <c r="D10653" s="1" t="s">
        <v>50338</v>
      </c>
      <c r="E10653" s="1" t="s">
        <v>230</v>
      </c>
      <c r="F10653" s="1" t="s">
        <v>314</v>
      </c>
      <c r="G10653" s="1" t="s">
        <v>17547</v>
      </c>
      <c r="H10653" s="1" t="s">
        <v>7524</v>
      </c>
      <c r="I10653" s="1" t="s">
        <v>7429</v>
      </c>
    </row>
    <row r="10654" spans="1:9" hidden="1" x14ac:dyDescent="0.35">
      <c r="A10654" s="9" t="s">
        <v>7425</v>
      </c>
      <c r="B10654" s="7" t="s">
        <v>46111</v>
      </c>
      <c r="C10654" s="1" t="s">
        <v>31768</v>
      </c>
      <c r="D10654" s="1" t="s">
        <v>50338</v>
      </c>
      <c r="E10654" s="1" t="s">
        <v>220</v>
      </c>
      <c r="F10654" s="1" t="s">
        <v>3899</v>
      </c>
      <c r="G10654" s="1" t="s">
        <v>17548</v>
      </c>
      <c r="H10654" s="1" t="s">
        <v>7527</v>
      </c>
      <c r="I10654" s="1" t="s">
        <v>7429</v>
      </c>
    </row>
    <row r="10655" spans="1:9" hidden="1" x14ac:dyDescent="0.35">
      <c r="A10655" s="9" t="s">
        <v>7425</v>
      </c>
      <c r="B10655" s="7" t="s">
        <v>46112</v>
      </c>
      <c r="C10655" s="1" t="s">
        <v>31769</v>
      </c>
      <c r="D10655" s="1" t="s">
        <v>50338</v>
      </c>
      <c r="E10655" s="1" t="s">
        <v>220</v>
      </c>
      <c r="F10655" s="1" t="s">
        <v>3899</v>
      </c>
      <c r="G10655" s="1" t="s">
        <v>17549</v>
      </c>
      <c r="H10655" s="1" t="s">
        <v>7527</v>
      </c>
      <c r="I10655" s="1" t="s">
        <v>7429</v>
      </c>
    </row>
    <row r="10656" spans="1:9" hidden="1" x14ac:dyDescent="0.35">
      <c r="A10656" s="9" t="s">
        <v>7425</v>
      </c>
      <c r="B10656" s="7" t="s">
        <v>46113</v>
      </c>
      <c r="C10656" s="1" t="s">
        <v>31770</v>
      </c>
      <c r="D10656" s="1" t="s">
        <v>50338</v>
      </c>
      <c r="E10656" s="1" t="s">
        <v>3917</v>
      </c>
      <c r="F10656" s="1" t="s">
        <v>4368</v>
      </c>
      <c r="G10656" s="1" t="s">
        <v>17550</v>
      </c>
      <c r="H10656" s="1" t="s">
        <v>7447</v>
      </c>
      <c r="I10656" s="1" t="s">
        <v>7429</v>
      </c>
    </row>
    <row r="10657" spans="1:9" hidden="1" x14ac:dyDescent="0.35">
      <c r="A10657" s="9" t="s">
        <v>7425</v>
      </c>
      <c r="B10657" s="7" t="s">
        <v>46114</v>
      </c>
      <c r="C10657" s="1" t="s">
        <v>31771</v>
      </c>
      <c r="D10657" s="1" t="s">
        <v>50338</v>
      </c>
      <c r="E10657" s="1" t="s">
        <v>3917</v>
      </c>
      <c r="F10657" s="1" t="s">
        <v>235</v>
      </c>
      <c r="G10657" s="1" t="s">
        <v>17551</v>
      </c>
      <c r="H10657" s="1" t="s">
        <v>7447</v>
      </c>
      <c r="I10657" s="1" t="s">
        <v>7429</v>
      </c>
    </row>
    <row r="10658" spans="1:9" hidden="1" x14ac:dyDescent="0.35">
      <c r="A10658" s="9" t="s">
        <v>7425</v>
      </c>
      <c r="B10658" s="7" t="s">
        <v>46115</v>
      </c>
      <c r="C10658" s="1" t="s">
        <v>31772</v>
      </c>
      <c r="D10658" s="1" t="s">
        <v>50338</v>
      </c>
      <c r="E10658" s="1" t="s">
        <v>219</v>
      </c>
      <c r="F10658" s="1" t="s">
        <v>3906</v>
      </c>
      <c r="G10658" s="1" t="s">
        <v>17552</v>
      </c>
      <c r="H10658" s="1" t="s">
        <v>7431</v>
      </c>
      <c r="I10658" s="1" t="s">
        <v>7429</v>
      </c>
    </row>
    <row r="10659" spans="1:9" hidden="1" x14ac:dyDescent="0.35">
      <c r="A10659" s="9" t="s">
        <v>7425</v>
      </c>
      <c r="B10659" s="7" t="s">
        <v>46116</v>
      </c>
      <c r="C10659" s="1" t="s">
        <v>31773</v>
      </c>
      <c r="D10659" s="1" t="s">
        <v>7424</v>
      </c>
      <c r="E10659" s="1" t="s">
        <v>219</v>
      </c>
      <c r="F10659" s="1" t="s">
        <v>253</v>
      </c>
      <c r="G10659" s="1" t="s">
        <v>53279</v>
      </c>
      <c r="H10659" s="1" t="s">
        <v>7431</v>
      </c>
      <c r="I10659" s="1" t="s">
        <v>7429</v>
      </c>
    </row>
    <row r="10660" spans="1:9" hidden="1" x14ac:dyDescent="0.35">
      <c r="A10660" s="9" t="s">
        <v>7425</v>
      </c>
      <c r="B10660" s="7" t="s">
        <v>46117</v>
      </c>
      <c r="C10660" s="1" t="s">
        <v>31774</v>
      </c>
      <c r="D10660" s="1" t="s">
        <v>7424</v>
      </c>
      <c r="E10660" s="1" t="s">
        <v>219</v>
      </c>
      <c r="F10660" s="1" t="s">
        <v>3906</v>
      </c>
      <c r="G10660" s="1" t="s">
        <v>17553</v>
      </c>
      <c r="H10660" s="1" t="s">
        <v>7431</v>
      </c>
      <c r="I10660" s="1" t="s">
        <v>7429</v>
      </c>
    </row>
    <row r="10661" spans="1:9" hidden="1" x14ac:dyDescent="0.35">
      <c r="A10661" s="9" t="s">
        <v>7425</v>
      </c>
      <c r="B10661" s="7" t="s">
        <v>46118</v>
      </c>
      <c r="C10661" s="1" t="s">
        <v>31775</v>
      </c>
      <c r="D10661" s="1" t="s">
        <v>50338</v>
      </c>
      <c r="E10661" s="1" t="s">
        <v>219</v>
      </c>
      <c r="F10661" s="1" t="s">
        <v>5974</v>
      </c>
      <c r="G10661" s="1" t="s">
        <v>17554</v>
      </c>
      <c r="H10661" s="1" t="s">
        <v>7431</v>
      </c>
      <c r="I10661" s="1" t="s">
        <v>7429</v>
      </c>
    </row>
    <row r="10662" spans="1:9" hidden="1" x14ac:dyDescent="0.35">
      <c r="A10662" s="9" t="s">
        <v>7425</v>
      </c>
      <c r="B10662" s="7" t="s">
        <v>46119</v>
      </c>
      <c r="C10662" s="1" t="s">
        <v>31776</v>
      </c>
      <c r="D10662" s="1" t="s">
        <v>50338</v>
      </c>
      <c r="E10662" s="1" t="s">
        <v>219</v>
      </c>
      <c r="F10662" s="1" t="s">
        <v>5386</v>
      </c>
      <c r="G10662" s="1" t="s">
        <v>17555</v>
      </c>
      <c r="H10662" s="1" t="s">
        <v>7431</v>
      </c>
      <c r="I10662" s="1" t="s">
        <v>7429</v>
      </c>
    </row>
    <row r="10663" spans="1:9" hidden="1" x14ac:dyDescent="0.35">
      <c r="A10663" s="9" t="s">
        <v>7425</v>
      </c>
      <c r="B10663" s="7" t="s">
        <v>46120</v>
      </c>
      <c r="C10663" s="1" t="s">
        <v>31777</v>
      </c>
      <c r="D10663" s="1" t="s">
        <v>50338</v>
      </c>
      <c r="E10663" s="1" t="s">
        <v>219</v>
      </c>
      <c r="F10663" s="1" t="s">
        <v>4152</v>
      </c>
      <c r="G10663" s="1" t="s">
        <v>17556</v>
      </c>
      <c r="H10663" s="1" t="s">
        <v>7431</v>
      </c>
      <c r="I10663" s="1" t="s">
        <v>7429</v>
      </c>
    </row>
    <row r="10664" spans="1:9" hidden="1" x14ac:dyDescent="0.35">
      <c r="A10664" s="9" t="s">
        <v>7425</v>
      </c>
      <c r="B10664" s="7" t="s">
        <v>46121</v>
      </c>
      <c r="C10664" s="1" t="s">
        <v>31778</v>
      </c>
      <c r="D10664" s="1" t="s">
        <v>53783</v>
      </c>
      <c r="E10664" s="1" t="s">
        <v>219</v>
      </c>
      <c r="F10664" s="1" t="s">
        <v>3906</v>
      </c>
      <c r="G10664" s="1" t="s">
        <v>17557</v>
      </c>
      <c r="H10664" s="1" t="s">
        <v>7431</v>
      </c>
      <c r="I10664" s="1" t="s">
        <v>7429</v>
      </c>
    </row>
    <row r="10665" spans="1:9" hidden="1" x14ac:dyDescent="0.35">
      <c r="A10665" s="9" t="s">
        <v>7425</v>
      </c>
      <c r="B10665" s="7" t="s">
        <v>46122</v>
      </c>
      <c r="C10665" s="1" t="s">
        <v>31779</v>
      </c>
      <c r="D10665" s="1" t="s">
        <v>7424</v>
      </c>
      <c r="E10665" s="1" t="s">
        <v>3917</v>
      </c>
      <c r="F10665" s="1" t="s">
        <v>235</v>
      </c>
      <c r="G10665" s="1" t="s">
        <v>17558</v>
      </c>
      <c r="H10665" s="1" t="s">
        <v>7447</v>
      </c>
      <c r="I10665" s="1" t="s">
        <v>7429</v>
      </c>
    </row>
    <row r="10666" spans="1:9" hidden="1" x14ac:dyDescent="0.35">
      <c r="A10666" s="9" t="s">
        <v>7425</v>
      </c>
      <c r="B10666" s="7" t="s">
        <v>46123</v>
      </c>
      <c r="C10666" s="1" t="s">
        <v>31780</v>
      </c>
      <c r="D10666" s="1" t="s">
        <v>50339</v>
      </c>
      <c r="E10666" s="1" t="s">
        <v>4753</v>
      </c>
      <c r="F10666" s="1" t="s">
        <v>4754</v>
      </c>
      <c r="G10666" s="1" t="s">
        <v>17559</v>
      </c>
      <c r="H10666" s="1" t="s">
        <v>7447</v>
      </c>
      <c r="I10666" s="1" t="s">
        <v>7429</v>
      </c>
    </row>
    <row r="10667" spans="1:9" hidden="1" x14ac:dyDescent="0.35">
      <c r="A10667" s="9" t="s">
        <v>7425</v>
      </c>
      <c r="B10667" s="7" t="s">
        <v>46124</v>
      </c>
      <c r="C10667" s="1" t="s">
        <v>31781</v>
      </c>
      <c r="D10667" s="1" t="s">
        <v>50338</v>
      </c>
      <c r="E10667" s="1" t="s">
        <v>219</v>
      </c>
      <c r="F10667" s="1" t="s">
        <v>3906</v>
      </c>
      <c r="G10667" s="1" t="s">
        <v>17560</v>
      </c>
      <c r="H10667" s="1" t="s">
        <v>7431</v>
      </c>
      <c r="I10667" s="1" t="s">
        <v>7429</v>
      </c>
    </row>
    <row r="10668" spans="1:9" hidden="1" x14ac:dyDescent="0.35">
      <c r="A10668" s="9" t="s">
        <v>7425</v>
      </c>
      <c r="B10668" s="7" t="s">
        <v>46125</v>
      </c>
      <c r="C10668" s="1" t="s">
        <v>31782</v>
      </c>
      <c r="D10668" s="1" t="s">
        <v>50338</v>
      </c>
      <c r="E10668" s="1" t="s">
        <v>219</v>
      </c>
      <c r="F10668" s="1" t="s">
        <v>7493</v>
      </c>
      <c r="G10668" s="1" t="s">
        <v>17561</v>
      </c>
      <c r="H10668" s="1" t="s">
        <v>7431</v>
      </c>
      <c r="I10668" s="1" t="s">
        <v>7429</v>
      </c>
    </row>
    <row r="10669" spans="1:9" hidden="1" x14ac:dyDescent="0.35">
      <c r="A10669" s="9" t="s">
        <v>7425</v>
      </c>
      <c r="B10669" s="7" t="s">
        <v>46126</v>
      </c>
      <c r="C10669" s="1" t="s">
        <v>31783</v>
      </c>
      <c r="D10669" s="1" t="s">
        <v>50338</v>
      </c>
      <c r="E10669" s="1" t="s">
        <v>219</v>
      </c>
      <c r="F10669" s="1" t="s">
        <v>3906</v>
      </c>
      <c r="G10669" s="1" t="s">
        <v>17562</v>
      </c>
      <c r="H10669" s="1" t="s">
        <v>7431</v>
      </c>
      <c r="I10669" s="1" t="s">
        <v>7429</v>
      </c>
    </row>
    <row r="10670" spans="1:9" hidden="1" x14ac:dyDescent="0.35">
      <c r="A10670" s="9" t="s">
        <v>7425</v>
      </c>
      <c r="B10670" s="7" t="s">
        <v>46127</v>
      </c>
      <c r="C10670" s="1" t="s">
        <v>31784</v>
      </c>
      <c r="D10670" s="1" t="s">
        <v>7424</v>
      </c>
      <c r="E10670" s="1" t="s">
        <v>219</v>
      </c>
      <c r="F10670" s="1" t="s">
        <v>4768</v>
      </c>
      <c r="G10670" s="1" t="s">
        <v>17563</v>
      </c>
      <c r="H10670" s="1" t="s">
        <v>7431</v>
      </c>
      <c r="I10670" s="1" t="s">
        <v>7429</v>
      </c>
    </row>
    <row r="10671" spans="1:9" hidden="1" x14ac:dyDescent="0.35">
      <c r="A10671" s="9" t="s">
        <v>7425</v>
      </c>
      <c r="B10671" s="7" t="s">
        <v>46128</v>
      </c>
      <c r="C10671" s="1" t="s">
        <v>31785</v>
      </c>
      <c r="D10671" s="1" t="s">
        <v>50338</v>
      </c>
      <c r="E10671" s="1" t="s">
        <v>219</v>
      </c>
      <c r="F10671" s="1" t="s">
        <v>3906</v>
      </c>
      <c r="G10671" s="1" t="s">
        <v>17564</v>
      </c>
      <c r="H10671" s="1" t="s">
        <v>7431</v>
      </c>
      <c r="I10671" s="1" t="s">
        <v>7429</v>
      </c>
    </row>
    <row r="10672" spans="1:9" hidden="1" x14ac:dyDescent="0.35">
      <c r="A10672" s="9" t="s">
        <v>7425</v>
      </c>
      <c r="B10672" s="7" t="s">
        <v>46129</v>
      </c>
      <c r="C10672" s="1" t="s">
        <v>31786</v>
      </c>
      <c r="D10672" s="1" t="s">
        <v>50338</v>
      </c>
      <c r="E10672" s="1" t="s">
        <v>219</v>
      </c>
      <c r="F10672" s="1" t="s">
        <v>5288</v>
      </c>
      <c r="G10672" s="1" t="s">
        <v>53280</v>
      </c>
      <c r="H10672" s="1" t="s">
        <v>7431</v>
      </c>
      <c r="I10672" s="1" t="s">
        <v>7429</v>
      </c>
    </row>
    <row r="10673" spans="1:9" hidden="1" x14ac:dyDescent="0.35">
      <c r="A10673" s="9" t="s">
        <v>7425</v>
      </c>
      <c r="B10673" s="7" t="s">
        <v>46130</v>
      </c>
      <c r="C10673" s="1" t="s">
        <v>31787</v>
      </c>
      <c r="D10673" s="1" t="s">
        <v>50338</v>
      </c>
      <c r="E10673" s="1" t="s">
        <v>227</v>
      </c>
      <c r="F10673" s="1" t="s">
        <v>4178</v>
      </c>
      <c r="G10673" s="1" t="s">
        <v>17565</v>
      </c>
      <c r="H10673" s="1" t="s">
        <v>7431</v>
      </c>
      <c r="I10673" s="1" t="s">
        <v>7429</v>
      </c>
    </row>
    <row r="10674" spans="1:9" hidden="1" x14ac:dyDescent="0.35">
      <c r="A10674" s="9" t="s">
        <v>7425</v>
      </c>
      <c r="B10674" s="7" t="s">
        <v>46131</v>
      </c>
      <c r="C10674" s="1" t="s">
        <v>31788</v>
      </c>
      <c r="D10674" s="1" t="s">
        <v>50338</v>
      </c>
      <c r="E10674" s="1" t="s">
        <v>219</v>
      </c>
      <c r="F10674" s="1" t="s">
        <v>3906</v>
      </c>
      <c r="G10674" s="1" t="s">
        <v>17566</v>
      </c>
      <c r="H10674" s="1" t="s">
        <v>7431</v>
      </c>
      <c r="I10674" s="1" t="s">
        <v>7429</v>
      </c>
    </row>
    <row r="10675" spans="1:9" hidden="1" x14ac:dyDescent="0.35">
      <c r="A10675" s="9" t="s">
        <v>7425</v>
      </c>
      <c r="B10675" s="7" t="s">
        <v>46132</v>
      </c>
      <c r="C10675" s="1" t="s">
        <v>31789</v>
      </c>
      <c r="D10675" s="1" t="s">
        <v>50338</v>
      </c>
      <c r="E10675" s="1" t="s">
        <v>3971</v>
      </c>
      <c r="F10675" s="1" t="s">
        <v>4913</v>
      </c>
      <c r="G10675" s="1" t="s">
        <v>17567</v>
      </c>
      <c r="H10675" s="1" t="s">
        <v>7431</v>
      </c>
      <c r="I10675" s="1" t="s">
        <v>7429</v>
      </c>
    </row>
    <row r="10676" spans="1:9" hidden="1" x14ac:dyDescent="0.35">
      <c r="A10676" s="9" t="s">
        <v>7425</v>
      </c>
      <c r="B10676" s="7" t="s">
        <v>46133</v>
      </c>
      <c r="C10676" s="1" t="s">
        <v>31790</v>
      </c>
      <c r="D10676" s="1" t="s">
        <v>50339</v>
      </c>
      <c r="E10676" s="1" t="s">
        <v>219</v>
      </c>
      <c r="F10676" s="1" t="s">
        <v>240</v>
      </c>
      <c r="G10676" s="1" t="s">
        <v>17568</v>
      </c>
      <c r="H10676" s="1" t="s">
        <v>7431</v>
      </c>
      <c r="I10676" s="1" t="s">
        <v>7429</v>
      </c>
    </row>
    <row r="10677" spans="1:9" hidden="1" x14ac:dyDescent="0.35">
      <c r="A10677" s="9" t="s">
        <v>7425</v>
      </c>
      <c r="B10677" s="7" t="s">
        <v>46134</v>
      </c>
      <c r="C10677" s="1" t="s">
        <v>31791</v>
      </c>
      <c r="D10677" s="1" t="s">
        <v>50338</v>
      </c>
      <c r="E10677" s="1" t="s">
        <v>219</v>
      </c>
      <c r="F10677" s="1" t="s">
        <v>9204</v>
      </c>
      <c r="G10677" s="1" t="s">
        <v>17569</v>
      </c>
      <c r="H10677" s="1" t="s">
        <v>7431</v>
      </c>
      <c r="I10677" s="1" t="s">
        <v>7429</v>
      </c>
    </row>
    <row r="10678" spans="1:9" hidden="1" x14ac:dyDescent="0.35">
      <c r="A10678" s="9" t="s">
        <v>7425</v>
      </c>
      <c r="B10678" s="7" t="s">
        <v>46135</v>
      </c>
      <c r="C10678" s="1" t="s">
        <v>31792</v>
      </c>
      <c r="D10678" s="1" t="s">
        <v>50338</v>
      </c>
      <c r="E10678" s="1" t="s">
        <v>219</v>
      </c>
      <c r="F10678" s="1" t="s">
        <v>4560</v>
      </c>
      <c r="G10678" s="1" t="s">
        <v>17570</v>
      </c>
      <c r="H10678" s="1" t="s">
        <v>7431</v>
      </c>
      <c r="I10678" s="1" t="s">
        <v>7429</v>
      </c>
    </row>
    <row r="10679" spans="1:9" hidden="1" x14ac:dyDescent="0.35">
      <c r="A10679" s="9" t="s">
        <v>7425</v>
      </c>
      <c r="B10679" s="7" t="s">
        <v>46136</v>
      </c>
      <c r="C10679" s="1" t="s">
        <v>31793</v>
      </c>
      <c r="D10679" s="1" t="s">
        <v>50338</v>
      </c>
      <c r="E10679" s="1" t="s">
        <v>219</v>
      </c>
      <c r="F10679" s="1" t="s">
        <v>4004</v>
      </c>
      <c r="G10679" s="1" t="s">
        <v>17571</v>
      </c>
      <c r="H10679" s="1" t="s">
        <v>7431</v>
      </c>
      <c r="I10679" s="1" t="s">
        <v>7429</v>
      </c>
    </row>
    <row r="10680" spans="1:9" hidden="1" x14ac:dyDescent="0.35">
      <c r="A10680" s="9" t="s">
        <v>7425</v>
      </c>
      <c r="B10680" s="7" t="s">
        <v>46137</v>
      </c>
      <c r="C10680" s="1" t="s">
        <v>31794</v>
      </c>
      <c r="D10680" s="1" t="s">
        <v>7424</v>
      </c>
      <c r="E10680" s="1" t="s">
        <v>234</v>
      </c>
      <c r="F10680" s="1" t="s">
        <v>4294</v>
      </c>
      <c r="G10680" s="1" t="s">
        <v>17572</v>
      </c>
      <c r="H10680" s="1" t="s">
        <v>7643</v>
      </c>
      <c r="I10680" s="1" t="s">
        <v>7429</v>
      </c>
    </row>
    <row r="10681" spans="1:9" hidden="1" x14ac:dyDescent="0.35">
      <c r="A10681" s="9" t="s">
        <v>7425</v>
      </c>
      <c r="B10681" s="7" t="s">
        <v>6355</v>
      </c>
      <c r="C10681" s="1" t="s">
        <v>31795</v>
      </c>
      <c r="D10681" s="1" t="s">
        <v>50338</v>
      </c>
      <c r="E10681" s="1" t="s">
        <v>234</v>
      </c>
      <c r="F10681" s="1" t="s">
        <v>4294</v>
      </c>
      <c r="G10681" s="1" t="s">
        <v>2746</v>
      </c>
      <c r="H10681" s="1" t="s">
        <v>7643</v>
      </c>
      <c r="I10681" s="1" t="s">
        <v>7429</v>
      </c>
    </row>
    <row r="10682" spans="1:9" hidden="1" x14ac:dyDescent="0.35">
      <c r="A10682" s="9" t="s">
        <v>7425</v>
      </c>
      <c r="B10682" s="7" t="s">
        <v>46138</v>
      </c>
      <c r="C10682" s="1" t="s">
        <v>31796</v>
      </c>
      <c r="D10682" s="1" t="s">
        <v>50339</v>
      </c>
      <c r="E10682" s="1" t="s">
        <v>234</v>
      </c>
      <c r="F10682" s="1" t="s">
        <v>4294</v>
      </c>
      <c r="G10682" s="1" t="s">
        <v>17573</v>
      </c>
      <c r="H10682" s="1" t="s">
        <v>7643</v>
      </c>
      <c r="I10682" s="1" t="s">
        <v>7429</v>
      </c>
    </row>
    <row r="10683" spans="1:9" hidden="1" x14ac:dyDescent="0.35">
      <c r="A10683" s="9" t="s">
        <v>7425</v>
      </c>
      <c r="B10683" s="7" t="s">
        <v>46139</v>
      </c>
      <c r="C10683" s="1" t="s">
        <v>31797</v>
      </c>
      <c r="D10683" s="1" t="s">
        <v>50338</v>
      </c>
      <c r="E10683" s="1" t="s">
        <v>230</v>
      </c>
      <c r="F10683" s="1" t="s">
        <v>4085</v>
      </c>
      <c r="G10683" s="1" t="s">
        <v>17574</v>
      </c>
      <c r="H10683" s="1" t="s">
        <v>7524</v>
      </c>
      <c r="I10683" s="1" t="s">
        <v>7429</v>
      </c>
    </row>
    <row r="10684" spans="1:9" hidden="1" x14ac:dyDescent="0.35">
      <c r="A10684" s="9" t="s">
        <v>7425</v>
      </c>
      <c r="B10684" s="7" t="s">
        <v>46140</v>
      </c>
      <c r="C10684" s="1" t="s">
        <v>31798</v>
      </c>
      <c r="D10684" s="1" t="s">
        <v>50338</v>
      </c>
      <c r="E10684" s="1" t="s">
        <v>218</v>
      </c>
      <c r="F10684" s="1" t="s">
        <v>4385</v>
      </c>
      <c r="G10684" s="1" t="s">
        <v>53281</v>
      </c>
      <c r="H10684" s="1" t="s">
        <v>7463</v>
      </c>
      <c r="I10684" s="1" t="s">
        <v>7429</v>
      </c>
    </row>
    <row r="10685" spans="1:9" hidden="1" x14ac:dyDescent="0.35">
      <c r="A10685" s="9" t="s">
        <v>7425</v>
      </c>
      <c r="B10685" s="7" t="s">
        <v>46141</v>
      </c>
      <c r="C10685" s="1" t="s">
        <v>31799</v>
      </c>
      <c r="D10685" s="1" t="s">
        <v>50338</v>
      </c>
      <c r="E10685" s="1" t="s">
        <v>223</v>
      </c>
      <c r="F10685" s="1" t="s">
        <v>5251</v>
      </c>
      <c r="G10685" s="1" t="s">
        <v>17575</v>
      </c>
      <c r="H10685" s="1" t="s">
        <v>7437</v>
      </c>
      <c r="I10685" s="1" t="s">
        <v>7429</v>
      </c>
    </row>
    <row r="10686" spans="1:9" hidden="1" x14ac:dyDescent="0.35">
      <c r="A10686" s="9" t="s">
        <v>7425</v>
      </c>
      <c r="B10686" s="7" t="s">
        <v>46142</v>
      </c>
      <c r="C10686" s="1" t="s">
        <v>31800</v>
      </c>
      <c r="D10686" s="1" t="s">
        <v>7424</v>
      </c>
      <c r="E10686" s="1" t="s">
        <v>219</v>
      </c>
      <c r="F10686" s="1" t="s">
        <v>3906</v>
      </c>
      <c r="G10686" s="1" t="s">
        <v>2630</v>
      </c>
      <c r="H10686" s="1" t="s">
        <v>7431</v>
      </c>
      <c r="I10686" s="1" t="s">
        <v>7429</v>
      </c>
    </row>
    <row r="10687" spans="1:9" hidden="1" x14ac:dyDescent="0.35">
      <c r="A10687" s="9" t="s">
        <v>7425</v>
      </c>
      <c r="B10687" s="7" t="s">
        <v>46143</v>
      </c>
      <c r="C10687" s="1" t="s">
        <v>31801</v>
      </c>
      <c r="D10687" s="1" t="s">
        <v>7424</v>
      </c>
      <c r="E10687" s="1" t="s">
        <v>219</v>
      </c>
      <c r="F10687" s="1" t="s">
        <v>240</v>
      </c>
      <c r="G10687" s="1" t="s">
        <v>17576</v>
      </c>
      <c r="H10687" s="1" t="s">
        <v>7431</v>
      </c>
      <c r="I10687" s="1" t="s">
        <v>7429</v>
      </c>
    </row>
    <row r="10688" spans="1:9" hidden="1" x14ac:dyDescent="0.35">
      <c r="A10688" s="9" t="s">
        <v>7425</v>
      </c>
      <c r="B10688" s="7" t="s">
        <v>46144</v>
      </c>
      <c r="C10688" s="1" t="s">
        <v>31802</v>
      </c>
      <c r="D10688" s="1" t="s">
        <v>50339</v>
      </c>
      <c r="E10688" s="1" t="s">
        <v>219</v>
      </c>
      <c r="F10688" s="1" t="s">
        <v>3906</v>
      </c>
      <c r="G10688" s="1" t="s">
        <v>17577</v>
      </c>
      <c r="H10688" s="1" t="s">
        <v>7431</v>
      </c>
      <c r="I10688" s="1" t="s">
        <v>7429</v>
      </c>
    </row>
    <row r="10689" spans="1:9" hidden="1" x14ac:dyDescent="0.35">
      <c r="A10689" s="9" t="s">
        <v>7425</v>
      </c>
      <c r="B10689" s="7" t="s">
        <v>46145</v>
      </c>
      <c r="C10689" s="1" t="s">
        <v>31803</v>
      </c>
      <c r="D10689" s="1" t="s">
        <v>50338</v>
      </c>
      <c r="E10689" s="1" t="s">
        <v>219</v>
      </c>
      <c r="F10689" s="1" t="s">
        <v>9204</v>
      </c>
      <c r="G10689" s="1" t="s">
        <v>17578</v>
      </c>
      <c r="H10689" s="1" t="s">
        <v>7431</v>
      </c>
      <c r="I10689" s="1" t="s">
        <v>7429</v>
      </c>
    </row>
    <row r="10690" spans="1:9" hidden="1" x14ac:dyDescent="0.35">
      <c r="A10690" s="9" t="s">
        <v>7425</v>
      </c>
      <c r="B10690" s="7" t="s">
        <v>46146</v>
      </c>
      <c r="C10690" s="1" t="s">
        <v>31804</v>
      </c>
      <c r="D10690" s="1" t="s">
        <v>50338</v>
      </c>
      <c r="E10690" s="1" t="s">
        <v>219</v>
      </c>
      <c r="F10690" s="1" t="s">
        <v>6080</v>
      </c>
      <c r="G10690" s="1" t="s">
        <v>17579</v>
      </c>
      <c r="H10690" s="1" t="s">
        <v>7431</v>
      </c>
      <c r="I10690" s="1" t="s">
        <v>7429</v>
      </c>
    </row>
    <row r="10691" spans="1:9" hidden="1" x14ac:dyDescent="0.35">
      <c r="A10691" s="9" t="s">
        <v>7425</v>
      </c>
      <c r="B10691" s="7" t="s">
        <v>46147</v>
      </c>
      <c r="C10691" s="1" t="s">
        <v>31805</v>
      </c>
      <c r="D10691" s="1" t="s">
        <v>50338</v>
      </c>
      <c r="E10691" s="1" t="s">
        <v>5383</v>
      </c>
      <c r="F10691" s="1" t="s">
        <v>7426</v>
      </c>
      <c r="G10691" s="1" t="s">
        <v>17580</v>
      </c>
      <c r="H10691" s="1" t="s">
        <v>7428</v>
      </c>
      <c r="I10691" s="1" t="s">
        <v>7429</v>
      </c>
    </row>
    <row r="10692" spans="1:9" hidden="1" x14ac:dyDescent="0.35">
      <c r="A10692" s="9" t="s">
        <v>7425</v>
      </c>
      <c r="B10692" s="7" t="s">
        <v>46148</v>
      </c>
      <c r="C10692" s="1" t="s">
        <v>31806</v>
      </c>
      <c r="D10692" s="1" t="s">
        <v>50338</v>
      </c>
      <c r="E10692" s="1" t="s">
        <v>5383</v>
      </c>
      <c r="F10692" s="1" t="s">
        <v>7426</v>
      </c>
      <c r="G10692" s="1" t="s">
        <v>17581</v>
      </c>
      <c r="H10692" s="1" t="s">
        <v>7428</v>
      </c>
      <c r="I10692" s="1" t="s">
        <v>7429</v>
      </c>
    </row>
    <row r="10693" spans="1:9" hidden="1" x14ac:dyDescent="0.35">
      <c r="A10693" s="9" t="s">
        <v>7425</v>
      </c>
      <c r="B10693" s="7" t="s">
        <v>46149</v>
      </c>
      <c r="C10693" s="1" t="s">
        <v>31807</v>
      </c>
      <c r="D10693" s="1" t="s">
        <v>50338</v>
      </c>
      <c r="E10693" s="1" t="s">
        <v>220</v>
      </c>
      <c r="F10693" s="1" t="s">
        <v>4323</v>
      </c>
      <c r="G10693" s="1" t="s">
        <v>17582</v>
      </c>
      <c r="H10693" s="1" t="s">
        <v>7540</v>
      </c>
      <c r="I10693" s="1" t="s">
        <v>7429</v>
      </c>
    </row>
    <row r="10694" spans="1:9" hidden="1" x14ac:dyDescent="0.35">
      <c r="A10694" s="9" t="s">
        <v>7425</v>
      </c>
      <c r="B10694" s="7" t="s">
        <v>46150</v>
      </c>
      <c r="C10694" s="1" t="s">
        <v>31808</v>
      </c>
      <c r="D10694" s="1" t="s">
        <v>50338</v>
      </c>
      <c r="E10694" s="1" t="s">
        <v>237</v>
      </c>
      <c r="F10694" s="1" t="s">
        <v>3907</v>
      </c>
      <c r="G10694" s="1" t="s">
        <v>17583</v>
      </c>
      <c r="H10694" s="1" t="s">
        <v>7466</v>
      </c>
      <c r="I10694" s="1" t="s">
        <v>7429</v>
      </c>
    </row>
    <row r="10695" spans="1:9" hidden="1" x14ac:dyDescent="0.35">
      <c r="A10695" s="9" t="s">
        <v>7425</v>
      </c>
      <c r="B10695" s="7" t="s">
        <v>46151</v>
      </c>
      <c r="C10695" s="1" t="s">
        <v>31809</v>
      </c>
      <c r="D10695" s="1" t="s">
        <v>50338</v>
      </c>
      <c r="E10695" s="1" t="s">
        <v>237</v>
      </c>
      <c r="F10695" s="1" t="s">
        <v>3907</v>
      </c>
      <c r="G10695" s="1" t="s">
        <v>17584</v>
      </c>
      <c r="H10695" s="1" t="s">
        <v>7466</v>
      </c>
      <c r="I10695" s="1" t="s">
        <v>7429</v>
      </c>
    </row>
    <row r="10696" spans="1:9" hidden="1" x14ac:dyDescent="0.35">
      <c r="A10696" s="9" t="s">
        <v>7425</v>
      </c>
      <c r="B10696" s="7" t="s">
        <v>46152</v>
      </c>
      <c r="C10696" s="1" t="s">
        <v>31810</v>
      </c>
      <c r="D10696" s="1" t="s">
        <v>50338</v>
      </c>
      <c r="E10696" s="1" t="s">
        <v>237</v>
      </c>
      <c r="F10696" s="1" t="s">
        <v>9389</v>
      </c>
      <c r="G10696" s="1" t="s">
        <v>17585</v>
      </c>
      <c r="H10696" s="1" t="s">
        <v>7466</v>
      </c>
      <c r="I10696" s="1" t="s">
        <v>7429</v>
      </c>
    </row>
    <row r="10697" spans="1:9" hidden="1" x14ac:dyDescent="0.35">
      <c r="A10697" s="9" t="s">
        <v>7425</v>
      </c>
      <c r="B10697" s="7" t="s">
        <v>4633</v>
      </c>
      <c r="C10697" s="1" t="s">
        <v>31811</v>
      </c>
      <c r="D10697" s="1" t="s">
        <v>50338</v>
      </c>
      <c r="E10697" s="1" t="s">
        <v>230</v>
      </c>
      <c r="F10697" s="1" t="s">
        <v>314</v>
      </c>
      <c r="G10697" s="1" t="s">
        <v>17586</v>
      </c>
      <c r="H10697" s="1" t="s">
        <v>7524</v>
      </c>
      <c r="I10697" s="1" t="s">
        <v>7429</v>
      </c>
    </row>
    <row r="10698" spans="1:9" hidden="1" x14ac:dyDescent="0.35">
      <c r="A10698" s="9" t="s">
        <v>7425</v>
      </c>
      <c r="B10698" s="7" t="s">
        <v>46153</v>
      </c>
      <c r="C10698" s="1" t="s">
        <v>31812</v>
      </c>
      <c r="D10698" s="1" t="s">
        <v>50338</v>
      </c>
      <c r="E10698" s="1" t="s">
        <v>230</v>
      </c>
      <c r="F10698" s="1" t="s">
        <v>8413</v>
      </c>
      <c r="G10698" s="1" t="s">
        <v>17587</v>
      </c>
      <c r="H10698" s="1" t="s">
        <v>7524</v>
      </c>
      <c r="I10698" s="1" t="s">
        <v>7429</v>
      </c>
    </row>
    <row r="10699" spans="1:9" hidden="1" x14ac:dyDescent="0.35">
      <c r="A10699" s="9" t="s">
        <v>7425</v>
      </c>
      <c r="B10699" s="7" t="s">
        <v>46154</v>
      </c>
      <c r="C10699" s="1" t="s">
        <v>31813</v>
      </c>
      <c r="D10699" s="1" t="s">
        <v>50338</v>
      </c>
      <c r="E10699" s="1" t="s">
        <v>230</v>
      </c>
      <c r="F10699" s="1" t="s">
        <v>314</v>
      </c>
      <c r="G10699" s="1" t="s">
        <v>17588</v>
      </c>
      <c r="H10699" s="1" t="s">
        <v>7524</v>
      </c>
      <c r="I10699" s="1" t="s">
        <v>7429</v>
      </c>
    </row>
    <row r="10700" spans="1:9" hidden="1" x14ac:dyDescent="0.35">
      <c r="A10700" s="9" t="s">
        <v>7425</v>
      </c>
      <c r="B10700" s="7" t="s">
        <v>46155</v>
      </c>
      <c r="C10700" s="1" t="s">
        <v>31814</v>
      </c>
      <c r="D10700" s="1" t="s">
        <v>50338</v>
      </c>
      <c r="E10700" s="1" t="s">
        <v>230</v>
      </c>
      <c r="F10700" s="1" t="s">
        <v>322</v>
      </c>
      <c r="G10700" s="1" t="s">
        <v>17589</v>
      </c>
      <c r="H10700" s="1" t="s">
        <v>7524</v>
      </c>
      <c r="I10700" s="1" t="s">
        <v>7429</v>
      </c>
    </row>
    <row r="10701" spans="1:9" hidden="1" x14ac:dyDescent="0.35">
      <c r="A10701" s="9" t="s">
        <v>7425</v>
      </c>
      <c r="B10701" s="7" t="s">
        <v>3894</v>
      </c>
      <c r="C10701" s="1" t="s">
        <v>31815</v>
      </c>
      <c r="D10701" s="1" t="s">
        <v>3889</v>
      </c>
      <c r="E10701" s="1" t="s">
        <v>3971</v>
      </c>
      <c r="F10701" s="1" t="s">
        <v>3972</v>
      </c>
      <c r="G10701" s="1" t="s">
        <v>636</v>
      </c>
      <c r="H10701" s="1" t="s">
        <v>7431</v>
      </c>
      <c r="I10701" s="1" t="s">
        <v>7429</v>
      </c>
    </row>
    <row r="10702" spans="1:9" hidden="1" x14ac:dyDescent="0.35">
      <c r="A10702" s="9" t="s">
        <v>7425</v>
      </c>
      <c r="B10702" s="7" t="s">
        <v>46156</v>
      </c>
      <c r="C10702" s="1" t="s">
        <v>31816</v>
      </c>
      <c r="D10702" s="1" t="s">
        <v>3889</v>
      </c>
      <c r="E10702" s="1" t="s">
        <v>3917</v>
      </c>
      <c r="F10702" s="1" t="s">
        <v>4368</v>
      </c>
      <c r="G10702" s="1" t="s">
        <v>17590</v>
      </c>
      <c r="H10702" s="1" t="s">
        <v>7431</v>
      </c>
      <c r="I10702" s="1" t="s">
        <v>7429</v>
      </c>
    </row>
    <row r="10703" spans="1:9" hidden="1" x14ac:dyDescent="0.35">
      <c r="A10703" s="9" t="s">
        <v>7425</v>
      </c>
      <c r="B10703" s="7" t="s">
        <v>46157</v>
      </c>
      <c r="C10703" s="1" t="s">
        <v>31817</v>
      </c>
      <c r="D10703" s="1" t="s">
        <v>50338</v>
      </c>
      <c r="E10703" s="1" t="s">
        <v>3904</v>
      </c>
      <c r="F10703" s="1" t="s">
        <v>4801</v>
      </c>
      <c r="G10703" s="1" t="s">
        <v>17591</v>
      </c>
      <c r="H10703" s="1" t="s">
        <v>7428</v>
      </c>
      <c r="I10703" s="1" t="s">
        <v>7429</v>
      </c>
    </row>
    <row r="10704" spans="1:9" hidden="1" x14ac:dyDescent="0.35">
      <c r="A10704" s="9" t="s">
        <v>7425</v>
      </c>
      <c r="B10704" s="7" t="s">
        <v>46158</v>
      </c>
      <c r="C10704" s="1" t="s">
        <v>31818</v>
      </c>
      <c r="D10704" s="1" t="s">
        <v>50338</v>
      </c>
      <c r="E10704" s="1" t="s">
        <v>228</v>
      </c>
      <c r="F10704" s="1" t="s">
        <v>4076</v>
      </c>
      <c r="G10704" s="1" t="s">
        <v>17592</v>
      </c>
      <c r="H10704" s="1" t="s">
        <v>7428</v>
      </c>
      <c r="I10704" s="1" t="s">
        <v>7429</v>
      </c>
    </row>
    <row r="10705" spans="1:9" hidden="1" x14ac:dyDescent="0.35">
      <c r="A10705" s="9" t="s">
        <v>7425</v>
      </c>
      <c r="B10705" s="7" t="s">
        <v>46159</v>
      </c>
      <c r="C10705" s="1" t="s">
        <v>31819</v>
      </c>
      <c r="D10705" s="1" t="s">
        <v>50338</v>
      </c>
      <c r="E10705" s="1" t="s">
        <v>220</v>
      </c>
      <c r="F10705" s="1" t="s">
        <v>3899</v>
      </c>
      <c r="G10705" s="1" t="s">
        <v>17593</v>
      </c>
      <c r="H10705" s="1" t="s">
        <v>7527</v>
      </c>
      <c r="I10705" s="1" t="s">
        <v>7429</v>
      </c>
    </row>
    <row r="10706" spans="1:9" hidden="1" x14ac:dyDescent="0.35">
      <c r="A10706" s="9" t="s">
        <v>7425</v>
      </c>
      <c r="B10706" s="7" t="s">
        <v>46160</v>
      </c>
      <c r="C10706" s="1" t="s">
        <v>31820</v>
      </c>
      <c r="D10706" s="1" t="s">
        <v>50338</v>
      </c>
      <c r="E10706" s="1" t="s">
        <v>223</v>
      </c>
      <c r="F10706" s="1" t="s">
        <v>5251</v>
      </c>
      <c r="G10706" s="1" t="s">
        <v>17594</v>
      </c>
      <c r="H10706" s="1" t="s">
        <v>7437</v>
      </c>
      <c r="I10706" s="1" t="s">
        <v>7429</v>
      </c>
    </row>
    <row r="10707" spans="1:9" hidden="1" x14ac:dyDescent="0.35">
      <c r="A10707" s="9" t="s">
        <v>7425</v>
      </c>
      <c r="B10707" s="7" t="s">
        <v>46161</v>
      </c>
      <c r="C10707" s="1" t="s">
        <v>31821</v>
      </c>
      <c r="D10707" s="1" t="s">
        <v>7424</v>
      </c>
      <c r="E10707" s="1" t="s">
        <v>222</v>
      </c>
      <c r="F10707" s="1" t="s">
        <v>303</v>
      </c>
      <c r="G10707" s="1" t="s">
        <v>17595</v>
      </c>
      <c r="H10707" s="1" t="s">
        <v>7508</v>
      </c>
      <c r="I10707" s="1" t="s">
        <v>7429</v>
      </c>
    </row>
    <row r="10708" spans="1:9" hidden="1" x14ac:dyDescent="0.35">
      <c r="A10708" s="9" t="s">
        <v>7425</v>
      </c>
      <c r="B10708" s="7" t="s">
        <v>46162</v>
      </c>
      <c r="C10708" s="1" t="s">
        <v>31822</v>
      </c>
      <c r="D10708" s="1" t="s">
        <v>50338</v>
      </c>
      <c r="E10708" s="6" t="s">
        <v>232</v>
      </c>
      <c r="F10708" s="1" t="s">
        <v>289</v>
      </c>
      <c r="G10708" s="1" t="s">
        <v>53282</v>
      </c>
      <c r="H10708" s="1" t="s">
        <v>7428</v>
      </c>
      <c r="I10708" s="1" t="s">
        <v>7429</v>
      </c>
    </row>
    <row r="10709" spans="1:9" hidden="1" x14ac:dyDescent="0.35">
      <c r="A10709" s="9" t="s">
        <v>7425</v>
      </c>
      <c r="B10709" s="7" t="s">
        <v>46163</v>
      </c>
      <c r="C10709" s="1" t="s">
        <v>31823</v>
      </c>
      <c r="D10709" s="1" t="s">
        <v>50338</v>
      </c>
      <c r="E10709" s="6" t="s">
        <v>232</v>
      </c>
      <c r="F10709" s="1" t="s">
        <v>289</v>
      </c>
      <c r="G10709" s="1" t="s">
        <v>17596</v>
      </c>
      <c r="H10709" s="1" t="s">
        <v>7428</v>
      </c>
      <c r="I10709" s="1" t="s">
        <v>7429</v>
      </c>
    </row>
    <row r="10710" spans="1:9" hidden="1" x14ac:dyDescent="0.35">
      <c r="A10710" s="9" t="s">
        <v>7425</v>
      </c>
      <c r="B10710" s="7" t="s">
        <v>46164</v>
      </c>
      <c r="C10710" s="1" t="s">
        <v>31824</v>
      </c>
      <c r="D10710" s="1" t="s">
        <v>7424</v>
      </c>
      <c r="E10710" s="6" t="s">
        <v>232</v>
      </c>
      <c r="F10710" s="1" t="s">
        <v>4880</v>
      </c>
      <c r="G10710" s="1" t="s">
        <v>17597</v>
      </c>
      <c r="H10710" s="1" t="s">
        <v>7428</v>
      </c>
      <c r="I10710" s="1" t="s">
        <v>7429</v>
      </c>
    </row>
    <row r="10711" spans="1:9" hidden="1" x14ac:dyDescent="0.35">
      <c r="A10711" s="9" t="s">
        <v>7425</v>
      </c>
      <c r="B10711" s="7" t="s">
        <v>46165</v>
      </c>
      <c r="C10711" s="1" t="s">
        <v>31825</v>
      </c>
      <c r="D10711" s="1" t="s">
        <v>50338</v>
      </c>
      <c r="E10711" s="6" t="s">
        <v>232</v>
      </c>
      <c r="F10711" s="1" t="s">
        <v>10206</v>
      </c>
      <c r="G10711" s="1" t="s">
        <v>17598</v>
      </c>
      <c r="H10711" s="1" t="s">
        <v>7428</v>
      </c>
      <c r="I10711" s="1" t="s">
        <v>7429</v>
      </c>
    </row>
    <row r="10712" spans="1:9" hidden="1" x14ac:dyDescent="0.35">
      <c r="A10712" s="9" t="s">
        <v>7425</v>
      </c>
      <c r="B10712" s="7" t="s">
        <v>46166</v>
      </c>
      <c r="C10712" s="1" t="s">
        <v>31826</v>
      </c>
      <c r="D10712" s="1" t="s">
        <v>3889</v>
      </c>
      <c r="E10712" s="6" t="s">
        <v>232</v>
      </c>
      <c r="F10712" s="1" t="s">
        <v>7596</v>
      </c>
      <c r="G10712" s="1" t="s">
        <v>17599</v>
      </c>
      <c r="H10712" s="1" t="s">
        <v>7428</v>
      </c>
      <c r="I10712" s="1" t="s">
        <v>7429</v>
      </c>
    </row>
    <row r="10713" spans="1:9" hidden="1" x14ac:dyDescent="0.35">
      <c r="A10713" s="9" t="s">
        <v>7425</v>
      </c>
      <c r="B10713" s="7" t="s">
        <v>46167</v>
      </c>
      <c r="C10713" s="1" t="s">
        <v>31827</v>
      </c>
      <c r="D10713" s="1" t="s">
        <v>50338</v>
      </c>
      <c r="E10713" s="6" t="s">
        <v>232</v>
      </c>
      <c r="F10713" s="1" t="s">
        <v>289</v>
      </c>
      <c r="G10713" s="1" t="s">
        <v>53283</v>
      </c>
      <c r="H10713" s="1" t="s">
        <v>7428</v>
      </c>
      <c r="I10713" s="1" t="s">
        <v>7429</v>
      </c>
    </row>
    <row r="10714" spans="1:9" hidden="1" x14ac:dyDescent="0.35">
      <c r="A10714" s="9" t="s">
        <v>7425</v>
      </c>
      <c r="B10714" s="7" t="s">
        <v>46168</v>
      </c>
      <c r="C10714" s="1" t="s">
        <v>31828</v>
      </c>
      <c r="D10714" s="1" t="s">
        <v>7424</v>
      </c>
      <c r="E10714" s="1" t="s">
        <v>219</v>
      </c>
      <c r="F10714" s="1" t="s">
        <v>3906</v>
      </c>
      <c r="G10714" s="1" t="s">
        <v>17600</v>
      </c>
      <c r="H10714" s="1" t="s">
        <v>7431</v>
      </c>
      <c r="I10714" s="1" t="s">
        <v>7429</v>
      </c>
    </row>
    <row r="10715" spans="1:9" hidden="1" x14ac:dyDescent="0.35">
      <c r="A10715" s="9" t="s">
        <v>7425</v>
      </c>
      <c r="B10715" s="7" t="s">
        <v>46169</v>
      </c>
      <c r="C10715" s="1" t="s">
        <v>31829</v>
      </c>
      <c r="D10715" s="1" t="s">
        <v>53783</v>
      </c>
      <c r="E10715" s="1" t="s">
        <v>3971</v>
      </c>
      <c r="F10715" s="1" t="s">
        <v>17601</v>
      </c>
      <c r="G10715" s="1" t="s">
        <v>17602</v>
      </c>
      <c r="H10715" s="1" t="s">
        <v>7431</v>
      </c>
      <c r="I10715" s="1" t="s">
        <v>7429</v>
      </c>
    </row>
    <row r="10716" spans="1:9" hidden="1" x14ac:dyDescent="0.35">
      <c r="A10716" s="9" t="s">
        <v>7425</v>
      </c>
      <c r="B10716" s="7" t="s">
        <v>46170</v>
      </c>
      <c r="C10716" s="1" t="s">
        <v>31830</v>
      </c>
      <c r="D10716" s="1" t="s">
        <v>50338</v>
      </c>
      <c r="E10716" s="1" t="s">
        <v>230</v>
      </c>
      <c r="F10716" s="1" t="s">
        <v>314</v>
      </c>
      <c r="G10716" s="1" t="s">
        <v>17603</v>
      </c>
      <c r="H10716" s="1" t="s">
        <v>7524</v>
      </c>
      <c r="I10716" s="1" t="s">
        <v>7429</v>
      </c>
    </row>
    <row r="10717" spans="1:9" hidden="1" x14ac:dyDescent="0.35">
      <c r="A10717" s="9" t="s">
        <v>7425</v>
      </c>
      <c r="B10717" s="7" t="s">
        <v>46171</v>
      </c>
      <c r="C10717" s="1" t="s">
        <v>31831</v>
      </c>
      <c r="D10717" s="1" t="s">
        <v>50338</v>
      </c>
      <c r="E10717" s="1" t="s">
        <v>3895</v>
      </c>
      <c r="F10717" s="1" t="s">
        <v>6793</v>
      </c>
      <c r="G10717" s="1" t="s">
        <v>17604</v>
      </c>
      <c r="H10717" s="1" t="s">
        <v>7524</v>
      </c>
      <c r="I10717" s="1" t="s">
        <v>7429</v>
      </c>
    </row>
    <row r="10718" spans="1:9" hidden="1" x14ac:dyDescent="0.35">
      <c r="A10718" s="9" t="s">
        <v>7425</v>
      </c>
      <c r="B10718" s="7" t="s">
        <v>46172</v>
      </c>
      <c r="C10718" s="1" t="s">
        <v>31832</v>
      </c>
      <c r="D10718" s="1" t="s">
        <v>3889</v>
      </c>
      <c r="E10718" s="1" t="s">
        <v>219</v>
      </c>
      <c r="F10718" s="1" t="s">
        <v>4232</v>
      </c>
      <c r="G10718" s="1" t="s">
        <v>17605</v>
      </c>
      <c r="H10718" s="1" t="s">
        <v>7431</v>
      </c>
      <c r="I10718" s="1" t="s">
        <v>7429</v>
      </c>
    </row>
    <row r="10719" spans="1:9" hidden="1" x14ac:dyDescent="0.35">
      <c r="A10719" s="9" t="s">
        <v>7425</v>
      </c>
      <c r="B10719" s="7" t="s">
        <v>46173</v>
      </c>
      <c r="C10719" s="1" t="s">
        <v>31833</v>
      </c>
      <c r="D10719" s="1" t="s">
        <v>3889</v>
      </c>
      <c r="E10719" s="1" t="s">
        <v>219</v>
      </c>
      <c r="F10719" s="1" t="s">
        <v>4790</v>
      </c>
      <c r="G10719" s="1" t="s">
        <v>17606</v>
      </c>
      <c r="H10719" s="1" t="s">
        <v>7431</v>
      </c>
      <c r="I10719" s="1" t="s">
        <v>7429</v>
      </c>
    </row>
    <row r="10720" spans="1:9" hidden="1" x14ac:dyDescent="0.35">
      <c r="A10720" s="9" t="s">
        <v>7425</v>
      </c>
      <c r="B10720" s="7" t="s">
        <v>46174</v>
      </c>
      <c r="C10720" s="1" t="s">
        <v>31834</v>
      </c>
      <c r="D10720" s="1" t="s">
        <v>3889</v>
      </c>
      <c r="E10720" s="1" t="s">
        <v>225</v>
      </c>
      <c r="F10720" s="1" t="s">
        <v>4062</v>
      </c>
      <c r="G10720" s="1" t="s">
        <v>17607</v>
      </c>
      <c r="H10720" s="1" t="s">
        <v>7431</v>
      </c>
      <c r="I10720" s="1" t="s">
        <v>7429</v>
      </c>
    </row>
    <row r="10721" spans="1:9" hidden="1" x14ac:dyDescent="0.35">
      <c r="A10721" s="9" t="s">
        <v>7425</v>
      </c>
      <c r="B10721" s="7" t="s">
        <v>46175</v>
      </c>
      <c r="C10721" s="1" t="s">
        <v>31835</v>
      </c>
      <c r="D10721" s="1" t="s">
        <v>3889</v>
      </c>
      <c r="E10721" s="1" t="s">
        <v>219</v>
      </c>
      <c r="F10721" s="1" t="s">
        <v>4232</v>
      </c>
      <c r="G10721" s="1" t="s">
        <v>17608</v>
      </c>
      <c r="H10721" s="1" t="s">
        <v>7431</v>
      </c>
      <c r="I10721" s="1" t="s">
        <v>7429</v>
      </c>
    </row>
    <row r="10722" spans="1:9" hidden="1" x14ac:dyDescent="0.35">
      <c r="A10722" s="9" t="s">
        <v>7425</v>
      </c>
      <c r="B10722" s="7" t="s">
        <v>46176</v>
      </c>
      <c r="C10722" s="1" t="s">
        <v>31836</v>
      </c>
      <c r="D10722" s="1" t="s">
        <v>7424</v>
      </c>
      <c r="E10722" s="1" t="s">
        <v>225</v>
      </c>
      <c r="F10722" s="1" t="s">
        <v>8146</v>
      </c>
      <c r="G10722" s="1" t="s">
        <v>17609</v>
      </c>
      <c r="H10722" s="1" t="s">
        <v>7428</v>
      </c>
      <c r="I10722" s="1" t="s">
        <v>7429</v>
      </c>
    </row>
    <row r="10723" spans="1:9" hidden="1" x14ac:dyDescent="0.35">
      <c r="A10723" s="9" t="s">
        <v>7425</v>
      </c>
      <c r="B10723" s="7" t="s">
        <v>46177</v>
      </c>
      <c r="C10723" s="1" t="s">
        <v>31837</v>
      </c>
      <c r="D10723" s="1" t="s">
        <v>53783</v>
      </c>
      <c r="E10723" s="1" t="s">
        <v>225</v>
      </c>
      <c r="F10723" s="1" t="s">
        <v>4759</v>
      </c>
      <c r="G10723" s="1" t="s">
        <v>17610</v>
      </c>
      <c r="H10723" s="1" t="s">
        <v>7428</v>
      </c>
      <c r="I10723" s="1" t="s">
        <v>7429</v>
      </c>
    </row>
    <row r="10724" spans="1:9" hidden="1" x14ac:dyDescent="0.35">
      <c r="A10724" s="9" t="s">
        <v>7425</v>
      </c>
      <c r="B10724" s="7" t="s">
        <v>46178</v>
      </c>
      <c r="C10724" s="1" t="s">
        <v>31838</v>
      </c>
      <c r="D10724" s="1" t="s">
        <v>53783</v>
      </c>
      <c r="E10724" s="1" t="s">
        <v>225</v>
      </c>
      <c r="F10724" s="1" t="s">
        <v>258</v>
      </c>
      <c r="G10724" s="1" t="s">
        <v>17611</v>
      </c>
      <c r="H10724" s="1" t="s">
        <v>7428</v>
      </c>
      <c r="I10724" s="1" t="s">
        <v>7429</v>
      </c>
    </row>
    <row r="10725" spans="1:9" hidden="1" x14ac:dyDescent="0.35">
      <c r="A10725" s="9" t="s">
        <v>7425</v>
      </c>
      <c r="B10725" s="7" t="s">
        <v>46179</v>
      </c>
      <c r="C10725" s="1" t="s">
        <v>31839</v>
      </c>
      <c r="D10725" s="1" t="s">
        <v>50338</v>
      </c>
      <c r="E10725" s="1" t="s">
        <v>233</v>
      </c>
      <c r="F10725" s="1" t="s">
        <v>6020</v>
      </c>
      <c r="G10725" s="1" t="s">
        <v>17612</v>
      </c>
      <c r="H10725" s="1" t="s">
        <v>7428</v>
      </c>
      <c r="I10725" s="1" t="s">
        <v>7429</v>
      </c>
    </row>
    <row r="10726" spans="1:9" hidden="1" x14ac:dyDescent="0.35">
      <c r="A10726" s="9" t="s">
        <v>7425</v>
      </c>
      <c r="B10726" s="7" t="s">
        <v>46180</v>
      </c>
      <c r="C10726" s="1" t="s">
        <v>31840</v>
      </c>
      <c r="D10726" s="1" t="s">
        <v>50338</v>
      </c>
      <c r="E10726" s="1" t="s">
        <v>228</v>
      </c>
      <c r="F10726" s="1" t="s">
        <v>3893</v>
      </c>
      <c r="G10726" s="1" t="s">
        <v>17613</v>
      </c>
      <c r="H10726" s="1" t="s">
        <v>7510</v>
      </c>
      <c r="I10726" s="1" t="s">
        <v>7429</v>
      </c>
    </row>
    <row r="10727" spans="1:9" hidden="1" x14ac:dyDescent="0.35">
      <c r="A10727" s="9" t="s">
        <v>7425</v>
      </c>
      <c r="B10727" s="7" t="s">
        <v>46181</v>
      </c>
      <c r="C10727" s="1" t="s">
        <v>31841</v>
      </c>
      <c r="D10727" s="1" t="s">
        <v>50338</v>
      </c>
      <c r="E10727" s="1" t="s">
        <v>228</v>
      </c>
      <c r="F10727" s="1" t="s">
        <v>3893</v>
      </c>
      <c r="G10727" s="1" t="s">
        <v>17614</v>
      </c>
      <c r="H10727" s="1" t="s">
        <v>7510</v>
      </c>
      <c r="I10727" s="1" t="s">
        <v>7429</v>
      </c>
    </row>
    <row r="10728" spans="1:9" hidden="1" x14ac:dyDescent="0.35">
      <c r="A10728" s="9" t="s">
        <v>7425</v>
      </c>
      <c r="B10728" s="7" t="s">
        <v>46182</v>
      </c>
      <c r="C10728" s="1" t="s">
        <v>31842</v>
      </c>
      <c r="D10728" s="1" t="s">
        <v>7424</v>
      </c>
      <c r="E10728" s="1" t="s">
        <v>219</v>
      </c>
      <c r="F10728" s="1" t="s">
        <v>4141</v>
      </c>
      <c r="G10728" s="1" t="s">
        <v>17615</v>
      </c>
      <c r="H10728" s="1" t="s">
        <v>7431</v>
      </c>
      <c r="I10728" s="1" t="s">
        <v>7429</v>
      </c>
    </row>
    <row r="10729" spans="1:9" hidden="1" x14ac:dyDescent="0.35">
      <c r="A10729" s="9" t="s">
        <v>7425</v>
      </c>
      <c r="B10729" s="7" t="s">
        <v>46183</v>
      </c>
      <c r="C10729" s="1" t="s">
        <v>31843</v>
      </c>
      <c r="D10729" s="1" t="s">
        <v>50338</v>
      </c>
      <c r="E10729" s="1" t="s">
        <v>3895</v>
      </c>
      <c r="F10729" s="1" t="s">
        <v>5398</v>
      </c>
      <c r="G10729" s="1" t="s">
        <v>17616</v>
      </c>
      <c r="H10729" s="1" t="s">
        <v>7524</v>
      </c>
      <c r="I10729" s="1" t="s">
        <v>7429</v>
      </c>
    </row>
    <row r="10730" spans="1:9" hidden="1" x14ac:dyDescent="0.35">
      <c r="A10730" s="9" t="s">
        <v>7425</v>
      </c>
      <c r="B10730" s="7" t="s">
        <v>46184</v>
      </c>
      <c r="C10730" s="1" t="s">
        <v>31844</v>
      </c>
      <c r="D10730" s="1" t="s">
        <v>53783</v>
      </c>
      <c r="E10730" s="1" t="s">
        <v>219</v>
      </c>
      <c r="F10730" s="1" t="s">
        <v>253</v>
      </c>
      <c r="G10730" s="1" t="s">
        <v>17617</v>
      </c>
      <c r="H10730" s="1" t="s">
        <v>7431</v>
      </c>
      <c r="I10730" s="1" t="s">
        <v>7429</v>
      </c>
    </row>
    <row r="10731" spans="1:9" hidden="1" x14ac:dyDescent="0.35">
      <c r="A10731" s="9" t="s">
        <v>7425</v>
      </c>
      <c r="B10731" s="7" t="s">
        <v>46185</v>
      </c>
      <c r="C10731" s="1" t="s">
        <v>31845</v>
      </c>
      <c r="D10731" s="1" t="s">
        <v>53783</v>
      </c>
      <c r="E10731" s="1" t="s">
        <v>219</v>
      </c>
      <c r="F10731" s="1" t="s">
        <v>4117</v>
      </c>
      <c r="G10731" s="1" t="s">
        <v>17618</v>
      </c>
      <c r="H10731" s="1" t="s">
        <v>7431</v>
      </c>
      <c r="I10731" s="1" t="s">
        <v>7429</v>
      </c>
    </row>
    <row r="10732" spans="1:9" hidden="1" x14ac:dyDescent="0.35">
      <c r="A10732" s="9" t="s">
        <v>7425</v>
      </c>
      <c r="B10732" s="7" t="s">
        <v>46186</v>
      </c>
      <c r="C10732" s="1" t="s">
        <v>31846</v>
      </c>
      <c r="D10732" s="1" t="s">
        <v>50338</v>
      </c>
      <c r="E10732" s="1" t="s">
        <v>219</v>
      </c>
      <c r="F10732" s="1" t="s">
        <v>3906</v>
      </c>
      <c r="G10732" s="1" t="s">
        <v>17619</v>
      </c>
      <c r="H10732" s="1" t="s">
        <v>7431</v>
      </c>
      <c r="I10732" s="1" t="s">
        <v>7429</v>
      </c>
    </row>
    <row r="10733" spans="1:9" hidden="1" x14ac:dyDescent="0.35">
      <c r="A10733" s="9" t="s">
        <v>7425</v>
      </c>
      <c r="B10733" s="7" t="s">
        <v>46187</v>
      </c>
      <c r="C10733" s="1" t="s">
        <v>31847</v>
      </c>
      <c r="D10733" s="1" t="s">
        <v>53783</v>
      </c>
      <c r="E10733" s="1" t="s">
        <v>219</v>
      </c>
      <c r="F10733" s="1" t="s">
        <v>240</v>
      </c>
      <c r="G10733" s="1" t="s">
        <v>53284</v>
      </c>
      <c r="H10733" s="1" t="s">
        <v>7431</v>
      </c>
      <c r="I10733" s="1" t="s">
        <v>7429</v>
      </c>
    </row>
    <row r="10734" spans="1:9" hidden="1" x14ac:dyDescent="0.35">
      <c r="A10734" s="9" t="s">
        <v>7425</v>
      </c>
      <c r="B10734" s="7" t="s">
        <v>5084</v>
      </c>
      <c r="C10734" s="1" t="s">
        <v>1533</v>
      </c>
      <c r="D10734" s="1" t="s">
        <v>53783</v>
      </c>
      <c r="E10734" s="1" t="s">
        <v>219</v>
      </c>
      <c r="F10734" s="1" t="s">
        <v>3906</v>
      </c>
      <c r="G10734" s="1" t="s">
        <v>17620</v>
      </c>
      <c r="H10734" s="1" t="s">
        <v>7431</v>
      </c>
      <c r="I10734" s="1" t="s">
        <v>7429</v>
      </c>
    </row>
    <row r="10735" spans="1:9" hidden="1" x14ac:dyDescent="0.35">
      <c r="A10735" s="9" t="s">
        <v>7425</v>
      </c>
      <c r="B10735" s="7" t="s">
        <v>46188</v>
      </c>
      <c r="C10735" s="1" t="s">
        <v>31848</v>
      </c>
      <c r="D10735" s="1" t="s">
        <v>53783</v>
      </c>
      <c r="E10735" s="1" t="s">
        <v>219</v>
      </c>
      <c r="F10735" s="1" t="s">
        <v>4166</v>
      </c>
      <c r="G10735" s="1" t="s">
        <v>779</v>
      </c>
      <c r="H10735" s="1" t="s">
        <v>7431</v>
      </c>
      <c r="I10735" s="1" t="s">
        <v>7429</v>
      </c>
    </row>
    <row r="10736" spans="1:9" hidden="1" x14ac:dyDescent="0.35">
      <c r="A10736" s="9" t="s">
        <v>7425</v>
      </c>
      <c r="B10736" s="7" t="s">
        <v>46189</v>
      </c>
      <c r="C10736" s="1" t="s">
        <v>31849</v>
      </c>
      <c r="D10736" s="1" t="s">
        <v>53783</v>
      </c>
      <c r="E10736" s="1" t="s">
        <v>219</v>
      </c>
      <c r="F10736" s="1" t="s">
        <v>9204</v>
      </c>
      <c r="G10736" s="1" t="s">
        <v>17621</v>
      </c>
      <c r="H10736" s="1" t="s">
        <v>7431</v>
      </c>
      <c r="I10736" s="1" t="s">
        <v>7429</v>
      </c>
    </row>
    <row r="10737" spans="1:9" hidden="1" x14ac:dyDescent="0.35">
      <c r="A10737" s="9" t="s">
        <v>7425</v>
      </c>
      <c r="B10737" s="7" t="s">
        <v>46190</v>
      </c>
      <c r="C10737" s="1" t="s">
        <v>31850</v>
      </c>
      <c r="D10737" s="1" t="s">
        <v>53783</v>
      </c>
      <c r="E10737" s="1" t="s">
        <v>219</v>
      </c>
      <c r="F10737" s="1" t="s">
        <v>4117</v>
      </c>
      <c r="G10737" s="1" t="s">
        <v>17622</v>
      </c>
      <c r="H10737" s="1" t="s">
        <v>7431</v>
      </c>
      <c r="I10737" s="1" t="s">
        <v>7429</v>
      </c>
    </row>
    <row r="10738" spans="1:9" hidden="1" x14ac:dyDescent="0.35">
      <c r="A10738" s="9" t="s">
        <v>7425</v>
      </c>
      <c r="B10738" s="7" t="s">
        <v>46191</v>
      </c>
      <c r="C10738" s="1" t="s">
        <v>31851</v>
      </c>
      <c r="D10738" s="1" t="s">
        <v>53783</v>
      </c>
      <c r="E10738" s="1" t="s">
        <v>219</v>
      </c>
      <c r="F10738" s="1" t="s">
        <v>4117</v>
      </c>
      <c r="G10738" s="1" t="s">
        <v>17623</v>
      </c>
      <c r="H10738" s="1" t="s">
        <v>7431</v>
      </c>
      <c r="I10738" s="1" t="s">
        <v>7429</v>
      </c>
    </row>
    <row r="10739" spans="1:9" hidden="1" x14ac:dyDescent="0.35">
      <c r="A10739" s="9" t="s">
        <v>7425</v>
      </c>
      <c r="B10739" s="7" t="s">
        <v>46192</v>
      </c>
      <c r="C10739" s="1" t="s">
        <v>31852</v>
      </c>
      <c r="D10739" s="1" t="s">
        <v>53783</v>
      </c>
      <c r="E10739" s="1" t="s">
        <v>219</v>
      </c>
      <c r="F10739" s="1" t="s">
        <v>10193</v>
      </c>
      <c r="G10739" s="1" t="s">
        <v>17624</v>
      </c>
      <c r="H10739" s="1" t="s">
        <v>7431</v>
      </c>
      <c r="I10739" s="1" t="s">
        <v>7429</v>
      </c>
    </row>
    <row r="10740" spans="1:9" hidden="1" x14ac:dyDescent="0.35">
      <c r="A10740" s="9" t="s">
        <v>7425</v>
      </c>
      <c r="B10740" s="7" t="s">
        <v>46193</v>
      </c>
      <c r="C10740" s="1" t="s">
        <v>31853</v>
      </c>
      <c r="D10740" s="1" t="s">
        <v>50338</v>
      </c>
      <c r="E10740" s="1" t="s">
        <v>3910</v>
      </c>
      <c r="F10740" s="1" t="s">
        <v>5118</v>
      </c>
      <c r="G10740" s="1" t="s">
        <v>17625</v>
      </c>
      <c r="H10740" s="1" t="s">
        <v>7447</v>
      </c>
      <c r="I10740" s="1" t="s">
        <v>7429</v>
      </c>
    </row>
    <row r="10741" spans="1:9" hidden="1" x14ac:dyDescent="0.35">
      <c r="A10741" s="9" t="s">
        <v>7425</v>
      </c>
      <c r="B10741" s="7" t="s">
        <v>5653</v>
      </c>
      <c r="C10741" s="1" t="s">
        <v>1322</v>
      </c>
      <c r="D10741" s="1" t="s">
        <v>7424</v>
      </c>
      <c r="E10741" s="1" t="s">
        <v>3910</v>
      </c>
      <c r="F10741" s="1" t="s">
        <v>5654</v>
      </c>
      <c r="G10741" s="1" t="s">
        <v>17626</v>
      </c>
      <c r="H10741" s="1" t="s">
        <v>7447</v>
      </c>
      <c r="I10741" s="1" t="s">
        <v>7429</v>
      </c>
    </row>
    <row r="10742" spans="1:9" hidden="1" x14ac:dyDescent="0.35">
      <c r="A10742" s="9" t="s">
        <v>7425</v>
      </c>
      <c r="B10742" s="7" t="s">
        <v>46194</v>
      </c>
      <c r="C10742" s="1" t="s">
        <v>31854</v>
      </c>
      <c r="D10742" s="1" t="s">
        <v>7424</v>
      </c>
      <c r="E10742" s="1" t="s">
        <v>3910</v>
      </c>
      <c r="F10742" s="1" t="s">
        <v>5161</v>
      </c>
      <c r="G10742" s="1" t="s">
        <v>17627</v>
      </c>
      <c r="H10742" s="1" t="s">
        <v>7447</v>
      </c>
      <c r="I10742" s="1" t="s">
        <v>7429</v>
      </c>
    </row>
    <row r="10743" spans="1:9" hidden="1" x14ac:dyDescent="0.35">
      <c r="A10743" s="9" t="s">
        <v>7425</v>
      </c>
      <c r="B10743" s="7" t="s">
        <v>46195</v>
      </c>
      <c r="C10743" s="1" t="s">
        <v>31855</v>
      </c>
      <c r="D10743" s="1" t="s">
        <v>53783</v>
      </c>
      <c r="E10743" s="1" t="s">
        <v>3910</v>
      </c>
      <c r="F10743" s="1" t="s">
        <v>4318</v>
      </c>
      <c r="G10743" s="1" t="s">
        <v>17628</v>
      </c>
      <c r="H10743" s="1" t="s">
        <v>7447</v>
      </c>
      <c r="I10743" s="1" t="s">
        <v>7429</v>
      </c>
    </row>
    <row r="10744" spans="1:9" hidden="1" x14ac:dyDescent="0.35">
      <c r="A10744" s="9" t="s">
        <v>7425</v>
      </c>
      <c r="B10744" s="7" t="s">
        <v>46196</v>
      </c>
      <c r="C10744" s="1" t="s">
        <v>31856</v>
      </c>
      <c r="D10744" s="1" t="s">
        <v>50338</v>
      </c>
      <c r="E10744" s="1" t="s">
        <v>3910</v>
      </c>
      <c r="F10744" s="1" t="s">
        <v>15143</v>
      </c>
      <c r="G10744" s="1" t="s">
        <v>17629</v>
      </c>
      <c r="H10744" s="1" t="s">
        <v>7447</v>
      </c>
      <c r="I10744" s="1" t="s">
        <v>7429</v>
      </c>
    </row>
    <row r="10745" spans="1:9" hidden="1" x14ac:dyDescent="0.35">
      <c r="A10745" s="9" t="s">
        <v>7425</v>
      </c>
      <c r="B10745" s="7" t="s">
        <v>46197</v>
      </c>
      <c r="C10745" s="1" t="s">
        <v>31857</v>
      </c>
      <c r="D10745" s="1" t="s">
        <v>50338</v>
      </c>
      <c r="E10745" s="1" t="s">
        <v>3910</v>
      </c>
      <c r="F10745" s="1" t="s">
        <v>9184</v>
      </c>
      <c r="G10745" s="1" t="s">
        <v>17630</v>
      </c>
      <c r="H10745" s="1" t="s">
        <v>7447</v>
      </c>
      <c r="I10745" s="1" t="s">
        <v>7429</v>
      </c>
    </row>
    <row r="10746" spans="1:9" hidden="1" x14ac:dyDescent="0.35">
      <c r="A10746" s="9" t="s">
        <v>7425</v>
      </c>
      <c r="B10746" s="7" t="s">
        <v>46198</v>
      </c>
      <c r="C10746" s="1" t="s">
        <v>31858</v>
      </c>
      <c r="D10746" s="1" t="s">
        <v>50338</v>
      </c>
      <c r="E10746" s="1" t="s">
        <v>3971</v>
      </c>
      <c r="F10746" s="1" t="s">
        <v>4784</v>
      </c>
      <c r="G10746" s="1" t="s">
        <v>17631</v>
      </c>
      <c r="H10746" s="1" t="s">
        <v>7428</v>
      </c>
      <c r="I10746" s="1" t="s">
        <v>7429</v>
      </c>
    </row>
    <row r="10747" spans="1:9" hidden="1" x14ac:dyDescent="0.35">
      <c r="A10747" s="9" t="s">
        <v>7425</v>
      </c>
      <c r="B10747" s="7" t="s">
        <v>46199</v>
      </c>
      <c r="C10747" s="1" t="s">
        <v>31859</v>
      </c>
      <c r="D10747" s="1" t="s">
        <v>50338</v>
      </c>
      <c r="E10747" s="1" t="s">
        <v>3971</v>
      </c>
      <c r="F10747" s="1" t="s">
        <v>3972</v>
      </c>
      <c r="G10747" s="1" t="s">
        <v>17632</v>
      </c>
      <c r="H10747" s="1" t="s">
        <v>7428</v>
      </c>
      <c r="I10747" s="1" t="s">
        <v>7429</v>
      </c>
    </row>
    <row r="10748" spans="1:9" hidden="1" x14ac:dyDescent="0.35">
      <c r="A10748" s="9" t="s">
        <v>7425</v>
      </c>
      <c r="B10748" s="7" t="s">
        <v>46200</v>
      </c>
      <c r="C10748" s="1" t="s">
        <v>31860</v>
      </c>
      <c r="D10748" s="1" t="s">
        <v>53783</v>
      </c>
      <c r="E10748" s="1" t="s">
        <v>219</v>
      </c>
      <c r="F10748" s="1" t="s">
        <v>4004</v>
      </c>
      <c r="G10748" s="1" t="s">
        <v>1107</v>
      </c>
      <c r="H10748" s="1" t="s">
        <v>7431</v>
      </c>
      <c r="I10748" s="1" t="s">
        <v>7429</v>
      </c>
    </row>
    <row r="10749" spans="1:9" hidden="1" x14ac:dyDescent="0.35">
      <c r="A10749" s="9" t="s">
        <v>7425</v>
      </c>
      <c r="B10749" s="7" t="s">
        <v>46201</v>
      </c>
      <c r="C10749" s="1" t="s">
        <v>31861</v>
      </c>
      <c r="D10749" s="1" t="s">
        <v>50338</v>
      </c>
      <c r="E10749" s="1" t="s">
        <v>219</v>
      </c>
      <c r="F10749" s="1" t="s">
        <v>4768</v>
      </c>
      <c r="G10749" s="1" t="s">
        <v>17633</v>
      </c>
      <c r="H10749" s="1" t="s">
        <v>7431</v>
      </c>
      <c r="I10749" s="1" t="s">
        <v>7429</v>
      </c>
    </row>
    <row r="10750" spans="1:9" hidden="1" x14ac:dyDescent="0.35">
      <c r="A10750" s="9" t="s">
        <v>7742</v>
      </c>
      <c r="B10750" s="7" t="s">
        <v>46202</v>
      </c>
      <c r="C10750" s="1" t="s">
        <v>31862</v>
      </c>
      <c r="D10750" s="1" t="s">
        <v>7424</v>
      </c>
      <c r="E10750" s="1" t="s">
        <v>219</v>
      </c>
      <c r="F10750" s="1" t="s">
        <v>6226</v>
      </c>
      <c r="G10750" s="1" t="s">
        <v>17634</v>
      </c>
      <c r="H10750" s="1" t="s">
        <v>7431</v>
      </c>
      <c r="I10750" s="1" t="s">
        <v>7429</v>
      </c>
    </row>
    <row r="10751" spans="1:9" hidden="1" x14ac:dyDescent="0.35">
      <c r="A10751" s="9" t="s">
        <v>7742</v>
      </c>
      <c r="B10751" s="7" t="s">
        <v>4335</v>
      </c>
      <c r="C10751" s="1" t="s">
        <v>31863</v>
      </c>
      <c r="D10751" s="1" t="s">
        <v>3889</v>
      </c>
      <c r="E10751" s="6" t="s">
        <v>4526</v>
      </c>
      <c r="F10751" s="6" t="s">
        <v>4526</v>
      </c>
      <c r="G10751" s="1" t="s">
        <v>924</v>
      </c>
      <c r="H10751" s="1" t="s">
        <v>7431</v>
      </c>
      <c r="I10751" s="1" t="s">
        <v>7429</v>
      </c>
    </row>
    <row r="10752" spans="1:9" hidden="1" x14ac:dyDescent="0.35">
      <c r="A10752" s="9" t="s">
        <v>7425</v>
      </c>
      <c r="B10752" s="7" t="s">
        <v>46203</v>
      </c>
      <c r="C10752" s="1" t="s">
        <v>31864</v>
      </c>
      <c r="D10752" s="1" t="s">
        <v>53783</v>
      </c>
      <c r="E10752" s="1" t="s">
        <v>219</v>
      </c>
      <c r="F10752" s="1" t="s">
        <v>3906</v>
      </c>
      <c r="G10752" s="1" t="s">
        <v>17635</v>
      </c>
      <c r="H10752" s="1" t="s">
        <v>7431</v>
      </c>
      <c r="I10752" s="1" t="s">
        <v>7429</v>
      </c>
    </row>
    <row r="10753" spans="1:9" hidden="1" x14ac:dyDescent="0.35">
      <c r="A10753" s="9" t="s">
        <v>7425</v>
      </c>
      <c r="B10753" s="7" t="s">
        <v>46204</v>
      </c>
      <c r="C10753" s="1" t="s">
        <v>31865</v>
      </c>
      <c r="D10753" s="1" t="s">
        <v>53783</v>
      </c>
      <c r="E10753" s="1" t="s">
        <v>219</v>
      </c>
      <c r="F10753" s="1" t="s">
        <v>8431</v>
      </c>
      <c r="G10753" s="1" t="s">
        <v>17636</v>
      </c>
      <c r="H10753" s="1" t="s">
        <v>7431</v>
      </c>
      <c r="I10753" s="1" t="s">
        <v>7429</v>
      </c>
    </row>
    <row r="10754" spans="1:9" hidden="1" x14ac:dyDescent="0.35">
      <c r="A10754" s="9" t="s">
        <v>7425</v>
      </c>
      <c r="B10754" s="7" t="s">
        <v>46205</v>
      </c>
      <c r="C10754" s="1" t="s">
        <v>31866</v>
      </c>
      <c r="D10754" s="1" t="s">
        <v>50338</v>
      </c>
      <c r="E10754" s="1" t="s">
        <v>223</v>
      </c>
      <c r="F10754" s="1" t="s">
        <v>5598</v>
      </c>
      <c r="G10754" s="1" t="s">
        <v>17637</v>
      </c>
      <c r="H10754" s="1" t="s">
        <v>7437</v>
      </c>
      <c r="I10754" s="1" t="s">
        <v>7429</v>
      </c>
    </row>
    <row r="10755" spans="1:9" hidden="1" x14ac:dyDescent="0.35">
      <c r="A10755" s="9" t="s">
        <v>7425</v>
      </c>
      <c r="B10755" s="7" t="s">
        <v>46206</v>
      </c>
      <c r="C10755" s="1" t="s">
        <v>31867</v>
      </c>
      <c r="D10755" s="1" t="s">
        <v>50338</v>
      </c>
      <c r="E10755" s="1" t="s">
        <v>223</v>
      </c>
      <c r="F10755" s="1" t="s">
        <v>4033</v>
      </c>
      <c r="G10755" s="1" t="s">
        <v>17638</v>
      </c>
      <c r="H10755" s="1" t="s">
        <v>7437</v>
      </c>
      <c r="I10755" s="1" t="s">
        <v>7429</v>
      </c>
    </row>
    <row r="10756" spans="1:9" hidden="1" x14ac:dyDescent="0.35">
      <c r="A10756" s="9" t="s">
        <v>7425</v>
      </c>
      <c r="B10756" s="7" t="s">
        <v>46207</v>
      </c>
      <c r="C10756" s="1" t="s">
        <v>31868</v>
      </c>
      <c r="D10756" s="1" t="s">
        <v>50338</v>
      </c>
      <c r="E10756" s="1" t="s">
        <v>223</v>
      </c>
      <c r="F10756" s="1" t="s">
        <v>5598</v>
      </c>
      <c r="G10756" s="1" t="s">
        <v>17639</v>
      </c>
      <c r="H10756" s="1" t="s">
        <v>7437</v>
      </c>
      <c r="I10756" s="1" t="s">
        <v>7429</v>
      </c>
    </row>
    <row r="10757" spans="1:9" hidden="1" x14ac:dyDescent="0.35">
      <c r="A10757" s="9" t="s">
        <v>7425</v>
      </c>
      <c r="B10757" s="7" t="s">
        <v>46208</v>
      </c>
      <c r="C10757" s="1" t="s">
        <v>31869</v>
      </c>
      <c r="D10757" s="1" t="s">
        <v>7424</v>
      </c>
      <c r="E10757" s="1" t="s">
        <v>3895</v>
      </c>
      <c r="F10757" s="1" t="s">
        <v>6043</v>
      </c>
      <c r="G10757" s="1" t="s">
        <v>17640</v>
      </c>
      <c r="H10757" s="1" t="s">
        <v>7524</v>
      </c>
      <c r="I10757" s="1" t="s">
        <v>7429</v>
      </c>
    </row>
    <row r="10758" spans="1:9" hidden="1" x14ac:dyDescent="0.35">
      <c r="A10758" s="9" t="s">
        <v>7425</v>
      </c>
      <c r="B10758" s="7" t="s">
        <v>7339</v>
      </c>
      <c r="C10758" s="1" t="s">
        <v>31870</v>
      </c>
      <c r="D10758" s="1" t="s">
        <v>50338</v>
      </c>
      <c r="E10758" s="1" t="s">
        <v>3895</v>
      </c>
      <c r="F10758" s="1" t="s">
        <v>9226</v>
      </c>
      <c r="G10758" s="1" t="s">
        <v>17641</v>
      </c>
      <c r="H10758" s="1" t="s">
        <v>7524</v>
      </c>
      <c r="I10758" s="1" t="s">
        <v>7429</v>
      </c>
    </row>
    <row r="10759" spans="1:9" hidden="1" x14ac:dyDescent="0.35">
      <c r="A10759" s="9" t="s">
        <v>7425</v>
      </c>
      <c r="B10759" s="7" t="s">
        <v>46209</v>
      </c>
      <c r="C10759" s="1" t="s">
        <v>31871</v>
      </c>
      <c r="D10759" s="1" t="s">
        <v>50338</v>
      </c>
      <c r="E10759" s="1" t="s">
        <v>3895</v>
      </c>
      <c r="F10759" s="1" t="s">
        <v>4968</v>
      </c>
      <c r="G10759" s="1" t="s">
        <v>17642</v>
      </c>
      <c r="H10759" s="1" t="s">
        <v>7524</v>
      </c>
      <c r="I10759" s="1" t="s">
        <v>7429</v>
      </c>
    </row>
    <row r="10760" spans="1:9" hidden="1" x14ac:dyDescent="0.35">
      <c r="A10760" s="9" t="s">
        <v>7425</v>
      </c>
      <c r="B10760" s="7" t="s">
        <v>46210</v>
      </c>
      <c r="C10760" s="1" t="s">
        <v>31872</v>
      </c>
      <c r="D10760" s="1" t="s">
        <v>50338</v>
      </c>
      <c r="E10760" s="1" t="s">
        <v>219</v>
      </c>
      <c r="F10760" s="1" t="s">
        <v>4048</v>
      </c>
      <c r="G10760" s="1" t="s">
        <v>17643</v>
      </c>
      <c r="H10760" s="1" t="s">
        <v>7431</v>
      </c>
      <c r="I10760" s="1" t="s">
        <v>7429</v>
      </c>
    </row>
    <row r="10761" spans="1:9" hidden="1" x14ac:dyDescent="0.35">
      <c r="A10761" s="9" t="s">
        <v>7425</v>
      </c>
      <c r="B10761" s="7" t="s">
        <v>46211</v>
      </c>
      <c r="C10761" s="1" t="s">
        <v>31873</v>
      </c>
      <c r="D10761" s="1" t="s">
        <v>50338</v>
      </c>
      <c r="E10761" s="1" t="s">
        <v>4091</v>
      </c>
      <c r="F10761" s="1" t="s">
        <v>4092</v>
      </c>
      <c r="G10761" s="1" t="s">
        <v>17644</v>
      </c>
      <c r="H10761" s="1" t="s">
        <v>7428</v>
      </c>
      <c r="I10761" s="1" t="s">
        <v>7429</v>
      </c>
    </row>
    <row r="10762" spans="1:9" hidden="1" x14ac:dyDescent="0.35">
      <c r="A10762" s="9" t="s">
        <v>7425</v>
      </c>
      <c r="B10762" s="7" t="s">
        <v>46212</v>
      </c>
      <c r="C10762" s="1" t="s">
        <v>31874</v>
      </c>
      <c r="D10762" s="1" t="s">
        <v>50338</v>
      </c>
      <c r="E10762" s="1" t="s">
        <v>3917</v>
      </c>
      <c r="F10762" s="1" t="s">
        <v>235</v>
      </c>
      <c r="G10762" s="1" t="s">
        <v>17645</v>
      </c>
      <c r="H10762" s="1" t="s">
        <v>7437</v>
      </c>
      <c r="I10762" s="1" t="s">
        <v>7429</v>
      </c>
    </row>
    <row r="10763" spans="1:9" hidden="1" x14ac:dyDescent="0.35">
      <c r="A10763" s="9" t="s">
        <v>7425</v>
      </c>
      <c r="B10763" s="7" t="s">
        <v>46213</v>
      </c>
      <c r="C10763" s="1" t="s">
        <v>31875</v>
      </c>
      <c r="D10763" s="1" t="s">
        <v>50338</v>
      </c>
      <c r="E10763" s="1" t="s">
        <v>3895</v>
      </c>
      <c r="F10763" s="1" t="s">
        <v>3977</v>
      </c>
      <c r="G10763" s="1" t="s">
        <v>17646</v>
      </c>
      <c r="H10763" s="1" t="s">
        <v>7524</v>
      </c>
      <c r="I10763" s="1" t="s">
        <v>7429</v>
      </c>
    </row>
    <row r="10764" spans="1:9" hidden="1" x14ac:dyDescent="0.35">
      <c r="A10764" s="9" t="s">
        <v>7425</v>
      </c>
      <c r="B10764" s="7" t="s">
        <v>46214</v>
      </c>
      <c r="C10764" s="1" t="s">
        <v>31876</v>
      </c>
      <c r="D10764" s="1" t="s">
        <v>53783</v>
      </c>
      <c r="E10764" s="1" t="s">
        <v>4091</v>
      </c>
      <c r="F10764" s="1" t="s">
        <v>4092</v>
      </c>
      <c r="G10764" s="1" t="s">
        <v>17647</v>
      </c>
      <c r="H10764" s="1" t="s">
        <v>7428</v>
      </c>
      <c r="I10764" s="1" t="s">
        <v>7429</v>
      </c>
    </row>
    <row r="10765" spans="1:9" hidden="1" x14ac:dyDescent="0.35">
      <c r="A10765" s="9" t="s">
        <v>7425</v>
      </c>
      <c r="B10765" s="7" t="s">
        <v>46215</v>
      </c>
      <c r="C10765" s="1" t="s">
        <v>31877</v>
      </c>
      <c r="D10765" s="1" t="s">
        <v>50338</v>
      </c>
      <c r="E10765" s="1" t="s">
        <v>4091</v>
      </c>
      <c r="F10765" s="1" t="s">
        <v>4328</v>
      </c>
      <c r="G10765" s="1" t="s">
        <v>17648</v>
      </c>
      <c r="H10765" s="1" t="s">
        <v>7428</v>
      </c>
      <c r="I10765" s="1" t="s">
        <v>7429</v>
      </c>
    </row>
    <row r="10766" spans="1:9" hidden="1" x14ac:dyDescent="0.35">
      <c r="A10766" s="9" t="s">
        <v>7425</v>
      </c>
      <c r="B10766" s="7" t="s">
        <v>46216</v>
      </c>
      <c r="C10766" s="1" t="s">
        <v>31878</v>
      </c>
      <c r="D10766" s="1" t="s">
        <v>50338</v>
      </c>
      <c r="E10766" s="1" t="s">
        <v>4091</v>
      </c>
      <c r="F10766" s="1" t="s">
        <v>4092</v>
      </c>
      <c r="G10766" s="1" t="s">
        <v>17649</v>
      </c>
      <c r="H10766" s="1" t="s">
        <v>7428</v>
      </c>
      <c r="I10766" s="1" t="s">
        <v>7429</v>
      </c>
    </row>
    <row r="10767" spans="1:9" hidden="1" x14ac:dyDescent="0.35">
      <c r="A10767" s="9" t="s">
        <v>7425</v>
      </c>
      <c r="B10767" s="7" t="s">
        <v>46217</v>
      </c>
      <c r="C10767" s="1" t="s">
        <v>31879</v>
      </c>
      <c r="D10767" s="1" t="s">
        <v>50338</v>
      </c>
      <c r="E10767" s="1" t="s">
        <v>228</v>
      </c>
      <c r="F10767" s="1" t="s">
        <v>3893</v>
      </c>
      <c r="G10767" s="1" t="s">
        <v>17650</v>
      </c>
      <c r="H10767" s="1" t="s">
        <v>7510</v>
      </c>
      <c r="I10767" s="1" t="s">
        <v>7429</v>
      </c>
    </row>
    <row r="10768" spans="1:9" hidden="1" x14ac:dyDescent="0.35">
      <c r="A10768" s="9" t="s">
        <v>7425</v>
      </c>
      <c r="B10768" s="7" t="s">
        <v>46218</v>
      </c>
      <c r="C10768" s="1" t="s">
        <v>31880</v>
      </c>
      <c r="D10768" s="1" t="s">
        <v>53783</v>
      </c>
      <c r="E10768" s="6" t="s">
        <v>4526</v>
      </c>
      <c r="F10768" s="6" t="s">
        <v>4526</v>
      </c>
      <c r="G10768" s="1" t="s">
        <v>17651</v>
      </c>
      <c r="H10768" s="1" t="s">
        <v>7510</v>
      </c>
      <c r="I10768" s="1" t="s">
        <v>7429</v>
      </c>
    </row>
    <row r="10769" spans="1:9" hidden="1" x14ac:dyDescent="0.35">
      <c r="A10769" s="9" t="s">
        <v>7425</v>
      </c>
      <c r="B10769" s="7" t="s">
        <v>46219</v>
      </c>
      <c r="C10769" s="1" t="s">
        <v>31881</v>
      </c>
      <c r="D10769" s="1" t="s">
        <v>53783</v>
      </c>
      <c r="E10769" s="1" t="s">
        <v>219</v>
      </c>
      <c r="F10769" s="1" t="s">
        <v>10072</v>
      </c>
      <c r="G10769" s="1" t="s">
        <v>17652</v>
      </c>
      <c r="H10769" s="1" t="s">
        <v>7431</v>
      </c>
      <c r="I10769" s="1" t="s">
        <v>7429</v>
      </c>
    </row>
    <row r="10770" spans="1:9" hidden="1" x14ac:dyDescent="0.35">
      <c r="A10770" s="9" t="s">
        <v>7425</v>
      </c>
      <c r="B10770" s="7" t="s">
        <v>46220</v>
      </c>
      <c r="C10770" s="1" t="s">
        <v>31882</v>
      </c>
      <c r="D10770" s="1" t="s">
        <v>53783</v>
      </c>
      <c r="E10770" s="1" t="s">
        <v>222</v>
      </c>
      <c r="F10770" s="1" t="s">
        <v>4207</v>
      </c>
      <c r="G10770" s="1" t="s">
        <v>845</v>
      </c>
      <c r="H10770" s="1" t="s">
        <v>7431</v>
      </c>
      <c r="I10770" s="1" t="s">
        <v>7429</v>
      </c>
    </row>
    <row r="10771" spans="1:9" hidden="1" x14ac:dyDescent="0.35">
      <c r="A10771" s="9" t="s">
        <v>7425</v>
      </c>
      <c r="B10771" s="7" t="s">
        <v>46221</v>
      </c>
      <c r="C10771" s="1" t="s">
        <v>31883</v>
      </c>
      <c r="D10771" s="1" t="s">
        <v>50338</v>
      </c>
      <c r="E10771" s="1" t="s">
        <v>227</v>
      </c>
      <c r="F10771" s="1" t="s">
        <v>4178</v>
      </c>
      <c r="G10771" s="1" t="s">
        <v>17653</v>
      </c>
      <c r="H10771" s="1" t="s">
        <v>7437</v>
      </c>
      <c r="I10771" s="1" t="s">
        <v>7429</v>
      </c>
    </row>
    <row r="10772" spans="1:9" hidden="1" x14ac:dyDescent="0.35">
      <c r="A10772" s="9" t="s">
        <v>7425</v>
      </c>
      <c r="B10772" s="7" t="s">
        <v>46222</v>
      </c>
      <c r="C10772" s="1" t="s">
        <v>31884</v>
      </c>
      <c r="D10772" s="1" t="s">
        <v>7424</v>
      </c>
      <c r="E10772" s="1" t="s">
        <v>3910</v>
      </c>
      <c r="F10772" s="1" t="s">
        <v>4318</v>
      </c>
      <c r="G10772" s="1" t="s">
        <v>17654</v>
      </c>
      <c r="H10772" s="1" t="s">
        <v>7447</v>
      </c>
      <c r="I10772" s="1" t="s">
        <v>7429</v>
      </c>
    </row>
    <row r="10773" spans="1:9" hidden="1" x14ac:dyDescent="0.35">
      <c r="A10773" s="9" t="s">
        <v>7425</v>
      </c>
      <c r="B10773" s="7" t="s">
        <v>46223</v>
      </c>
      <c r="C10773" s="1" t="s">
        <v>31885</v>
      </c>
      <c r="D10773" s="1" t="s">
        <v>50338</v>
      </c>
      <c r="E10773" s="1" t="s">
        <v>3910</v>
      </c>
      <c r="F10773" s="1" t="s">
        <v>5475</v>
      </c>
      <c r="G10773" s="1" t="s">
        <v>17655</v>
      </c>
      <c r="H10773" s="1" t="s">
        <v>7447</v>
      </c>
      <c r="I10773" s="1" t="s">
        <v>7429</v>
      </c>
    </row>
    <row r="10774" spans="1:9" hidden="1" x14ac:dyDescent="0.35">
      <c r="A10774" s="9" t="s">
        <v>7425</v>
      </c>
      <c r="B10774" s="7" t="s">
        <v>46224</v>
      </c>
      <c r="C10774" s="1" t="s">
        <v>31886</v>
      </c>
      <c r="D10774" s="1" t="s">
        <v>50338</v>
      </c>
      <c r="E10774" s="1" t="s">
        <v>3910</v>
      </c>
      <c r="F10774" s="1" t="s">
        <v>13322</v>
      </c>
      <c r="G10774" s="1" t="s">
        <v>17656</v>
      </c>
      <c r="H10774" s="1" t="s">
        <v>7447</v>
      </c>
      <c r="I10774" s="1" t="s">
        <v>7429</v>
      </c>
    </row>
    <row r="10775" spans="1:9" hidden="1" x14ac:dyDescent="0.35">
      <c r="A10775" s="9" t="s">
        <v>7425</v>
      </c>
      <c r="B10775" s="7" t="s">
        <v>46225</v>
      </c>
      <c r="C10775" s="1" t="s">
        <v>31887</v>
      </c>
      <c r="D10775" s="1" t="s">
        <v>53783</v>
      </c>
      <c r="E10775" s="1" t="s">
        <v>219</v>
      </c>
      <c r="F10775" s="1" t="s">
        <v>3906</v>
      </c>
      <c r="G10775" s="1" t="s">
        <v>17657</v>
      </c>
      <c r="H10775" s="1" t="s">
        <v>7431</v>
      </c>
      <c r="I10775" s="1" t="s">
        <v>7429</v>
      </c>
    </row>
    <row r="10776" spans="1:9" hidden="1" x14ac:dyDescent="0.35">
      <c r="A10776" s="9" t="s">
        <v>7425</v>
      </c>
      <c r="B10776" s="7" t="s">
        <v>46226</v>
      </c>
      <c r="C10776" s="1" t="s">
        <v>31888</v>
      </c>
      <c r="D10776" s="1" t="s">
        <v>53783</v>
      </c>
      <c r="E10776" s="1" t="s">
        <v>224</v>
      </c>
      <c r="F10776" s="1" t="s">
        <v>6863</v>
      </c>
      <c r="G10776" s="1" t="s">
        <v>17658</v>
      </c>
      <c r="H10776" s="1" t="s">
        <v>7431</v>
      </c>
      <c r="I10776" s="1" t="s">
        <v>7429</v>
      </c>
    </row>
    <row r="10777" spans="1:9" hidden="1" x14ac:dyDescent="0.35">
      <c r="A10777" s="9" t="s">
        <v>7425</v>
      </c>
      <c r="B10777" s="7" t="s">
        <v>46227</v>
      </c>
      <c r="C10777" s="1" t="s">
        <v>31889</v>
      </c>
      <c r="D10777" s="1" t="s">
        <v>53783</v>
      </c>
      <c r="E10777" s="1" t="s">
        <v>219</v>
      </c>
      <c r="F10777" s="1" t="s">
        <v>3906</v>
      </c>
      <c r="G10777" s="1" t="s">
        <v>17659</v>
      </c>
      <c r="H10777" s="1" t="s">
        <v>7431</v>
      </c>
      <c r="I10777" s="1" t="s">
        <v>7429</v>
      </c>
    </row>
    <row r="10778" spans="1:9" hidden="1" x14ac:dyDescent="0.35">
      <c r="A10778" s="9" t="s">
        <v>7425</v>
      </c>
      <c r="B10778" s="7" t="s">
        <v>46228</v>
      </c>
      <c r="C10778" s="1" t="s">
        <v>31890</v>
      </c>
      <c r="D10778" s="1" t="s">
        <v>53783</v>
      </c>
      <c r="E10778" s="1" t="s">
        <v>219</v>
      </c>
      <c r="F10778" s="1" t="s">
        <v>3906</v>
      </c>
      <c r="G10778" s="1" t="s">
        <v>17660</v>
      </c>
      <c r="H10778" s="1" t="s">
        <v>7431</v>
      </c>
      <c r="I10778" s="1" t="s">
        <v>7429</v>
      </c>
    </row>
    <row r="10779" spans="1:9" hidden="1" x14ac:dyDescent="0.35">
      <c r="A10779" s="9" t="s">
        <v>7425</v>
      </c>
      <c r="B10779" s="7" t="s">
        <v>46229</v>
      </c>
      <c r="C10779" s="1" t="s">
        <v>31891</v>
      </c>
      <c r="D10779" s="1" t="s">
        <v>50338</v>
      </c>
      <c r="E10779" s="1" t="s">
        <v>4091</v>
      </c>
      <c r="F10779" s="1" t="s">
        <v>4092</v>
      </c>
      <c r="G10779" s="1" t="s">
        <v>17661</v>
      </c>
      <c r="H10779" s="1" t="s">
        <v>7428</v>
      </c>
      <c r="I10779" s="1" t="s">
        <v>7429</v>
      </c>
    </row>
    <row r="10780" spans="1:9" hidden="1" x14ac:dyDescent="0.35">
      <c r="A10780" s="9" t="s">
        <v>7425</v>
      </c>
      <c r="B10780" s="7" t="s">
        <v>46230</v>
      </c>
      <c r="C10780" s="1" t="s">
        <v>31892</v>
      </c>
      <c r="D10780" s="1" t="s">
        <v>50338</v>
      </c>
      <c r="E10780" s="6" t="s">
        <v>4526</v>
      </c>
      <c r="F10780" s="6" t="s">
        <v>4526</v>
      </c>
      <c r="G10780" s="1" t="s">
        <v>17662</v>
      </c>
      <c r="H10780" s="1" t="s">
        <v>7428</v>
      </c>
      <c r="I10780" s="1" t="s">
        <v>7429</v>
      </c>
    </row>
    <row r="10781" spans="1:9" hidden="1" x14ac:dyDescent="0.35">
      <c r="A10781" s="9" t="s">
        <v>7425</v>
      </c>
      <c r="B10781" s="7" t="s">
        <v>46231</v>
      </c>
      <c r="C10781" s="1" t="s">
        <v>31893</v>
      </c>
      <c r="D10781" s="1" t="s">
        <v>53783</v>
      </c>
      <c r="E10781" s="1" t="s">
        <v>3917</v>
      </c>
      <c r="F10781" s="1" t="s">
        <v>7852</v>
      </c>
      <c r="G10781" s="1" t="s">
        <v>17663</v>
      </c>
      <c r="H10781" s="1" t="s">
        <v>7437</v>
      </c>
      <c r="I10781" s="1" t="s">
        <v>7429</v>
      </c>
    </row>
    <row r="10782" spans="1:9" hidden="1" x14ac:dyDescent="0.35">
      <c r="A10782" s="9" t="s">
        <v>7425</v>
      </c>
      <c r="B10782" s="7" t="s">
        <v>46232</v>
      </c>
      <c r="C10782" s="1" t="s">
        <v>31894</v>
      </c>
      <c r="D10782" s="1" t="s">
        <v>50338</v>
      </c>
      <c r="E10782" s="1" t="s">
        <v>3917</v>
      </c>
      <c r="F10782" s="1" t="s">
        <v>235</v>
      </c>
      <c r="G10782" s="1" t="s">
        <v>17664</v>
      </c>
      <c r="H10782" s="1" t="s">
        <v>7437</v>
      </c>
      <c r="I10782" s="1" t="s">
        <v>7429</v>
      </c>
    </row>
    <row r="10783" spans="1:9" hidden="1" x14ac:dyDescent="0.35">
      <c r="A10783" s="9" t="s">
        <v>7425</v>
      </c>
      <c r="B10783" s="7" t="s">
        <v>46233</v>
      </c>
      <c r="C10783" s="1" t="s">
        <v>31895</v>
      </c>
      <c r="D10783" s="1" t="s">
        <v>50338</v>
      </c>
      <c r="E10783" s="1" t="s">
        <v>3917</v>
      </c>
      <c r="F10783" s="1" t="s">
        <v>235</v>
      </c>
      <c r="G10783" s="1" t="s">
        <v>53285</v>
      </c>
      <c r="H10783" s="1" t="s">
        <v>7437</v>
      </c>
      <c r="I10783" s="1" t="s">
        <v>7429</v>
      </c>
    </row>
    <row r="10784" spans="1:9" hidden="1" x14ac:dyDescent="0.35">
      <c r="A10784" s="9" t="s">
        <v>7425</v>
      </c>
      <c r="B10784" s="7" t="s">
        <v>46234</v>
      </c>
      <c r="C10784" s="1" t="s">
        <v>31896</v>
      </c>
      <c r="D10784" s="1" t="s">
        <v>50338</v>
      </c>
      <c r="E10784" s="1" t="s">
        <v>3917</v>
      </c>
      <c r="F10784" s="1" t="s">
        <v>235</v>
      </c>
      <c r="G10784" s="1" t="s">
        <v>17665</v>
      </c>
      <c r="H10784" s="1" t="s">
        <v>7437</v>
      </c>
      <c r="I10784" s="1" t="s">
        <v>7429</v>
      </c>
    </row>
    <row r="10785" spans="1:9" hidden="1" x14ac:dyDescent="0.35">
      <c r="A10785" s="9" t="s">
        <v>7425</v>
      </c>
      <c r="B10785" s="7" t="s">
        <v>46235</v>
      </c>
      <c r="C10785" s="1" t="s">
        <v>31897</v>
      </c>
      <c r="D10785" s="1" t="s">
        <v>50338</v>
      </c>
      <c r="E10785" s="1" t="s">
        <v>224</v>
      </c>
      <c r="F10785" s="1" t="s">
        <v>3983</v>
      </c>
      <c r="G10785" s="1" t="s">
        <v>17666</v>
      </c>
      <c r="H10785" s="1" t="s">
        <v>7428</v>
      </c>
      <c r="I10785" s="1" t="s">
        <v>7429</v>
      </c>
    </row>
    <row r="10786" spans="1:9" hidden="1" x14ac:dyDescent="0.35">
      <c r="A10786" s="9" t="s">
        <v>7425</v>
      </c>
      <c r="B10786" s="7" t="s">
        <v>46236</v>
      </c>
      <c r="C10786" s="1" t="s">
        <v>31898</v>
      </c>
      <c r="D10786" s="1" t="s">
        <v>50338</v>
      </c>
      <c r="E10786" s="1" t="s">
        <v>3971</v>
      </c>
      <c r="F10786" s="1" t="s">
        <v>3972</v>
      </c>
      <c r="G10786" s="1" t="s">
        <v>17667</v>
      </c>
      <c r="H10786" s="1" t="s">
        <v>7428</v>
      </c>
      <c r="I10786" s="1" t="s">
        <v>7429</v>
      </c>
    </row>
    <row r="10787" spans="1:9" hidden="1" x14ac:dyDescent="0.35">
      <c r="A10787" s="9" t="s">
        <v>7425</v>
      </c>
      <c r="B10787" s="7" t="s">
        <v>46237</v>
      </c>
      <c r="C10787" s="1" t="s">
        <v>31899</v>
      </c>
      <c r="D10787" s="1" t="s">
        <v>50338</v>
      </c>
      <c r="E10787" s="1" t="s">
        <v>3917</v>
      </c>
      <c r="F10787" s="1" t="s">
        <v>235</v>
      </c>
      <c r="G10787" s="1" t="s">
        <v>17668</v>
      </c>
      <c r="H10787" s="1" t="s">
        <v>7437</v>
      </c>
      <c r="I10787" s="1" t="s">
        <v>7429</v>
      </c>
    </row>
    <row r="10788" spans="1:9" hidden="1" x14ac:dyDescent="0.35">
      <c r="A10788" s="9" t="s">
        <v>7425</v>
      </c>
      <c r="B10788" s="7" t="s">
        <v>46238</v>
      </c>
      <c r="C10788" s="1" t="s">
        <v>31900</v>
      </c>
      <c r="D10788" s="1" t="s">
        <v>50338</v>
      </c>
      <c r="E10788" s="1" t="s">
        <v>3917</v>
      </c>
      <c r="F10788" s="1" t="s">
        <v>235</v>
      </c>
      <c r="G10788" s="1" t="s">
        <v>17669</v>
      </c>
      <c r="H10788" s="1" t="s">
        <v>7437</v>
      </c>
      <c r="I10788" s="1" t="s">
        <v>7429</v>
      </c>
    </row>
    <row r="10789" spans="1:9" hidden="1" x14ac:dyDescent="0.35">
      <c r="A10789" s="9" t="s">
        <v>7425</v>
      </c>
      <c r="B10789" s="7" t="s">
        <v>46239</v>
      </c>
      <c r="C10789" s="1" t="s">
        <v>31901</v>
      </c>
      <c r="D10789" s="1" t="s">
        <v>50338</v>
      </c>
      <c r="E10789" s="1" t="s">
        <v>228</v>
      </c>
      <c r="F10789" s="1" t="s">
        <v>3893</v>
      </c>
      <c r="G10789" s="1" t="s">
        <v>17670</v>
      </c>
      <c r="H10789" s="1" t="s">
        <v>7510</v>
      </c>
      <c r="I10789" s="1" t="s">
        <v>7429</v>
      </c>
    </row>
    <row r="10790" spans="1:9" hidden="1" x14ac:dyDescent="0.35">
      <c r="A10790" s="9" t="s">
        <v>7425</v>
      </c>
      <c r="B10790" s="7" t="s">
        <v>46240</v>
      </c>
      <c r="C10790" s="1" t="s">
        <v>31902</v>
      </c>
      <c r="D10790" s="1" t="s">
        <v>50338</v>
      </c>
      <c r="E10790" s="1" t="s">
        <v>228</v>
      </c>
      <c r="F10790" s="1" t="s">
        <v>3893</v>
      </c>
      <c r="G10790" s="1" t="s">
        <v>17671</v>
      </c>
      <c r="H10790" s="1" t="s">
        <v>7510</v>
      </c>
      <c r="I10790" s="1" t="s">
        <v>7429</v>
      </c>
    </row>
    <row r="10791" spans="1:9" hidden="1" x14ac:dyDescent="0.35">
      <c r="A10791" s="9" t="s">
        <v>7425</v>
      </c>
      <c r="B10791" s="7" t="s">
        <v>46241</v>
      </c>
      <c r="C10791" s="1" t="s">
        <v>31903</v>
      </c>
      <c r="D10791" s="1" t="s">
        <v>50338</v>
      </c>
      <c r="E10791" s="1" t="s">
        <v>3895</v>
      </c>
      <c r="F10791" s="1" t="s">
        <v>5398</v>
      </c>
      <c r="G10791" s="1" t="s">
        <v>17672</v>
      </c>
      <c r="H10791" s="1" t="s">
        <v>7524</v>
      </c>
      <c r="I10791" s="1" t="s">
        <v>7429</v>
      </c>
    </row>
    <row r="10792" spans="1:9" hidden="1" x14ac:dyDescent="0.35">
      <c r="A10792" s="9" t="s">
        <v>7425</v>
      </c>
      <c r="B10792" s="7" t="s">
        <v>46242</v>
      </c>
      <c r="C10792" s="1" t="s">
        <v>31904</v>
      </c>
      <c r="D10792" s="1" t="s">
        <v>53783</v>
      </c>
      <c r="E10792" s="1" t="s">
        <v>219</v>
      </c>
      <c r="F10792" s="1" t="s">
        <v>8306</v>
      </c>
      <c r="G10792" s="1" t="s">
        <v>17673</v>
      </c>
      <c r="H10792" s="1" t="s">
        <v>9109</v>
      </c>
      <c r="I10792" s="1" t="s">
        <v>7429</v>
      </c>
    </row>
    <row r="10793" spans="1:9" hidden="1" x14ac:dyDescent="0.35">
      <c r="A10793" s="9" t="s">
        <v>7425</v>
      </c>
      <c r="B10793" s="7" t="s">
        <v>46243</v>
      </c>
      <c r="C10793" s="1" t="s">
        <v>31905</v>
      </c>
      <c r="D10793" s="1" t="s">
        <v>53783</v>
      </c>
      <c r="E10793" s="1" t="s">
        <v>219</v>
      </c>
      <c r="F10793" s="1" t="s">
        <v>6080</v>
      </c>
      <c r="G10793" s="1" t="s">
        <v>17674</v>
      </c>
      <c r="H10793" s="1" t="s">
        <v>9109</v>
      </c>
      <c r="I10793" s="1" t="s">
        <v>7429</v>
      </c>
    </row>
    <row r="10794" spans="1:9" hidden="1" x14ac:dyDescent="0.35">
      <c r="A10794" s="9" t="s">
        <v>7425</v>
      </c>
      <c r="B10794" s="7" t="s">
        <v>3956</v>
      </c>
      <c r="C10794" s="1" t="s">
        <v>31906</v>
      </c>
      <c r="D10794" s="1" t="s">
        <v>3889</v>
      </c>
      <c r="E10794" s="1" t="s">
        <v>3917</v>
      </c>
      <c r="F10794" s="1" t="s">
        <v>235</v>
      </c>
      <c r="G10794" s="1" t="s">
        <v>662</v>
      </c>
      <c r="H10794" s="1" t="s">
        <v>7431</v>
      </c>
      <c r="I10794" s="1" t="s">
        <v>7429</v>
      </c>
    </row>
    <row r="10795" spans="1:9" hidden="1" x14ac:dyDescent="0.35">
      <c r="A10795" s="9" t="s">
        <v>7425</v>
      </c>
      <c r="B10795" s="7" t="s">
        <v>46244</v>
      </c>
      <c r="C10795" s="1" t="s">
        <v>31907</v>
      </c>
      <c r="D10795" s="1" t="s">
        <v>50338</v>
      </c>
      <c r="E10795" s="1" t="s">
        <v>3917</v>
      </c>
      <c r="F10795" s="1" t="s">
        <v>7852</v>
      </c>
      <c r="G10795" s="1" t="s">
        <v>53286</v>
      </c>
      <c r="H10795" s="1" t="s">
        <v>7437</v>
      </c>
      <c r="I10795" s="1" t="s">
        <v>7429</v>
      </c>
    </row>
    <row r="10796" spans="1:9" hidden="1" x14ac:dyDescent="0.35">
      <c r="A10796" s="9" t="s">
        <v>7425</v>
      </c>
      <c r="B10796" s="7" t="s">
        <v>46245</v>
      </c>
      <c r="C10796" s="1" t="s">
        <v>31908</v>
      </c>
      <c r="D10796" s="1" t="s">
        <v>50338</v>
      </c>
      <c r="E10796" s="1" t="s">
        <v>3917</v>
      </c>
      <c r="F10796" s="1" t="s">
        <v>235</v>
      </c>
      <c r="G10796" s="1" t="s">
        <v>17675</v>
      </c>
      <c r="H10796" s="1" t="s">
        <v>7437</v>
      </c>
      <c r="I10796" s="1" t="s">
        <v>7429</v>
      </c>
    </row>
    <row r="10797" spans="1:9" hidden="1" x14ac:dyDescent="0.35">
      <c r="A10797" s="9" t="s">
        <v>7425</v>
      </c>
      <c r="B10797" s="7" t="s">
        <v>46246</v>
      </c>
      <c r="C10797" s="1" t="s">
        <v>31909</v>
      </c>
      <c r="D10797" s="1" t="s">
        <v>50338</v>
      </c>
      <c r="E10797" s="1" t="s">
        <v>3917</v>
      </c>
      <c r="F10797" s="1" t="s">
        <v>235</v>
      </c>
      <c r="G10797" s="1" t="s">
        <v>17676</v>
      </c>
      <c r="H10797" s="1" t="s">
        <v>7437</v>
      </c>
      <c r="I10797" s="1" t="s">
        <v>7429</v>
      </c>
    </row>
    <row r="10798" spans="1:9" hidden="1" x14ac:dyDescent="0.35">
      <c r="A10798" s="9" t="s">
        <v>7425</v>
      </c>
      <c r="B10798" s="7" t="s">
        <v>46247</v>
      </c>
      <c r="C10798" s="1" t="s">
        <v>31910</v>
      </c>
      <c r="D10798" s="1" t="s">
        <v>50338</v>
      </c>
      <c r="E10798" s="1" t="s">
        <v>3917</v>
      </c>
      <c r="F10798" s="1" t="s">
        <v>235</v>
      </c>
      <c r="G10798" s="1" t="s">
        <v>17677</v>
      </c>
      <c r="H10798" s="1" t="s">
        <v>7437</v>
      </c>
      <c r="I10798" s="1" t="s">
        <v>7429</v>
      </c>
    </row>
    <row r="10799" spans="1:9" hidden="1" x14ac:dyDescent="0.35">
      <c r="A10799" s="9" t="s">
        <v>7425</v>
      </c>
      <c r="B10799" s="7" t="s">
        <v>46248</v>
      </c>
      <c r="C10799" s="1" t="s">
        <v>31911</v>
      </c>
      <c r="D10799" s="1" t="s">
        <v>50338</v>
      </c>
      <c r="E10799" s="1" t="s">
        <v>4091</v>
      </c>
      <c r="F10799" s="1" t="s">
        <v>4092</v>
      </c>
      <c r="G10799" s="1" t="s">
        <v>17678</v>
      </c>
      <c r="H10799" s="1" t="s">
        <v>7428</v>
      </c>
      <c r="I10799" s="1" t="s">
        <v>7429</v>
      </c>
    </row>
    <row r="10800" spans="1:9" hidden="1" x14ac:dyDescent="0.35">
      <c r="A10800" s="9" t="s">
        <v>7425</v>
      </c>
      <c r="B10800" s="7" t="s">
        <v>46249</v>
      </c>
      <c r="C10800" s="1" t="s">
        <v>31912</v>
      </c>
      <c r="D10800" s="1" t="s">
        <v>50338</v>
      </c>
      <c r="E10800" s="1" t="s">
        <v>4091</v>
      </c>
      <c r="F10800" s="1" t="s">
        <v>5466</v>
      </c>
      <c r="G10800" s="1" t="s">
        <v>17679</v>
      </c>
      <c r="H10800" s="1" t="s">
        <v>7428</v>
      </c>
      <c r="I10800" s="1" t="s">
        <v>7429</v>
      </c>
    </row>
    <row r="10801" spans="1:9" hidden="1" x14ac:dyDescent="0.35">
      <c r="A10801" s="9" t="s">
        <v>7425</v>
      </c>
      <c r="B10801" s="7" t="s">
        <v>46250</v>
      </c>
      <c r="C10801" s="1" t="s">
        <v>31913</v>
      </c>
      <c r="D10801" s="1" t="s">
        <v>50338</v>
      </c>
      <c r="E10801" s="1" t="s">
        <v>4091</v>
      </c>
      <c r="F10801" s="1" t="s">
        <v>4092</v>
      </c>
      <c r="G10801" s="1" t="s">
        <v>17680</v>
      </c>
      <c r="H10801" s="1" t="s">
        <v>7428</v>
      </c>
      <c r="I10801" s="1" t="s">
        <v>7429</v>
      </c>
    </row>
    <row r="10802" spans="1:9" hidden="1" x14ac:dyDescent="0.35">
      <c r="A10802" s="9" t="s">
        <v>7425</v>
      </c>
      <c r="B10802" s="7" t="s">
        <v>46251</v>
      </c>
      <c r="C10802" s="1" t="s">
        <v>31914</v>
      </c>
      <c r="D10802" s="1" t="s">
        <v>50338</v>
      </c>
      <c r="E10802" s="1" t="s">
        <v>4091</v>
      </c>
      <c r="F10802" s="1" t="s">
        <v>4905</v>
      </c>
      <c r="G10802" s="1" t="s">
        <v>17681</v>
      </c>
      <c r="H10802" s="1" t="s">
        <v>7428</v>
      </c>
      <c r="I10802" s="1" t="s">
        <v>7429</v>
      </c>
    </row>
    <row r="10803" spans="1:9" hidden="1" x14ac:dyDescent="0.35">
      <c r="A10803" s="9" t="s">
        <v>7425</v>
      </c>
      <c r="B10803" s="7" t="s">
        <v>46252</v>
      </c>
      <c r="C10803" s="1" t="s">
        <v>31915</v>
      </c>
      <c r="D10803" s="1" t="s">
        <v>50338</v>
      </c>
      <c r="E10803" s="1" t="s">
        <v>3917</v>
      </c>
      <c r="F10803" s="1" t="s">
        <v>235</v>
      </c>
      <c r="G10803" s="1" t="s">
        <v>17682</v>
      </c>
      <c r="H10803" s="1" t="s">
        <v>7437</v>
      </c>
      <c r="I10803" s="1" t="s">
        <v>7429</v>
      </c>
    </row>
    <row r="10804" spans="1:9" hidden="1" x14ac:dyDescent="0.35">
      <c r="A10804" s="9" t="s">
        <v>7425</v>
      </c>
      <c r="B10804" s="7" t="s">
        <v>46253</v>
      </c>
      <c r="C10804" s="1" t="s">
        <v>31916</v>
      </c>
      <c r="D10804" s="1" t="s">
        <v>50338</v>
      </c>
      <c r="E10804" s="1" t="s">
        <v>4091</v>
      </c>
      <c r="F10804" s="1" t="s">
        <v>4092</v>
      </c>
      <c r="G10804" s="1" t="s">
        <v>17683</v>
      </c>
      <c r="H10804" s="1" t="s">
        <v>7428</v>
      </c>
      <c r="I10804" s="1" t="s">
        <v>7429</v>
      </c>
    </row>
    <row r="10805" spans="1:9" hidden="1" x14ac:dyDescent="0.35">
      <c r="A10805" s="9" t="s">
        <v>7425</v>
      </c>
      <c r="B10805" s="7" t="s">
        <v>46254</v>
      </c>
      <c r="C10805" s="1" t="s">
        <v>31917</v>
      </c>
      <c r="D10805" s="1" t="s">
        <v>50338</v>
      </c>
      <c r="E10805" s="6" t="s">
        <v>232</v>
      </c>
      <c r="F10805" s="1" t="s">
        <v>5681</v>
      </c>
      <c r="G10805" s="1" t="s">
        <v>17684</v>
      </c>
      <c r="H10805" s="6" t="s">
        <v>3514</v>
      </c>
      <c r="I10805" s="1" t="s">
        <v>7429</v>
      </c>
    </row>
    <row r="10806" spans="1:9" hidden="1" x14ac:dyDescent="0.35">
      <c r="A10806" s="9" t="s">
        <v>7425</v>
      </c>
      <c r="B10806" s="7" t="s">
        <v>46255</v>
      </c>
      <c r="C10806" s="1" t="s">
        <v>31918</v>
      </c>
      <c r="D10806" s="1" t="s">
        <v>50338</v>
      </c>
      <c r="E10806" s="1" t="s">
        <v>228</v>
      </c>
      <c r="F10806" s="1" t="s">
        <v>5565</v>
      </c>
      <c r="G10806" s="1" t="s">
        <v>53287</v>
      </c>
      <c r="H10806" s="6" t="s">
        <v>3514</v>
      </c>
      <c r="I10806" s="1" t="s">
        <v>7429</v>
      </c>
    </row>
    <row r="10807" spans="1:9" hidden="1" x14ac:dyDescent="0.35">
      <c r="A10807" s="9" t="s">
        <v>7425</v>
      </c>
      <c r="B10807" s="7" t="s">
        <v>46256</v>
      </c>
      <c r="C10807" s="1" t="s">
        <v>31919</v>
      </c>
      <c r="D10807" s="1" t="s">
        <v>50338</v>
      </c>
      <c r="E10807" s="1" t="s">
        <v>3917</v>
      </c>
      <c r="F10807" s="1" t="s">
        <v>235</v>
      </c>
      <c r="G10807" s="1" t="s">
        <v>53288</v>
      </c>
      <c r="H10807" s="1" t="s">
        <v>7437</v>
      </c>
      <c r="I10807" s="1" t="s">
        <v>7429</v>
      </c>
    </row>
    <row r="10808" spans="1:9" hidden="1" x14ac:dyDescent="0.35">
      <c r="A10808" s="9" t="s">
        <v>7425</v>
      </c>
      <c r="B10808" s="7" t="s">
        <v>46257</v>
      </c>
      <c r="C10808" s="1" t="s">
        <v>31920</v>
      </c>
      <c r="D10808" s="1" t="s">
        <v>7424</v>
      </c>
      <c r="E10808" s="1" t="s">
        <v>3917</v>
      </c>
      <c r="F10808" s="1" t="s">
        <v>4368</v>
      </c>
      <c r="G10808" s="1" t="s">
        <v>53289</v>
      </c>
      <c r="H10808" s="1" t="s">
        <v>7447</v>
      </c>
      <c r="I10808" s="1" t="s">
        <v>7429</v>
      </c>
    </row>
    <row r="10809" spans="1:9" hidden="1" x14ac:dyDescent="0.35">
      <c r="A10809" s="9" t="s">
        <v>7425</v>
      </c>
      <c r="B10809" s="7" t="s">
        <v>46258</v>
      </c>
      <c r="C10809" s="1" t="s">
        <v>31921</v>
      </c>
      <c r="D10809" s="1" t="s">
        <v>50338</v>
      </c>
      <c r="E10809" s="1" t="s">
        <v>4091</v>
      </c>
      <c r="F10809" s="1" t="s">
        <v>6222</v>
      </c>
      <c r="G10809" s="1" t="s">
        <v>17685</v>
      </c>
      <c r="H10809" s="1" t="s">
        <v>7428</v>
      </c>
      <c r="I10809" s="1" t="s">
        <v>7429</v>
      </c>
    </row>
    <row r="10810" spans="1:9" hidden="1" x14ac:dyDescent="0.35">
      <c r="A10810" s="9" t="s">
        <v>7425</v>
      </c>
      <c r="B10810" s="7" t="s">
        <v>46259</v>
      </c>
      <c r="C10810" s="1" t="s">
        <v>31922</v>
      </c>
      <c r="D10810" s="1" t="s">
        <v>50338</v>
      </c>
      <c r="E10810" s="1" t="s">
        <v>4091</v>
      </c>
      <c r="F10810" s="1" t="s">
        <v>4092</v>
      </c>
      <c r="G10810" s="1" t="s">
        <v>17686</v>
      </c>
      <c r="H10810" s="1" t="s">
        <v>7428</v>
      </c>
      <c r="I10810" s="1" t="s">
        <v>7429</v>
      </c>
    </row>
    <row r="10811" spans="1:9" hidden="1" x14ac:dyDescent="0.35">
      <c r="A10811" s="9" t="s">
        <v>7425</v>
      </c>
      <c r="B10811" s="7" t="s">
        <v>46260</v>
      </c>
      <c r="C10811" s="1" t="s">
        <v>31923</v>
      </c>
      <c r="D10811" s="1" t="s">
        <v>50338</v>
      </c>
      <c r="E10811" s="1" t="s">
        <v>4091</v>
      </c>
      <c r="F10811" s="1" t="s">
        <v>9122</v>
      </c>
      <c r="G10811" s="1" t="s">
        <v>17687</v>
      </c>
      <c r="H10811" s="1" t="s">
        <v>7428</v>
      </c>
      <c r="I10811" s="1" t="s">
        <v>7429</v>
      </c>
    </row>
    <row r="10812" spans="1:9" hidden="1" x14ac:dyDescent="0.35">
      <c r="A10812" s="9" t="s">
        <v>7425</v>
      </c>
      <c r="B10812" s="7" t="s">
        <v>46261</v>
      </c>
      <c r="C10812" s="1" t="s">
        <v>31924</v>
      </c>
      <c r="D10812" s="1" t="s">
        <v>50338</v>
      </c>
      <c r="E10812" s="1" t="s">
        <v>4091</v>
      </c>
      <c r="F10812" s="1" t="s">
        <v>4092</v>
      </c>
      <c r="G10812" s="1" t="s">
        <v>17688</v>
      </c>
      <c r="H10812" s="1" t="s">
        <v>7428</v>
      </c>
      <c r="I10812" s="1" t="s">
        <v>7429</v>
      </c>
    </row>
    <row r="10813" spans="1:9" hidden="1" x14ac:dyDescent="0.35">
      <c r="A10813" s="9" t="s">
        <v>7425</v>
      </c>
      <c r="B10813" s="7" t="s">
        <v>46262</v>
      </c>
      <c r="C10813" s="1" t="s">
        <v>31925</v>
      </c>
      <c r="D10813" s="1" t="s">
        <v>50338</v>
      </c>
      <c r="E10813" s="1" t="s">
        <v>4091</v>
      </c>
      <c r="F10813" s="1" t="s">
        <v>4092</v>
      </c>
      <c r="G10813" s="1" t="s">
        <v>17689</v>
      </c>
      <c r="H10813" s="1" t="s">
        <v>7428</v>
      </c>
      <c r="I10813" s="1" t="s">
        <v>7429</v>
      </c>
    </row>
    <row r="10814" spans="1:9" hidden="1" x14ac:dyDescent="0.35">
      <c r="A10814" s="9" t="s">
        <v>7425</v>
      </c>
      <c r="B10814" s="7" t="s">
        <v>46263</v>
      </c>
      <c r="C10814" s="1" t="s">
        <v>31926</v>
      </c>
      <c r="D10814" s="1" t="s">
        <v>7424</v>
      </c>
      <c r="E10814" s="6" t="s">
        <v>4526</v>
      </c>
      <c r="F10814" s="6" t="s">
        <v>4526</v>
      </c>
      <c r="G10814" s="1" t="s">
        <v>17690</v>
      </c>
      <c r="H10814" s="1" t="s">
        <v>7524</v>
      </c>
      <c r="I10814" s="1" t="s">
        <v>7429</v>
      </c>
    </row>
    <row r="10815" spans="1:9" hidden="1" x14ac:dyDescent="0.35">
      <c r="A10815" s="9" t="s">
        <v>7425</v>
      </c>
      <c r="B10815" s="7" t="s">
        <v>46264</v>
      </c>
      <c r="C10815" s="1" t="s">
        <v>31927</v>
      </c>
      <c r="D10815" s="1" t="s">
        <v>7424</v>
      </c>
      <c r="E10815" s="1" t="s">
        <v>233</v>
      </c>
      <c r="F10815" s="1" t="s">
        <v>5208</v>
      </c>
      <c r="G10815" s="1" t="s">
        <v>17691</v>
      </c>
      <c r="H10815" s="1" t="s">
        <v>7524</v>
      </c>
      <c r="I10815" s="1" t="s">
        <v>7429</v>
      </c>
    </row>
    <row r="10816" spans="1:9" hidden="1" x14ac:dyDescent="0.35">
      <c r="A10816" s="9" t="s">
        <v>7425</v>
      </c>
      <c r="B10816" s="7" t="s">
        <v>46265</v>
      </c>
      <c r="C10816" s="1" t="s">
        <v>31928</v>
      </c>
      <c r="D10816" s="1" t="s">
        <v>7424</v>
      </c>
      <c r="E10816" s="1" t="s">
        <v>233</v>
      </c>
      <c r="F10816" s="1" t="s">
        <v>5208</v>
      </c>
      <c r="G10816" s="1" t="s">
        <v>17692</v>
      </c>
      <c r="H10816" s="1" t="s">
        <v>7524</v>
      </c>
      <c r="I10816" s="1" t="s">
        <v>7429</v>
      </c>
    </row>
    <row r="10817" spans="1:9" hidden="1" x14ac:dyDescent="0.35">
      <c r="A10817" s="9" t="s">
        <v>7425</v>
      </c>
      <c r="B10817" s="7" t="s">
        <v>46266</v>
      </c>
      <c r="C10817" s="1" t="s">
        <v>31929</v>
      </c>
      <c r="D10817" s="1" t="s">
        <v>7424</v>
      </c>
      <c r="E10817" s="1" t="s">
        <v>233</v>
      </c>
      <c r="F10817" s="1" t="s">
        <v>3921</v>
      </c>
      <c r="G10817" s="1" t="s">
        <v>17693</v>
      </c>
      <c r="H10817" s="1" t="s">
        <v>7524</v>
      </c>
      <c r="I10817" s="1" t="s">
        <v>7429</v>
      </c>
    </row>
    <row r="10818" spans="1:9" hidden="1" x14ac:dyDescent="0.35">
      <c r="A10818" s="9" t="s">
        <v>7425</v>
      </c>
      <c r="B10818" s="7" t="s">
        <v>46267</v>
      </c>
      <c r="C10818" s="1" t="s">
        <v>31930</v>
      </c>
      <c r="D10818" s="1" t="s">
        <v>7424</v>
      </c>
      <c r="E10818" s="1" t="s">
        <v>233</v>
      </c>
      <c r="F10818" s="1" t="s">
        <v>3921</v>
      </c>
      <c r="G10818" s="1" t="s">
        <v>17694</v>
      </c>
      <c r="H10818" s="1" t="s">
        <v>7524</v>
      </c>
      <c r="I10818" s="1" t="s">
        <v>7429</v>
      </c>
    </row>
    <row r="10819" spans="1:9" hidden="1" x14ac:dyDescent="0.35">
      <c r="A10819" s="9" t="s">
        <v>7425</v>
      </c>
      <c r="B10819" s="7" t="s">
        <v>46268</v>
      </c>
      <c r="C10819" s="1" t="s">
        <v>31931</v>
      </c>
      <c r="D10819" s="1" t="s">
        <v>53783</v>
      </c>
      <c r="E10819" s="1" t="s">
        <v>219</v>
      </c>
      <c r="F10819" s="1" t="s">
        <v>7493</v>
      </c>
      <c r="G10819" s="1" t="s">
        <v>17695</v>
      </c>
      <c r="H10819" s="1" t="s">
        <v>7431</v>
      </c>
      <c r="I10819" s="1" t="s">
        <v>7429</v>
      </c>
    </row>
    <row r="10820" spans="1:9" hidden="1" x14ac:dyDescent="0.35">
      <c r="A10820" s="9" t="s">
        <v>7425</v>
      </c>
      <c r="B10820" s="7" t="s">
        <v>46269</v>
      </c>
      <c r="C10820" s="1" t="s">
        <v>31932</v>
      </c>
      <c r="D10820" s="1" t="s">
        <v>53783</v>
      </c>
      <c r="E10820" s="1" t="s">
        <v>219</v>
      </c>
      <c r="F10820" s="1" t="s">
        <v>3906</v>
      </c>
      <c r="G10820" s="1" t="s">
        <v>17696</v>
      </c>
      <c r="H10820" s="1" t="s">
        <v>7431</v>
      </c>
      <c r="I10820" s="1" t="s">
        <v>7429</v>
      </c>
    </row>
    <row r="10821" spans="1:9" hidden="1" x14ac:dyDescent="0.35">
      <c r="A10821" s="9" t="s">
        <v>7425</v>
      </c>
      <c r="B10821" s="7" t="s">
        <v>46270</v>
      </c>
      <c r="C10821" s="1" t="s">
        <v>31933</v>
      </c>
      <c r="D10821" s="1" t="s">
        <v>50338</v>
      </c>
      <c r="E10821" s="1" t="s">
        <v>219</v>
      </c>
      <c r="F10821" s="1" t="s">
        <v>3906</v>
      </c>
      <c r="G10821" s="1" t="s">
        <v>17697</v>
      </c>
      <c r="H10821" s="1" t="s">
        <v>7431</v>
      </c>
      <c r="I10821" s="1" t="s">
        <v>7429</v>
      </c>
    </row>
    <row r="10822" spans="1:9" hidden="1" x14ac:dyDescent="0.35">
      <c r="A10822" s="9" t="s">
        <v>7425</v>
      </c>
      <c r="B10822" s="7" t="s">
        <v>46271</v>
      </c>
      <c r="C10822" s="1" t="s">
        <v>31934</v>
      </c>
      <c r="D10822" s="1" t="s">
        <v>50338</v>
      </c>
      <c r="E10822" s="1" t="s">
        <v>219</v>
      </c>
      <c r="F10822" s="1" t="s">
        <v>3906</v>
      </c>
      <c r="G10822" s="1" t="s">
        <v>17698</v>
      </c>
      <c r="H10822" s="1" t="s">
        <v>7431</v>
      </c>
      <c r="I10822" s="1" t="s">
        <v>7429</v>
      </c>
    </row>
    <row r="10823" spans="1:9" hidden="1" x14ac:dyDescent="0.35">
      <c r="A10823" s="9" t="s">
        <v>7425</v>
      </c>
      <c r="B10823" s="7" t="s">
        <v>46272</v>
      </c>
      <c r="C10823" s="1" t="s">
        <v>31935</v>
      </c>
      <c r="D10823" s="1" t="s">
        <v>53783</v>
      </c>
      <c r="E10823" s="1" t="s">
        <v>219</v>
      </c>
      <c r="F10823" s="1" t="s">
        <v>5274</v>
      </c>
      <c r="G10823" s="1" t="s">
        <v>17699</v>
      </c>
      <c r="H10823" s="1" t="s">
        <v>7431</v>
      </c>
      <c r="I10823" s="1" t="s">
        <v>7429</v>
      </c>
    </row>
    <row r="10824" spans="1:9" hidden="1" x14ac:dyDescent="0.35">
      <c r="A10824" s="9" t="s">
        <v>7425</v>
      </c>
      <c r="B10824" s="7" t="s">
        <v>46273</v>
      </c>
      <c r="C10824" s="1" t="s">
        <v>31936</v>
      </c>
      <c r="D10824" s="1" t="s">
        <v>7424</v>
      </c>
      <c r="E10824" s="1" t="s">
        <v>219</v>
      </c>
      <c r="F10824" s="1" t="s">
        <v>4768</v>
      </c>
      <c r="G10824" s="1" t="s">
        <v>53290</v>
      </c>
      <c r="H10824" s="1" t="s">
        <v>7431</v>
      </c>
      <c r="I10824" s="1" t="s">
        <v>7429</v>
      </c>
    </row>
    <row r="10825" spans="1:9" hidden="1" x14ac:dyDescent="0.35">
      <c r="A10825" s="9" t="s">
        <v>7425</v>
      </c>
      <c r="B10825" s="7" t="s">
        <v>46274</v>
      </c>
      <c r="C10825" s="1" t="s">
        <v>31937</v>
      </c>
      <c r="D10825" s="1" t="s">
        <v>50338</v>
      </c>
      <c r="E10825" s="1" t="s">
        <v>3917</v>
      </c>
      <c r="F10825" s="1" t="s">
        <v>235</v>
      </c>
      <c r="G10825" s="1" t="s">
        <v>17700</v>
      </c>
      <c r="H10825" s="1" t="s">
        <v>7428</v>
      </c>
      <c r="I10825" s="1" t="s">
        <v>7429</v>
      </c>
    </row>
    <row r="10826" spans="1:9" hidden="1" x14ac:dyDescent="0.35">
      <c r="A10826" s="9" t="s">
        <v>7425</v>
      </c>
      <c r="B10826" s="7" t="s">
        <v>46275</v>
      </c>
      <c r="C10826" s="1" t="s">
        <v>31938</v>
      </c>
      <c r="D10826" s="1" t="s">
        <v>50338</v>
      </c>
      <c r="E10826" s="1" t="s">
        <v>224</v>
      </c>
      <c r="F10826" s="1" t="s">
        <v>3937</v>
      </c>
      <c r="G10826" s="1" t="s">
        <v>17701</v>
      </c>
      <c r="H10826" s="1" t="s">
        <v>7428</v>
      </c>
      <c r="I10826" s="1" t="s">
        <v>7429</v>
      </c>
    </row>
    <row r="10827" spans="1:9" hidden="1" x14ac:dyDescent="0.35">
      <c r="A10827" s="9" t="s">
        <v>7425</v>
      </c>
      <c r="B10827" s="7" t="s">
        <v>46276</v>
      </c>
      <c r="C10827" s="1" t="s">
        <v>31939</v>
      </c>
      <c r="D10827" s="1" t="s">
        <v>50338</v>
      </c>
      <c r="E10827" s="1" t="s">
        <v>224</v>
      </c>
      <c r="F10827" s="1" t="s">
        <v>295</v>
      </c>
      <c r="G10827" s="1" t="s">
        <v>17702</v>
      </c>
      <c r="H10827" s="1" t="s">
        <v>7428</v>
      </c>
      <c r="I10827" s="1" t="s">
        <v>7429</v>
      </c>
    </row>
    <row r="10828" spans="1:9" hidden="1" x14ac:dyDescent="0.35">
      <c r="A10828" s="9" t="s">
        <v>7425</v>
      </c>
      <c r="B10828" s="7" t="s">
        <v>46277</v>
      </c>
      <c r="C10828" s="1" t="s">
        <v>31940</v>
      </c>
      <c r="D10828" s="1" t="s">
        <v>53783</v>
      </c>
      <c r="E10828" s="1" t="s">
        <v>224</v>
      </c>
      <c r="F10828" s="1" t="s">
        <v>3937</v>
      </c>
      <c r="G10828" s="1" t="s">
        <v>17703</v>
      </c>
      <c r="H10828" s="1" t="s">
        <v>7428</v>
      </c>
      <c r="I10828" s="1" t="s">
        <v>7429</v>
      </c>
    </row>
    <row r="10829" spans="1:9" hidden="1" x14ac:dyDescent="0.35">
      <c r="A10829" s="9" t="s">
        <v>7425</v>
      </c>
      <c r="B10829" s="7" t="s">
        <v>46278</v>
      </c>
      <c r="C10829" s="1" t="s">
        <v>31941</v>
      </c>
      <c r="D10829" s="1" t="s">
        <v>50338</v>
      </c>
      <c r="E10829" s="1" t="s">
        <v>224</v>
      </c>
      <c r="F10829" s="1" t="s">
        <v>8134</v>
      </c>
      <c r="G10829" s="1" t="s">
        <v>17704</v>
      </c>
      <c r="H10829" s="1" t="s">
        <v>7428</v>
      </c>
      <c r="I10829" s="1" t="s">
        <v>7429</v>
      </c>
    </row>
    <row r="10830" spans="1:9" hidden="1" x14ac:dyDescent="0.35">
      <c r="A10830" s="9" t="s">
        <v>7425</v>
      </c>
      <c r="B10830" s="7" t="s">
        <v>46279</v>
      </c>
      <c r="C10830" s="1" t="s">
        <v>31942</v>
      </c>
      <c r="D10830" s="1" t="s">
        <v>50338</v>
      </c>
      <c r="E10830" s="1" t="s">
        <v>219</v>
      </c>
      <c r="F10830" s="1" t="s">
        <v>5278</v>
      </c>
      <c r="G10830" s="1" t="s">
        <v>17705</v>
      </c>
      <c r="H10830" s="1" t="s">
        <v>7431</v>
      </c>
      <c r="I10830" s="1" t="s">
        <v>7429</v>
      </c>
    </row>
    <row r="10831" spans="1:9" hidden="1" x14ac:dyDescent="0.35">
      <c r="A10831" s="9" t="s">
        <v>7425</v>
      </c>
      <c r="B10831" s="7" t="s">
        <v>46280</v>
      </c>
      <c r="C10831" s="1" t="s">
        <v>31943</v>
      </c>
      <c r="D10831" s="1" t="s">
        <v>53783</v>
      </c>
      <c r="E10831" s="1" t="s">
        <v>219</v>
      </c>
      <c r="F10831" s="1" t="s">
        <v>240</v>
      </c>
      <c r="G10831" s="1" t="s">
        <v>17706</v>
      </c>
      <c r="H10831" s="1" t="s">
        <v>7431</v>
      </c>
      <c r="I10831" s="1" t="s">
        <v>7429</v>
      </c>
    </row>
    <row r="10832" spans="1:9" hidden="1" x14ac:dyDescent="0.35">
      <c r="A10832" s="9" t="s">
        <v>7425</v>
      </c>
      <c r="B10832" s="7" t="s">
        <v>5542</v>
      </c>
      <c r="C10832" s="1" t="s">
        <v>31944</v>
      </c>
      <c r="D10832" s="1" t="s">
        <v>7424</v>
      </c>
      <c r="E10832" s="1" t="s">
        <v>224</v>
      </c>
      <c r="F10832" s="1" t="s">
        <v>295</v>
      </c>
      <c r="G10832" s="1" t="s">
        <v>1950</v>
      </c>
      <c r="H10832" s="1" t="s">
        <v>7431</v>
      </c>
      <c r="I10832" s="1" t="s">
        <v>7429</v>
      </c>
    </row>
    <row r="10833" spans="1:9" hidden="1" x14ac:dyDescent="0.35">
      <c r="A10833" s="9" t="s">
        <v>7425</v>
      </c>
      <c r="B10833" s="7" t="s">
        <v>46281</v>
      </c>
      <c r="C10833" s="1" t="s">
        <v>31945</v>
      </c>
      <c r="D10833" s="1" t="s">
        <v>50338</v>
      </c>
      <c r="E10833" s="1" t="s">
        <v>224</v>
      </c>
      <c r="F10833" s="1" t="s">
        <v>3937</v>
      </c>
      <c r="G10833" s="1" t="s">
        <v>17707</v>
      </c>
      <c r="H10833" s="1" t="s">
        <v>7428</v>
      </c>
      <c r="I10833" s="1" t="s">
        <v>7429</v>
      </c>
    </row>
    <row r="10834" spans="1:9" hidden="1" x14ac:dyDescent="0.35">
      <c r="A10834" s="9" t="s">
        <v>7425</v>
      </c>
      <c r="B10834" s="7" t="s">
        <v>46282</v>
      </c>
      <c r="C10834" s="1" t="s">
        <v>31946</v>
      </c>
      <c r="D10834" s="1" t="s">
        <v>50338</v>
      </c>
      <c r="E10834" s="1" t="s">
        <v>224</v>
      </c>
      <c r="F10834" s="1" t="s">
        <v>8013</v>
      </c>
      <c r="G10834" s="1" t="s">
        <v>17708</v>
      </c>
      <c r="H10834" s="1" t="s">
        <v>7428</v>
      </c>
      <c r="I10834" s="1" t="s">
        <v>7429</v>
      </c>
    </row>
    <row r="10835" spans="1:9" hidden="1" x14ac:dyDescent="0.35">
      <c r="A10835" s="9" t="s">
        <v>7425</v>
      </c>
      <c r="B10835" s="7" t="s">
        <v>46283</v>
      </c>
      <c r="C10835" s="1" t="s">
        <v>31947</v>
      </c>
      <c r="D10835" s="1" t="s">
        <v>50338</v>
      </c>
      <c r="E10835" s="1" t="s">
        <v>224</v>
      </c>
      <c r="F10835" s="1" t="s">
        <v>295</v>
      </c>
      <c r="G10835" s="1" t="s">
        <v>17709</v>
      </c>
      <c r="H10835" s="1" t="s">
        <v>7428</v>
      </c>
      <c r="I10835" s="1" t="s">
        <v>7429</v>
      </c>
    </row>
    <row r="10836" spans="1:9" hidden="1" x14ac:dyDescent="0.35">
      <c r="A10836" s="9" t="s">
        <v>7425</v>
      </c>
      <c r="B10836" s="7" t="s">
        <v>46284</v>
      </c>
      <c r="C10836" s="1" t="s">
        <v>31948</v>
      </c>
      <c r="D10836" s="1" t="s">
        <v>50338</v>
      </c>
      <c r="E10836" s="1" t="s">
        <v>224</v>
      </c>
      <c r="F10836" s="1" t="s">
        <v>3937</v>
      </c>
      <c r="G10836" s="1" t="s">
        <v>17710</v>
      </c>
      <c r="H10836" s="1" t="s">
        <v>7428</v>
      </c>
      <c r="I10836" s="1" t="s">
        <v>7429</v>
      </c>
    </row>
    <row r="10837" spans="1:9" hidden="1" x14ac:dyDescent="0.35">
      <c r="A10837" s="9" t="s">
        <v>7425</v>
      </c>
      <c r="B10837" s="7" t="s">
        <v>46285</v>
      </c>
      <c r="C10837" s="1" t="s">
        <v>31949</v>
      </c>
      <c r="D10837" s="1" t="s">
        <v>50338</v>
      </c>
      <c r="E10837" s="1" t="s">
        <v>3917</v>
      </c>
      <c r="F10837" s="1" t="s">
        <v>4475</v>
      </c>
      <c r="G10837" s="1" t="s">
        <v>17711</v>
      </c>
      <c r="H10837" s="1" t="s">
        <v>7437</v>
      </c>
      <c r="I10837" s="1" t="s">
        <v>7429</v>
      </c>
    </row>
    <row r="10838" spans="1:9" hidden="1" x14ac:dyDescent="0.35">
      <c r="A10838" s="9" t="s">
        <v>7425</v>
      </c>
      <c r="B10838" s="7" t="s">
        <v>46286</v>
      </c>
      <c r="C10838" s="1" t="s">
        <v>31950</v>
      </c>
      <c r="D10838" s="1" t="s">
        <v>50338</v>
      </c>
      <c r="E10838" s="6" t="s">
        <v>4526</v>
      </c>
      <c r="F10838" s="6" t="s">
        <v>4526</v>
      </c>
      <c r="G10838" s="1" t="s">
        <v>17712</v>
      </c>
      <c r="H10838" s="1" t="s">
        <v>7437</v>
      </c>
      <c r="I10838" s="1" t="s">
        <v>7429</v>
      </c>
    </row>
    <row r="10839" spans="1:9" hidden="1" x14ac:dyDescent="0.35">
      <c r="A10839" s="9" t="s">
        <v>7425</v>
      </c>
      <c r="B10839" s="7" t="s">
        <v>46287</v>
      </c>
      <c r="C10839" s="1" t="s">
        <v>31951</v>
      </c>
      <c r="D10839" s="1" t="s">
        <v>7424</v>
      </c>
      <c r="E10839" s="1" t="s">
        <v>233</v>
      </c>
      <c r="F10839" s="1" t="s">
        <v>5208</v>
      </c>
      <c r="G10839" s="1" t="s">
        <v>17713</v>
      </c>
      <c r="H10839" s="1" t="s">
        <v>7524</v>
      </c>
      <c r="I10839" s="1" t="s">
        <v>7429</v>
      </c>
    </row>
    <row r="10840" spans="1:9" hidden="1" x14ac:dyDescent="0.35">
      <c r="A10840" s="9" t="s">
        <v>7425</v>
      </c>
      <c r="B10840" s="7" t="s">
        <v>46288</v>
      </c>
      <c r="C10840" s="1" t="s">
        <v>31952</v>
      </c>
      <c r="D10840" s="1" t="s">
        <v>50338</v>
      </c>
      <c r="E10840" s="1" t="s">
        <v>224</v>
      </c>
      <c r="F10840" s="1" t="s">
        <v>5513</v>
      </c>
      <c r="G10840" s="1" t="s">
        <v>17714</v>
      </c>
      <c r="H10840" s="1" t="s">
        <v>7428</v>
      </c>
      <c r="I10840" s="1" t="s">
        <v>7429</v>
      </c>
    </row>
    <row r="10841" spans="1:9" hidden="1" x14ac:dyDescent="0.35">
      <c r="A10841" s="9" t="s">
        <v>7425</v>
      </c>
      <c r="B10841" s="7" t="s">
        <v>46289</v>
      </c>
      <c r="C10841" s="1" t="s">
        <v>31953</v>
      </c>
      <c r="D10841" s="1" t="s">
        <v>50338</v>
      </c>
      <c r="E10841" s="1" t="s">
        <v>224</v>
      </c>
      <c r="F10841" s="1" t="s">
        <v>3937</v>
      </c>
      <c r="G10841" s="1" t="s">
        <v>17715</v>
      </c>
      <c r="H10841" s="1" t="s">
        <v>7428</v>
      </c>
      <c r="I10841" s="1" t="s">
        <v>7429</v>
      </c>
    </row>
    <row r="10842" spans="1:9" hidden="1" x14ac:dyDescent="0.35">
      <c r="A10842" s="9" t="s">
        <v>7425</v>
      </c>
      <c r="B10842" s="7" t="s">
        <v>46290</v>
      </c>
      <c r="C10842" s="1" t="s">
        <v>31954</v>
      </c>
      <c r="D10842" s="1" t="s">
        <v>50338</v>
      </c>
      <c r="E10842" s="1" t="s">
        <v>224</v>
      </c>
      <c r="F10842" s="1" t="s">
        <v>4874</v>
      </c>
      <c r="G10842" s="1" t="s">
        <v>17716</v>
      </c>
      <c r="H10842" s="1" t="s">
        <v>7428</v>
      </c>
      <c r="I10842" s="1" t="s">
        <v>7429</v>
      </c>
    </row>
    <row r="10843" spans="1:9" hidden="1" x14ac:dyDescent="0.35">
      <c r="A10843" s="9" t="s">
        <v>7425</v>
      </c>
      <c r="B10843" s="7" t="s">
        <v>46291</v>
      </c>
      <c r="C10843" s="1" t="s">
        <v>31955</v>
      </c>
      <c r="D10843" s="1" t="s">
        <v>50338</v>
      </c>
      <c r="E10843" s="1" t="s">
        <v>224</v>
      </c>
      <c r="F10843" s="1" t="s">
        <v>295</v>
      </c>
      <c r="G10843" s="1" t="s">
        <v>17717</v>
      </c>
      <c r="H10843" s="1" t="s">
        <v>7428</v>
      </c>
      <c r="I10843" s="1" t="s">
        <v>7429</v>
      </c>
    </row>
    <row r="10844" spans="1:9" hidden="1" x14ac:dyDescent="0.35">
      <c r="A10844" s="9" t="s">
        <v>7425</v>
      </c>
      <c r="B10844" s="7" t="s">
        <v>46292</v>
      </c>
      <c r="C10844" s="1" t="s">
        <v>31956</v>
      </c>
      <c r="D10844" s="1" t="s">
        <v>50338</v>
      </c>
      <c r="E10844" s="1" t="s">
        <v>3971</v>
      </c>
      <c r="F10844" s="1" t="s">
        <v>3993</v>
      </c>
      <c r="G10844" s="1" t="s">
        <v>17718</v>
      </c>
      <c r="H10844" s="1" t="s">
        <v>7428</v>
      </c>
      <c r="I10844" s="1" t="s">
        <v>7429</v>
      </c>
    </row>
    <row r="10845" spans="1:9" hidden="1" x14ac:dyDescent="0.35">
      <c r="A10845" s="9" t="s">
        <v>7425</v>
      </c>
      <c r="B10845" s="7" t="s">
        <v>46293</v>
      </c>
      <c r="C10845" s="1" t="s">
        <v>31957</v>
      </c>
      <c r="D10845" s="1" t="s">
        <v>53783</v>
      </c>
      <c r="E10845" s="1" t="s">
        <v>3971</v>
      </c>
      <c r="F10845" s="1" t="s">
        <v>3972</v>
      </c>
      <c r="G10845" s="1" t="s">
        <v>17719</v>
      </c>
      <c r="H10845" s="1" t="s">
        <v>7431</v>
      </c>
      <c r="I10845" s="1" t="s">
        <v>7429</v>
      </c>
    </row>
    <row r="10846" spans="1:9" hidden="1" x14ac:dyDescent="0.35">
      <c r="A10846" s="9" t="s">
        <v>7425</v>
      </c>
      <c r="B10846" s="7" t="s">
        <v>46294</v>
      </c>
      <c r="C10846" s="1" t="s">
        <v>31958</v>
      </c>
      <c r="D10846" s="1" t="s">
        <v>50338</v>
      </c>
      <c r="E10846" s="1" t="s">
        <v>3971</v>
      </c>
      <c r="F10846" s="1" t="s">
        <v>4453</v>
      </c>
      <c r="G10846" s="1" t="s">
        <v>17720</v>
      </c>
      <c r="H10846" s="1" t="s">
        <v>7428</v>
      </c>
      <c r="I10846" s="1" t="s">
        <v>7429</v>
      </c>
    </row>
    <row r="10847" spans="1:9" hidden="1" x14ac:dyDescent="0.35">
      <c r="A10847" s="9" t="s">
        <v>7425</v>
      </c>
      <c r="B10847" s="7" t="s">
        <v>46295</v>
      </c>
      <c r="C10847" s="1" t="s">
        <v>31959</v>
      </c>
      <c r="D10847" s="1" t="s">
        <v>50339</v>
      </c>
      <c r="E10847" s="1" t="s">
        <v>219</v>
      </c>
      <c r="F10847" s="1" t="s">
        <v>9831</v>
      </c>
      <c r="G10847" s="1" t="s">
        <v>17721</v>
      </c>
      <c r="H10847" s="1" t="s">
        <v>7431</v>
      </c>
      <c r="I10847" s="1" t="s">
        <v>7429</v>
      </c>
    </row>
    <row r="10848" spans="1:9" hidden="1" x14ac:dyDescent="0.35">
      <c r="A10848" s="9" t="s">
        <v>7425</v>
      </c>
      <c r="B10848" s="7" t="s">
        <v>46296</v>
      </c>
      <c r="C10848" s="1" t="s">
        <v>31960</v>
      </c>
      <c r="D10848" s="1" t="s">
        <v>7423</v>
      </c>
      <c r="E10848" s="1" t="s">
        <v>4545</v>
      </c>
      <c r="F10848" s="1" t="s">
        <v>241</v>
      </c>
      <c r="G10848" s="1" t="s">
        <v>17722</v>
      </c>
      <c r="H10848" s="1" t="s">
        <v>7431</v>
      </c>
      <c r="I10848" s="1" t="s">
        <v>7429</v>
      </c>
    </row>
    <row r="10849" spans="1:9" hidden="1" x14ac:dyDescent="0.35">
      <c r="A10849" s="9" t="s">
        <v>7425</v>
      </c>
      <c r="B10849" s="7" t="s">
        <v>46297</v>
      </c>
      <c r="C10849" s="1" t="s">
        <v>31961</v>
      </c>
      <c r="D10849" s="1" t="s">
        <v>53783</v>
      </c>
      <c r="E10849" s="1" t="s">
        <v>233</v>
      </c>
      <c r="F10849" s="1" t="s">
        <v>3921</v>
      </c>
      <c r="G10849" s="1" t="s">
        <v>17723</v>
      </c>
      <c r="H10849" s="1" t="s">
        <v>7431</v>
      </c>
      <c r="I10849" s="1" t="s">
        <v>7429</v>
      </c>
    </row>
    <row r="10850" spans="1:9" hidden="1" x14ac:dyDescent="0.35">
      <c r="A10850" s="9" t="s">
        <v>7425</v>
      </c>
      <c r="B10850" s="7" t="s">
        <v>46298</v>
      </c>
      <c r="C10850" s="1" t="s">
        <v>31962</v>
      </c>
      <c r="D10850" s="1" t="s">
        <v>53783</v>
      </c>
      <c r="E10850" s="1" t="s">
        <v>219</v>
      </c>
      <c r="F10850" s="1" t="s">
        <v>240</v>
      </c>
      <c r="G10850" s="1" t="s">
        <v>17724</v>
      </c>
      <c r="H10850" s="1" t="s">
        <v>7431</v>
      </c>
      <c r="I10850" s="1" t="s">
        <v>7429</v>
      </c>
    </row>
    <row r="10851" spans="1:9" hidden="1" x14ac:dyDescent="0.35">
      <c r="A10851" s="9" t="s">
        <v>7425</v>
      </c>
      <c r="B10851" s="7" t="s">
        <v>46299</v>
      </c>
      <c r="C10851" s="1" t="s">
        <v>31963</v>
      </c>
      <c r="D10851" s="1" t="s">
        <v>50338</v>
      </c>
      <c r="E10851" s="1" t="s">
        <v>3917</v>
      </c>
      <c r="F10851" s="1" t="s">
        <v>4368</v>
      </c>
      <c r="G10851" s="1" t="s">
        <v>17725</v>
      </c>
      <c r="H10851" s="1" t="s">
        <v>7437</v>
      </c>
      <c r="I10851" s="1" t="s">
        <v>7429</v>
      </c>
    </row>
    <row r="10852" spans="1:9" hidden="1" x14ac:dyDescent="0.35">
      <c r="A10852" s="9" t="s">
        <v>7425</v>
      </c>
      <c r="B10852" s="7" t="s">
        <v>46300</v>
      </c>
      <c r="C10852" s="1" t="s">
        <v>31964</v>
      </c>
      <c r="D10852" s="1" t="s">
        <v>50338</v>
      </c>
      <c r="E10852" s="1" t="s">
        <v>3917</v>
      </c>
      <c r="F10852" s="1" t="s">
        <v>235</v>
      </c>
      <c r="G10852" s="1" t="s">
        <v>17726</v>
      </c>
      <c r="H10852" s="1" t="s">
        <v>7437</v>
      </c>
      <c r="I10852" s="1" t="s">
        <v>7429</v>
      </c>
    </row>
    <row r="10853" spans="1:9" hidden="1" x14ac:dyDescent="0.35">
      <c r="A10853" s="9" t="s">
        <v>7425</v>
      </c>
      <c r="B10853" s="7" t="s">
        <v>46301</v>
      </c>
      <c r="C10853" s="1" t="s">
        <v>31965</v>
      </c>
      <c r="D10853" s="1" t="s">
        <v>50338</v>
      </c>
      <c r="E10853" s="1" t="s">
        <v>3917</v>
      </c>
      <c r="F10853" s="1" t="s">
        <v>235</v>
      </c>
      <c r="G10853" s="1" t="s">
        <v>53291</v>
      </c>
      <c r="H10853" s="1" t="s">
        <v>7437</v>
      </c>
      <c r="I10853" s="1" t="s">
        <v>7429</v>
      </c>
    </row>
    <row r="10854" spans="1:9" hidden="1" x14ac:dyDescent="0.35">
      <c r="A10854" s="9" t="s">
        <v>7425</v>
      </c>
      <c r="B10854" s="7" t="s">
        <v>46302</v>
      </c>
      <c r="C10854" s="1" t="s">
        <v>31966</v>
      </c>
      <c r="D10854" s="1" t="s">
        <v>53783</v>
      </c>
      <c r="E10854" s="1" t="s">
        <v>219</v>
      </c>
      <c r="F10854" s="1" t="s">
        <v>240</v>
      </c>
      <c r="G10854" s="1" t="s">
        <v>17727</v>
      </c>
      <c r="H10854" s="1" t="s">
        <v>7431</v>
      </c>
      <c r="I10854" s="1" t="s">
        <v>7429</v>
      </c>
    </row>
    <row r="10855" spans="1:9" hidden="1" x14ac:dyDescent="0.35">
      <c r="A10855" s="9" t="s">
        <v>7425</v>
      </c>
      <c r="B10855" s="7" t="s">
        <v>46303</v>
      </c>
      <c r="C10855" s="1" t="s">
        <v>31967</v>
      </c>
      <c r="D10855" s="1" t="s">
        <v>50338</v>
      </c>
      <c r="E10855" s="1" t="s">
        <v>3971</v>
      </c>
      <c r="F10855" s="1" t="s">
        <v>4146</v>
      </c>
      <c r="G10855" s="1" t="s">
        <v>17728</v>
      </c>
      <c r="H10855" s="1" t="s">
        <v>7428</v>
      </c>
      <c r="I10855" s="1" t="s">
        <v>7429</v>
      </c>
    </row>
    <row r="10856" spans="1:9" hidden="1" x14ac:dyDescent="0.35">
      <c r="A10856" s="9" t="s">
        <v>7425</v>
      </c>
      <c r="B10856" s="7" t="s">
        <v>46304</v>
      </c>
      <c r="C10856" s="1" t="s">
        <v>31968</v>
      </c>
      <c r="D10856" s="1" t="s">
        <v>50338</v>
      </c>
      <c r="E10856" s="1" t="s">
        <v>3971</v>
      </c>
      <c r="F10856" s="1" t="s">
        <v>4190</v>
      </c>
      <c r="G10856" s="1" t="s">
        <v>53292</v>
      </c>
      <c r="H10856" s="1" t="s">
        <v>7428</v>
      </c>
      <c r="I10856" s="1" t="s">
        <v>7429</v>
      </c>
    </row>
    <row r="10857" spans="1:9" hidden="1" x14ac:dyDescent="0.35">
      <c r="A10857" s="9" t="s">
        <v>7425</v>
      </c>
      <c r="B10857" s="7" t="s">
        <v>46305</v>
      </c>
      <c r="C10857" s="1" t="s">
        <v>31969</v>
      </c>
      <c r="D10857" s="1" t="s">
        <v>50338</v>
      </c>
      <c r="E10857" s="1" t="s">
        <v>3971</v>
      </c>
      <c r="F10857" s="1" t="s">
        <v>5022</v>
      </c>
      <c r="G10857" s="1" t="s">
        <v>17729</v>
      </c>
      <c r="H10857" s="1" t="s">
        <v>7428</v>
      </c>
      <c r="I10857" s="1" t="s">
        <v>7429</v>
      </c>
    </row>
    <row r="10858" spans="1:9" hidden="1" x14ac:dyDescent="0.35">
      <c r="A10858" s="9" t="s">
        <v>7425</v>
      </c>
      <c r="B10858" s="7" t="s">
        <v>46306</v>
      </c>
      <c r="C10858" s="1" t="s">
        <v>31970</v>
      </c>
      <c r="D10858" s="1" t="s">
        <v>50338</v>
      </c>
      <c r="E10858" s="1" t="s">
        <v>3971</v>
      </c>
      <c r="F10858" s="1" t="s">
        <v>3972</v>
      </c>
      <c r="G10858" s="1" t="s">
        <v>53293</v>
      </c>
      <c r="H10858" s="1" t="s">
        <v>7428</v>
      </c>
      <c r="I10858" s="1" t="s">
        <v>7429</v>
      </c>
    </row>
    <row r="10859" spans="1:9" hidden="1" x14ac:dyDescent="0.35">
      <c r="A10859" s="9" t="s">
        <v>7425</v>
      </c>
      <c r="B10859" s="7" t="s">
        <v>46307</v>
      </c>
      <c r="C10859" s="1" t="s">
        <v>31971</v>
      </c>
      <c r="D10859" s="1" t="s">
        <v>53783</v>
      </c>
      <c r="E10859" s="1" t="s">
        <v>228</v>
      </c>
      <c r="F10859" s="1" t="s">
        <v>5565</v>
      </c>
      <c r="G10859" s="1" t="s">
        <v>53294</v>
      </c>
      <c r="H10859" s="6" t="s">
        <v>3514</v>
      </c>
      <c r="I10859" s="1" t="s">
        <v>7429</v>
      </c>
    </row>
    <row r="10860" spans="1:9" hidden="1" x14ac:dyDescent="0.35">
      <c r="A10860" s="9" t="s">
        <v>7425</v>
      </c>
      <c r="B10860" s="7" t="s">
        <v>46308</v>
      </c>
      <c r="C10860" s="1" t="s">
        <v>31972</v>
      </c>
      <c r="D10860" s="1" t="s">
        <v>50338</v>
      </c>
      <c r="E10860" s="1" t="s">
        <v>228</v>
      </c>
      <c r="F10860" s="1" t="s">
        <v>5565</v>
      </c>
      <c r="G10860" s="1" t="s">
        <v>17730</v>
      </c>
      <c r="H10860" s="6" t="s">
        <v>3514</v>
      </c>
      <c r="I10860" s="1" t="s">
        <v>7429</v>
      </c>
    </row>
    <row r="10861" spans="1:9" hidden="1" x14ac:dyDescent="0.35">
      <c r="A10861" s="9" t="s">
        <v>7425</v>
      </c>
      <c r="B10861" s="7" t="s">
        <v>46309</v>
      </c>
      <c r="C10861" s="1" t="s">
        <v>31973</v>
      </c>
      <c r="D10861" s="1" t="s">
        <v>53783</v>
      </c>
      <c r="E10861" s="1" t="s">
        <v>3917</v>
      </c>
      <c r="F10861" s="1" t="s">
        <v>235</v>
      </c>
      <c r="G10861" s="1" t="s">
        <v>17731</v>
      </c>
      <c r="H10861" s="1" t="s">
        <v>9152</v>
      </c>
      <c r="I10861" s="1" t="s">
        <v>7429</v>
      </c>
    </row>
    <row r="10862" spans="1:9" hidden="1" x14ac:dyDescent="0.35">
      <c r="A10862" s="9" t="s">
        <v>7425</v>
      </c>
      <c r="B10862" s="7" t="s">
        <v>46310</v>
      </c>
      <c r="C10862" s="1" t="s">
        <v>31974</v>
      </c>
      <c r="D10862" s="1" t="s">
        <v>53783</v>
      </c>
      <c r="E10862" s="1" t="s">
        <v>3917</v>
      </c>
      <c r="F10862" s="1" t="s">
        <v>4103</v>
      </c>
      <c r="G10862" s="1" t="s">
        <v>17732</v>
      </c>
      <c r="H10862" s="1" t="s">
        <v>9152</v>
      </c>
      <c r="I10862" s="1" t="s">
        <v>7429</v>
      </c>
    </row>
    <row r="10863" spans="1:9" hidden="1" x14ac:dyDescent="0.35">
      <c r="A10863" s="9" t="s">
        <v>7425</v>
      </c>
      <c r="B10863" s="7" t="s">
        <v>46311</v>
      </c>
      <c r="C10863" s="1" t="s">
        <v>31975</v>
      </c>
      <c r="D10863" s="1" t="s">
        <v>53783</v>
      </c>
      <c r="E10863" s="1" t="s">
        <v>219</v>
      </c>
      <c r="F10863" s="1" t="s">
        <v>3906</v>
      </c>
      <c r="G10863" s="1" t="s">
        <v>17733</v>
      </c>
      <c r="H10863" s="1" t="s">
        <v>7431</v>
      </c>
      <c r="I10863" s="1" t="s">
        <v>7429</v>
      </c>
    </row>
    <row r="10864" spans="1:9" hidden="1" x14ac:dyDescent="0.35">
      <c r="A10864" s="9" t="s">
        <v>7425</v>
      </c>
      <c r="B10864" s="7" t="s">
        <v>46312</v>
      </c>
      <c r="C10864" s="1" t="s">
        <v>31976</v>
      </c>
      <c r="D10864" s="1" t="s">
        <v>7424</v>
      </c>
      <c r="E10864" s="1" t="s">
        <v>219</v>
      </c>
      <c r="F10864" s="1" t="s">
        <v>3906</v>
      </c>
      <c r="G10864" s="1" t="s">
        <v>17734</v>
      </c>
      <c r="H10864" s="1" t="s">
        <v>7431</v>
      </c>
      <c r="I10864" s="1" t="s">
        <v>7429</v>
      </c>
    </row>
    <row r="10865" spans="1:9" hidden="1" x14ac:dyDescent="0.35">
      <c r="A10865" s="9" t="s">
        <v>7425</v>
      </c>
      <c r="B10865" s="7" t="s">
        <v>46313</v>
      </c>
      <c r="C10865" s="1" t="s">
        <v>31977</v>
      </c>
      <c r="D10865" s="1" t="s">
        <v>53783</v>
      </c>
      <c r="E10865" s="1" t="s">
        <v>219</v>
      </c>
      <c r="F10865" s="1" t="s">
        <v>4011</v>
      </c>
      <c r="G10865" s="1" t="s">
        <v>53295</v>
      </c>
      <c r="H10865" s="1" t="s">
        <v>7431</v>
      </c>
      <c r="I10865" s="1" t="s">
        <v>7429</v>
      </c>
    </row>
    <row r="10866" spans="1:9" hidden="1" x14ac:dyDescent="0.35">
      <c r="A10866" s="9" t="s">
        <v>7425</v>
      </c>
      <c r="B10866" s="7" t="s">
        <v>46314</v>
      </c>
      <c r="C10866" s="1" t="s">
        <v>31978</v>
      </c>
      <c r="D10866" s="1" t="s">
        <v>53783</v>
      </c>
      <c r="E10866" s="1" t="s">
        <v>3971</v>
      </c>
      <c r="F10866" s="1" t="s">
        <v>10866</v>
      </c>
      <c r="G10866" s="1" t="s">
        <v>17735</v>
      </c>
      <c r="H10866" s="1" t="s">
        <v>7431</v>
      </c>
      <c r="I10866" s="1" t="s">
        <v>7429</v>
      </c>
    </row>
    <row r="10867" spans="1:9" hidden="1" x14ac:dyDescent="0.35">
      <c r="A10867" s="9" t="s">
        <v>7425</v>
      </c>
      <c r="B10867" s="7" t="s">
        <v>46315</v>
      </c>
      <c r="C10867" s="1" t="s">
        <v>31979</v>
      </c>
      <c r="D10867" s="1" t="s">
        <v>3889</v>
      </c>
      <c r="E10867" s="1" t="s">
        <v>219</v>
      </c>
      <c r="F10867" s="1" t="s">
        <v>4166</v>
      </c>
      <c r="G10867" s="1" t="s">
        <v>17736</v>
      </c>
      <c r="H10867" s="1" t="s">
        <v>7431</v>
      </c>
      <c r="I10867" s="1" t="s">
        <v>7429</v>
      </c>
    </row>
    <row r="10868" spans="1:9" hidden="1" x14ac:dyDescent="0.35">
      <c r="A10868" s="9" t="s">
        <v>7425</v>
      </c>
      <c r="B10868" s="7" t="s">
        <v>46316</v>
      </c>
      <c r="C10868" s="1" t="s">
        <v>31980</v>
      </c>
      <c r="D10868" s="1" t="s">
        <v>7424</v>
      </c>
      <c r="E10868" s="6" t="s">
        <v>232</v>
      </c>
      <c r="F10868" s="1" t="s">
        <v>4785</v>
      </c>
      <c r="G10868" s="1" t="s">
        <v>17737</v>
      </c>
      <c r="H10868" s="1" t="s">
        <v>7447</v>
      </c>
      <c r="I10868" s="1" t="s">
        <v>7429</v>
      </c>
    </row>
    <row r="10869" spans="1:9" hidden="1" x14ac:dyDescent="0.35">
      <c r="A10869" s="9" t="s">
        <v>7425</v>
      </c>
      <c r="B10869" s="7" t="s">
        <v>46317</v>
      </c>
      <c r="C10869" s="1" t="s">
        <v>31981</v>
      </c>
      <c r="D10869" s="1" t="s">
        <v>50338</v>
      </c>
      <c r="E10869" s="1" t="s">
        <v>3917</v>
      </c>
      <c r="F10869" s="1" t="s">
        <v>4662</v>
      </c>
      <c r="G10869" s="1" t="s">
        <v>17738</v>
      </c>
      <c r="H10869" s="1" t="s">
        <v>7437</v>
      </c>
      <c r="I10869" s="1" t="s">
        <v>7429</v>
      </c>
    </row>
    <row r="10870" spans="1:9" hidden="1" x14ac:dyDescent="0.35">
      <c r="A10870" s="9" t="s">
        <v>7425</v>
      </c>
      <c r="B10870" s="7" t="s">
        <v>46318</v>
      </c>
      <c r="C10870" s="1" t="s">
        <v>31982</v>
      </c>
      <c r="D10870" s="1" t="s">
        <v>50338</v>
      </c>
      <c r="E10870" s="1" t="s">
        <v>3917</v>
      </c>
      <c r="F10870" s="1" t="s">
        <v>4368</v>
      </c>
      <c r="G10870" s="1" t="s">
        <v>17739</v>
      </c>
      <c r="H10870" s="1" t="s">
        <v>7437</v>
      </c>
      <c r="I10870" s="1" t="s">
        <v>7429</v>
      </c>
    </row>
    <row r="10871" spans="1:9" hidden="1" x14ac:dyDescent="0.35">
      <c r="A10871" s="9" t="s">
        <v>7425</v>
      </c>
      <c r="B10871" s="7" t="s">
        <v>46319</v>
      </c>
      <c r="C10871" s="1" t="s">
        <v>31983</v>
      </c>
      <c r="D10871" s="1" t="s">
        <v>50338</v>
      </c>
      <c r="E10871" s="1" t="s">
        <v>3917</v>
      </c>
      <c r="F10871" s="1" t="s">
        <v>5093</v>
      </c>
      <c r="G10871" s="1" t="s">
        <v>17740</v>
      </c>
      <c r="H10871" s="1" t="s">
        <v>7437</v>
      </c>
      <c r="I10871" s="1" t="s">
        <v>7429</v>
      </c>
    </row>
    <row r="10872" spans="1:9" hidden="1" x14ac:dyDescent="0.35">
      <c r="A10872" s="9" t="s">
        <v>7425</v>
      </c>
      <c r="B10872" s="7" t="s">
        <v>7353</v>
      </c>
      <c r="C10872" s="1" t="s">
        <v>31984</v>
      </c>
      <c r="D10872" s="1" t="s">
        <v>50338</v>
      </c>
      <c r="E10872" s="1" t="s">
        <v>3895</v>
      </c>
      <c r="F10872" s="1" t="s">
        <v>5023</v>
      </c>
      <c r="G10872" s="1" t="s">
        <v>3797</v>
      </c>
      <c r="H10872" s="1" t="s">
        <v>7524</v>
      </c>
      <c r="I10872" s="1" t="s">
        <v>7429</v>
      </c>
    </row>
    <row r="10873" spans="1:9" hidden="1" x14ac:dyDescent="0.35">
      <c r="A10873" s="9" t="s">
        <v>7425</v>
      </c>
      <c r="B10873" s="7" t="s">
        <v>46320</v>
      </c>
      <c r="C10873" s="1" t="s">
        <v>31985</v>
      </c>
      <c r="D10873" s="1" t="s">
        <v>50338</v>
      </c>
      <c r="E10873" s="1" t="s">
        <v>228</v>
      </c>
      <c r="F10873" s="1" t="s">
        <v>3893</v>
      </c>
      <c r="G10873" s="1" t="s">
        <v>17741</v>
      </c>
      <c r="H10873" s="1" t="s">
        <v>7510</v>
      </c>
      <c r="I10873" s="1" t="s">
        <v>7429</v>
      </c>
    </row>
    <row r="10874" spans="1:9" hidden="1" x14ac:dyDescent="0.35">
      <c r="A10874" s="9" t="s">
        <v>7425</v>
      </c>
      <c r="B10874" s="7" t="s">
        <v>46321</v>
      </c>
      <c r="C10874" s="1" t="s">
        <v>31986</v>
      </c>
      <c r="D10874" s="1" t="s">
        <v>50338</v>
      </c>
      <c r="E10874" s="1" t="s">
        <v>228</v>
      </c>
      <c r="F10874" s="1" t="s">
        <v>3893</v>
      </c>
      <c r="G10874" s="1" t="s">
        <v>17742</v>
      </c>
      <c r="H10874" s="1" t="s">
        <v>7510</v>
      </c>
      <c r="I10874" s="1" t="s">
        <v>7429</v>
      </c>
    </row>
    <row r="10875" spans="1:9" hidden="1" x14ac:dyDescent="0.35">
      <c r="A10875" s="9" t="s">
        <v>7425</v>
      </c>
      <c r="B10875" s="7" t="s">
        <v>46322</v>
      </c>
      <c r="C10875" s="1" t="s">
        <v>31987</v>
      </c>
      <c r="D10875" s="1" t="s">
        <v>50338</v>
      </c>
      <c r="E10875" s="1" t="s">
        <v>228</v>
      </c>
      <c r="F10875" s="1" t="s">
        <v>3893</v>
      </c>
      <c r="G10875" s="1" t="s">
        <v>17743</v>
      </c>
      <c r="H10875" s="1" t="s">
        <v>7510</v>
      </c>
      <c r="I10875" s="1" t="s">
        <v>7429</v>
      </c>
    </row>
    <row r="10876" spans="1:9" hidden="1" x14ac:dyDescent="0.35">
      <c r="A10876" s="9" t="s">
        <v>7425</v>
      </c>
      <c r="B10876" s="7" t="s">
        <v>46323</v>
      </c>
      <c r="C10876" s="1" t="s">
        <v>31988</v>
      </c>
      <c r="D10876" s="1" t="s">
        <v>50338</v>
      </c>
      <c r="E10876" s="1" t="s">
        <v>228</v>
      </c>
      <c r="F10876" s="1" t="s">
        <v>3893</v>
      </c>
      <c r="G10876" s="1" t="s">
        <v>17744</v>
      </c>
      <c r="H10876" s="1" t="s">
        <v>7510</v>
      </c>
      <c r="I10876" s="1" t="s">
        <v>7429</v>
      </c>
    </row>
    <row r="10877" spans="1:9" hidden="1" x14ac:dyDescent="0.35">
      <c r="A10877" s="9" t="s">
        <v>7425</v>
      </c>
      <c r="B10877" s="7" t="s">
        <v>46324</v>
      </c>
      <c r="C10877" s="1" t="s">
        <v>31989</v>
      </c>
      <c r="D10877" s="1" t="s">
        <v>50338</v>
      </c>
      <c r="E10877" s="1" t="s">
        <v>3971</v>
      </c>
      <c r="F10877" s="1" t="s">
        <v>3972</v>
      </c>
      <c r="G10877" s="1" t="s">
        <v>17745</v>
      </c>
      <c r="H10877" s="1" t="s">
        <v>7428</v>
      </c>
      <c r="I10877" s="1" t="s">
        <v>7429</v>
      </c>
    </row>
    <row r="10878" spans="1:9" hidden="1" x14ac:dyDescent="0.35">
      <c r="A10878" s="9" t="s">
        <v>7425</v>
      </c>
      <c r="B10878" s="7" t="s">
        <v>46325</v>
      </c>
      <c r="C10878" s="1" t="s">
        <v>31990</v>
      </c>
      <c r="D10878" s="1" t="s">
        <v>53783</v>
      </c>
      <c r="E10878" s="1" t="s">
        <v>219</v>
      </c>
      <c r="F10878" s="1" t="s">
        <v>3906</v>
      </c>
      <c r="G10878" s="1" t="s">
        <v>17746</v>
      </c>
      <c r="H10878" s="1" t="s">
        <v>7431</v>
      </c>
      <c r="I10878" s="1" t="s">
        <v>7429</v>
      </c>
    </row>
    <row r="10879" spans="1:9" hidden="1" x14ac:dyDescent="0.35">
      <c r="A10879" s="9" t="s">
        <v>7425</v>
      </c>
      <c r="B10879" s="7" t="s">
        <v>46326</v>
      </c>
      <c r="C10879" s="1" t="s">
        <v>31991</v>
      </c>
      <c r="D10879" s="1" t="s">
        <v>53783</v>
      </c>
      <c r="E10879" s="6" t="s">
        <v>4526</v>
      </c>
      <c r="F10879" s="6" t="s">
        <v>4526</v>
      </c>
      <c r="G10879" s="1" t="s">
        <v>17747</v>
      </c>
      <c r="H10879" s="1" t="s">
        <v>7431</v>
      </c>
      <c r="I10879" s="1" t="s">
        <v>7429</v>
      </c>
    </row>
    <row r="10880" spans="1:9" hidden="1" x14ac:dyDescent="0.35">
      <c r="A10880" s="9" t="s">
        <v>7425</v>
      </c>
      <c r="B10880" s="7" t="s">
        <v>46327</v>
      </c>
      <c r="C10880" s="1" t="s">
        <v>31992</v>
      </c>
      <c r="D10880" s="1" t="s">
        <v>50338</v>
      </c>
      <c r="E10880" s="1" t="s">
        <v>219</v>
      </c>
      <c r="F10880" s="1" t="s">
        <v>3906</v>
      </c>
      <c r="G10880" s="1" t="s">
        <v>17748</v>
      </c>
      <c r="H10880" s="1" t="s">
        <v>7431</v>
      </c>
      <c r="I10880" s="1" t="s">
        <v>7429</v>
      </c>
    </row>
    <row r="10881" spans="1:9" hidden="1" x14ac:dyDescent="0.35">
      <c r="A10881" s="9" t="s">
        <v>7425</v>
      </c>
      <c r="B10881" s="7" t="s">
        <v>46328</v>
      </c>
      <c r="C10881" s="1" t="s">
        <v>31993</v>
      </c>
      <c r="D10881" s="1" t="s">
        <v>50338</v>
      </c>
      <c r="E10881" s="1" t="s">
        <v>224</v>
      </c>
      <c r="F10881" s="1" t="s">
        <v>3983</v>
      </c>
      <c r="G10881" s="1" t="s">
        <v>17749</v>
      </c>
      <c r="H10881" s="1" t="s">
        <v>7428</v>
      </c>
      <c r="I10881" s="1" t="s">
        <v>7429</v>
      </c>
    </row>
    <row r="10882" spans="1:9" hidden="1" x14ac:dyDescent="0.35">
      <c r="A10882" s="9" t="s">
        <v>7425</v>
      </c>
      <c r="B10882" s="7" t="s">
        <v>46329</v>
      </c>
      <c r="C10882" s="1" t="s">
        <v>31994</v>
      </c>
      <c r="D10882" s="1" t="s">
        <v>50338</v>
      </c>
      <c r="E10882" s="1" t="s">
        <v>224</v>
      </c>
      <c r="F10882" s="1" t="s">
        <v>3937</v>
      </c>
      <c r="G10882" s="1" t="s">
        <v>17750</v>
      </c>
      <c r="H10882" s="1" t="s">
        <v>7428</v>
      </c>
      <c r="I10882" s="1" t="s">
        <v>7429</v>
      </c>
    </row>
    <row r="10883" spans="1:9" hidden="1" x14ac:dyDescent="0.35">
      <c r="A10883" s="9" t="s">
        <v>7425</v>
      </c>
      <c r="B10883" s="7" t="s">
        <v>46330</v>
      </c>
      <c r="C10883" s="1" t="s">
        <v>31995</v>
      </c>
      <c r="D10883" s="1" t="s">
        <v>50338</v>
      </c>
      <c r="E10883" s="1" t="s">
        <v>4091</v>
      </c>
      <c r="F10883" s="1" t="s">
        <v>4905</v>
      </c>
      <c r="G10883" s="1" t="s">
        <v>17751</v>
      </c>
      <c r="H10883" s="1" t="s">
        <v>7428</v>
      </c>
      <c r="I10883" s="1" t="s">
        <v>7429</v>
      </c>
    </row>
    <row r="10884" spans="1:9" hidden="1" x14ac:dyDescent="0.35">
      <c r="A10884" s="9" t="s">
        <v>7425</v>
      </c>
      <c r="B10884" s="7" t="s">
        <v>46331</v>
      </c>
      <c r="C10884" s="1" t="s">
        <v>31996</v>
      </c>
      <c r="D10884" s="1" t="s">
        <v>50338</v>
      </c>
      <c r="E10884" s="1" t="s">
        <v>4091</v>
      </c>
      <c r="F10884" s="1" t="s">
        <v>4328</v>
      </c>
      <c r="G10884" s="1" t="s">
        <v>17752</v>
      </c>
      <c r="H10884" s="1" t="s">
        <v>7428</v>
      </c>
      <c r="I10884" s="1" t="s">
        <v>7429</v>
      </c>
    </row>
    <row r="10885" spans="1:9" hidden="1" x14ac:dyDescent="0.35">
      <c r="A10885" s="9" t="s">
        <v>7425</v>
      </c>
      <c r="B10885" s="7" t="s">
        <v>46332</v>
      </c>
      <c r="C10885" s="1" t="s">
        <v>31997</v>
      </c>
      <c r="D10885" s="1" t="s">
        <v>50338</v>
      </c>
      <c r="E10885" s="1" t="s">
        <v>4091</v>
      </c>
      <c r="F10885" s="1" t="s">
        <v>4905</v>
      </c>
      <c r="G10885" s="1" t="s">
        <v>17753</v>
      </c>
      <c r="H10885" s="1" t="s">
        <v>7428</v>
      </c>
      <c r="I10885" s="1" t="s">
        <v>7429</v>
      </c>
    </row>
    <row r="10886" spans="1:9" hidden="1" x14ac:dyDescent="0.35">
      <c r="A10886" s="9" t="s">
        <v>7425</v>
      </c>
      <c r="B10886" s="7" t="s">
        <v>46333</v>
      </c>
      <c r="C10886" s="1" t="s">
        <v>31998</v>
      </c>
      <c r="D10886" s="1" t="s">
        <v>50338</v>
      </c>
      <c r="E10886" s="1" t="s">
        <v>3895</v>
      </c>
      <c r="F10886" s="1" t="s">
        <v>4038</v>
      </c>
      <c r="G10886" s="1" t="s">
        <v>53296</v>
      </c>
      <c r="H10886" s="1" t="s">
        <v>7524</v>
      </c>
      <c r="I10886" s="1" t="s">
        <v>7429</v>
      </c>
    </row>
    <row r="10887" spans="1:9" hidden="1" x14ac:dyDescent="0.35">
      <c r="A10887" s="9" t="s">
        <v>7425</v>
      </c>
      <c r="B10887" s="7" t="s">
        <v>46334</v>
      </c>
      <c r="C10887" s="1" t="s">
        <v>31999</v>
      </c>
      <c r="D10887" s="1" t="s">
        <v>50338</v>
      </c>
      <c r="E10887" s="1" t="s">
        <v>3895</v>
      </c>
      <c r="F10887" s="1" t="s">
        <v>3977</v>
      </c>
      <c r="G10887" s="1" t="s">
        <v>53297</v>
      </c>
      <c r="H10887" s="1" t="s">
        <v>7524</v>
      </c>
      <c r="I10887" s="1" t="s">
        <v>7429</v>
      </c>
    </row>
    <row r="10888" spans="1:9" hidden="1" x14ac:dyDescent="0.35">
      <c r="A10888" s="9" t="s">
        <v>7425</v>
      </c>
      <c r="B10888" s="7" t="s">
        <v>46335</v>
      </c>
      <c r="C10888" s="1" t="s">
        <v>32000</v>
      </c>
      <c r="D10888" s="1" t="s">
        <v>53783</v>
      </c>
      <c r="E10888" s="1" t="s">
        <v>219</v>
      </c>
      <c r="F10888" s="1" t="s">
        <v>8306</v>
      </c>
      <c r="G10888" s="1" t="s">
        <v>17754</v>
      </c>
      <c r="H10888" s="1" t="s">
        <v>9109</v>
      </c>
      <c r="I10888" s="1" t="s">
        <v>7429</v>
      </c>
    </row>
    <row r="10889" spans="1:9" hidden="1" x14ac:dyDescent="0.35">
      <c r="A10889" s="9" t="s">
        <v>7425</v>
      </c>
      <c r="B10889" s="7" t="s">
        <v>46336</v>
      </c>
      <c r="C10889" s="1" t="s">
        <v>32001</v>
      </c>
      <c r="D10889" s="1" t="s">
        <v>53783</v>
      </c>
      <c r="E10889" s="1" t="s">
        <v>219</v>
      </c>
      <c r="F10889" s="1" t="s">
        <v>7541</v>
      </c>
      <c r="G10889" s="1" t="s">
        <v>17755</v>
      </c>
      <c r="H10889" s="1" t="s">
        <v>9109</v>
      </c>
      <c r="I10889" s="1" t="s">
        <v>7429</v>
      </c>
    </row>
    <row r="10890" spans="1:9" hidden="1" x14ac:dyDescent="0.35">
      <c r="A10890" s="9" t="s">
        <v>7425</v>
      </c>
      <c r="B10890" s="7" t="s">
        <v>46337</v>
      </c>
      <c r="C10890" s="1" t="s">
        <v>32002</v>
      </c>
      <c r="D10890" s="1" t="s">
        <v>53783</v>
      </c>
      <c r="E10890" s="1" t="s">
        <v>219</v>
      </c>
      <c r="F10890" s="1" t="s">
        <v>8306</v>
      </c>
      <c r="G10890" s="1" t="s">
        <v>17756</v>
      </c>
      <c r="H10890" s="1" t="s">
        <v>9109</v>
      </c>
      <c r="I10890" s="1" t="s">
        <v>7429</v>
      </c>
    </row>
    <row r="10891" spans="1:9" hidden="1" x14ac:dyDescent="0.35">
      <c r="A10891" s="9" t="s">
        <v>7425</v>
      </c>
      <c r="B10891" s="7" t="s">
        <v>4708</v>
      </c>
      <c r="C10891" s="1" t="s">
        <v>32003</v>
      </c>
      <c r="D10891" s="1" t="s">
        <v>53783</v>
      </c>
      <c r="E10891" s="1" t="s">
        <v>219</v>
      </c>
      <c r="F10891" s="1" t="s">
        <v>3906</v>
      </c>
      <c r="G10891" s="1" t="s">
        <v>1243</v>
      </c>
      <c r="H10891" s="1" t="s">
        <v>9109</v>
      </c>
      <c r="I10891" s="1" t="s">
        <v>7429</v>
      </c>
    </row>
    <row r="10892" spans="1:9" hidden="1" x14ac:dyDescent="0.35">
      <c r="A10892" s="9" t="s">
        <v>7425</v>
      </c>
      <c r="B10892" s="7" t="s">
        <v>46338</v>
      </c>
      <c r="C10892" s="1" t="s">
        <v>32004</v>
      </c>
      <c r="D10892" s="1" t="s">
        <v>53783</v>
      </c>
      <c r="E10892" s="1" t="s">
        <v>219</v>
      </c>
      <c r="F10892" s="1" t="s">
        <v>6080</v>
      </c>
      <c r="G10892" s="1" t="s">
        <v>17757</v>
      </c>
      <c r="H10892" s="1" t="s">
        <v>9109</v>
      </c>
      <c r="I10892" s="1" t="s">
        <v>7429</v>
      </c>
    </row>
    <row r="10893" spans="1:9" hidden="1" x14ac:dyDescent="0.35">
      <c r="A10893" s="9" t="s">
        <v>7425</v>
      </c>
      <c r="B10893" s="7" t="s">
        <v>4632</v>
      </c>
      <c r="C10893" s="1" t="s">
        <v>32005</v>
      </c>
      <c r="D10893" s="1" t="s">
        <v>53783</v>
      </c>
      <c r="E10893" s="1" t="s">
        <v>219</v>
      </c>
      <c r="F10893" s="1" t="s">
        <v>3906</v>
      </c>
      <c r="G10893" s="1" t="s">
        <v>1180</v>
      </c>
      <c r="H10893" s="1" t="s">
        <v>9109</v>
      </c>
      <c r="I10893" s="1" t="s">
        <v>7429</v>
      </c>
    </row>
    <row r="10894" spans="1:9" hidden="1" x14ac:dyDescent="0.35">
      <c r="A10894" s="9" t="s">
        <v>7425</v>
      </c>
      <c r="B10894" s="7" t="s">
        <v>46339</v>
      </c>
      <c r="C10894" s="1" t="s">
        <v>32006</v>
      </c>
      <c r="D10894" s="1" t="s">
        <v>53783</v>
      </c>
      <c r="E10894" s="1" t="s">
        <v>219</v>
      </c>
      <c r="F10894" s="1" t="s">
        <v>8306</v>
      </c>
      <c r="G10894" s="1" t="s">
        <v>17758</v>
      </c>
      <c r="H10894" s="1" t="s">
        <v>9109</v>
      </c>
      <c r="I10894" s="1" t="s">
        <v>7429</v>
      </c>
    </row>
    <row r="10895" spans="1:9" hidden="1" x14ac:dyDescent="0.35">
      <c r="A10895" s="9" t="s">
        <v>7425</v>
      </c>
      <c r="B10895" s="7" t="s">
        <v>46340</v>
      </c>
      <c r="C10895" s="1" t="s">
        <v>32007</v>
      </c>
      <c r="D10895" s="1" t="s">
        <v>50338</v>
      </c>
      <c r="E10895" s="1" t="s">
        <v>3971</v>
      </c>
      <c r="F10895" s="1" t="s">
        <v>3972</v>
      </c>
      <c r="G10895" s="1" t="s">
        <v>17759</v>
      </c>
      <c r="H10895" s="1" t="s">
        <v>7428</v>
      </c>
      <c r="I10895" s="1" t="s">
        <v>7429</v>
      </c>
    </row>
    <row r="10896" spans="1:9" hidden="1" x14ac:dyDescent="0.35">
      <c r="A10896" s="9" t="s">
        <v>7425</v>
      </c>
      <c r="B10896" s="7" t="s">
        <v>46341</v>
      </c>
      <c r="C10896" s="1" t="s">
        <v>32008</v>
      </c>
      <c r="D10896" s="1" t="s">
        <v>50338</v>
      </c>
      <c r="E10896" s="1" t="s">
        <v>227</v>
      </c>
      <c r="F10896" s="1" t="s">
        <v>5794</v>
      </c>
      <c r="G10896" s="1" t="s">
        <v>17760</v>
      </c>
      <c r="H10896" s="1" t="s">
        <v>7437</v>
      </c>
      <c r="I10896" s="1" t="s">
        <v>7429</v>
      </c>
    </row>
    <row r="10897" spans="1:9" hidden="1" x14ac:dyDescent="0.35">
      <c r="A10897" s="9" t="s">
        <v>7425</v>
      </c>
      <c r="B10897" s="7" t="s">
        <v>46342</v>
      </c>
      <c r="C10897" s="1" t="s">
        <v>32009</v>
      </c>
      <c r="D10897" s="1" t="s">
        <v>50338</v>
      </c>
      <c r="E10897" s="1" t="s">
        <v>227</v>
      </c>
      <c r="F10897" s="1" t="s">
        <v>5725</v>
      </c>
      <c r="G10897" s="1" t="s">
        <v>17761</v>
      </c>
      <c r="H10897" s="1" t="s">
        <v>7437</v>
      </c>
      <c r="I10897" s="1" t="s">
        <v>7429</v>
      </c>
    </row>
    <row r="10898" spans="1:9" hidden="1" x14ac:dyDescent="0.35">
      <c r="A10898" s="9" t="s">
        <v>7425</v>
      </c>
      <c r="B10898" s="7" t="s">
        <v>46343</v>
      </c>
      <c r="C10898" s="1" t="s">
        <v>32010</v>
      </c>
      <c r="D10898" s="1" t="s">
        <v>50338</v>
      </c>
      <c r="E10898" s="1" t="s">
        <v>223</v>
      </c>
      <c r="F10898" s="1" t="s">
        <v>5386</v>
      </c>
      <c r="G10898" s="1" t="s">
        <v>17762</v>
      </c>
      <c r="H10898" s="1" t="s">
        <v>7437</v>
      </c>
      <c r="I10898" s="1" t="s">
        <v>7429</v>
      </c>
    </row>
    <row r="10899" spans="1:9" hidden="1" x14ac:dyDescent="0.35">
      <c r="A10899" s="9" t="s">
        <v>7425</v>
      </c>
      <c r="B10899" s="7" t="s">
        <v>46344</v>
      </c>
      <c r="C10899" s="1" t="s">
        <v>32011</v>
      </c>
      <c r="D10899" s="1" t="s">
        <v>50338</v>
      </c>
      <c r="E10899" s="1" t="s">
        <v>223</v>
      </c>
      <c r="F10899" s="1" t="s">
        <v>4046</v>
      </c>
      <c r="G10899" s="1" t="s">
        <v>17763</v>
      </c>
      <c r="H10899" s="1" t="s">
        <v>7437</v>
      </c>
      <c r="I10899" s="1" t="s">
        <v>7429</v>
      </c>
    </row>
    <row r="10900" spans="1:9" hidden="1" x14ac:dyDescent="0.35">
      <c r="A10900" s="9" t="s">
        <v>7425</v>
      </c>
      <c r="B10900" s="7" t="s">
        <v>46345</v>
      </c>
      <c r="C10900" s="1" t="s">
        <v>32012</v>
      </c>
      <c r="D10900" s="1" t="s">
        <v>50338</v>
      </c>
      <c r="E10900" s="1" t="s">
        <v>3971</v>
      </c>
      <c r="F10900" s="1" t="s">
        <v>3972</v>
      </c>
      <c r="G10900" s="1" t="s">
        <v>17764</v>
      </c>
      <c r="H10900" s="1" t="s">
        <v>7428</v>
      </c>
      <c r="I10900" s="1" t="s">
        <v>7429</v>
      </c>
    </row>
    <row r="10901" spans="1:9" hidden="1" x14ac:dyDescent="0.35">
      <c r="A10901" s="9" t="s">
        <v>7425</v>
      </c>
      <c r="B10901" s="7" t="s">
        <v>46346</v>
      </c>
      <c r="C10901" s="1" t="s">
        <v>32013</v>
      </c>
      <c r="D10901" s="1" t="s">
        <v>50338</v>
      </c>
      <c r="E10901" s="1" t="s">
        <v>3971</v>
      </c>
      <c r="F10901" s="1" t="s">
        <v>3993</v>
      </c>
      <c r="G10901" s="1" t="s">
        <v>17765</v>
      </c>
      <c r="H10901" s="1" t="s">
        <v>7428</v>
      </c>
      <c r="I10901" s="1" t="s">
        <v>7429</v>
      </c>
    </row>
    <row r="10902" spans="1:9" hidden="1" x14ac:dyDescent="0.35">
      <c r="A10902" s="9" t="s">
        <v>7425</v>
      </c>
      <c r="B10902" s="7" t="s">
        <v>4025</v>
      </c>
      <c r="C10902" s="1" t="s">
        <v>32014</v>
      </c>
      <c r="D10902" s="1" t="s">
        <v>50338</v>
      </c>
      <c r="E10902" s="1" t="s">
        <v>3971</v>
      </c>
      <c r="F10902" s="1" t="s">
        <v>3993</v>
      </c>
      <c r="G10902" s="1" t="s">
        <v>697</v>
      </c>
      <c r="H10902" s="1" t="s">
        <v>7428</v>
      </c>
      <c r="I10902" s="1" t="s">
        <v>7429</v>
      </c>
    </row>
    <row r="10903" spans="1:9" hidden="1" x14ac:dyDescent="0.35">
      <c r="A10903" s="9" t="s">
        <v>7425</v>
      </c>
      <c r="B10903" s="7" t="s">
        <v>46347</v>
      </c>
      <c r="C10903" s="1" t="s">
        <v>32015</v>
      </c>
      <c r="D10903" s="1" t="s">
        <v>7424</v>
      </c>
      <c r="E10903" s="1" t="s">
        <v>3971</v>
      </c>
      <c r="F10903" s="1" t="s">
        <v>3993</v>
      </c>
      <c r="G10903" s="1" t="s">
        <v>17766</v>
      </c>
      <c r="H10903" s="1" t="s">
        <v>7428</v>
      </c>
      <c r="I10903" s="1" t="s">
        <v>7429</v>
      </c>
    </row>
    <row r="10904" spans="1:9" hidden="1" x14ac:dyDescent="0.35">
      <c r="A10904" s="9" t="s">
        <v>7425</v>
      </c>
      <c r="B10904" s="7" t="s">
        <v>46348</v>
      </c>
      <c r="C10904" s="1" t="s">
        <v>32016</v>
      </c>
      <c r="D10904" s="1" t="s">
        <v>7424</v>
      </c>
      <c r="E10904" s="1" t="s">
        <v>3971</v>
      </c>
      <c r="F10904" s="1" t="s">
        <v>5159</v>
      </c>
      <c r="G10904" s="1" t="s">
        <v>17767</v>
      </c>
      <c r="H10904" s="1" t="s">
        <v>7428</v>
      </c>
      <c r="I10904" s="1" t="s">
        <v>7429</v>
      </c>
    </row>
    <row r="10905" spans="1:9" hidden="1" x14ac:dyDescent="0.35">
      <c r="A10905" s="9" t="s">
        <v>7425</v>
      </c>
      <c r="B10905" s="7" t="s">
        <v>46349</v>
      </c>
      <c r="C10905" s="1" t="s">
        <v>32017</v>
      </c>
      <c r="D10905" s="1" t="s">
        <v>50338</v>
      </c>
      <c r="E10905" s="1" t="s">
        <v>3971</v>
      </c>
      <c r="F10905" s="1" t="s">
        <v>3972</v>
      </c>
      <c r="G10905" s="1" t="s">
        <v>17768</v>
      </c>
      <c r="H10905" s="1" t="s">
        <v>7428</v>
      </c>
      <c r="I10905" s="1" t="s">
        <v>7429</v>
      </c>
    </row>
    <row r="10906" spans="1:9" hidden="1" x14ac:dyDescent="0.35">
      <c r="A10906" s="9" t="s">
        <v>7425</v>
      </c>
      <c r="B10906" s="7" t="s">
        <v>46350</v>
      </c>
      <c r="C10906" s="1" t="s">
        <v>32018</v>
      </c>
      <c r="D10906" s="1" t="s">
        <v>50338</v>
      </c>
      <c r="E10906" s="1" t="s">
        <v>3971</v>
      </c>
      <c r="F10906" s="1" t="s">
        <v>3972</v>
      </c>
      <c r="G10906" s="1" t="s">
        <v>17769</v>
      </c>
      <c r="H10906" s="1" t="s">
        <v>7428</v>
      </c>
      <c r="I10906" s="1" t="s">
        <v>7429</v>
      </c>
    </row>
    <row r="10907" spans="1:9" hidden="1" x14ac:dyDescent="0.35">
      <c r="A10907" s="9" t="s">
        <v>7425</v>
      </c>
      <c r="B10907" s="7" t="s">
        <v>46351</v>
      </c>
      <c r="C10907" s="1" t="s">
        <v>32019</v>
      </c>
      <c r="D10907" s="1" t="s">
        <v>50338</v>
      </c>
      <c r="E10907" s="1" t="s">
        <v>223</v>
      </c>
      <c r="F10907" s="1" t="s">
        <v>5598</v>
      </c>
      <c r="G10907" s="1" t="s">
        <v>17770</v>
      </c>
      <c r="H10907" s="1" t="s">
        <v>7437</v>
      </c>
      <c r="I10907" s="1" t="s">
        <v>7429</v>
      </c>
    </row>
    <row r="10908" spans="1:9" hidden="1" x14ac:dyDescent="0.35">
      <c r="A10908" s="9" t="s">
        <v>7425</v>
      </c>
      <c r="B10908" s="7" t="s">
        <v>46352</v>
      </c>
      <c r="C10908" s="1" t="s">
        <v>32020</v>
      </c>
      <c r="D10908" s="1" t="s">
        <v>50338</v>
      </c>
      <c r="E10908" s="1" t="s">
        <v>3971</v>
      </c>
      <c r="F10908" s="1" t="s">
        <v>4288</v>
      </c>
      <c r="G10908" s="1" t="s">
        <v>17771</v>
      </c>
      <c r="H10908" s="1" t="s">
        <v>7428</v>
      </c>
      <c r="I10908" s="1" t="s">
        <v>7429</v>
      </c>
    </row>
    <row r="10909" spans="1:9" hidden="1" x14ac:dyDescent="0.35">
      <c r="A10909" s="9" t="s">
        <v>7425</v>
      </c>
      <c r="B10909" s="7" t="s">
        <v>46353</v>
      </c>
      <c r="C10909" s="1" t="s">
        <v>32021</v>
      </c>
      <c r="D10909" s="1" t="s">
        <v>50338</v>
      </c>
      <c r="E10909" s="1" t="s">
        <v>3971</v>
      </c>
      <c r="F10909" s="1" t="s">
        <v>4958</v>
      </c>
      <c r="G10909" s="1" t="s">
        <v>17772</v>
      </c>
      <c r="H10909" s="1" t="s">
        <v>7428</v>
      </c>
      <c r="I10909" s="1" t="s">
        <v>7429</v>
      </c>
    </row>
    <row r="10910" spans="1:9" hidden="1" x14ac:dyDescent="0.35">
      <c r="A10910" s="9" t="s">
        <v>7425</v>
      </c>
      <c r="B10910" s="7" t="s">
        <v>46354</v>
      </c>
      <c r="C10910" s="1" t="s">
        <v>32022</v>
      </c>
      <c r="D10910" s="1" t="s">
        <v>50338</v>
      </c>
      <c r="E10910" s="1" t="s">
        <v>227</v>
      </c>
      <c r="F10910" s="1" t="s">
        <v>4178</v>
      </c>
      <c r="G10910" s="1" t="s">
        <v>17773</v>
      </c>
      <c r="H10910" s="1" t="s">
        <v>7437</v>
      </c>
      <c r="I10910" s="1" t="s">
        <v>7429</v>
      </c>
    </row>
    <row r="10911" spans="1:9" hidden="1" x14ac:dyDescent="0.35">
      <c r="A10911" s="9" t="s">
        <v>7425</v>
      </c>
      <c r="B10911" s="7" t="s">
        <v>3999</v>
      </c>
      <c r="C10911" s="1" t="s">
        <v>679</v>
      </c>
      <c r="D10911" s="1" t="s">
        <v>50338</v>
      </c>
      <c r="E10911" s="1" t="s">
        <v>227</v>
      </c>
      <c r="F10911" s="1" t="s">
        <v>7953</v>
      </c>
      <c r="G10911" s="1" t="s">
        <v>680</v>
      </c>
      <c r="H10911" s="1" t="s">
        <v>7437</v>
      </c>
      <c r="I10911" s="1" t="s">
        <v>7429</v>
      </c>
    </row>
    <row r="10912" spans="1:9" hidden="1" x14ac:dyDescent="0.35">
      <c r="A10912" s="9" t="s">
        <v>7425</v>
      </c>
      <c r="B10912" s="7" t="s">
        <v>46355</v>
      </c>
      <c r="C10912" s="1" t="s">
        <v>32023</v>
      </c>
      <c r="D10912" s="1" t="s">
        <v>50338</v>
      </c>
      <c r="E10912" s="1" t="s">
        <v>236</v>
      </c>
      <c r="F10912" s="1" t="s">
        <v>17774</v>
      </c>
      <c r="G10912" s="1" t="s">
        <v>17775</v>
      </c>
      <c r="H10912" s="1" t="s">
        <v>7437</v>
      </c>
      <c r="I10912" s="1" t="s">
        <v>7429</v>
      </c>
    </row>
    <row r="10913" spans="1:9" hidden="1" x14ac:dyDescent="0.35">
      <c r="A10913" s="9" t="s">
        <v>7425</v>
      </c>
      <c r="B10913" s="7" t="s">
        <v>46356</v>
      </c>
      <c r="C10913" s="1" t="s">
        <v>32024</v>
      </c>
      <c r="D10913" s="1" t="s">
        <v>50338</v>
      </c>
      <c r="E10913" s="1" t="s">
        <v>227</v>
      </c>
      <c r="F10913" s="1" t="s">
        <v>4531</v>
      </c>
      <c r="G10913" s="1" t="s">
        <v>17776</v>
      </c>
      <c r="H10913" s="1" t="s">
        <v>7437</v>
      </c>
      <c r="I10913" s="1" t="s">
        <v>7429</v>
      </c>
    </row>
    <row r="10914" spans="1:9" hidden="1" x14ac:dyDescent="0.35">
      <c r="A10914" s="9" t="s">
        <v>7425</v>
      </c>
      <c r="B10914" s="7" t="s">
        <v>46357</v>
      </c>
      <c r="C10914" s="1" t="s">
        <v>32025</v>
      </c>
      <c r="D10914" s="1" t="s">
        <v>50338</v>
      </c>
      <c r="E10914" s="1" t="s">
        <v>3917</v>
      </c>
      <c r="F10914" s="1" t="s">
        <v>235</v>
      </c>
      <c r="G10914" s="1" t="s">
        <v>17777</v>
      </c>
      <c r="H10914" s="1" t="s">
        <v>7437</v>
      </c>
      <c r="I10914" s="1" t="s">
        <v>7429</v>
      </c>
    </row>
    <row r="10915" spans="1:9" hidden="1" x14ac:dyDescent="0.35">
      <c r="A10915" s="9" t="s">
        <v>7425</v>
      </c>
      <c r="B10915" s="7" t="s">
        <v>46358</v>
      </c>
      <c r="C10915" s="1" t="s">
        <v>32026</v>
      </c>
      <c r="D10915" s="1" t="s">
        <v>50338</v>
      </c>
      <c r="E10915" s="1" t="s">
        <v>3917</v>
      </c>
      <c r="F10915" s="1" t="s">
        <v>5300</v>
      </c>
      <c r="G10915" s="1" t="s">
        <v>17778</v>
      </c>
      <c r="H10915" s="1" t="s">
        <v>7437</v>
      </c>
      <c r="I10915" s="1" t="s">
        <v>7429</v>
      </c>
    </row>
    <row r="10916" spans="1:9" hidden="1" x14ac:dyDescent="0.35">
      <c r="A10916" s="9" t="s">
        <v>7425</v>
      </c>
      <c r="B10916" s="7" t="s">
        <v>46359</v>
      </c>
      <c r="C10916" s="1" t="s">
        <v>32027</v>
      </c>
      <c r="D10916" s="1" t="s">
        <v>53783</v>
      </c>
      <c r="E10916" s="1" t="s">
        <v>219</v>
      </c>
      <c r="F10916" s="1" t="s">
        <v>3906</v>
      </c>
      <c r="G10916" s="1" t="s">
        <v>17779</v>
      </c>
      <c r="H10916" s="1" t="s">
        <v>7431</v>
      </c>
      <c r="I10916" s="1" t="s">
        <v>7429</v>
      </c>
    </row>
    <row r="10917" spans="1:9" hidden="1" x14ac:dyDescent="0.35">
      <c r="A10917" s="9" t="s">
        <v>7425</v>
      </c>
      <c r="B10917" s="7" t="s">
        <v>46360</v>
      </c>
      <c r="C10917" s="1" t="s">
        <v>32028</v>
      </c>
      <c r="D10917" s="1" t="s">
        <v>7424</v>
      </c>
      <c r="E10917" s="1" t="s">
        <v>230</v>
      </c>
      <c r="F10917" s="1" t="s">
        <v>314</v>
      </c>
      <c r="G10917" s="1" t="s">
        <v>17780</v>
      </c>
      <c r="H10917" s="1" t="s">
        <v>7524</v>
      </c>
      <c r="I10917" s="1" t="s">
        <v>7429</v>
      </c>
    </row>
    <row r="10918" spans="1:9" hidden="1" x14ac:dyDescent="0.35">
      <c r="A10918" s="9" t="s">
        <v>7425</v>
      </c>
      <c r="B10918" s="7" t="s">
        <v>46361</v>
      </c>
      <c r="C10918" s="1" t="s">
        <v>32029</v>
      </c>
      <c r="D10918" s="1" t="s">
        <v>7424</v>
      </c>
      <c r="E10918" s="1" t="s">
        <v>219</v>
      </c>
      <c r="F10918" s="1" t="s">
        <v>3906</v>
      </c>
      <c r="G10918" s="1" t="s">
        <v>17781</v>
      </c>
      <c r="H10918" s="1" t="s">
        <v>7431</v>
      </c>
      <c r="I10918" s="1" t="s">
        <v>7429</v>
      </c>
    </row>
    <row r="10919" spans="1:9" hidden="1" x14ac:dyDescent="0.35">
      <c r="A10919" s="9" t="s">
        <v>7425</v>
      </c>
      <c r="B10919" s="7" t="s">
        <v>46362</v>
      </c>
      <c r="C10919" s="1" t="s">
        <v>32030</v>
      </c>
      <c r="D10919" s="1" t="s">
        <v>50338</v>
      </c>
      <c r="E10919" s="1" t="s">
        <v>224</v>
      </c>
      <c r="F10919" s="1" t="s">
        <v>4722</v>
      </c>
      <c r="G10919" s="1" t="s">
        <v>17782</v>
      </c>
      <c r="H10919" s="1" t="s">
        <v>7428</v>
      </c>
      <c r="I10919" s="1" t="s">
        <v>7429</v>
      </c>
    </row>
    <row r="10920" spans="1:9" hidden="1" x14ac:dyDescent="0.35">
      <c r="A10920" s="9" t="s">
        <v>7425</v>
      </c>
      <c r="B10920" s="7" t="s">
        <v>46363</v>
      </c>
      <c r="C10920" s="1" t="s">
        <v>32031</v>
      </c>
      <c r="D10920" s="1" t="s">
        <v>53783</v>
      </c>
      <c r="E10920" s="1" t="s">
        <v>219</v>
      </c>
      <c r="F10920" s="1" t="s">
        <v>4943</v>
      </c>
      <c r="G10920" s="1" t="s">
        <v>17783</v>
      </c>
      <c r="H10920" s="1" t="s">
        <v>7431</v>
      </c>
      <c r="I10920" s="1" t="s">
        <v>7429</v>
      </c>
    </row>
    <row r="10921" spans="1:9" hidden="1" x14ac:dyDescent="0.35">
      <c r="A10921" s="9" t="s">
        <v>7425</v>
      </c>
      <c r="B10921" s="7" t="s">
        <v>46364</v>
      </c>
      <c r="C10921" s="1" t="s">
        <v>32032</v>
      </c>
      <c r="D10921" s="1" t="s">
        <v>53783</v>
      </c>
      <c r="E10921" s="1" t="s">
        <v>222</v>
      </c>
      <c r="F10921" s="1" t="s">
        <v>4382</v>
      </c>
      <c r="G10921" s="1" t="s">
        <v>17784</v>
      </c>
      <c r="H10921" s="1" t="s">
        <v>7431</v>
      </c>
      <c r="I10921" s="1" t="s">
        <v>7429</v>
      </c>
    </row>
    <row r="10922" spans="1:9" hidden="1" x14ac:dyDescent="0.35">
      <c r="A10922" s="9" t="s">
        <v>7425</v>
      </c>
      <c r="B10922" s="7" t="s">
        <v>46365</v>
      </c>
      <c r="C10922" s="1" t="s">
        <v>32033</v>
      </c>
      <c r="D10922" s="1" t="s">
        <v>53783</v>
      </c>
      <c r="E10922" s="1" t="s">
        <v>3917</v>
      </c>
      <c r="F10922" s="1" t="s">
        <v>235</v>
      </c>
      <c r="G10922" s="1" t="s">
        <v>17785</v>
      </c>
      <c r="H10922" s="1" t="s">
        <v>7431</v>
      </c>
      <c r="I10922" s="1" t="s">
        <v>7429</v>
      </c>
    </row>
    <row r="10923" spans="1:9" hidden="1" x14ac:dyDescent="0.35">
      <c r="A10923" s="9" t="s">
        <v>7425</v>
      </c>
      <c r="B10923" s="7" t="s">
        <v>46366</v>
      </c>
      <c r="C10923" s="1" t="s">
        <v>32034</v>
      </c>
      <c r="D10923" s="1" t="s">
        <v>50338</v>
      </c>
      <c r="E10923" s="1" t="s">
        <v>231</v>
      </c>
      <c r="F10923" s="1" t="s">
        <v>5182</v>
      </c>
      <c r="G10923" s="1" t="s">
        <v>17786</v>
      </c>
      <c r="H10923" s="1" t="s">
        <v>7431</v>
      </c>
      <c r="I10923" s="1" t="s">
        <v>7429</v>
      </c>
    </row>
    <row r="10924" spans="1:9" hidden="1" x14ac:dyDescent="0.35">
      <c r="A10924" s="9" t="s">
        <v>7425</v>
      </c>
      <c r="B10924" s="7" t="s">
        <v>46367</v>
      </c>
      <c r="C10924" s="1" t="s">
        <v>32035</v>
      </c>
      <c r="D10924" s="1" t="s">
        <v>50338</v>
      </c>
      <c r="E10924" s="6" t="s">
        <v>4526</v>
      </c>
      <c r="F10924" s="6" t="s">
        <v>4526</v>
      </c>
      <c r="G10924" s="1" t="s">
        <v>17787</v>
      </c>
      <c r="H10924" s="1" t="s">
        <v>7431</v>
      </c>
      <c r="I10924" s="1" t="s">
        <v>7429</v>
      </c>
    </row>
    <row r="10925" spans="1:9" hidden="1" x14ac:dyDescent="0.35">
      <c r="A10925" s="9" t="s">
        <v>7425</v>
      </c>
      <c r="B10925" s="7" t="s">
        <v>46368</v>
      </c>
      <c r="C10925" s="1" t="s">
        <v>32036</v>
      </c>
      <c r="D10925" s="1" t="s">
        <v>53783</v>
      </c>
      <c r="E10925" s="1" t="s">
        <v>219</v>
      </c>
      <c r="F10925" s="1" t="s">
        <v>3906</v>
      </c>
      <c r="G10925" s="1" t="s">
        <v>17788</v>
      </c>
      <c r="H10925" s="1" t="s">
        <v>7431</v>
      </c>
      <c r="I10925" s="1" t="s">
        <v>7429</v>
      </c>
    </row>
    <row r="10926" spans="1:9" hidden="1" x14ac:dyDescent="0.35">
      <c r="A10926" s="9" t="s">
        <v>7425</v>
      </c>
      <c r="B10926" s="7" t="s">
        <v>46369</v>
      </c>
      <c r="C10926" s="1" t="s">
        <v>32037</v>
      </c>
      <c r="D10926" s="1" t="s">
        <v>53783</v>
      </c>
      <c r="E10926" s="1" t="s">
        <v>219</v>
      </c>
      <c r="F10926" s="1" t="s">
        <v>3906</v>
      </c>
      <c r="G10926" s="1" t="s">
        <v>17789</v>
      </c>
      <c r="H10926" s="1" t="s">
        <v>7431</v>
      </c>
      <c r="I10926" s="1" t="s">
        <v>7429</v>
      </c>
    </row>
    <row r="10927" spans="1:9" hidden="1" x14ac:dyDescent="0.35">
      <c r="A10927" s="9" t="s">
        <v>7425</v>
      </c>
      <c r="B10927" s="7" t="s">
        <v>46370</v>
      </c>
      <c r="C10927" s="1" t="s">
        <v>32038</v>
      </c>
      <c r="D10927" s="1" t="s">
        <v>50338</v>
      </c>
      <c r="E10927" s="1" t="s">
        <v>218</v>
      </c>
      <c r="F10927" s="1" t="s">
        <v>17790</v>
      </c>
      <c r="G10927" s="1" t="s">
        <v>17791</v>
      </c>
      <c r="H10927" s="1" t="s">
        <v>7431</v>
      </c>
      <c r="I10927" s="1" t="s">
        <v>7429</v>
      </c>
    </row>
    <row r="10928" spans="1:9" hidden="1" x14ac:dyDescent="0.35">
      <c r="A10928" s="9" t="s">
        <v>7425</v>
      </c>
      <c r="B10928" s="7" t="s">
        <v>46371</v>
      </c>
      <c r="C10928" s="1" t="s">
        <v>32039</v>
      </c>
      <c r="D10928" s="1" t="s">
        <v>53783</v>
      </c>
      <c r="E10928" s="1" t="s">
        <v>219</v>
      </c>
      <c r="F10928" s="1" t="s">
        <v>4768</v>
      </c>
      <c r="G10928" s="1" t="s">
        <v>17792</v>
      </c>
      <c r="H10928" s="1" t="s">
        <v>7431</v>
      </c>
      <c r="I10928" s="1" t="s">
        <v>7429</v>
      </c>
    </row>
    <row r="10929" spans="1:9" hidden="1" x14ac:dyDescent="0.35">
      <c r="A10929" s="9" t="s">
        <v>7425</v>
      </c>
      <c r="B10929" s="7" t="s">
        <v>46372</v>
      </c>
      <c r="C10929" s="1" t="s">
        <v>32040</v>
      </c>
      <c r="D10929" s="1" t="s">
        <v>7424</v>
      </c>
      <c r="E10929" s="1" t="s">
        <v>237</v>
      </c>
      <c r="F10929" s="1" t="s">
        <v>3997</v>
      </c>
      <c r="G10929" s="1" t="s">
        <v>17793</v>
      </c>
      <c r="H10929" s="1" t="s">
        <v>7447</v>
      </c>
      <c r="I10929" s="1" t="s">
        <v>7429</v>
      </c>
    </row>
    <row r="10930" spans="1:9" hidden="1" x14ac:dyDescent="0.35">
      <c r="A10930" s="9" t="s">
        <v>7425</v>
      </c>
      <c r="B10930" s="7" t="s">
        <v>46373</v>
      </c>
      <c r="C10930" s="1" t="s">
        <v>32041</v>
      </c>
      <c r="D10930" s="1" t="s">
        <v>3889</v>
      </c>
      <c r="E10930" s="6" t="s">
        <v>232</v>
      </c>
      <c r="F10930" s="1" t="s">
        <v>5009</v>
      </c>
      <c r="G10930" s="1" t="s">
        <v>17794</v>
      </c>
      <c r="H10930" s="1" t="s">
        <v>7431</v>
      </c>
      <c r="I10930" s="1" t="s">
        <v>7429</v>
      </c>
    </row>
    <row r="10931" spans="1:9" hidden="1" x14ac:dyDescent="0.35">
      <c r="A10931" s="9" t="s">
        <v>7425</v>
      </c>
      <c r="B10931" s="7" t="s">
        <v>46374</v>
      </c>
      <c r="C10931" s="1" t="s">
        <v>32042</v>
      </c>
      <c r="D10931" s="1" t="s">
        <v>53783</v>
      </c>
      <c r="E10931" s="1" t="s">
        <v>219</v>
      </c>
      <c r="F10931" s="1" t="s">
        <v>4505</v>
      </c>
      <c r="G10931" s="1" t="s">
        <v>17795</v>
      </c>
      <c r="H10931" s="1" t="s">
        <v>7431</v>
      </c>
      <c r="I10931" s="1" t="s">
        <v>7429</v>
      </c>
    </row>
    <row r="10932" spans="1:9" hidden="1" x14ac:dyDescent="0.35">
      <c r="A10932" s="9" t="s">
        <v>7425</v>
      </c>
      <c r="B10932" s="7" t="s">
        <v>46375</v>
      </c>
      <c r="C10932" s="1" t="s">
        <v>32043</v>
      </c>
      <c r="D10932" s="1" t="s">
        <v>50338</v>
      </c>
      <c r="E10932" s="1" t="s">
        <v>219</v>
      </c>
      <c r="F10932" s="1" t="s">
        <v>3906</v>
      </c>
      <c r="G10932" s="1" t="s">
        <v>17796</v>
      </c>
      <c r="H10932" s="1" t="s">
        <v>7431</v>
      </c>
      <c r="I10932" s="1" t="s">
        <v>7429</v>
      </c>
    </row>
    <row r="10933" spans="1:9" hidden="1" x14ac:dyDescent="0.35">
      <c r="A10933" s="9" t="s">
        <v>7425</v>
      </c>
      <c r="B10933" s="7" t="s">
        <v>46376</v>
      </c>
      <c r="C10933" s="1" t="s">
        <v>32044</v>
      </c>
      <c r="D10933" s="1" t="s">
        <v>53783</v>
      </c>
      <c r="E10933" s="1" t="s">
        <v>219</v>
      </c>
      <c r="F10933" s="1" t="s">
        <v>3906</v>
      </c>
      <c r="G10933" s="1" t="s">
        <v>53298</v>
      </c>
      <c r="H10933" s="1" t="s">
        <v>7431</v>
      </c>
      <c r="I10933" s="1" t="s">
        <v>7429</v>
      </c>
    </row>
    <row r="10934" spans="1:9" hidden="1" x14ac:dyDescent="0.35">
      <c r="A10934" s="9" t="s">
        <v>7425</v>
      </c>
      <c r="B10934" s="7" t="s">
        <v>46377</v>
      </c>
      <c r="C10934" s="1" t="s">
        <v>32045</v>
      </c>
      <c r="D10934" s="1" t="s">
        <v>53783</v>
      </c>
      <c r="E10934" s="1" t="s">
        <v>3917</v>
      </c>
      <c r="F10934" s="1" t="s">
        <v>235</v>
      </c>
      <c r="G10934" s="1" t="s">
        <v>17797</v>
      </c>
      <c r="H10934" s="1" t="s">
        <v>7431</v>
      </c>
      <c r="I10934" s="1" t="s">
        <v>7429</v>
      </c>
    </row>
    <row r="10935" spans="1:9" hidden="1" x14ac:dyDescent="0.35">
      <c r="A10935" s="9" t="s">
        <v>7425</v>
      </c>
      <c r="B10935" s="7" t="s">
        <v>46378</v>
      </c>
      <c r="C10935" s="1" t="s">
        <v>32046</v>
      </c>
      <c r="D10935" s="1" t="s">
        <v>7423</v>
      </c>
      <c r="E10935" s="1" t="s">
        <v>233</v>
      </c>
      <c r="F10935" s="1" t="s">
        <v>3921</v>
      </c>
      <c r="G10935" s="1" t="s">
        <v>17798</v>
      </c>
      <c r="H10935" s="1" t="s">
        <v>7431</v>
      </c>
      <c r="I10935" s="1" t="s">
        <v>7429</v>
      </c>
    </row>
    <row r="10936" spans="1:9" hidden="1" x14ac:dyDescent="0.35">
      <c r="A10936" s="9" t="s">
        <v>7425</v>
      </c>
      <c r="B10936" s="7" t="s">
        <v>46379</v>
      </c>
      <c r="C10936" s="1" t="s">
        <v>32047</v>
      </c>
      <c r="D10936" s="1" t="s">
        <v>53783</v>
      </c>
      <c r="E10936" s="1" t="s">
        <v>3917</v>
      </c>
      <c r="F10936" s="1" t="s">
        <v>4368</v>
      </c>
      <c r="G10936" s="1" t="s">
        <v>17799</v>
      </c>
      <c r="H10936" s="1" t="s">
        <v>7431</v>
      </c>
      <c r="I10936" s="1" t="s">
        <v>7429</v>
      </c>
    </row>
    <row r="10937" spans="1:9" hidden="1" x14ac:dyDescent="0.35">
      <c r="A10937" s="9" t="s">
        <v>7425</v>
      </c>
      <c r="B10937" s="7" t="s">
        <v>4515</v>
      </c>
      <c r="C10937" s="1" t="s">
        <v>32048</v>
      </c>
      <c r="D10937" s="1" t="s">
        <v>3889</v>
      </c>
      <c r="E10937" s="1" t="s">
        <v>3910</v>
      </c>
      <c r="F10937" s="1" t="s">
        <v>3930</v>
      </c>
      <c r="G10937" s="1" t="s">
        <v>17800</v>
      </c>
      <c r="H10937" s="1" t="s">
        <v>7431</v>
      </c>
      <c r="I10937" s="1" t="s">
        <v>7429</v>
      </c>
    </row>
    <row r="10938" spans="1:9" hidden="1" x14ac:dyDescent="0.35">
      <c r="A10938" s="9" t="s">
        <v>7425</v>
      </c>
      <c r="B10938" s="7" t="s">
        <v>46380</v>
      </c>
      <c r="C10938" s="1" t="s">
        <v>32049</v>
      </c>
      <c r="D10938" s="1" t="s">
        <v>53783</v>
      </c>
      <c r="E10938" s="1" t="s">
        <v>219</v>
      </c>
      <c r="F10938" s="1" t="s">
        <v>3906</v>
      </c>
      <c r="G10938" s="1" t="s">
        <v>17801</v>
      </c>
      <c r="H10938" s="1" t="s">
        <v>7431</v>
      </c>
      <c r="I10938" s="1" t="s">
        <v>7429</v>
      </c>
    </row>
    <row r="10939" spans="1:9" hidden="1" x14ac:dyDescent="0.35">
      <c r="A10939" s="9" t="s">
        <v>7425</v>
      </c>
      <c r="B10939" s="7" t="s">
        <v>46381</v>
      </c>
      <c r="C10939" s="1" t="s">
        <v>32050</v>
      </c>
      <c r="D10939" s="1" t="s">
        <v>50338</v>
      </c>
      <c r="E10939" s="1" t="s">
        <v>219</v>
      </c>
      <c r="F10939" s="1" t="s">
        <v>3906</v>
      </c>
      <c r="G10939" s="1" t="s">
        <v>17802</v>
      </c>
      <c r="H10939" s="1" t="s">
        <v>7431</v>
      </c>
      <c r="I10939" s="1" t="s">
        <v>7429</v>
      </c>
    </row>
    <row r="10940" spans="1:9" hidden="1" x14ac:dyDescent="0.35">
      <c r="A10940" s="9" t="s">
        <v>7425</v>
      </c>
      <c r="B10940" s="7" t="s">
        <v>46382</v>
      </c>
      <c r="C10940" s="1" t="s">
        <v>32051</v>
      </c>
      <c r="D10940" s="1" t="s">
        <v>50338</v>
      </c>
      <c r="E10940" s="1" t="s">
        <v>3917</v>
      </c>
      <c r="F10940" s="1" t="s">
        <v>235</v>
      </c>
      <c r="G10940" s="1" t="s">
        <v>17803</v>
      </c>
      <c r="H10940" s="1" t="s">
        <v>7437</v>
      </c>
      <c r="I10940" s="1" t="s">
        <v>7429</v>
      </c>
    </row>
    <row r="10941" spans="1:9" hidden="1" x14ac:dyDescent="0.35">
      <c r="A10941" s="9" t="s">
        <v>7425</v>
      </c>
      <c r="B10941" s="7" t="s">
        <v>46383</v>
      </c>
      <c r="C10941" s="1" t="s">
        <v>32052</v>
      </c>
      <c r="D10941" s="1" t="s">
        <v>50338</v>
      </c>
      <c r="E10941" s="1" t="s">
        <v>3917</v>
      </c>
      <c r="F10941" s="1" t="s">
        <v>235</v>
      </c>
      <c r="G10941" s="1" t="s">
        <v>17804</v>
      </c>
      <c r="H10941" s="1" t="s">
        <v>7437</v>
      </c>
      <c r="I10941" s="1" t="s">
        <v>7429</v>
      </c>
    </row>
    <row r="10942" spans="1:9" hidden="1" x14ac:dyDescent="0.35">
      <c r="A10942" s="9" t="s">
        <v>7425</v>
      </c>
      <c r="B10942" s="7" t="s">
        <v>5535</v>
      </c>
      <c r="C10942" s="1" t="s">
        <v>32053</v>
      </c>
      <c r="D10942" s="1" t="s">
        <v>53783</v>
      </c>
      <c r="E10942" s="1" t="s">
        <v>219</v>
      </c>
      <c r="F10942" s="1" t="s">
        <v>3906</v>
      </c>
      <c r="G10942" s="1" t="s">
        <v>1943</v>
      </c>
      <c r="H10942" s="1" t="s">
        <v>7431</v>
      </c>
      <c r="I10942" s="1" t="s">
        <v>7429</v>
      </c>
    </row>
    <row r="10943" spans="1:9" hidden="1" x14ac:dyDescent="0.35">
      <c r="A10943" s="9" t="s">
        <v>7425</v>
      </c>
      <c r="B10943" s="7" t="s">
        <v>46384</v>
      </c>
      <c r="C10943" s="1" t="s">
        <v>32054</v>
      </c>
      <c r="D10943" s="1" t="s">
        <v>50338</v>
      </c>
      <c r="E10943" s="1" t="s">
        <v>219</v>
      </c>
      <c r="F10943" s="1" t="s">
        <v>253</v>
      </c>
      <c r="G10943" s="1" t="s">
        <v>53299</v>
      </c>
      <c r="H10943" s="1" t="s">
        <v>7431</v>
      </c>
      <c r="I10943" s="1" t="s">
        <v>7429</v>
      </c>
    </row>
    <row r="10944" spans="1:9" hidden="1" x14ac:dyDescent="0.35">
      <c r="A10944" s="9" t="s">
        <v>7425</v>
      </c>
      <c r="B10944" s="7" t="s">
        <v>46385</v>
      </c>
      <c r="C10944" s="1" t="s">
        <v>32055</v>
      </c>
      <c r="D10944" s="1" t="s">
        <v>53783</v>
      </c>
      <c r="E10944" s="1" t="s">
        <v>3917</v>
      </c>
      <c r="F10944" s="1" t="s">
        <v>235</v>
      </c>
      <c r="G10944" s="1" t="s">
        <v>17805</v>
      </c>
      <c r="H10944" s="1" t="s">
        <v>9075</v>
      </c>
      <c r="I10944" s="1" t="s">
        <v>7429</v>
      </c>
    </row>
    <row r="10945" spans="1:9" hidden="1" x14ac:dyDescent="0.35">
      <c r="A10945" s="9" t="s">
        <v>7425</v>
      </c>
      <c r="B10945" s="7" t="s">
        <v>46386</v>
      </c>
      <c r="C10945" s="1" t="s">
        <v>32056</v>
      </c>
      <c r="D10945" s="1" t="s">
        <v>53783</v>
      </c>
      <c r="E10945" s="1" t="s">
        <v>3917</v>
      </c>
      <c r="F10945" s="1" t="s">
        <v>4993</v>
      </c>
      <c r="G10945" s="1" t="s">
        <v>17806</v>
      </c>
      <c r="H10945" s="1" t="s">
        <v>9075</v>
      </c>
      <c r="I10945" s="1" t="s">
        <v>7429</v>
      </c>
    </row>
    <row r="10946" spans="1:9" hidden="1" x14ac:dyDescent="0.35">
      <c r="A10946" s="9" t="s">
        <v>7425</v>
      </c>
      <c r="B10946" s="7" t="s">
        <v>46387</v>
      </c>
      <c r="C10946" s="1" t="s">
        <v>32057</v>
      </c>
      <c r="D10946" s="1" t="s">
        <v>53783</v>
      </c>
      <c r="E10946" s="1" t="s">
        <v>4605</v>
      </c>
      <c r="F10946" s="1" t="s">
        <v>8782</v>
      </c>
      <c r="G10946" s="1" t="s">
        <v>17807</v>
      </c>
      <c r="H10946" s="1" t="s">
        <v>7431</v>
      </c>
      <c r="I10946" s="1" t="s">
        <v>7429</v>
      </c>
    </row>
    <row r="10947" spans="1:9" hidden="1" x14ac:dyDescent="0.35">
      <c r="A10947" s="9" t="s">
        <v>7425</v>
      </c>
      <c r="B10947" s="7" t="s">
        <v>46388</v>
      </c>
      <c r="C10947" s="1" t="s">
        <v>32058</v>
      </c>
      <c r="D10947" s="1" t="s">
        <v>53783</v>
      </c>
      <c r="E10947" s="1" t="s">
        <v>219</v>
      </c>
      <c r="F10947" s="1" t="s">
        <v>7451</v>
      </c>
      <c r="G10947" s="1" t="s">
        <v>17808</v>
      </c>
      <c r="H10947" s="1" t="s">
        <v>7431</v>
      </c>
      <c r="I10947" s="1" t="s">
        <v>7429</v>
      </c>
    </row>
    <row r="10948" spans="1:9" hidden="1" x14ac:dyDescent="0.35">
      <c r="A10948" s="9" t="s">
        <v>7425</v>
      </c>
      <c r="B10948" s="7" t="s">
        <v>46389</v>
      </c>
      <c r="C10948" s="1" t="s">
        <v>32059</v>
      </c>
      <c r="D10948" s="1" t="s">
        <v>53783</v>
      </c>
      <c r="E10948" s="1" t="s">
        <v>219</v>
      </c>
      <c r="F10948" s="1" t="s">
        <v>3906</v>
      </c>
      <c r="G10948" s="1" t="s">
        <v>17809</v>
      </c>
      <c r="H10948" s="1" t="s">
        <v>7431</v>
      </c>
      <c r="I10948" s="1" t="s">
        <v>7429</v>
      </c>
    </row>
    <row r="10949" spans="1:9" hidden="1" x14ac:dyDescent="0.35">
      <c r="A10949" s="9" t="s">
        <v>7425</v>
      </c>
      <c r="B10949" s="7" t="s">
        <v>46390</v>
      </c>
      <c r="C10949" s="1" t="s">
        <v>32060</v>
      </c>
      <c r="D10949" s="1" t="s">
        <v>53783</v>
      </c>
      <c r="E10949" s="1" t="s">
        <v>219</v>
      </c>
      <c r="F10949" s="1" t="s">
        <v>4618</v>
      </c>
      <c r="G10949" s="1" t="s">
        <v>17810</v>
      </c>
      <c r="H10949" s="1" t="s">
        <v>7431</v>
      </c>
      <c r="I10949" s="1" t="s">
        <v>7429</v>
      </c>
    </row>
    <row r="10950" spans="1:9" hidden="1" x14ac:dyDescent="0.35">
      <c r="A10950" s="9" t="s">
        <v>7425</v>
      </c>
      <c r="B10950" s="7" t="s">
        <v>46391</v>
      </c>
      <c r="C10950" s="1" t="s">
        <v>32061</v>
      </c>
      <c r="D10950" s="1" t="s">
        <v>50338</v>
      </c>
      <c r="E10950" s="1" t="s">
        <v>219</v>
      </c>
      <c r="F10950" s="1" t="s">
        <v>3906</v>
      </c>
      <c r="G10950" s="1" t="s">
        <v>17811</v>
      </c>
      <c r="H10950" s="1" t="s">
        <v>7431</v>
      </c>
      <c r="I10950" s="1" t="s">
        <v>7429</v>
      </c>
    </row>
    <row r="10951" spans="1:9" hidden="1" x14ac:dyDescent="0.35">
      <c r="A10951" s="9" t="s">
        <v>7425</v>
      </c>
      <c r="B10951" s="7" t="s">
        <v>46392</v>
      </c>
      <c r="C10951" s="1" t="s">
        <v>32062</v>
      </c>
      <c r="D10951" s="1" t="s">
        <v>50338</v>
      </c>
      <c r="E10951" s="1" t="s">
        <v>224</v>
      </c>
      <c r="F10951" s="1" t="s">
        <v>8225</v>
      </c>
      <c r="G10951" s="1" t="s">
        <v>17812</v>
      </c>
      <c r="H10951" s="1" t="s">
        <v>7428</v>
      </c>
      <c r="I10951" s="1" t="s">
        <v>7429</v>
      </c>
    </row>
    <row r="10952" spans="1:9" hidden="1" x14ac:dyDescent="0.35">
      <c r="A10952" s="9" t="s">
        <v>7425</v>
      </c>
      <c r="B10952" s="7" t="s">
        <v>46393</v>
      </c>
      <c r="C10952" s="1" t="s">
        <v>32063</v>
      </c>
      <c r="D10952" s="1" t="s">
        <v>50338</v>
      </c>
      <c r="E10952" s="1" t="s">
        <v>224</v>
      </c>
      <c r="F10952" s="1" t="s">
        <v>295</v>
      </c>
      <c r="G10952" s="1" t="s">
        <v>17813</v>
      </c>
      <c r="H10952" s="1" t="s">
        <v>7428</v>
      </c>
      <c r="I10952" s="1" t="s">
        <v>7429</v>
      </c>
    </row>
    <row r="10953" spans="1:9" hidden="1" x14ac:dyDescent="0.35">
      <c r="A10953" s="9" t="s">
        <v>7425</v>
      </c>
      <c r="B10953" s="7" t="s">
        <v>46394</v>
      </c>
      <c r="C10953" s="1" t="s">
        <v>32064</v>
      </c>
      <c r="D10953" s="1" t="s">
        <v>50338</v>
      </c>
      <c r="E10953" s="1" t="s">
        <v>224</v>
      </c>
      <c r="F10953" s="1" t="s">
        <v>295</v>
      </c>
      <c r="G10953" s="1" t="s">
        <v>17814</v>
      </c>
      <c r="H10953" s="1" t="s">
        <v>7428</v>
      </c>
      <c r="I10953" s="1" t="s">
        <v>7429</v>
      </c>
    </row>
    <row r="10954" spans="1:9" hidden="1" x14ac:dyDescent="0.35">
      <c r="A10954" s="9" t="s">
        <v>7425</v>
      </c>
      <c r="B10954" s="7" t="s">
        <v>46395</v>
      </c>
      <c r="C10954" s="1" t="s">
        <v>32065</v>
      </c>
      <c r="D10954" s="1" t="s">
        <v>50338</v>
      </c>
      <c r="E10954" s="1" t="s">
        <v>224</v>
      </c>
      <c r="F10954" s="1" t="s">
        <v>10935</v>
      </c>
      <c r="G10954" s="1" t="s">
        <v>17815</v>
      </c>
      <c r="H10954" s="1" t="s">
        <v>7428</v>
      </c>
      <c r="I10954" s="1" t="s">
        <v>7429</v>
      </c>
    </row>
    <row r="10955" spans="1:9" hidden="1" x14ac:dyDescent="0.35">
      <c r="A10955" s="9" t="s">
        <v>7425</v>
      </c>
      <c r="B10955" s="7" t="s">
        <v>46396</v>
      </c>
      <c r="C10955" s="1" t="s">
        <v>32066</v>
      </c>
      <c r="D10955" s="1" t="s">
        <v>50338</v>
      </c>
      <c r="E10955" s="1" t="s">
        <v>3910</v>
      </c>
      <c r="F10955" s="1" t="s">
        <v>15970</v>
      </c>
      <c r="G10955" s="1" t="s">
        <v>53300</v>
      </c>
      <c r="H10955" s="1" t="s">
        <v>7447</v>
      </c>
      <c r="I10955" s="1" t="s">
        <v>7429</v>
      </c>
    </row>
    <row r="10956" spans="1:9" hidden="1" x14ac:dyDescent="0.35">
      <c r="A10956" s="9" t="s">
        <v>7425</v>
      </c>
      <c r="B10956" s="7" t="s">
        <v>46397</v>
      </c>
      <c r="C10956" s="1" t="s">
        <v>32067</v>
      </c>
      <c r="D10956" s="1" t="s">
        <v>53783</v>
      </c>
      <c r="E10956" s="1" t="s">
        <v>219</v>
      </c>
      <c r="F10956" s="1" t="s">
        <v>3906</v>
      </c>
      <c r="G10956" s="1" t="s">
        <v>17816</v>
      </c>
      <c r="H10956" s="1" t="s">
        <v>7431</v>
      </c>
      <c r="I10956" s="1" t="s">
        <v>7429</v>
      </c>
    </row>
    <row r="10957" spans="1:9" hidden="1" x14ac:dyDescent="0.35">
      <c r="A10957" s="9" t="s">
        <v>7425</v>
      </c>
      <c r="B10957" s="7" t="s">
        <v>46398</v>
      </c>
      <c r="C10957" s="1" t="s">
        <v>32068</v>
      </c>
      <c r="D10957" s="1" t="s">
        <v>50339</v>
      </c>
      <c r="E10957" s="1" t="s">
        <v>3917</v>
      </c>
      <c r="F10957" s="1" t="s">
        <v>235</v>
      </c>
      <c r="G10957" s="1" t="s">
        <v>17817</v>
      </c>
      <c r="H10957" s="1" t="s">
        <v>7437</v>
      </c>
      <c r="I10957" s="1" t="s">
        <v>7429</v>
      </c>
    </row>
    <row r="10958" spans="1:9" hidden="1" x14ac:dyDescent="0.35">
      <c r="A10958" s="9" t="s">
        <v>7425</v>
      </c>
      <c r="B10958" s="7" t="s">
        <v>46399</v>
      </c>
      <c r="C10958" s="1" t="s">
        <v>32069</v>
      </c>
      <c r="D10958" s="1" t="s">
        <v>50339</v>
      </c>
      <c r="E10958" s="1" t="s">
        <v>3917</v>
      </c>
      <c r="F10958" s="1" t="s">
        <v>4194</v>
      </c>
      <c r="G10958" s="1" t="s">
        <v>17818</v>
      </c>
      <c r="H10958" s="1" t="s">
        <v>7437</v>
      </c>
      <c r="I10958" s="1" t="s">
        <v>7429</v>
      </c>
    </row>
    <row r="10959" spans="1:9" hidden="1" x14ac:dyDescent="0.35">
      <c r="A10959" s="9" t="s">
        <v>7425</v>
      </c>
      <c r="B10959" s="7" t="s">
        <v>46400</v>
      </c>
      <c r="C10959" s="1" t="s">
        <v>32070</v>
      </c>
      <c r="D10959" s="1" t="s">
        <v>50338</v>
      </c>
      <c r="E10959" s="1" t="s">
        <v>3917</v>
      </c>
      <c r="F10959" s="1" t="s">
        <v>235</v>
      </c>
      <c r="G10959" s="1" t="s">
        <v>17819</v>
      </c>
      <c r="H10959" s="1" t="s">
        <v>7437</v>
      </c>
      <c r="I10959" s="1" t="s">
        <v>7429</v>
      </c>
    </row>
    <row r="10960" spans="1:9" hidden="1" x14ac:dyDescent="0.35">
      <c r="A10960" s="9" t="s">
        <v>7425</v>
      </c>
      <c r="B10960" s="7" t="s">
        <v>46401</v>
      </c>
      <c r="C10960" s="1" t="s">
        <v>32071</v>
      </c>
      <c r="D10960" s="1" t="s">
        <v>7424</v>
      </c>
      <c r="E10960" s="1" t="s">
        <v>3895</v>
      </c>
      <c r="F10960" s="1" t="s">
        <v>3977</v>
      </c>
      <c r="G10960" s="1" t="s">
        <v>17820</v>
      </c>
      <c r="H10960" s="1" t="s">
        <v>7524</v>
      </c>
      <c r="I10960" s="1" t="s">
        <v>7429</v>
      </c>
    </row>
    <row r="10961" spans="1:9" hidden="1" x14ac:dyDescent="0.35">
      <c r="A10961" s="9" t="s">
        <v>7425</v>
      </c>
      <c r="B10961" s="7" t="s">
        <v>46402</v>
      </c>
      <c r="C10961" s="1" t="s">
        <v>32072</v>
      </c>
      <c r="D10961" s="1" t="s">
        <v>7424</v>
      </c>
      <c r="E10961" s="1" t="s">
        <v>3895</v>
      </c>
      <c r="F10961" s="1" t="s">
        <v>3977</v>
      </c>
      <c r="G10961" s="1" t="s">
        <v>17821</v>
      </c>
      <c r="H10961" s="1" t="s">
        <v>7524</v>
      </c>
      <c r="I10961" s="1" t="s">
        <v>7429</v>
      </c>
    </row>
    <row r="10962" spans="1:9" hidden="1" x14ac:dyDescent="0.35">
      <c r="A10962" s="9" t="s">
        <v>7425</v>
      </c>
      <c r="B10962" s="7" t="s">
        <v>46403</v>
      </c>
      <c r="C10962" s="1" t="s">
        <v>32073</v>
      </c>
      <c r="D10962" s="1" t="s">
        <v>53783</v>
      </c>
      <c r="E10962" s="1" t="s">
        <v>219</v>
      </c>
      <c r="F10962" s="1" t="s">
        <v>3906</v>
      </c>
      <c r="G10962" s="1" t="s">
        <v>17822</v>
      </c>
      <c r="H10962" s="1" t="s">
        <v>7431</v>
      </c>
      <c r="I10962" s="1" t="s">
        <v>7429</v>
      </c>
    </row>
    <row r="10963" spans="1:9" hidden="1" x14ac:dyDescent="0.35">
      <c r="A10963" s="9" t="s">
        <v>7425</v>
      </c>
      <c r="B10963" s="7" t="s">
        <v>46404</v>
      </c>
      <c r="C10963" s="1" t="s">
        <v>32074</v>
      </c>
      <c r="D10963" s="1" t="s">
        <v>53783</v>
      </c>
      <c r="E10963" s="1" t="s">
        <v>219</v>
      </c>
      <c r="F10963" s="1" t="s">
        <v>240</v>
      </c>
      <c r="G10963" s="1" t="s">
        <v>17823</v>
      </c>
      <c r="H10963" s="1" t="s">
        <v>7431</v>
      </c>
      <c r="I10963" s="1" t="s">
        <v>7429</v>
      </c>
    </row>
    <row r="10964" spans="1:9" hidden="1" x14ac:dyDescent="0.35">
      <c r="A10964" s="9" t="s">
        <v>7425</v>
      </c>
      <c r="B10964" s="7" t="s">
        <v>46405</v>
      </c>
      <c r="C10964" s="1" t="s">
        <v>32075</v>
      </c>
      <c r="D10964" s="1" t="s">
        <v>7424</v>
      </c>
      <c r="E10964" s="1" t="s">
        <v>3917</v>
      </c>
      <c r="F10964" s="1" t="s">
        <v>4368</v>
      </c>
      <c r="G10964" s="1" t="s">
        <v>53301</v>
      </c>
      <c r="H10964" s="1" t="s">
        <v>7447</v>
      </c>
      <c r="I10964" s="1" t="s">
        <v>7429</v>
      </c>
    </row>
    <row r="10965" spans="1:9" hidden="1" x14ac:dyDescent="0.35">
      <c r="A10965" s="9" t="s">
        <v>7425</v>
      </c>
      <c r="B10965" s="7" t="s">
        <v>46406</v>
      </c>
      <c r="C10965" s="1" t="s">
        <v>32076</v>
      </c>
      <c r="D10965" s="1" t="s">
        <v>7424</v>
      </c>
      <c r="E10965" s="1" t="s">
        <v>3917</v>
      </c>
      <c r="F10965" s="1" t="s">
        <v>235</v>
      </c>
      <c r="G10965" s="1" t="s">
        <v>17824</v>
      </c>
      <c r="H10965" s="1" t="s">
        <v>7447</v>
      </c>
      <c r="I10965" s="1" t="s">
        <v>7429</v>
      </c>
    </row>
    <row r="10966" spans="1:9" hidden="1" x14ac:dyDescent="0.35">
      <c r="A10966" s="9" t="s">
        <v>7425</v>
      </c>
      <c r="B10966" s="7" t="s">
        <v>46407</v>
      </c>
      <c r="C10966" s="1" t="s">
        <v>32077</v>
      </c>
      <c r="D10966" s="1" t="s">
        <v>7424</v>
      </c>
      <c r="E10966" s="1" t="s">
        <v>3917</v>
      </c>
      <c r="F10966" s="1" t="s">
        <v>235</v>
      </c>
      <c r="G10966" s="1" t="s">
        <v>17825</v>
      </c>
      <c r="H10966" s="1" t="s">
        <v>7447</v>
      </c>
      <c r="I10966" s="1" t="s">
        <v>7429</v>
      </c>
    </row>
    <row r="10967" spans="1:9" hidden="1" x14ac:dyDescent="0.35">
      <c r="A10967" s="9" t="s">
        <v>7425</v>
      </c>
      <c r="B10967" s="7" t="s">
        <v>46408</v>
      </c>
      <c r="C10967" s="1" t="s">
        <v>32078</v>
      </c>
      <c r="D10967" s="1" t="s">
        <v>50338</v>
      </c>
      <c r="E10967" s="1" t="s">
        <v>3895</v>
      </c>
      <c r="F10967" s="1" t="s">
        <v>6793</v>
      </c>
      <c r="G10967" s="1" t="s">
        <v>17826</v>
      </c>
      <c r="H10967" s="1" t="s">
        <v>7524</v>
      </c>
      <c r="I10967" s="1" t="s">
        <v>7429</v>
      </c>
    </row>
    <row r="10968" spans="1:9" hidden="1" x14ac:dyDescent="0.35">
      <c r="A10968" s="9" t="s">
        <v>7425</v>
      </c>
      <c r="B10968" s="7" t="s">
        <v>46409</v>
      </c>
      <c r="C10968" s="1" t="s">
        <v>32079</v>
      </c>
      <c r="D10968" s="1" t="s">
        <v>50338</v>
      </c>
      <c r="E10968" s="1" t="s">
        <v>3910</v>
      </c>
      <c r="F10968" s="1" t="s">
        <v>9184</v>
      </c>
      <c r="G10968" s="1" t="s">
        <v>17827</v>
      </c>
      <c r="H10968" s="1" t="s">
        <v>7447</v>
      </c>
      <c r="I10968" s="1" t="s">
        <v>7429</v>
      </c>
    </row>
    <row r="10969" spans="1:9" hidden="1" x14ac:dyDescent="0.35">
      <c r="A10969" s="9" t="s">
        <v>7425</v>
      </c>
      <c r="B10969" s="7" t="s">
        <v>46410</v>
      </c>
      <c r="C10969" s="1" t="s">
        <v>32080</v>
      </c>
      <c r="D10969" s="1" t="s">
        <v>50338</v>
      </c>
      <c r="E10969" s="1" t="s">
        <v>4091</v>
      </c>
      <c r="F10969" s="1" t="s">
        <v>4092</v>
      </c>
      <c r="G10969" s="1" t="s">
        <v>17828</v>
      </c>
      <c r="H10969" s="1" t="s">
        <v>7428</v>
      </c>
      <c r="I10969" s="1" t="s">
        <v>7429</v>
      </c>
    </row>
    <row r="10970" spans="1:9" hidden="1" x14ac:dyDescent="0.35">
      <c r="A10970" s="9" t="s">
        <v>7425</v>
      </c>
      <c r="B10970" s="7" t="s">
        <v>46411</v>
      </c>
      <c r="C10970" s="1" t="s">
        <v>32081</v>
      </c>
      <c r="D10970" s="1" t="s">
        <v>53783</v>
      </c>
      <c r="E10970" s="1" t="s">
        <v>219</v>
      </c>
      <c r="F10970" s="1" t="s">
        <v>4790</v>
      </c>
      <c r="G10970" s="1" t="s">
        <v>17829</v>
      </c>
      <c r="H10970" s="1" t="s">
        <v>7431</v>
      </c>
      <c r="I10970" s="1" t="s">
        <v>7429</v>
      </c>
    </row>
    <row r="10971" spans="1:9" hidden="1" x14ac:dyDescent="0.35">
      <c r="A10971" s="9" t="s">
        <v>7425</v>
      </c>
      <c r="B10971" s="7" t="s">
        <v>46412</v>
      </c>
      <c r="C10971" s="1" t="s">
        <v>32082</v>
      </c>
      <c r="D10971" s="1" t="s">
        <v>53783</v>
      </c>
      <c r="E10971" s="1" t="s">
        <v>228</v>
      </c>
      <c r="F10971" s="1" t="s">
        <v>3893</v>
      </c>
      <c r="G10971" s="1" t="s">
        <v>17830</v>
      </c>
      <c r="H10971" s="1" t="s">
        <v>7431</v>
      </c>
      <c r="I10971" s="1" t="s">
        <v>7429</v>
      </c>
    </row>
    <row r="10972" spans="1:9" hidden="1" x14ac:dyDescent="0.35">
      <c r="A10972" s="9" t="s">
        <v>7425</v>
      </c>
      <c r="B10972" s="7" t="s">
        <v>46413</v>
      </c>
      <c r="C10972" s="1" t="s">
        <v>32083</v>
      </c>
      <c r="D10972" s="1" t="s">
        <v>53783</v>
      </c>
      <c r="E10972" s="1" t="s">
        <v>219</v>
      </c>
      <c r="F10972" s="1" t="s">
        <v>253</v>
      </c>
      <c r="G10972" s="1" t="s">
        <v>17831</v>
      </c>
      <c r="H10972" s="1" t="s">
        <v>7431</v>
      </c>
      <c r="I10972" s="1" t="s">
        <v>7429</v>
      </c>
    </row>
    <row r="10973" spans="1:9" hidden="1" x14ac:dyDescent="0.35">
      <c r="A10973" s="9" t="s">
        <v>7425</v>
      </c>
      <c r="B10973" s="7" t="s">
        <v>46414</v>
      </c>
      <c r="C10973" s="1" t="s">
        <v>32084</v>
      </c>
      <c r="D10973" s="1" t="s">
        <v>53783</v>
      </c>
      <c r="E10973" s="1" t="s">
        <v>219</v>
      </c>
      <c r="F10973" s="1" t="s">
        <v>3906</v>
      </c>
      <c r="G10973" s="1" t="s">
        <v>17832</v>
      </c>
      <c r="H10973" s="1" t="s">
        <v>7431</v>
      </c>
      <c r="I10973" s="1" t="s">
        <v>7429</v>
      </c>
    </row>
    <row r="10974" spans="1:9" hidden="1" x14ac:dyDescent="0.35">
      <c r="A10974" s="9" t="s">
        <v>7425</v>
      </c>
      <c r="B10974" s="7" t="s">
        <v>46415</v>
      </c>
      <c r="C10974" s="1" t="s">
        <v>32085</v>
      </c>
      <c r="D10974" s="1" t="s">
        <v>7424</v>
      </c>
      <c r="E10974" s="1" t="s">
        <v>3917</v>
      </c>
      <c r="F10974" s="1" t="s">
        <v>4368</v>
      </c>
      <c r="G10974" s="1" t="s">
        <v>17833</v>
      </c>
      <c r="H10974" s="1" t="s">
        <v>7437</v>
      </c>
      <c r="I10974" s="1" t="s">
        <v>7429</v>
      </c>
    </row>
    <row r="10975" spans="1:9" hidden="1" x14ac:dyDescent="0.35">
      <c r="A10975" s="9" t="s">
        <v>7425</v>
      </c>
      <c r="B10975" s="7" t="s">
        <v>46416</v>
      </c>
      <c r="C10975" s="1" t="s">
        <v>32086</v>
      </c>
      <c r="D10975" s="1" t="s">
        <v>7424</v>
      </c>
      <c r="E10975" s="1" t="s">
        <v>3917</v>
      </c>
      <c r="F10975" s="1" t="s">
        <v>235</v>
      </c>
      <c r="G10975" s="1" t="s">
        <v>17834</v>
      </c>
      <c r="H10975" s="1" t="s">
        <v>7437</v>
      </c>
      <c r="I10975" s="1" t="s">
        <v>7429</v>
      </c>
    </row>
    <row r="10976" spans="1:9" hidden="1" x14ac:dyDescent="0.35">
      <c r="A10976" s="9" t="s">
        <v>7425</v>
      </c>
      <c r="B10976" s="7" t="s">
        <v>46417</v>
      </c>
      <c r="C10976" s="1" t="s">
        <v>32087</v>
      </c>
      <c r="D10976" s="1" t="s">
        <v>50338</v>
      </c>
      <c r="E10976" s="1" t="s">
        <v>224</v>
      </c>
      <c r="F10976" s="1" t="s">
        <v>8598</v>
      </c>
      <c r="G10976" s="1" t="s">
        <v>17835</v>
      </c>
      <c r="H10976" s="1" t="s">
        <v>7428</v>
      </c>
      <c r="I10976" s="1" t="s">
        <v>7429</v>
      </c>
    </row>
    <row r="10977" spans="1:9" hidden="1" x14ac:dyDescent="0.35">
      <c r="A10977" s="9" t="s">
        <v>7425</v>
      </c>
      <c r="B10977" s="7" t="s">
        <v>46418</v>
      </c>
      <c r="C10977" s="1" t="s">
        <v>32088</v>
      </c>
      <c r="D10977" s="1" t="s">
        <v>50338</v>
      </c>
      <c r="E10977" s="1" t="s">
        <v>227</v>
      </c>
      <c r="F10977" s="1" t="s">
        <v>4531</v>
      </c>
      <c r="G10977" s="1" t="s">
        <v>17836</v>
      </c>
      <c r="H10977" s="1" t="s">
        <v>7437</v>
      </c>
      <c r="I10977" s="1" t="s">
        <v>7429</v>
      </c>
    </row>
    <row r="10978" spans="1:9" hidden="1" x14ac:dyDescent="0.35">
      <c r="A10978" s="9" t="s">
        <v>7425</v>
      </c>
      <c r="B10978" s="7" t="s">
        <v>46419</v>
      </c>
      <c r="C10978" s="1" t="s">
        <v>32089</v>
      </c>
      <c r="D10978" s="1" t="s">
        <v>50338</v>
      </c>
      <c r="E10978" s="1" t="s">
        <v>228</v>
      </c>
      <c r="F10978" s="1" t="s">
        <v>5565</v>
      </c>
      <c r="G10978" s="1" t="s">
        <v>17837</v>
      </c>
      <c r="H10978" s="6" t="s">
        <v>3514</v>
      </c>
      <c r="I10978" s="1" t="s">
        <v>7429</v>
      </c>
    </row>
    <row r="10979" spans="1:9" hidden="1" x14ac:dyDescent="0.35">
      <c r="A10979" s="9" t="s">
        <v>7425</v>
      </c>
      <c r="B10979" s="7" t="s">
        <v>46420</v>
      </c>
      <c r="C10979" s="1" t="s">
        <v>32090</v>
      </c>
      <c r="D10979" s="1" t="s">
        <v>50338</v>
      </c>
      <c r="E10979" s="1" t="s">
        <v>219</v>
      </c>
      <c r="F10979" s="1" t="s">
        <v>3906</v>
      </c>
      <c r="G10979" s="1" t="s">
        <v>17838</v>
      </c>
      <c r="H10979" s="1" t="s">
        <v>7431</v>
      </c>
      <c r="I10979" s="1" t="s">
        <v>7429</v>
      </c>
    </row>
    <row r="10980" spans="1:9" hidden="1" x14ac:dyDescent="0.35">
      <c r="A10980" s="9" t="s">
        <v>7425</v>
      </c>
      <c r="B10980" s="7" t="s">
        <v>46421</v>
      </c>
      <c r="C10980" s="1" t="s">
        <v>32091</v>
      </c>
      <c r="D10980" s="1" t="s">
        <v>7422</v>
      </c>
      <c r="E10980" s="1" t="s">
        <v>219</v>
      </c>
      <c r="F10980" s="1" t="s">
        <v>3906</v>
      </c>
      <c r="G10980" s="1" t="s">
        <v>17839</v>
      </c>
      <c r="H10980" s="1" t="s">
        <v>7431</v>
      </c>
      <c r="I10980" s="1" t="s">
        <v>7429</v>
      </c>
    </row>
    <row r="10981" spans="1:9" hidden="1" x14ac:dyDescent="0.35">
      <c r="A10981" s="9" t="s">
        <v>7425</v>
      </c>
      <c r="B10981" s="7" t="s">
        <v>46422</v>
      </c>
      <c r="C10981" s="1" t="s">
        <v>32092</v>
      </c>
      <c r="D10981" s="1" t="s">
        <v>7423</v>
      </c>
      <c r="E10981" s="1" t="s">
        <v>219</v>
      </c>
      <c r="F10981" s="1" t="s">
        <v>240</v>
      </c>
      <c r="G10981" s="1" t="s">
        <v>17840</v>
      </c>
      <c r="H10981" s="1" t="s">
        <v>7431</v>
      </c>
      <c r="I10981" s="1" t="s">
        <v>7429</v>
      </c>
    </row>
    <row r="10982" spans="1:9" hidden="1" x14ac:dyDescent="0.35">
      <c r="A10982" s="9" t="s">
        <v>7425</v>
      </c>
      <c r="B10982" s="7" t="s">
        <v>4123</v>
      </c>
      <c r="C10982" s="1" t="s">
        <v>32093</v>
      </c>
      <c r="D10982" s="1" t="s">
        <v>7423</v>
      </c>
      <c r="E10982" s="1" t="s">
        <v>219</v>
      </c>
      <c r="F10982" s="1" t="s">
        <v>4768</v>
      </c>
      <c r="G10982" s="1" t="s">
        <v>17841</v>
      </c>
      <c r="H10982" s="1" t="s">
        <v>7431</v>
      </c>
      <c r="I10982" s="1" t="s">
        <v>7429</v>
      </c>
    </row>
    <row r="10983" spans="1:9" hidden="1" x14ac:dyDescent="0.35">
      <c r="A10983" s="9" t="s">
        <v>7425</v>
      </c>
      <c r="B10983" s="7" t="s">
        <v>46423</v>
      </c>
      <c r="C10983" s="1" t="s">
        <v>32094</v>
      </c>
      <c r="D10983" s="1" t="s">
        <v>7423</v>
      </c>
      <c r="E10983" s="1" t="s">
        <v>219</v>
      </c>
      <c r="F10983" s="1" t="s">
        <v>3906</v>
      </c>
      <c r="G10983" s="1" t="s">
        <v>17842</v>
      </c>
      <c r="H10983" s="1" t="s">
        <v>7431</v>
      </c>
      <c r="I10983" s="1" t="s">
        <v>7429</v>
      </c>
    </row>
    <row r="10984" spans="1:9" hidden="1" x14ac:dyDescent="0.35">
      <c r="A10984" s="9" t="s">
        <v>7425</v>
      </c>
      <c r="B10984" s="7" t="s">
        <v>46424</v>
      </c>
      <c r="C10984" s="1" t="s">
        <v>32095</v>
      </c>
      <c r="D10984" s="1" t="s">
        <v>50338</v>
      </c>
      <c r="E10984" s="1" t="s">
        <v>228</v>
      </c>
      <c r="F10984" s="1" t="s">
        <v>4247</v>
      </c>
      <c r="G10984" s="1" t="s">
        <v>17843</v>
      </c>
      <c r="H10984" s="1" t="s">
        <v>7719</v>
      </c>
      <c r="I10984" s="1" t="s">
        <v>7429</v>
      </c>
    </row>
    <row r="10985" spans="1:9" hidden="1" x14ac:dyDescent="0.35">
      <c r="A10985" s="9" t="s">
        <v>7425</v>
      </c>
      <c r="B10985" s="7" t="s">
        <v>4423</v>
      </c>
      <c r="C10985" s="1" t="s">
        <v>32096</v>
      </c>
      <c r="D10985" s="1" t="s">
        <v>50338</v>
      </c>
      <c r="E10985" s="6" t="s">
        <v>4526</v>
      </c>
      <c r="F10985" s="6" t="s">
        <v>4526</v>
      </c>
      <c r="G10985" s="1" t="s">
        <v>996</v>
      </c>
      <c r="H10985" s="1" t="s">
        <v>7437</v>
      </c>
      <c r="I10985" s="1" t="s">
        <v>7429</v>
      </c>
    </row>
    <row r="10986" spans="1:9" hidden="1" x14ac:dyDescent="0.35">
      <c r="A10986" s="9" t="s">
        <v>7425</v>
      </c>
      <c r="B10986" s="7" t="s">
        <v>46425</v>
      </c>
      <c r="C10986" s="1" t="s">
        <v>32097</v>
      </c>
      <c r="D10986" s="1" t="s">
        <v>50338</v>
      </c>
      <c r="E10986" s="6" t="s">
        <v>4526</v>
      </c>
      <c r="F10986" s="6" t="s">
        <v>4526</v>
      </c>
      <c r="G10986" s="1" t="s">
        <v>17844</v>
      </c>
      <c r="H10986" s="1" t="s">
        <v>7437</v>
      </c>
      <c r="I10986" s="1" t="s">
        <v>7429</v>
      </c>
    </row>
    <row r="10987" spans="1:9" hidden="1" x14ac:dyDescent="0.35">
      <c r="A10987" s="9" t="s">
        <v>7425</v>
      </c>
      <c r="B10987" s="7" t="s">
        <v>46426</v>
      </c>
      <c r="C10987" s="1" t="s">
        <v>32098</v>
      </c>
      <c r="D10987" s="1" t="s">
        <v>50338</v>
      </c>
      <c r="E10987" s="6" t="s">
        <v>4526</v>
      </c>
      <c r="F10987" s="6" t="s">
        <v>4526</v>
      </c>
      <c r="G10987" s="1" t="s">
        <v>17845</v>
      </c>
      <c r="H10987" s="1" t="s">
        <v>7437</v>
      </c>
      <c r="I10987" s="1" t="s">
        <v>7429</v>
      </c>
    </row>
    <row r="10988" spans="1:9" hidden="1" x14ac:dyDescent="0.35">
      <c r="A10988" s="9" t="s">
        <v>7425</v>
      </c>
      <c r="B10988" s="7" t="s">
        <v>46427</v>
      </c>
      <c r="C10988" s="1" t="s">
        <v>32099</v>
      </c>
      <c r="D10988" s="1" t="s">
        <v>50338</v>
      </c>
      <c r="E10988" s="1" t="s">
        <v>228</v>
      </c>
      <c r="F10988" s="1" t="s">
        <v>5907</v>
      </c>
      <c r="G10988" s="1" t="s">
        <v>53302</v>
      </c>
      <c r="H10988" s="1" t="s">
        <v>7437</v>
      </c>
      <c r="I10988" s="1" t="s">
        <v>7429</v>
      </c>
    </row>
    <row r="10989" spans="1:9" hidden="1" x14ac:dyDescent="0.35">
      <c r="A10989" s="9" t="s">
        <v>7425</v>
      </c>
      <c r="B10989" s="7" t="s">
        <v>46428</v>
      </c>
      <c r="C10989" s="1" t="s">
        <v>32100</v>
      </c>
      <c r="D10989" s="1" t="s">
        <v>50338</v>
      </c>
      <c r="E10989" s="6" t="s">
        <v>4526</v>
      </c>
      <c r="F10989" s="6" t="s">
        <v>4526</v>
      </c>
      <c r="G10989" s="1" t="s">
        <v>17846</v>
      </c>
      <c r="H10989" s="1" t="s">
        <v>7437</v>
      </c>
      <c r="I10989" s="1" t="s">
        <v>7429</v>
      </c>
    </row>
    <row r="10990" spans="1:9" hidden="1" x14ac:dyDescent="0.35">
      <c r="A10990" s="9" t="s">
        <v>7425</v>
      </c>
      <c r="B10990" s="7" t="s">
        <v>46429</v>
      </c>
      <c r="C10990" s="1" t="s">
        <v>32101</v>
      </c>
      <c r="D10990" s="1" t="s">
        <v>3889</v>
      </c>
      <c r="E10990" s="1" t="s">
        <v>219</v>
      </c>
      <c r="F10990" s="1" t="s">
        <v>3906</v>
      </c>
      <c r="G10990" s="1" t="s">
        <v>17847</v>
      </c>
      <c r="H10990" s="1" t="s">
        <v>7431</v>
      </c>
      <c r="I10990" s="1" t="s">
        <v>7429</v>
      </c>
    </row>
    <row r="10991" spans="1:9" hidden="1" x14ac:dyDescent="0.35">
      <c r="A10991" s="9" t="s">
        <v>7425</v>
      </c>
      <c r="B10991" s="7" t="s">
        <v>46430</v>
      </c>
      <c r="C10991" s="1" t="s">
        <v>32102</v>
      </c>
      <c r="D10991" s="1" t="s">
        <v>50338</v>
      </c>
      <c r="E10991" s="1" t="s">
        <v>3910</v>
      </c>
      <c r="F10991" s="1" t="s">
        <v>8671</v>
      </c>
      <c r="G10991" s="1" t="s">
        <v>17848</v>
      </c>
      <c r="H10991" s="1" t="s">
        <v>7447</v>
      </c>
      <c r="I10991" s="1" t="s">
        <v>7429</v>
      </c>
    </row>
    <row r="10992" spans="1:9" hidden="1" x14ac:dyDescent="0.35">
      <c r="A10992" s="9" t="s">
        <v>7425</v>
      </c>
      <c r="B10992" s="7" t="s">
        <v>46431</v>
      </c>
      <c r="C10992" s="1" t="s">
        <v>32103</v>
      </c>
      <c r="D10992" s="1" t="s">
        <v>7424</v>
      </c>
      <c r="E10992" s="1" t="s">
        <v>219</v>
      </c>
      <c r="F10992" s="1" t="s">
        <v>4790</v>
      </c>
      <c r="G10992" s="1" t="s">
        <v>17849</v>
      </c>
      <c r="H10992" s="1" t="s">
        <v>7431</v>
      </c>
      <c r="I10992" s="1" t="s">
        <v>7429</v>
      </c>
    </row>
    <row r="10993" spans="1:9" hidden="1" x14ac:dyDescent="0.35">
      <c r="A10993" s="9" t="s">
        <v>7425</v>
      </c>
      <c r="B10993" s="7" t="s">
        <v>46432</v>
      </c>
      <c r="C10993" s="1" t="s">
        <v>32104</v>
      </c>
      <c r="D10993" s="1" t="s">
        <v>7424</v>
      </c>
      <c r="E10993" s="1" t="s">
        <v>219</v>
      </c>
      <c r="F10993" s="1" t="s">
        <v>4618</v>
      </c>
      <c r="G10993" s="1" t="s">
        <v>17850</v>
      </c>
      <c r="H10993" s="1" t="s">
        <v>7431</v>
      </c>
      <c r="I10993" s="1" t="s">
        <v>7429</v>
      </c>
    </row>
    <row r="10994" spans="1:9" hidden="1" x14ac:dyDescent="0.35">
      <c r="A10994" s="9" t="s">
        <v>7425</v>
      </c>
      <c r="B10994" s="7" t="s">
        <v>46433</v>
      </c>
      <c r="C10994" s="1" t="s">
        <v>32105</v>
      </c>
      <c r="D10994" s="1" t="s">
        <v>50338</v>
      </c>
      <c r="E10994" s="1" t="s">
        <v>219</v>
      </c>
      <c r="F10994" s="1" t="s">
        <v>3964</v>
      </c>
      <c r="G10994" s="1" t="s">
        <v>17851</v>
      </c>
      <c r="H10994" s="1" t="s">
        <v>7431</v>
      </c>
      <c r="I10994" s="1" t="s">
        <v>7429</v>
      </c>
    </row>
    <row r="10995" spans="1:9" hidden="1" x14ac:dyDescent="0.35">
      <c r="A10995" s="9" t="s">
        <v>7425</v>
      </c>
      <c r="B10995" s="7" t="s">
        <v>46434</v>
      </c>
      <c r="C10995" s="1" t="s">
        <v>32106</v>
      </c>
      <c r="D10995" s="1" t="s">
        <v>50338</v>
      </c>
      <c r="E10995" s="1" t="s">
        <v>219</v>
      </c>
      <c r="F10995" s="1" t="s">
        <v>8282</v>
      </c>
      <c r="G10995" s="1" t="s">
        <v>17852</v>
      </c>
      <c r="H10995" s="1" t="s">
        <v>7431</v>
      </c>
      <c r="I10995" s="1" t="s">
        <v>7429</v>
      </c>
    </row>
    <row r="10996" spans="1:9" hidden="1" x14ac:dyDescent="0.35">
      <c r="A10996" s="9" t="s">
        <v>7425</v>
      </c>
      <c r="B10996" s="7" t="s">
        <v>46435</v>
      </c>
      <c r="C10996" s="1" t="s">
        <v>32107</v>
      </c>
      <c r="D10996" s="1" t="s">
        <v>50338</v>
      </c>
      <c r="E10996" s="1" t="s">
        <v>219</v>
      </c>
      <c r="F10996" s="1" t="s">
        <v>230</v>
      </c>
      <c r="G10996" s="1" t="s">
        <v>17853</v>
      </c>
      <c r="H10996" s="1" t="s">
        <v>7431</v>
      </c>
      <c r="I10996" s="1" t="s">
        <v>7429</v>
      </c>
    </row>
    <row r="10997" spans="1:9" hidden="1" x14ac:dyDescent="0.35">
      <c r="A10997" s="9" t="s">
        <v>7425</v>
      </c>
      <c r="B10997" s="7" t="s">
        <v>46436</v>
      </c>
      <c r="C10997" s="1" t="s">
        <v>32108</v>
      </c>
      <c r="D10997" s="1" t="s">
        <v>7424</v>
      </c>
      <c r="E10997" s="1" t="s">
        <v>4753</v>
      </c>
      <c r="F10997" s="1" t="s">
        <v>7599</v>
      </c>
      <c r="G10997" s="1" t="s">
        <v>17854</v>
      </c>
      <c r="H10997" s="1" t="s">
        <v>7447</v>
      </c>
      <c r="I10997" s="1" t="s">
        <v>7429</v>
      </c>
    </row>
    <row r="10998" spans="1:9" hidden="1" x14ac:dyDescent="0.35">
      <c r="A10998" s="9" t="s">
        <v>7425</v>
      </c>
      <c r="B10998" s="7" t="s">
        <v>46437</v>
      </c>
      <c r="C10998" s="1" t="s">
        <v>32109</v>
      </c>
      <c r="D10998" s="1" t="s">
        <v>50339</v>
      </c>
      <c r="E10998" s="1" t="s">
        <v>219</v>
      </c>
      <c r="F10998" s="1" t="s">
        <v>3906</v>
      </c>
      <c r="G10998" s="1" t="s">
        <v>17855</v>
      </c>
      <c r="H10998" s="1" t="s">
        <v>7431</v>
      </c>
      <c r="I10998" s="1" t="s">
        <v>7429</v>
      </c>
    </row>
    <row r="10999" spans="1:9" hidden="1" x14ac:dyDescent="0.35">
      <c r="A10999" s="9" t="s">
        <v>7425</v>
      </c>
      <c r="B10999" s="7" t="s">
        <v>46438</v>
      </c>
      <c r="C10999" s="1" t="s">
        <v>32110</v>
      </c>
      <c r="D10999" s="1" t="s">
        <v>50338</v>
      </c>
      <c r="E10999" s="1" t="s">
        <v>219</v>
      </c>
      <c r="F10999" s="1" t="s">
        <v>5189</v>
      </c>
      <c r="G10999" s="1" t="s">
        <v>17856</v>
      </c>
      <c r="H10999" s="1" t="s">
        <v>7431</v>
      </c>
      <c r="I10999" s="1" t="s">
        <v>7429</v>
      </c>
    </row>
    <row r="11000" spans="1:9" hidden="1" x14ac:dyDescent="0.35">
      <c r="A11000" s="9" t="s">
        <v>7425</v>
      </c>
      <c r="B11000" s="7" t="s">
        <v>46439</v>
      </c>
      <c r="C11000" s="1" t="s">
        <v>32111</v>
      </c>
      <c r="D11000" s="1" t="s">
        <v>50338</v>
      </c>
      <c r="E11000" s="6" t="s">
        <v>232</v>
      </c>
      <c r="F11000" s="1" t="s">
        <v>289</v>
      </c>
      <c r="G11000" s="1" t="s">
        <v>17857</v>
      </c>
      <c r="H11000" s="1" t="s">
        <v>7431</v>
      </c>
      <c r="I11000" s="1" t="s">
        <v>7429</v>
      </c>
    </row>
    <row r="11001" spans="1:9" hidden="1" x14ac:dyDescent="0.35">
      <c r="A11001" s="9" t="s">
        <v>7425</v>
      </c>
      <c r="B11001" s="7" t="s">
        <v>46440</v>
      </c>
      <c r="C11001" s="1" t="s">
        <v>32112</v>
      </c>
      <c r="D11001" s="1" t="s">
        <v>50338</v>
      </c>
      <c r="E11001" s="1" t="s">
        <v>219</v>
      </c>
      <c r="F11001" s="1" t="s">
        <v>3963</v>
      </c>
      <c r="G11001" s="1" t="s">
        <v>17858</v>
      </c>
      <c r="H11001" s="1" t="s">
        <v>7431</v>
      </c>
      <c r="I11001" s="1" t="s">
        <v>7429</v>
      </c>
    </row>
    <row r="11002" spans="1:9" hidden="1" x14ac:dyDescent="0.35">
      <c r="A11002" s="9" t="s">
        <v>7425</v>
      </c>
      <c r="B11002" s="7" t="s">
        <v>46441</v>
      </c>
      <c r="C11002" s="1" t="s">
        <v>32113</v>
      </c>
      <c r="D11002" s="1" t="s">
        <v>50338</v>
      </c>
      <c r="E11002" s="1" t="s">
        <v>219</v>
      </c>
      <c r="F11002" s="1" t="s">
        <v>3906</v>
      </c>
      <c r="G11002" s="1" t="s">
        <v>17859</v>
      </c>
      <c r="H11002" s="1" t="s">
        <v>7431</v>
      </c>
      <c r="I11002" s="1" t="s">
        <v>7429</v>
      </c>
    </row>
    <row r="11003" spans="1:9" hidden="1" x14ac:dyDescent="0.35">
      <c r="A11003" s="9" t="s">
        <v>7425</v>
      </c>
      <c r="B11003" s="7" t="s">
        <v>46442</v>
      </c>
      <c r="C11003" s="1" t="s">
        <v>32114</v>
      </c>
      <c r="D11003" s="1" t="s">
        <v>50338</v>
      </c>
      <c r="E11003" s="1" t="s">
        <v>3971</v>
      </c>
      <c r="F11003" s="1" t="s">
        <v>3972</v>
      </c>
      <c r="G11003" s="1" t="s">
        <v>17860</v>
      </c>
      <c r="H11003" s="1" t="s">
        <v>7431</v>
      </c>
      <c r="I11003" s="1" t="s">
        <v>7429</v>
      </c>
    </row>
    <row r="11004" spans="1:9" hidden="1" x14ac:dyDescent="0.35">
      <c r="A11004" s="9" t="s">
        <v>7425</v>
      </c>
      <c r="B11004" s="7" t="s">
        <v>46443</v>
      </c>
      <c r="C11004" s="1" t="s">
        <v>32115</v>
      </c>
      <c r="D11004" s="1" t="s">
        <v>50338</v>
      </c>
      <c r="E11004" s="1" t="s">
        <v>219</v>
      </c>
      <c r="F11004" s="1" t="s">
        <v>3906</v>
      </c>
      <c r="G11004" s="1" t="s">
        <v>17861</v>
      </c>
      <c r="H11004" s="1" t="s">
        <v>7431</v>
      </c>
      <c r="I11004" s="1" t="s">
        <v>7429</v>
      </c>
    </row>
    <row r="11005" spans="1:9" hidden="1" x14ac:dyDescent="0.35">
      <c r="A11005" s="9" t="s">
        <v>7425</v>
      </c>
      <c r="B11005" s="7" t="s">
        <v>46444</v>
      </c>
      <c r="C11005" s="1" t="s">
        <v>32116</v>
      </c>
      <c r="D11005" s="1" t="s">
        <v>50338</v>
      </c>
      <c r="E11005" s="1" t="s">
        <v>223</v>
      </c>
      <c r="F11005" s="1" t="s">
        <v>8699</v>
      </c>
      <c r="G11005" s="1" t="s">
        <v>17862</v>
      </c>
      <c r="H11005" s="1" t="s">
        <v>7437</v>
      </c>
      <c r="I11005" s="1" t="s">
        <v>7429</v>
      </c>
    </row>
    <row r="11006" spans="1:9" hidden="1" x14ac:dyDescent="0.35">
      <c r="A11006" s="9" t="s">
        <v>7425</v>
      </c>
      <c r="B11006" s="7" t="s">
        <v>46445</v>
      </c>
      <c r="C11006" s="1" t="s">
        <v>32117</v>
      </c>
      <c r="D11006" s="1" t="s">
        <v>53783</v>
      </c>
      <c r="E11006" s="1" t="s">
        <v>225</v>
      </c>
      <c r="F11006" s="1" t="s">
        <v>258</v>
      </c>
      <c r="G11006" s="1" t="s">
        <v>17863</v>
      </c>
      <c r="H11006" s="1" t="s">
        <v>7428</v>
      </c>
      <c r="I11006" s="1" t="s">
        <v>7429</v>
      </c>
    </row>
    <row r="11007" spans="1:9" hidden="1" x14ac:dyDescent="0.35">
      <c r="A11007" s="9" t="s">
        <v>7425</v>
      </c>
      <c r="B11007" s="7" t="s">
        <v>46446</v>
      </c>
      <c r="C11007" s="1" t="s">
        <v>32118</v>
      </c>
      <c r="D11007" s="1" t="s">
        <v>50338</v>
      </c>
      <c r="E11007" s="1" t="s">
        <v>225</v>
      </c>
      <c r="F11007" s="1" t="s">
        <v>4062</v>
      </c>
      <c r="G11007" s="1" t="s">
        <v>17864</v>
      </c>
      <c r="H11007" s="1" t="s">
        <v>7428</v>
      </c>
      <c r="I11007" s="1" t="s">
        <v>7429</v>
      </c>
    </row>
    <row r="11008" spans="1:9" hidden="1" x14ac:dyDescent="0.35">
      <c r="A11008" s="9" t="s">
        <v>7425</v>
      </c>
      <c r="B11008" s="7" t="s">
        <v>46447</v>
      </c>
      <c r="C11008" s="1" t="s">
        <v>32119</v>
      </c>
      <c r="D11008" s="1" t="s">
        <v>50339</v>
      </c>
      <c r="E11008" s="1" t="s">
        <v>3895</v>
      </c>
      <c r="F11008" s="1" t="s">
        <v>4245</v>
      </c>
      <c r="G11008" s="1" t="s">
        <v>17865</v>
      </c>
      <c r="H11008" s="1" t="s">
        <v>7428</v>
      </c>
      <c r="I11008" s="1" t="s">
        <v>7429</v>
      </c>
    </row>
    <row r="11009" spans="1:9" hidden="1" x14ac:dyDescent="0.35">
      <c r="A11009" s="9" t="s">
        <v>7425</v>
      </c>
      <c r="B11009" s="7" t="s">
        <v>46448</v>
      </c>
      <c r="C11009" s="1" t="s">
        <v>32120</v>
      </c>
      <c r="D11009" s="1" t="s">
        <v>7424</v>
      </c>
      <c r="E11009" s="1" t="s">
        <v>236</v>
      </c>
      <c r="F11009" s="1" t="s">
        <v>5617</v>
      </c>
      <c r="G11009" s="1" t="s">
        <v>17866</v>
      </c>
      <c r="H11009" s="1" t="s">
        <v>7428</v>
      </c>
      <c r="I11009" s="1" t="s">
        <v>7429</v>
      </c>
    </row>
    <row r="11010" spans="1:9" hidden="1" x14ac:dyDescent="0.35">
      <c r="A11010" s="9" t="s">
        <v>7425</v>
      </c>
      <c r="B11010" s="7" t="s">
        <v>46449</v>
      </c>
      <c r="C11010" s="1" t="s">
        <v>32121</v>
      </c>
      <c r="D11010" s="1" t="s">
        <v>7424</v>
      </c>
      <c r="E11010" s="1" t="s">
        <v>236</v>
      </c>
      <c r="F11010" s="1" t="s">
        <v>4321</v>
      </c>
      <c r="G11010" s="1" t="s">
        <v>17867</v>
      </c>
      <c r="H11010" s="1" t="s">
        <v>7428</v>
      </c>
      <c r="I11010" s="1" t="s">
        <v>7429</v>
      </c>
    </row>
    <row r="11011" spans="1:9" hidden="1" x14ac:dyDescent="0.35">
      <c r="A11011" s="9" t="s">
        <v>7425</v>
      </c>
      <c r="B11011" s="7" t="s">
        <v>46450</v>
      </c>
      <c r="C11011" s="1" t="s">
        <v>32122</v>
      </c>
      <c r="D11011" s="1" t="s">
        <v>50338</v>
      </c>
      <c r="E11011" s="1" t="s">
        <v>237</v>
      </c>
      <c r="F11011" s="1" t="s">
        <v>11429</v>
      </c>
      <c r="G11011" s="1" t="s">
        <v>17868</v>
      </c>
      <c r="H11011" s="1" t="s">
        <v>7466</v>
      </c>
      <c r="I11011" s="1" t="s">
        <v>7429</v>
      </c>
    </row>
    <row r="11012" spans="1:9" hidden="1" x14ac:dyDescent="0.35">
      <c r="A11012" s="9" t="s">
        <v>7425</v>
      </c>
      <c r="B11012" s="7" t="s">
        <v>46451</v>
      </c>
      <c r="C11012" s="1" t="s">
        <v>32123</v>
      </c>
      <c r="D11012" s="1" t="s">
        <v>50339</v>
      </c>
      <c r="E11012" s="1" t="s">
        <v>4524</v>
      </c>
      <c r="F11012" s="1" t="s">
        <v>4525</v>
      </c>
      <c r="G11012" s="1" t="s">
        <v>17869</v>
      </c>
      <c r="H11012" s="1" t="s">
        <v>7437</v>
      </c>
      <c r="I11012" s="1" t="s">
        <v>7429</v>
      </c>
    </row>
    <row r="11013" spans="1:9" hidden="1" x14ac:dyDescent="0.35">
      <c r="A11013" s="9" t="s">
        <v>7425</v>
      </c>
      <c r="B11013" s="7" t="s">
        <v>46452</v>
      </c>
      <c r="C11013" s="1" t="s">
        <v>32124</v>
      </c>
      <c r="D11013" s="1" t="s">
        <v>50338</v>
      </c>
      <c r="E11013" s="1" t="s">
        <v>3895</v>
      </c>
      <c r="F11013" s="1" t="s">
        <v>4274</v>
      </c>
      <c r="G11013" s="1" t="s">
        <v>17870</v>
      </c>
      <c r="H11013" s="1" t="s">
        <v>7437</v>
      </c>
      <c r="I11013" s="1" t="s">
        <v>7429</v>
      </c>
    </row>
    <row r="11014" spans="1:9" hidden="1" x14ac:dyDescent="0.35">
      <c r="A11014" s="9" t="s">
        <v>7425</v>
      </c>
      <c r="B11014" s="7" t="s">
        <v>46453</v>
      </c>
      <c r="C11014" s="1" t="s">
        <v>32125</v>
      </c>
      <c r="D11014" s="1" t="s">
        <v>50338</v>
      </c>
      <c r="E11014" s="1" t="s">
        <v>3895</v>
      </c>
      <c r="F11014" s="1" t="s">
        <v>4274</v>
      </c>
      <c r="G11014" s="1" t="s">
        <v>17871</v>
      </c>
      <c r="H11014" s="1" t="s">
        <v>7437</v>
      </c>
      <c r="I11014" s="1" t="s">
        <v>7429</v>
      </c>
    </row>
    <row r="11015" spans="1:9" hidden="1" x14ac:dyDescent="0.35">
      <c r="A11015" s="9" t="s">
        <v>7425</v>
      </c>
      <c r="B11015" s="7" t="s">
        <v>46454</v>
      </c>
      <c r="C11015" s="1" t="s">
        <v>32126</v>
      </c>
      <c r="D11015" s="1" t="s">
        <v>50338</v>
      </c>
      <c r="E11015" s="1" t="s">
        <v>3895</v>
      </c>
      <c r="F11015" s="1" t="s">
        <v>3977</v>
      </c>
      <c r="G11015" s="1" t="s">
        <v>17872</v>
      </c>
      <c r="H11015" s="1" t="s">
        <v>7437</v>
      </c>
      <c r="I11015" s="1" t="s">
        <v>7429</v>
      </c>
    </row>
    <row r="11016" spans="1:9" hidden="1" x14ac:dyDescent="0.35">
      <c r="A11016" s="9" t="s">
        <v>7425</v>
      </c>
      <c r="B11016" s="7" t="s">
        <v>46455</v>
      </c>
      <c r="C11016" s="1" t="s">
        <v>32127</v>
      </c>
      <c r="D11016" s="1" t="s">
        <v>50338</v>
      </c>
      <c r="E11016" s="1" t="s">
        <v>3895</v>
      </c>
      <c r="F11016" s="1" t="s">
        <v>4274</v>
      </c>
      <c r="G11016" s="1" t="s">
        <v>17873</v>
      </c>
      <c r="H11016" s="1" t="s">
        <v>7437</v>
      </c>
      <c r="I11016" s="1" t="s">
        <v>7429</v>
      </c>
    </row>
    <row r="11017" spans="1:9" hidden="1" x14ac:dyDescent="0.35">
      <c r="A11017" s="9" t="s">
        <v>7425</v>
      </c>
      <c r="B11017" s="7" t="s">
        <v>46456</v>
      </c>
      <c r="C11017" s="1" t="s">
        <v>32128</v>
      </c>
      <c r="D11017" s="1" t="s">
        <v>50338</v>
      </c>
      <c r="E11017" s="1" t="s">
        <v>225</v>
      </c>
      <c r="F11017" s="1" t="s">
        <v>258</v>
      </c>
      <c r="G11017" s="1" t="s">
        <v>17874</v>
      </c>
      <c r="H11017" s="1" t="s">
        <v>7428</v>
      </c>
      <c r="I11017" s="1" t="s">
        <v>7429</v>
      </c>
    </row>
    <row r="11018" spans="1:9" hidden="1" x14ac:dyDescent="0.35">
      <c r="A11018" s="9" t="s">
        <v>7425</v>
      </c>
      <c r="B11018" s="7" t="s">
        <v>46457</v>
      </c>
      <c r="C11018" s="1" t="s">
        <v>32129</v>
      </c>
      <c r="D11018" s="1" t="s">
        <v>50338</v>
      </c>
      <c r="E11018" s="1" t="s">
        <v>219</v>
      </c>
      <c r="F11018" s="1" t="s">
        <v>4259</v>
      </c>
      <c r="G11018" s="1" t="s">
        <v>17875</v>
      </c>
      <c r="H11018" s="1" t="s">
        <v>7431</v>
      </c>
      <c r="I11018" s="1" t="s">
        <v>7429</v>
      </c>
    </row>
    <row r="11019" spans="1:9" hidden="1" x14ac:dyDescent="0.35">
      <c r="A11019" s="9" t="s">
        <v>7425</v>
      </c>
      <c r="B11019" s="7" t="s">
        <v>46458</v>
      </c>
      <c r="C11019" s="1" t="s">
        <v>32130</v>
      </c>
      <c r="D11019" s="1" t="s">
        <v>50338</v>
      </c>
      <c r="E11019" s="1" t="s">
        <v>219</v>
      </c>
      <c r="F11019" s="1" t="s">
        <v>253</v>
      </c>
      <c r="G11019" s="1" t="s">
        <v>17876</v>
      </c>
      <c r="H11019" s="1" t="s">
        <v>7431</v>
      </c>
      <c r="I11019" s="1" t="s">
        <v>7429</v>
      </c>
    </row>
    <row r="11020" spans="1:9" hidden="1" x14ac:dyDescent="0.35">
      <c r="A11020" s="9" t="s">
        <v>7425</v>
      </c>
      <c r="B11020" s="7" t="s">
        <v>46459</v>
      </c>
      <c r="C11020" s="1" t="s">
        <v>32131</v>
      </c>
      <c r="D11020" s="1" t="s">
        <v>50338</v>
      </c>
      <c r="E11020" s="6" t="s">
        <v>4526</v>
      </c>
      <c r="F11020" s="6" t="s">
        <v>4526</v>
      </c>
      <c r="G11020" s="1" t="s">
        <v>17877</v>
      </c>
      <c r="H11020" s="1" t="s">
        <v>7437</v>
      </c>
      <c r="I11020" s="1" t="s">
        <v>7429</v>
      </c>
    </row>
    <row r="11021" spans="1:9" hidden="1" x14ac:dyDescent="0.35">
      <c r="A11021" s="9" t="s">
        <v>7425</v>
      </c>
      <c r="B11021" s="7" t="s">
        <v>46460</v>
      </c>
      <c r="C11021" s="1" t="s">
        <v>32132</v>
      </c>
      <c r="D11021" s="1" t="s">
        <v>50338</v>
      </c>
      <c r="E11021" s="6" t="s">
        <v>4526</v>
      </c>
      <c r="F11021" s="6" t="s">
        <v>4526</v>
      </c>
      <c r="G11021" s="1" t="s">
        <v>17878</v>
      </c>
      <c r="H11021" s="1" t="s">
        <v>7437</v>
      </c>
      <c r="I11021" s="1" t="s">
        <v>7429</v>
      </c>
    </row>
    <row r="11022" spans="1:9" hidden="1" x14ac:dyDescent="0.35">
      <c r="A11022" s="9" t="s">
        <v>7425</v>
      </c>
      <c r="B11022" s="7" t="s">
        <v>46461</v>
      </c>
      <c r="C11022" s="1" t="s">
        <v>32133</v>
      </c>
      <c r="D11022" s="1" t="s">
        <v>50338</v>
      </c>
      <c r="E11022" s="6" t="s">
        <v>4526</v>
      </c>
      <c r="F11022" s="6" t="s">
        <v>4526</v>
      </c>
      <c r="G11022" s="1" t="s">
        <v>17879</v>
      </c>
      <c r="H11022" s="1" t="s">
        <v>7437</v>
      </c>
      <c r="I11022" s="1" t="s">
        <v>7429</v>
      </c>
    </row>
    <row r="11023" spans="1:9" hidden="1" x14ac:dyDescent="0.35">
      <c r="A11023" s="9" t="s">
        <v>7425</v>
      </c>
      <c r="B11023" s="7" t="s">
        <v>46462</v>
      </c>
      <c r="C11023" s="1" t="s">
        <v>32134</v>
      </c>
      <c r="D11023" s="1" t="s">
        <v>50338</v>
      </c>
      <c r="E11023" s="1" t="s">
        <v>221</v>
      </c>
      <c r="F11023" s="1" t="s">
        <v>3976</v>
      </c>
      <c r="G11023" s="1" t="s">
        <v>17880</v>
      </c>
      <c r="H11023" s="1" t="s">
        <v>7437</v>
      </c>
      <c r="I11023" s="1" t="s">
        <v>7429</v>
      </c>
    </row>
    <row r="11024" spans="1:9" hidden="1" x14ac:dyDescent="0.35">
      <c r="A11024" s="9" t="s">
        <v>7425</v>
      </c>
      <c r="B11024" s="7" t="s">
        <v>46463</v>
      </c>
      <c r="C11024" s="1" t="s">
        <v>32135</v>
      </c>
      <c r="D11024" s="1" t="s">
        <v>50338</v>
      </c>
      <c r="E11024" s="6" t="s">
        <v>4526</v>
      </c>
      <c r="F11024" s="6" t="s">
        <v>4526</v>
      </c>
      <c r="G11024" s="1" t="s">
        <v>17881</v>
      </c>
      <c r="H11024" s="1" t="s">
        <v>7437</v>
      </c>
      <c r="I11024" s="1" t="s">
        <v>7429</v>
      </c>
    </row>
    <row r="11025" spans="1:9" hidden="1" x14ac:dyDescent="0.35">
      <c r="A11025" s="9" t="s">
        <v>7425</v>
      </c>
      <c r="B11025" s="7" t="s">
        <v>46464</v>
      </c>
      <c r="C11025" s="1" t="s">
        <v>32136</v>
      </c>
      <c r="D11025" s="1" t="s">
        <v>50338</v>
      </c>
      <c r="E11025" s="1" t="s">
        <v>219</v>
      </c>
      <c r="F11025" s="1" t="s">
        <v>5345</v>
      </c>
      <c r="G11025" s="1" t="s">
        <v>17882</v>
      </c>
      <c r="H11025" s="1" t="s">
        <v>7431</v>
      </c>
      <c r="I11025" s="1" t="s">
        <v>7429</v>
      </c>
    </row>
    <row r="11026" spans="1:9" hidden="1" x14ac:dyDescent="0.35">
      <c r="A11026" s="9" t="s">
        <v>7425</v>
      </c>
      <c r="B11026" s="7" t="s">
        <v>46465</v>
      </c>
      <c r="C11026" s="1" t="s">
        <v>32137</v>
      </c>
      <c r="D11026" s="1" t="s">
        <v>7424</v>
      </c>
      <c r="E11026" s="1" t="s">
        <v>219</v>
      </c>
      <c r="F11026" s="1" t="s">
        <v>3906</v>
      </c>
      <c r="G11026" s="1" t="s">
        <v>2547</v>
      </c>
      <c r="H11026" s="1" t="s">
        <v>7431</v>
      </c>
      <c r="I11026" s="1" t="s">
        <v>7429</v>
      </c>
    </row>
    <row r="11027" spans="1:9" hidden="1" x14ac:dyDescent="0.35">
      <c r="A11027" s="9" t="s">
        <v>7425</v>
      </c>
      <c r="B11027" s="7" t="s">
        <v>46466</v>
      </c>
      <c r="C11027" s="1" t="s">
        <v>32138</v>
      </c>
      <c r="D11027" s="1" t="s">
        <v>7424</v>
      </c>
      <c r="E11027" s="1" t="s">
        <v>219</v>
      </c>
      <c r="F11027" s="1" t="s">
        <v>3906</v>
      </c>
      <c r="G11027" s="1" t="s">
        <v>17883</v>
      </c>
      <c r="H11027" s="1" t="s">
        <v>7431</v>
      </c>
      <c r="I11027" s="1" t="s">
        <v>7429</v>
      </c>
    </row>
    <row r="11028" spans="1:9" hidden="1" x14ac:dyDescent="0.35">
      <c r="A11028" s="9" t="s">
        <v>7425</v>
      </c>
      <c r="B11028" s="7" t="s">
        <v>46467</v>
      </c>
      <c r="C11028" s="1" t="s">
        <v>32139</v>
      </c>
      <c r="D11028" s="1" t="s">
        <v>50339</v>
      </c>
      <c r="E11028" s="1" t="s">
        <v>219</v>
      </c>
      <c r="F11028" s="1" t="s">
        <v>15273</v>
      </c>
      <c r="G11028" s="1" t="s">
        <v>17884</v>
      </c>
      <c r="H11028" s="1" t="s">
        <v>7431</v>
      </c>
      <c r="I11028" s="1" t="s">
        <v>7429</v>
      </c>
    </row>
    <row r="11029" spans="1:9" hidden="1" x14ac:dyDescent="0.35">
      <c r="A11029" s="9" t="s">
        <v>7425</v>
      </c>
      <c r="B11029" s="7" t="s">
        <v>46468</v>
      </c>
      <c r="C11029" s="1" t="s">
        <v>32140</v>
      </c>
      <c r="D11029" s="1" t="s">
        <v>50338</v>
      </c>
      <c r="E11029" s="1" t="s">
        <v>219</v>
      </c>
      <c r="F11029" s="1" t="s">
        <v>240</v>
      </c>
      <c r="G11029" s="1" t="s">
        <v>17885</v>
      </c>
      <c r="H11029" s="1" t="s">
        <v>7431</v>
      </c>
      <c r="I11029" s="1" t="s">
        <v>7429</v>
      </c>
    </row>
    <row r="11030" spans="1:9" hidden="1" x14ac:dyDescent="0.35">
      <c r="A11030" s="9" t="s">
        <v>7425</v>
      </c>
      <c r="B11030" s="7" t="s">
        <v>46469</v>
      </c>
      <c r="C11030" s="1" t="s">
        <v>32141</v>
      </c>
      <c r="D11030" s="1" t="s">
        <v>50339</v>
      </c>
      <c r="E11030" s="1" t="s">
        <v>219</v>
      </c>
      <c r="F11030" s="1" t="s">
        <v>3906</v>
      </c>
      <c r="G11030" s="1" t="s">
        <v>17886</v>
      </c>
      <c r="H11030" s="1" t="s">
        <v>7431</v>
      </c>
      <c r="I11030" s="1" t="s">
        <v>7429</v>
      </c>
    </row>
    <row r="11031" spans="1:9" hidden="1" x14ac:dyDescent="0.35">
      <c r="A11031" s="9" t="s">
        <v>7425</v>
      </c>
      <c r="B11031" s="7" t="s">
        <v>46470</v>
      </c>
      <c r="C11031" s="1" t="s">
        <v>32142</v>
      </c>
      <c r="D11031" s="1" t="s">
        <v>7424</v>
      </c>
      <c r="E11031" s="1" t="s">
        <v>219</v>
      </c>
      <c r="F11031" s="1" t="s">
        <v>3906</v>
      </c>
      <c r="G11031" s="1" t="s">
        <v>17887</v>
      </c>
      <c r="H11031" s="1" t="s">
        <v>7431</v>
      </c>
      <c r="I11031" s="1" t="s">
        <v>7429</v>
      </c>
    </row>
    <row r="11032" spans="1:9" hidden="1" x14ac:dyDescent="0.35">
      <c r="A11032" s="9" t="s">
        <v>7425</v>
      </c>
      <c r="B11032" s="7" t="s">
        <v>46471</v>
      </c>
      <c r="C11032" s="1" t="s">
        <v>32143</v>
      </c>
      <c r="D11032" s="1" t="s">
        <v>7424</v>
      </c>
      <c r="E11032" s="1" t="s">
        <v>219</v>
      </c>
      <c r="F11032" s="1" t="s">
        <v>3906</v>
      </c>
      <c r="G11032" s="1" t="s">
        <v>53303</v>
      </c>
      <c r="H11032" s="1" t="s">
        <v>7431</v>
      </c>
      <c r="I11032" s="1" t="s">
        <v>7429</v>
      </c>
    </row>
    <row r="11033" spans="1:9" hidden="1" x14ac:dyDescent="0.35">
      <c r="A11033" s="9" t="s">
        <v>7425</v>
      </c>
      <c r="B11033" s="7" t="s">
        <v>46472</v>
      </c>
      <c r="C11033" s="1" t="s">
        <v>32144</v>
      </c>
      <c r="D11033" s="1" t="s">
        <v>7424</v>
      </c>
      <c r="E11033" s="1" t="s">
        <v>219</v>
      </c>
      <c r="F11033" s="1" t="s">
        <v>4166</v>
      </c>
      <c r="G11033" s="1" t="s">
        <v>17888</v>
      </c>
      <c r="H11033" s="1" t="s">
        <v>7431</v>
      </c>
      <c r="I11033" s="1" t="s">
        <v>7429</v>
      </c>
    </row>
    <row r="11034" spans="1:9" hidden="1" x14ac:dyDescent="0.35">
      <c r="A11034" s="9" t="s">
        <v>7425</v>
      </c>
      <c r="B11034" s="7" t="s">
        <v>46473</v>
      </c>
      <c r="C11034" s="1" t="s">
        <v>32145</v>
      </c>
      <c r="D11034" s="1" t="s">
        <v>7424</v>
      </c>
      <c r="E11034" s="1" t="s">
        <v>219</v>
      </c>
      <c r="F11034" s="1" t="s">
        <v>240</v>
      </c>
      <c r="G11034" s="1" t="s">
        <v>17889</v>
      </c>
      <c r="H11034" s="1" t="s">
        <v>7431</v>
      </c>
      <c r="I11034" s="1" t="s">
        <v>7429</v>
      </c>
    </row>
    <row r="11035" spans="1:9" hidden="1" x14ac:dyDescent="0.35">
      <c r="A11035" s="9" t="s">
        <v>7425</v>
      </c>
      <c r="B11035" s="7" t="s">
        <v>46474</v>
      </c>
      <c r="C11035" s="1" t="s">
        <v>32146</v>
      </c>
      <c r="D11035" s="1" t="s">
        <v>50338</v>
      </c>
      <c r="E11035" s="1" t="s">
        <v>4605</v>
      </c>
      <c r="F11035" s="1" t="s">
        <v>4755</v>
      </c>
      <c r="G11035" s="1" t="s">
        <v>17890</v>
      </c>
      <c r="H11035" s="1" t="s">
        <v>7431</v>
      </c>
      <c r="I11035" s="1" t="s">
        <v>7429</v>
      </c>
    </row>
    <row r="11036" spans="1:9" hidden="1" x14ac:dyDescent="0.35">
      <c r="A11036" s="9" t="s">
        <v>7425</v>
      </c>
      <c r="B11036" s="7" t="s">
        <v>46475</v>
      </c>
      <c r="C11036" s="1" t="s">
        <v>32147</v>
      </c>
      <c r="D11036" s="1" t="s">
        <v>50338</v>
      </c>
      <c r="E11036" s="1" t="s">
        <v>219</v>
      </c>
      <c r="F11036" s="1" t="s">
        <v>8212</v>
      </c>
      <c r="G11036" s="1" t="s">
        <v>17891</v>
      </c>
      <c r="H11036" s="1" t="s">
        <v>7431</v>
      </c>
      <c r="I11036" s="1" t="s">
        <v>7429</v>
      </c>
    </row>
    <row r="11037" spans="1:9" hidden="1" x14ac:dyDescent="0.35">
      <c r="A11037" s="9" t="s">
        <v>7425</v>
      </c>
      <c r="B11037" s="7" t="s">
        <v>46476</v>
      </c>
      <c r="C11037" s="1" t="s">
        <v>32148</v>
      </c>
      <c r="D11037" s="1" t="s">
        <v>50338</v>
      </c>
      <c r="E11037" s="1" t="s">
        <v>219</v>
      </c>
      <c r="F11037" s="1" t="s">
        <v>3906</v>
      </c>
      <c r="G11037" s="1" t="s">
        <v>17892</v>
      </c>
      <c r="H11037" s="1" t="s">
        <v>7431</v>
      </c>
      <c r="I11037" s="1" t="s">
        <v>7429</v>
      </c>
    </row>
    <row r="11038" spans="1:9" hidden="1" x14ac:dyDescent="0.35">
      <c r="A11038" s="9" t="s">
        <v>7425</v>
      </c>
      <c r="B11038" s="7" t="s">
        <v>46477</v>
      </c>
      <c r="C11038" s="1" t="s">
        <v>32149</v>
      </c>
      <c r="D11038" s="1" t="s">
        <v>50338</v>
      </c>
      <c r="E11038" s="1" t="s">
        <v>219</v>
      </c>
      <c r="F11038" s="1" t="s">
        <v>7997</v>
      </c>
      <c r="G11038" s="1" t="s">
        <v>17893</v>
      </c>
      <c r="H11038" s="1" t="s">
        <v>7431</v>
      </c>
      <c r="I11038" s="1" t="s">
        <v>7429</v>
      </c>
    </row>
    <row r="11039" spans="1:9" hidden="1" x14ac:dyDescent="0.35">
      <c r="A11039" s="9" t="s">
        <v>7425</v>
      </c>
      <c r="B11039" s="7" t="s">
        <v>46478</v>
      </c>
      <c r="C11039" s="1" t="s">
        <v>32150</v>
      </c>
      <c r="D11039" s="1" t="s">
        <v>50338</v>
      </c>
      <c r="E11039" s="1" t="s">
        <v>219</v>
      </c>
      <c r="F11039" s="1" t="s">
        <v>3906</v>
      </c>
      <c r="G11039" s="1" t="s">
        <v>17894</v>
      </c>
      <c r="H11039" s="1" t="s">
        <v>7431</v>
      </c>
      <c r="I11039" s="1" t="s">
        <v>7429</v>
      </c>
    </row>
    <row r="11040" spans="1:9" hidden="1" x14ac:dyDescent="0.35">
      <c r="A11040" s="9" t="s">
        <v>7425</v>
      </c>
      <c r="B11040" s="7" t="s">
        <v>46479</v>
      </c>
      <c r="C11040" s="1" t="s">
        <v>32151</v>
      </c>
      <c r="D11040" s="1" t="s">
        <v>50338</v>
      </c>
      <c r="E11040" s="1" t="s">
        <v>219</v>
      </c>
      <c r="F11040" s="1" t="s">
        <v>7516</v>
      </c>
      <c r="G11040" s="1" t="s">
        <v>17895</v>
      </c>
      <c r="H11040" s="1" t="s">
        <v>7431</v>
      </c>
      <c r="I11040" s="1" t="s">
        <v>7429</v>
      </c>
    </row>
    <row r="11041" spans="1:9" hidden="1" x14ac:dyDescent="0.35">
      <c r="A11041" s="9" t="s">
        <v>7425</v>
      </c>
      <c r="B11041" s="7" t="s">
        <v>46480</v>
      </c>
      <c r="C11041" s="1" t="s">
        <v>32152</v>
      </c>
      <c r="D11041" s="1" t="s">
        <v>50338</v>
      </c>
      <c r="E11041" s="1" t="s">
        <v>228</v>
      </c>
      <c r="F11041" s="1" t="s">
        <v>8504</v>
      </c>
      <c r="G11041" s="1" t="s">
        <v>17896</v>
      </c>
      <c r="H11041" s="1" t="s">
        <v>7437</v>
      </c>
      <c r="I11041" s="1" t="s">
        <v>7429</v>
      </c>
    </row>
    <row r="11042" spans="1:9" hidden="1" x14ac:dyDescent="0.35">
      <c r="A11042" s="9" t="s">
        <v>7425</v>
      </c>
      <c r="B11042" s="7" t="s">
        <v>46481</v>
      </c>
      <c r="C11042" s="1" t="s">
        <v>32153</v>
      </c>
      <c r="D11042" s="1" t="s">
        <v>50338</v>
      </c>
      <c r="E11042" s="1" t="s">
        <v>3971</v>
      </c>
      <c r="F11042" s="1" t="s">
        <v>3972</v>
      </c>
      <c r="G11042" s="1" t="s">
        <v>17897</v>
      </c>
      <c r="H11042" s="1" t="s">
        <v>7437</v>
      </c>
      <c r="I11042" s="1" t="s">
        <v>7429</v>
      </c>
    </row>
    <row r="11043" spans="1:9" hidden="1" x14ac:dyDescent="0.35">
      <c r="A11043" s="9" t="s">
        <v>7425</v>
      </c>
      <c r="B11043" s="7" t="s">
        <v>46482</v>
      </c>
      <c r="C11043" s="1" t="s">
        <v>32154</v>
      </c>
      <c r="D11043" s="1" t="s">
        <v>50338</v>
      </c>
      <c r="E11043" s="6" t="s">
        <v>4526</v>
      </c>
      <c r="F11043" s="6" t="s">
        <v>4526</v>
      </c>
      <c r="G11043" s="1" t="s">
        <v>17898</v>
      </c>
      <c r="H11043" s="1" t="s">
        <v>7437</v>
      </c>
      <c r="I11043" s="1" t="s">
        <v>7429</v>
      </c>
    </row>
    <row r="11044" spans="1:9" hidden="1" x14ac:dyDescent="0.35">
      <c r="A11044" s="9" t="s">
        <v>7425</v>
      </c>
      <c r="B11044" s="7" t="s">
        <v>46483</v>
      </c>
      <c r="C11044" s="1" t="s">
        <v>32155</v>
      </c>
      <c r="D11044" s="1" t="s">
        <v>50338</v>
      </c>
      <c r="E11044" s="1" t="s">
        <v>219</v>
      </c>
      <c r="F11044" s="1" t="s">
        <v>4760</v>
      </c>
      <c r="G11044" s="1" t="s">
        <v>53304</v>
      </c>
      <c r="H11044" s="1" t="s">
        <v>7431</v>
      </c>
      <c r="I11044" s="1" t="s">
        <v>7429</v>
      </c>
    </row>
    <row r="11045" spans="1:9" hidden="1" x14ac:dyDescent="0.35">
      <c r="A11045" s="9" t="s">
        <v>7425</v>
      </c>
      <c r="B11045" s="7" t="s">
        <v>46484</v>
      </c>
      <c r="C11045" s="1" t="s">
        <v>32156</v>
      </c>
      <c r="D11045" s="1" t="s">
        <v>50338</v>
      </c>
      <c r="E11045" s="1" t="s">
        <v>219</v>
      </c>
      <c r="F11045" s="1" t="s">
        <v>5410</v>
      </c>
      <c r="G11045" s="1" t="s">
        <v>17899</v>
      </c>
      <c r="H11045" s="1" t="s">
        <v>7431</v>
      </c>
      <c r="I11045" s="1" t="s">
        <v>7429</v>
      </c>
    </row>
    <row r="11046" spans="1:9" hidden="1" x14ac:dyDescent="0.35">
      <c r="A11046" s="9" t="s">
        <v>7425</v>
      </c>
      <c r="B11046" s="7" t="s">
        <v>46485</v>
      </c>
      <c r="C11046" s="1" t="s">
        <v>32157</v>
      </c>
      <c r="D11046" s="1" t="s">
        <v>50339</v>
      </c>
      <c r="E11046" s="1" t="s">
        <v>219</v>
      </c>
      <c r="F11046" s="1" t="s">
        <v>8001</v>
      </c>
      <c r="G11046" s="1" t="s">
        <v>17900</v>
      </c>
      <c r="H11046" s="1" t="s">
        <v>7431</v>
      </c>
      <c r="I11046" s="1" t="s">
        <v>7429</v>
      </c>
    </row>
    <row r="11047" spans="1:9" hidden="1" x14ac:dyDescent="0.35">
      <c r="A11047" s="9" t="s">
        <v>7425</v>
      </c>
      <c r="B11047" s="7" t="s">
        <v>46486</v>
      </c>
      <c r="C11047" s="1" t="s">
        <v>32158</v>
      </c>
      <c r="D11047" s="1" t="s">
        <v>50338</v>
      </c>
      <c r="E11047" s="1" t="s">
        <v>219</v>
      </c>
      <c r="F11047" s="1" t="s">
        <v>4166</v>
      </c>
      <c r="G11047" s="1" t="s">
        <v>53305</v>
      </c>
      <c r="H11047" s="1" t="s">
        <v>7431</v>
      </c>
      <c r="I11047" s="1" t="s">
        <v>7429</v>
      </c>
    </row>
    <row r="11048" spans="1:9" hidden="1" x14ac:dyDescent="0.35">
      <c r="A11048" s="9" t="s">
        <v>7425</v>
      </c>
      <c r="B11048" s="7" t="s">
        <v>46487</v>
      </c>
      <c r="C11048" s="1" t="s">
        <v>32159</v>
      </c>
      <c r="D11048" s="1" t="s">
        <v>50338</v>
      </c>
      <c r="E11048" s="1" t="s">
        <v>230</v>
      </c>
      <c r="F11048" s="1" t="s">
        <v>13173</v>
      </c>
      <c r="G11048" s="1" t="s">
        <v>17901</v>
      </c>
      <c r="H11048" s="1" t="s">
        <v>7524</v>
      </c>
      <c r="I11048" s="1" t="s">
        <v>7429</v>
      </c>
    </row>
    <row r="11049" spans="1:9" hidden="1" x14ac:dyDescent="0.35">
      <c r="A11049" s="9" t="s">
        <v>7425</v>
      </c>
      <c r="B11049" s="7" t="s">
        <v>46488</v>
      </c>
      <c r="C11049" s="1" t="s">
        <v>32160</v>
      </c>
      <c r="D11049" s="1" t="s">
        <v>7424</v>
      </c>
      <c r="E11049" s="1" t="s">
        <v>219</v>
      </c>
      <c r="F11049" s="1" t="s">
        <v>5519</v>
      </c>
      <c r="G11049" s="1" t="s">
        <v>17902</v>
      </c>
      <c r="H11049" s="1" t="s">
        <v>7431</v>
      </c>
      <c r="I11049" s="1" t="s">
        <v>7429</v>
      </c>
    </row>
    <row r="11050" spans="1:9" hidden="1" x14ac:dyDescent="0.35">
      <c r="A11050" s="9" t="s">
        <v>7425</v>
      </c>
      <c r="B11050" s="7" t="s">
        <v>46489</v>
      </c>
      <c r="C11050" s="1" t="s">
        <v>32161</v>
      </c>
      <c r="D11050" s="1" t="s">
        <v>50338</v>
      </c>
      <c r="E11050" s="1" t="s">
        <v>219</v>
      </c>
      <c r="F11050" s="1" t="s">
        <v>11612</v>
      </c>
      <c r="G11050" s="1" t="s">
        <v>17903</v>
      </c>
      <c r="H11050" s="1" t="s">
        <v>7431</v>
      </c>
      <c r="I11050" s="1" t="s">
        <v>7429</v>
      </c>
    </row>
    <row r="11051" spans="1:9" hidden="1" x14ac:dyDescent="0.35">
      <c r="A11051" s="9" t="s">
        <v>7425</v>
      </c>
      <c r="B11051" s="7" t="s">
        <v>46490</v>
      </c>
      <c r="C11051" s="1" t="s">
        <v>32162</v>
      </c>
      <c r="D11051" s="1" t="s">
        <v>7424</v>
      </c>
      <c r="E11051" s="1" t="s">
        <v>219</v>
      </c>
      <c r="F11051" s="1" t="s">
        <v>4004</v>
      </c>
      <c r="G11051" s="1" t="s">
        <v>17904</v>
      </c>
      <c r="H11051" s="1" t="s">
        <v>7431</v>
      </c>
      <c r="I11051" s="1" t="s">
        <v>7429</v>
      </c>
    </row>
    <row r="11052" spans="1:9" hidden="1" x14ac:dyDescent="0.35">
      <c r="A11052" s="9" t="s">
        <v>7425</v>
      </c>
      <c r="B11052" s="7" t="s">
        <v>46491</v>
      </c>
      <c r="C11052" s="1" t="s">
        <v>32163</v>
      </c>
      <c r="D11052" s="1" t="s">
        <v>50338</v>
      </c>
      <c r="E11052" s="1" t="s">
        <v>4605</v>
      </c>
      <c r="F11052" s="1" t="s">
        <v>4755</v>
      </c>
      <c r="G11052" s="1" t="s">
        <v>17905</v>
      </c>
      <c r="H11052" s="6" t="s">
        <v>3514</v>
      </c>
      <c r="I11052" s="1" t="s">
        <v>7429</v>
      </c>
    </row>
    <row r="11053" spans="1:9" hidden="1" x14ac:dyDescent="0.35">
      <c r="A11053" s="9" t="s">
        <v>7425</v>
      </c>
      <c r="B11053" s="7" t="s">
        <v>46492</v>
      </c>
      <c r="C11053" s="1" t="s">
        <v>32164</v>
      </c>
      <c r="D11053" s="1" t="s">
        <v>50338</v>
      </c>
      <c r="E11053" s="1" t="s">
        <v>222</v>
      </c>
      <c r="F11053" s="1" t="s">
        <v>303</v>
      </c>
      <c r="G11053" s="1" t="s">
        <v>17906</v>
      </c>
      <c r="H11053" s="1" t="s">
        <v>7508</v>
      </c>
      <c r="I11053" s="1" t="s">
        <v>7429</v>
      </c>
    </row>
    <row r="11054" spans="1:9" hidden="1" x14ac:dyDescent="0.35">
      <c r="A11054" s="9" t="s">
        <v>7425</v>
      </c>
      <c r="B11054" s="7" t="s">
        <v>46493</v>
      </c>
      <c r="C11054" s="1" t="s">
        <v>32165</v>
      </c>
      <c r="D11054" s="1" t="s">
        <v>50338</v>
      </c>
      <c r="E11054" s="1" t="s">
        <v>228</v>
      </c>
      <c r="F11054" s="1" t="s">
        <v>3893</v>
      </c>
      <c r="G11054" s="1" t="s">
        <v>17907</v>
      </c>
      <c r="H11054" s="1" t="s">
        <v>7510</v>
      </c>
      <c r="I11054" s="1" t="s">
        <v>7429</v>
      </c>
    </row>
    <row r="11055" spans="1:9" hidden="1" x14ac:dyDescent="0.35">
      <c r="A11055" s="9" t="s">
        <v>7425</v>
      </c>
      <c r="B11055" s="7" t="s">
        <v>46494</v>
      </c>
      <c r="C11055" s="1" t="s">
        <v>32166</v>
      </c>
      <c r="D11055" s="1" t="s">
        <v>7424</v>
      </c>
      <c r="E11055" s="1" t="s">
        <v>219</v>
      </c>
      <c r="F11055" s="1" t="s">
        <v>4232</v>
      </c>
      <c r="G11055" s="1" t="s">
        <v>17908</v>
      </c>
      <c r="H11055" s="1" t="s">
        <v>7431</v>
      </c>
      <c r="I11055" s="1" t="s">
        <v>7429</v>
      </c>
    </row>
    <row r="11056" spans="1:9" hidden="1" x14ac:dyDescent="0.35">
      <c r="A11056" s="9" t="s">
        <v>7425</v>
      </c>
      <c r="B11056" s="7" t="s">
        <v>46495</v>
      </c>
      <c r="C11056" s="1" t="s">
        <v>32167</v>
      </c>
      <c r="D11056" s="1" t="s">
        <v>50338</v>
      </c>
      <c r="E11056" s="1" t="s">
        <v>219</v>
      </c>
      <c r="F11056" s="1" t="s">
        <v>4004</v>
      </c>
      <c r="G11056" s="1" t="s">
        <v>17909</v>
      </c>
      <c r="H11056" s="1" t="s">
        <v>7431</v>
      </c>
      <c r="I11056" s="1" t="s">
        <v>7429</v>
      </c>
    </row>
    <row r="11057" spans="1:9" hidden="1" x14ac:dyDescent="0.35">
      <c r="A11057" s="9" t="s">
        <v>7425</v>
      </c>
      <c r="B11057" s="7" t="s">
        <v>46496</v>
      </c>
      <c r="C11057" s="1" t="s">
        <v>32168</v>
      </c>
      <c r="D11057" s="1" t="s">
        <v>50339</v>
      </c>
      <c r="E11057" s="1" t="s">
        <v>219</v>
      </c>
      <c r="F11057" s="1" t="s">
        <v>3906</v>
      </c>
      <c r="G11057" s="1" t="s">
        <v>17910</v>
      </c>
      <c r="H11057" s="1" t="s">
        <v>7431</v>
      </c>
      <c r="I11057" s="1" t="s">
        <v>7429</v>
      </c>
    </row>
    <row r="11058" spans="1:9" hidden="1" x14ac:dyDescent="0.35">
      <c r="A11058" s="9" t="s">
        <v>7425</v>
      </c>
      <c r="B11058" s="7" t="s">
        <v>46497</v>
      </c>
      <c r="C11058" s="1" t="s">
        <v>32169</v>
      </c>
      <c r="D11058" s="1" t="s">
        <v>50338</v>
      </c>
      <c r="E11058" s="1" t="s">
        <v>219</v>
      </c>
      <c r="F11058" s="1" t="s">
        <v>10193</v>
      </c>
      <c r="G11058" s="1" t="s">
        <v>17911</v>
      </c>
      <c r="H11058" s="1" t="s">
        <v>7431</v>
      </c>
      <c r="I11058" s="1" t="s">
        <v>7429</v>
      </c>
    </row>
    <row r="11059" spans="1:9" hidden="1" x14ac:dyDescent="0.35">
      <c r="A11059" s="9" t="s">
        <v>7425</v>
      </c>
      <c r="B11059" s="7" t="s">
        <v>46498</v>
      </c>
      <c r="C11059" s="1" t="s">
        <v>32170</v>
      </c>
      <c r="D11059" s="1" t="s">
        <v>7424</v>
      </c>
      <c r="E11059" s="1" t="s">
        <v>219</v>
      </c>
      <c r="F11059" s="1" t="s">
        <v>10193</v>
      </c>
      <c r="G11059" s="1" t="s">
        <v>17912</v>
      </c>
      <c r="H11059" s="1" t="s">
        <v>7431</v>
      </c>
      <c r="I11059" s="1" t="s">
        <v>7429</v>
      </c>
    </row>
    <row r="11060" spans="1:9" hidden="1" x14ac:dyDescent="0.35">
      <c r="A11060" s="9" t="s">
        <v>7425</v>
      </c>
      <c r="B11060" s="7" t="s">
        <v>46499</v>
      </c>
      <c r="C11060" s="1" t="s">
        <v>32171</v>
      </c>
      <c r="D11060" s="1" t="s">
        <v>50339</v>
      </c>
      <c r="E11060" s="1" t="s">
        <v>219</v>
      </c>
      <c r="F11060" s="1" t="s">
        <v>7513</v>
      </c>
      <c r="G11060" s="1" t="s">
        <v>17913</v>
      </c>
      <c r="H11060" s="1" t="s">
        <v>7431</v>
      </c>
      <c r="I11060" s="1" t="s">
        <v>7429</v>
      </c>
    </row>
    <row r="11061" spans="1:9" hidden="1" x14ac:dyDescent="0.35">
      <c r="A11061" s="9" t="s">
        <v>7425</v>
      </c>
      <c r="B11061" s="7" t="s">
        <v>46500</v>
      </c>
      <c r="C11061" s="1" t="s">
        <v>32172</v>
      </c>
      <c r="D11061" s="1" t="s">
        <v>3889</v>
      </c>
      <c r="E11061" s="1" t="s">
        <v>219</v>
      </c>
      <c r="F11061" s="1" t="s">
        <v>8748</v>
      </c>
      <c r="G11061" s="1" t="s">
        <v>17914</v>
      </c>
      <c r="H11061" s="1" t="s">
        <v>7431</v>
      </c>
      <c r="I11061" s="1" t="s">
        <v>7429</v>
      </c>
    </row>
    <row r="11062" spans="1:9" hidden="1" x14ac:dyDescent="0.35">
      <c r="A11062" s="9" t="s">
        <v>7425</v>
      </c>
      <c r="B11062" s="7" t="s">
        <v>46501</v>
      </c>
      <c r="C11062" s="1" t="s">
        <v>32173</v>
      </c>
      <c r="D11062" s="1" t="s">
        <v>50338</v>
      </c>
      <c r="E11062" s="1" t="s">
        <v>222</v>
      </c>
      <c r="F11062" s="1" t="s">
        <v>303</v>
      </c>
      <c r="G11062" s="1" t="s">
        <v>17915</v>
      </c>
      <c r="H11062" s="1" t="s">
        <v>7508</v>
      </c>
      <c r="I11062" s="1" t="s">
        <v>7429</v>
      </c>
    </row>
    <row r="11063" spans="1:9" hidden="1" x14ac:dyDescent="0.35">
      <c r="A11063" s="9" t="s">
        <v>7425</v>
      </c>
      <c r="B11063" s="7" t="s">
        <v>46502</v>
      </c>
      <c r="C11063" s="1" t="s">
        <v>32174</v>
      </c>
      <c r="D11063" s="1" t="s">
        <v>50338</v>
      </c>
      <c r="E11063" s="1" t="s">
        <v>222</v>
      </c>
      <c r="F11063" s="1" t="s">
        <v>303</v>
      </c>
      <c r="G11063" s="1" t="s">
        <v>17916</v>
      </c>
      <c r="H11063" s="1" t="s">
        <v>7508</v>
      </c>
      <c r="I11063" s="1" t="s">
        <v>7429</v>
      </c>
    </row>
    <row r="11064" spans="1:9" hidden="1" x14ac:dyDescent="0.35">
      <c r="A11064" s="9" t="s">
        <v>7425</v>
      </c>
      <c r="B11064" s="7" t="s">
        <v>46503</v>
      </c>
      <c r="C11064" s="1" t="s">
        <v>32175</v>
      </c>
      <c r="D11064" s="1" t="s">
        <v>50338</v>
      </c>
      <c r="E11064" s="1" t="s">
        <v>222</v>
      </c>
      <c r="F11064" s="1" t="s">
        <v>303</v>
      </c>
      <c r="G11064" s="1" t="s">
        <v>17917</v>
      </c>
      <c r="H11064" s="1" t="s">
        <v>7508</v>
      </c>
      <c r="I11064" s="1" t="s">
        <v>7429</v>
      </c>
    </row>
    <row r="11065" spans="1:9" hidden="1" x14ac:dyDescent="0.35">
      <c r="A11065" s="9" t="s">
        <v>7425</v>
      </c>
      <c r="B11065" s="7" t="s">
        <v>46504</v>
      </c>
      <c r="C11065" s="1" t="s">
        <v>32176</v>
      </c>
      <c r="D11065" s="1" t="s">
        <v>50338</v>
      </c>
      <c r="E11065" s="1" t="s">
        <v>222</v>
      </c>
      <c r="F11065" s="1" t="s">
        <v>303</v>
      </c>
      <c r="G11065" s="1" t="s">
        <v>53306</v>
      </c>
      <c r="H11065" s="1" t="s">
        <v>7508</v>
      </c>
      <c r="I11065" s="1" t="s">
        <v>7429</v>
      </c>
    </row>
    <row r="11066" spans="1:9" hidden="1" x14ac:dyDescent="0.35">
      <c r="A11066" s="9" t="s">
        <v>7425</v>
      </c>
      <c r="B11066" s="7" t="s">
        <v>46505</v>
      </c>
      <c r="C11066" s="1" t="s">
        <v>32177</v>
      </c>
      <c r="D11066" s="1" t="s">
        <v>50338</v>
      </c>
      <c r="E11066" s="1" t="s">
        <v>220</v>
      </c>
      <c r="F11066" s="1" t="s">
        <v>11363</v>
      </c>
      <c r="G11066" s="1" t="s">
        <v>17918</v>
      </c>
      <c r="H11066" s="1" t="s">
        <v>7527</v>
      </c>
      <c r="I11066" s="1" t="s">
        <v>7429</v>
      </c>
    </row>
    <row r="11067" spans="1:9" hidden="1" x14ac:dyDescent="0.35">
      <c r="A11067" s="9" t="s">
        <v>7425</v>
      </c>
      <c r="B11067" s="7" t="s">
        <v>46506</v>
      </c>
      <c r="C11067" s="1" t="s">
        <v>32178</v>
      </c>
      <c r="D11067" s="1" t="s">
        <v>3889</v>
      </c>
      <c r="E11067" s="1" t="s">
        <v>223</v>
      </c>
      <c r="F11067" s="1" t="s">
        <v>7620</v>
      </c>
      <c r="G11067" s="1" t="s">
        <v>17919</v>
      </c>
      <c r="H11067" s="1" t="s">
        <v>7431</v>
      </c>
      <c r="I11067" s="1" t="s">
        <v>7429</v>
      </c>
    </row>
    <row r="11068" spans="1:9" hidden="1" x14ac:dyDescent="0.35">
      <c r="A11068" s="9" t="s">
        <v>7425</v>
      </c>
      <c r="B11068" s="7" t="s">
        <v>46507</v>
      </c>
      <c r="C11068" s="1" t="s">
        <v>32179</v>
      </c>
      <c r="D11068" s="1" t="s">
        <v>3889</v>
      </c>
      <c r="E11068" s="6" t="s">
        <v>4526</v>
      </c>
      <c r="F11068" s="6" t="s">
        <v>4526</v>
      </c>
      <c r="G11068" s="1" t="s">
        <v>17920</v>
      </c>
      <c r="H11068" s="1" t="s">
        <v>7431</v>
      </c>
      <c r="I11068" s="1" t="s">
        <v>7429</v>
      </c>
    </row>
    <row r="11069" spans="1:9" hidden="1" x14ac:dyDescent="0.35">
      <c r="A11069" s="9" t="s">
        <v>7425</v>
      </c>
      <c r="B11069" s="7" t="s">
        <v>46508</v>
      </c>
      <c r="C11069" s="1" t="s">
        <v>32180</v>
      </c>
      <c r="D11069" s="1" t="s">
        <v>3889</v>
      </c>
      <c r="E11069" s="6" t="s">
        <v>4526</v>
      </c>
      <c r="F11069" s="6" t="s">
        <v>4526</v>
      </c>
      <c r="G11069" s="1" t="s">
        <v>17921</v>
      </c>
      <c r="H11069" s="1" t="s">
        <v>7431</v>
      </c>
      <c r="I11069" s="1" t="s">
        <v>7429</v>
      </c>
    </row>
    <row r="11070" spans="1:9" hidden="1" x14ac:dyDescent="0.35">
      <c r="A11070" s="9" t="s">
        <v>7425</v>
      </c>
      <c r="B11070" s="7" t="s">
        <v>46509</v>
      </c>
      <c r="C11070" s="1" t="s">
        <v>32181</v>
      </c>
      <c r="D11070" s="1" t="s">
        <v>50338</v>
      </c>
      <c r="E11070" s="1" t="s">
        <v>230</v>
      </c>
      <c r="F11070" s="1" t="s">
        <v>314</v>
      </c>
      <c r="G11070" s="1" t="s">
        <v>17922</v>
      </c>
      <c r="H11070" s="1" t="s">
        <v>7524</v>
      </c>
      <c r="I11070" s="1" t="s">
        <v>7429</v>
      </c>
    </row>
    <row r="11071" spans="1:9" hidden="1" x14ac:dyDescent="0.35">
      <c r="A11071" s="9" t="s">
        <v>7425</v>
      </c>
      <c r="B11071" s="7" t="s">
        <v>46510</v>
      </c>
      <c r="C11071" s="1" t="s">
        <v>32182</v>
      </c>
      <c r="D11071" s="1" t="s">
        <v>50338</v>
      </c>
      <c r="E11071" s="1" t="s">
        <v>230</v>
      </c>
      <c r="F11071" s="1" t="s">
        <v>314</v>
      </c>
      <c r="G11071" s="1" t="s">
        <v>17923</v>
      </c>
      <c r="H11071" s="1" t="s">
        <v>7524</v>
      </c>
      <c r="I11071" s="1" t="s">
        <v>7429</v>
      </c>
    </row>
    <row r="11072" spans="1:9" hidden="1" x14ac:dyDescent="0.35">
      <c r="A11072" s="9" t="s">
        <v>7425</v>
      </c>
      <c r="B11072" s="7" t="s">
        <v>46511</v>
      </c>
      <c r="C11072" s="1" t="s">
        <v>32183</v>
      </c>
      <c r="D11072" s="1" t="s">
        <v>50338</v>
      </c>
      <c r="E11072" s="1" t="s">
        <v>227</v>
      </c>
      <c r="F11072" s="1" t="s">
        <v>4178</v>
      </c>
      <c r="G11072" s="1" t="s">
        <v>17924</v>
      </c>
      <c r="H11072" s="1" t="s">
        <v>7437</v>
      </c>
      <c r="I11072" s="1" t="s">
        <v>7429</v>
      </c>
    </row>
    <row r="11073" spans="1:9" hidden="1" x14ac:dyDescent="0.35">
      <c r="A11073" s="9" t="s">
        <v>7425</v>
      </c>
      <c r="B11073" s="7" t="s">
        <v>46512</v>
      </c>
      <c r="C11073" s="1" t="s">
        <v>32184</v>
      </c>
      <c r="D11073" s="1" t="s">
        <v>50338</v>
      </c>
      <c r="E11073" s="1" t="s">
        <v>227</v>
      </c>
      <c r="F11073" s="1" t="s">
        <v>4178</v>
      </c>
      <c r="G11073" s="1" t="s">
        <v>17925</v>
      </c>
      <c r="H11073" s="1" t="s">
        <v>7437</v>
      </c>
      <c r="I11073" s="1" t="s">
        <v>7429</v>
      </c>
    </row>
    <row r="11074" spans="1:9" hidden="1" x14ac:dyDescent="0.35">
      <c r="A11074" s="9" t="s">
        <v>7425</v>
      </c>
      <c r="B11074" s="7" t="s">
        <v>46513</v>
      </c>
      <c r="C11074" s="1" t="s">
        <v>32185</v>
      </c>
      <c r="D11074" s="1" t="s">
        <v>50338</v>
      </c>
      <c r="E11074" s="1" t="s">
        <v>3971</v>
      </c>
      <c r="F11074" s="1" t="s">
        <v>5159</v>
      </c>
      <c r="G11074" s="1" t="s">
        <v>17926</v>
      </c>
      <c r="H11074" s="1" t="s">
        <v>7428</v>
      </c>
      <c r="I11074" s="1" t="s">
        <v>7429</v>
      </c>
    </row>
    <row r="11075" spans="1:9" hidden="1" x14ac:dyDescent="0.35">
      <c r="A11075" s="9" t="s">
        <v>7425</v>
      </c>
      <c r="B11075" s="7" t="s">
        <v>46514</v>
      </c>
      <c r="C11075" s="1" t="s">
        <v>32186</v>
      </c>
      <c r="D11075" s="1" t="s">
        <v>50338</v>
      </c>
      <c r="E11075" s="1" t="s">
        <v>3971</v>
      </c>
      <c r="F11075" s="1" t="s">
        <v>3972</v>
      </c>
      <c r="G11075" s="1" t="s">
        <v>17927</v>
      </c>
      <c r="H11075" s="1" t="s">
        <v>7428</v>
      </c>
      <c r="I11075" s="1" t="s">
        <v>7429</v>
      </c>
    </row>
    <row r="11076" spans="1:9" hidden="1" x14ac:dyDescent="0.35">
      <c r="A11076" s="9" t="s">
        <v>7425</v>
      </c>
      <c r="B11076" s="7" t="s">
        <v>46515</v>
      </c>
      <c r="C11076" s="1" t="s">
        <v>32187</v>
      </c>
      <c r="D11076" s="1" t="s">
        <v>50338</v>
      </c>
      <c r="E11076" s="1" t="s">
        <v>223</v>
      </c>
      <c r="F11076" s="1" t="s">
        <v>5598</v>
      </c>
      <c r="G11076" s="1" t="s">
        <v>17928</v>
      </c>
      <c r="H11076" s="1" t="s">
        <v>7437</v>
      </c>
      <c r="I11076" s="1" t="s">
        <v>7429</v>
      </c>
    </row>
    <row r="11077" spans="1:9" hidden="1" x14ac:dyDescent="0.35">
      <c r="A11077" s="9" t="s">
        <v>7425</v>
      </c>
      <c r="B11077" s="7" t="s">
        <v>46516</v>
      </c>
      <c r="C11077" s="1" t="s">
        <v>32188</v>
      </c>
      <c r="D11077" s="1" t="s">
        <v>50338</v>
      </c>
      <c r="E11077" s="1" t="s">
        <v>222</v>
      </c>
      <c r="F11077" s="1" t="s">
        <v>7313</v>
      </c>
      <c r="G11077" s="1" t="s">
        <v>17929</v>
      </c>
      <c r="H11077" s="1" t="s">
        <v>7435</v>
      </c>
      <c r="I11077" s="1" t="s">
        <v>7429</v>
      </c>
    </row>
    <row r="11078" spans="1:9" hidden="1" x14ac:dyDescent="0.35">
      <c r="A11078" s="9" t="s">
        <v>7425</v>
      </c>
      <c r="B11078" s="7" t="s">
        <v>46517</v>
      </c>
      <c r="C11078" s="1" t="s">
        <v>32189</v>
      </c>
      <c r="D11078" s="1" t="s">
        <v>50338</v>
      </c>
      <c r="E11078" s="1" t="s">
        <v>236</v>
      </c>
      <c r="F11078" s="1" t="s">
        <v>3966</v>
      </c>
      <c r="G11078" s="1" t="s">
        <v>17930</v>
      </c>
      <c r="H11078" s="1" t="s">
        <v>7428</v>
      </c>
      <c r="I11078" s="1" t="s">
        <v>7429</v>
      </c>
    </row>
    <row r="11079" spans="1:9" hidden="1" x14ac:dyDescent="0.35">
      <c r="A11079" s="9" t="s">
        <v>7425</v>
      </c>
      <c r="B11079" s="7" t="s">
        <v>46518</v>
      </c>
      <c r="C11079" s="1" t="s">
        <v>32190</v>
      </c>
      <c r="D11079" s="1" t="s">
        <v>50338</v>
      </c>
      <c r="E11079" s="1" t="s">
        <v>228</v>
      </c>
      <c r="F11079" s="1" t="s">
        <v>4426</v>
      </c>
      <c r="G11079" s="1" t="s">
        <v>17931</v>
      </c>
      <c r="H11079" s="1" t="s">
        <v>7447</v>
      </c>
      <c r="I11079" s="1" t="s">
        <v>7429</v>
      </c>
    </row>
    <row r="11080" spans="1:9" hidden="1" x14ac:dyDescent="0.35">
      <c r="A11080" s="9" t="s">
        <v>7425</v>
      </c>
      <c r="B11080" s="7" t="s">
        <v>46519</v>
      </c>
      <c r="C11080" s="1" t="s">
        <v>32191</v>
      </c>
      <c r="D11080" s="1" t="s">
        <v>50338</v>
      </c>
      <c r="E11080" s="1" t="s">
        <v>228</v>
      </c>
      <c r="F11080" s="1" t="s">
        <v>4426</v>
      </c>
      <c r="G11080" s="1" t="s">
        <v>17932</v>
      </c>
      <c r="H11080" s="1" t="s">
        <v>7447</v>
      </c>
      <c r="I11080" s="1" t="s">
        <v>7429</v>
      </c>
    </row>
    <row r="11081" spans="1:9" hidden="1" x14ac:dyDescent="0.35">
      <c r="A11081" s="9" t="s">
        <v>7425</v>
      </c>
      <c r="B11081" s="7" t="s">
        <v>46520</v>
      </c>
      <c r="C11081" s="1" t="s">
        <v>32192</v>
      </c>
      <c r="D11081" s="1" t="s">
        <v>50338</v>
      </c>
      <c r="E11081" s="1" t="s">
        <v>220</v>
      </c>
      <c r="F11081" s="1" t="s">
        <v>5171</v>
      </c>
      <c r="G11081" s="1" t="s">
        <v>17933</v>
      </c>
      <c r="H11081" s="1" t="s">
        <v>7540</v>
      </c>
      <c r="I11081" s="1" t="s">
        <v>7429</v>
      </c>
    </row>
    <row r="11082" spans="1:9" hidden="1" x14ac:dyDescent="0.35">
      <c r="A11082" s="9" t="s">
        <v>7425</v>
      </c>
      <c r="B11082" s="7" t="s">
        <v>46521</v>
      </c>
      <c r="C11082" s="1" t="s">
        <v>32193</v>
      </c>
      <c r="D11082" s="1" t="s">
        <v>7424</v>
      </c>
      <c r="E11082" s="1" t="s">
        <v>219</v>
      </c>
      <c r="F11082" s="1" t="s">
        <v>4004</v>
      </c>
      <c r="G11082" s="1" t="s">
        <v>17934</v>
      </c>
      <c r="H11082" s="1" t="s">
        <v>7431</v>
      </c>
      <c r="I11082" s="1" t="s">
        <v>7429</v>
      </c>
    </row>
    <row r="11083" spans="1:9" hidden="1" x14ac:dyDescent="0.35">
      <c r="A11083" s="9" t="s">
        <v>7425</v>
      </c>
      <c r="B11083" s="7" t="s">
        <v>46522</v>
      </c>
      <c r="C11083" s="1" t="s">
        <v>32194</v>
      </c>
      <c r="D11083" s="1" t="s">
        <v>50338</v>
      </c>
      <c r="E11083" s="1" t="s">
        <v>219</v>
      </c>
      <c r="F11083" s="1" t="s">
        <v>8062</v>
      </c>
      <c r="G11083" s="1" t="s">
        <v>17935</v>
      </c>
      <c r="H11083" s="1" t="s">
        <v>7431</v>
      </c>
      <c r="I11083" s="1" t="s">
        <v>7429</v>
      </c>
    </row>
    <row r="11084" spans="1:9" hidden="1" x14ac:dyDescent="0.35">
      <c r="A11084" s="9" t="s">
        <v>7425</v>
      </c>
      <c r="B11084" s="7" t="s">
        <v>46523</v>
      </c>
      <c r="C11084" s="1" t="s">
        <v>32195</v>
      </c>
      <c r="D11084" s="1" t="s">
        <v>50338</v>
      </c>
      <c r="E11084" s="1" t="s">
        <v>219</v>
      </c>
      <c r="F11084" s="1" t="s">
        <v>4117</v>
      </c>
      <c r="G11084" s="1" t="s">
        <v>17936</v>
      </c>
      <c r="H11084" s="1" t="s">
        <v>7431</v>
      </c>
      <c r="I11084" s="1" t="s">
        <v>7429</v>
      </c>
    </row>
    <row r="11085" spans="1:9" hidden="1" x14ac:dyDescent="0.35">
      <c r="A11085" s="9" t="s">
        <v>7425</v>
      </c>
      <c r="B11085" s="7" t="s">
        <v>46524</v>
      </c>
      <c r="C11085" s="1" t="s">
        <v>32196</v>
      </c>
      <c r="D11085" s="1" t="s">
        <v>50339</v>
      </c>
      <c r="E11085" s="1" t="s">
        <v>219</v>
      </c>
      <c r="F11085" s="1" t="s">
        <v>12837</v>
      </c>
      <c r="G11085" s="1" t="s">
        <v>17937</v>
      </c>
      <c r="H11085" s="1" t="s">
        <v>7431</v>
      </c>
      <c r="I11085" s="1" t="s">
        <v>7429</v>
      </c>
    </row>
    <row r="11086" spans="1:9" hidden="1" x14ac:dyDescent="0.35">
      <c r="A11086" s="9" t="s">
        <v>7425</v>
      </c>
      <c r="B11086" s="7" t="s">
        <v>46525</v>
      </c>
      <c r="C11086" s="1" t="s">
        <v>32197</v>
      </c>
      <c r="D11086" s="1" t="s">
        <v>50339</v>
      </c>
      <c r="E11086" s="1" t="s">
        <v>219</v>
      </c>
      <c r="F11086" s="1" t="s">
        <v>3906</v>
      </c>
      <c r="G11086" s="1" t="s">
        <v>53307</v>
      </c>
      <c r="H11086" s="1" t="s">
        <v>7431</v>
      </c>
      <c r="I11086" s="1" t="s">
        <v>7429</v>
      </c>
    </row>
    <row r="11087" spans="1:9" hidden="1" x14ac:dyDescent="0.35">
      <c r="A11087" s="9" t="s">
        <v>7425</v>
      </c>
      <c r="B11087" s="7" t="s">
        <v>46526</v>
      </c>
      <c r="C11087" s="1" t="s">
        <v>32198</v>
      </c>
      <c r="D11087" s="1" t="s">
        <v>50338</v>
      </c>
      <c r="E11087" s="1" t="s">
        <v>219</v>
      </c>
      <c r="F11087" s="1" t="s">
        <v>10677</v>
      </c>
      <c r="G11087" s="1" t="s">
        <v>17938</v>
      </c>
      <c r="H11087" s="1" t="s">
        <v>7431</v>
      </c>
      <c r="I11087" s="1" t="s">
        <v>7429</v>
      </c>
    </row>
    <row r="11088" spans="1:9" hidden="1" x14ac:dyDescent="0.35">
      <c r="A11088" s="9" t="s">
        <v>7425</v>
      </c>
      <c r="B11088" s="7" t="s">
        <v>46527</v>
      </c>
      <c r="C11088" s="1" t="s">
        <v>32199</v>
      </c>
      <c r="D11088" s="1" t="s">
        <v>50338</v>
      </c>
      <c r="E11088" s="6" t="s">
        <v>4526</v>
      </c>
      <c r="F11088" s="6" t="s">
        <v>4526</v>
      </c>
      <c r="G11088" s="1" t="s">
        <v>17939</v>
      </c>
      <c r="H11088" s="1" t="s">
        <v>7437</v>
      </c>
      <c r="I11088" s="1" t="s">
        <v>7429</v>
      </c>
    </row>
    <row r="11089" spans="1:9" hidden="1" x14ac:dyDescent="0.35">
      <c r="A11089" s="9" t="s">
        <v>7425</v>
      </c>
      <c r="B11089" s="7" t="s">
        <v>46528</v>
      </c>
      <c r="C11089" s="1" t="s">
        <v>32200</v>
      </c>
      <c r="D11089" s="1" t="s">
        <v>50338</v>
      </c>
      <c r="E11089" s="1" t="s">
        <v>3917</v>
      </c>
      <c r="F11089" s="1" t="s">
        <v>235</v>
      </c>
      <c r="G11089" s="1" t="s">
        <v>17940</v>
      </c>
      <c r="H11089" s="1" t="s">
        <v>7447</v>
      </c>
      <c r="I11089" s="1" t="s">
        <v>7429</v>
      </c>
    </row>
    <row r="11090" spans="1:9" hidden="1" x14ac:dyDescent="0.35">
      <c r="A11090" s="9" t="s">
        <v>7425</v>
      </c>
      <c r="B11090" s="7" t="s">
        <v>46529</v>
      </c>
      <c r="C11090" s="1" t="s">
        <v>32201</v>
      </c>
      <c r="D11090" s="1" t="s">
        <v>3889</v>
      </c>
      <c r="E11090" s="1" t="s">
        <v>219</v>
      </c>
      <c r="F11090" s="1" t="s">
        <v>4011</v>
      </c>
      <c r="G11090" s="1" t="s">
        <v>17941</v>
      </c>
      <c r="H11090" s="1" t="s">
        <v>7431</v>
      </c>
      <c r="I11090" s="1" t="s">
        <v>7429</v>
      </c>
    </row>
    <row r="11091" spans="1:9" hidden="1" x14ac:dyDescent="0.35">
      <c r="A11091" s="9" t="s">
        <v>7425</v>
      </c>
      <c r="B11091" s="7" t="s">
        <v>46530</v>
      </c>
      <c r="C11091" s="1" t="s">
        <v>32202</v>
      </c>
      <c r="D11091" s="1" t="s">
        <v>3889</v>
      </c>
      <c r="E11091" s="1" t="s">
        <v>219</v>
      </c>
      <c r="F11091" s="1" t="s">
        <v>3906</v>
      </c>
      <c r="G11091" s="1" t="s">
        <v>17942</v>
      </c>
      <c r="H11091" s="1" t="s">
        <v>7431</v>
      </c>
      <c r="I11091" s="1" t="s">
        <v>7429</v>
      </c>
    </row>
    <row r="11092" spans="1:9" hidden="1" x14ac:dyDescent="0.35">
      <c r="A11092" s="9" t="s">
        <v>7425</v>
      </c>
      <c r="B11092" s="7" t="s">
        <v>7421</v>
      </c>
      <c r="C11092" s="1" t="s">
        <v>32203</v>
      </c>
      <c r="D11092" s="1" t="s">
        <v>3889</v>
      </c>
      <c r="E11092" s="1" t="s">
        <v>219</v>
      </c>
      <c r="F11092" s="1" t="s">
        <v>4164</v>
      </c>
      <c r="G11092" s="1" t="s">
        <v>3872</v>
      </c>
      <c r="H11092" s="1" t="s">
        <v>7431</v>
      </c>
      <c r="I11092" s="1" t="s">
        <v>7429</v>
      </c>
    </row>
    <row r="11093" spans="1:9" hidden="1" x14ac:dyDescent="0.35">
      <c r="A11093" s="9" t="s">
        <v>7425</v>
      </c>
      <c r="B11093" s="7" t="s">
        <v>46531</v>
      </c>
      <c r="C11093" s="1" t="s">
        <v>32204</v>
      </c>
      <c r="D11093" s="1" t="s">
        <v>3889</v>
      </c>
      <c r="E11093" s="1" t="s">
        <v>219</v>
      </c>
      <c r="F11093" s="1" t="s">
        <v>3906</v>
      </c>
      <c r="G11093" s="1" t="s">
        <v>17943</v>
      </c>
      <c r="H11093" s="1" t="s">
        <v>7431</v>
      </c>
      <c r="I11093" s="1" t="s">
        <v>7429</v>
      </c>
    </row>
    <row r="11094" spans="1:9" hidden="1" x14ac:dyDescent="0.35">
      <c r="A11094" s="9" t="s">
        <v>7425</v>
      </c>
      <c r="B11094" s="7" t="s">
        <v>46532</v>
      </c>
      <c r="C11094" s="1" t="s">
        <v>32205</v>
      </c>
      <c r="D11094" s="1" t="s">
        <v>3889</v>
      </c>
      <c r="E11094" s="1" t="s">
        <v>219</v>
      </c>
      <c r="F11094" s="1" t="s">
        <v>3906</v>
      </c>
      <c r="G11094" s="1" t="s">
        <v>17944</v>
      </c>
      <c r="H11094" s="1" t="s">
        <v>7431</v>
      </c>
      <c r="I11094" s="1" t="s">
        <v>7429</v>
      </c>
    </row>
    <row r="11095" spans="1:9" hidden="1" x14ac:dyDescent="0.35">
      <c r="A11095" s="9" t="s">
        <v>7425</v>
      </c>
      <c r="B11095" s="7" t="s">
        <v>46533</v>
      </c>
      <c r="C11095" s="1" t="s">
        <v>32206</v>
      </c>
      <c r="D11095" s="1" t="s">
        <v>3889</v>
      </c>
      <c r="E11095" s="1" t="s">
        <v>3895</v>
      </c>
      <c r="F11095" s="1" t="s">
        <v>3977</v>
      </c>
      <c r="G11095" s="1" t="s">
        <v>17945</v>
      </c>
      <c r="H11095" s="1" t="s">
        <v>7431</v>
      </c>
      <c r="I11095" s="1" t="s">
        <v>7429</v>
      </c>
    </row>
    <row r="11096" spans="1:9" hidden="1" x14ac:dyDescent="0.35">
      <c r="A11096" s="9" t="s">
        <v>7425</v>
      </c>
      <c r="B11096" s="7" t="s">
        <v>46534</v>
      </c>
      <c r="C11096" s="1" t="s">
        <v>32207</v>
      </c>
      <c r="D11096" s="1" t="s">
        <v>3889</v>
      </c>
      <c r="E11096" s="6" t="s">
        <v>4526</v>
      </c>
      <c r="F11096" s="6" t="s">
        <v>4526</v>
      </c>
      <c r="G11096" s="1" t="s">
        <v>17946</v>
      </c>
      <c r="H11096" s="1" t="s">
        <v>7431</v>
      </c>
      <c r="I11096" s="1" t="s">
        <v>7429</v>
      </c>
    </row>
    <row r="11097" spans="1:9" hidden="1" x14ac:dyDescent="0.35">
      <c r="A11097" s="9" t="s">
        <v>7425</v>
      </c>
      <c r="B11097" s="7" t="s">
        <v>46535</v>
      </c>
      <c r="C11097" s="1" t="s">
        <v>32208</v>
      </c>
      <c r="D11097" s="1" t="s">
        <v>50339</v>
      </c>
      <c r="E11097" s="1" t="s">
        <v>237</v>
      </c>
      <c r="F11097" s="1" t="s">
        <v>3907</v>
      </c>
      <c r="G11097" s="1" t="s">
        <v>17947</v>
      </c>
      <c r="H11097" s="1" t="s">
        <v>7466</v>
      </c>
      <c r="I11097" s="1" t="s">
        <v>7429</v>
      </c>
    </row>
    <row r="11098" spans="1:9" hidden="1" x14ac:dyDescent="0.35">
      <c r="A11098" s="9" t="s">
        <v>7425</v>
      </c>
      <c r="B11098" s="7" t="s">
        <v>46536</v>
      </c>
      <c r="C11098" s="1" t="s">
        <v>32209</v>
      </c>
      <c r="D11098" s="1" t="s">
        <v>50338</v>
      </c>
      <c r="E11098" s="1" t="s">
        <v>237</v>
      </c>
      <c r="F11098" s="1" t="s">
        <v>7610</v>
      </c>
      <c r="G11098" s="1" t="s">
        <v>17948</v>
      </c>
      <c r="H11098" s="1" t="s">
        <v>7466</v>
      </c>
      <c r="I11098" s="1" t="s">
        <v>7429</v>
      </c>
    </row>
    <row r="11099" spans="1:9" hidden="1" x14ac:dyDescent="0.35">
      <c r="A11099" s="9" t="s">
        <v>7425</v>
      </c>
      <c r="B11099" s="7" t="s">
        <v>46537</v>
      </c>
      <c r="C11099" s="1" t="s">
        <v>32210</v>
      </c>
      <c r="D11099" s="1" t="s">
        <v>50338</v>
      </c>
      <c r="E11099" s="1" t="s">
        <v>237</v>
      </c>
      <c r="F11099" s="1" t="s">
        <v>3907</v>
      </c>
      <c r="G11099" s="1" t="s">
        <v>17949</v>
      </c>
      <c r="H11099" s="1" t="s">
        <v>7466</v>
      </c>
      <c r="I11099" s="1" t="s">
        <v>7429</v>
      </c>
    </row>
    <row r="11100" spans="1:9" hidden="1" x14ac:dyDescent="0.35">
      <c r="A11100" s="9" t="s">
        <v>7425</v>
      </c>
      <c r="B11100" s="7" t="s">
        <v>46538</v>
      </c>
      <c r="C11100" s="1" t="s">
        <v>32211</v>
      </c>
      <c r="D11100" s="1" t="s">
        <v>50338</v>
      </c>
      <c r="E11100" s="1" t="s">
        <v>237</v>
      </c>
      <c r="F11100" s="1" t="s">
        <v>3907</v>
      </c>
      <c r="G11100" s="1" t="s">
        <v>17950</v>
      </c>
      <c r="H11100" s="1" t="s">
        <v>7466</v>
      </c>
      <c r="I11100" s="1" t="s">
        <v>7429</v>
      </c>
    </row>
    <row r="11101" spans="1:9" hidden="1" x14ac:dyDescent="0.35">
      <c r="A11101" s="9" t="s">
        <v>7425</v>
      </c>
      <c r="B11101" s="7" t="s">
        <v>46539</v>
      </c>
      <c r="C11101" s="1" t="s">
        <v>32212</v>
      </c>
      <c r="D11101" s="1" t="s">
        <v>7424</v>
      </c>
      <c r="E11101" s="1" t="s">
        <v>237</v>
      </c>
      <c r="F11101" s="1" t="s">
        <v>3907</v>
      </c>
      <c r="G11101" s="1" t="s">
        <v>17951</v>
      </c>
      <c r="H11101" s="1" t="s">
        <v>7466</v>
      </c>
      <c r="I11101" s="1" t="s">
        <v>7429</v>
      </c>
    </row>
    <row r="11102" spans="1:9" hidden="1" x14ac:dyDescent="0.35">
      <c r="A11102" s="9" t="s">
        <v>7425</v>
      </c>
      <c r="B11102" s="7" t="s">
        <v>46540</v>
      </c>
      <c r="C11102" s="1" t="s">
        <v>32213</v>
      </c>
      <c r="D11102" s="1" t="s">
        <v>50338</v>
      </c>
      <c r="E11102" s="1" t="s">
        <v>237</v>
      </c>
      <c r="F11102" s="1" t="s">
        <v>3907</v>
      </c>
      <c r="G11102" s="1" t="s">
        <v>17952</v>
      </c>
      <c r="H11102" s="1" t="s">
        <v>7466</v>
      </c>
      <c r="I11102" s="1" t="s">
        <v>7429</v>
      </c>
    </row>
    <row r="11103" spans="1:9" hidden="1" x14ac:dyDescent="0.35">
      <c r="A11103" s="9" t="s">
        <v>7425</v>
      </c>
      <c r="B11103" s="7" t="s">
        <v>46541</v>
      </c>
      <c r="C11103" s="1" t="s">
        <v>32214</v>
      </c>
      <c r="D11103" s="1" t="s">
        <v>50338</v>
      </c>
      <c r="E11103" s="1" t="s">
        <v>219</v>
      </c>
      <c r="F11103" s="1" t="s">
        <v>10677</v>
      </c>
      <c r="G11103" s="1" t="s">
        <v>17953</v>
      </c>
      <c r="H11103" s="1" t="s">
        <v>7431</v>
      </c>
      <c r="I11103" s="1" t="s">
        <v>7429</v>
      </c>
    </row>
    <row r="11104" spans="1:9" hidden="1" x14ac:dyDescent="0.35">
      <c r="A11104" s="9" t="s">
        <v>7425</v>
      </c>
      <c r="B11104" s="7" t="s">
        <v>46542</v>
      </c>
      <c r="C11104" s="1" t="s">
        <v>32215</v>
      </c>
      <c r="D11104" s="1" t="s">
        <v>7424</v>
      </c>
      <c r="E11104" s="1" t="s">
        <v>219</v>
      </c>
      <c r="F11104" s="1" t="s">
        <v>4618</v>
      </c>
      <c r="G11104" s="1" t="s">
        <v>17954</v>
      </c>
      <c r="H11104" s="1" t="s">
        <v>7431</v>
      </c>
      <c r="I11104" s="1" t="s">
        <v>7429</v>
      </c>
    </row>
    <row r="11105" spans="1:9" hidden="1" x14ac:dyDescent="0.35">
      <c r="A11105" s="9" t="s">
        <v>7425</v>
      </c>
      <c r="B11105" s="7" t="s">
        <v>46543</v>
      </c>
      <c r="C11105" s="1" t="s">
        <v>32216</v>
      </c>
      <c r="D11105" s="1" t="s">
        <v>7424</v>
      </c>
      <c r="E11105" s="1" t="s">
        <v>225</v>
      </c>
      <c r="F11105" s="1" t="s">
        <v>258</v>
      </c>
      <c r="G11105" s="1" t="s">
        <v>17955</v>
      </c>
      <c r="H11105" s="1" t="s">
        <v>7428</v>
      </c>
      <c r="I11105" s="1" t="s">
        <v>7429</v>
      </c>
    </row>
    <row r="11106" spans="1:9" hidden="1" x14ac:dyDescent="0.35">
      <c r="A11106" s="9" t="s">
        <v>7425</v>
      </c>
      <c r="B11106" s="7" t="s">
        <v>46544</v>
      </c>
      <c r="C11106" s="1" t="s">
        <v>32217</v>
      </c>
      <c r="D11106" s="1" t="s">
        <v>7424</v>
      </c>
      <c r="E11106" s="1" t="s">
        <v>225</v>
      </c>
      <c r="F11106" s="1" t="s">
        <v>258</v>
      </c>
      <c r="G11106" s="1" t="s">
        <v>17956</v>
      </c>
      <c r="H11106" s="1" t="s">
        <v>7428</v>
      </c>
      <c r="I11106" s="1" t="s">
        <v>7429</v>
      </c>
    </row>
    <row r="11107" spans="1:9" hidden="1" x14ac:dyDescent="0.35">
      <c r="A11107" s="9" t="s">
        <v>7425</v>
      </c>
      <c r="B11107" s="7" t="s">
        <v>46545</v>
      </c>
      <c r="C11107" s="1" t="s">
        <v>32218</v>
      </c>
      <c r="D11107" s="1" t="s">
        <v>50338</v>
      </c>
      <c r="E11107" s="1" t="s">
        <v>228</v>
      </c>
      <c r="F11107" s="1" t="s">
        <v>4469</v>
      </c>
      <c r="G11107" s="1" t="s">
        <v>17957</v>
      </c>
      <c r="H11107" s="1" t="s">
        <v>7447</v>
      </c>
      <c r="I11107" s="1" t="s">
        <v>7429</v>
      </c>
    </row>
    <row r="11108" spans="1:9" hidden="1" x14ac:dyDescent="0.35">
      <c r="A11108" s="9" t="s">
        <v>7425</v>
      </c>
      <c r="B11108" s="7" t="s">
        <v>46546</v>
      </c>
      <c r="C11108" s="1" t="s">
        <v>32219</v>
      </c>
      <c r="D11108" s="1" t="s">
        <v>50338</v>
      </c>
      <c r="E11108" s="1" t="s">
        <v>222</v>
      </c>
      <c r="F11108" s="1" t="s">
        <v>4089</v>
      </c>
      <c r="G11108" s="1" t="s">
        <v>17958</v>
      </c>
      <c r="H11108" s="1" t="s">
        <v>7435</v>
      </c>
      <c r="I11108" s="1" t="s">
        <v>7429</v>
      </c>
    </row>
    <row r="11109" spans="1:9" hidden="1" x14ac:dyDescent="0.35">
      <c r="A11109" s="9" t="s">
        <v>7425</v>
      </c>
      <c r="B11109" s="7" t="s">
        <v>46547</v>
      </c>
      <c r="C11109" s="1" t="s">
        <v>32220</v>
      </c>
      <c r="D11109" s="1" t="s">
        <v>50338</v>
      </c>
      <c r="E11109" s="1" t="s">
        <v>223</v>
      </c>
      <c r="F11109" s="1" t="s">
        <v>5598</v>
      </c>
      <c r="G11109" s="1" t="s">
        <v>53308</v>
      </c>
      <c r="H11109" s="1" t="s">
        <v>7437</v>
      </c>
      <c r="I11109" s="1" t="s">
        <v>7429</v>
      </c>
    </row>
    <row r="11110" spans="1:9" hidden="1" x14ac:dyDescent="0.35">
      <c r="A11110" s="9" t="s">
        <v>7425</v>
      </c>
      <c r="B11110" s="7" t="s">
        <v>46548</v>
      </c>
      <c r="C11110" s="1" t="s">
        <v>32221</v>
      </c>
      <c r="D11110" s="1" t="s">
        <v>50338</v>
      </c>
      <c r="E11110" s="1" t="s">
        <v>223</v>
      </c>
      <c r="F11110" s="1" t="s">
        <v>5386</v>
      </c>
      <c r="G11110" s="1" t="s">
        <v>17959</v>
      </c>
      <c r="H11110" s="1" t="s">
        <v>7437</v>
      </c>
      <c r="I11110" s="1" t="s">
        <v>7429</v>
      </c>
    </row>
    <row r="11111" spans="1:9" hidden="1" x14ac:dyDescent="0.35">
      <c r="A11111" s="9" t="s">
        <v>7425</v>
      </c>
      <c r="B11111" s="7" t="s">
        <v>46549</v>
      </c>
      <c r="C11111" s="1" t="s">
        <v>32222</v>
      </c>
      <c r="D11111" s="1" t="s">
        <v>50338</v>
      </c>
      <c r="E11111" s="6" t="s">
        <v>4526</v>
      </c>
      <c r="F11111" s="6" t="s">
        <v>4526</v>
      </c>
      <c r="G11111" s="1" t="s">
        <v>17960</v>
      </c>
      <c r="H11111" s="1" t="s">
        <v>7437</v>
      </c>
      <c r="I11111" s="1" t="s">
        <v>7429</v>
      </c>
    </row>
    <row r="11112" spans="1:9" hidden="1" x14ac:dyDescent="0.35">
      <c r="A11112" s="9" t="s">
        <v>7425</v>
      </c>
      <c r="B11112" s="7" t="s">
        <v>46550</v>
      </c>
      <c r="C11112" s="1" t="s">
        <v>32223</v>
      </c>
      <c r="D11112" s="1" t="s">
        <v>50338</v>
      </c>
      <c r="E11112" s="1" t="s">
        <v>228</v>
      </c>
      <c r="F11112" s="1" t="s">
        <v>3893</v>
      </c>
      <c r="G11112" s="1" t="s">
        <v>17961</v>
      </c>
      <c r="H11112" s="1" t="s">
        <v>7437</v>
      </c>
      <c r="I11112" s="1" t="s">
        <v>7429</v>
      </c>
    </row>
    <row r="11113" spans="1:9" hidden="1" x14ac:dyDescent="0.35">
      <c r="A11113" s="9" t="s">
        <v>7425</v>
      </c>
      <c r="B11113" s="7" t="s">
        <v>46551</v>
      </c>
      <c r="C11113" s="1" t="s">
        <v>32224</v>
      </c>
      <c r="D11113" s="1" t="s">
        <v>50338</v>
      </c>
      <c r="E11113" s="6" t="s">
        <v>4526</v>
      </c>
      <c r="F11113" s="6" t="s">
        <v>4526</v>
      </c>
      <c r="G11113" s="1" t="s">
        <v>17962</v>
      </c>
      <c r="H11113" s="1" t="s">
        <v>7437</v>
      </c>
      <c r="I11113" s="1" t="s">
        <v>7429</v>
      </c>
    </row>
    <row r="11114" spans="1:9" hidden="1" x14ac:dyDescent="0.35">
      <c r="A11114" s="9" t="s">
        <v>7425</v>
      </c>
      <c r="B11114" s="7" t="s">
        <v>46552</v>
      </c>
      <c r="C11114" s="1" t="s">
        <v>32225</v>
      </c>
      <c r="D11114" s="1" t="s">
        <v>50338</v>
      </c>
      <c r="E11114" s="6" t="s">
        <v>4526</v>
      </c>
      <c r="F11114" s="6" t="s">
        <v>4526</v>
      </c>
      <c r="G11114" s="1" t="s">
        <v>17963</v>
      </c>
      <c r="H11114" s="1" t="s">
        <v>7437</v>
      </c>
      <c r="I11114" s="1" t="s">
        <v>7429</v>
      </c>
    </row>
    <row r="11115" spans="1:9" hidden="1" x14ac:dyDescent="0.35">
      <c r="A11115" s="9" t="s">
        <v>7425</v>
      </c>
      <c r="B11115" s="7" t="s">
        <v>46553</v>
      </c>
      <c r="C11115" s="1" t="s">
        <v>32226</v>
      </c>
      <c r="D11115" s="1" t="s">
        <v>50338</v>
      </c>
      <c r="E11115" s="1" t="s">
        <v>228</v>
      </c>
      <c r="F11115" s="1" t="s">
        <v>3893</v>
      </c>
      <c r="G11115" s="1" t="s">
        <v>17964</v>
      </c>
      <c r="H11115" s="1" t="s">
        <v>7437</v>
      </c>
      <c r="I11115" s="1" t="s">
        <v>7429</v>
      </c>
    </row>
    <row r="11116" spans="1:9" hidden="1" x14ac:dyDescent="0.35">
      <c r="A11116" s="9" t="s">
        <v>7425</v>
      </c>
      <c r="B11116" s="7" t="s">
        <v>46554</v>
      </c>
      <c r="C11116" s="1" t="s">
        <v>32227</v>
      </c>
      <c r="D11116" s="1" t="s">
        <v>50338</v>
      </c>
      <c r="E11116" s="1" t="s">
        <v>228</v>
      </c>
      <c r="F11116" s="1" t="s">
        <v>5907</v>
      </c>
      <c r="G11116" s="1" t="s">
        <v>17965</v>
      </c>
      <c r="H11116" s="1" t="s">
        <v>7437</v>
      </c>
      <c r="I11116" s="1" t="s">
        <v>7429</v>
      </c>
    </row>
    <row r="11117" spans="1:9" hidden="1" x14ac:dyDescent="0.35">
      <c r="A11117" s="9" t="s">
        <v>7425</v>
      </c>
      <c r="B11117" s="7" t="s">
        <v>46555</v>
      </c>
      <c r="C11117" s="1" t="s">
        <v>32228</v>
      </c>
      <c r="D11117" s="1" t="s">
        <v>50338</v>
      </c>
      <c r="E11117" s="6" t="s">
        <v>4526</v>
      </c>
      <c r="F11117" s="6" t="s">
        <v>4526</v>
      </c>
      <c r="G11117" s="1" t="s">
        <v>17966</v>
      </c>
      <c r="H11117" s="1" t="s">
        <v>7437</v>
      </c>
      <c r="I11117" s="1" t="s">
        <v>7429</v>
      </c>
    </row>
    <row r="11118" spans="1:9" hidden="1" x14ac:dyDescent="0.35">
      <c r="A11118" s="9" t="s">
        <v>7425</v>
      </c>
      <c r="B11118" s="7" t="s">
        <v>46556</v>
      </c>
      <c r="C11118" s="1" t="s">
        <v>32229</v>
      </c>
      <c r="D11118" s="1" t="s">
        <v>50338</v>
      </c>
      <c r="E11118" s="6" t="s">
        <v>4526</v>
      </c>
      <c r="F11118" s="6" t="s">
        <v>4526</v>
      </c>
      <c r="G11118" s="1" t="s">
        <v>17967</v>
      </c>
      <c r="H11118" s="1" t="s">
        <v>7437</v>
      </c>
      <c r="I11118" s="1" t="s">
        <v>7429</v>
      </c>
    </row>
    <row r="11119" spans="1:9" hidden="1" x14ac:dyDescent="0.35">
      <c r="A11119" s="9" t="s">
        <v>7425</v>
      </c>
      <c r="B11119" s="7" t="s">
        <v>46557</v>
      </c>
      <c r="C11119" s="1" t="s">
        <v>32230</v>
      </c>
      <c r="D11119" s="1" t="s">
        <v>50338</v>
      </c>
      <c r="E11119" s="1" t="s">
        <v>222</v>
      </c>
      <c r="F11119" s="1" t="s">
        <v>303</v>
      </c>
      <c r="G11119" s="1" t="s">
        <v>17968</v>
      </c>
      <c r="H11119" s="1" t="s">
        <v>7508</v>
      </c>
      <c r="I11119" s="1" t="s">
        <v>7429</v>
      </c>
    </row>
    <row r="11120" spans="1:9" hidden="1" x14ac:dyDescent="0.35">
      <c r="A11120" s="9" t="s">
        <v>7425</v>
      </c>
      <c r="B11120" s="7" t="s">
        <v>46558</v>
      </c>
      <c r="C11120" s="1" t="s">
        <v>32231</v>
      </c>
      <c r="D11120" s="1" t="s">
        <v>50338</v>
      </c>
      <c r="E11120" s="1" t="s">
        <v>222</v>
      </c>
      <c r="F11120" s="1" t="s">
        <v>303</v>
      </c>
      <c r="G11120" s="1" t="s">
        <v>17969</v>
      </c>
      <c r="H11120" s="1" t="s">
        <v>7508</v>
      </c>
      <c r="I11120" s="1" t="s">
        <v>7429</v>
      </c>
    </row>
    <row r="11121" spans="1:9" hidden="1" x14ac:dyDescent="0.35">
      <c r="A11121" s="9" t="s">
        <v>7425</v>
      </c>
      <c r="B11121" s="7" t="s">
        <v>46559</v>
      </c>
      <c r="C11121" s="1" t="s">
        <v>32232</v>
      </c>
      <c r="D11121" s="1" t="s">
        <v>50338</v>
      </c>
      <c r="E11121" s="1" t="s">
        <v>222</v>
      </c>
      <c r="F11121" s="1" t="s">
        <v>303</v>
      </c>
      <c r="G11121" s="1" t="s">
        <v>17970</v>
      </c>
      <c r="H11121" s="1" t="s">
        <v>7508</v>
      </c>
      <c r="I11121" s="1" t="s">
        <v>7429</v>
      </c>
    </row>
    <row r="11122" spans="1:9" hidden="1" x14ac:dyDescent="0.35">
      <c r="A11122" s="9" t="s">
        <v>7425</v>
      </c>
      <c r="B11122" s="7" t="s">
        <v>46560</v>
      </c>
      <c r="C11122" s="1" t="s">
        <v>32233</v>
      </c>
      <c r="D11122" s="1" t="s">
        <v>50338</v>
      </c>
      <c r="E11122" s="1" t="s">
        <v>222</v>
      </c>
      <c r="F11122" s="1" t="s">
        <v>303</v>
      </c>
      <c r="G11122" s="1" t="s">
        <v>17971</v>
      </c>
      <c r="H11122" s="1" t="s">
        <v>7508</v>
      </c>
      <c r="I11122" s="1" t="s">
        <v>7429</v>
      </c>
    </row>
    <row r="11123" spans="1:9" hidden="1" x14ac:dyDescent="0.35">
      <c r="A11123" s="9" t="s">
        <v>7425</v>
      </c>
      <c r="B11123" s="7" t="s">
        <v>46561</v>
      </c>
      <c r="C11123" s="1" t="s">
        <v>32234</v>
      </c>
      <c r="D11123" s="1" t="s">
        <v>50338</v>
      </c>
      <c r="E11123" s="1" t="s">
        <v>237</v>
      </c>
      <c r="F11123" s="1" t="s">
        <v>3907</v>
      </c>
      <c r="G11123" s="1" t="s">
        <v>17972</v>
      </c>
      <c r="H11123" s="1" t="s">
        <v>7466</v>
      </c>
      <c r="I11123" s="1" t="s">
        <v>7429</v>
      </c>
    </row>
    <row r="11124" spans="1:9" hidden="1" x14ac:dyDescent="0.35">
      <c r="A11124" s="9" t="s">
        <v>7425</v>
      </c>
      <c r="B11124" s="7" t="s">
        <v>46562</v>
      </c>
      <c r="C11124" s="1" t="s">
        <v>32235</v>
      </c>
      <c r="D11124" s="1" t="s">
        <v>50338</v>
      </c>
      <c r="E11124" s="1" t="s">
        <v>237</v>
      </c>
      <c r="F11124" s="1" t="s">
        <v>3907</v>
      </c>
      <c r="G11124" s="1" t="s">
        <v>17973</v>
      </c>
      <c r="H11124" s="1" t="s">
        <v>7466</v>
      </c>
      <c r="I11124" s="1" t="s">
        <v>7429</v>
      </c>
    </row>
    <row r="11125" spans="1:9" hidden="1" x14ac:dyDescent="0.35">
      <c r="A11125" s="9" t="s">
        <v>7425</v>
      </c>
      <c r="B11125" s="7" t="s">
        <v>46563</v>
      </c>
      <c r="C11125" s="1" t="s">
        <v>32236</v>
      </c>
      <c r="D11125" s="1" t="s">
        <v>50338</v>
      </c>
      <c r="E11125" s="1" t="s">
        <v>237</v>
      </c>
      <c r="F11125" s="1" t="s">
        <v>3907</v>
      </c>
      <c r="G11125" s="1" t="s">
        <v>53309</v>
      </c>
      <c r="H11125" s="1" t="s">
        <v>7466</v>
      </c>
      <c r="I11125" s="1" t="s">
        <v>7429</v>
      </c>
    </row>
    <row r="11126" spans="1:9" hidden="1" x14ac:dyDescent="0.35">
      <c r="A11126" s="9" t="s">
        <v>7425</v>
      </c>
      <c r="B11126" s="7" t="s">
        <v>5429</v>
      </c>
      <c r="C11126" s="1" t="s">
        <v>32237</v>
      </c>
      <c r="D11126" s="1" t="s">
        <v>50338</v>
      </c>
      <c r="E11126" s="1" t="s">
        <v>3917</v>
      </c>
      <c r="F11126" s="1" t="s">
        <v>4368</v>
      </c>
      <c r="G11126" s="1" t="s">
        <v>17974</v>
      </c>
      <c r="H11126" s="1" t="s">
        <v>7447</v>
      </c>
      <c r="I11126" s="1" t="s">
        <v>7429</v>
      </c>
    </row>
    <row r="11127" spans="1:9" hidden="1" x14ac:dyDescent="0.35">
      <c r="A11127" s="9" t="s">
        <v>7425</v>
      </c>
      <c r="B11127" s="7" t="s">
        <v>46564</v>
      </c>
      <c r="C11127" s="1" t="s">
        <v>32238</v>
      </c>
      <c r="D11127" s="1" t="s">
        <v>50338</v>
      </c>
      <c r="E11127" s="1" t="s">
        <v>3917</v>
      </c>
      <c r="F11127" s="1" t="s">
        <v>4194</v>
      </c>
      <c r="G11127" s="1" t="s">
        <v>17975</v>
      </c>
      <c r="H11127" s="1" t="s">
        <v>7447</v>
      </c>
      <c r="I11127" s="1" t="s">
        <v>7429</v>
      </c>
    </row>
    <row r="11128" spans="1:9" hidden="1" x14ac:dyDescent="0.35">
      <c r="A11128" s="9" t="s">
        <v>7425</v>
      </c>
      <c r="B11128" s="7" t="s">
        <v>46565</v>
      </c>
      <c r="C11128" s="1" t="s">
        <v>32239</v>
      </c>
      <c r="D11128" s="1" t="s">
        <v>50338</v>
      </c>
      <c r="E11128" s="1" t="s">
        <v>3917</v>
      </c>
      <c r="F11128" s="1" t="s">
        <v>4368</v>
      </c>
      <c r="G11128" s="1" t="s">
        <v>53310</v>
      </c>
      <c r="H11128" s="1" t="s">
        <v>7447</v>
      </c>
      <c r="I11128" s="1" t="s">
        <v>7429</v>
      </c>
    </row>
    <row r="11129" spans="1:9" hidden="1" x14ac:dyDescent="0.35">
      <c r="A11129" s="9" t="s">
        <v>7425</v>
      </c>
      <c r="B11129" s="7" t="s">
        <v>46566</v>
      </c>
      <c r="C11129" s="1" t="s">
        <v>32240</v>
      </c>
      <c r="D11129" s="1" t="s">
        <v>7424</v>
      </c>
      <c r="E11129" s="1" t="s">
        <v>218</v>
      </c>
      <c r="F11129" s="1" t="s">
        <v>5461</v>
      </c>
      <c r="G11129" s="1" t="s">
        <v>17976</v>
      </c>
      <c r="H11129" s="1" t="s">
        <v>7463</v>
      </c>
      <c r="I11129" s="1" t="s">
        <v>7429</v>
      </c>
    </row>
    <row r="11130" spans="1:9" hidden="1" x14ac:dyDescent="0.35">
      <c r="A11130" s="9" t="s">
        <v>7425</v>
      </c>
      <c r="B11130" s="7" t="s">
        <v>46567</v>
      </c>
      <c r="C11130" s="1" t="s">
        <v>32241</v>
      </c>
      <c r="D11130" s="1" t="s">
        <v>50338</v>
      </c>
      <c r="E11130" s="1" t="s">
        <v>236</v>
      </c>
      <c r="F11130" s="1" t="s">
        <v>4321</v>
      </c>
      <c r="G11130" s="1" t="s">
        <v>17977</v>
      </c>
      <c r="H11130" s="1" t="s">
        <v>7706</v>
      </c>
      <c r="I11130" s="1" t="s">
        <v>7429</v>
      </c>
    </row>
    <row r="11131" spans="1:9" hidden="1" x14ac:dyDescent="0.35">
      <c r="A11131" s="9" t="s">
        <v>7425</v>
      </c>
      <c r="B11131" s="7" t="s">
        <v>46568</v>
      </c>
      <c r="C11131" s="1" t="s">
        <v>32242</v>
      </c>
      <c r="D11131" s="1" t="s">
        <v>7424</v>
      </c>
      <c r="E11131" s="6" t="s">
        <v>232</v>
      </c>
      <c r="F11131" s="1" t="s">
        <v>289</v>
      </c>
      <c r="G11131" s="1" t="s">
        <v>17978</v>
      </c>
      <c r="H11131" s="1" t="s">
        <v>7428</v>
      </c>
      <c r="I11131" s="1" t="s">
        <v>7429</v>
      </c>
    </row>
    <row r="11132" spans="1:9" hidden="1" x14ac:dyDescent="0.35">
      <c r="A11132" s="9" t="s">
        <v>7425</v>
      </c>
      <c r="B11132" s="7" t="s">
        <v>7226</v>
      </c>
      <c r="C11132" s="1" t="s">
        <v>32243</v>
      </c>
      <c r="D11132" s="1" t="s">
        <v>50338</v>
      </c>
      <c r="E11132" s="6" t="s">
        <v>232</v>
      </c>
      <c r="F11132" s="1" t="s">
        <v>8863</v>
      </c>
      <c r="G11132" s="1" t="s">
        <v>3667</v>
      </c>
      <c r="H11132" s="1" t="s">
        <v>7428</v>
      </c>
      <c r="I11132" s="1" t="s">
        <v>7429</v>
      </c>
    </row>
    <row r="11133" spans="1:9" hidden="1" x14ac:dyDescent="0.35">
      <c r="A11133" s="9" t="s">
        <v>7425</v>
      </c>
      <c r="B11133" s="7" t="s">
        <v>4679</v>
      </c>
      <c r="C11133" s="1" t="s">
        <v>32244</v>
      </c>
      <c r="D11133" s="1" t="s">
        <v>50338</v>
      </c>
      <c r="E11133" s="6" t="s">
        <v>232</v>
      </c>
      <c r="F11133" s="1" t="s">
        <v>289</v>
      </c>
      <c r="G11133" s="1" t="s">
        <v>1215</v>
      </c>
      <c r="H11133" s="1" t="s">
        <v>7428</v>
      </c>
      <c r="I11133" s="1" t="s">
        <v>7429</v>
      </c>
    </row>
    <row r="11134" spans="1:9" hidden="1" x14ac:dyDescent="0.35">
      <c r="A11134" s="9" t="s">
        <v>7425</v>
      </c>
      <c r="B11134" s="7" t="s">
        <v>46569</v>
      </c>
      <c r="C11134" s="1" t="s">
        <v>32245</v>
      </c>
      <c r="D11134" s="1" t="s">
        <v>7424</v>
      </c>
      <c r="E11134" s="1" t="s">
        <v>219</v>
      </c>
      <c r="F11134" s="1" t="s">
        <v>253</v>
      </c>
      <c r="G11134" s="1" t="s">
        <v>17979</v>
      </c>
      <c r="H11134" s="1" t="s">
        <v>7431</v>
      </c>
      <c r="I11134" s="1" t="s">
        <v>7429</v>
      </c>
    </row>
    <row r="11135" spans="1:9" hidden="1" x14ac:dyDescent="0.35">
      <c r="A11135" s="9" t="s">
        <v>7425</v>
      </c>
      <c r="B11135" s="7" t="s">
        <v>46570</v>
      </c>
      <c r="C11135" s="1" t="s">
        <v>32246</v>
      </c>
      <c r="D11135" s="1" t="s">
        <v>50338</v>
      </c>
      <c r="E11135" s="6" t="s">
        <v>232</v>
      </c>
      <c r="F11135" s="1" t="s">
        <v>289</v>
      </c>
      <c r="G11135" s="1" t="s">
        <v>17980</v>
      </c>
      <c r="H11135" s="1" t="s">
        <v>7428</v>
      </c>
      <c r="I11135" s="1" t="s">
        <v>7429</v>
      </c>
    </row>
    <row r="11136" spans="1:9" hidden="1" x14ac:dyDescent="0.35">
      <c r="A11136" s="9" t="s">
        <v>7425</v>
      </c>
      <c r="B11136" s="7" t="s">
        <v>46571</v>
      </c>
      <c r="C11136" s="1" t="s">
        <v>32247</v>
      </c>
      <c r="D11136" s="1" t="s">
        <v>7424</v>
      </c>
      <c r="E11136" s="1" t="s">
        <v>219</v>
      </c>
      <c r="F11136" s="1" t="s">
        <v>4004</v>
      </c>
      <c r="G11136" s="1" t="s">
        <v>17981</v>
      </c>
      <c r="H11136" s="1" t="s">
        <v>7431</v>
      </c>
      <c r="I11136" s="1" t="s">
        <v>7429</v>
      </c>
    </row>
    <row r="11137" spans="1:9" hidden="1" x14ac:dyDescent="0.35">
      <c r="A11137" s="9" t="s">
        <v>7425</v>
      </c>
      <c r="B11137" s="7" t="s">
        <v>46572</v>
      </c>
      <c r="C11137" s="1" t="s">
        <v>32248</v>
      </c>
      <c r="D11137" s="1" t="s">
        <v>50338</v>
      </c>
      <c r="E11137" s="6" t="s">
        <v>4526</v>
      </c>
      <c r="F11137" s="6" t="s">
        <v>4526</v>
      </c>
      <c r="G11137" s="1" t="s">
        <v>17982</v>
      </c>
      <c r="H11137" s="1" t="s">
        <v>7437</v>
      </c>
      <c r="I11137" s="1" t="s">
        <v>7429</v>
      </c>
    </row>
    <row r="11138" spans="1:9" hidden="1" x14ac:dyDescent="0.35">
      <c r="A11138" s="9" t="s">
        <v>7425</v>
      </c>
      <c r="B11138" s="7" t="s">
        <v>46573</v>
      </c>
      <c r="C11138" s="1" t="s">
        <v>32249</v>
      </c>
      <c r="D11138" s="1" t="s">
        <v>50338</v>
      </c>
      <c r="E11138" s="6" t="s">
        <v>4526</v>
      </c>
      <c r="F11138" s="6" t="s">
        <v>4526</v>
      </c>
      <c r="G11138" s="1" t="s">
        <v>17983</v>
      </c>
      <c r="H11138" s="1" t="s">
        <v>7437</v>
      </c>
      <c r="I11138" s="1" t="s">
        <v>7429</v>
      </c>
    </row>
    <row r="11139" spans="1:9" hidden="1" x14ac:dyDescent="0.35">
      <c r="A11139" s="9" t="s">
        <v>7425</v>
      </c>
      <c r="B11139" s="7" t="s">
        <v>46574</v>
      </c>
      <c r="C11139" s="1" t="s">
        <v>32250</v>
      </c>
      <c r="D11139" s="1" t="s">
        <v>50338</v>
      </c>
      <c r="E11139" s="6" t="s">
        <v>4526</v>
      </c>
      <c r="F11139" s="6" t="s">
        <v>4526</v>
      </c>
      <c r="G11139" s="1" t="s">
        <v>17984</v>
      </c>
      <c r="H11139" s="1" t="s">
        <v>7437</v>
      </c>
      <c r="I11139" s="1" t="s">
        <v>7429</v>
      </c>
    </row>
    <row r="11140" spans="1:9" hidden="1" x14ac:dyDescent="0.35">
      <c r="A11140" s="9" t="s">
        <v>7425</v>
      </c>
      <c r="B11140" s="7" t="s">
        <v>46575</v>
      </c>
      <c r="C11140" s="1" t="s">
        <v>32251</v>
      </c>
      <c r="D11140" s="1" t="s">
        <v>50338</v>
      </c>
      <c r="E11140" s="6" t="s">
        <v>4526</v>
      </c>
      <c r="F11140" s="6" t="s">
        <v>4526</v>
      </c>
      <c r="G11140" s="1" t="s">
        <v>17985</v>
      </c>
      <c r="H11140" s="1" t="s">
        <v>7437</v>
      </c>
      <c r="I11140" s="1" t="s">
        <v>7429</v>
      </c>
    </row>
    <row r="11141" spans="1:9" hidden="1" x14ac:dyDescent="0.35">
      <c r="A11141" s="9" t="s">
        <v>7425</v>
      </c>
      <c r="B11141" s="7" t="s">
        <v>46576</v>
      </c>
      <c r="C11141" s="1" t="s">
        <v>32252</v>
      </c>
      <c r="D11141" s="1" t="s">
        <v>50338</v>
      </c>
      <c r="E11141" s="6" t="s">
        <v>4526</v>
      </c>
      <c r="F11141" s="6" t="s">
        <v>4526</v>
      </c>
      <c r="G11141" s="1" t="s">
        <v>17986</v>
      </c>
      <c r="H11141" s="1" t="s">
        <v>7437</v>
      </c>
      <c r="I11141" s="1" t="s">
        <v>7429</v>
      </c>
    </row>
    <row r="11142" spans="1:9" hidden="1" x14ac:dyDescent="0.35">
      <c r="A11142" s="9" t="s">
        <v>7425</v>
      </c>
      <c r="B11142" s="7" t="s">
        <v>46577</v>
      </c>
      <c r="C11142" s="1" t="s">
        <v>32253</v>
      </c>
      <c r="D11142" s="1" t="s">
        <v>50338</v>
      </c>
      <c r="E11142" s="6" t="s">
        <v>4526</v>
      </c>
      <c r="F11142" s="6" t="s">
        <v>4526</v>
      </c>
      <c r="G11142" s="1" t="s">
        <v>17987</v>
      </c>
      <c r="H11142" s="1" t="s">
        <v>7437</v>
      </c>
      <c r="I11142" s="1" t="s">
        <v>7429</v>
      </c>
    </row>
    <row r="11143" spans="1:9" hidden="1" x14ac:dyDescent="0.35">
      <c r="A11143" s="9" t="s">
        <v>7425</v>
      </c>
      <c r="B11143" s="7" t="s">
        <v>46578</v>
      </c>
      <c r="C11143" s="1" t="s">
        <v>32254</v>
      </c>
      <c r="D11143" s="1" t="s">
        <v>50338</v>
      </c>
      <c r="E11143" s="1" t="s">
        <v>225</v>
      </c>
      <c r="F11143" s="1" t="s">
        <v>4011</v>
      </c>
      <c r="G11143" s="1" t="s">
        <v>17988</v>
      </c>
      <c r="H11143" s="1" t="s">
        <v>7428</v>
      </c>
      <c r="I11143" s="1" t="s">
        <v>7429</v>
      </c>
    </row>
    <row r="11144" spans="1:9" hidden="1" x14ac:dyDescent="0.35">
      <c r="A11144" s="9" t="s">
        <v>7425</v>
      </c>
      <c r="B11144" s="7" t="s">
        <v>46579</v>
      </c>
      <c r="C11144" s="1" t="s">
        <v>32255</v>
      </c>
      <c r="D11144" s="1" t="s">
        <v>7424</v>
      </c>
      <c r="E11144" s="1" t="s">
        <v>225</v>
      </c>
      <c r="F11144" s="1" t="s">
        <v>225</v>
      </c>
      <c r="G11144" s="1" t="s">
        <v>17989</v>
      </c>
      <c r="H11144" s="1" t="s">
        <v>7428</v>
      </c>
      <c r="I11144" s="1" t="s">
        <v>7429</v>
      </c>
    </row>
    <row r="11145" spans="1:9" hidden="1" x14ac:dyDescent="0.35">
      <c r="A11145" s="9" t="s">
        <v>7425</v>
      </c>
      <c r="B11145" s="7" t="s">
        <v>7341</v>
      </c>
      <c r="C11145" s="1" t="s">
        <v>32256</v>
      </c>
      <c r="D11145" s="1" t="s">
        <v>50338</v>
      </c>
      <c r="E11145" s="1" t="s">
        <v>225</v>
      </c>
      <c r="F11145" s="1" t="s">
        <v>4759</v>
      </c>
      <c r="G11145" s="1" t="s">
        <v>3784</v>
      </c>
      <c r="H11145" s="1" t="s">
        <v>7428</v>
      </c>
      <c r="I11145" s="1" t="s">
        <v>7429</v>
      </c>
    </row>
    <row r="11146" spans="1:9" hidden="1" x14ac:dyDescent="0.35">
      <c r="A11146" s="9" t="s">
        <v>7425</v>
      </c>
      <c r="B11146" s="7" t="s">
        <v>46580</v>
      </c>
      <c r="C11146" s="1" t="s">
        <v>32257</v>
      </c>
      <c r="D11146" s="1" t="s">
        <v>50338</v>
      </c>
      <c r="E11146" s="1" t="s">
        <v>225</v>
      </c>
      <c r="F11146" s="1" t="s">
        <v>4759</v>
      </c>
      <c r="G11146" s="1" t="s">
        <v>17990</v>
      </c>
      <c r="H11146" s="1" t="s">
        <v>7428</v>
      </c>
      <c r="I11146" s="1" t="s">
        <v>7429</v>
      </c>
    </row>
    <row r="11147" spans="1:9" hidden="1" x14ac:dyDescent="0.35">
      <c r="A11147" s="9" t="s">
        <v>7425</v>
      </c>
      <c r="B11147" s="7" t="s">
        <v>46581</v>
      </c>
      <c r="C11147" s="1" t="s">
        <v>32258</v>
      </c>
      <c r="D11147" s="1" t="s">
        <v>50338</v>
      </c>
      <c r="E11147" s="1" t="s">
        <v>225</v>
      </c>
      <c r="F11147" s="1" t="s">
        <v>9433</v>
      </c>
      <c r="G11147" s="1" t="s">
        <v>17991</v>
      </c>
      <c r="H11147" s="1" t="s">
        <v>7428</v>
      </c>
      <c r="I11147" s="1" t="s">
        <v>7429</v>
      </c>
    </row>
    <row r="11148" spans="1:9" hidden="1" x14ac:dyDescent="0.35">
      <c r="A11148" s="9" t="s">
        <v>7425</v>
      </c>
      <c r="B11148" s="7" t="s">
        <v>46582</v>
      </c>
      <c r="C11148" s="1" t="s">
        <v>32259</v>
      </c>
      <c r="D11148" s="1" t="s">
        <v>50338</v>
      </c>
      <c r="E11148" s="1" t="s">
        <v>225</v>
      </c>
      <c r="F11148" s="1" t="s">
        <v>4062</v>
      </c>
      <c r="G11148" s="1" t="s">
        <v>17992</v>
      </c>
      <c r="H11148" s="1" t="s">
        <v>7428</v>
      </c>
      <c r="I11148" s="1" t="s">
        <v>7429</v>
      </c>
    </row>
    <row r="11149" spans="1:9" hidden="1" x14ac:dyDescent="0.35">
      <c r="A11149" s="9" t="s">
        <v>7425</v>
      </c>
      <c r="B11149" s="7" t="s">
        <v>46583</v>
      </c>
      <c r="C11149" s="1" t="s">
        <v>32260</v>
      </c>
      <c r="D11149" s="1" t="s">
        <v>50338</v>
      </c>
      <c r="E11149" s="1" t="s">
        <v>3917</v>
      </c>
      <c r="F11149" s="1" t="s">
        <v>235</v>
      </c>
      <c r="G11149" s="1" t="s">
        <v>17993</v>
      </c>
      <c r="H11149" s="1" t="s">
        <v>7447</v>
      </c>
      <c r="I11149" s="1" t="s">
        <v>7429</v>
      </c>
    </row>
    <row r="11150" spans="1:9" hidden="1" x14ac:dyDescent="0.35">
      <c r="A11150" s="9" t="s">
        <v>7425</v>
      </c>
      <c r="B11150" s="7" t="s">
        <v>46584</v>
      </c>
      <c r="C11150" s="1" t="s">
        <v>32261</v>
      </c>
      <c r="D11150" s="1" t="s">
        <v>50338</v>
      </c>
      <c r="E11150" s="1" t="s">
        <v>3917</v>
      </c>
      <c r="F11150" s="1" t="s">
        <v>235</v>
      </c>
      <c r="G11150" s="1" t="s">
        <v>17994</v>
      </c>
      <c r="H11150" s="1" t="s">
        <v>7447</v>
      </c>
      <c r="I11150" s="1" t="s">
        <v>7429</v>
      </c>
    </row>
    <row r="11151" spans="1:9" hidden="1" x14ac:dyDescent="0.35">
      <c r="A11151" s="9" t="s">
        <v>7425</v>
      </c>
      <c r="B11151" s="7" t="s">
        <v>46585</v>
      </c>
      <c r="C11151" s="1" t="s">
        <v>32262</v>
      </c>
      <c r="D11151" s="1" t="s">
        <v>50338</v>
      </c>
      <c r="E11151" s="1" t="s">
        <v>3917</v>
      </c>
      <c r="F11151" s="1" t="s">
        <v>235</v>
      </c>
      <c r="G11151" s="1" t="s">
        <v>17995</v>
      </c>
      <c r="H11151" s="1" t="s">
        <v>7447</v>
      </c>
      <c r="I11151" s="1" t="s">
        <v>7429</v>
      </c>
    </row>
    <row r="11152" spans="1:9" hidden="1" x14ac:dyDescent="0.35">
      <c r="A11152" s="9" t="s">
        <v>7425</v>
      </c>
      <c r="B11152" s="7" t="s">
        <v>46586</v>
      </c>
      <c r="C11152" s="1" t="s">
        <v>32263</v>
      </c>
      <c r="D11152" s="1" t="s">
        <v>50338</v>
      </c>
      <c r="E11152" s="1" t="s">
        <v>237</v>
      </c>
      <c r="F11152" s="1" t="s">
        <v>3907</v>
      </c>
      <c r="G11152" s="1" t="s">
        <v>13405</v>
      </c>
      <c r="H11152" s="1" t="s">
        <v>7466</v>
      </c>
      <c r="I11152" s="1" t="s">
        <v>7429</v>
      </c>
    </row>
    <row r="11153" spans="1:9" hidden="1" x14ac:dyDescent="0.35">
      <c r="A11153" s="9" t="s">
        <v>7425</v>
      </c>
      <c r="B11153" s="7" t="s">
        <v>46587</v>
      </c>
      <c r="C11153" s="1" t="s">
        <v>32264</v>
      </c>
      <c r="D11153" s="1" t="s">
        <v>50338</v>
      </c>
      <c r="E11153" s="1" t="s">
        <v>237</v>
      </c>
      <c r="F11153" s="1" t="s">
        <v>4698</v>
      </c>
      <c r="G11153" s="1" t="s">
        <v>17996</v>
      </c>
      <c r="H11153" s="1" t="s">
        <v>7466</v>
      </c>
      <c r="I11153" s="1" t="s">
        <v>7429</v>
      </c>
    </row>
    <row r="11154" spans="1:9" hidden="1" x14ac:dyDescent="0.35">
      <c r="A11154" s="9" t="s">
        <v>7425</v>
      </c>
      <c r="B11154" s="7" t="s">
        <v>46588</v>
      </c>
      <c r="C11154" s="1" t="s">
        <v>32265</v>
      </c>
      <c r="D11154" s="1" t="s">
        <v>50338</v>
      </c>
      <c r="E11154" s="1" t="s">
        <v>220</v>
      </c>
      <c r="F11154" s="1" t="s">
        <v>4560</v>
      </c>
      <c r="G11154" s="1" t="s">
        <v>17997</v>
      </c>
      <c r="H11154" s="1" t="s">
        <v>7527</v>
      </c>
      <c r="I11154" s="1" t="s">
        <v>7429</v>
      </c>
    </row>
    <row r="11155" spans="1:9" hidden="1" x14ac:dyDescent="0.35">
      <c r="A11155" s="9" t="s">
        <v>7425</v>
      </c>
      <c r="B11155" s="7" t="s">
        <v>46589</v>
      </c>
      <c r="C11155" s="1" t="s">
        <v>32266</v>
      </c>
      <c r="D11155" s="1" t="s">
        <v>7424</v>
      </c>
      <c r="E11155" s="1" t="s">
        <v>219</v>
      </c>
      <c r="F11155" s="1" t="s">
        <v>3906</v>
      </c>
      <c r="G11155" s="1" t="s">
        <v>17998</v>
      </c>
      <c r="H11155" s="1" t="s">
        <v>7431</v>
      </c>
      <c r="I11155" s="1" t="s">
        <v>7429</v>
      </c>
    </row>
    <row r="11156" spans="1:9" hidden="1" x14ac:dyDescent="0.35">
      <c r="A11156" s="9" t="s">
        <v>7425</v>
      </c>
      <c r="B11156" s="7" t="s">
        <v>46590</v>
      </c>
      <c r="C11156" s="1" t="s">
        <v>32267</v>
      </c>
      <c r="D11156" s="1" t="s">
        <v>50338</v>
      </c>
      <c r="E11156" s="1" t="s">
        <v>231</v>
      </c>
      <c r="F11156" s="1" t="s">
        <v>4199</v>
      </c>
      <c r="G11156" s="1" t="s">
        <v>17999</v>
      </c>
      <c r="H11156" s="1" t="s">
        <v>7447</v>
      </c>
      <c r="I11156" s="1" t="s">
        <v>7429</v>
      </c>
    </row>
    <row r="11157" spans="1:9" hidden="1" x14ac:dyDescent="0.35">
      <c r="A11157" s="9" t="s">
        <v>7425</v>
      </c>
      <c r="B11157" s="7" t="s">
        <v>46591</v>
      </c>
      <c r="C11157" s="1" t="s">
        <v>32268</v>
      </c>
      <c r="D11157" s="1" t="s">
        <v>50338</v>
      </c>
      <c r="E11157" s="1" t="s">
        <v>3917</v>
      </c>
      <c r="F11157" s="1" t="s">
        <v>4662</v>
      </c>
      <c r="G11157" s="1" t="s">
        <v>18000</v>
      </c>
      <c r="H11157" s="1" t="s">
        <v>7447</v>
      </c>
      <c r="I11157" s="1" t="s">
        <v>7429</v>
      </c>
    </row>
    <row r="11158" spans="1:9" hidden="1" x14ac:dyDescent="0.35">
      <c r="A11158" s="9" t="s">
        <v>7425</v>
      </c>
      <c r="B11158" s="7" t="s">
        <v>46592</v>
      </c>
      <c r="C11158" s="1" t="s">
        <v>32269</v>
      </c>
      <c r="D11158" s="1" t="s">
        <v>50338</v>
      </c>
      <c r="E11158" s="1" t="s">
        <v>3917</v>
      </c>
      <c r="F11158" s="1" t="s">
        <v>4662</v>
      </c>
      <c r="G11158" s="1" t="s">
        <v>18001</v>
      </c>
      <c r="H11158" s="1" t="s">
        <v>7447</v>
      </c>
      <c r="I11158" s="1" t="s">
        <v>7429</v>
      </c>
    </row>
    <row r="11159" spans="1:9" hidden="1" x14ac:dyDescent="0.35">
      <c r="A11159" s="9" t="s">
        <v>7425</v>
      </c>
      <c r="B11159" s="7" t="s">
        <v>46593</v>
      </c>
      <c r="C11159" s="1" t="s">
        <v>32270</v>
      </c>
      <c r="D11159" s="1" t="s">
        <v>50338</v>
      </c>
      <c r="E11159" s="1" t="s">
        <v>3917</v>
      </c>
      <c r="F11159" s="1" t="s">
        <v>235</v>
      </c>
      <c r="G11159" s="1" t="s">
        <v>53311</v>
      </c>
      <c r="H11159" s="1" t="s">
        <v>7447</v>
      </c>
      <c r="I11159" s="1" t="s">
        <v>7429</v>
      </c>
    </row>
    <row r="11160" spans="1:9" hidden="1" x14ac:dyDescent="0.35">
      <c r="A11160" s="9" t="s">
        <v>7425</v>
      </c>
      <c r="B11160" s="7" t="s">
        <v>46594</v>
      </c>
      <c r="C11160" s="1" t="s">
        <v>32271</v>
      </c>
      <c r="D11160" s="1" t="s">
        <v>50338</v>
      </c>
      <c r="E11160" s="1" t="s">
        <v>237</v>
      </c>
      <c r="F11160" s="1" t="s">
        <v>11939</v>
      </c>
      <c r="G11160" s="1" t="s">
        <v>18002</v>
      </c>
      <c r="H11160" s="1" t="s">
        <v>7466</v>
      </c>
      <c r="I11160" s="1" t="s">
        <v>7429</v>
      </c>
    </row>
    <row r="11161" spans="1:9" hidden="1" x14ac:dyDescent="0.35">
      <c r="A11161" s="9" t="s">
        <v>7425</v>
      </c>
      <c r="B11161" s="7" t="s">
        <v>46595</v>
      </c>
      <c r="C11161" s="1" t="s">
        <v>32272</v>
      </c>
      <c r="D11161" s="1" t="s">
        <v>50338</v>
      </c>
      <c r="E11161" s="1" t="s">
        <v>237</v>
      </c>
      <c r="F11161" s="1" t="s">
        <v>4698</v>
      </c>
      <c r="G11161" s="1" t="s">
        <v>18003</v>
      </c>
      <c r="H11161" s="1" t="s">
        <v>7466</v>
      </c>
      <c r="I11161" s="1" t="s">
        <v>7429</v>
      </c>
    </row>
    <row r="11162" spans="1:9" hidden="1" x14ac:dyDescent="0.35">
      <c r="A11162" s="9" t="s">
        <v>7425</v>
      </c>
      <c r="B11162" s="7" t="s">
        <v>46596</v>
      </c>
      <c r="C11162" s="1" t="s">
        <v>32273</v>
      </c>
      <c r="D11162" s="1" t="s">
        <v>50338</v>
      </c>
      <c r="E11162" s="1" t="s">
        <v>237</v>
      </c>
      <c r="F11162" s="1" t="s">
        <v>7879</v>
      </c>
      <c r="G11162" s="1" t="s">
        <v>18004</v>
      </c>
      <c r="H11162" s="1" t="s">
        <v>7466</v>
      </c>
      <c r="I11162" s="1" t="s">
        <v>7429</v>
      </c>
    </row>
    <row r="11163" spans="1:9" hidden="1" x14ac:dyDescent="0.35">
      <c r="A11163" s="9" t="s">
        <v>7425</v>
      </c>
      <c r="B11163" s="7" t="s">
        <v>46597</v>
      </c>
      <c r="C11163" s="1" t="s">
        <v>32274</v>
      </c>
      <c r="D11163" s="1" t="s">
        <v>50338</v>
      </c>
      <c r="E11163" s="1" t="s">
        <v>222</v>
      </c>
      <c r="F11163" s="1" t="s">
        <v>8446</v>
      </c>
      <c r="G11163" s="1" t="s">
        <v>18005</v>
      </c>
      <c r="H11163" s="1" t="s">
        <v>7428</v>
      </c>
      <c r="I11163" s="1" t="s">
        <v>7429</v>
      </c>
    </row>
    <row r="11164" spans="1:9" hidden="1" x14ac:dyDescent="0.35">
      <c r="A11164" s="9" t="s">
        <v>7425</v>
      </c>
      <c r="B11164" s="7" t="s">
        <v>46598</v>
      </c>
      <c r="C11164" s="1" t="s">
        <v>32275</v>
      </c>
      <c r="D11164" s="1" t="s">
        <v>7424</v>
      </c>
      <c r="E11164" s="1" t="s">
        <v>225</v>
      </c>
      <c r="F11164" s="1" t="s">
        <v>258</v>
      </c>
      <c r="G11164" s="1" t="s">
        <v>18006</v>
      </c>
      <c r="H11164" s="1" t="s">
        <v>7428</v>
      </c>
      <c r="I11164" s="1" t="s">
        <v>7429</v>
      </c>
    </row>
    <row r="11165" spans="1:9" hidden="1" x14ac:dyDescent="0.35">
      <c r="A11165" s="9" t="s">
        <v>7425</v>
      </c>
      <c r="B11165" s="7" t="s">
        <v>46599</v>
      </c>
      <c r="C11165" s="1" t="s">
        <v>32276</v>
      </c>
      <c r="D11165" s="1" t="s">
        <v>50338</v>
      </c>
      <c r="E11165" s="6" t="s">
        <v>4526</v>
      </c>
      <c r="F11165" s="6" t="s">
        <v>4526</v>
      </c>
      <c r="G11165" s="1" t="s">
        <v>18007</v>
      </c>
      <c r="H11165" s="1" t="s">
        <v>7437</v>
      </c>
      <c r="I11165" s="1" t="s">
        <v>7429</v>
      </c>
    </row>
    <row r="11166" spans="1:9" hidden="1" x14ac:dyDescent="0.35">
      <c r="A11166" s="9" t="s">
        <v>7425</v>
      </c>
      <c r="B11166" s="7" t="s">
        <v>46600</v>
      </c>
      <c r="C11166" s="1" t="s">
        <v>32277</v>
      </c>
      <c r="D11166" s="1" t="s">
        <v>50338</v>
      </c>
      <c r="E11166" s="6" t="s">
        <v>4526</v>
      </c>
      <c r="F11166" s="6" t="s">
        <v>4526</v>
      </c>
      <c r="G11166" s="1" t="s">
        <v>18008</v>
      </c>
      <c r="H11166" s="1" t="s">
        <v>7437</v>
      </c>
      <c r="I11166" s="1" t="s">
        <v>7429</v>
      </c>
    </row>
    <row r="11167" spans="1:9" hidden="1" x14ac:dyDescent="0.35">
      <c r="A11167" s="9" t="s">
        <v>7425</v>
      </c>
      <c r="B11167" s="7" t="s">
        <v>46601</v>
      </c>
      <c r="C11167" s="1" t="s">
        <v>32278</v>
      </c>
      <c r="D11167" s="1" t="s">
        <v>50338</v>
      </c>
      <c r="E11167" s="6" t="s">
        <v>4526</v>
      </c>
      <c r="F11167" s="6" t="s">
        <v>4526</v>
      </c>
      <c r="G11167" s="1" t="s">
        <v>18009</v>
      </c>
      <c r="H11167" s="1" t="s">
        <v>7437</v>
      </c>
      <c r="I11167" s="1" t="s">
        <v>7429</v>
      </c>
    </row>
    <row r="11168" spans="1:9" hidden="1" x14ac:dyDescent="0.35">
      <c r="A11168" s="9" t="s">
        <v>7425</v>
      </c>
      <c r="B11168" s="7" t="s">
        <v>46602</v>
      </c>
      <c r="C11168" s="1" t="s">
        <v>32279</v>
      </c>
      <c r="D11168" s="1" t="s">
        <v>50338</v>
      </c>
      <c r="E11168" s="6" t="s">
        <v>4526</v>
      </c>
      <c r="F11168" s="6" t="s">
        <v>4526</v>
      </c>
      <c r="G11168" s="1" t="s">
        <v>18010</v>
      </c>
      <c r="H11168" s="1" t="s">
        <v>7437</v>
      </c>
      <c r="I11168" s="1" t="s">
        <v>7429</v>
      </c>
    </row>
    <row r="11169" spans="1:9" hidden="1" x14ac:dyDescent="0.35">
      <c r="A11169" s="9" t="s">
        <v>7425</v>
      </c>
      <c r="B11169" s="7" t="s">
        <v>46603</v>
      </c>
      <c r="C11169" s="1" t="s">
        <v>32280</v>
      </c>
      <c r="D11169" s="1" t="s">
        <v>50338</v>
      </c>
      <c r="E11169" s="6" t="s">
        <v>4526</v>
      </c>
      <c r="F11169" s="6" t="s">
        <v>4526</v>
      </c>
      <c r="G11169" s="1" t="s">
        <v>18011</v>
      </c>
      <c r="H11169" s="1" t="s">
        <v>7437</v>
      </c>
      <c r="I11169" s="1" t="s">
        <v>7429</v>
      </c>
    </row>
    <row r="11170" spans="1:9" hidden="1" x14ac:dyDescent="0.35">
      <c r="A11170" s="9" t="s">
        <v>7425</v>
      </c>
      <c r="B11170" s="7" t="s">
        <v>46604</v>
      </c>
      <c r="C11170" s="1" t="s">
        <v>32281</v>
      </c>
      <c r="D11170" s="1" t="s">
        <v>50338</v>
      </c>
      <c r="E11170" s="1" t="s">
        <v>219</v>
      </c>
      <c r="F11170" s="1" t="s">
        <v>4906</v>
      </c>
      <c r="G11170" s="1" t="s">
        <v>18012</v>
      </c>
      <c r="H11170" s="1" t="s">
        <v>7431</v>
      </c>
      <c r="I11170" s="1" t="s">
        <v>7429</v>
      </c>
    </row>
    <row r="11171" spans="1:9" hidden="1" x14ac:dyDescent="0.35">
      <c r="A11171" s="9" t="s">
        <v>7425</v>
      </c>
      <c r="B11171" s="7" t="s">
        <v>46605</v>
      </c>
      <c r="C11171" s="1" t="s">
        <v>32282</v>
      </c>
      <c r="D11171" s="1" t="s">
        <v>50338</v>
      </c>
      <c r="E11171" s="1" t="s">
        <v>224</v>
      </c>
      <c r="F11171" s="1" t="s">
        <v>10935</v>
      </c>
      <c r="G11171" s="1" t="s">
        <v>18013</v>
      </c>
      <c r="H11171" s="1" t="s">
        <v>7428</v>
      </c>
      <c r="I11171" s="1" t="s">
        <v>7429</v>
      </c>
    </row>
    <row r="11172" spans="1:9" hidden="1" x14ac:dyDescent="0.35">
      <c r="A11172" s="9" t="s">
        <v>7425</v>
      </c>
      <c r="B11172" s="7" t="s">
        <v>46606</v>
      </c>
      <c r="C11172" s="1" t="s">
        <v>32283</v>
      </c>
      <c r="D11172" s="1" t="s">
        <v>50338</v>
      </c>
      <c r="E11172" s="1" t="s">
        <v>224</v>
      </c>
      <c r="F11172" s="1" t="s">
        <v>4019</v>
      </c>
      <c r="G11172" s="1" t="s">
        <v>18014</v>
      </c>
      <c r="H11172" s="1" t="s">
        <v>7428</v>
      </c>
      <c r="I11172" s="1" t="s">
        <v>7429</v>
      </c>
    </row>
    <row r="11173" spans="1:9" hidden="1" x14ac:dyDescent="0.35">
      <c r="A11173" s="9" t="s">
        <v>7425</v>
      </c>
      <c r="B11173" s="7" t="s">
        <v>46607</v>
      </c>
      <c r="C11173" s="1" t="s">
        <v>32284</v>
      </c>
      <c r="D11173" s="1" t="s">
        <v>50338</v>
      </c>
      <c r="E11173" s="1" t="s">
        <v>224</v>
      </c>
      <c r="F11173" s="1" t="s">
        <v>295</v>
      </c>
      <c r="G11173" s="1" t="s">
        <v>18015</v>
      </c>
      <c r="H11173" s="1" t="s">
        <v>7428</v>
      </c>
      <c r="I11173" s="1" t="s">
        <v>7429</v>
      </c>
    </row>
    <row r="11174" spans="1:9" hidden="1" x14ac:dyDescent="0.35">
      <c r="A11174" s="9" t="s">
        <v>7425</v>
      </c>
      <c r="B11174" s="7" t="s">
        <v>46608</v>
      </c>
      <c r="C11174" s="1" t="s">
        <v>32285</v>
      </c>
      <c r="D11174" s="1" t="s">
        <v>50338</v>
      </c>
      <c r="E11174" s="1" t="s">
        <v>237</v>
      </c>
      <c r="F11174" s="1" t="s">
        <v>3907</v>
      </c>
      <c r="G11174" s="1" t="s">
        <v>18016</v>
      </c>
      <c r="H11174" s="1" t="s">
        <v>7466</v>
      </c>
      <c r="I11174" s="1" t="s">
        <v>7429</v>
      </c>
    </row>
    <row r="11175" spans="1:9" hidden="1" x14ac:dyDescent="0.35">
      <c r="A11175" s="9" t="s">
        <v>7425</v>
      </c>
      <c r="B11175" s="7" t="s">
        <v>46609</v>
      </c>
      <c r="C11175" s="1" t="s">
        <v>32286</v>
      </c>
      <c r="D11175" s="1" t="s">
        <v>50338</v>
      </c>
      <c r="E11175" s="1" t="s">
        <v>234</v>
      </c>
      <c r="F11175" s="1" t="s">
        <v>4294</v>
      </c>
      <c r="G11175" s="1" t="s">
        <v>18017</v>
      </c>
      <c r="H11175" s="1" t="s">
        <v>7643</v>
      </c>
      <c r="I11175" s="1" t="s">
        <v>7429</v>
      </c>
    </row>
    <row r="11176" spans="1:9" hidden="1" x14ac:dyDescent="0.35">
      <c r="A11176" s="9" t="s">
        <v>7425</v>
      </c>
      <c r="B11176" s="7" t="s">
        <v>46610</v>
      </c>
      <c r="C11176" s="1" t="s">
        <v>32287</v>
      </c>
      <c r="D11176" s="1" t="s">
        <v>50338</v>
      </c>
      <c r="E11176" s="1" t="s">
        <v>234</v>
      </c>
      <c r="F11176" s="1" t="s">
        <v>4412</v>
      </c>
      <c r="G11176" s="1" t="s">
        <v>18018</v>
      </c>
      <c r="H11176" s="1" t="s">
        <v>7643</v>
      </c>
      <c r="I11176" s="1" t="s">
        <v>7429</v>
      </c>
    </row>
    <row r="11177" spans="1:9" hidden="1" x14ac:dyDescent="0.35">
      <c r="A11177" s="9" t="s">
        <v>7425</v>
      </c>
      <c r="B11177" s="7" t="s">
        <v>46611</v>
      </c>
      <c r="C11177" s="1" t="s">
        <v>32288</v>
      </c>
      <c r="D11177" s="1" t="s">
        <v>50338</v>
      </c>
      <c r="E11177" s="1" t="s">
        <v>219</v>
      </c>
      <c r="F11177" s="1" t="s">
        <v>3906</v>
      </c>
      <c r="G11177" s="1" t="s">
        <v>18019</v>
      </c>
      <c r="H11177" s="1" t="s">
        <v>7431</v>
      </c>
      <c r="I11177" s="1" t="s">
        <v>7429</v>
      </c>
    </row>
    <row r="11178" spans="1:9" hidden="1" x14ac:dyDescent="0.35">
      <c r="A11178" s="9" t="s">
        <v>7425</v>
      </c>
      <c r="B11178" s="7" t="s">
        <v>46612</v>
      </c>
      <c r="C11178" s="1" t="s">
        <v>32289</v>
      </c>
      <c r="D11178" s="1" t="s">
        <v>50338</v>
      </c>
      <c r="E11178" s="6" t="s">
        <v>4526</v>
      </c>
      <c r="F11178" s="6" t="s">
        <v>4526</v>
      </c>
      <c r="G11178" s="1" t="s">
        <v>53312</v>
      </c>
      <c r="H11178" s="1" t="s">
        <v>7428</v>
      </c>
      <c r="I11178" s="1" t="s">
        <v>7429</v>
      </c>
    </row>
    <row r="11179" spans="1:9" hidden="1" x14ac:dyDescent="0.35">
      <c r="A11179" s="9" t="s">
        <v>7425</v>
      </c>
      <c r="B11179" s="7" t="s">
        <v>46613</v>
      </c>
      <c r="C11179" s="1" t="s">
        <v>32290</v>
      </c>
      <c r="D11179" s="1" t="s">
        <v>7424</v>
      </c>
      <c r="E11179" s="6" t="s">
        <v>4526</v>
      </c>
      <c r="F11179" s="6" t="s">
        <v>4526</v>
      </c>
      <c r="G11179" s="1" t="s">
        <v>18020</v>
      </c>
      <c r="H11179" s="1" t="s">
        <v>7437</v>
      </c>
      <c r="I11179" s="1" t="s">
        <v>7429</v>
      </c>
    </row>
    <row r="11180" spans="1:9" hidden="1" x14ac:dyDescent="0.35">
      <c r="A11180" s="9" t="s">
        <v>7425</v>
      </c>
      <c r="B11180" s="7" t="s">
        <v>46614</v>
      </c>
      <c r="C11180" s="1" t="s">
        <v>32291</v>
      </c>
      <c r="D11180" s="1" t="s">
        <v>7424</v>
      </c>
      <c r="E11180" s="6" t="s">
        <v>4526</v>
      </c>
      <c r="F11180" s="6" t="s">
        <v>4526</v>
      </c>
      <c r="G11180" s="1" t="s">
        <v>2026</v>
      </c>
      <c r="H11180" s="1" t="s">
        <v>7437</v>
      </c>
      <c r="I11180" s="1" t="s">
        <v>7429</v>
      </c>
    </row>
    <row r="11181" spans="1:9" hidden="1" x14ac:dyDescent="0.35">
      <c r="A11181" s="9" t="s">
        <v>7425</v>
      </c>
      <c r="B11181" s="7" t="s">
        <v>46615</v>
      </c>
      <c r="C11181" s="1" t="s">
        <v>32292</v>
      </c>
      <c r="D11181" s="1" t="s">
        <v>7424</v>
      </c>
      <c r="E11181" s="6" t="s">
        <v>4526</v>
      </c>
      <c r="F11181" s="6" t="s">
        <v>4526</v>
      </c>
      <c r="G11181" s="1" t="s">
        <v>18021</v>
      </c>
      <c r="H11181" s="1" t="s">
        <v>7437</v>
      </c>
      <c r="I11181" s="1" t="s">
        <v>7429</v>
      </c>
    </row>
    <row r="11182" spans="1:9" hidden="1" x14ac:dyDescent="0.35">
      <c r="A11182" s="9" t="s">
        <v>7425</v>
      </c>
      <c r="B11182" s="7" t="s">
        <v>46616</v>
      </c>
      <c r="C11182" s="1" t="s">
        <v>32293</v>
      </c>
      <c r="D11182" s="1" t="s">
        <v>7424</v>
      </c>
      <c r="E11182" s="6" t="s">
        <v>4526</v>
      </c>
      <c r="F11182" s="6" t="s">
        <v>4526</v>
      </c>
      <c r="G11182" s="1" t="s">
        <v>18022</v>
      </c>
      <c r="H11182" s="1" t="s">
        <v>7437</v>
      </c>
      <c r="I11182" s="1" t="s">
        <v>7429</v>
      </c>
    </row>
    <row r="11183" spans="1:9" hidden="1" x14ac:dyDescent="0.35">
      <c r="A11183" s="9" t="s">
        <v>7425</v>
      </c>
      <c r="B11183" s="7" t="s">
        <v>46617</v>
      </c>
      <c r="C11183" s="1" t="s">
        <v>32294</v>
      </c>
      <c r="D11183" s="1" t="s">
        <v>7424</v>
      </c>
      <c r="E11183" s="6" t="s">
        <v>4526</v>
      </c>
      <c r="F11183" s="6" t="s">
        <v>4526</v>
      </c>
      <c r="G11183" s="1" t="s">
        <v>18023</v>
      </c>
      <c r="H11183" s="1" t="s">
        <v>7437</v>
      </c>
      <c r="I11183" s="1" t="s">
        <v>7429</v>
      </c>
    </row>
    <row r="11184" spans="1:9" hidden="1" x14ac:dyDescent="0.35">
      <c r="A11184" s="9" t="s">
        <v>7425</v>
      </c>
      <c r="B11184" s="7" t="s">
        <v>46618</v>
      </c>
      <c r="C11184" s="1" t="s">
        <v>32295</v>
      </c>
      <c r="D11184" s="1" t="s">
        <v>50338</v>
      </c>
      <c r="E11184" s="1" t="s">
        <v>222</v>
      </c>
      <c r="F11184" s="1" t="s">
        <v>4445</v>
      </c>
      <c r="G11184" s="1" t="s">
        <v>18024</v>
      </c>
      <c r="H11184" s="1" t="s">
        <v>7435</v>
      </c>
      <c r="I11184" s="1" t="s">
        <v>7429</v>
      </c>
    </row>
    <row r="11185" spans="1:9" hidden="1" x14ac:dyDescent="0.35">
      <c r="A11185" s="9" t="s">
        <v>7425</v>
      </c>
      <c r="B11185" s="7" t="s">
        <v>46619</v>
      </c>
      <c r="C11185" s="1" t="s">
        <v>32296</v>
      </c>
      <c r="D11185" s="1" t="s">
        <v>7424</v>
      </c>
      <c r="E11185" s="1" t="s">
        <v>225</v>
      </c>
      <c r="F11185" s="1" t="s">
        <v>258</v>
      </c>
      <c r="G11185" s="1" t="s">
        <v>18025</v>
      </c>
      <c r="H11185" s="1" t="s">
        <v>7428</v>
      </c>
      <c r="I11185" s="1" t="s">
        <v>7429</v>
      </c>
    </row>
    <row r="11186" spans="1:9" hidden="1" x14ac:dyDescent="0.35">
      <c r="A11186" s="9" t="s">
        <v>7425</v>
      </c>
      <c r="B11186" s="7" t="s">
        <v>46620</v>
      </c>
      <c r="C11186" s="1" t="s">
        <v>32297</v>
      </c>
      <c r="D11186" s="1" t="s">
        <v>3889</v>
      </c>
      <c r="E11186" s="6" t="s">
        <v>4526</v>
      </c>
      <c r="F11186" s="6" t="s">
        <v>4526</v>
      </c>
      <c r="G11186" s="1" t="s">
        <v>18026</v>
      </c>
      <c r="H11186" s="1" t="s">
        <v>7431</v>
      </c>
      <c r="I11186" s="1" t="s">
        <v>7429</v>
      </c>
    </row>
    <row r="11187" spans="1:9" hidden="1" x14ac:dyDescent="0.35">
      <c r="A11187" s="9" t="s">
        <v>7425</v>
      </c>
      <c r="B11187" s="7" t="s">
        <v>46621</v>
      </c>
      <c r="C11187" s="1" t="s">
        <v>32298</v>
      </c>
      <c r="D11187" s="1" t="s">
        <v>50338</v>
      </c>
      <c r="E11187" s="6" t="s">
        <v>232</v>
      </c>
      <c r="F11187" s="1" t="s">
        <v>11509</v>
      </c>
      <c r="G11187" s="1" t="s">
        <v>18027</v>
      </c>
      <c r="H11187" s="1" t="s">
        <v>7428</v>
      </c>
      <c r="I11187" s="1" t="s">
        <v>7429</v>
      </c>
    </row>
    <row r="11188" spans="1:9" hidden="1" x14ac:dyDescent="0.35">
      <c r="A11188" s="9" t="s">
        <v>7425</v>
      </c>
      <c r="B11188" s="7" t="s">
        <v>46622</v>
      </c>
      <c r="C11188" s="1" t="s">
        <v>32299</v>
      </c>
      <c r="D11188" s="1" t="s">
        <v>50338</v>
      </c>
      <c r="E11188" s="6" t="s">
        <v>232</v>
      </c>
      <c r="F11188" s="1" t="s">
        <v>4987</v>
      </c>
      <c r="G11188" s="1" t="s">
        <v>18028</v>
      </c>
      <c r="H11188" s="1" t="s">
        <v>7428</v>
      </c>
      <c r="I11188" s="1" t="s">
        <v>7429</v>
      </c>
    </row>
    <row r="11189" spans="1:9" hidden="1" x14ac:dyDescent="0.35">
      <c r="A11189" s="9" t="s">
        <v>7425</v>
      </c>
      <c r="B11189" s="7" t="s">
        <v>46623</v>
      </c>
      <c r="C11189" s="1" t="s">
        <v>32300</v>
      </c>
      <c r="D11189" s="1" t="s">
        <v>50338</v>
      </c>
      <c r="E11189" s="6" t="s">
        <v>232</v>
      </c>
      <c r="F11189" s="1" t="s">
        <v>4243</v>
      </c>
      <c r="G11189" s="1" t="s">
        <v>18029</v>
      </c>
      <c r="H11189" s="1" t="s">
        <v>7428</v>
      </c>
      <c r="I11189" s="1" t="s">
        <v>7429</v>
      </c>
    </row>
    <row r="11190" spans="1:9" hidden="1" x14ac:dyDescent="0.35">
      <c r="A11190" s="9" t="s">
        <v>7425</v>
      </c>
      <c r="B11190" s="7" t="s">
        <v>46624</v>
      </c>
      <c r="C11190" s="1" t="s">
        <v>32301</v>
      </c>
      <c r="D11190" s="1" t="s">
        <v>50338</v>
      </c>
      <c r="E11190" s="1" t="s">
        <v>224</v>
      </c>
      <c r="F11190" s="1" t="s">
        <v>295</v>
      </c>
      <c r="G11190" s="1" t="s">
        <v>18030</v>
      </c>
      <c r="H11190" s="1" t="s">
        <v>7428</v>
      </c>
      <c r="I11190" s="1" t="s">
        <v>7429</v>
      </c>
    </row>
    <row r="11191" spans="1:9" hidden="1" x14ac:dyDescent="0.35">
      <c r="A11191" s="9" t="s">
        <v>7425</v>
      </c>
      <c r="B11191" s="7" t="s">
        <v>46625</v>
      </c>
      <c r="C11191" s="1" t="s">
        <v>32302</v>
      </c>
      <c r="D11191" s="1" t="s">
        <v>50338</v>
      </c>
      <c r="E11191" s="1" t="s">
        <v>224</v>
      </c>
      <c r="F11191" s="1" t="s">
        <v>6841</v>
      </c>
      <c r="G11191" s="1" t="s">
        <v>18031</v>
      </c>
      <c r="H11191" s="1" t="s">
        <v>7428</v>
      </c>
      <c r="I11191" s="1" t="s">
        <v>7429</v>
      </c>
    </row>
    <row r="11192" spans="1:9" hidden="1" x14ac:dyDescent="0.35">
      <c r="A11192" s="9" t="s">
        <v>7425</v>
      </c>
      <c r="B11192" s="7" t="s">
        <v>46626</v>
      </c>
      <c r="C11192" s="1" t="s">
        <v>32303</v>
      </c>
      <c r="D11192" s="1" t="s">
        <v>50338</v>
      </c>
      <c r="E11192" s="1" t="s">
        <v>224</v>
      </c>
      <c r="F11192" s="1" t="s">
        <v>3983</v>
      </c>
      <c r="G11192" s="1" t="s">
        <v>18032</v>
      </c>
      <c r="H11192" s="1" t="s">
        <v>7428</v>
      </c>
      <c r="I11192" s="1" t="s">
        <v>7429</v>
      </c>
    </row>
    <row r="11193" spans="1:9" hidden="1" x14ac:dyDescent="0.35">
      <c r="A11193" s="9" t="s">
        <v>7425</v>
      </c>
      <c r="B11193" s="7" t="s">
        <v>46627</v>
      </c>
      <c r="C11193" s="1" t="s">
        <v>32304</v>
      </c>
      <c r="D11193" s="1" t="s">
        <v>50338</v>
      </c>
      <c r="E11193" s="1" t="s">
        <v>219</v>
      </c>
      <c r="F11193" s="1" t="s">
        <v>7862</v>
      </c>
      <c r="G11193" s="1" t="s">
        <v>18033</v>
      </c>
      <c r="H11193" s="1" t="s">
        <v>7431</v>
      </c>
      <c r="I11193" s="1" t="s">
        <v>7429</v>
      </c>
    </row>
    <row r="11194" spans="1:9" hidden="1" x14ac:dyDescent="0.35">
      <c r="A11194" s="9" t="s">
        <v>7425</v>
      </c>
      <c r="B11194" s="7" t="s">
        <v>46628</v>
      </c>
      <c r="C11194" s="1" t="s">
        <v>32305</v>
      </c>
      <c r="D11194" s="1" t="s">
        <v>50339</v>
      </c>
      <c r="E11194" s="1" t="s">
        <v>219</v>
      </c>
      <c r="F11194" s="1" t="s">
        <v>240</v>
      </c>
      <c r="G11194" s="1" t="s">
        <v>18034</v>
      </c>
      <c r="H11194" s="1" t="s">
        <v>7431</v>
      </c>
      <c r="I11194" s="1" t="s">
        <v>7429</v>
      </c>
    </row>
    <row r="11195" spans="1:9" hidden="1" x14ac:dyDescent="0.35">
      <c r="A11195" s="9" t="s">
        <v>7425</v>
      </c>
      <c r="B11195" s="7" t="s">
        <v>46629</v>
      </c>
      <c r="C11195" s="1" t="s">
        <v>32306</v>
      </c>
      <c r="D11195" s="1" t="s">
        <v>7424</v>
      </c>
      <c r="E11195" s="1" t="s">
        <v>4605</v>
      </c>
      <c r="F11195" s="1" t="s">
        <v>4755</v>
      </c>
      <c r="G11195" s="1" t="s">
        <v>18035</v>
      </c>
      <c r="H11195" s="1" t="s">
        <v>7431</v>
      </c>
      <c r="I11195" s="1" t="s">
        <v>7429</v>
      </c>
    </row>
    <row r="11196" spans="1:9" hidden="1" x14ac:dyDescent="0.35">
      <c r="A11196" s="9" t="s">
        <v>7425</v>
      </c>
      <c r="B11196" s="7" t="s">
        <v>46630</v>
      </c>
      <c r="C11196" s="1" t="s">
        <v>32307</v>
      </c>
      <c r="D11196" s="1" t="s">
        <v>50338</v>
      </c>
      <c r="E11196" s="6" t="s">
        <v>4526</v>
      </c>
      <c r="F11196" s="6" t="s">
        <v>4526</v>
      </c>
      <c r="G11196" s="1" t="s">
        <v>18036</v>
      </c>
      <c r="H11196" s="1" t="s">
        <v>7428</v>
      </c>
      <c r="I11196" s="1" t="s">
        <v>7429</v>
      </c>
    </row>
    <row r="11197" spans="1:9" hidden="1" x14ac:dyDescent="0.35">
      <c r="A11197" s="9" t="s">
        <v>7425</v>
      </c>
      <c r="B11197" s="7" t="s">
        <v>46631</v>
      </c>
      <c r="C11197" s="1" t="s">
        <v>32308</v>
      </c>
      <c r="D11197" s="1" t="s">
        <v>50338</v>
      </c>
      <c r="E11197" s="6" t="s">
        <v>4526</v>
      </c>
      <c r="F11197" s="6" t="s">
        <v>4526</v>
      </c>
      <c r="G11197" s="1" t="s">
        <v>18037</v>
      </c>
      <c r="H11197" s="1" t="s">
        <v>7428</v>
      </c>
      <c r="I11197" s="1" t="s">
        <v>7429</v>
      </c>
    </row>
    <row r="11198" spans="1:9" hidden="1" x14ac:dyDescent="0.35">
      <c r="A11198" s="9" t="s">
        <v>7425</v>
      </c>
      <c r="B11198" s="7" t="s">
        <v>46632</v>
      </c>
      <c r="C11198" s="1" t="s">
        <v>32309</v>
      </c>
      <c r="D11198" s="1" t="s">
        <v>50338</v>
      </c>
      <c r="E11198" s="1" t="s">
        <v>237</v>
      </c>
      <c r="F11198" s="1" t="s">
        <v>3895</v>
      </c>
      <c r="G11198" s="1" t="s">
        <v>18038</v>
      </c>
      <c r="H11198" s="1" t="s">
        <v>7466</v>
      </c>
      <c r="I11198" s="1" t="s">
        <v>7429</v>
      </c>
    </row>
    <row r="11199" spans="1:9" hidden="1" x14ac:dyDescent="0.35">
      <c r="A11199" s="9" t="s">
        <v>7425</v>
      </c>
      <c r="B11199" s="7" t="s">
        <v>46633</v>
      </c>
      <c r="C11199" s="1" t="s">
        <v>32310</v>
      </c>
      <c r="D11199" s="1" t="s">
        <v>50338</v>
      </c>
      <c r="E11199" s="1" t="s">
        <v>220</v>
      </c>
      <c r="F11199" s="1" t="s">
        <v>13395</v>
      </c>
      <c r="G11199" s="1" t="s">
        <v>18039</v>
      </c>
      <c r="H11199" s="1" t="s">
        <v>7527</v>
      </c>
      <c r="I11199" s="1" t="s">
        <v>7429</v>
      </c>
    </row>
    <row r="11200" spans="1:9" hidden="1" x14ac:dyDescent="0.35">
      <c r="A11200" s="9" t="s">
        <v>7425</v>
      </c>
      <c r="B11200" s="7" t="s">
        <v>4949</v>
      </c>
      <c r="C11200" s="1" t="s">
        <v>32311</v>
      </c>
      <c r="D11200" s="1" t="s">
        <v>7424</v>
      </c>
      <c r="E11200" s="6" t="s">
        <v>4526</v>
      </c>
      <c r="F11200" s="6" t="s">
        <v>4526</v>
      </c>
      <c r="G11200" s="1" t="s">
        <v>1431</v>
      </c>
      <c r="H11200" s="1" t="s">
        <v>7437</v>
      </c>
      <c r="I11200" s="1" t="s">
        <v>7429</v>
      </c>
    </row>
    <row r="11201" spans="1:9" hidden="1" x14ac:dyDescent="0.35">
      <c r="A11201" s="9" t="s">
        <v>7425</v>
      </c>
      <c r="B11201" s="7" t="s">
        <v>46634</v>
      </c>
      <c r="C11201" s="1" t="s">
        <v>32312</v>
      </c>
      <c r="D11201" s="1" t="s">
        <v>50338</v>
      </c>
      <c r="E11201" s="1" t="s">
        <v>221</v>
      </c>
      <c r="F11201" s="1" t="s">
        <v>4862</v>
      </c>
      <c r="G11201" s="1" t="s">
        <v>18040</v>
      </c>
      <c r="H11201" s="6" t="s">
        <v>3514</v>
      </c>
      <c r="I11201" s="1" t="s">
        <v>7429</v>
      </c>
    </row>
    <row r="11202" spans="1:9" hidden="1" x14ac:dyDescent="0.35">
      <c r="A11202" s="9" t="s">
        <v>7425</v>
      </c>
      <c r="B11202" s="7" t="s">
        <v>46635</v>
      </c>
      <c r="C11202" s="1" t="s">
        <v>32313</v>
      </c>
      <c r="D11202" s="1" t="s">
        <v>50338</v>
      </c>
      <c r="E11202" s="1" t="s">
        <v>221</v>
      </c>
      <c r="F11202" s="1" t="s">
        <v>4862</v>
      </c>
      <c r="G11202" s="1" t="s">
        <v>18041</v>
      </c>
      <c r="H11202" s="6" t="s">
        <v>3514</v>
      </c>
      <c r="I11202" s="1" t="s">
        <v>7429</v>
      </c>
    </row>
    <row r="11203" spans="1:9" hidden="1" x14ac:dyDescent="0.35">
      <c r="A11203" s="9" t="s">
        <v>7425</v>
      </c>
      <c r="B11203" s="7" t="s">
        <v>46636</v>
      </c>
      <c r="C11203" s="1" t="s">
        <v>32314</v>
      </c>
      <c r="D11203" s="1" t="s">
        <v>50338</v>
      </c>
      <c r="E11203" s="1" t="s">
        <v>222</v>
      </c>
      <c r="F11203" s="1" t="s">
        <v>4560</v>
      </c>
      <c r="G11203" s="1" t="s">
        <v>18042</v>
      </c>
      <c r="H11203" s="1" t="s">
        <v>7435</v>
      </c>
      <c r="I11203" s="1" t="s">
        <v>7429</v>
      </c>
    </row>
    <row r="11204" spans="1:9" hidden="1" x14ac:dyDescent="0.35">
      <c r="A11204" s="9" t="s">
        <v>7425</v>
      </c>
      <c r="B11204" s="7" t="s">
        <v>46637</v>
      </c>
      <c r="C11204" s="1" t="s">
        <v>32315</v>
      </c>
      <c r="D11204" s="1" t="s">
        <v>50338</v>
      </c>
      <c r="E11204" s="6" t="s">
        <v>4526</v>
      </c>
      <c r="F11204" s="6" t="s">
        <v>4526</v>
      </c>
      <c r="G11204" s="1" t="s">
        <v>18043</v>
      </c>
      <c r="H11204" s="1" t="s">
        <v>7428</v>
      </c>
      <c r="I11204" s="1" t="s">
        <v>7429</v>
      </c>
    </row>
    <row r="11205" spans="1:9" hidden="1" x14ac:dyDescent="0.35">
      <c r="A11205" s="9" t="s">
        <v>7425</v>
      </c>
      <c r="B11205" s="7" t="s">
        <v>46638</v>
      </c>
      <c r="C11205" s="1" t="s">
        <v>32316</v>
      </c>
      <c r="D11205" s="1" t="s">
        <v>50338</v>
      </c>
      <c r="E11205" s="6" t="s">
        <v>4526</v>
      </c>
      <c r="F11205" s="6" t="s">
        <v>4526</v>
      </c>
      <c r="G11205" s="1" t="s">
        <v>18044</v>
      </c>
      <c r="H11205" s="1" t="s">
        <v>7428</v>
      </c>
      <c r="I11205" s="1" t="s">
        <v>7429</v>
      </c>
    </row>
    <row r="11206" spans="1:9" hidden="1" x14ac:dyDescent="0.35">
      <c r="A11206" s="9" t="s">
        <v>7425</v>
      </c>
      <c r="B11206" s="7" t="s">
        <v>46639</v>
      </c>
      <c r="C11206" s="1" t="s">
        <v>32317</v>
      </c>
      <c r="D11206" s="1" t="s">
        <v>50338</v>
      </c>
      <c r="E11206" s="6" t="s">
        <v>4526</v>
      </c>
      <c r="F11206" s="6" t="s">
        <v>4526</v>
      </c>
      <c r="G11206" s="1" t="s">
        <v>18045</v>
      </c>
      <c r="H11206" s="1" t="s">
        <v>7428</v>
      </c>
      <c r="I11206" s="1" t="s">
        <v>7429</v>
      </c>
    </row>
    <row r="11207" spans="1:9" hidden="1" x14ac:dyDescent="0.35">
      <c r="A11207" s="9" t="s">
        <v>7425</v>
      </c>
      <c r="B11207" s="7" t="s">
        <v>4325</v>
      </c>
      <c r="C11207" s="1" t="s">
        <v>32318</v>
      </c>
      <c r="D11207" s="1" t="s">
        <v>7423</v>
      </c>
      <c r="E11207" s="6" t="s">
        <v>232</v>
      </c>
      <c r="F11207" s="1" t="s">
        <v>289</v>
      </c>
      <c r="G11207" s="1" t="s">
        <v>916</v>
      </c>
      <c r="H11207" s="1" t="s">
        <v>7428</v>
      </c>
      <c r="I11207" s="1" t="s">
        <v>7429</v>
      </c>
    </row>
    <row r="11208" spans="1:9" hidden="1" x14ac:dyDescent="0.35">
      <c r="A11208" s="9" t="s">
        <v>7425</v>
      </c>
      <c r="B11208" s="7" t="s">
        <v>46640</v>
      </c>
      <c r="C11208" s="1" t="s">
        <v>32319</v>
      </c>
      <c r="D11208" s="1" t="s">
        <v>50338</v>
      </c>
      <c r="E11208" s="6" t="s">
        <v>232</v>
      </c>
      <c r="F11208" s="1" t="s">
        <v>289</v>
      </c>
      <c r="G11208" s="1" t="s">
        <v>18046</v>
      </c>
      <c r="H11208" s="1" t="s">
        <v>7428</v>
      </c>
      <c r="I11208" s="1" t="s">
        <v>7429</v>
      </c>
    </row>
    <row r="11209" spans="1:9" hidden="1" x14ac:dyDescent="0.35">
      <c r="A11209" s="9" t="s">
        <v>7425</v>
      </c>
      <c r="B11209" s="7" t="s">
        <v>46641</v>
      </c>
      <c r="C11209" s="1" t="s">
        <v>32320</v>
      </c>
      <c r="D11209" s="1" t="s">
        <v>50338</v>
      </c>
      <c r="E11209" s="6" t="s">
        <v>232</v>
      </c>
      <c r="F11209" s="1" t="s">
        <v>289</v>
      </c>
      <c r="G11209" s="1" t="s">
        <v>18047</v>
      </c>
      <c r="H11209" s="1" t="s">
        <v>7428</v>
      </c>
      <c r="I11209" s="1" t="s">
        <v>7429</v>
      </c>
    </row>
    <row r="11210" spans="1:9" hidden="1" x14ac:dyDescent="0.35">
      <c r="A11210" s="9" t="s">
        <v>7425</v>
      </c>
      <c r="B11210" s="7" t="s">
        <v>46642</v>
      </c>
      <c r="C11210" s="1" t="s">
        <v>32321</v>
      </c>
      <c r="D11210" s="1" t="s">
        <v>50338</v>
      </c>
      <c r="E11210" s="1" t="s">
        <v>220</v>
      </c>
      <c r="F11210" s="1" t="s">
        <v>3899</v>
      </c>
      <c r="G11210" s="1" t="s">
        <v>18048</v>
      </c>
      <c r="H11210" s="1" t="s">
        <v>7527</v>
      </c>
      <c r="I11210" s="1" t="s">
        <v>7429</v>
      </c>
    </row>
    <row r="11211" spans="1:9" hidden="1" x14ac:dyDescent="0.35">
      <c r="A11211" s="9" t="s">
        <v>7425</v>
      </c>
      <c r="B11211" s="7" t="s">
        <v>46643</v>
      </c>
      <c r="C11211" s="1" t="s">
        <v>32322</v>
      </c>
      <c r="D11211" s="1" t="s">
        <v>50338</v>
      </c>
      <c r="E11211" s="1" t="s">
        <v>220</v>
      </c>
      <c r="F11211" s="1" t="s">
        <v>3899</v>
      </c>
      <c r="G11211" s="1" t="s">
        <v>18049</v>
      </c>
      <c r="H11211" s="1" t="s">
        <v>7527</v>
      </c>
      <c r="I11211" s="1" t="s">
        <v>7429</v>
      </c>
    </row>
    <row r="11212" spans="1:9" hidden="1" x14ac:dyDescent="0.35">
      <c r="A11212" s="9" t="s">
        <v>7425</v>
      </c>
      <c r="B11212" s="7" t="s">
        <v>46644</v>
      </c>
      <c r="C11212" s="1" t="s">
        <v>32323</v>
      </c>
      <c r="D11212" s="1" t="s">
        <v>50338</v>
      </c>
      <c r="E11212" s="1" t="s">
        <v>237</v>
      </c>
      <c r="F11212" s="1" t="s">
        <v>3907</v>
      </c>
      <c r="G11212" s="1" t="s">
        <v>18050</v>
      </c>
      <c r="H11212" s="1" t="s">
        <v>7466</v>
      </c>
      <c r="I11212" s="1" t="s">
        <v>7429</v>
      </c>
    </row>
    <row r="11213" spans="1:9" hidden="1" x14ac:dyDescent="0.35">
      <c r="A11213" s="9" t="s">
        <v>7425</v>
      </c>
      <c r="B11213" s="7" t="s">
        <v>46645</v>
      </c>
      <c r="C11213" s="1" t="s">
        <v>32324</v>
      </c>
      <c r="D11213" s="1" t="s">
        <v>50338</v>
      </c>
      <c r="E11213" s="1" t="s">
        <v>3917</v>
      </c>
      <c r="F11213" s="1" t="s">
        <v>235</v>
      </c>
      <c r="G11213" s="1" t="s">
        <v>18051</v>
      </c>
      <c r="H11213" s="1" t="s">
        <v>7447</v>
      </c>
      <c r="I11213" s="1" t="s">
        <v>7429</v>
      </c>
    </row>
    <row r="11214" spans="1:9" hidden="1" x14ac:dyDescent="0.35">
      <c r="A11214" s="9" t="s">
        <v>7425</v>
      </c>
      <c r="B11214" s="7" t="s">
        <v>46646</v>
      </c>
      <c r="C11214" s="1" t="s">
        <v>32325</v>
      </c>
      <c r="D11214" s="1" t="s">
        <v>7424</v>
      </c>
      <c r="E11214" s="1" t="s">
        <v>3917</v>
      </c>
      <c r="F11214" s="1" t="s">
        <v>235</v>
      </c>
      <c r="G11214" s="1" t="s">
        <v>18052</v>
      </c>
      <c r="H11214" s="1" t="s">
        <v>7447</v>
      </c>
      <c r="I11214" s="1" t="s">
        <v>7429</v>
      </c>
    </row>
    <row r="11215" spans="1:9" hidden="1" x14ac:dyDescent="0.35">
      <c r="A11215" s="9" t="s">
        <v>7425</v>
      </c>
      <c r="B11215" s="7" t="s">
        <v>46647</v>
      </c>
      <c r="C11215" s="1" t="s">
        <v>32326</v>
      </c>
      <c r="D11215" s="1" t="s">
        <v>7424</v>
      </c>
      <c r="E11215" s="1" t="s">
        <v>3917</v>
      </c>
      <c r="F11215" s="1" t="s">
        <v>235</v>
      </c>
      <c r="G11215" s="1" t="s">
        <v>18053</v>
      </c>
      <c r="H11215" s="1" t="s">
        <v>7447</v>
      </c>
      <c r="I11215" s="1" t="s">
        <v>7429</v>
      </c>
    </row>
    <row r="11216" spans="1:9" hidden="1" x14ac:dyDescent="0.35">
      <c r="A11216" s="9" t="s">
        <v>7425</v>
      </c>
      <c r="B11216" s="7" t="s">
        <v>46648</v>
      </c>
      <c r="C11216" s="1" t="s">
        <v>32327</v>
      </c>
      <c r="D11216" s="1" t="s">
        <v>50339</v>
      </c>
      <c r="E11216" s="1" t="s">
        <v>237</v>
      </c>
      <c r="F11216" s="1" t="s">
        <v>3907</v>
      </c>
      <c r="G11216" s="1" t="s">
        <v>18054</v>
      </c>
      <c r="H11216" s="1" t="s">
        <v>7466</v>
      </c>
      <c r="I11216" s="1" t="s">
        <v>7429</v>
      </c>
    </row>
    <row r="11217" spans="1:9" hidden="1" x14ac:dyDescent="0.35">
      <c r="A11217" s="9" t="s">
        <v>7425</v>
      </c>
      <c r="B11217" s="7" t="s">
        <v>46649</v>
      </c>
      <c r="C11217" s="1" t="s">
        <v>32328</v>
      </c>
      <c r="D11217" s="1" t="s">
        <v>50339</v>
      </c>
      <c r="E11217" s="1" t="s">
        <v>237</v>
      </c>
      <c r="F11217" s="1" t="s">
        <v>7464</v>
      </c>
      <c r="G11217" s="1" t="s">
        <v>18055</v>
      </c>
      <c r="H11217" s="1" t="s">
        <v>7466</v>
      </c>
      <c r="I11217" s="1" t="s">
        <v>7429</v>
      </c>
    </row>
    <row r="11218" spans="1:9" hidden="1" x14ac:dyDescent="0.35">
      <c r="A11218" s="9" t="s">
        <v>7425</v>
      </c>
      <c r="B11218" s="7" t="s">
        <v>46650</v>
      </c>
      <c r="C11218" s="1" t="s">
        <v>32329</v>
      </c>
      <c r="D11218" s="1" t="s">
        <v>50338</v>
      </c>
      <c r="E11218" s="1" t="s">
        <v>237</v>
      </c>
      <c r="F11218" s="1" t="s">
        <v>3907</v>
      </c>
      <c r="G11218" s="1" t="s">
        <v>18056</v>
      </c>
      <c r="H11218" s="1" t="s">
        <v>7466</v>
      </c>
      <c r="I11218" s="1" t="s">
        <v>7429</v>
      </c>
    </row>
    <row r="11219" spans="1:9" hidden="1" x14ac:dyDescent="0.35">
      <c r="A11219" s="9" t="s">
        <v>7425</v>
      </c>
      <c r="B11219" s="7" t="s">
        <v>46651</v>
      </c>
      <c r="C11219" s="1" t="s">
        <v>32330</v>
      </c>
      <c r="D11219" s="1" t="s">
        <v>50338</v>
      </c>
      <c r="E11219" s="1" t="s">
        <v>222</v>
      </c>
      <c r="F11219" s="1" t="s">
        <v>303</v>
      </c>
      <c r="G11219" s="1" t="s">
        <v>18057</v>
      </c>
      <c r="H11219" s="1" t="s">
        <v>7466</v>
      </c>
      <c r="I11219" s="1" t="s">
        <v>7429</v>
      </c>
    </row>
    <row r="11220" spans="1:9" hidden="1" x14ac:dyDescent="0.35">
      <c r="A11220" s="9" t="s">
        <v>7425</v>
      </c>
      <c r="B11220" s="7" t="s">
        <v>46652</v>
      </c>
      <c r="C11220" s="1" t="s">
        <v>32331</v>
      </c>
      <c r="D11220" s="1" t="s">
        <v>50338</v>
      </c>
      <c r="E11220" s="1" t="s">
        <v>237</v>
      </c>
      <c r="F11220" s="1" t="s">
        <v>4397</v>
      </c>
      <c r="G11220" s="1" t="s">
        <v>53313</v>
      </c>
      <c r="H11220" s="1" t="s">
        <v>7466</v>
      </c>
      <c r="I11220" s="1" t="s">
        <v>7429</v>
      </c>
    </row>
    <row r="11221" spans="1:9" hidden="1" x14ac:dyDescent="0.35">
      <c r="A11221" s="9" t="s">
        <v>7425</v>
      </c>
      <c r="B11221" s="7" t="s">
        <v>46653</v>
      </c>
      <c r="C11221" s="1" t="s">
        <v>32332</v>
      </c>
      <c r="D11221" s="1" t="s">
        <v>50338</v>
      </c>
      <c r="E11221" s="1" t="s">
        <v>236</v>
      </c>
      <c r="F11221" s="1" t="s">
        <v>5762</v>
      </c>
      <c r="G11221" s="1" t="s">
        <v>18058</v>
      </c>
      <c r="H11221" s="1" t="s">
        <v>7706</v>
      </c>
      <c r="I11221" s="1" t="s">
        <v>7429</v>
      </c>
    </row>
    <row r="11222" spans="1:9" hidden="1" x14ac:dyDescent="0.35">
      <c r="A11222" s="9" t="s">
        <v>7425</v>
      </c>
      <c r="B11222" s="7" t="s">
        <v>46654</v>
      </c>
      <c r="C11222" s="1" t="s">
        <v>32333</v>
      </c>
      <c r="D11222" s="1" t="s">
        <v>50338</v>
      </c>
      <c r="E11222" s="1" t="s">
        <v>228</v>
      </c>
      <c r="F11222" s="1" t="s">
        <v>4769</v>
      </c>
      <c r="G11222" s="1" t="s">
        <v>18059</v>
      </c>
      <c r="H11222" s="1" t="s">
        <v>7437</v>
      </c>
      <c r="I11222" s="1" t="s">
        <v>7429</v>
      </c>
    </row>
    <row r="11223" spans="1:9" hidden="1" x14ac:dyDescent="0.35">
      <c r="A11223" s="9" t="s">
        <v>7425</v>
      </c>
      <c r="B11223" s="7" t="s">
        <v>46655</v>
      </c>
      <c r="C11223" s="1" t="s">
        <v>32334</v>
      </c>
      <c r="D11223" s="1" t="s">
        <v>50338</v>
      </c>
      <c r="E11223" s="1" t="s">
        <v>228</v>
      </c>
      <c r="F11223" s="1" t="s">
        <v>11290</v>
      </c>
      <c r="G11223" s="1" t="s">
        <v>18060</v>
      </c>
      <c r="H11223" s="1" t="s">
        <v>7437</v>
      </c>
      <c r="I11223" s="1" t="s">
        <v>7429</v>
      </c>
    </row>
    <row r="11224" spans="1:9" hidden="1" x14ac:dyDescent="0.35">
      <c r="A11224" s="9" t="s">
        <v>7425</v>
      </c>
      <c r="B11224" s="7" t="s">
        <v>46656</v>
      </c>
      <c r="C11224" s="1" t="s">
        <v>32335</v>
      </c>
      <c r="D11224" s="1" t="s">
        <v>7424</v>
      </c>
      <c r="E11224" s="1" t="s">
        <v>237</v>
      </c>
      <c r="F11224" s="1" t="s">
        <v>4645</v>
      </c>
      <c r="G11224" s="1" t="s">
        <v>18061</v>
      </c>
      <c r="H11224" s="1" t="s">
        <v>7466</v>
      </c>
      <c r="I11224" s="1" t="s">
        <v>7429</v>
      </c>
    </row>
    <row r="11225" spans="1:9" hidden="1" x14ac:dyDescent="0.35">
      <c r="A11225" s="9" t="s">
        <v>7425</v>
      </c>
      <c r="B11225" s="7" t="s">
        <v>46657</v>
      </c>
      <c r="C11225" s="1" t="s">
        <v>32336</v>
      </c>
      <c r="D11225" s="1" t="s">
        <v>50338</v>
      </c>
      <c r="E11225" s="1" t="s">
        <v>237</v>
      </c>
      <c r="F11225" s="1" t="s">
        <v>4734</v>
      </c>
      <c r="G11225" s="1" t="s">
        <v>18062</v>
      </c>
      <c r="H11225" s="1" t="s">
        <v>7466</v>
      </c>
      <c r="I11225" s="1" t="s">
        <v>7429</v>
      </c>
    </row>
    <row r="11226" spans="1:9" hidden="1" x14ac:dyDescent="0.35">
      <c r="A11226" s="9" t="s">
        <v>7425</v>
      </c>
      <c r="B11226" s="7" t="s">
        <v>46658</v>
      </c>
      <c r="C11226" s="1" t="s">
        <v>32337</v>
      </c>
      <c r="D11226" s="1" t="s">
        <v>50338</v>
      </c>
      <c r="E11226" s="1" t="s">
        <v>237</v>
      </c>
      <c r="F11226" s="1" t="s">
        <v>3907</v>
      </c>
      <c r="G11226" s="1" t="s">
        <v>18063</v>
      </c>
      <c r="H11226" s="1" t="s">
        <v>7466</v>
      </c>
      <c r="I11226" s="1" t="s">
        <v>7429</v>
      </c>
    </row>
    <row r="11227" spans="1:9" hidden="1" x14ac:dyDescent="0.35">
      <c r="A11227" s="9" t="s">
        <v>7425</v>
      </c>
      <c r="B11227" s="7" t="s">
        <v>46659</v>
      </c>
      <c r="C11227" s="1" t="s">
        <v>32338</v>
      </c>
      <c r="D11227" s="1" t="s">
        <v>50338</v>
      </c>
      <c r="E11227" s="1" t="s">
        <v>218</v>
      </c>
      <c r="F11227" s="1" t="s">
        <v>242</v>
      </c>
      <c r="G11227" s="1" t="s">
        <v>18064</v>
      </c>
      <c r="H11227" s="1" t="s">
        <v>7463</v>
      </c>
      <c r="I11227" s="1" t="s">
        <v>7429</v>
      </c>
    </row>
    <row r="11228" spans="1:9" hidden="1" x14ac:dyDescent="0.35">
      <c r="A11228" s="9" t="s">
        <v>7425</v>
      </c>
      <c r="B11228" s="7" t="s">
        <v>46660</v>
      </c>
      <c r="C11228" s="1" t="s">
        <v>32339</v>
      </c>
      <c r="D11228" s="1" t="s">
        <v>50338</v>
      </c>
      <c r="E11228" s="1" t="s">
        <v>3971</v>
      </c>
      <c r="F11228" s="1" t="s">
        <v>3972</v>
      </c>
      <c r="G11228" s="1" t="s">
        <v>18065</v>
      </c>
      <c r="H11228" s="1" t="s">
        <v>7428</v>
      </c>
      <c r="I11228" s="1" t="s">
        <v>7429</v>
      </c>
    </row>
    <row r="11229" spans="1:9" hidden="1" x14ac:dyDescent="0.35">
      <c r="A11229" s="9" t="s">
        <v>7425</v>
      </c>
      <c r="B11229" s="7" t="s">
        <v>46661</v>
      </c>
      <c r="C11229" s="1" t="s">
        <v>32340</v>
      </c>
      <c r="D11229" s="1" t="s">
        <v>50338</v>
      </c>
      <c r="E11229" s="1" t="s">
        <v>3971</v>
      </c>
      <c r="F11229" s="1" t="s">
        <v>4453</v>
      </c>
      <c r="G11229" s="1" t="s">
        <v>18066</v>
      </c>
      <c r="H11229" s="1" t="s">
        <v>7428</v>
      </c>
      <c r="I11229" s="1" t="s">
        <v>7429</v>
      </c>
    </row>
    <row r="11230" spans="1:9" hidden="1" x14ac:dyDescent="0.35">
      <c r="A11230" s="9" t="s">
        <v>7425</v>
      </c>
      <c r="B11230" s="7" t="s">
        <v>46662</v>
      </c>
      <c r="C11230" s="1" t="s">
        <v>32341</v>
      </c>
      <c r="D11230" s="1" t="s">
        <v>50338</v>
      </c>
      <c r="E11230" s="6" t="s">
        <v>232</v>
      </c>
      <c r="F11230" s="1" t="s">
        <v>289</v>
      </c>
      <c r="G11230" s="1" t="s">
        <v>18067</v>
      </c>
      <c r="H11230" s="1" t="s">
        <v>7428</v>
      </c>
      <c r="I11230" s="1" t="s">
        <v>7429</v>
      </c>
    </row>
    <row r="11231" spans="1:9" hidden="1" x14ac:dyDescent="0.35">
      <c r="A11231" s="9" t="s">
        <v>7425</v>
      </c>
      <c r="B11231" s="7" t="s">
        <v>46663</v>
      </c>
      <c r="C11231" s="1" t="s">
        <v>32342</v>
      </c>
      <c r="D11231" s="1" t="s">
        <v>50338</v>
      </c>
      <c r="E11231" s="6" t="s">
        <v>232</v>
      </c>
      <c r="F11231" s="1" t="s">
        <v>289</v>
      </c>
      <c r="G11231" s="1" t="s">
        <v>53314</v>
      </c>
      <c r="H11231" s="1" t="s">
        <v>7428</v>
      </c>
      <c r="I11231" s="1" t="s">
        <v>7429</v>
      </c>
    </row>
    <row r="11232" spans="1:9" hidden="1" x14ac:dyDescent="0.35">
      <c r="A11232" s="9" t="s">
        <v>7425</v>
      </c>
      <c r="B11232" s="7" t="s">
        <v>46664</v>
      </c>
      <c r="C11232" s="1" t="s">
        <v>32343</v>
      </c>
      <c r="D11232" s="1" t="s">
        <v>50338</v>
      </c>
      <c r="E11232" s="6" t="s">
        <v>232</v>
      </c>
      <c r="F11232" s="1" t="s">
        <v>289</v>
      </c>
      <c r="G11232" s="1" t="s">
        <v>18068</v>
      </c>
      <c r="H11232" s="1" t="s">
        <v>7428</v>
      </c>
      <c r="I11232" s="1" t="s">
        <v>7429</v>
      </c>
    </row>
    <row r="11233" spans="1:9" hidden="1" x14ac:dyDescent="0.35">
      <c r="A11233" s="9" t="s">
        <v>7425</v>
      </c>
      <c r="B11233" s="7" t="s">
        <v>46665</v>
      </c>
      <c r="C11233" s="1" t="s">
        <v>32344</v>
      </c>
      <c r="D11233" s="1" t="s">
        <v>50338</v>
      </c>
      <c r="E11233" s="1" t="s">
        <v>3895</v>
      </c>
      <c r="F11233" s="1" t="s">
        <v>4038</v>
      </c>
      <c r="G11233" s="1" t="s">
        <v>18069</v>
      </c>
      <c r="H11233" s="1" t="s">
        <v>7428</v>
      </c>
      <c r="I11233" s="1" t="s">
        <v>7429</v>
      </c>
    </row>
    <row r="11234" spans="1:9" hidden="1" x14ac:dyDescent="0.35">
      <c r="A11234" s="9" t="s">
        <v>7425</v>
      </c>
      <c r="B11234" s="7" t="s">
        <v>46666</v>
      </c>
      <c r="C11234" s="1" t="s">
        <v>32345</v>
      </c>
      <c r="D11234" s="1" t="s">
        <v>50338</v>
      </c>
      <c r="E11234" s="6" t="s">
        <v>232</v>
      </c>
      <c r="F11234" s="1" t="s">
        <v>289</v>
      </c>
      <c r="G11234" s="1" t="s">
        <v>18070</v>
      </c>
      <c r="H11234" s="1" t="s">
        <v>7428</v>
      </c>
      <c r="I11234" s="1" t="s">
        <v>7429</v>
      </c>
    </row>
    <row r="11235" spans="1:9" hidden="1" x14ac:dyDescent="0.35">
      <c r="A11235" s="9" t="s">
        <v>7425</v>
      </c>
      <c r="B11235" s="7" t="s">
        <v>46667</v>
      </c>
      <c r="C11235" s="1" t="s">
        <v>32346</v>
      </c>
      <c r="D11235" s="1" t="s">
        <v>50338</v>
      </c>
      <c r="E11235" s="1" t="s">
        <v>237</v>
      </c>
      <c r="F11235" s="1" t="s">
        <v>4397</v>
      </c>
      <c r="G11235" s="1" t="s">
        <v>18071</v>
      </c>
      <c r="H11235" s="1" t="s">
        <v>7466</v>
      </c>
      <c r="I11235" s="1" t="s">
        <v>7429</v>
      </c>
    </row>
    <row r="11236" spans="1:9" hidden="1" x14ac:dyDescent="0.35">
      <c r="A11236" s="9" t="s">
        <v>7425</v>
      </c>
      <c r="B11236" s="7" t="s">
        <v>46668</v>
      </c>
      <c r="C11236" s="1" t="s">
        <v>32347</v>
      </c>
      <c r="D11236" s="1" t="s">
        <v>50339</v>
      </c>
      <c r="E11236" s="1" t="s">
        <v>219</v>
      </c>
      <c r="F11236" s="1" t="s">
        <v>8752</v>
      </c>
      <c r="G11236" s="1" t="s">
        <v>18072</v>
      </c>
      <c r="H11236" s="1" t="s">
        <v>7431</v>
      </c>
      <c r="I11236" s="1" t="s">
        <v>7429</v>
      </c>
    </row>
    <row r="11237" spans="1:9" hidden="1" x14ac:dyDescent="0.35">
      <c r="A11237" s="9" t="s">
        <v>7425</v>
      </c>
      <c r="B11237" s="7" t="s">
        <v>46669</v>
      </c>
      <c r="C11237" s="1" t="s">
        <v>32348</v>
      </c>
      <c r="D11237" s="1" t="s">
        <v>7424</v>
      </c>
      <c r="E11237" s="1" t="s">
        <v>219</v>
      </c>
      <c r="F11237" s="1" t="s">
        <v>3906</v>
      </c>
      <c r="G11237" s="1" t="s">
        <v>18073</v>
      </c>
      <c r="H11237" s="1" t="s">
        <v>7431</v>
      </c>
      <c r="I11237" s="1" t="s">
        <v>7429</v>
      </c>
    </row>
    <row r="11238" spans="1:9" hidden="1" x14ac:dyDescent="0.35">
      <c r="A11238" s="9" t="s">
        <v>7425</v>
      </c>
      <c r="B11238" s="7" t="s">
        <v>46670</v>
      </c>
      <c r="C11238" s="1" t="s">
        <v>32349</v>
      </c>
      <c r="D11238" s="1" t="s">
        <v>50338</v>
      </c>
      <c r="E11238" s="1" t="s">
        <v>218</v>
      </c>
      <c r="F11238" s="1" t="s">
        <v>242</v>
      </c>
      <c r="G11238" s="1" t="s">
        <v>18074</v>
      </c>
      <c r="H11238" s="1" t="s">
        <v>7463</v>
      </c>
      <c r="I11238" s="1" t="s">
        <v>7429</v>
      </c>
    </row>
    <row r="11239" spans="1:9" hidden="1" x14ac:dyDescent="0.35">
      <c r="A11239" s="9" t="s">
        <v>7425</v>
      </c>
      <c r="B11239" s="7" t="s">
        <v>46671</v>
      </c>
      <c r="C11239" s="1" t="s">
        <v>32350</v>
      </c>
      <c r="D11239" s="1" t="s">
        <v>50338</v>
      </c>
      <c r="E11239" s="1" t="s">
        <v>228</v>
      </c>
      <c r="F11239" s="1" t="s">
        <v>4566</v>
      </c>
      <c r="G11239" s="1" t="s">
        <v>18075</v>
      </c>
      <c r="H11239" s="1" t="s">
        <v>7447</v>
      </c>
      <c r="I11239" s="1" t="s">
        <v>7429</v>
      </c>
    </row>
    <row r="11240" spans="1:9" hidden="1" x14ac:dyDescent="0.35">
      <c r="A11240" s="9" t="s">
        <v>7425</v>
      </c>
      <c r="B11240" s="7" t="s">
        <v>46672</v>
      </c>
      <c r="C11240" s="1" t="s">
        <v>32351</v>
      </c>
      <c r="D11240" s="1" t="s">
        <v>50338</v>
      </c>
      <c r="E11240" s="1" t="s">
        <v>228</v>
      </c>
      <c r="F11240" s="1" t="s">
        <v>4566</v>
      </c>
      <c r="G11240" s="1" t="s">
        <v>18076</v>
      </c>
      <c r="H11240" s="1" t="s">
        <v>7447</v>
      </c>
      <c r="I11240" s="1" t="s">
        <v>7429</v>
      </c>
    </row>
    <row r="11241" spans="1:9" hidden="1" x14ac:dyDescent="0.35">
      <c r="A11241" s="9" t="s">
        <v>7425</v>
      </c>
      <c r="B11241" s="7" t="s">
        <v>46673</v>
      </c>
      <c r="C11241" s="1" t="s">
        <v>32352</v>
      </c>
      <c r="D11241" s="1" t="s">
        <v>50338</v>
      </c>
      <c r="E11241" s="1" t="s">
        <v>3917</v>
      </c>
      <c r="F11241" s="1" t="s">
        <v>235</v>
      </c>
      <c r="G11241" s="1" t="s">
        <v>18077</v>
      </c>
      <c r="H11241" s="1" t="s">
        <v>7447</v>
      </c>
      <c r="I11241" s="1" t="s">
        <v>7429</v>
      </c>
    </row>
    <row r="11242" spans="1:9" hidden="1" x14ac:dyDescent="0.35">
      <c r="A11242" s="9" t="s">
        <v>7425</v>
      </c>
      <c r="B11242" s="7" t="s">
        <v>46674</v>
      </c>
      <c r="C11242" s="1" t="s">
        <v>32353</v>
      </c>
      <c r="D11242" s="1" t="s">
        <v>50338</v>
      </c>
      <c r="E11242" s="1" t="s">
        <v>3917</v>
      </c>
      <c r="F11242" s="1" t="s">
        <v>235</v>
      </c>
      <c r="G11242" s="1" t="s">
        <v>18078</v>
      </c>
      <c r="H11242" s="1" t="s">
        <v>7447</v>
      </c>
      <c r="I11242" s="1" t="s">
        <v>7429</v>
      </c>
    </row>
    <row r="11243" spans="1:9" hidden="1" x14ac:dyDescent="0.35">
      <c r="A11243" s="9" t="s">
        <v>7425</v>
      </c>
      <c r="B11243" s="7" t="s">
        <v>46675</v>
      </c>
      <c r="C11243" s="1" t="s">
        <v>32354</v>
      </c>
      <c r="D11243" s="1" t="s">
        <v>50338</v>
      </c>
      <c r="E11243" s="1" t="s">
        <v>3917</v>
      </c>
      <c r="F11243" s="1" t="s">
        <v>235</v>
      </c>
      <c r="G11243" s="1" t="s">
        <v>53315</v>
      </c>
      <c r="H11243" s="1" t="s">
        <v>7447</v>
      </c>
      <c r="I11243" s="1" t="s">
        <v>7429</v>
      </c>
    </row>
    <row r="11244" spans="1:9" hidden="1" x14ac:dyDescent="0.35">
      <c r="A11244" s="9" t="s">
        <v>7425</v>
      </c>
      <c r="B11244" s="7" t="s">
        <v>46676</v>
      </c>
      <c r="C11244" s="1" t="s">
        <v>32355</v>
      </c>
      <c r="D11244" s="1" t="s">
        <v>50338</v>
      </c>
      <c r="E11244" s="1" t="s">
        <v>3917</v>
      </c>
      <c r="F11244" s="1" t="s">
        <v>4368</v>
      </c>
      <c r="G11244" s="1" t="s">
        <v>18079</v>
      </c>
      <c r="H11244" s="1" t="s">
        <v>7447</v>
      </c>
      <c r="I11244" s="1" t="s">
        <v>7429</v>
      </c>
    </row>
    <row r="11245" spans="1:9" hidden="1" x14ac:dyDescent="0.35">
      <c r="A11245" s="9" t="s">
        <v>7425</v>
      </c>
      <c r="B11245" s="7" t="s">
        <v>46677</v>
      </c>
      <c r="C11245" s="1" t="s">
        <v>32356</v>
      </c>
      <c r="D11245" s="1" t="s">
        <v>50338</v>
      </c>
      <c r="E11245" s="6" t="s">
        <v>4526</v>
      </c>
      <c r="F11245" s="6" t="s">
        <v>4526</v>
      </c>
      <c r="G11245" s="1" t="s">
        <v>18080</v>
      </c>
      <c r="H11245" s="1" t="s">
        <v>7437</v>
      </c>
      <c r="I11245" s="1" t="s">
        <v>7429</v>
      </c>
    </row>
    <row r="11246" spans="1:9" hidden="1" x14ac:dyDescent="0.35">
      <c r="A11246" s="9" t="s">
        <v>7425</v>
      </c>
      <c r="B11246" s="7" t="s">
        <v>46678</v>
      </c>
      <c r="C11246" s="1" t="s">
        <v>32357</v>
      </c>
      <c r="D11246" s="1" t="s">
        <v>50338</v>
      </c>
      <c r="E11246" s="1" t="s">
        <v>236</v>
      </c>
      <c r="F11246" s="1" t="s">
        <v>4321</v>
      </c>
      <c r="G11246" s="1" t="s">
        <v>18081</v>
      </c>
      <c r="H11246" s="1" t="s">
        <v>7706</v>
      </c>
      <c r="I11246" s="1" t="s">
        <v>7429</v>
      </c>
    </row>
    <row r="11247" spans="1:9" hidden="1" x14ac:dyDescent="0.35">
      <c r="A11247" s="9" t="s">
        <v>7425</v>
      </c>
      <c r="B11247" s="7" t="s">
        <v>46679</v>
      </c>
      <c r="C11247" s="1" t="s">
        <v>32358</v>
      </c>
      <c r="D11247" s="1" t="s">
        <v>50338</v>
      </c>
      <c r="E11247" s="1" t="s">
        <v>237</v>
      </c>
      <c r="F11247" s="1" t="s">
        <v>3997</v>
      </c>
      <c r="G11247" s="1" t="s">
        <v>18082</v>
      </c>
      <c r="H11247" s="1" t="s">
        <v>7466</v>
      </c>
      <c r="I11247" s="1" t="s">
        <v>7429</v>
      </c>
    </row>
    <row r="11248" spans="1:9" hidden="1" x14ac:dyDescent="0.35">
      <c r="A11248" s="9" t="s">
        <v>7425</v>
      </c>
      <c r="B11248" s="7" t="s">
        <v>46680</v>
      </c>
      <c r="C11248" s="1" t="s">
        <v>32359</v>
      </c>
      <c r="D11248" s="1" t="s">
        <v>3889</v>
      </c>
      <c r="E11248" s="1" t="s">
        <v>236</v>
      </c>
      <c r="F11248" s="1" t="s">
        <v>3966</v>
      </c>
      <c r="G11248" s="1" t="s">
        <v>18083</v>
      </c>
      <c r="H11248" s="1" t="s">
        <v>7706</v>
      </c>
      <c r="I11248" s="1" t="s">
        <v>7429</v>
      </c>
    </row>
    <row r="11249" spans="1:9" hidden="1" x14ac:dyDescent="0.35">
      <c r="A11249" s="9" t="s">
        <v>7425</v>
      </c>
      <c r="B11249" s="7" t="s">
        <v>46681</v>
      </c>
      <c r="C11249" s="1" t="s">
        <v>32360</v>
      </c>
      <c r="D11249" s="1" t="s">
        <v>50338</v>
      </c>
      <c r="E11249" s="1" t="s">
        <v>236</v>
      </c>
      <c r="F11249" s="1" t="s">
        <v>11939</v>
      </c>
      <c r="G11249" s="1" t="s">
        <v>18084</v>
      </c>
      <c r="H11249" s="1" t="s">
        <v>7706</v>
      </c>
      <c r="I11249" s="1" t="s">
        <v>7429</v>
      </c>
    </row>
    <row r="11250" spans="1:9" hidden="1" x14ac:dyDescent="0.35">
      <c r="A11250" s="9" t="s">
        <v>7425</v>
      </c>
      <c r="B11250" s="7" t="s">
        <v>46682</v>
      </c>
      <c r="C11250" s="1" t="s">
        <v>32361</v>
      </c>
      <c r="D11250" s="1" t="s">
        <v>50338</v>
      </c>
      <c r="E11250" s="1" t="s">
        <v>222</v>
      </c>
      <c r="F11250" s="1" t="s">
        <v>7634</v>
      </c>
      <c r="G11250" s="1" t="s">
        <v>18085</v>
      </c>
      <c r="H11250" s="1" t="s">
        <v>7435</v>
      </c>
      <c r="I11250" s="1" t="s">
        <v>7429</v>
      </c>
    </row>
    <row r="11251" spans="1:9" hidden="1" x14ac:dyDescent="0.35">
      <c r="A11251" s="9" t="s">
        <v>7425</v>
      </c>
      <c r="B11251" s="7" t="s">
        <v>46683</v>
      </c>
      <c r="C11251" s="1" t="s">
        <v>32362</v>
      </c>
      <c r="D11251" s="1" t="s">
        <v>50338</v>
      </c>
      <c r="E11251" s="1" t="s">
        <v>236</v>
      </c>
      <c r="F11251" s="1" t="s">
        <v>3966</v>
      </c>
      <c r="G11251" s="1" t="s">
        <v>18086</v>
      </c>
      <c r="H11251" s="1" t="s">
        <v>7706</v>
      </c>
      <c r="I11251" s="1" t="s">
        <v>7429</v>
      </c>
    </row>
    <row r="11252" spans="1:9" hidden="1" x14ac:dyDescent="0.35">
      <c r="A11252" s="9" t="s">
        <v>7425</v>
      </c>
      <c r="B11252" s="7" t="s">
        <v>46684</v>
      </c>
      <c r="C11252" s="1" t="s">
        <v>32363</v>
      </c>
      <c r="D11252" s="1" t="s">
        <v>50338</v>
      </c>
      <c r="E11252" s="1" t="s">
        <v>224</v>
      </c>
      <c r="F11252" s="1" t="s">
        <v>4480</v>
      </c>
      <c r="G11252" s="1" t="s">
        <v>18087</v>
      </c>
      <c r="H11252" s="1" t="s">
        <v>7428</v>
      </c>
      <c r="I11252" s="1" t="s">
        <v>7429</v>
      </c>
    </row>
    <row r="11253" spans="1:9" hidden="1" x14ac:dyDescent="0.35">
      <c r="A11253" s="9" t="s">
        <v>7425</v>
      </c>
      <c r="B11253" s="7" t="s">
        <v>46685</v>
      </c>
      <c r="C11253" s="1" t="s">
        <v>32364</v>
      </c>
      <c r="D11253" s="1" t="s">
        <v>50338</v>
      </c>
      <c r="E11253" s="1" t="s">
        <v>224</v>
      </c>
      <c r="F11253" s="1" t="s">
        <v>3983</v>
      </c>
      <c r="G11253" s="1" t="s">
        <v>18088</v>
      </c>
      <c r="H11253" s="1" t="s">
        <v>7428</v>
      </c>
      <c r="I11253" s="1" t="s">
        <v>7429</v>
      </c>
    </row>
    <row r="11254" spans="1:9" hidden="1" x14ac:dyDescent="0.35">
      <c r="A11254" s="9" t="s">
        <v>7425</v>
      </c>
      <c r="B11254" s="7" t="s">
        <v>46686</v>
      </c>
      <c r="C11254" s="1" t="s">
        <v>32365</v>
      </c>
      <c r="D11254" s="1" t="s">
        <v>50338</v>
      </c>
      <c r="E11254" s="1" t="s">
        <v>224</v>
      </c>
      <c r="F11254" s="1" t="s">
        <v>3937</v>
      </c>
      <c r="G11254" s="1" t="s">
        <v>18089</v>
      </c>
      <c r="H11254" s="1" t="s">
        <v>7690</v>
      </c>
      <c r="I11254" s="1" t="s">
        <v>7429</v>
      </c>
    </row>
    <row r="11255" spans="1:9" hidden="1" x14ac:dyDescent="0.35">
      <c r="A11255" s="9" t="s">
        <v>7425</v>
      </c>
      <c r="B11255" s="7" t="s">
        <v>46687</v>
      </c>
      <c r="C11255" s="1" t="s">
        <v>32366</v>
      </c>
      <c r="D11255" s="1" t="s">
        <v>50338</v>
      </c>
      <c r="E11255" s="1" t="s">
        <v>224</v>
      </c>
      <c r="F11255" s="1" t="s">
        <v>3937</v>
      </c>
      <c r="G11255" s="1" t="s">
        <v>18090</v>
      </c>
      <c r="H11255" s="1" t="s">
        <v>7690</v>
      </c>
      <c r="I11255" s="1" t="s">
        <v>7429</v>
      </c>
    </row>
    <row r="11256" spans="1:9" hidden="1" x14ac:dyDescent="0.35">
      <c r="A11256" s="9" t="s">
        <v>7425</v>
      </c>
      <c r="B11256" s="7" t="s">
        <v>46688</v>
      </c>
      <c r="C11256" s="1" t="s">
        <v>32367</v>
      </c>
      <c r="D11256" s="1" t="s">
        <v>7424</v>
      </c>
      <c r="E11256" s="1" t="s">
        <v>224</v>
      </c>
      <c r="F11256" s="1" t="s">
        <v>4173</v>
      </c>
      <c r="G11256" s="1" t="s">
        <v>18091</v>
      </c>
      <c r="H11256" s="1" t="s">
        <v>7690</v>
      </c>
      <c r="I11256" s="1" t="s">
        <v>7429</v>
      </c>
    </row>
    <row r="11257" spans="1:9" hidden="1" x14ac:dyDescent="0.35">
      <c r="A11257" s="9" t="s">
        <v>7425</v>
      </c>
      <c r="B11257" s="7" t="s">
        <v>46689</v>
      </c>
      <c r="C11257" s="1" t="s">
        <v>32368</v>
      </c>
      <c r="D11257" s="1" t="s">
        <v>50338</v>
      </c>
      <c r="E11257" s="1" t="s">
        <v>219</v>
      </c>
      <c r="F11257" s="1" t="s">
        <v>3906</v>
      </c>
      <c r="G11257" s="1" t="s">
        <v>18092</v>
      </c>
      <c r="H11257" s="1" t="s">
        <v>7431</v>
      </c>
      <c r="I11257" s="1" t="s">
        <v>7429</v>
      </c>
    </row>
    <row r="11258" spans="1:9" hidden="1" x14ac:dyDescent="0.35">
      <c r="A11258" s="9" t="s">
        <v>7425</v>
      </c>
      <c r="B11258" s="7" t="s">
        <v>46690</v>
      </c>
      <c r="C11258" s="1" t="s">
        <v>32369</v>
      </c>
      <c r="D11258" s="1" t="s">
        <v>50338</v>
      </c>
      <c r="E11258" s="1" t="s">
        <v>219</v>
      </c>
      <c r="F11258" s="1" t="s">
        <v>3906</v>
      </c>
      <c r="G11258" s="1" t="s">
        <v>18093</v>
      </c>
      <c r="H11258" s="1" t="s">
        <v>7431</v>
      </c>
      <c r="I11258" s="1" t="s">
        <v>7429</v>
      </c>
    </row>
    <row r="11259" spans="1:9" hidden="1" x14ac:dyDescent="0.35">
      <c r="A11259" s="9" t="s">
        <v>7425</v>
      </c>
      <c r="B11259" s="7" t="s">
        <v>46691</v>
      </c>
      <c r="C11259" s="1" t="s">
        <v>32370</v>
      </c>
      <c r="D11259" s="1" t="s">
        <v>50338</v>
      </c>
      <c r="E11259" s="1" t="s">
        <v>219</v>
      </c>
      <c r="F11259" s="1" t="s">
        <v>10193</v>
      </c>
      <c r="G11259" s="1" t="s">
        <v>18094</v>
      </c>
      <c r="H11259" s="1" t="s">
        <v>7431</v>
      </c>
      <c r="I11259" s="1" t="s">
        <v>7429</v>
      </c>
    </row>
    <row r="11260" spans="1:9" hidden="1" x14ac:dyDescent="0.35">
      <c r="A11260" s="9" t="s">
        <v>7425</v>
      </c>
      <c r="B11260" s="7" t="s">
        <v>46692</v>
      </c>
      <c r="C11260" s="1" t="s">
        <v>32371</v>
      </c>
      <c r="D11260" s="1" t="s">
        <v>50338</v>
      </c>
      <c r="E11260" s="1" t="s">
        <v>222</v>
      </c>
      <c r="F11260" s="1" t="s">
        <v>303</v>
      </c>
      <c r="G11260" s="1" t="s">
        <v>18095</v>
      </c>
      <c r="H11260" s="1" t="s">
        <v>7431</v>
      </c>
      <c r="I11260" s="1" t="s">
        <v>7429</v>
      </c>
    </row>
    <row r="11261" spans="1:9" hidden="1" x14ac:dyDescent="0.35">
      <c r="A11261" s="9" t="s">
        <v>7425</v>
      </c>
      <c r="B11261" s="7" t="s">
        <v>46693</v>
      </c>
      <c r="C11261" s="1" t="s">
        <v>32372</v>
      </c>
      <c r="D11261" s="1" t="s">
        <v>50338</v>
      </c>
      <c r="E11261" s="1" t="s">
        <v>228</v>
      </c>
      <c r="F11261" s="1" t="s">
        <v>4247</v>
      </c>
      <c r="G11261" s="1" t="s">
        <v>18096</v>
      </c>
      <c r="H11261" s="1" t="s">
        <v>7428</v>
      </c>
      <c r="I11261" s="1" t="s">
        <v>7429</v>
      </c>
    </row>
    <row r="11262" spans="1:9" hidden="1" x14ac:dyDescent="0.35">
      <c r="A11262" s="9" t="s">
        <v>7425</v>
      </c>
      <c r="B11262" s="7" t="s">
        <v>46694</v>
      </c>
      <c r="C11262" s="1" t="s">
        <v>32373</v>
      </c>
      <c r="D11262" s="1" t="s">
        <v>7424</v>
      </c>
      <c r="E11262" s="1" t="s">
        <v>228</v>
      </c>
      <c r="F11262" s="1" t="s">
        <v>4247</v>
      </c>
      <c r="G11262" s="1" t="s">
        <v>18097</v>
      </c>
      <c r="H11262" s="1" t="s">
        <v>7428</v>
      </c>
      <c r="I11262" s="1" t="s">
        <v>7429</v>
      </c>
    </row>
    <row r="11263" spans="1:9" hidden="1" x14ac:dyDescent="0.35">
      <c r="A11263" s="9" t="s">
        <v>7425</v>
      </c>
      <c r="B11263" s="7" t="s">
        <v>46695</v>
      </c>
      <c r="C11263" s="1" t="s">
        <v>32374</v>
      </c>
      <c r="D11263" s="1" t="s">
        <v>50338</v>
      </c>
      <c r="E11263" s="1" t="s">
        <v>234</v>
      </c>
      <c r="F11263" s="1" t="s">
        <v>5049</v>
      </c>
      <c r="G11263" s="1" t="s">
        <v>18098</v>
      </c>
      <c r="H11263" s="1" t="s">
        <v>7643</v>
      </c>
      <c r="I11263" s="1" t="s">
        <v>7429</v>
      </c>
    </row>
    <row r="11264" spans="1:9" hidden="1" x14ac:dyDescent="0.35">
      <c r="A11264" s="9" t="s">
        <v>7425</v>
      </c>
      <c r="B11264" s="7" t="s">
        <v>46696</v>
      </c>
      <c r="C11264" s="1" t="s">
        <v>32375</v>
      </c>
      <c r="D11264" s="1" t="s">
        <v>50338</v>
      </c>
      <c r="E11264" s="1" t="s">
        <v>234</v>
      </c>
      <c r="F11264" s="1" t="s">
        <v>4294</v>
      </c>
      <c r="G11264" s="1" t="s">
        <v>18099</v>
      </c>
      <c r="H11264" s="1" t="s">
        <v>7643</v>
      </c>
      <c r="I11264" s="1" t="s">
        <v>7429</v>
      </c>
    </row>
    <row r="11265" spans="1:9" hidden="1" x14ac:dyDescent="0.35">
      <c r="A11265" s="9" t="s">
        <v>7425</v>
      </c>
      <c r="B11265" s="7" t="s">
        <v>46697</v>
      </c>
      <c r="C11265" s="1" t="s">
        <v>32376</v>
      </c>
      <c r="D11265" s="1" t="s">
        <v>50338</v>
      </c>
      <c r="E11265" s="1" t="s">
        <v>234</v>
      </c>
      <c r="F11265" s="1" t="s">
        <v>4294</v>
      </c>
      <c r="G11265" s="1" t="s">
        <v>18100</v>
      </c>
      <c r="H11265" s="1" t="s">
        <v>7643</v>
      </c>
      <c r="I11265" s="1" t="s">
        <v>7429</v>
      </c>
    </row>
    <row r="11266" spans="1:9" hidden="1" x14ac:dyDescent="0.35">
      <c r="A11266" s="9" t="s">
        <v>7425</v>
      </c>
      <c r="B11266" s="7" t="s">
        <v>46698</v>
      </c>
      <c r="C11266" s="1" t="s">
        <v>32377</v>
      </c>
      <c r="D11266" s="1" t="s">
        <v>7424</v>
      </c>
      <c r="E11266" s="1" t="s">
        <v>234</v>
      </c>
      <c r="F11266" s="1" t="s">
        <v>4294</v>
      </c>
      <c r="G11266" s="1" t="s">
        <v>18101</v>
      </c>
      <c r="H11266" s="1" t="s">
        <v>7643</v>
      </c>
      <c r="I11266" s="1" t="s">
        <v>7429</v>
      </c>
    </row>
    <row r="11267" spans="1:9" hidden="1" x14ac:dyDescent="0.35">
      <c r="A11267" s="9" t="s">
        <v>7425</v>
      </c>
      <c r="B11267" s="7" t="s">
        <v>46699</v>
      </c>
      <c r="C11267" s="1" t="s">
        <v>32378</v>
      </c>
      <c r="D11267" s="1" t="s">
        <v>50338</v>
      </c>
      <c r="E11267" s="1" t="s">
        <v>234</v>
      </c>
      <c r="F11267" s="1" t="s">
        <v>4294</v>
      </c>
      <c r="G11267" s="1" t="s">
        <v>18102</v>
      </c>
      <c r="H11267" s="1" t="s">
        <v>7643</v>
      </c>
      <c r="I11267" s="1" t="s">
        <v>7429</v>
      </c>
    </row>
    <row r="11268" spans="1:9" hidden="1" x14ac:dyDescent="0.35">
      <c r="A11268" s="9" t="s">
        <v>7425</v>
      </c>
      <c r="B11268" s="7" t="s">
        <v>46700</v>
      </c>
      <c r="C11268" s="1" t="s">
        <v>32379</v>
      </c>
      <c r="D11268" s="1" t="s">
        <v>53783</v>
      </c>
      <c r="E11268" s="6" t="s">
        <v>4526</v>
      </c>
      <c r="F11268" s="6" t="s">
        <v>4526</v>
      </c>
      <c r="G11268" s="1" t="s">
        <v>18103</v>
      </c>
      <c r="H11268" s="1" t="s">
        <v>7431</v>
      </c>
      <c r="I11268" s="1" t="s">
        <v>7429</v>
      </c>
    </row>
    <row r="11269" spans="1:9" hidden="1" x14ac:dyDescent="0.35">
      <c r="A11269" s="9" t="s">
        <v>7425</v>
      </c>
      <c r="B11269" s="7" t="s">
        <v>46701</v>
      </c>
      <c r="C11269" s="1" t="s">
        <v>32380</v>
      </c>
      <c r="D11269" s="1" t="s">
        <v>50338</v>
      </c>
      <c r="E11269" s="1" t="s">
        <v>221</v>
      </c>
      <c r="F11269" s="1" t="s">
        <v>8837</v>
      </c>
      <c r="G11269" s="1" t="s">
        <v>53316</v>
      </c>
      <c r="H11269" s="6" t="s">
        <v>3514</v>
      </c>
      <c r="I11269" s="1" t="s">
        <v>7429</v>
      </c>
    </row>
    <row r="11270" spans="1:9" hidden="1" x14ac:dyDescent="0.35">
      <c r="A11270" s="9" t="s">
        <v>7425</v>
      </c>
      <c r="B11270" s="7" t="s">
        <v>46702</v>
      </c>
      <c r="C11270" s="1" t="s">
        <v>32381</v>
      </c>
      <c r="D11270" s="1" t="s">
        <v>50338</v>
      </c>
      <c r="E11270" s="1" t="s">
        <v>236</v>
      </c>
      <c r="F11270" s="1" t="s">
        <v>384</v>
      </c>
      <c r="G11270" s="1" t="s">
        <v>18104</v>
      </c>
      <c r="H11270" s="1" t="s">
        <v>7431</v>
      </c>
      <c r="I11270" s="1" t="s">
        <v>7429</v>
      </c>
    </row>
    <row r="11271" spans="1:9" hidden="1" x14ac:dyDescent="0.35">
      <c r="A11271" s="9" t="s">
        <v>7425</v>
      </c>
      <c r="B11271" s="7" t="s">
        <v>46703</v>
      </c>
      <c r="C11271" s="1" t="s">
        <v>32382</v>
      </c>
      <c r="D11271" s="1" t="s">
        <v>50338</v>
      </c>
      <c r="E11271" s="1" t="s">
        <v>219</v>
      </c>
      <c r="F11271" s="1" t="s">
        <v>4575</v>
      </c>
      <c r="G11271" s="1" t="s">
        <v>18105</v>
      </c>
      <c r="H11271" s="1" t="s">
        <v>7431</v>
      </c>
      <c r="I11271" s="1" t="s">
        <v>7429</v>
      </c>
    </row>
    <row r="11272" spans="1:9" hidden="1" x14ac:dyDescent="0.35">
      <c r="A11272" s="9" t="s">
        <v>7425</v>
      </c>
      <c r="B11272" s="7" t="s">
        <v>46704</v>
      </c>
      <c r="C11272" s="1" t="s">
        <v>32383</v>
      </c>
      <c r="D11272" s="1" t="s">
        <v>50338</v>
      </c>
      <c r="E11272" s="6" t="s">
        <v>232</v>
      </c>
      <c r="F11272" s="1" t="s">
        <v>289</v>
      </c>
      <c r="G11272" s="1" t="s">
        <v>18106</v>
      </c>
      <c r="H11272" s="1" t="s">
        <v>7431</v>
      </c>
      <c r="I11272" s="1" t="s">
        <v>7429</v>
      </c>
    </row>
    <row r="11273" spans="1:9" hidden="1" x14ac:dyDescent="0.35">
      <c r="A11273" s="9" t="s">
        <v>7425</v>
      </c>
      <c r="B11273" s="7" t="s">
        <v>46705</v>
      </c>
      <c r="C11273" s="1" t="s">
        <v>32384</v>
      </c>
      <c r="D11273" s="1" t="s">
        <v>50338</v>
      </c>
      <c r="E11273" s="1" t="s">
        <v>219</v>
      </c>
      <c r="F11273" s="1" t="s">
        <v>4004</v>
      </c>
      <c r="G11273" s="1" t="s">
        <v>18107</v>
      </c>
      <c r="H11273" s="1" t="s">
        <v>7431</v>
      </c>
      <c r="I11273" s="1" t="s">
        <v>7429</v>
      </c>
    </row>
    <row r="11274" spans="1:9" hidden="1" x14ac:dyDescent="0.35">
      <c r="A11274" s="9" t="s">
        <v>7425</v>
      </c>
      <c r="B11274" s="7" t="s">
        <v>46706</v>
      </c>
      <c r="C11274" s="1" t="s">
        <v>32385</v>
      </c>
      <c r="D11274" s="1" t="s">
        <v>50338</v>
      </c>
      <c r="E11274" s="1" t="s">
        <v>3917</v>
      </c>
      <c r="F11274" s="1" t="s">
        <v>235</v>
      </c>
      <c r="G11274" s="1" t="s">
        <v>18108</v>
      </c>
      <c r="H11274" s="1" t="s">
        <v>7447</v>
      </c>
      <c r="I11274" s="1" t="s">
        <v>7429</v>
      </c>
    </row>
    <row r="11275" spans="1:9" hidden="1" x14ac:dyDescent="0.35">
      <c r="A11275" s="9" t="s">
        <v>7425</v>
      </c>
      <c r="B11275" s="7" t="s">
        <v>46707</v>
      </c>
      <c r="C11275" s="1" t="s">
        <v>32386</v>
      </c>
      <c r="D11275" s="1" t="s">
        <v>50338</v>
      </c>
      <c r="E11275" s="1" t="s">
        <v>3917</v>
      </c>
      <c r="F11275" s="1" t="s">
        <v>8092</v>
      </c>
      <c r="G11275" s="1" t="s">
        <v>18109</v>
      </c>
      <c r="H11275" s="1" t="s">
        <v>7447</v>
      </c>
      <c r="I11275" s="1" t="s">
        <v>7429</v>
      </c>
    </row>
    <row r="11276" spans="1:9" hidden="1" x14ac:dyDescent="0.35">
      <c r="A11276" s="9" t="s">
        <v>7425</v>
      </c>
      <c r="B11276" s="7" t="s">
        <v>46708</v>
      </c>
      <c r="C11276" s="1" t="s">
        <v>32387</v>
      </c>
      <c r="D11276" s="1" t="s">
        <v>53783</v>
      </c>
      <c r="E11276" s="1" t="s">
        <v>219</v>
      </c>
      <c r="F11276" s="1" t="s">
        <v>240</v>
      </c>
      <c r="G11276" s="1" t="s">
        <v>18110</v>
      </c>
      <c r="H11276" s="1" t="s">
        <v>7431</v>
      </c>
      <c r="I11276" s="1" t="s">
        <v>7429</v>
      </c>
    </row>
    <row r="11277" spans="1:9" hidden="1" x14ac:dyDescent="0.35">
      <c r="A11277" s="9" t="s">
        <v>7425</v>
      </c>
      <c r="B11277" s="7" t="s">
        <v>46709</v>
      </c>
      <c r="C11277" s="1" t="s">
        <v>32388</v>
      </c>
      <c r="D11277" s="1" t="s">
        <v>53783</v>
      </c>
      <c r="E11277" s="1" t="s">
        <v>219</v>
      </c>
      <c r="F11277" s="1" t="s">
        <v>3906</v>
      </c>
      <c r="G11277" s="1" t="s">
        <v>18111</v>
      </c>
      <c r="H11277" s="1" t="s">
        <v>7431</v>
      </c>
      <c r="I11277" s="1" t="s">
        <v>7429</v>
      </c>
    </row>
    <row r="11278" spans="1:9" hidden="1" x14ac:dyDescent="0.35">
      <c r="A11278" s="9" t="s">
        <v>7425</v>
      </c>
      <c r="B11278" s="7" t="s">
        <v>46710</v>
      </c>
      <c r="C11278" s="1" t="s">
        <v>32389</v>
      </c>
      <c r="D11278" s="1" t="s">
        <v>53783</v>
      </c>
      <c r="E11278" s="1" t="s">
        <v>4605</v>
      </c>
      <c r="F11278" s="1" t="s">
        <v>4755</v>
      </c>
      <c r="G11278" s="1" t="s">
        <v>18112</v>
      </c>
      <c r="H11278" s="1" t="s">
        <v>7431</v>
      </c>
      <c r="I11278" s="1" t="s">
        <v>7429</v>
      </c>
    </row>
    <row r="11279" spans="1:9" hidden="1" x14ac:dyDescent="0.35">
      <c r="A11279" s="9" t="s">
        <v>7425</v>
      </c>
      <c r="B11279" s="7" t="s">
        <v>46711</v>
      </c>
      <c r="C11279" s="1" t="s">
        <v>32390</v>
      </c>
      <c r="D11279" s="1" t="s">
        <v>53783</v>
      </c>
      <c r="E11279" s="1" t="s">
        <v>219</v>
      </c>
      <c r="F11279" s="1" t="s">
        <v>3963</v>
      </c>
      <c r="G11279" s="1" t="s">
        <v>53317</v>
      </c>
      <c r="H11279" s="1" t="s">
        <v>7431</v>
      </c>
      <c r="I11279" s="1" t="s">
        <v>7429</v>
      </c>
    </row>
    <row r="11280" spans="1:9" hidden="1" x14ac:dyDescent="0.35">
      <c r="A11280" s="9" t="s">
        <v>7425</v>
      </c>
      <c r="B11280" s="7" t="s">
        <v>46712</v>
      </c>
      <c r="C11280" s="1" t="s">
        <v>32391</v>
      </c>
      <c r="D11280" s="1" t="s">
        <v>53783</v>
      </c>
      <c r="E11280" s="1" t="s">
        <v>219</v>
      </c>
      <c r="F11280" s="1" t="s">
        <v>3906</v>
      </c>
      <c r="G11280" s="1" t="s">
        <v>18113</v>
      </c>
      <c r="H11280" s="1" t="s">
        <v>7431</v>
      </c>
      <c r="I11280" s="1" t="s">
        <v>7429</v>
      </c>
    </row>
    <row r="11281" spans="1:9" hidden="1" x14ac:dyDescent="0.35">
      <c r="A11281" s="9" t="s">
        <v>7425</v>
      </c>
      <c r="B11281" s="7" t="s">
        <v>46713</v>
      </c>
      <c r="C11281" s="1" t="s">
        <v>32392</v>
      </c>
      <c r="D11281" s="1" t="s">
        <v>50338</v>
      </c>
      <c r="E11281" s="1" t="s">
        <v>219</v>
      </c>
      <c r="F11281" s="1" t="s">
        <v>3906</v>
      </c>
      <c r="G11281" s="1" t="s">
        <v>53318</v>
      </c>
      <c r="H11281" s="1" t="s">
        <v>7431</v>
      </c>
      <c r="I11281" s="1" t="s">
        <v>7429</v>
      </c>
    </row>
    <row r="11282" spans="1:9" hidden="1" x14ac:dyDescent="0.35">
      <c r="A11282" s="9" t="s">
        <v>7425</v>
      </c>
      <c r="B11282" s="7" t="s">
        <v>46714</v>
      </c>
      <c r="C11282" s="1" t="s">
        <v>32393</v>
      </c>
      <c r="D11282" s="1" t="s">
        <v>50338</v>
      </c>
      <c r="E11282" s="1" t="s">
        <v>3904</v>
      </c>
      <c r="F11282" s="1" t="s">
        <v>5847</v>
      </c>
      <c r="G11282" s="1" t="s">
        <v>18114</v>
      </c>
      <c r="H11282" s="1" t="s">
        <v>7428</v>
      </c>
      <c r="I11282" s="1" t="s">
        <v>7429</v>
      </c>
    </row>
    <row r="11283" spans="1:9" hidden="1" x14ac:dyDescent="0.35">
      <c r="A11283" s="9" t="s">
        <v>7425</v>
      </c>
      <c r="B11283" s="7" t="s">
        <v>46715</v>
      </c>
      <c r="C11283" s="1" t="s">
        <v>32394</v>
      </c>
      <c r="D11283" s="1" t="s">
        <v>50338</v>
      </c>
      <c r="E11283" s="1" t="s">
        <v>3917</v>
      </c>
      <c r="F11283" s="1" t="s">
        <v>235</v>
      </c>
      <c r="G11283" s="1" t="s">
        <v>18115</v>
      </c>
      <c r="H11283" s="1" t="s">
        <v>7447</v>
      </c>
      <c r="I11283" s="1" t="s">
        <v>7429</v>
      </c>
    </row>
    <row r="11284" spans="1:9" hidden="1" x14ac:dyDescent="0.35">
      <c r="A11284" s="9" t="s">
        <v>7425</v>
      </c>
      <c r="B11284" s="7" t="s">
        <v>46716</v>
      </c>
      <c r="C11284" s="1" t="s">
        <v>32395</v>
      </c>
      <c r="D11284" s="1" t="s">
        <v>50338</v>
      </c>
      <c r="E11284" s="1" t="s">
        <v>237</v>
      </c>
      <c r="F11284" s="1" t="s">
        <v>4698</v>
      </c>
      <c r="G11284" s="1" t="s">
        <v>18116</v>
      </c>
      <c r="H11284" s="1" t="s">
        <v>7466</v>
      </c>
      <c r="I11284" s="1" t="s">
        <v>7429</v>
      </c>
    </row>
    <row r="11285" spans="1:9" hidden="1" x14ac:dyDescent="0.35">
      <c r="A11285" s="9" t="s">
        <v>7425</v>
      </c>
      <c r="B11285" s="7" t="s">
        <v>46717</v>
      </c>
      <c r="C11285" s="1" t="s">
        <v>32396</v>
      </c>
      <c r="D11285" s="1" t="s">
        <v>50338</v>
      </c>
      <c r="E11285" s="1" t="s">
        <v>237</v>
      </c>
      <c r="F11285" s="1" t="s">
        <v>3907</v>
      </c>
      <c r="G11285" s="1" t="s">
        <v>18117</v>
      </c>
      <c r="H11285" s="1" t="s">
        <v>7466</v>
      </c>
      <c r="I11285" s="1" t="s">
        <v>7429</v>
      </c>
    </row>
    <row r="11286" spans="1:9" hidden="1" x14ac:dyDescent="0.35">
      <c r="A11286" s="9" t="s">
        <v>7425</v>
      </c>
      <c r="B11286" s="7" t="s">
        <v>46718</v>
      </c>
      <c r="C11286" s="1" t="s">
        <v>32397</v>
      </c>
      <c r="D11286" s="1" t="s">
        <v>50338</v>
      </c>
      <c r="E11286" s="1" t="s">
        <v>237</v>
      </c>
      <c r="F11286" s="1" t="s">
        <v>3907</v>
      </c>
      <c r="G11286" s="1" t="s">
        <v>18118</v>
      </c>
      <c r="H11286" s="1" t="s">
        <v>7466</v>
      </c>
      <c r="I11286" s="1" t="s">
        <v>7429</v>
      </c>
    </row>
    <row r="11287" spans="1:9" hidden="1" x14ac:dyDescent="0.35">
      <c r="A11287" s="9" t="s">
        <v>7425</v>
      </c>
      <c r="B11287" s="7" t="s">
        <v>46719</v>
      </c>
      <c r="C11287" s="1" t="s">
        <v>32398</v>
      </c>
      <c r="D11287" s="1" t="s">
        <v>50338</v>
      </c>
      <c r="E11287" s="1" t="s">
        <v>228</v>
      </c>
      <c r="F11287" s="1" t="s">
        <v>5563</v>
      </c>
      <c r="G11287" s="1" t="s">
        <v>18119</v>
      </c>
      <c r="H11287" s="1" t="s">
        <v>7643</v>
      </c>
      <c r="I11287" s="1" t="s">
        <v>7429</v>
      </c>
    </row>
    <row r="11288" spans="1:9" hidden="1" x14ac:dyDescent="0.35">
      <c r="A11288" s="9" t="s">
        <v>7425</v>
      </c>
      <c r="B11288" s="7" t="s">
        <v>46720</v>
      </c>
      <c r="C11288" s="1" t="s">
        <v>32399</v>
      </c>
      <c r="D11288" s="1" t="s">
        <v>50338</v>
      </c>
      <c r="E11288" s="1" t="s">
        <v>219</v>
      </c>
      <c r="F11288" s="1" t="s">
        <v>4403</v>
      </c>
      <c r="G11288" s="1" t="s">
        <v>18120</v>
      </c>
      <c r="H11288" s="1" t="s">
        <v>7431</v>
      </c>
      <c r="I11288" s="1" t="s">
        <v>7429</v>
      </c>
    </row>
    <row r="11289" spans="1:9" hidden="1" x14ac:dyDescent="0.35">
      <c r="A11289" s="9" t="s">
        <v>7425</v>
      </c>
      <c r="B11289" s="7" t="s">
        <v>46721</v>
      </c>
      <c r="C11289" s="1" t="s">
        <v>32400</v>
      </c>
      <c r="D11289" s="1" t="s">
        <v>53783</v>
      </c>
      <c r="E11289" s="1" t="s">
        <v>219</v>
      </c>
      <c r="F11289" s="1" t="s">
        <v>8317</v>
      </c>
      <c r="G11289" s="1" t="s">
        <v>18121</v>
      </c>
      <c r="H11289" s="1" t="s">
        <v>7431</v>
      </c>
      <c r="I11289" s="1" t="s">
        <v>7429</v>
      </c>
    </row>
    <row r="11290" spans="1:9" hidden="1" x14ac:dyDescent="0.35">
      <c r="A11290" s="9" t="s">
        <v>7425</v>
      </c>
      <c r="B11290" s="7" t="s">
        <v>46722</v>
      </c>
      <c r="C11290" s="1" t="s">
        <v>32401</v>
      </c>
      <c r="D11290" s="1" t="s">
        <v>53783</v>
      </c>
      <c r="E11290" s="1" t="s">
        <v>219</v>
      </c>
      <c r="F11290" s="1" t="s">
        <v>3906</v>
      </c>
      <c r="G11290" s="1" t="s">
        <v>18122</v>
      </c>
      <c r="H11290" s="1" t="s">
        <v>7431</v>
      </c>
      <c r="I11290" s="1" t="s">
        <v>7429</v>
      </c>
    </row>
    <row r="11291" spans="1:9" hidden="1" x14ac:dyDescent="0.35">
      <c r="A11291" s="9" t="s">
        <v>7425</v>
      </c>
      <c r="B11291" s="7" t="s">
        <v>46723</v>
      </c>
      <c r="C11291" s="1" t="s">
        <v>32402</v>
      </c>
      <c r="D11291" s="1" t="s">
        <v>7424</v>
      </c>
      <c r="E11291" s="1" t="s">
        <v>233</v>
      </c>
      <c r="F11291" s="1" t="s">
        <v>3921</v>
      </c>
      <c r="G11291" s="1" t="s">
        <v>18123</v>
      </c>
      <c r="H11291" s="1" t="s">
        <v>7428</v>
      </c>
      <c r="I11291" s="1" t="s">
        <v>7429</v>
      </c>
    </row>
    <row r="11292" spans="1:9" hidden="1" x14ac:dyDescent="0.35">
      <c r="A11292" s="9" t="s">
        <v>7425</v>
      </c>
      <c r="B11292" s="7" t="s">
        <v>46724</v>
      </c>
      <c r="C11292" s="1" t="s">
        <v>32403</v>
      </c>
      <c r="D11292" s="1" t="s">
        <v>7424</v>
      </c>
      <c r="E11292" s="1" t="s">
        <v>225</v>
      </c>
      <c r="F11292" s="1" t="s">
        <v>258</v>
      </c>
      <c r="G11292" s="1" t="s">
        <v>18124</v>
      </c>
      <c r="H11292" s="1" t="s">
        <v>7428</v>
      </c>
      <c r="I11292" s="1" t="s">
        <v>7429</v>
      </c>
    </row>
    <row r="11293" spans="1:9" hidden="1" x14ac:dyDescent="0.35">
      <c r="A11293" s="9" t="s">
        <v>7425</v>
      </c>
      <c r="B11293" s="7" t="s">
        <v>46725</v>
      </c>
      <c r="C11293" s="1" t="s">
        <v>32404</v>
      </c>
      <c r="D11293" s="1" t="s">
        <v>50338</v>
      </c>
      <c r="E11293" s="1" t="s">
        <v>225</v>
      </c>
      <c r="F11293" s="1" t="s">
        <v>6104</v>
      </c>
      <c r="G11293" s="1" t="s">
        <v>18125</v>
      </c>
      <c r="H11293" s="1" t="s">
        <v>7428</v>
      </c>
      <c r="I11293" s="1" t="s">
        <v>7429</v>
      </c>
    </row>
    <row r="11294" spans="1:9" hidden="1" x14ac:dyDescent="0.35">
      <c r="A11294" s="9" t="s">
        <v>7425</v>
      </c>
      <c r="B11294" s="7" t="s">
        <v>46726</v>
      </c>
      <c r="C11294" s="1" t="s">
        <v>32405</v>
      </c>
      <c r="D11294" s="1" t="s">
        <v>50338</v>
      </c>
      <c r="E11294" s="1" t="s">
        <v>225</v>
      </c>
      <c r="F11294" s="1" t="s">
        <v>258</v>
      </c>
      <c r="G11294" s="1" t="s">
        <v>18126</v>
      </c>
      <c r="H11294" s="1" t="s">
        <v>7428</v>
      </c>
      <c r="I11294" s="1" t="s">
        <v>7429</v>
      </c>
    </row>
    <row r="11295" spans="1:9" hidden="1" x14ac:dyDescent="0.35">
      <c r="A11295" s="9" t="s">
        <v>7425</v>
      </c>
      <c r="B11295" s="7" t="s">
        <v>46727</v>
      </c>
      <c r="C11295" s="1" t="s">
        <v>32406</v>
      </c>
      <c r="D11295" s="1" t="s">
        <v>50338</v>
      </c>
      <c r="E11295" s="6" t="s">
        <v>4526</v>
      </c>
      <c r="F11295" s="6" t="s">
        <v>4526</v>
      </c>
      <c r="G11295" s="1" t="s">
        <v>18127</v>
      </c>
      <c r="H11295" s="1" t="s">
        <v>7447</v>
      </c>
      <c r="I11295" s="1" t="s">
        <v>7429</v>
      </c>
    </row>
    <row r="11296" spans="1:9" hidden="1" x14ac:dyDescent="0.35">
      <c r="A11296" s="9" t="s">
        <v>7425</v>
      </c>
      <c r="B11296" s="7" t="s">
        <v>46728</v>
      </c>
      <c r="C11296" s="1" t="s">
        <v>32407</v>
      </c>
      <c r="D11296" s="1" t="s">
        <v>50338</v>
      </c>
      <c r="E11296" s="1" t="s">
        <v>3910</v>
      </c>
      <c r="F11296" s="1" t="s">
        <v>11551</v>
      </c>
      <c r="G11296" s="1" t="s">
        <v>18128</v>
      </c>
      <c r="H11296" s="1" t="s">
        <v>7447</v>
      </c>
      <c r="I11296" s="1" t="s">
        <v>7429</v>
      </c>
    </row>
    <row r="11297" spans="1:9" hidden="1" x14ac:dyDescent="0.35">
      <c r="A11297" s="9" t="s">
        <v>7425</v>
      </c>
      <c r="B11297" s="7" t="s">
        <v>46729</v>
      </c>
      <c r="C11297" s="1" t="s">
        <v>32408</v>
      </c>
      <c r="D11297" s="1" t="s">
        <v>7424</v>
      </c>
      <c r="E11297" s="1" t="s">
        <v>236</v>
      </c>
      <c r="F11297" s="1" t="s">
        <v>384</v>
      </c>
      <c r="G11297" s="1" t="s">
        <v>18129</v>
      </c>
      <c r="H11297" s="1" t="s">
        <v>7428</v>
      </c>
      <c r="I11297" s="1" t="s">
        <v>7429</v>
      </c>
    </row>
    <row r="11298" spans="1:9" hidden="1" x14ac:dyDescent="0.35">
      <c r="A11298" s="9" t="s">
        <v>7425</v>
      </c>
      <c r="B11298" s="7" t="s">
        <v>46730</v>
      </c>
      <c r="C11298" s="1" t="s">
        <v>32409</v>
      </c>
      <c r="D11298" s="1" t="s">
        <v>50338</v>
      </c>
      <c r="E11298" s="1" t="s">
        <v>223</v>
      </c>
      <c r="F11298" s="1" t="s">
        <v>4720</v>
      </c>
      <c r="G11298" s="1" t="s">
        <v>18130</v>
      </c>
      <c r="H11298" s="1" t="s">
        <v>7437</v>
      </c>
      <c r="I11298" s="1" t="s">
        <v>7429</v>
      </c>
    </row>
    <row r="11299" spans="1:9" hidden="1" x14ac:dyDescent="0.35">
      <c r="A11299" s="9" t="s">
        <v>7425</v>
      </c>
      <c r="B11299" s="7" t="s">
        <v>46731</v>
      </c>
      <c r="C11299" s="1" t="s">
        <v>32410</v>
      </c>
      <c r="D11299" s="1" t="s">
        <v>50338</v>
      </c>
      <c r="E11299" s="1" t="s">
        <v>228</v>
      </c>
      <c r="F11299" s="1" t="s">
        <v>4769</v>
      </c>
      <c r="G11299" s="1" t="s">
        <v>18131</v>
      </c>
      <c r="H11299" s="1" t="s">
        <v>7437</v>
      </c>
      <c r="I11299" s="1" t="s">
        <v>7429</v>
      </c>
    </row>
    <row r="11300" spans="1:9" hidden="1" x14ac:dyDescent="0.35">
      <c r="A11300" s="9" t="s">
        <v>7425</v>
      </c>
      <c r="B11300" s="7" t="s">
        <v>46732</v>
      </c>
      <c r="C11300" s="1" t="s">
        <v>32411</v>
      </c>
      <c r="D11300" s="1" t="s">
        <v>3889</v>
      </c>
      <c r="E11300" s="1" t="s">
        <v>221</v>
      </c>
      <c r="F11300" s="1" t="s">
        <v>3976</v>
      </c>
      <c r="G11300" s="1" t="s">
        <v>18132</v>
      </c>
      <c r="H11300" s="1" t="s">
        <v>7431</v>
      </c>
      <c r="I11300" s="1" t="s">
        <v>7429</v>
      </c>
    </row>
    <row r="11301" spans="1:9" hidden="1" x14ac:dyDescent="0.35">
      <c r="A11301" s="9" t="s">
        <v>7425</v>
      </c>
      <c r="B11301" s="7" t="s">
        <v>46733</v>
      </c>
      <c r="C11301" s="1" t="s">
        <v>32412</v>
      </c>
      <c r="D11301" s="1" t="s">
        <v>50338</v>
      </c>
      <c r="E11301" s="1" t="s">
        <v>222</v>
      </c>
      <c r="F11301" s="1" t="s">
        <v>3996</v>
      </c>
      <c r="G11301" s="1" t="s">
        <v>53319</v>
      </c>
      <c r="H11301" s="1" t="s">
        <v>7508</v>
      </c>
      <c r="I11301" s="1" t="s">
        <v>7429</v>
      </c>
    </row>
    <row r="11302" spans="1:9" hidden="1" x14ac:dyDescent="0.35">
      <c r="A11302" s="9" t="s">
        <v>7425</v>
      </c>
      <c r="B11302" s="7" t="s">
        <v>46734</v>
      </c>
      <c r="C11302" s="1" t="s">
        <v>32413</v>
      </c>
      <c r="D11302" s="1" t="s">
        <v>50338</v>
      </c>
      <c r="E11302" s="1" t="s">
        <v>222</v>
      </c>
      <c r="F11302" s="1" t="s">
        <v>3996</v>
      </c>
      <c r="G11302" s="1" t="s">
        <v>18133</v>
      </c>
      <c r="H11302" s="1" t="s">
        <v>7508</v>
      </c>
      <c r="I11302" s="1" t="s">
        <v>7429</v>
      </c>
    </row>
    <row r="11303" spans="1:9" hidden="1" x14ac:dyDescent="0.35">
      <c r="A11303" s="9" t="s">
        <v>7425</v>
      </c>
      <c r="B11303" s="7" t="s">
        <v>46735</v>
      </c>
      <c r="C11303" s="1" t="s">
        <v>32414</v>
      </c>
      <c r="D11303" s="1" t="s">
        <v>50338</v>
      </c>
      <c r="E11303" s="1" t="s">
        <v>228</v>
      </c>
      <c r="F11303" s="1" t="s">
        <v>4769</v>
      </c>
      <c r="G11303" s="1" t="s">
        <v>18134</v>
      </c>
      <c r="H11303" s="1" t="s">
        <v>7437</v>
      </c>
      <c r="I11303" s="1" t="s">
        <v>7429</v>
      </c>
    </row>
    <row r="11304" spans="1:9" hidden="1" x14ac:dyDescent="0.35">
      <c r="A11304" s="9" t="s">
        <v>7425</v>
      </c>
      <c r="B11304" s="7" t="s">
        <v>46736</v>
      </c>
      <c r="C11304" s="1" t="s">
        <v>32415</v>
      </c>
      <c r="D11304" s="1" t="s">
        <v>50338</v>
      </c>
      <c r="E11304" s="1" t="s">
        <v>228</v>
      </c>
      <c r="F11304" s="1" t="s">
        <v>4769</v>
      </c>
      <c r="G11304" s="1" t="s">
        <v>53320</v>
      </c>
      <c r="H11304" s="1" t="s">
        <v>7437</v>
      </c>
      <c r="I11304" s="1" t="s">
        <v>7429</v>
      </c>
    </row>
    <row r="11305" spans="1:9" hidden="1" x14ac:dyDescent="0.35">
      <c r="A11305" s="9" t="s">
        <v>7425</v>
      </c>
      <c r="B11305" s="7" t="s">
        <v>46737</v>
      </c>
      <c r="C11305" s="1" t="s">
        <v>32416</v>
      </c>
      <c r="D11305" s="1" t="s">
        <v>50338</v>
      </c>
      <c r="E11305" s="1" t="s">
        <v>228</v>
      </c>
      <c r="F11305" s="1" t="s">
        <v>4769</v>
      </c>
      <c r="G11305" s="1" t="s">
        <v>18135</v>
      </c>
      <c r="H11305" s="1" t="s">
        <v>7437</v>
      </c>
      <c r="I11305" s="1" t="s">
        <v>7429</v>
      </c>
    </row>
    <row r="11306" spans="1:9" hidden="1" x14ac:dyDescent="0.35">
      <c r="A11306" s="9" t="s">
        <v>7425</v>
      </c>
      <c r="B11306" s="7" t="s">
        <v>46738</v>
      </c>
      <c r="C11306" s="1" t="s">
        <v>32417</v>
      </c>
      <c r="D11306" s="1" t="s">
        <v>50338</v>
      </c>
      <c r="E11306" s="1" t="s">
        <v>3910</v>
      </c>
      <c r="F11306" s="1" t="s">
        <v>4581</v>
      </c>
      <c r="G11306" s="1" t="s">
        <v>18136</v>
      </c>
      <c r="H11306" s="1" t="s">
        <v>7447</v>
      </c>
      <c r="I11306" s="1" t="s">
        <v>7429</v>
      </c>
    </row>
    <row r="11307" spans="1:9" hidden="1" x14ac:dyDescent="0.35">
      <c r="A11307" s="9" t="s">
        <v>7425</v>
      </c>
      <c r="B11307" s="7" t="s">
        <v>46739</v>
      </c>
      <c r="C11307" s="1" t="s">
        <v>32418</v>
      </c>
      <c r="D11307" s="1" t="s">
        <v>7424</v>
      </c>
      <c r="E11307" s="1" t="s">
        <v>3910</v>
      </c>
      <c r="F11307" s="1" t="s">
        <v>10169</v>
      </c>
      <c r="G11307" s="1" t="s">
        <v>18137</v>
      </c>
      <c r="H11307" s="1" t="s">
        <v>7447</v>
      </c>
      <c r="I11307" s="1" t="s">
        <v>7429</v>
      </c>
    </row>
    <row r="11308" spans="1:9" hidden="1" x14ac:dyDescent="0.35">
      <c r="A11308" s="9" t="s">
        <v>7425</v>
      </c>
      <c r="B11308" s="7" t="s">
        <v>46740</v>
      </c>
      <c r="C11308" s="1" t="s">
        <v>32419</v>
      </c>
      <c r="D11308" s="1" t="s">
        <v>50338</v>
      </c>
      <c r="E11308" s="1" t="s">
        <v>3910</v>
      </c>
      <c r="F11308" s="1" t="s">
        <v>12556</v>
      </c>
      <c r="G11308" s="1" t="s">
        <v>18138</v>
      </c>
      <c r="H11308" s="1" t="s">
        <v>7447</v>
      </c>
      <c r="I11308" s="1" t="s">
        <v>7429</v>
      </c>
    </row>
    <row r="11309" spans="1:9" hidden="1" x14ac:dyDescent="0.35">
      <c r="A11309" s="9" t="s">
        <v>7425</v>
      </c>
      <c r="B11309" s="7" t="s">
        <v>46741</v>
      </c>
      <c r="C11309" s="1" t="s">
        <v>32420</v>
      </c>
      <c r="D11309" s="1" t="s">
        <v>53783</v>
      </c>
      <c r="E11309" s="1" t="s">
        <v>225</v>
      </c>
      <c r="F11309" s="1" t="s">
        <v>5708</v>
      </c>
      <c r="G11309" s="1" t="s">
        <v>18139</v>
      </c>
      <c r="H11309" s="1" t="s">
        <v>7428</v>
      </c>
      <c r="I11309" s="1" t="s">
        <v>7429</v>
      </c>
    </row>
    <row r="11310" spans="1:9" hidden="1" x14ac:dyDescent="0.35">
      <c r="A11310" s="9" t="s">
        <v>7425</v>
      </c>
      <c r="B11310" s="7" t="s">
        <v>46742</v>
      </c>
      <c r="C11310" s="1" t="s">
        <v>32421</v>
      </c>
      <c r="D11310" s="1" t="s">
        <v>7424</v>
      </c>
      <c r="E11310" s="6" t="s">
        <v>232</v>
      </c>
      <c r="F11310" s="1" t="s">
        <v>16488</v>
      </c>
      <c r="G11310" s="1" t="s">
        <v>18140</v>
      </c>
      <c r="H11310" s="1" t="s">
        <v>7428</v>
      </c>
      <c r="I11310" s="1" t="s">
        <v>7429</v>
      </c>
    </row>
    <row r="11311" spans="1:9" hidden="1" x14ac:dyDescent="0.35">
      <c r="A11311" s="9" t="s">
        <v>7425</v>
      </c>
      <c r="B11311" s="7" t="s">
        <v>46743</v>
      </c>
      <c r="C11311" s="1" t="s">
        <v>3791</v>
      </c>
      <c r="D11311" s="1" t="s">
        <v>50338</v>
      </c>
      <c r="E11311" s="6" t="s">
        <v>232</v>
      </c>
      <c r="F11311" s="1" t="s">
        <v>4243</v>
      </c>
      <c r="G11311" s="1" t="s">
        <v>18141</v>
      </c>
      <c r="H11311" s="1" t="s">
        <v>7428</v>
      </c>
      <c r="I11311" s="1" t="s">
        <v>7429</v>
      </c>
    </row>
    <row r="11312" spans="1:9" hidden="1" x14ac:dyDescent="0.35">
      <c r="A11312" s="9" t="s">
        <v>7425</v>
      </c>
      <c r="B11312" s="7" t="s">
        <v>46744</v>
      </c>
      <c r="C11312" s="1" t="s">
        <v>32422</v>
      </c>
      <c r="D11312" s="1" t="s">
        <v>53783</v>
      </c>
      <c r="E11312" s="6" t="s">
        <v>232</v>
      </c>
      <c r="F11312" s="1" t="s">
        <v>289</v>
      </c>
      <c r="G11312" s="1" t="s">
        <v>18142</v>
      </c>
      <c r="H11312" s="1" t="s">
        <v>7428</v>
      </c>
      <c r="I11312" s="1" t="s">
        <v>7429</v>
      </c>
    </row>
    <row r="11313" spans="1:9" hidden="1" x14ac:dyDescent="0.35">
      <c r="A11313" s="9" t="s">
        <v>7425</v>
      </c>
      <c r="B11313" s="7" t="s">
        <v>46745</v>
      </c>
      <c r="C11313" s="1" t="s">
        <v>32423</v>
      </c>
      <c r="D11313" s="1" t="s">
        <v>50338</v>
      </c>
      <c r="E11313" s="1" t="s">
        <v>228</v>
      </c>
      <c r="F11313" s="1" t="s">
        <v>4769</v>
      </c>
      <c r="G11313" s="1" t="s">
        <v>53321</v>
      </c>
      <c r="H11313" s="1" t="s">
        <v>7437</v>
      </c>
      <c r="I11313" s="1" t="s">
        <v>7429</v>
      </c>
    </row>
    <row r="11314" spans="1:9" hidden="1" x14ac:dyDescent="0.35">
      <c r="A11314" s="9" t="s">
        <v>7425</v>
      </c>
      <c r="B11314" s="7" t="s">
        <v>46746</v>
      </c>
      <c r="C11314" s="1" t="s">
        <v>32424</v>
      </c>
      <c r="D11314" s="1" t="s">
        <v>50338</v>
      </c>
      <c r="E11314" s="1" t="s">
        <v>228</v>
      </c>
      <c r="F11314" s="1" t="s">
        <v>4769</v>
      </c>
      <c r="G11314" s="1" t="s">
        <v>18143</v>
      </c>
      <c r="H11314" s="1" t="s">
        <v>7437</v>
      </c>
      <c r="I11314" s="1" t="s">
        <v>7429</v>
      </c>
    </row>
    <row r="11315" spans="1:9" hidden="1" x14ac:dyDescent="0.35">
      <c r="A11315" s="9" t="s">
        <v>7425</v>
      </c>
      <c r="B11315" s="7" t="s">
        <v>46747</v>
      </c>
      <c r="C11315" s="1" t="s">
        <v>32425</v>
      </c>
      <c r="D11315" s="1" t="s">
        <v>50338</v>
      </c>
      <c r="E11315" s="6" t="s">
        <v>4526</v>
      </c>
      <c r="F11315" s="6" t="s">
        <v>4526</v>
      </c>
      <c r="G11315" s="1" t="s">
        <v>18144</v>
      </c>
      <c r="H11315" s="1" t="s">
        <v>7437</v>
      </c>
      <c r="I11315" s="1" t="s">
        <v>7429</v>
      </c>
    </row>
    <row r="11316" spans="1:9" hidden="1" x14ac:dyDescent="0.35">
      <c r="A11316" s="9" t="s">
        <v>7425</v>
      </c>
      <c r="B11316" s="7" t="s">
        <v>46748</v>
      </c>
      <c r="C11316" s="1" t="s">
        <v>32426</v>
      </c>
      <c r="D11316" s="1" t="s">
        <v>50338</v>
      </c>
      <c r="E11316" s="6" t="s">
        <v>4526</v>
      </c>
      <c r="F11316" s="6" t="s">
        <v>4526</v>
      </c>
      <c r="G11316" s="1" t="s">
        <v>18145</v>
      </c>
      <c r="H11316" s="1" t="s">
        <v>7437</v>
      </c>
      <c r="I11316" s="1" t="s">
        <v>7429</v>
      </c>
    </row>
    <row r="11317" spans="1:9" hidden="1" x14ac:dyDescent="0.35">
      <c r="A11317" s="9" t="s">
        <v>7425</v>
      </c>
      <c r="B11317" s="7" t="s">
        <v>46749</v>
      </c>
      <c r="C11317" s="1" t="s">
        <v>32427</v>
      </c>
      <c r="D11317" s="1" t="s">
        <v>50338</v>
      </c>
      <c r="E11317" s="6" t="s">
        <v>4526</v>
      </c>
      <c r="F11317" s="6" t="s">
        <v>4526</v>
      </c>
      <c r="G11317" s="1" t="s">
        <v>18146</v>
      </c>
      <c r="H11317" s="1" t="s">
        <v>7437</v>
      </c>
      <c r="I11317" s="1" t="s">
        <v>7429</v>
      </c>
    </row>
    <row r="11318" spans="1:9" hidden="1" x14ac:dyDescent="0.35">
      <c r="A11318" s="9" t="s">
        <v>7425</v>
      </c>
      <c r="B11318" s="7" t="s">
        <v>46750</v>
      </c>
      <c r="C11318" s="1" t="s">
        <v>32428</v>
      </c>
      <c r="D11318" s="1" t="s">
        <v>50338</v>
      </c>
      <c r="E11318" s="1" t="s">
        <v>228</v>
      </c>
      <c r="F11318" s="1" t="s">
        <v>3893</v>
      </c>
      <c r="G11318" s="1" t="s">
        <v>18147</v>
      </c>
      <c r="H11318" s="1" t="s">
        <v>7437</v>
      </c>
      <c r="I11318" s="1" t="s">
        <v>7429</v>
      </c>
    </row>
    <row r="11319" spans="1:9" hidden="1" x14ac:dyDescent="0.35">
      <c r="A11319" s="9" t="s">
        <v>7425</v>
      </c>
      <c r="B11319" s="7" t="s">
        <v>46751</v>
      </c>
      <c r="C11319" s="1" t="s">
        <v>32429</v>
      </c>
      <c r="D11319" s="1" t="s">
        <v>50338</v>
      </c>
      <c r="E11319" s="6" t="s">
        <v>4526</v>
      </c>
      <c r="F11319" s="6" t="s">
        <v>4526</v>
      </c>
      <c r="G11319" s="1" t="s">
        <v>18148</v>
      </c>
      <c r="H11319" s="1" t="s">
        <v>7437</v>
      </c>
      <c r="I11319" s="1" t="s">
        <v>7429</v>
      </c>
    </row>
    <row r="11320" spans="1:9" hidden="1" x14ac:dyDescent="0.35">
      <c r="A11320" s="9" t="s">
        <v>7425</v>
      </c>
      <c r="B11320" s="7" t="s">
        <v>46752</v>
      </c>
      <c r="C11320" s="1" t="s">
        <v>32430</v>
      </c>
      <c r="D11320" s="1" t="s">
        <v>50338</v>
      </c>
      <c r="E11320" s="1" t="s">
        <v>228</v>
      </c>
      <c r="F11320" s="1" t="s">
        <v>3893</v>
      </c>
      <c r="G11320" s="1" t="s">
        <v>18149</v>
      </c>
      <c r="H11320" s="1" t="s">
        <v>7437</v>
      </c>
      <c r="I11320" s="1" t="s">
        <v>7429</v>
      </c>
    </row>
    <row r="11321" spans="1:9" hidden="1" x14ac:dyDescent="0.35">
      <c r="A11321" s="9" t="s">
        <v>7425</v>
      </c>
      <c r="B11321" s="7" t="s">
        <v>46753</v>
      </c>
      <c r="C11321" s="1" t="s">
        <v>32431</v>
      </c>
      <c r="D11321" s="1" t="s">
        <v>50338</v>
      </c>
      <c r="E11321" s="1" t="s">
        <v>228</v>
      </c>
      <c r="F11321" s="1" t="s">
        <v>3893</v>
      </c>
      <c r="G11321" s="1" t="s">
        <v>18150</v>
      </c>
      <c r="H11321" s="1" t="s">
        <v>7437</v>
      </c>
      <c r="I11321" s="1" t="s">
        <v>7429</v>
      </c>
    </row>
    <row r="11322" spans="1:9" hidden="1" x14ac:dyDescent="0.35">
      <c r="A11322" s="9" t="s">
        <v>7425</v>
      </c>
      <c r="B11322" s="7" t="s">
        <v>46754</v>
      </c>
      <c r="C11322" s="1" t="s">
        <v>32432</v>
      </c>
      <c r="D11322" s="1" t="s">
        <v>50338</v>
      </c>
      <c r="E11322" s="6" t="s">
        <v>4526</v>
      </c>
      <c r="F11322" s="6" t="s">
        <v>4526</v>
      </c>
      <c r="G11322" s="1" t="s">
        <v>18151</v>
      </c>
      <c r="H11322" s="1" t="s">
        <v>7437</v>
      </c>
      <c r="I11322" s="1" t="s">
        <v>7429</v>
      </c>
    </row>
    <row r="11323" spans="1:9" hidden="1" x14ac:dyDescent="0.35">
      <c r="A11323" s="9" t="s">
        <v>7425</v>
      </c>
      <c r="B11323" s="7" t="s">
        <v>46755</v>
      </c>
      <c r="C11323" s="1" t="s">
        <v>32433</v>
      </c>
      <c r="D11323" s="1" t="s">
        <v>3889</v>
      </c>
      <c r="E11323" s="1" t="s">
        <v>224</v>
      </c>
      <c r="F11323" s="1" t="s">
        <v>3983</v>
      </c>
      <c r="G11323" s="1" t="s">
        <v>18152</v>
      </c>
      <c r="H11323" s="1" t="s">
        <v>7431</v>
      </c>
      <c r="I11323" s="1" t="s">
        <v>7429</v>
      </c>
    </row>
    <row r="11324" spans="1:9" hidden="1" x14ac:dyDescent="0.35">
      <c r="A11324" s="9" t="s">
        <v>7425</v>
      </c>
      <c r="B11324" s="7" t="s">
        <v>46756</v>
      </c>
      <c r="C11324" s="1" t="s">
        <v>32434</v>
      </c>
      <c r="D11324" s="1" t="s">
        <v>50338</v>
      </c>
      <c r="E11324" s="1" t="s">
        <v>228</v>
      </c>
      <c r="F11324" s="1" t="s">
        <v>3893</v>
      </c>
      <c r="G11324" s="1" t="s">
        <v>18153</v>
      </c>
      <c r="H11324" s="1" t="s">
        <v>7510</v>
      </c>
      <c r="I11324" s="1" t="s">
        <v>7429</v>
      </c>
    </row>
    <row r="11325" spans="1:9" hidden="1" x14ac:dyDescent="0.35">
      <c r="A11325" s="9" t="s">
        <v>7425</v>
      </c>
      <c r="B11325" s="7" t="s">
        <v>46757</v>
      </c>
      <c r="C11325" s="1" t="s">
        <v>32435</v>
      </c>
      <c r="D11325" s="1" t="s">
        <v>50338</v>
      </c>
      <c r="E11325" s="1" t="s">
        <v>228</v>
      </c>
      <c r="F11325" s="1" t="s">
        <v>4769</v>
      </c>
      <c r="G11325" s="1" t="s">
        <v>18154</v>
      </c>
      <c r="H11325" s="1" t="s">
        <v>7437</v>
      </c>
      <c r="I11325" s="1" t="s">
        <v>7429</v>
      </c>
    </row>
    <row r="11326" spans="1:9" hidden="1" x14ac:dyDescent="0.35">
      <c r="A11326" s="9" t="s">
        <v>7425</v>
      </c>
      <c r="B11326" s="7" t="s">
        <v>46758</v>
      </c>
      <c r="C11326" s="1" t="s">
        <v>32436</v>
      </c>
      <c r="D11326" s="1" t="s">
        <v>50338</v>
      </c>
      <c r="E11326" s="1" t="s">
        <v>234</v>
      </c>
      <c r="F11326" s="1" t="s">
        <v>4294</v>
      </c>
      <c r="G11326" s="1" t="s">
        <v>18155</v>
      </c>
      <c r="H11326" s="1" t="s">
        <v>7643</v>
      </c>
      <c r="I11326" s="1" t="s">
        <v>7429</v>
      </c>
    </row>
    <row r="11327" spans="1:9" hidden="1" x14ac:dyDescent="0.35">
      <c r="A11327" s="9" t="s">
        <v>7425</v>
      </c>
      <c r="B11327" s="7" t="s">
        <v>46759</v>
      </c>
      <c r="C11327" s="1" t="s">
        <v>32437</v>
      </c>
      <c r="D11327" s="1" t="s">
        <v>50338</v>
      </c>
      <c r="E11327" s="1" t="s">
        <v>234</v>
      </c>
      <c r="F11327" s="1" t="s">
        <v>4294</v>
      </c>
      <c r="G11327" s="1" t="s">
        <v>18156</v>
      </c>
      <c r="H11327" s="1" t="s">
        <v>7643</v>
      </c>
      <c r="I11327" s="1" t="s">
        <v>7429</v>
      </c>
    </row>
    <row r="11328" spans="1:9" hidden="1" x14ac:dyDescent="0.35">
      <c r="A11328" s="9" t="s">
        <v>7425</v>
      </c>
      <c r="B11328" s="7" t="s">
        <v>46760</v>
      </c>
      <c r="C11328" s="1" t="s">
        <v>32438</v>
      </c>
      <c r="D11328" s="1" t="s">
        <v>50338</v>
      </c>
      <c r="E11328" s="1" t="s">
        <v>222</v>
      </c>
      <c r="F11328" s="1" t="s">
        <v>4382</v>
      </c>
      <c r="G11328" s="1" t="s">
        <v>18157</v>
      </c>
      <c r="H11328" s="1" t="s">
        <v>8442</v>
      </c>
      <c r="I11328" s="1" t="s">
        <v>7429</v>
      </c>
    </row>
    <row r="11329" spans="1:9" hidden="1" x14ac:dyDescent="0.35">
      <c r="A11329" s="9" t="s">
        <v>7425</v>
      </c>
      <c r="B11329" s="7" t="s">
        <v>46761</v>
      </c>
      <c r="C11329" s="1" t="s">
        <v>32439</v>
      </c>
      <c r="D11329" s="1" t="s">
        <v>50338</v>
      </c>
      <c r="E11329" s="1" t="s">
        <v>219</v>
      </c>
      <c r="F11329" s="1" t="s">
        <v>240</v>
      </c>
      <c r="G11329" s="1" t="s">
        <v>18158</v>
      </c>
      <c r="H11329" s="1" t="s">
        <v>7431</v>
      </c>
      <c r="I11329" s="1" t="s">
        <v>7429</v>
      </c>
    </row>
    <row r="11330" spans="1:9" hidden="1" x14ac:dyDescent="0.35">
      <c r="A11330" s="9" t="s">
        <v>7425</v>
      </c>
      <c r="B11330" s="7" t="s">
        <v>46762</v>
      </c>
      <c r="C11330" s="1" t="s">
        <v>32440</v>
      </c>
      <c r="D11330" s="1" t="s">
        <v>50338</v>
      </c>
      <c r="E11330" s="1" t="s">
        <v>219</v>
      </c>
      <c r="F11330" s="1" t="s">
        <v>3906</v>
      </c>
      <c r="G11330" s="1" t="s">
        <v>18159</v>
      </c>
      <c r="H11330" s="1" t="s">
        <v>7431</v>
      </c>
      <c r="I11330" s="1" t="s">
        <v>7429</v>
      </c>
    </row>
    <row r="11331" spans="1:9" hidden="1" x14ac:dyDescent="0.35">
      <c r="A11331" s="9" t="s">
        <v>7425</v>
      </c>
      <c r="B11331" s="7" t="s">
        <v>46763</v>
      </c>
      <c r="C11331" s="1" t="s">
        <v>32441</v>
      </c>
      <c r="D11331" s="1" t="s">
        <v>50338</v>
      </c>
      <c r="E11331" s="1" t="s">
        <v>233</v>
      </c>
      <c r="F11331" s="1" t="s">
        <v>3921</v>
      </c>
      <c r="G11331" s="1" t="s">
        <v>18160</v>
      </c>
      <c r="H11331" s="1" t="s">
        <v>7437</v>
      </c>
      <c r="I11331" s="1" t="s">
        <v>7429</v>
      </c>
    </row>
    <row r="11332" spans="1:9" hidden="1" x14ac:dyDescent="0.35">
      <c r="A11332" s="9" t="s">
        <v>7425</v>
      </c>
      <c r="B11332" s="7" t="s">
        <v>46764</v>
      </c>
      <c r="C11332" s="1" t="s">
        <v>32442</v>
      </c>
      <c r="D11332" s="1" t="s">
        <v>50338</v>
      </c>
      <c r="E11332" s="1" t="s">
        <v>233</v>
      </c>
      <c r="F11332" s="1" t="s">
        <v>3921</v>
      </c>
      <c r="G11332" s="1" t="s">
        <v>18161</v>
      </c>
      <c r="H11332" s="1" t="s">
        <v>7437</v>
      </c>
      <c r="I11332" s="1" t="s">
        <v>7429</v>
      </c>
    </row>
    <row r="11333" spans="1:9" hidden="1" x14ac:dyDescent="0.35">
      <c r="A11333" s="9" t="s">
        <v>7425</v>
      </c>
      <c r="B11333" s="7" t="s">
        <v>46765</v>
      </c>
      <c r="C11333" s="1" t="s">
        <v>32443</v>
      </c>
      <c r="D11333" s="1" t="s">
        <v>7424</v>
      </c>
      <c r="E11333" s="1" t="s">
        <v>220</v>
      </c>
      <c r="F11333" s="1" t="s">
        <v>7808</v>
      </c>
      <c r="G11333" s="1" t="s">
        <v>18162</v>
      </c>
      <c r="H11333" s="1" t="s">
        <v>7540</v>
      </c>
      <c r="I11333" s="1" t="s">
        <v>7429</v>
      </c>
    </row>
    <row r="11334" spans="1:9" hidden="1" x14ac:dyDescent="0.35">
      <c r="A11334" s="9" t="s">
        <v>7425</v>
      </c>
      <c r="B11334" s="7" t="s">
        <v>46766</v>
      </c>
      <c r="C11334" s="1" t="s">
        <v>32444</v>
      </c>
      <c r="D11334" s="1" t="s">
        <v>50338</v>
      </c>
      <c r="E11334" s="1" t="s">
        <v>220</v>
      </c>
      <c r="F11334" s="1" t="s">
        <v>10345</v>
      </c>
      <c r="G11334" s="1" t="s">
        <v>18163</v>
      </c>
      <c r="H11334" s="1" t="s">
        <v>7540</v>
      </c>
      <c r="I11334" s="1" t="s">
        <v>7429</v>
      </c>
    </row>
    <row r="11335" spans="1:9" hidden="1" x14ac:dyDescent="0.35">
      <c r="A11335" s="9" t="s">
        <v>7425</v>
      </c>
      <c r="B11335" s="7" t="s">
        <v>46767</v>
      </c>
      <c r="C11335" s="1" t="s">
        <v>32445</v>
      </c>
      <c r="D11335" s="1" t="s">
        <v>50338</v>
      </c>
      <c r="E11335" s="1" t="s">
        <v>233</v>
      </c>
      <c r="F11335" s="1" t="s">
        <v>3921</v>
      </c>
      <c r="G11335" s="1" t="s">
        <v>18164</v>
      </c>
      <c r="H11335" s="1" t="s">
        <v>7437</v>
      </c>
      <c r="I11335" s="1" t="s">
        <v>7429</v>
      </c>
    </row>
    <row r="11336" spans="1:9" hidden="1" x14ac:dyDescent="0.35">
      <c r="A11336" s="9" t="s">
        <v>7425</v>
      </c>
      <c r="B11336" s="7" t="s">
        <v>46768</v>
      </c>
      <c r="C11336" s="1" t="s">
        <v>32446</v>
      </c>
      <c r="D11336" s="1" t="s">
        <v>50338</v>
      </c>
      <c r="E11336" s="1" t="s">
        <v>230</v>
      </c>
      <c r="F11336" s="1" t="s">
        <v>314</v>
      </c>
      <c r="G11336" s="1" t="s">
        <v>18165</v>
      </c>
      <c r="H11336" s="1" t="s">
        <v>7524</v>
      </c>
      <c r="I11336" s="1" t="s">
        <v>7429</v>
      </c>
    </row>
    <row r="11337" spans="1:9" hidden="1" x14ac:dyDescent="0.35">
      <c r="A11337" s="9" t="s">
        <v>7425</v>
      </c>
      <c r="B11337" s="7" t="s">
        <v>46769</v>
      </c>
      <c r="C11337" s="1" t="s">
        <v>32447</v>
      </c>
      <c r="D11337" s="1" t="s">
        <v>50338</v>
      </c>
      <c r="E11337" s="1" t="s">
        <v>219</v>
      </c>
      <c r="F11337" s="1" t="s">
        <v>3906</v>
      </c>
      <c r="G11337" s="1" t="s">
        <v>18166</v>
      </c>
      <c r="H11337" s="1" t="s">
        <v>7431</v>
      </c>
      <c r="I11337" s="1" t="s">
        <v>7429</v>
      </c>
    </row>
    <row r="11338" spans="1:9" hidden="1" x14ac:dyDescent="0.35">
      <c r="A11338" s="9" t="s">
        <v>7425</v>
      </c>
      <c r="B11338" s="7" t="s">
        <v>46770</v>
      </c>
      <c r="C11338" s="1" t="s">
        <v>32448</v>
      </c>
      <c r="D11338" s="1" t="s">
        <v>50338</v>
      </c>
      <c r="E11338" s="1" t="s">
        <v>219</v>
      </c>
      <c r="F11338" s="1" t="s">
        <v>3906</v>
      </c>
      <c r="G11338" s="1" t="s">
        <v>18167</v>
      </c>
      <c r="H11338" s="1" t="s">
        <v>7431</v>
      </c>
      <c r="I11338" s="1" t="s">
        <v>7429</v>
      </c>
    </row>
    <row r="11339" spans="1:9" hidden="1" x14ac:dyDescent="0.35">
      <c r="A11339" s="9" t="s">
        <v>7425</v>
      </c>
      <c r="B11339" s="7" t="s">
        <v>46771</v>
      </c>
      <c r="C11339" s="1" t="s">
        <v>32449</v>
      </c>
      <c r="D11339" s="1" t="s">
        <v>7424</v>
      </c>
      <c r="E11339" s="1" t="s">
        <v>3910</v>
      </c>
      <c r="F11339" s="1" t="s">
        <v>5449</v>
      </c>
      <c r="G11339" s="1" t="s">
        <v>18168</v>
      </c>
      <c r="H11339" s="1" t="s">
        <v>7437</v>
      </c>
      <c r="I11339" s="1" t="s">
        <v>7429</v>
      </c>
    </row>
    <row r="11340" spans="1:9" hidden="1" x14ac:dyDescent="0.35">
      <c r="A11340" s="9" t="s">
        <v>7425</v>
      </c>
      <c r="B11340" s="7" t="s">
        <v>46772</v>
      </c>
      <c r="C11340" s="1" t="s">
        <v>32450</v>
      </c>
      <c r="D11340" s="1" t="s">
        <v>50338</v>
      </c>
      <c r="E11340" s="1" t="s">
        <v>219</v>
      </c>
      <c r="F11340" s="1" t="s">
        <v>7541</v>
      </c>
      <c r="G11340" s="1" t="s">
        <v>18169</v>
      </c>
      <c r="H11340" s="1" t="s">
        <v>7431</v>
      </c>
      <c r="I11340" s="1" t="s">
        <v>7429</v>
      </c>
    </row>
    <row r="11341" spans="1:9" hidden="1" x14ac:dyDescent="0.35">
      <c r="A11341" s="9" t="s">
        <v>7425</v>
      </c>
      <c r="B11341" s="7" t="s">
        <v>46773</v>
      </c>
      <c r="C11341" s="1" t="s">
        <v>32451</v>
      </c>
      <c r="D11341" s="1" t="s">
        <v>7424</v>
      </c>
      <c r="E11341" s="1" t="s">
        <v>3917</v>
      </c>
      <c r="F11341" s="1" t="s">
        <v>4368</v>
      </c>
      <c r="G11341" s="1" t="s">
        <v>18170</v>
      </c>
      <c r="H11341" s="1" t="s">
        <v>7447</v>
      </c>
      <c r="I11341" s="1" t="s">
        <v>7429</v>
      </c>
    </row>
    <row r="11342" spans="1:9" hidden="1" x14ac:dyDescent="0.35">
      <c r="A11342" s="9" t="s">
        <v>7425</v>
      </c>
      <c r="B11342" s="7" t="s">
        <v>46774</v>
      </c>
      <c r="C11342" s="1" t="s">
        <v>32452</v>
      </c>
      <c r="D11342" s="1" t="s">
        <v>7424</v>
      </c>
      <c r="E11342" s="1" t="s">
        <v>3917</v>
      </c>
      <c r="F11342" s="1" t="s">
        <v>235</v>
      </c>
      <c r="G11342" s="1" t="s">
        <v>18171</v>
      </c>
      <c r="H11342" s="1" t="s">
        <v>7447</v>
      </c>
      <c r="I11342" s="1" t="s">
        <v>7429</v>
      </c>
    </row>
    <row r="11343" spans="1:9" hidden="1" x14ac:dyDescent="0.35">
      <c r="A11343" s="9" t="s">
        <v>7425</v>
      </c>
      <c r="B11343" s="7" t="s">
        <v>46775</v>
      </c>
      <c r="C11343" s="1" t="s">
        <v>32453</v>
      </c>
      <c r="D11343" s="1" t="s">
        <v>50339</v>
      </c>
      <c r="E11343" s="1" t="s">
        <v>221</v>
      </c>
      <c r="F11343" s="1" t="s">
        <v>4862</v>
      </c>
      <c r="G11343" s="1" t="s">
        <v>18172</v>
      </c>
      <c r="H11343" s="6" t="s">
        <v>3514</v>
      </c>
      <c r="I11343" s="1" t="s">
        <v>7429</v>
      </c>
    </row>
    <row r="11344" spans="1:9" hidden="1" x14ac:dyDescent="0.35">
      <c r="A11344" s="9" t="s">
        <v>7425</v>
      </c>
      <c r="B11344" s="7" t="s">
        <v>46776</v>
      </c>
      <c r="C11344" s="1" t="s">
        <v>32454</v>
      </c>
      <c r="D11344" s="1" t="s">
        <v>50338</v>
      </c>
      <c r="E11344" s="1" t="s">
        <v>234</v>
      </c>
      <c r="F11344" s="1" t="s">
        <v>4294</v>
      </c>
      <c r="G11344" s="1" t="s">
        <v>18173</v>
      </c>
      <c r="H11344" s="1" t="s">
        <v>7643</v>
      </c>
      <c r="I11344" s="1" t="s">
        <v>7429</v>
      </c>
    </row>
    <row r="11345" spans="1:9" hidden="1" x14ac:dyDescent="0.35">
      <c r="A11345" s="9" t="s">
        <v>7425</v>
      </c>
      <c r="B11345" s="7" t="s">
        <v>46777</v>
      </c>
      <c r="C11345" s="1" t="s">
        <v>32455</v>
      </c>
      <c r="D11345" s="1" t="s">
        <v>50338</v>
      </c>
      <c r="E11345" s="1" t="s">
        <v>233</v>
      </c>
      <c r="F11345" s="1" t="s">
        <v>3921</v>
      </c>
      <c r="G11345" s="1" t="s">
        <v>18174</v>
      </c>
      <c r="H11345" s="1" t="s">
        <v>7437</v>
      </c>
      <c r="I11345" s="1" t="s">
        <v>7429</v>
      </c>
    </row>
    <row r="11346" spans="1:9" hidden="1" x14ac:dyDescent="0.35">
      <c r="A11346" s="9" t="s">
        <v>7425</v>
      </c>
      <c r="B11346" s="7" t="s">
        <v>5880</v>
      </c>
      <c r="C11346" s="1" t="s">
        <v>32456</v>
      </c>
      <c r="D11346" s="1" t="s">
        <v>50338</v>
      </c>
      <c r="E11346" s="1" t="s">
        <v>233</v>
      </c>
      <c r="F11346" s="1" t="s">
        <v>3921</v>
      </c>
      <c r="G11346" s="1" t="s">
        <v>2252</v>
      </c>
      <c r="H11346" s="1" t="s">
        <v>7437</v>
      </c>
      <c r="I11346" s="1" t="s">
        <v>7429</v>
      </c>
    </row>
    <row r="11347" spans="1:9" hidden="1" x14ac:dyDescent="0.35">
      <c r="A11347" s="9" t="s">
        <v>7425</v>
      </c>
      <c r="B11347" s="7" t="s">
        <v>46778</v>
      </c>
      <c r="C11347" s="1" t="s">
        <v>32457</v>
      </c>
      <c r="D11347" s="1" t="s">
        <v>50338</v>
      </c>
      <c r="E11347" s="1" t="s">
        <v>233</v>
      </c>
      <c r="F11347" s="1" t="s">
        <v>3921</v>
      </c>
      <c r="G11347" s="1" t="s">
        <v>18175</v>
      </c>
      <c r="H11347" s="1" t="s">
        <v>7437</v>
      </c>
      <c r="I11347" s="1" t="s">
        <v>7429</v>
      </c>
    </row>
    <row r="11348" spans="1:9" hidden="1" x14ac:dyDescent="0.35">
      <c r="A11348" s="9" t="s">
        <v>7425</v>
      </c>
      <c r="B11348" s="7" t="s">
        <v>46779</v>
      </c>
      <c r="C11348" s="1" t="s">
        <v>32458</v>
      </c>
      <c r="D11348" s="1" t="s">
        <v>50338</v>
      </c>
      <c r="E11348" s="1" t="s">
        <v>233</v>
      </c>
      <c r="F11348" s="1" t="s">
        <v>6244</v>
      </c>
      <c r="G11348" s="1" t="s">
        <v>53322</v>
      </c>
      <c r="H11348" s="1" t="s">
        <v>7437</v>
      </c>
      <c r="I11348" s="1" t="s">
        <v>7429</v>
      </c>
    </row>
    <row r="11349" spans="1:9" hidden="1" x14ac:dyDescent="0.35">
      <c r="A11349" s="9" t="s">
        <v>7425</v>
      </c>
      <c r="B11349" s="7" t="s">
        <v>46780</v>
      </c>
      <c r="C11349" s="1" t="s">
        <v>32459</v>
      </c>
      <c r="D11349" s="1" t="s">
        <v>50338</v>
      </c>
      <c r="E11349" s="1" t="s">
        <v>233</v>
      </c>
      <c r="F11349" s="1" t="s">
        <v>7131</v>
      </c>
      <c r="G11349" s="1" t="s">
        <v>18176</v>
      </c>
      <c r="H11349" s="1" t="s">
        <v>7437</v>
      </c>
      <c r="I11349" s="1" t="s">
        <v>7429</v>
      </c>
    </row>
    <row r="11350" spans="1:9" hidden="1" x14ac:dyDescent="0.35">
      <c r="A11350" s="9" t="s">
        <v>7425</v>
      </c>
      <c r="B11350" s="7" t="s">
        <v>46781</v>
      </c>
      <c r="C11350" s="1" t="s">
        <v>32460</v>
      </c>
      <c r="D11350" s="1" t="s">
        <v>50338</v>
      </c>
      <c r="E11350" s="1" t="s">
        <v>220</v>
      </c>
      <c r="F11350" s="1" t="s">
        <v>7575</v>
      </c>
      <c r="G11350" s="1" t="s">
        <v>53323</v>
      </c>
      <c r="H11350" s="1" t="s">
        <v>7527</v>
      </c>
      <c r="I11350" s="1" t="s">
        <v>7429</v>
      </c>
    </row>
    <row r="11351" spans="1:9" hidden="1" x14ac:dyDescent="0.35">
      <c r="A11351" s="9" t="s">
        <v>7425</v>
      </c>
      <c r="B11351" s="7" t="s">
        <v>46782</v>
      </c>
      <c r="C11351" s="1" t="s">
        <v>32461</v>
      </c>
      <c r="D11351" s="1" t="s">
        <v>50338</v>
      </c>
      <c r="E11351" s="1" t="s">
        <v>233</v>
      </c>
      <c r="F11351" s="1" t="s">
        <v>3921</v>
      </c>
      <c r="G11351" s="1" t="s">
        <v>18177</v>
      </c>
      <c r="H11351" s="1" t="s">
        <v>7437</v>
      </c>
      <c r="I11351" s="1" t="s">
        <v>7429</v>
      </c>
    </row>
    <row r="11352" spans="1:9" hidden="1" x14ac:dyDescent="0.35">
      <c r="A11352" s="9" t="s">
        <v>7425</v>
      </c>
      <c r="B11352" s="7" t="s">
        <v>46783</v>
      </c>
      <c r="C11352" s="1" t="s">
        <v>32462</v>
      </c>
      <c r="D11352" s="1" t="s">
        <v>50338</v>
      </c>
      <c r="E11352" s="6" t="s">
        <v>4526</v>
      </c>
      <c r="F11352" s="6" t="s">
        <v>4526</v>
      </c>
      <c r="G11352" s="1" t="s">
        <v>18178</v>
      </c>
      <c r="H11352" s="1" t="s">
        <v>7437</v>
      </c>
      <c r="I11352" s="1" t="s">
        <v>7429</v>
      </c>
    </row>
    <row r="11353" spans="1:9" hidden="1" x14ac:dyDescent="0.35">
      <c r="A11353" s="9" t="s">
        <v>7425</v>
      </c>
      <c r="B11353" s="7" t="s">
        <v>46784</v>
      </c>
      <c r="C11353" s="1" t="s">
        <v>32463</v>
      </c>
      <c r="D11353" s="1" t="s">
        <v>50338</v>
      </c>
      <c r="E11353" s="6" t="s">
        <v>4526</v>
      </c>
      <c r="F11353" s="6" t="s">
        <v>4526</v>
      </c>
      <c r="G11353" s="1" t="s">
        <v>53324</v>
      </c>
      <c r="H11353" s="1" t="s">
        <v>7437</v>
      </c>
      <c r="I11353" s="1" t="s">
        <v>7429</v>
      </c>
    </row>
    <row r="11354" spans="1:9" hidden="1" x14ac:dyDescent="0.35">
      <c r="A11354" s="9" t="s">
        <v>7425</v>
      </c>
      <c r="B11354" s="7" t="s">
        <v>46785</v>
      </c>
      <c r="C11354" s="1" t="s">
        <v>32464</v>
      </c>
      <c r="D11354" s="1" t="s">
        <v>50338</v>
      </c>
      <c r="E11354" s="1" t="s">
        <v>219</v>
      </c>
      <c r="F11354" s="1" t="s">
        <v>8041</v>
      </c>
      <c r="G11354" s="1" t="s">
        <v>53325</v>
      </c>
      <c r="H11354" s="1" t="s">
        <v>7431</v>
      </c>
      <c r="I11354" s="1" t="s">
        <v>7429</v>
      </c>
    </row>
    <row r="11355" spans="1:9" hidden="1" x14ac:dyDescent="0.35">
      <c r="A11355" s="9" t="s">
        <v>7425</v>
      </c>
      <c r="B11355" s="7" t="s">
        <v>46786</v>
      </c>
      <c r="C11355" s="1" t="s">
        <v>32465</v>
      </c>
      <c r="D11355" s="1" t="s">
        <v>50338</v>
      </c>
      <c r="E11355" s="6" t="s">
        <v>4526</v>
      </c>
      <c r="F11355" s="6" t="s">
        <v>4526</v>
      </c>
      <c r="G11355" s="1" t="s">
        <v>18179</v>
      </c>
      <c r="H11355" s="1" t="s">
        <v>7428</v>
      </c>
      <c r="I11355" s="1" t="s">
        <v>7429</v>
      </c>
    </row>
    <row r="11356" spans="1:9" hidden="1" x14ac:dyDescent="0.35">
      <c r="A11356" s="9" t="s">
        <v>7425</v>
      </c>
      <c r="B11356" s="7" t="s">
        <v>46787</v>
      </c>
      <c r="C11356" s="1" t="s">
        <v>32466</v>
      </c>
      <c r="D11356" s="1" t="s">
        <v>50338</v>
      </c>
      <c r="E11356" s="1" t="s">
        <v>219</v>
      </c>
      <c r="F11356" s="1" t="s">
        <v>3963</v>
      </c>
      <c r="G11356" s="1" t="s">
        <v>18180</v>
      </c>
      <c r="H11356" s="1" t="s">
        <v>7431</v>
      </c>
      <c r="I11356" s="1" t="s">
        <v>7429</v>
      </c>
    </row>
    <row r="11357" spans="1:9" hidden="1" x14ac:dyDescent="0.35">
      <c r="A11357" s="9" t="s">
        <v>7425</v>
      </c>
      <c r="B11357" s="7" t="s">
        <v>46788</v>
      </c>
      <c r="C11357" s="1" t="s">
        <v>32467</v>
      </c>
      <c r="D11357" s="1" t="s">
        <v>50338</v>
      </c>
      <c r="E11357" s="1" t="s">
        <v>233</v>
      </c>
      <c r="F11357" s="1" t="s">
        <v>3921</v>
      </c>
      <c r="G11357" s="1" t="s">
        <v>18181</v>
      </c>
      <c r="H11357" s="1" t="s">
        <v>7437</v>
      </c>
      <c r="I11357" s="1" t="s">
        <v>7429</v>
      </c>
    </row>
    <row r="11358" spans="1:9" hidden="1" x14ac:dyDescent="0.35">
      <c r="A11358" s="9" t="s">
        <v>7425</v>
      </c>
      <c r="B11358" s="7" t="s">
        <v>46789</v>
      </c>
      <c r="C11358" s="1" t="s">
        <v>32468</v>
      </c>
      <c r="D11358" s="1" t="s">
        <v>7424</v>
      </c>
      <c r="E11358" s="1" t="s">
        <v>3895</v>
      </c>
      <c r="F11358" s="1" t="s">
        <v>6302</v>
      </c>
      <c r="G11358" s="1" t="s">
        <v>53326</v>
      </c>
      <c r="H11358" s="1" t="s">
        <v>7437</v>
      </c>
      <c r="I11358" s="1" t="s">
        <v>7429</v>
      </c>
    </row>
    <row r="11359" spans="1:9" hidden="1" x14ac:dyDescent="0.35">
      <c r="A11359" s="9" t="s">
        <v>7425</v>
      </c>
      <c r="B11359" s="7" t="s">
        <v>46790</v>
      </c>
      <c r="C11359" s="1" t="s">
        <v>32469</v>
      </c>
      <c r="D11359" s="1" t="s">
        <v>7424</v>
      </c>
      <c r="E11359" s="1" t="s">
        <v>3895</v>
      </c>
      <c r="F11359" s="1" t="s">
        <v>4274</v>
      </c>
      <c r="G11359" s="1" t="s">
        <v>18182</v>
      </c>
      <c r="H11359" s="1" t="s">
        <v>7437</v>
      </c>
      <c r="I11359" s="1" t="s">
        <v>7429</v>
      </c>
    </row>
    <row r="11360" spans="1:9" hidden="1" x14ac:dyDescent="0.35">
      <c r="A11360" s="9" t="s">
        <v>7425</v>
      </c>
      <c r="B11360" s="7" t="s">
        <v>46791</v>
      </c>
      <c r="C11360" s="1" t="s">
        <v>32470</v>
      </c>
      <c r="D11360" s="1" t="s">
        <v>50338</v>
      </c>
      <c r="E11360" s="6" t="s">
        <v>232</v>
      </c>
      <c r="F11360" s="1" t="s">
        <v>4987</v>
      </c>
      <c r="G11360" s="1" t="s">
        <v>18183</v>
      </c>
      <c r="H11360" s="1" t="s">
        <v>7428</v>
      </c>
      <c r="I11360" s="1" t="s">
        <v>7429</v>
      </c>
    </row>
    <row r="11361" spans="1:9" hidden="1" x14ac:dyDescent="0.35">
      <c r="A11361" s="9" t="s">
        <v>7425</v>
      </c>
      <c r="B11361" s="7" t="s">
        <v>46792</v>
      </c>
      <c r="C11361" s="1" t="s">
        <v>32471</v>
      </c>
      <c r="D11361" s="1" t="s">
        <v>50338</v>
      </c>
      <c r="E11361" s="6" t="s">
        <v>4526</v>
      </c>
      <c r="F11361" s="6" t="s">
        <v>4526</v>
      </c>
      <c r="G11361" s="1" t="s">
        <v>18184</v>
      </c>
      <c r="H11361" s="1" t="s">
        <v>7437</v>
      </c>
      <c r="I11361" s="1" t="s">
        <v>7429</v>
      </c>
    </row>
    <row r="11362" spans="1:9" hidden="1" x14ac:dyDescent="0.35">
      <c r="A11362" s="9" t="s">
        <v>7425</v>
      </c>
      <c r="B11362" s="7" t="s">
        <v>46793</v>
      </c>
      <c r="C11362" s="1" t="s">
        <v>32472</v>
      </c>
      <c r="D11362" s="1" t="s">
        <v>50338</v>
      </c>
      <c r="E11362" s="1" t="s">
        <v>233</v>
      </c>
      <c r="F11362" s="1" t="s">
        <v>3921</v>
      </c>
      <c r="G11362" s="1" t="s">
        <v>18185</v>
      </c>
      <c r="H11362" s="1" t="s">
        <v>7437</v>
      </c>
      <c r="I11362" s="1" t="s">
        <v>7429</v>
      </c>
    </row>
    <row r="11363" spans="1:9" hidden="1" x14ac:dyDescent="0.35">
      <c r="A11363" s="9" t="s">
        <v>7425</v>
      </c>
      <c r="B11363" s="7" t="s">
        <v>46794</v>
      </c>
      <c r="C11363" s="1" t="s">
        <v>32473</v>
      </c>
      <c r="D11363" s="1" t="s">
        <v>50338</v>
      </c>
      <c r="E11363" s="1" t="s">
        <v>233</v>
      </c>
      <c r="F11363" s="1" t="s">
        <v>3921</v>
      </c>
      <c r="G11363" s="1" t="s">
        <v>18186</v>
      </c>
      <c r="H11363" s="1" t="s">
        <v>7437</v>
      </c>
      <c r="I11363" s="1" t="s">
        <v>7429</v>
      </c>
    </row>
    <row r="11364" spans="1:9" hidden="1" x14ac:dyDescent="0.35">
      <c r="A11364" s="9" t="s">
        <v>7425</v>
      </c>
      <c r="B11364" s="7" t="s">
        <v>46795</v>
      </c>
      <c r="C11364" s="1" t="s">
        <v>32474</v>
      </c>
      <c r="D11364" s="1" t="s">
        <v>50338</v>
      </c>
      <c r="E11364" s="1" t="s">
        <v>3917</v>
      </c>
      <c r="F11364" s="1" t="s">
        <v>235</v>
      </c>
      <c r="G11364" s="1" t="s">
        <v>18187</v>
      </c>
      <c r="H11364" s="1" t="s">
        <v>7447</v>
      </c>
      <c r="I11364" s="1" t="s">
        <v>7429</v>
      </c>
    </row>
    <row r="11365" spans="1:9" hidden="1" x14ac:dyDescent="0.35">
      <c r="A11365" s="9" t="s">
        <v>7425</v>
      </c>
      <c r="B11365" s="7" t="s">
        <v>46796</v>
      </c>
      <c r="C11365" s="1" t="s">
        <v>32475</v>
      </c>
      <c r="D11365" s="1" t="s">
        <v>50338</v>
      </c>
      <c r="E11365" s="1" t="s">
        <v>3917</v>
      </c>
      <c r="F11365" s="1" t="s">
        <v>4368</v>
      </c>
      <c r="G11365" s="1" t="s">
        <v>18188</v>
      </c>
      <c r="H11365" s="1" t="s">
        <v>7447</v>
      </c>
      <c r="I11365" s="1" t="s">
        <v>7429</v>
      </c>
    </row>
    <row r="11366" spans="1:9" hidden="1" x14ac:dyDescent="0.35">
      <c r="A11366" s="9" t="s">
        <v>7425</v>
      </c>
      <c r="B11366" s="7" t="s">
        <v>46797</v>
      </c>
      <c r="C11366" s="1" t="s">
        <v>32476</v>
      </c>
      <c r="D11366" s="1" t="s">
        <v>50338</v>
      </c>
      <c r="E11366" s="1" t="s">
        <v>3917</v>
      </c>
      <c r="F11366" s="1" t="s">
        <v>4368</v>
      </c>
      <c r="G11366" s="1" t="s">
        <v>18189</v>
      </c>
      <c r="H11366" s="1" t="s">
        <v>7447</v>
      </c>
      <c r="I11366" s="1" t="s">
        <v>7429</v>
      </c>
    </row>
    <row r="11367" spans="1:9" hidden="1" x14ac:dyDescent="0.35">
      <c r="A11367" s="9" t="s">
        <v>7425</v>
      </c>
      <c r="B11367" s="7" t="s">
        <v>46798</v>
      </c>
      <c r="C11367" s="1" t="s">
        <v>32477</v>
      </c>
      <c r="D11367" s="1" t="s">
        <v>50338</v>
      </c>
      <c r="E11367" s="1" t="s">
        <v>3917</v>
      </c>
      <c r="F11367" s="1" t="s">
        <v>8792</v>
      </c>
      <c r="G11367" s="1" t="s">
        <v>18190</v>
      </c>
      <c r="H11367" s="1" t="s">
        <v>7447</v>
      </c>
      <c r="I11367" s="1" t="s">
        <v>7429</v>
      </c>
    </row>
    <row r="11368" spans="1:9" hidden="1" x14ac:dyDescent="0.35">
      <c r="A11368" s="9" t="s">
        <v>7425</v>
      </c>
      <c r="B11368" s="7" t="s">
        <v>46799</v>
      </c>
      <c r="C11368" s="1" t="s">
        <v>32478</v>
      </c>
      <c r="D11368" s="1" t="s">
        <v>50338</v>
      </c>
      <c r="E11368" s="1" t="s">
        <v>3917</v>
      </c>
      <c r="F11368" s="1" t="s">
        <v>5178</v>
      </c>
      <c r="G11368" s="1" t="s">
        <v>18191</v>
      </c>
      <c r="H11368" s="1" t="s">
        <v>7447</v>
      </c>
      <c r="I11368" s="1" t="s">
        <v>7429</v>
      </c>
    </row>
    <row r="11369" spans="1:9" hidden="1" x14ac:dyDescent="0.35">
      <c r="A11369" s="9" t="s">
        <v>7425</v>
      </c>
      <c r="B11369" s="7" t="s">
        <v>46800</v>
      </c>
      <c r="C11369" s="1" t="s">
        <v>32479</v>
      </c>
      <c r="D11369" s="1" t="s">
        <v>50338</v>
      </c>
      <c r="E11369" s="1" t="s">
        <v>3917</v>
      </c>
      <c r="F11369" s="1" t="s">
        <v>4368</v>
      </c>
      <c r="G11369" s="1" t="s">
        <v>18192</v>
      </c>
      <c r="H11369" s="1" t="s">
        <v>7447</v>
      </c>
      <c r="I11369" s="1" t="s">
        <v>7429</v>
      </c>
    </row>
    <row r="11370" spans="1:9" hidden="1" x14ac:dyDescent="0.35">
      <c r="A11370" s="9" t="s">
        <v>7425</v>
      </c>
      <c r="B11370" s="7" t="s">
        <v>46801</v>
      </c>
      <c r="C11370" s="1" t="s">
        <v>32480</v>
      </c>
      <c r="D11370" s="1" t="s">
        <v>50338</v>
      </c>
      <c r="E11370" s="1" t="s">
        <v>219</v>
      </c>
      <c r="F11370" s="1" t="s">
        <v>3906</v>
      </c>
      <c r="G11370" s="1" t="s">
        <v>18193</v>
      </c>
      <c r="H11370" s="1" t="s">
        <v>7431</v>
      </c>
      <c r="I11370" s="1" t="s">
        <v>7429</v>
      </c>
    </row>
    <row r="11371" spans="1:9" hidden="1" x14ac:dyDescent="0.35">
      <c r="A11371" s="9" t="s">
        <v>7425</v>
      </c>
      <c r="B11371" s="7" t="s">
        <v>46802</v>
      </c>
      <c r="C11371" s="1" t="s">
        <v>32481</v>
      </c>
      <c r="D11371" s="1" t="s">
        <v>50338</v>
      </c>
      <c r="E11371" s="1" t="s">
        <v>233</v>
      </c>
      <c r="F11371" s="1" t="s">
        <v>3921</v>
      </c>
      <c r="G11371" s="1" t="s">
        <v>18194</v>
      </c>
      <c r="H11371" s="1" t="s">
        <v>7437</v>
      </c>
      <c r="I11371" s="1" t="s">
        <v>7429</v>
      </c>
    </row>
    <row r="11372" spans="1:9" hidden="1" x14ac:dyDescent="0.35">
      <c r="A11372" s="9" t="s">
        <v>7425</v>
      </c>
      <c r="B11372" s="7" t="s">
        <v>46803</v>
      </c>
      <c r="C11372" s="1" t="s">
        <v>32482</v>
      </c>
      <c r="D11372" s="1" t="s">
        <v>50339</v>
      </c>
      <c r="E11372" s="1" t="s">
        <v>219</v>
      </c>
      <c r="F11372" s="1" t="s">
        <v>4004</v>
      </c>
      <c r="G11372" s="1" t="s">
        <v>18195</v>
      </c>
      <c r="H11372" s="1" t="s">
        <v>7431</v>
      </c>
      <c r="I11372" s="1" t="s">
        <v>7429</v>
      </c>
    </row>
    <row r="11373" spans="1:9" hidden="1" x14ac:dyDescent="0.35">
      <c r="A11373" s="9" t="s">
        <v>7425</v>
      </c>
      <c r="B11373" s="7" t="s">
        <v>46804</v>
      </c>
      <c r="C11373" s="1" t="s">
        <v>32483</v>
      </c>
      <c r="D11373" s="1" t="s">
        <v>7424</v>
      </c>
      <c r="E11373" s="1" t="s">
        <v>219</v>
      </c>
      <c r="F11373" s="1" t="s">
        <v>4164</v>
      </c>
      <c r="G11373" s="1" t="s">
        <v>18196</v>
      </c>
      <c r="H11373" s="1" t="s">
        <v>7431</v>
      </c>
      <c r="I11373" s="1" t="s">
        <v>7429</v>
      </c>
    </row>
    <row r="11374" spans="1:9" hidden="1" x14ac:dyDescent="0.35">
      <c r="A11374" s="9" t="s">
        <v>7425</v>
      </c>
      <c r="B11374" s="7" t="s">
        <v>46805</v>
      </c>
      <c r="C11374" s="1" t="s">
        <v>32484</v>
      </c>
      <c r="D11374" s="1" t="s">
        <v>50338</v>
      </c>
      <c r="E11374" s="1" t="s">
        <v>3971</v>
      </c>
      <c r="F11374" s="1" t="s">
        <v>5159</v>
      </c>
      <c r="G11374" s="1" t="s">
        <v>18197</v>
      </c>
      <c r="H11374" s="1" t="s">
        <v>7428</v>
      </c>
      <c r="I11374" s="1" t="s">
        <v>7429</v>
      </c>
    </row>
    <row r="11375" spans="1:9" hidden="1" x14ac:dyDescent="0.35">
      <c r="A11375" s="9" t="s">
        <v>7425</v>
      </c>
      <c r="B11375" s="7" t="s">
        <v>46806</v>
      </c>
      <c r="C11375" s="1" t="s">
        <v>32485</v>
      </c>
      <c r="D11375" s="1" t="s">
        <v>50338</v>
      </c>
      <c r="E11375" s="1" t="s">
        <v>3971</v>
      </c>
      <c r="F11375" s="1" t="s">
        <v>5022</v>
      </c>
      <c r="G11375" s="1" t="s">
        <v>18198</v>
      </c>
      <c r="H11375" s="1" t="s">
        <v>7428</v>
      </c>
      <c r="I11375" s="1" t="s">
        <v>7429</v>
      </c>
    </row>
    <row r="11376" spans="1:9" hidden="1" x14ac:dyDescent="0.35">
      <c r="A11376" s="9" t="s">
        <v>7425</v>
      </c>
      <c r="B11376" s="7" t="s">
        <v>46807</v>
      </c>
      <c r="C11376" s="1" t="s">
        <v>32486</v>
      </c>
      <c r="D11376" s="1" t="s">
        <v>7424</v>
      </c>
      <c r="E11376" s="1" t="s">
        <v>219</v>
      </c>
      <c r="F11376" s="1" t="s">
        <v>3906</v>
      </c>
      <c r="G11376" s="1" t="s">
        <v>18199</v>
      </c>
      <c r="H11376" s="1" t="s">
        <v>7431</v>
      </c>
      <c r="I11376" s="1" t="s">
        <v>7429</v>
      </c>
    </row>
    <row r="11377" spans="1:9" hidden="1" x14ac:dyDescent="0.35">
      <c r="A11377" s="9" t="s">
        <v>7425</v>
      </c>
      <c r="B11377" s="7" t="s">
        <v>46808</v>
      </c>
      <c r="C11377" s="1" t="s">
        <v>32487</v>
      </c>
      <c r="D11377" s="1" t="s">
        <v>50338</v>
      </c>
      <c r="E11377" s="1" t="s">
        <v>236</v>
      </c>
      <c r="F11377" s="1" t="s">
        <v>384</v>
      </c>
      <c r="G11377" s="1" t="s">
        <v>18200</v>
      </c>
      <c r="H11377" s="1" t="s">
        <v>7428</v>
      </c>
      <c r="I11377" s="1" t="s">
        <v>7429</v>
      </c>
    </row>
    <row r="11378" spans="1:9" hidden="1" x14ac:dyDescent="0.35">
      <c r="A11378" s="9" t="s">
        <v>7425</v>
      </c>
      <c r="B11378" s="7" t="s">
        <v>46809</v>
      </c>
      <c r="C11378" s="1" t="s">
        <v>32488</v>
      </c>
      <c r="D11378" s="1" t="s">
        <v>50338</v>
      </c>
      <c r="E11378" s="6" t="s">
        <v>4526</v>
      </c>
      <c r="F11378" s="6" t="s">
        <v>4526</v>
      </c>
      <c r="G11378" s="1" t="s">
        <v>18201</v>
      </c>
      <c r="H11378" s="1" t="s">
        <v>7437</v>
      </c>
      <c r="I11378" s="1" t="s">
        <v>7429</v>
      </c>
    </row>
    <row r="11379" spans="1:9" hidden="1" x14ac:dyDescent="0.35">
      <c r="A11379" s="9" t="s">
        <v>7425</v>
      </c>
      <c r="B11379" s="7" t="s">
        <v>46810</v>
      </c>
      <c r="C11379" s="1" t="s">
        <v>32489</v>
      </c>
      <c r="D11379" s="1" t="s">
        <v>50338</v>
      </c>
      <c r="E11379" s="1" t="s">
        <v>236</v>
      </c>
      <c r="F11379" s="1" t="s">
        <v>4321</v>
      </c>
      <c r="G11379" s="1" t="s">
        <v>18202</v>
      </c>
      <c r="H11379" s="1" t="s">
        <v>7428</v>
      </c>
      <c r="I11379" s="1" t="s">
        <v>7429</v>
      </c>
    </row>
    <row r="11380" spans="1:9" hidden="1" x14ac:dyDescent="0.35">
      <c r="A11380" s="9" t="s">
        <v>7425</v>
      </c>
      <c r="B11380" s="7" t="s">
        <v>46811</v>
      </c>
      <c r="C11380" s="1" t="s">
        <v>32490</v>
      </c>
      <c r="D11380" s="1" t="s">
        <v>50338</v>
      </c>
      <c r="E11380" s="1" t="s">
        <v>219</v>
      </c>
      <c r="F11380" s="1" t="s">
        <v>3906</v>
      </c>
      <c r="G11380" s="1" t="s">
        <v>18203</v>
      </c>
      <c r="H11380" s="1" t="s">
        <v>7431</v>
      </c>
      <c r="I11380" s="1" t="s">
        <v>7429</v>
      </c>
    </row>
    <row r="11381" spans="1:9" hidden="1" x14ac:dyDescent="0.35">
      <c r="A11381" s="9" t="s">
        <v>7425</v>
      </c>
      <c r="B11381" s="7" t="s">
        <v>46812</v>
      </c>
      <c r="C11381" s="1" t="s">
        <v>32491</v>
      </c>
      <c r="D11381" s="1" t="s">
        <v>7424</v>
      </c>
      <c r="E11381" s="1" t="s">
        <v>222</v>
      </c>
      <c r="F11381" s="1" t="s">
        <v>4382</v>
      </c>
      <c r="G11381" s="1" t="s">
        <v>18204</v>
      </c>
      <c r="H11381" s="1" t="s">
        <v>8442</v>
      </c>
      <c r="I11381" s="1" t="s">
        <v>7429</v>
      </c>
    </row>
    <row r="11382" spans="1:9" hidden="1" x14ac:dyDescent="0.35">
      <c r="A11382" s="9" t="s">
        <v>7425</v>
      </c>
      <c r="B11382" s="7" t="s">
        <v>46813</v>
      </c>
      <c r="C11382" s="1" t="s">
        <v>32492</v>
      </c>
      <c r="D11382" s="1" t="s">
        <v>50338</v>
      </c>
      <c r="E11382" s="1" t="s">
        <v>237</v>
      </c>
      <c r="F11382" s="1" t="s">
        <v>3997</v>
      </c>
      <c r="G11382" s="1" t="s">
        <v>18205</v>
      </c>
      <c r="H11382" s="1" t="s">
        <v>7466</v>
      </c>
      <c r="I11382" s="1" t="s">
        <v>7429</v>
      </c>
    </row>
    <row r="11383" spans="1:9" hidden="1" x14ac:dyDescent="0.35">
      <c r="A11383" s="9" t="s">
        <v>7425</v>
      </c>
      <c r="B11383" s="7" t="s">
        <v>46814</v>
      </c>
      <c r="C11383" s="1" t="s">
        <v>32493</v>
      </c>
      <c r="D11383" s="1" t="s">
        <v>50338</v>
      </c>
      <c r="E11383" s="1" t="s">
        <v>237</v>
      </c>
      <c r="F11383" s="1" t="s">
        <v>3997</v>
      </c>
      <c r="G11383" s="1" t="s">
        <v>18206</v>
      </c>
      <c r="H11383" s="1" t="s">
        <v>7466</v>
      </c>
      <c r="I11383" s="1" t="s">
        <v>7429</v>
      </c>
    </row>
    <row r="11384" spans="1:9" hidden="1" x14ac:dyDescent="0.35">
      <c r="A11384" s="9" t="s">
        <v>7425</v>
      </c>
      <c r="B11384" s="7" t="s">
        <v>46815</v>
      </c>
      <c r="C11384" s="1" t="s">
        <v>32494</v>
      </c>
      <c r="D11384" s="1" t="s">
        <v>50338</v>
      </c>
      <c r="E11384" s="1" t="s">
        <v>237</v>
      </c>
      <c r="F11384" s="1" t="s">
        <v>7592</v>
      </c>
      <c r="G11384" s="1" t="s">
        <v>18207</v>
      </c>
      <c r="H11384" s="1" t="s">
        <v>7466</v>
      </c>
      <c r="I11384" s="1" t="s">
        <v>7429</v>
      </c>
    </row>
    <row r="11385" spans="1:9" hidden="1" x14ac:dyDescent="0.35">
      <c r="A11385" s="9" t="s">
        <v>7425</v>
      </c>
      <c r="B11385" s="7" t="s">
        <v>46816</v>
      </c>
      <c r="C11385" s="1" t="s">
        <v>32495</v>
      </c>
      <c r="D11385" s="1" t="s">
        <v>50338</v>
      </c>
      <c r="E11385" s="1" t="s">
        <v>230</v>
      </c>
      <c r="F11385" s="1" t="s">
        <v>5865</v>
      </c>
      <c r="G11385" s="1" t="s">
        <v>18208</v>
      </c>
      <c r="H11385" s="1" t="s">
        <v>7524</v>
      </c>
      <c r="I11385" s="1" t="s">
        <v>7429</v>
      </c>
    </row>
    <row r="11386" spans="1:9" hidden="1" x14ac:dyDescent="0.35">
      <c r="A11386" s="9" t="s">
        <v>7425</v>
      </c>
      <c r="B11386" s="7" t="s">
        <v>46817</v>
      </c>
      <c r="C11386" s="1" t="s">
        <v>32496</v>
      </c>
      <c r="D11386" s="1" t="s">
        <v>50338</v>
      </c>
      <c r="E11386" s="1" t="s">
        <v>230</v>
      </c>
      <c r="F11386" s="1" t="s">
        <v>4085</v>
      </c>
      <c r="G11386" s="1" t="s">
        <v>18209</v>
      </c>
      <c r="H11386" s="1" t="s">
        <v>7524</v>
      </c>
      <c r="I11386" s="1" t="s">
        <v>7429</v>
      </c>
    </row>
    <row r="11387" spans="1:9" hidden="1" x14ac:dyDescent="0.35">
      <c r="A11387" s="9" t="s">
        <v>7425</v>
      </c>
      <c r="B11387" s="7" t="s">
        <v>46818</v>
      </c>
      <c r="C11387" s="1" t="s">
        <v>32497</v>
      </c>
      <c r="D11387" s="1" t="s">
        <v>50338</v>
      </c>
      <c r="E11387" s="1" t="s">
        <v>219</v>
      </c>
      <c r="F11387" s="1" t="s">
        <v>7474</v>
      </c>
      <c r="G11387" s="1" t="s">
        <v>18210</v>
      </c>
      <c r="H11387" s="1" t="s">
        <v>7431</v>
      </c>
      <c r="I11387" s="1" t="s">
        <v>7429</v>
      </c>
    </row>
    <row r="11388" spans="1:9" hidden="1" x14ac:dyDescent="0.35">
      <c r="A11388" s="9" t="s">
        <v>7425</v>
      </c>
      <c r="B11388" s="7" t="s">
        <v>46819</v>
      </c>
      <c r="C11388" s="1" t="s">
        <v>32498</v>
      </c>
      <c r="D11388" s="1" t="s">
        <v>50338</v>
      </c>
      <c r="E11388" s="1" t="s">
        <v>219</v>
      </c>
      <c r="F11388" s="1" t="s">
        <v>3906</v>
      </c>
      <c r="G11388" s="1" t="s">
        <v>18211</v>
      </c>
      <c r="H11388" s="1" t="s">
        <v>7431</v>
      </c>
      <c r="I11388" s="1" t="s">
        <v>7429</v>
      </c>
    </row>
    <row r="11389" spans="1:9" hidden="1" x14ac:dyDescent="0.35">
      <c r="A11389" s="9" t="s">
        <v>7425</v>
      </c>
      <c r="B11389" s="7" t="s">
        <v>46820</v>
      </c>
      <c r="C11389" s="1" t="s">
        <v>32499</v>
      </c>
      <c r="D11389" s="1" t="s">
        <v>50338</v>
      </c>
      <c r="E11389" s="1" t="s">
        <v>219</v>
      </c>
      <c r="F11389" s="1" t="s">
        <v>3906</v>
      </c>
      <c r="G11389" s="1" t="s">
        <v>18212</v>
      </c>
      <c r="H11389" s="1" t="s">
        <v>7431</v>
      </c>
      <c r="I11389" s="1" t="s">
        <v>7429</v>
      </c>
    </row>
    <row r="11390" spans="1:9" hidden="1" x14ac:dyDescent="0.35">
      <c r="A11390" s="9" t="s">
        <v>7425</v>
      </c>
      <c r="B11390" s="7" t="s">
        <v>46821</v>
      </c>
      <c r="C11390" s="1" t="s">
        <v>32500</v>
      </c>
      <c r="D11390" s="1" t="s">
        <v>50338</v>
      </c>
      <c r="E11390" s="1" t="s">
        <v>222</v>
      </c>
      <c r="F11390" s="1" t="s">
        <v>303</v>
      </c>
      <c r="G11390" s="1" t="s">
        <v>18213</v>
      </c>
      <c r="H11390" s="1" t="s">
        <v>7435</v>
      </c>
      <c r="I11390" s="1" t="s">
        <v>7429</v>
      </c>
    </row>
    <row r="11391" spans="1:9" hidden="1" x14ac:dyDescent="0.35">
      <c r="A11391" s="9" t="s">
        <v>7425</v>
      </c>
      <c r="B11391" s="7" t="s">
        <v>46822</v>
      </c>
      <c r="C11391" s="1" t="s">
        <v>32501</v>
      </c>
      <c r="D11391" s="1" t="s">
        <v>50338</v>
      </c>
      <c r="E11391" s="1" t="s">
        <v>219</v>
      </c>
      <c r="F11391" s="1" t="s">
        <v>3906</v>
      </c>
      <c r="G11391" s="1" t="s">
        <v>18214</v>
      </c>
      <c r="H11391" s="1" t="s">
        <v>7431</v>
      </c>
      <c r="I11391" s="1" t="s">
        <v>7429</v>
      </c>
    </row>
    <row r="11392" spans="1:9" hidden="1" x14ac:dyDescent="0.35">
      <c r="A11392" s="9" t="s">
        <v>7425</v>
      </c>
      <c r="B11392" s="7" t="s">
        <v>46823</v>
      </c>
      <c r="C11392" s="1" t="s">
        <v>32502</v>
      </c>
      <c r="D11392" s="1" t="s">
        <v>50338</v>
      </c>
      <c r="E11392" s="1" t="s">
        <v>219</v>
      </c>
      <c r="F11392" s="1" t="s">
        <v>240</v>
      </c>
      <c r="G11392" s="1" t="s">
        <v>18215</v>
      </c>
      <c r="H11392" s="1" t="s">
        <v>7431</v>
      </c>
      <c r="I11392" s="1" t="s">
        <v>7429</v>
      </c>
    </row>
    <row r="11393" spans="1:9" hidden="1" x14ac:dyDescent="0.35">
      <c r="A11393" s="9" t="s">
        <v>7425</v>
      </c>
      <c r="B11393" s="7" t="s">
        <v>46824</v>
      </c>
      <c r="C11393" s="1" t="s">
        <v>32503</v>
      </c>
      <c r="D11393" s="1" t="s">
        <v>50338</v>
      </c>
      <c r="E11393" s="1" t="s">
        <v>219</v>
      </c>
      <c r="F11393" s="1" t="s">
        <v>4141</v>
      </c>
      <c r="G11393" s="1" t="s">
        <v>18216</v>
      </c>
      <c r="H11393" s="1" t="s">
        <v>7431</v>
      </c>
      <c r="I11393" s="1" t="s">
        <v>7429</v>
      </c>
    </row>
    <row r="11394" spans="1:9" hidden="1" x14ac:dyDescent="0.35">
      <c r="A11394" s="9" t="s">
        <v>7425</v>
      </c>
      <c r="B11394" s="7" t="s">
        <v>46825</v>
      </c>
      <c r="C11394" s="1" t="s">
        <v>32504</v>
      </c>
      <c r="D11394" s="1" t="s">
        <v>50338</v>
      </c>
      <c r="E11394" s="1" t="s">
        <v>219</v>
      </c>
      <c r="F11394" s="1" t="s">
        <v>3906</v>
      </c>
      <c r="G11394" s="1" t="s">
        <v>18217</v>
      </c>
      <c r="H11394" s="1" t="s">
        <v>7431</v>
      </c>
      <c r="I11394" s="1" t="s">
        <v>7429</v>
      </c>
    </row>
    <row r="11395" spans="1:9" hidden="1" x14ac:dyDescent="0.35">
      <c r="A11395" s="9" t="s">
        <v>7425</v>
      </c>
      <c r="B11395" s="7" t="s">
        <v>46826</v>
      </c>
      <c r="C11395" s="1" t="s">
        <v>32505</v>
      </c>
      <c r="D11395" s="1" t="s">
        <v>50338</v>
      </c>
      <c r="E11395" s="1" t="s">
        <v>3910</v>
      </c>
      <c r="F11395" s="1" t="s">
        <v>9184</v>
      </c>
      <c r="G11395" s="1" t="s">
        <v>18218</v>
      </c>
      <c r="H11395" s="1" t="s">
        <v>7431</v>
      </c>
      <c r="I11395" s="1" t="s">
        <v>7429</v>
      </c>
    </row>
    <row r="11396" spans="1:9" hidden="1" x14ac:dyDescent="0.35">
      <c r="A11396" s="9" t="s">
        <v>7425</v>
      </c>
      <c r="B11396" s="7" t="s">
        <v>46827</v>
      </c>
      <c r="C11396" s="1" t="s">
        <v>32506</v>
      </c>
      <c r="D11396" s="1" t="s">
        <v>50338</v>
      </c>
      <c r="E11396" s="1" t="s">
        <v>233</v>
      </c>
      <c r="F11396" s="1" t="s">
        <v>3921</v>
      </c>
      <c r="G11396" s="1" t="s">
        <v>18219</v>
      </c>
      <c r="H11396" s="1" t="s">
        <v>7437</v>
      </c>
      <c r="I11396" s="1" t="s">
        <v>7429</v>
      </c>
    </row>
    <row r="11397" spans="1:9" hidden="1" x14ac:dyDescent="0.35">
      <c r="A11397" s="9" t="s">
        <v>7425</v>
      </c>
      <c r="B11397" s="7" t="s">
        <v>46828</v>
      </c>
      <c r="C11397" s="1" t="s">
        <v>32507</v>
      </c>
      <c r="D11397" s="1" t="s">
        <v>50338</v>
      </c>
      <c r="E11397" s="1" t="s">
        <v>233</v>
      </c>
      <c r="F11397" s="1" t="s">
        <v>3921</v>
      </c>
      <c r="G11397" s="1" t="s">
        <v>53327</v>
      </c>
      <c r="H11397" s="1" t="s">
        <v>7437</v>
      </c>
      <c r="I11397" s="1" t="s">
        <v>7429</v>
      </c>
    </row>
    <row r="11398" spans="1:9" hidden="1" x14ac:dyDescent="0.35">
      <c r="A11398" s="9" t="s">
        <v>7425</v>
      </c>
      <c r="B11398" s="7" t="s">
        <v>46829</v>
      </c>
      <c r="C11398" s="1" t="s">
        <v>32508</v>
      </c>
      <c r="D11398" s="1" t="s">
        <v>50338</v>
      </c>
      <c r="E11398" s="1" t="s">
        <v>233</v>
      </c>
      <c r="F11398" s="1" t="s">
        <v>3921</v>
      </c>
      <c r="G11398" s="1" t="s">
        <v>18220</v>
      </c>
      <c r="H11398" s="1" t="s">
        <v>7437</v>
      </c>
      <c r="I11398" s="1" t="s">
        <v>7429</v>
      </c>
    </row>
    <row r="11399" spans="1:9" hidden="1" x14ac:dyDescent="0.35">
      <c r="A11399" s="9" t="s">
        <v>7425</v>
      </c>
      <c r="B11399" s="7" t="s">
        <v>46830</v>
      </c>
      <c r="C11399" s="1" t="s">
        <v>32509</v>
      </c>
      <c r="D11399" s="1" t="s">
        <v>50338</v>
      </c>
      <c r="E11399" s="6" t="s">
        <v>232</v>
      </c>
      <c r="F11399" s="1" t="s">
        <v>4243</v>
      </c>
      <c r="G11399" s="1" t="s">
        <v>18221</v>
      </c>
      <c r="H11399" s="1" t="s">
        <v>7428</v>
      </c>
      <c r="I11399" s="1" t="s">
        <v>7429</v>
      </c>
    </row>
    <row r="11400" spans="1:9" hidden="1" x14ac:dyDescent="0.35">
      <c r="A11400" s="9" t="s">
        <v>7425</v>
      </c>
      <c r="B11400" s="7" t="s">
        <v>46831</v>
      </c>
      <c r="C11400" s="1" t="s">
        <v>32510</v>
      </c>
      <c r="D11400" s="1" t="s">
        <v>7424</v>
      </c>
      <c r="E11400" s="6" t="s">
        <v>232</v>
      </c>
      <c r="F11400" s="1" t="s">
        <v>5681</v>
      </c>
      <c r="G11400" s="1" t="s">
        <v>18222</v>
      </c>
      <c r="H11400" s="1" t="s">
        <v>7428</v>
      </c>
      <c r="I11400" s="1" t="s">
        <v>7429</v>
      </c>
    </row>
    <row r="11401" spans="1:9" hidden="1" x14ac:dyDescent="0.35">
      <c r="A11401" s="9" t="s">
        <v>7425</v>
      </c>
      <c r="B11401" s="7" t="s">
        <v>46832</v>
      </c>
      <c r="C11401" s="1" t="s">
        <v>32511</v>
      </c>
      <c r="D11401" s="1" t="s">
        <v>50338</v>
      </c>
      <c r="E11401" s="1" t="s">
        <v>219</v>
      </c>
      <c r="F11401" s="1" t="s">
        <v>361</v>
      </c>
      <c r="G11401" s="1" t="s">
        <v>18223</v>
      </c>
      <c r="H11401" s="1" t="s">
        <v>7431</v>
      </c>
      <c r="I11401" s="1" t="s">
        <v>7429</v>
      </c>
    </row>
    <row r="11402" spans="1:9" hidden="1" x14ac:dyDescent="0.35">
      <c r="A11402" s="9" t="s">
        <v>7425</v>
      </c>
      <c r="B11402" s="7" t="s">
        <v>46833</v>
      </c>
      <c r="C11402" s="1" t="s">
        <v>32512</v>
      </c>
      <c r="D11402" s="1" t="s">
        <v>53783</v>
      </c>
      <c r="E11402" s="1" t="s">
        <v>219</v>
      </c>
      <c r="F11402" s="1" t="s">
        <v>7451</v>
      </c>
      <c r="G11402" s="1" t="s">
        <v>18224</v>
      </c>
      <c r="H11402" s="1" t="s">
        <v>7431</v>
      </c>
      <c r="I11402" s="1" t="s">
        <v>7429</v>
      </c>
    </row>
    <row r="11403" spans="1:9" hidden="1" x14ac:dyDescent="0.35">
      <c r="A11403" s="9" t="s">
        <v>7425</v>
      </c>
      <c r="B11403" s="7" t="s">
        <v>46834</v>
      </c>
      <c r="C11403" s="1" t="s">
        <v>32513</v>
      </c>
      <c r="D11403" s="1" t="s">
        <v>53783</v>
      </c>
      <c r="E11403" s="1" t="s">
        <v>219</v>
      </c>
      <c r="F11403" s="1" t="s">
        <v>9746</v>
      </c>
      <c r="G11403" s="1" t="s">
        <v>18225</v>
      </c>
      <c r="H11403" s="1" t="s">
        <v>7431</v>
      </c>
      <c r="I11403" s="1" t="s">
        <v>7429</v>
      </c>
    </row>
    <row r="11404" spans="1:9" hidden="1" x14ac:dyDescent="0.35">
      <c r="A11404" s="9" t="s">
        <v>7425</v>
      </c>
      <c r="B11404" s="7" t="s">
        <v>46835</v>
      </c>
      <c r="C11404" s="1" t="s">
        <v>32514</v>
      </c>
      <c r="D11404" s="1" t="s">
        <v>50338</v>
      </c>
      <c r="E11404" s="1" t="s">
        <v>219</v>
      </c>
      <c r="F11404" s="1" t="s">
        <v>4117</v>
      </c>
      <c r="G11404" s="1" t="s">
        <v>18226</v>
      </c>
      <c r="H11404" s="1" t="s">
        <v>7431</v>
      </c>
      <c r="I11404" s="1" t="s">
        <v>7429</v>
      </c>
    </row>
    <row r="11405" spans="1:9" hidden="1" x14ac:dyDescent="0.35">
      <c r="A11405" s="9" t="s">
        <v>7425</v>
      </c>
      <c r="B11405" s="7" t="s">
        <v>46836</v>
      </c>
      <c r="C11405" s="1" t="s">
        <v>32515</v>
      </c>
      <c r="D11405" s="1" t="s">
        <v>53783</v>
      </c>
      <c r="E11405" s="1" t="s">
        <v>219</v>
      </c>
      <c r="F11405" s="1" t="s">
        <v>7474</v>
      </c>
      <c r="G11405" s="1" t="s">
        <v>18227</v>
      </c>
      <c r="H11405" s="1" t="s">
        <v>7431</v>
      </c>
      <c r="I11405" s="1" t="s">
        <v>7429</v>
      </c>
    </row>
    <row r="11406" spans="1:9" hidden="1" x14ac:dyDescent="0.35">
      <c r="A11406" s="9" t="s">
        <v>7425</v>
      </c>
      <c r="B11406" s="7" t="s">
        <v>46837</v>
      </c>
      <c r="C11406" s="1" t="s">
        <v>32516</v>
      </c>
      <c r="D11406" s="1" t="s">
        <v>50338</v>
      </c>
      <c r="E11406" s="1" t="s">
        <v>3917</v>
      </c>
      <c r="F11406" s="1" t="s">
        <v>5165</v>
      </c>
      <c r="G11406" s="1" t="s">
        <v>18228</v>
      </c>
      <c r="H11406" s="1" t="s">
        <v>7447</v>
      </c>
      <c r="I11406" s="1" t="s">
        <v>7429</v>
      </c>
    </row>
    <row r="11407" spans="1:9" hidden="1" x14ac:dyDescent="0.35">
      <c r="A11407" s="9" t="s">
        <v>7425</v>
      </c>
      <c r="B11407" s="7" t="s">
        <v>46838</v>
      </c>
      <c r="C11407" s="1" t="s">
        <v>32517</v>
      </c>
      <c r="D11407" s="1" t="s">
        <v>50338</v>
      </c>
      <c r="E11407" s="1" t="s">
        <v>3917</v>
      </c>
      <c r="F11407" s="1" t="s">
        <v>4993</v>
      </c>
      <c r="G11407" s="1" t="s">
        <v>18229</v>
      </c>
      <c r="H11407" s="1" t="s">
        <v>7447</v>
      </c>
      <c r="I11407" s="1" t="s">
        <v>7429</v>
      </c>
    </row>
    <row r="11408" spans="1:9" hidden="1" x14ac:dyDescent="0.35">
      <c r="A11408" s="9" t="s">
        <v>7425</v>
      </c>
      <c r="B11408" s="7" t="s">
        <v>46839</v>
      </c>
      <c r="C11408" s="1" t="s">
        <v>32518</v>
      </c>
      <c r="D11408" s="1" t="s">
        <v>50338</v>
      </c>
      <c r="E11408" s="6" t="s">
        <v>4526</v>
      </c>
      <c r="F11408" s="6" t="s">
        <v>4526</v>
      </c>
      <c r="G11408" s="1" t="s">
        <v>18230</v>
      </c>
      <c r="H11408" s="1" t="s">
        <v>7428</v>
      </c>
      <c r="I11408" s="1" t="s">
        <v>7429</v>
      </c>
    </row>
    <row r="11409" spans="1:9" hidden="1" x14ac:dyDescent="0.35">
      <c r="A11409" s="9" t="s">
        <v>7425</v>
      </c>
      <c r="B11409" s="7" t="s">
        <v>46840</v>
      </c>
      <c r="C11409" s="1" t="s">
        <v>32519</v>
      </c>
      <c r="D11409" s="1" t="s">
        <v>50338</v>
      </c>
      <c r="E11409" s="6" t="s">
        <v>4526</v>
      </c>
      <c r="F11409" s="6" t="s">
        <v>4526</v>
      </c>
      <c r="G11409" s="1" t="s">
        <v>18231</v>
      </c>
      <c r="H11409" s="1" t="s">
        <v>7428</v>
      </c>
      <c r="I11409" s="1" t="s">
        <v>7429</v>
      </c>
    </row>
    <row r="11410" spans="1:9" hidden="1" x14ac:dyDescent="0.35">
      <c r="A11410" s="9" t="s">
        <v>7425</v>
      </c>
      <c r="B11410" s="7" t="s">
        <v>46841</v>
      </c>
      <c r="C11410" s="1" t="s">
        <v>32520</v>
      </c>
      <c r="D11410" s="1" t="s">
        <v>50338</v>
      </c>
      <c r="E11410" s="6" t="s">
        <v>4526</v>
      </c>
      <c r="F11410" s="6" t="s">
        <v>4526</v>
      </c>
      <c r="G11410" s="1" t="s">
        <v>18232</v>
      </c>
      <c r="H11410" s="1" t="s">
        <v>7428</v>
      </c>
      <c r="I11410" s="1" t="s">
        <v>7429</v>
      </c>
    </row>
    <row r="11411" spans="1:9" hidden="1" x14ac:dyDescent="0.35">
      <c r="A11411" s="9" t="s">
        <v>7425</v>
      </c>
      <c r="B11411" s="7" t="s">
        <v>46842</v>
      </c>
      <c r="C11411" s="1" t="s">
        <v>32521</v>
      </c>
      <c r="D11411" s="1" t="s">
        <v>50338</v>
      </c>
      <c r="E11411" s="1" t="s">
        <v>3895</v>
      </c>
      <c r="F11411" s="1" t="s">
        <v>3977</v>
      </c>
      <c r="G11411" s="1" t="s">
        <v>18233</v>
      </c>
      <c r="H11411" s="1" t="s">
        <v>7524</v>
      </c>
      <c r="I11411" s="1" t="s">
        <v>7429</v>
      </c>
    </row>
    <row r="11412" spans="1:9" hidden="1" x14ac:dyDescent="0.35">
      <c r="A11412" s="9" t="s">
        <v>7425</v>
      </c>
      <c r="B11412" s="7" t="s">
        <v>46843</v>
      </c>
      <c r="C11412" s="1" t="s">
        <v>32522</v>
      </c>
      <c r="D11412" s="1" t="s">
        <v>50338</v>
      </c>
      <c r="E11412" s="1" t="s">
        <v>3895</v>
      </c>
      <c r="F11412" s="1" t="s">
        <v>3977</v>
      </c>
      <c r="G11412" s="1" t="s">
        <v>53328</v>
      </c>
      <c r="H11412" s="1" t="s">
        <v>7524</v>
      </c>
      <c r="I11412" s="1" t="s">
        <v>7429</v>
      </c>
    </row>
    <row r="11413" spans="1:9" hidden="1" x14ac:dyDescent="0.35">
      <c r="A11413" s="9" t="s">
        <v>7425</v>
      </c>
      <c r="B11413" s="7" t="s">
        <v>46844</v>
      </c>
      <c r="C11413" s="1" t="s">
        <v>32523</v>
      </c>
      <c r="D11413" s="1" t="s">
        <v>50338</v>
      </c>
      <c r="E11413" s="1" t="s">
        <v>219</v>
      </c>
      <c r="F11413" s="1" t="s">
        <v>3906</v>
      </c>
      <c r="G11413" s="1" t="s">
        <v>18234</v>
      </c>
      <c r="H11413" s="1" t="s">
        <v>7524</v>
      </c>
      <c r="I11413" s="1" t="s">
        <v>7429</v>
      </c>
    </row>
    <row r="11414" spans="1:9" hidden="1" x14ac:dyDescent="0.35">
      <c r="A11414" s="9" t="s">
        <v>7425</v>
      </c>
      <c r="B11414" s="7" t="s">
        <v>46845</v>
      </c>
      <c r="C11414" s="1" t="s">
        <v>32524</v>
      </c>
      <c r="D11414" s="1" t="s">
        <v>50338</v>
      </c>
      <c r="E11414" s="1" t="s">
        <v>230</v>
      </c>
      <c r="F11414" s="1" t="s">
        <v>273</v>
      </c>
      <c r="G11414" s="1" t="s">
        <v>53329</v>
      </c>
      <c r="H11414" s="1" t="s">
        <v>7524</v>
      </c>
      <c r="I11414" s="1" t="s">
        <v>7429</v>
      </c>
    </row>
    <row r="11415" spans="1:9" hidden="1" x14ac:dyDescent="0.35">
      <c r="A11415" s="9" t="s">
        <v>7425</v>
      </c>
      <c r="B11415" s="7" t="s">
        <v>46846</v>
      </c>
      <c r="C11415" s="1" t="s">
        <v>32525</v>
      </c>
      <c r="D11415" s="1" t="s">
        <v>50338</v>
      </c>
      <c r="E11415" s="1" t="s">
        <v>230</v>
      </c>
      <c r="F11415" s="1" t="s">
        <v>314</v>
      </c>
      <c r="G11415" s="1" t="s">
        <v>18235</v>
      </c>
      <c r="H11415" s="1" t="s">
        <v>7524</v>
      </c>
      <c r="I11415" s="1" t="s">
        <v>7429</v>
      </c>
    </row>
    <row r="11416" spans="1:9" hidden="1" x14ac:dyDescent="0.35">
      <c r="A11416" s="9" t="s">
        <v>7425</v>
      </c>
      <c r="B11416" s="7" t="s">
        <v>46847</v>
      </c>
      <c r="C11416" s="1" t="s">
        <v>32526</v>
      </c>
      <c r="D11416" s="1" t="s">
        <v>50338</v>
      </c>
      <c r="E11416" s="1" t="s">
        <v>219</v>
      </c>
      <c r="F11416" s="1" t="s">
        <v>3906</v>
      </c>
      <c r="G11416" s="1" t="s">
        <v>18236</v>
      </c>
      <c r="H11416" s="1" t="s">
        <v>7431</v>
      </c>
      <c r="I11416" s="1" t="s">
        <v>7429</v>
      </c>
    </row>
    <row r="11417" spans="1:9" hidden="1" x14ac:dyDescent="0.35">
      <c r="A11417" s="9" t="s">
        <v>7425</v>
      </c>
      <c r="B11417" s="7" t="s">
        <v>46848</v>
      </c>
      <c r="C11417" s="1" t="s">
        <v>32527</v>
      </c>
      <c r="D11417" s="1" t="s">
        <v>50338</v>
      </c>
      <c r="E11417" s="1" t="s">
        <v>219</v>
      </c>
      <c r="F11417" s="1" t="s">
        <v>3906</v>
      </c>
      <c r="G11417" s="1" t="s">
        <v>18237</v>
      </c>
      <c r="H11417" s="1" t="s">
        <v>7431</v>
      </c>
      <c r="I11417" s="1" t="s">
        <v>7429</v>
      </c>
    </row>
    <row r="11418" spans="1:9" hidden="1" x14ac:dyDescent="0.35">
      <c r="A11418" s="9" t="s">
        <v>7425</v>
      </c>
      <c r="B11418" s="7" t="s">
        <v>46849</v>
      </c>
      <c r="C11418" s="1" t="s">
        <v>32528</v>
      </c>
      <c r="D11418" s="1" t="s">
        <v>50338</v>
      </c>
      <c r="E11418" s="1" t="s">
        <v>219</v>
      </c>
      <c r="F11418" s="1" t="s">
        <v>3906</v>
      </c>
      <c r="G11418" s="1" t="s">
        <v>18238</v>
      </c>
      <c r="H11418" s="1" t="s">
        <v>7431</v>
      </c>
      <c r="I11418" s="1" t="s">
        <v>7429</v>
      </c>
    </row>
    <row r="11419" spans="1:9" hidden="1" x14ac:dyDescent="0.35">
      <c r="A11419" s="9" t="s">
        <v>7425</v>
      </c>
      <c r="B11419" s="7" t="s">
        <v>46850</v>
      </c>
      <c r="C11419" s="1" t="s">
        <v>32529</v>
      </c>
      <c r="D11419" s="1" t="s">
        <v>50338</v>
      </c>
      <c r="E11419" s="1" t="s">
        <v>219</v>
      </c>
      <c r="F11419" s="1" t="s">
        <v>3906</v>
      </c>
      <c r="G11419" s="1" t="s">
        <v>18239</v>
      </c>
      <c r="H11419" s="1" t="s">
        <v>7431</v>
      </c>
      <c r="I11419" s="1" t="s">
        <v>7429</v>
      </c>
    </row>
    <row r="11420" spans="1:9" hidden="1" x14ac:dyDescent="0.35">
      <c r="A11420" s="9" t="s">
        <v>7425</v>
      </c>
      <c r="B11420" s="7" t="s">
        <v>46851</v>
      </c>
      <c r="C11420" s="1" t="s">
        <v>32530</v>
      </c>
      <c r="D11420" s="1" t="s">
        <v>50338</v>
      </c>
      <c r="E11420" s="1" t="s">
        <v>219</v>
      </c>
      <c r="F11420" s="1" t="s">
        <v>3906</v>
      </c>
      <c r="G11420" s="1" t="s">
        <v>18240</v>
      </c>
      <c r="H11420" s="1" t="s">
        <v>7431</v>
      </c>
      <c r="I11420" s="1" t="s">
        <v>7429</v>
      </c>
    </row>
    <row r="11421" spans="1:9" hidden="1" x14ac:dyDescent="0.35">
      <c r="A11421" s="9" t="s">
        <v>7425</v>
      </c>
      <c r="B11421" s="7" t="s">
        <v>46852</v>
      </c>
      <c r="C11421" s="1" t="s">
        <v>32531</v>
      </c>
      <c r="D11421" s="1" t="s">
        <v>50338</v>
      </c>
      <c r="E11421" s="1" t="s">
        <v>225</v>
      </c>
      <c r="F11421" s="1" t="s">
        <v>258</v>
      </c>
      <c r="G11421" s="1" t="s">
        <v>53330</v>
      </c>
      <c r="H11421" s="1" t="s">
        <v>7428</v>
      </c>
      <c r="I11421" s="1" t="s">
        <v>7429</v>
      </c>
    </row>
    <row r="11422" spans="1:9" hidden="1" x14ac:dyDescent="0.35">
      <c r="A11422" s="9" t="s">
        <v>7425</v>
      </c>
      <c r="B11422" s="7" t="s">
        <v>46853</v>
      </c>
      <c r="C11422" s="1" t="s">
        <v>32532</v>
      </c>
      <c r="D11422" s="1" t="s">
        <v>7424</v>
      </c>
      <c r="E11422" s="1" t="s">
        <v>237</v>
      </c>
      <c r="F11422" s="1" t="s">
        <v>4645</v>
      </c>
      <c r="G11422" s="1" t="s">
        <v>18241</v>
      </c>
      <c r="H11422" s="1" t="s">
        <v>7466</v>
      </c>
      <c r="I11422" s="1" t="s">
        <v>7429</v>
      </c>
    </row>
    <row r="11423" spans="1:9" hidden="1" x14ac:dyDescent="0.35">
      <c r="A11423" s="9" t="s">
        <v>7425</v>
      </c>
      <c r="B11423" s="7" t="s">
        <v>46854</v>
      </c>
      <c r="C11423" s="1" t="s">
        <v>32533</v>
      </c>
      <c r="D11423" s="1" t="s">
        <v>50338</v>
      </c>
      <c r="E11423" s="1" t="s">
        <v>237</v>
      </c>
      <c r="F11423" s="1" t="s">
        <v>7882</v>
      </c>
      <c r="G11423" s="1" t="s">
        <v>18242</v>
      </c>
      <c r="H11423" s="1" t="s">
        <v>7466</v>
      </c>
      <c r="I11423" s="1" t="s">
        <v>7429</v>
      </c>
    </row>
    <row r="11424" spans="1:9" hidden="1" x14ac:dyDescent="0.35">
      <c r="A11424" s="9" t="s">
        <v>7425</v>
      </c>
      <c r="B11424" s="7" t="s">
        <v>46855</v>
      </c>
      <c r="C11424" s="1" t="s">
        <v>32534</v>
      </c>
      <c r="D11424" s="1" t="s">
        <v>7424</v>
      </c>
      <c r="E11424" s="1" t="s">
        <v>237</v>
      </c>
      <c r="F11424" s="1" t="s">
        <v>7879</v>
      </c>
      <c r="G11424" s="1" t="s">
        <v>18243</v>
      </c>
      <c r="H11424" s="1" t="s">
        <v>7466</v>
      </c>
      <c r="I11424" s="1" t="s">
        <v>7429</v>
      </c>
    </row>
    <row r="11425" spans="1:9" hidden="1" x14ac:dyDescent="0.35">
      <c r="A11425" s="9" t="s">
        <v>7425</v>
      </c>
      <c r="B11425" s="7" t="s">
        <v>46856</v>
      </c>
      <c r="C11425" s="1" t="s">
        <v>32535</v>
      </c>
      <c r="D11425" s="1" t="s">
        <v>50338</v>
      </c>
      <c r="E11425" s="1" t="s">
        <v>237</v>
      </c>
      <c r="F11425" s="1" t="s">
        <v>9389</v>
      </c>
      <c r="G11425" s="1" t="s">
        <v>16607</v>
      </c>
      <c r="H11425" s="1" t="s">
        <v>7466</v>
      </c>
      <c r="I11425" s="1" t="s">
        <v>7429</v>
      </c>
    </row>
    <row r="11426" spans="1:9" hidden="1" x14ac:dyDescent="0.35">
      <c r="A11426" s="9" t="s">
        <v>7425</v>
      </c>
      <c r="B11426" s="7" t="s">
        <v>46857</v>
      </c>
      <c r="C11426" s="1" t="s">
        <v>32536</v>
      </c>
      <c r="D11426" s="1" t="s">
        <v>50338</v>
      </c>
      <c r="E11426" s="1" t="s">
        <v>237</v>
      </c>
      <c r="F11426" s="1" t="s">
        <v>11542</v>
      </c>
      <c r="G11426" s="1" t="s">
        <v>18244</v>
      </c>
      <c r="H11426" s="1" t="s">
        <v>7466</v>
      </c>
      <c r="I11426" s="1" t="s">
        <v>7429</v>
      </c>
    </row>
    <row r="11427" spans="1:9" hidden="1" x14ac:dyDescent="0.35">
      <c r="A11427" s="9" t="s">
        <v>7425</v>
      </c>
      <c r="B11427" s="7" t="s">
        <v>46858</v>
      </c>
      <c r="C11427" s="1" t="s">
        <v>32537</v>
      </c>
      <c r="D11427" s="1" t="s">
        <v>50338</v>
      </c>
      <c r="E11427" s="1" t="s">
        <v>3971</v>
      </c>
      <c r="F11427" s="1" t="s">
        <v>3972</v>
      </c>
      <c r="G11427" s="1" t="s">
        <v>18245</v>
      </c>
      <c r="H11427" s="1" t="s">
        <v>7428</v>
      </c>
      <c r="I11427" s="1" t="s">
        <v>7429</v>
      </c>
    </row>
    <row r="11428" spans="1:9" hidden="1" x14ac:dyDescent="0.35">
      <c r="A11428" s="9" t="s">
        <v>7425</v>
      </c>
      <c r="B11428" s="7" t="s">
        <v>46859</v>
      </c>
      <c r="C11428" s="1" t="s">
        <v>32538</v>
      </c>
      <c r="D11428" s="1" t="s">
        <v>53783</v>
      </c>
      <c r="E11428" s="1" t="s">
        <v>3917</v>
      </c>
      <c r="F11428" s="1" t="s">
        <v>235</v>
      </c>
      <c r="G11428" s="1" t="s">
        <v>18246</v>
      </c>
      <c r="H11428" s="1" t="s">
        <v>7428</v>
      </c>
      <c r="I11428" s="1" t="s">
        <v>7429</v>
      </c>
    </row>
    <row r="11429" spans="1:9" hidden="1" x14ac:dyDescent="0.35">
      <c r="A11429" s="9" t="s">
        <v>7425</v>
      </c>
      <c r="B11429" s="7" t="s">
        <v>46860</v>
      </c>
      <c r="C11429" s="1" t="s">
        <v>32539</v>
      </c>
      <c r="D11429" s="1" t="s">
        <v>50338</v>
      </c>
      <c r="E11429" s="6" t="s">
        <v>232</v>
      </c>
      <c r="F11429" s="1" t="s">
        <v>10206</v>
      </c>
      <c r="G11429" s="1" t="s">
        <v>18247</v>
      </c>
      <c r="H11429" s="1" t="s">
        <v>7428</v>
      </c>
      <c r="I11429" s="1" t="s">
        <v>7429</v>
      </c>
    </row>
    <row r="11430" spans="1:9" hidden="1" x14ac:dyDescent="0.35">
      <c r="A11430" s="9" t="s">
        <v>7425</v>
      </c>
      <c r="B11430" s="7" t="s">
        <v>46861</v>
      </c>
      <c r="C11430" s="1" t="s">
        <v>32540</v>
      </c>
      <c r="D11430" s="1" t="s">
        <v>50338</v>
      </c>
      <c r="E11430" s="1" t="s">
        <v>234</v>
      </c>
      <c r="F11430" s="1" t="s">
        <v>4238</v>
      </c>
      <c r="G11430" s="1" t="s">
        <v>18248</v>
      </c>
      <c r="H11430" s="1" t="s">
        <v>7643</v>
      </c>
      <c r="I11430" s="1" t="s">
        <v>7429</v>
      </c>
    </row>
    <row r="11431" spans="1:9" hidden="1" x14ac:dyDescent="0.35">
      <c r="A11431" s="9" t="s">
        <v>7425</v>
      </c>
      <c r="B11431" s="7" t="s">
        <v>46862</v>
      </c>
      <c r="C11431" s="1" t="s">
        <v>32541</v>
      </c>
      <c r="D11431" s="1" t="s">
        <v>50338</v>
      </c>
      <c r="E11431" s="1" t="s">
        <v>228</v>
      </c>
      <c r="F11431" s="1" t="s">
        <v>6504</v>
      </c>
      <c r="G11431" s="1" t="s">
        <v>18249</v>
      </c>
      <c r="H11431" s="1" t="s">
        <v>7428</v>
      </c>
      <c r="I11431" s="1" t="s">
        <v>7429</v>
      </c>
    </row>
    <row r="11432" spans="1:9" hidden="1" x14ac:dyDescent="0.35">
      <c r="A11432" s="9" t="s">
        <v>7425</v>
      </c>
      <c r="B11432" s="7" t="s">
        <v>46863</v>
      </c>
      <c r="C11432" s="1" t="s">
        <v>32542</v>
      </c>
      <c r="D11432" s="1" t="s">
        <v>50338</v>
      </c>
      <c r="E11432" s="1" t="s">
        <v>228</v>
      </c>
      <c r="F11432" s="1" t="s">
        <v>6504</v>
      </c>
      <c r="G11432" s="1" t="s">
        <v>18250</v>
      </c>
      <c r="H11432" s="1" t="s">
        <v>7428</v>
      </c>
      <c r="I11432" s="1" t="s">
        <v>7429</v>
      </c>
    </row>
    <row r="11433" spans="1:9" hidden="1" x14ac:dyDescent="0.35">
      <c r="A11433" s="9" t="s">
        <v>7425</v>
      </c>
      <c r="B11433" s="7" t="s">
        <v>46864</v>
      </c>
      <c r="C11433" s="1" t="s">
        <v>32543</v>
      </c>
      <c r="D11433" s="1" t="s">
        <v>50338</v>
      </c>
      <c r="E11433" s="1" t="s">
        <v>228</v>
      </c>
      <c r="F11433" s="1" t="s">
        <v>6504</v>
      </c>
      <c r="G11433" s="1" t="s">
        <v>18251</v>
      </c>
      <c r="H11433" s="1" t="s">
        <v>7428</v>
      </c>
      <c r="I11433" s="1" t="s">
        <v>7429</v>
      </c>
    </row>
    <row r="11434" spans="1:9" hidden="1" x14ac:dyDescent="0.35">
      <c r="A11434" s="9" t="s">
        <v>7425</v>
      </c>
      <c r="B11434" s="7" t="s">
        <v>46865</v>
      </c>
      <c r="C11434" s="1" t="s">
        <v>32544</v>
      </c>
      <c r="D11434" s="1" t="s">
        <v>50338</v>
      </c>
      <c r="E11434" s="1" t="s">
        <v>3895</v>
      </c>
      <c r="F11434" s="1" t="s">
        <v>3977</v>
      </c>
      <c r="G11434" s="1" t="s">
        <v>18252</v>
      </c>
      <c r="H11434" s="1" t="s">
        <v>7437</v>
      </c>
      <c r="I11434" s="1" t="s">
        <v>7429</v>
      </c>
    </row>
    <row r="11435" spans="1:9" hidden="1" x14ac:dyDescent="0.35">
      <c r="A11435" s="9" t="s">
        <v>7425</v>
      </c>
      <c r="B11435" s="7" t="s">
        <v>46866</v>
      </c>
      <c r="C11435" s="1" t="s">
        <v>32545</v>
      </c>
      <c r="D11435" s="1" t="s">
        <v>50338</v>
      </c>
      <c r="E11435" s="6" t="s">
        <v>4526</v>
      </c>
      <c r="F11435" s="6" t="s">
        <v>4526</v>
      </c>
      <c r="G11435" s="1" t="s">
        <v>18253</v>
      </c>
      <c r="H11435" s="1" t="s">
        <v>7428</v>
      </c>
      <c r="I11435" s="1" t="s">
        <v>7429</v>
      </c>
    </row>
    <row r="11436" spans="1:9" hidden="1" x14ac:dyDescent="0.35">
      <c r="A11436" s="9" t="s">
        <v>7425</v>
      </c>
      <c r="B11436" s="7" t="s">
        <v>4156</v>
      </c>
      <c r="C11436" s="1" t="s">
        <v>32546</v>
      </c>
      <c r="D11436" s="1" t="s">
        <v>50338</v>
      </c>
      <c r="E11436" s="1" t="s">
        <v>219</v>
      </c>
      <c r="F11436" s="1" t="s">
        <v>3906</v>
      </c>
      <c r="G11436" s="1" t="s">
        <v>782</v>
      </c>
      <c r="H11436" s="1" t="s">
        <v>7431</v>
      </c>
      <c r="I11436" s="1" t="s">
        <v>7429</v>
      </c>
    </row>
    <row r="11437" spans="1:9" hidden="1" x14ac:dyDescent="0.35">
      <c r="A11437" s="9" t="s">
        <v>7425</v>
      </c>
      <c r="B11437" s="7" t="s">
        <v>46867</v>
      </c>
      <c r="C11437" s="1" t="s">
        <v>32547</v>
      </c>
      <c r="D11437" s="1" t="s">
        <v>53783</v>
      </c>
      <c r="E11437" s="1" t="s">
        <v>219</v>
      </c>
      <c r="F11437" s="1" t="s">
        <v>3906</v>
      </c>
      <c r="G11437" s="1" t="s">
        <v>18254</v>
      </c>
      <c r="H11437" s="1" t="s">
        <v>7431</v>
      </c>
      <c r="I11437" s="1" t="s">
        <v>7429</v>
      </c>
    </row>
    <row r="11438" spans="1:9" hidden="1" x14ac:dyDescent="0.35">
      <c r="A11438" s="9" t="s">
        <v>7425</v>
      </c>
      <c r="B11438" s="7" t="s">
        <v>46868</v>
      </c>
      <c r="C11438" s="1" t="s">
        <v>32548</v>
      </c>
      <c r="D11438" s="1" t="s">
        <v>53783</v>
      </c>
      <c r="E11438" s="1" t="s">
        <v>219</v>
      </c>
      <c r="F11438" s="1" t="s">
        <v>8282</v>
      </c>
      <c r="G11438" s="1" t="s">
        <v>18255</v>
      </c>
      <c r="H11438" s="1" t="s">
        <v>7431</v>
      </c>
      <c r="I11438" s="1" t="s">
        <v>7429</v>
      </c>
    </row>
    <row r="11439" spans="1:9" hidden="1" x14ac:dyDescent="0.35">
      <c r="A11439" s="9" t="s">
        <v>7425</v>
      </c>
      <c r="B11439" s="7" t="s">
        <v>46869</v>
      </c>
      <c r="C11439" s="1" t="s">
        <v>32549</v>
      </c>
      <c r="D11439" s="1" t="s">
        <v>53783</v>
      </c>
      <c r="E11439" s="1" t="s">
        <v>219</v>
      </c>
      <c r="F11439" s="1" t="s">
        <v>3906</v>
      </c>
      <c r="G11439" s="1" t="s">
        <v>18256</v>
      </c>
      <c r="H11439" s="1" t="s">
        <v>7431</v>
      </c>
      <c r="I11439" s="1" t="s">
        <v>7429</v>
      </c>
    </row>
    <row r="11440" spans="1:9" hidden="1" x14ac:dyDescent="0.35">
      <c r="A11440" s="9" t="s">
        <v>7425</v>
      </c>
      <c r="B11440" s="7" t="s">
        <v>46870</v>
      </c>
      <c r="C11440" s="1" t="s">
        <v>32550</v>
      </c>
      <c r="D11440" s="1" t="s">
        <v>53783</v>
      </c>
      <c r="E11440" s="1" t="s">
        <v>219</v>
      </c>
      <c r="F11440" s="1" t="s">
        <v>3906</v>
      </c>
      <c r="G11440" s="1" t="s">
        <v>18257</v>
      </c>
      <c r="H11440" s="1" t="s">
        <v>7431</v>
      </c>
      <c r="I11440" s="1" t="s">
        <v>7429</v>
      </c>
    </row>
    <row r="11441" spans="1:9" hidden="1" x14ac:dyDescent="0.35">
      <c r="A11441" s="9" t="s">
        <v>7425</v>
      </c>
      <c r="B11441" s="7" t="s">
        <v>46871</v>
      </c>
      <c r="C11441" s="1" t="s">
        <v>32551</v>
      </c>
      <c r="D11441" s="1" t="s">
        <v>53783</v>
      </c>
      <c r="E11441" s="1" t="s">
        <v>219</v>
      </c>
      <c r="F11441" s="1" t="s">
        <v>4166</v>
      </c>
      <c r="G11441" s="1" t="s">
        <v>18258</v>
      </c>
      <c r="H11441" s="1" t="s">
        <v>7431</v>
      </c>
      <c r="I11441" s="1" t="s">
        <v>7429</v>
      </c>
    </row>
    <row r="11442" spans="1:9" hidden="1" x14ac:dyDescent="0.35">
      <c r="A11442" s="9" t="s">
        <v>7425</v>
      </c>
      <c r="B11442" s="7" t="s">
        <v>46872</v>
      </c>
      <c r="C11442" s="1" t="s">
        <v>32552</v>
      </c>
      <c r="D11442" s="1" t="s">
        <v>50338</v>
      </c>
      <c r="E11442" s="1" t="s">
        <v>224</v>
      </c>
      <c r="F11442" s="1" t="s">
        <v>4019</v>
      </c>
      <c r="G11442" s="1" t="s">
        <v>18259</v>
      </c>
      <c r="H11442" s="1" t="s">
        <v>7690</v>
      </c>
      <c r="I11442" s="1" t="s">
        <v>7429</v>
      </c>
    </row>
    <row r="11443" spans="1:9" hidden="1" x14ac:dyDescent="0.35">
      <c r="A11443" s="9" t="s">
        <v>7425</v>
      </c>
      <c r="B11443" s="7" t="s">
        <v>46873</v>
      </c>
      <c r="C11443" s="1" t="s">
        <v>32553</v>
      </c>
      <c r="D11443" s="1" t="s">
        <v>50338</v>
      </c>
      <c r="E11443" s="1" t="s">
        <v>3910</v>
      </c>
      <c r="F11443" s="1" t="s">
        <v>16470</v>
      </c>
      <c r="G11443" s="1" t="s">
        <v>18260</v>
      </c>
      <c r="H11443" s="1" t="s">
        <v>7690</v>
      </c>
      <c r="I11443" s="1" t="s">
        <v>7429</v>
      </c>
    </row>
    <row r="11444" spans="1:9" hidden="1" x14ac:dyDescent="0.35">
      <c r="A11444" s="9" t="s">
        <v>7425</v>
      </c>
      <c r="B11444" s="7" t="s">
        <v>46874</v>
      </c>
      <c r="C11444" s="1" t="s">
        <v>32554</v>
      </c>
      <c r="D11444" s="1" t="s">
        <v>50338</v>
      </c>
      <c r="E11444" s="1" t="s">
        <v>224</v>
      </c>
      <c r="F11444" s="1" t="s">
        <v>295</v>
      </c>
      <c r="G11444" s="1" t="s">
        <v>18261</v>
      </c>
      <c r="H11444" s="1" t="s">
        <v>7690</v>
      </c>
      <c r="I11444" s="1" t="s">
        <v>7429</v>
      </c>
    </row>
    <row r="11445" spans="1:9" hidden="1" x14ac:dyDescent="0.35">
      <c r="A11445" s="9" t="s">
        <v>7425</v>
      </c>
      <c r="B11445" s="7" t="s">
        <v>46875</v>
      </c>
      <c r="C11445" s="1" t="s">
        <v>32555</v>
      </c>
      <c r="D11445" s="1" t="s">
        <v>50338</v>
      </c>
      <c r="E11445" s="1" t="s">
        <v>220</v>
      </c>
      <c r="F11445" s="1" t="s">
        <v>4323</v>
      </c>
      <c r="G11445" s="1" t="s">
        <v>18262</v>
      </c>
      <c r="H11445" s="1" t="s">
        <v>7540</v>
      </c>
      <c r="I11445" s="1" t="s">
        <v>7429</v>
      </c>
    </row>
    <row r="11446" spans="1:9" hidden="1" x14ac:dyDescent="0.35">
      <c r="A11446" s="9" t="s">
        <v>7425</v>
      </c>
      <c r="B11446" s="7" t="s">
        <v>46876</v>
      </c>
      <c r="C11446" s="1" t="s">
        <v>32556</v>
      </c>
      <c r="D11446" s="1" t="s">
        <v>50338</v>
      </c>
      <c r="E11446" s="1" t="s">
        <v>237</v>
      </c>
      <c r="F11446" s="1" t="s">
        <v>7610</v>
      </c>
      <c r="G11446" s="1" t="s">
        <v>18263</v>
      </c>
      <c r="H11446" s="1" t="s">
        <v>7466</v>
      </c>
      <c r="I11446" s="1" t="s">
        <v>7429</v>
      </c>
    </row>
    <row r="11447" spans="1:9" hidden="1" x14ac:dyDescent="0.35">
      <c r="A11447" s="9" t="s">
        <v>7425</v>
      </c>
      <c r="B11447" s="7" t="s">
        <v>46877</v>
      </c>
      <c r="C11447" s="1" t="s">
        <v>32557</v>
      </c>
      <c r="D11447" s="1" t="s">
        <v>50338</v>
      </c>
      <c r="E11447" s="1" t="s">
        <v>237</v>
      </c>
      <c r="F11447" s="1" t="s">
        <v>3907</v>
      </c>
      <c r="G11447" s="1" t="s">
        <v>18264</v>
      </c>
      <c r="H11447" s="1" t="s">
        <v>7466</v>
      </c>
      <c r="I11447" s="1" t="s">
        <v>7429</v>
      </c>
    </row>
    <row r="11448" spans="1:9" hidden="1" x14ac:dyDescent="0.35">
      <c r="A11448" s="9" t="s">
        <v>7425</v>
      </c>
      <c r="B11448" s="7" t="s">
        <v>46878</v>
      </c>
      <c r="C11448" s="1" t="s">
        <v>32558</v>
      </c>
      <c r="D11448" s="1" t="s">
        <v>50338</v>
      </c>
      <c r="E11448" s="6" t="s">
        <v>232</v>
      </c>
      <c r="F11448" s="1" t="s">
        <v>5009</v>
      </c>
      <c r="G11448" s="1" t="s">
        <v>18265</v>
      </c>
      <c r="H11448" s="1" t="s">
        <v>7428</v>
      </c>
      <c r="I11448" s="1" t="s">
        <v>7429</v>
      </c>
    </row>
    <row r="11449" spans="1:9" hidden="1" x14ac:dyDescent="0.35">
      <c r="A11449" s="9" t="s">
        <v>7425</v>
      </c>
      <c r="B11449" s="7" t="s">
        <v>46879</v>
      </c>
      <c r="C11449" s="1" t="s">
        <v>32559</v>
      </c>
      <c r="D11449" s="1" t="s">
        <v>50338</v>
      </c>
      <c r="E11449" s="1" t="s">
        <v>227</v>
      </c>
      <c r="F11449" s="1" t="s">
        <v>4178</v>
      </c>
      <c r="G11449" s="1" t="s">
        <v>18266</v>
      </c>
      <c r="H11449" s="1" t="s">
        <v>7437</v>
      </c>
      <c r="I11449" s="1" t="s">
        <v>7429</v>
      </c>
    </row>
    <row r="11450" spans="1:9" hidden="1" x14ac:dyDescent="0.35">
      <c r="A11450" s="9" t="s">
        <v>7425</v>
      </c>
      <c r="B11450" s="7" t="s">
        <v>46880</v>
      </c>
      <c r="C11450" s="1" t="s">
        <v>32560</v>
      </c>
      <c r="D11450" s="1" t="s">
        <v>50338</v>
      </c>
      <c r="E11450" s="1" t="s">
        <v>227</v>
      </c>
      <c r="F11450" s="1" t="s">
        <v>4178</v>
      </c>
      <c r="G11450" s="1" t="s">
        <v>18267</v>
      </c>
      <c r="H11450" s="1" t="s">
        <v>7437</v>
      </c>
      <c r="I11450" s="1" t="s">
        <v>7429</v>
      </c>
    </row>
    <row r="11451" spans="1:9" hidden="1" x14ac:dyDescent="0.35">
      <c r="A11451" s="9" t="s">
        <v>7425</v>
      </c>
      <c r="B11451" s="7" t="s">
        <v>46881</v>
      </c>
      <c r="C11451" s="1" t="s">
        <v>32561</v>
      </c>
      <c r="D11451" s="1" t="s">
        <v>50338</v>
      </c>
      <c r="E11451" s="1" t="s">
        <v>227</v>
      </c>
      <c r="F11451" s="1" t="s">
        <v>4178</v>
      </c>
      <c r="G11451" s="1" t="s">
        <v>18268</v>
      </c>
      <c r="H11451" s="1" t="s">
        <v>7437</v>
      </c>
      <c r="I11451" s="1" t="s">
        <v>7429</v>
      </c>
    </row>
    <row r="11452" spans="1:9" hidden="1" x14ac:dyDescent="0.35">
      <c r="A11452" s="9" t="s">
        <v>7425</v>
      </c>
      <c r="B11452" s="7" t="s">
        <v>46882</v>
      </c>
      <c r="C11452" s="1" t="s">
        <v>32562</v>
      </c>
      <c r="D11452" s="1" t="s">
        <v>50338</v>
      </c>
      <c r="E11452" s="1" t="s">
        <v>227</v>
      </c>
      <c r="F11452" s="1" t="s">
        <v>5042</v>
      </c>
      <c r="G11452" s="1" t="s">
        <v>18269</v>
      </c>
      <c r="H11452" s="1" t="s">
        <v>7437</v>
      </c>
      <c r="I11452" s="1" t="s">
        <v>7429</v>
      </c>
    </row>
    <row r="11453" spans="1:9" hidden="1" x14ac:dyDescent="0.35">
      <c r="A11453" s="9" t="s">
        <v>7425</v>
      </c>
      <c r="B11453" s="7" t="s">
        <v>46883</v>
      </c>
      <c r="C11453" s="1" t="s">
        <v>32563</v>
      </c>
      <c r="D11453" s="1" t="s">
        <v>50338</v>
      </c>
      <c r="E11453" s="1" t="s">
        <v>227</v>
      </c>
      <c r="F11453" s="1" t="s">
        <v>4178</v>
      </c>
      <c r="G11453" s="1" t="s">
        <v>18270</v>
      </c>
      <c r="H11453" s="1" t="s">
        <v>7437</v>
      </c>
      <c r="I11453" s="1" t="s">
        <v>7429</v>
      </c>
    </row>
    <row r="11454" spans="1:9" hidden="1" x14ac:dyDescent="0.35">
      <c r="A11454" s="9" t="s">
        <v>7425</v>
      </c>
      <c r="B11454" s="7" t="s">
        <v>46884</v>
      </c>
      <c r="C11454" s="1" t="s">
        <v>32564</v>
      </c>
      <c r="D11454" s="1" t="s">
        <v>50338</v>
      </c>
      <c r="E11454" s="1" t="s">
        <v>227</v>
      </c>
      <c r="F11454" s="1" t="s">
        <v>4178</v>
      </c>
      <c r="G11454" s="1" t="s">
        <v>18271</v>
      </c>
      <c r="H11454" s="1" t="s">
        <v>7437</v>
      </c>
      <c r="I11454" s="1" t="s">
        <v>7429</v>
      </c>
    </row>
    <row r="11455" spans="1:9" hidden="1" x14ac:dyDescent="0.35">
      <c r="A11455" s="9" t="s">
        <v>7425</v>
      </c>
      <c r="B11455" s="7" t="s">
        <v>46885</v>
      </c>
      <c r="C11455" s="1" t="s">
        <v>32565</v>
      </c>
      <c r="D11455" s="1" t="s">
        <v>50338</v>
      </c>
      <c r="E11455" s="1" t="s">
        <v>219</v>
      </c>
      <c r="F11455" s="1" t="s">
        <v>240</v>
      </c>
      <c r="G11455" s="1" t="s">
        <v>18272</v>
      </c>
      <c r="H11455" s="1" t="s">
        <v>7431</v>
      </c>
      <c r="I11455" s="1" t="s">
        <v>7429</v>
      </c>
    </row>
    <row r="11456" spans="1:9" hidden="1" x14ac:dyDescent="0.35">
      <c r="A11456" s="9" t="s">
        <v>7425</v>
      </c>
      <c r="B11456" s="7" t="s">
        <v>46886</v>
      </c>
      <c r="C11456" s="1" t="s">
        <v>32566</v>
      </c>
      <c r="D11456" s="1" t="s">
        <v>7424</v>
      </c>
      <c r="E11456" s="1" t="s">
        <v>219</v>
      </c>
      <c r="F11456" s="1" t="s">
        <v>3906</v>
      </c>
      <c r="G11456" s="1" t="s">
        <v>18273</v>
      </c>
      <c r="H11456" s="1" t="s">
        <v>7431</v>
      </c>
      <c r="I11456" s="1" t="s">
        <v>7429</v>
      </c>
    </row>
    <row r="11457" spans="1:9" hidden="1" x14ac:dyDescent="0.35">
      <c r="A11457" s="9" t="s">
        <v>7425</v>
      </c>
      <c r="B11457" s="7" t="s">
        <v>46887</v>
      </c>
      <c r="C11457" s="1" t="s">
        <v>32567</v>
      </c>
      <c r="D11457" s="1" t="s">
        <v>7424</v>
      </c>
      <c r="E11457" s="1" t="s">
        <v>219</v>
      </c>
      <c r="F11457" s="1" t="s">
        <v>4414</v>
      </c>
      <c r="G11457" s="1" t="s">
        <v>18274</v>
      </c>
      <c r="H11457" s="1" t="s">
        <v>7431</v>
      </c>
      <c r="I11457" s="1" t="s">
        <v>7429</v>
      </c>
    </row>
    <row r="11458" spans="1:9" hidden="1" x14ac:dyDescent="0.35">
      <c r="A11458" s="9" t="s">
        <v>7425</v>
      </c>
      <c r="B11458" s="7" t="s">
        <v>46888</v>
      </c>
      <c r="C11458" s="1" t="s">
        <v>32568</v>
      </c>
      <c r="D11458" s="1" t="s">
        <v>53783</v>
      </c>
      <c r="E11458" s="1" t="s">
        <v>219</v>
      </c>
      <c r="F11458" s="1" t="s">
        <v>7997</v>
      </c>
      <c r="G11458" s="1" t="s">
        <v>18275</v>
      </c>
      <c r="H11458" s="1" t="s">
        <v>7431</v>
      </c>
      <c r="I11458" s="1" t="s">
        <v>7429</v>
      </c>
    </row>
    <row r="11459" spans="1:9" hidden="1" x14ac:dyDescent="0.35">
      <c r="A11459" s="9" t="s">
        <v>7425</v>
      </c>
      <c r="B11459" s="7" t="s">
        <v>46889</v>
      </c>
      <c r="C11459" s="1" t="s">
        <v>32569</v>
      </c>
      <c r="D11459" s="1" t="s">
        <v>53783</v>
      </c>
      <c r="E11459" s="1" t="s">
        <v>219</v>
      </c>
      <c r="F11459" s="1" t="s">
        <v>5611</v>
      </c>
      <c r="G11459" s="1" t="s">
        <v>18276</v>
      </c>
      <c r="H11459" s="1" t="s">
        <v>7431</v>
      </c>
      <c r="I11459" s="1" t="s">
        <v>7429</v>
      </c>
    </row>
    <row r="11460" spans="1:9" hidden="1" x14ac:dyDescent="0.35">
      <c r="A11460" s="9" t="s">
        <v>7425</v>
      </c>
      <c r="B11460" s="7" t="s">
        <v>46890</v>
      </c>
      <c r="C11460" s="1" t="s">
        <v>32570</v>
      </c>
      <c r="D11460" s="1" t="s">
        <v>53783</v>
      </c>
      <c r="E11460" s="1" t="s">
        <v>219</v>
      </c>
      <c r="F11460" s="1" t="s">
        <v>7541</v>
      </c>
      <c r="G11460" s="1" t="s">
        <v>18277</v>
      </c>
      <c r="H11460" s="1" t="s">
        <v>7431</v>
      </c>
      <c r="I11460" s="1" t="s">
        <v>7429</v>
      </c>
    </row>
    <row r="11461" spans="1:9" hidden="1" x14ac:dyDescent="0.35">
      <c r="A11461" s="9" t="s">
        <v>7425</v>
      </c>
      <c r="B11461" s="7" t="s">
        <v>46891</v>
      </c>
      <c r="C11461" s="1" t="s">
        <v>32571</v>
      </c>
      <c r="D11461" s="1" t="s">
        <v>53783</v>
      </c>
      <c r="E11461" s="1" t="s">
        <v>219</v>
      </c>
      <c r="F11461" s="1" t="s">
        <v>240</v>
      </c>
      <c r="G11461" s="1" t="s">
        <v>53331</v>
      </c>
      <c r="H11461" s="1" t="s">
        <v>7431</v>
      </c>
      <c r="I11461" s="1" t="s">
        <v>7429</v>
      </c>
    </row>
    <row r="11462" spans="1:9" hidden="1" x14ac:dyDescent="0.35">
      <c r="A11462" s="9" t="s">
        <v>7425</v>
      </c>
      <c r="B11462" s="7" t="s">
        <v>46892</v>
      </c>
      <c r="C11462" s="1" t="s">
        <v>32572</v>
      </c>
      <c r="D11462" s="1" t="s">
        <v>50338</v>
      </c>
      <c r="E11462" s="1" t="s">
        <v>220</v>
      </c>
      <c r="F11462" s="1" t="s">
        <v>5171</v>
      </c>
      <c r="G11462" s="1" t="s">
        <v>18278</v>
      </c>
      <c r="H11462" s="1" t="s">
        <v>7508</v>
      </c>
      <c r="I11462" s="1" t="s">
        <v>7429</v>
      </c>
    </row>
    <row r="11463" spans="1:9" hidden="1" x14ac:dyDescent="0.35">
      <c r="A11463" s="9" t="s">
        <v>7425</v>
      </c>
      <c r="B11463" s="7" t="s">
        <v>46893</v>
      </c>
      <c r="C11463" s="1" t="s">
        <v>32573</v>
      </c>
      <c r="D11463" s="1" t="s">
        <v>7424</v>
      </c>
      <c r="E11463" s="1" t="s">
        <v>222</v>
      </c>
      <c r="F11463" s="1" t="s">
        <v>4382</v>
      </c>
      <c r="G11463" s="1" t="s">
        <v>18279</v>
      </c>
      <c r="H11463" s="1" t="s">
        <v>8442</v>
      </c>
      <c r="I11463" s="1" t="s">
        <v>7429</v>
      </c>
    </row>
    <row r="11464" spans="1:9" hidden="1" x14ac:dyDescent="0.35">
      <c r="A11464" s="9" t="s">
        <v>7425</v>
      </c>
      <c r="B11464" s="7" t="s">
        <v>46894</v>
      </c>
      <c r="C11464" s="1" t="s">
        <v>32574</v>
      </c>
      <c r="D11464" s="1" t="s">
        <v>50338</v>
      </c>
      <c r="E11464" s="1" t="s">
        <v>237</v>
      </c>
      <c r="F11464" s="1" t="s">
        <v>7293</v>
      </c>
      <c r="G11464" s="1" t="s">
        <v>18280</v>
      </c>
      <c r="H11464" s="1" t="s">
        <v>7466</v>
      </c>
      <c r="I11464" s="1" t="s">
        <v>7429</v>
      </c>
    </row>
    <row r="11465" spans="1:9" hidden="1" x14ac:dyDescent="0.35">
      <c r="A11465" s="9" t="s">
        <v>7425</v>
      </c>
      <c r="B11465" s="7" t="s">
        <v>46895</v>
      </c>
      <c r="C11465" s="1" t="s">
        <v>32575</v>
      </c>
      <c r="D11465" s="1" t="s">
        <v>50338</v>
      </c>
      <c r="E11465" s="1" t="s">
        <v>237</v>
      </c>
      <c r="F11465" s="1" t="s">
        <v>3907</v>
      </c>
      <c r="G11465" s="1" t="s">
        <v>18281</v>
      </c>
      <c r="H11465" s="1" t="s">
        <v>7466</v>
      </c>
      <c r="I11465" s="1" t="s">
        <v>7429</v>
      </c>
    </row>
    <row r="11466" spans="1:9" hidden="1" x14ac:dyDescent="0.35">
      <c r="A11466" s="9" t="s">
        <v>7425</v>
      </c>
      <c r="B11466" s="7" t="s">
        <v>46896</v>
      </c>
      <c r="C11466" s="1" t="s">
        <v>32576</v>
      </c>
      <c r="D11466" s="1" t="s">
        <v>50338</v>
      </c>
      <c r="E11466" s="1" t="s">
        <v>237</v>
      </c>
      <c r="F11466" s="1" t="s">
        <v>4645</v>
      </c>
      <c r="G11466" s="1" t="s">
        <v>18282</v>
      </c>
      <c r="H11466" s="1" t="s">
        <v>7466</v>
      </c>
      <c r="I11466" s="1" t="s">
        <v>7429</v>
      </c>
    </row>
    <row r="11467" spans="1:9" hidden="1" x14ac:dyDescent="0.35">
      <c r="A11467" s="9" t="s">
        <v>7425</v>
      </c>
      <c r="B11467" s="7" t="s">
        <v>46897</v>
      </c>
      <c r="C11467" s="1" t="s">
        <v>32577</v>
      </c>
      <c r="D11467" s="1" t="s">
        <v>50338</v>
      </c>
      <c r="E11467" s="1" t="s">
        <v>222</v>
      </c>
      <c r="F11467" s="1" t="s">
        <v>4751</v>
      </c>
      <c r="G11467" s="1" t="s">
        <v>18283</v>
      </c>
      <c r="H11467" s="1" t="s">
        <v>7435</v>
      </c>
      <c r="I11467" s="1" t="s">
        <v>7429</v>
      </c>
    </row>
    <row r="11468" spans="1:9" hidden="1" x14ac:dyDescent="0.35">
      <c r="A11468" s="9" t="s">
        <v>7425</v>
      </c>
      <c r="B11468" s="7" t="s">
        <v>46898</v>
      </c>
      <c r="C11468" s="1" t="s">
        <v>32578</v>
      </c>
      <c r="D11468" s="1" t="s">
        <v>50338</v>
      </c>
      <c r="E11468" s="1" t="s">
        <v>227</v>
      </c>
      <c r="F11468" s="1" t="s">
        <v>4178</v>
      </c>
      <c r="G11468" s="1" t="s">
        <v>18284</v>
      </c>
      <c r="H11468" s="1" t="s">
        <v>7437</v>
      </c>
      <c r="I11468" s="1" t="s">
        <v>7429</v>
      </c>
    </row>
    <row r="11469" spans="1:9" hidden="1" x14ac:dyDescent="0.35">
      <c r="A11469" s="9" t="s">
        <v>7425</v>
      </c>
      <c r="B11469" s="7" t="s">
        <v>46899</v>
      </c>
      <c r="C11469" s="1" t="s">
        <v>32579</v>
      </c>
      <c r="D11469" s="1" t="s">
        <v>50338</v>
      </c>
      <c r="E11469" s="1" t="s">
        <v>227</v>
      </c>
      <c r="F11469" s="1" t="s">
        <v>4178</v>
      </c>
      <c r="G11469" s="1" t="s">
        <v>18285</v>
      </c>
      <c r="H11469" s="1" t="s">
        <v>7437</v>
      </c>
      <c r="I11469" s="1" t="s">
        <v>7429</v>
      </c>
    </row>
    <row r="11470" spans="1:9" hidden="1" x14ac:dyDescent="0.35">
      <c r="A11470" s="9" t="s">
        <v>7425</v>
      </c>
      <c r="B11470" s="7" t="s">
        <v>46900</v>
      </c>
      <c r="C11470" s="1" t="s">
        <v>32580</v>
      </c>
      <c r="D11470" s="1" t="s">
        <v>50338</v>
      </c>
      <c r="E11470" s="1" t="s">
        <v>219</v>
      </c>
      <c r="F11470" s="1" t="s">
        <v>3906</v>
      </c>
      <c r="G11470" s="1" t="s">
        <v>18286</v>
      </c>
      <c r="H11470" s="1" t="s">
        <v>7431</v>
      </c>
      <c r="I11470" s="1" t="s">
        <v>7429</v>
      </c>
    </row>
    <row r="11471" spans="1:9" hidden="1" x14ac:dyDescent="0.35">
      <c r="A11471" s="9" t="s">
        <v>7425</v>
      </c>
      <c r="B11471" s="7" t="s">
        <v>46901</v>
      </c>
      <c r="C11471" s="1" t="s">
        <v>32581</v>
      </c>
      <c r="D11471" s="1" t="s">
        <v>50339</v>
      </c>
      <c r="E11471" s="1" t="s">
        <v>3917</v>
      </c>
      <c r="F11471" s="1" t="s">
        <v>5178</v>
      </c>
      <c r="G11471" s="1" t="s">
        <v>18287</v>
      </c>
      <c r="H11471" s="1" t="s">
        <v>7447</v>
      </c>
      <c r="I11471" s="1" t="s">
        <v>7429</v>
      </c>
    </row>
    <row r="11472" spans="1:9" hidden="1" x14ac:dyDescent="0.35">
      <c r="A11472" s="9" t="s">
        <v>7425</v>
      </c>
      <c r="B11472" s="7" t="s">
        <v>46902</v>
      </c>
      <c r="C11472" s="1" t="s">
        <v>32582</v>
      </c>
      <c r="D11472" s="1" t="s">
        <v>50339</v>
      </c>
      <c r="E11472" s="1" t="s">
        <v>3917</v>
      </c>
      <c r="F11472" s="1" t="s">
        <v>4368</v>
      </c>
      <c r="G11472" s="1" t="s">
        <v>18288</v>
      </c>
      <c r="H11472" s="1" t="s">
        <v>7447</v>
      </c>
      <c r="I11472" s="1" t="s">
        <v>7429</v>
      </c>
    </row>
    <row r="11473" spans="1:9" hidden="1" x14ac:dyDescent="0.35">
      <c r="A11473" s="9" t="s">
        <v>7425</v>
      </c>
      <c r="B11473" s="7" t="s">
        <v>46903</v>
      </c>
      <c r="C11473" s="1" t="s">
        <v>32583</v>
      </c>
      <c r="D11473" s="1" t="s">
        <v>50338</v>
      </c>
      <c r="E11473" s="1" t="s">
        <v>4545</v>
      </c>
      <c r="F11473" s="1" t="s">
        <v>4570</v>
      </c>
      <c r="G11473" s="1" t="s">
        <v>53332</v>
      </c>
      <c r="H11473" s="6" t="s">
        <v>3514</v>
      </c>
      <c r="I11473" s="1" t="s">
        <v>7429</v>
      </c>
    </row>
    <row r="11474" spans="1:9" hidden="1" x14ac:dyDescent="0.35">
      <c r="A11474" s="9" t="s">
        <v>7425</v>
      </c>
      <c r="B11474" s="7" t="s">
        <v>46904</v>
      </c>
      <c r="C11474" s="1" t="s">
        <v>32584</v>
      </c>
      <c r="D11474" s="1" t="s">
        <v>50338</v>
      </c>
      <c r="E11474" s="1" t="s">
        <v>4545</v>
      </c>
      <c r="F11474" s="1" t="s">
        <v>241</v>
      </c>
      <c r="G11474" s="1" t="s">
        <v>18289</v>
      </c>
      <c r="H11474" s="6" t="s">
        <v>3514</v>
      </c>
      <c r="I11474" s="1" t="s">
        <v>7429</v>
      </c>
    </row>
    <row r="11475" spans="1:9" hidden="1" x14ac:dyDescent="0.35">
      <c r="A11475" s="9" t="s">
        <v>7425</v>
      </c>
      <c r="B11475" s="7" t="s">
        <v>46905</v>
      </c>
      <c r="C11475" s="1" t="s">
        <v>32585</v>
      </c>
      <c r="D11475" s="1" t="s">
        <v>50338</v>
      </c>
      <c r="E11475" s="1" t="s">
        <v>218</v>
      </c>
      <c r="F11475" s="1" t="s">
        <v>5461</v>
      </c>
      <c r="G11475" s="1" t="s">
        <v>18290</v>
      </c>
      <c r="H11475" s="1" t="s">
        <v>7463</v>
      </c>
      <c r="I11475" s="1" t="s">
        <v>7429</v>
      </c>
    </row>
    <row r="11476" spans="1:9" hidden="1" x14ac:dyDescent="0.35">
      <c r="A11476" s="9" t="s">
        <v>7425</v>
      </c>
      <c r="B11476" s="7" t="s">
        <v>46906</v>
      </c>
      <c r="C11476" s="1" t="s">
        <v>32586</v>
      </c>
      <c r="D11476" s="1" t="s">
        <v>7423</v>
      </c>
      <c r="E11476" s="1" t="s">
        <v>219</v>
      </c>
      <c r="F11476" s="1" t="s">
        <v>8306</v>
      </c>
      <c r="G11476" s="1" t="s">
        <v>18291</v>
      </c>
      <c r="H11476" s="1" t="s">
        <v>7431</v>
      </c>
      <c r="I11476" s="1" t="s">
        <v>7429</v>
      </c>
    </row>
    <row r="11477" spans="1:9" hidden="1" x14ac:dyDescent="0.35">
      <c r="A11477" s="9" t="s">
        <v>7425</v>
      </c>
      <c r="B11477" s="7" t="s">
        <v>46907</v>
      </c>
      <c r="C11477" s="1" t="s">
        <v>32587</v>
      </c>
      <c r="D11477" s="1" t="s">
        <v>50338</v>
      </c>
      <c r="E11477" s="1" t="s">
        <v>228</v>
      </c>
      <c r="F11477" s="1" t="s">
        <v>4615</v>
      </c>
      <c r="G11477" s="1" t="s">
        <v>18292</v>
      </c>
      <c r="H11477" s="1" t="s">
        <v>7428</v>
      </c>
      <c r="I11477" s="1" t="s">
        <v>7429</v>
      </c>
    </row>
    <row r="11478" spans="1:9" hidden="1" x14ac:dyDescent="0.35">
      <c r="A11478" s="9" t="s">
        <v>7425</v>
      </c>
      <c r="B11478" s="7" t="s">
        <v>46908</v>
      </c>
      <c r="C11478" s="1" t="s">
        <v>32588</v>
      </c>
      <c r="D11478" s="1" t="s">
        <v>50338</v>
      </c>
      <c r="E11478" s="1" t="s">
        <v>218</v>
      </c>
      <c r="F11478" s="1" t="s">
        <v>7638</v>
      </c>
      <c r="G11478" s="1" t="s">
        <v>18293</v>
      </c>
      <c r="H11478" s="1" t="s">
        <v>7428</v>
      </c>
      <c r="I11478" s="1" t="s">
        <v>7429</v>
      </c>
    </row>
    <row r="11479" spans="1:9" hidden="1" x14ac:dyDescent="0.35">
      <c r="A11479" s="9" t="s">
        <v>7425</v>
      </c>
      <c r="B11479" s="7" t="s">
        <v>46909</v>
      </c>
      <c r="C11479" s="1" t="s">
        <v>32589</v>
      </c>
      <c r="D11479" s="1" t="s">
        <v>3889</v>
      </c>
      <c r="E11479" s="1" t="s">
        <v>222</v>
      </c>
      <c r="F11479" s="1" t="s">
        <v>303</v>
      </c>
      <c r="G11479" s="1" t="s">
        <v>18294</v>
      </c>
      <c r="H11479" s="1" t="s">
        <v>7431</v>
      </c>
      <c r="I11479" s="1" t="s">
        <v>7429</v>
      </c>
    </row>
    <row r="11480" spans="1:9" hidden="1" x14ac:dyDescent="0.35">
      <c r="A11480" s="9" t="s">
        <v>7425</v>
      </c>
      <c r="B11480" s="7" t="s">
        <v>46910</v>
      </c>
      <c r="C11480" s="1" t="s">
        <v>32590</v>
      </c>
      <c r="D11480" s="1" t="s">
        <v>50338</v>
      </c>
      <c r="E11480" s="1" t="s">
        <v>223</v>
      </c>
      <c r="F11480" s="1" t="s">
        <v>5598</v>
      </c>
      <c r="G11480" s="1" t="s">
        <v>53333</v>
      </c>
      <c r="H11480" s="1" t="s">
        <v>7437</v>
      </c>
      <c r="I11480" s="1" t="s">
        <v>7429</v>
      </c>
    </row>
    <row r="11481" spans="1:9" hidden="1" x14ac:dyDescent="0.35">
      <c r="A11481" s="9" t="s">
        <v>7425</v>
      </c>
      <c r="B11481" s="7" t="s">
        <v>46911</v>
      </c>
      <c r="C11481" s="1" t="s">
        <v>32591</v>
      </c>
      <c r="D11481" s="1" t="s">
        <v>3889</v>
      </c>
      <c r="E11481" s="1" t="s">
        <v>219</v>
      </c>
      <c r="F11481" s="1" t="s">
        <v>4403</v>
      </c>
      <c r="G11481" s="1" t="s">
        <v>18295</v>
      </c>
      <c r="H11481" s="1" t="s">
        <v>7431</v>
      </c>
      <c r="I11481" s="1" t="s">
        <v>7429</v>
      </c>
    </row>
    <row r="11482" spans="1:9" hidden="1" x14ac:dyDescent="0.35">
      <c r="A11482" s="9" t="s">
        <v>7425</v>
      </c>
      <c r="B11482" s="7" t="s">
        <v>46912</v>
      </c>
      <c r="C11482" s="1" t="s">
        <v>32592</v>
      </c>
      <c r="D11482" s="1" t="s">
        <v>3889</v>
      </c>
      <c r="E11482" s="1" t="s">
        <v>219</v>
      </c>
      <c r="F11482" s="1" t="s">
        <v>253</v>
      </c>
      <c r="G11482" s="1" t="s">
        <v>18296</v>
      </c>
      <c r="H11482" s="1" t="s">
        <v>7431</v>
      </c>
      <c r="I11482" s="1" t="s">
        <v>7429</v>
      </c>
    </row>
    <row r="11483" spans="1:9" hidden="1" x14ac:dyDescent="0.35">
      <c r="A11483" s="9" t="s">
        <v>7425</v>
      </c>
      <c r="B11483" s="7" t="s">
        <v>46913</v>
      </c>
      <c r="C11483" s="1" t="s">
        <v>32593</v>
      </c>
      <c r="D11483" s="1" t="s">
        <v>3889</v>
      </c>
      <c r="E11483" s="1" t="s">
        <v>219</v>
      </c>
      <c r="F11483" s="1" t="s">
        <v>3906</v>
      </c>
      <c r="G11483" s="1" t="s">
        <v>18297</v>
      </c>
      <c r="H11483" s="1" t="s">
        <v>7431</v>
      </c>
      <c r="I11483" s="1" t="s">
        <v>7429</v>
      </c>
    </row>
    <row r="11484" spans="1:9" hidden="1" x14ac:dyDescent="0.35">
      <c r="A11484" s="9" t="s">
        <v>7425</v>
      </c>
      <c r="B11484" s="7" t="s">
        <v>46914</v>
      </c>
      <c r="C11484" s="1" t="s">
        <v>32594</v>
      </c>
      <c r="D11484" s="1" t="s">
        <v>3889</v>
      </c>
      <c r="E11484" s="1" t="s">
        <v>219</v>
      </c>
      <c r="F11484" s="1" t="s">
        <v>3906</v>
      </c>
      <c r="G11484" s="1" t="s">
        <v>18298</v>
      </c>
      <c r="H11484" s="1" t="s">
        <v>7431</v>
      </c>
      <c r="I11484" s="1" t="s">
        <v>7429</v>
      </c>
    </row>
    <row r="11485" spans="1:9" hidden="1" x14ac:dyDescent="0.35">
      <c r="A11485" s="9" t="s">
        <v>7425</v>
      </c>
      <c r="B11485" s="7" t="s">
        <v>46915</v>
      </c>
      <c r="C11485" s="1" t="s">
        <v>32595</v>
      </c>
      <c r="D11485" s="1" t="s">
        <v>3889</v>
      </c>
      <c r="E11485" s="1" t="s">
        <v>219</v>
      </c>
      <c r="F11485" s="1" t="s">
        <v>7474</v>
      </c>
      <c r="G11485" s="1" t="s">
        <v>18299</v>
      </c>
      <c r="H11485" s="1" t="s">
        <v>7431</v>
      </c>
      <c r="I11485" s="1" t="s">
        <v>7429</v>
      </c>
    </row>
    <row r="11486" spans="1:9" hidden="1" x14ac:dyDescent="0.35">
      <c r="A11486" s="9" t="s">
        <v>7425</v>
      </c>
      <c r="B11486" s="7" t="s">
        <v>46916</v>
      </c>
      <c r="C11486" s="1" t="s">
        <v>32596</v>
      </c>
      <c r="D11486" s="1" t="s">
        <v>3889</v>
      </c>
      <c r="E11486" s="1" t="s">
        <v>219</v>
      </c>
      <c r="F11486" s="1" t="s">
        <v>4166</v>
      </c>
      <c r="G11486" s="1" t="s">
        <v>18300</v>
      </c>
      <c r="H11486" s="1" t="s">
        <v>7431</v>
      </c>
      <c r="I11486" s="1" t="s">
        <v>7429</v>
      </c>
    </row>
    <row r="11487" spans="1:9" hidden="1" x14ac:dyDescent="0.35">
      <c r="A11487" s="9" t="s">
        <v>7425</v>
      </c>
      <c r="B11487" s="7" t="s">
        <v>46917</v>
      </c>
      <c r="C11487" s="1" t="s">
        <v>32597</v>
      </c>
      <c r="D11487" s="1" t="s">
        <v>3889</v>
      </c>
      <c r="E11487" s="1" t="s">
        <v>219</v>
      </c>
      <c r="F11487" s="1" t="s">
        <v>4166</v>
      </c>
      <c r="G11487" s="1" t="s">
        <v>18301</v>
      </c>
      <c r="H11487" s="1" t="s">
        <v>7431</v>
      </c>
      <c r="I11487" s="1" t="s">
        <v>7429</v>
      </c>
    </row>
    <row r="11488" spans="1:9" hidden="1" x14ac:dyDescent="0.35">
      <c r="A11488" s="9" t="s">
        <v>7425</v>
      </c>
      <c r="B11488" s="7" t="s">
        <v>46918</v>
      </c>
      <c r="C11488" s="1" t="s">
        <v>32598</v>
      </c>
      <c r="D11488" s="1" t="s">
        <v>50338</v>
      </c>
      <c r="E11488" s="1" t="s">
        <v>230</v>
      </c>
      <c r="F11488" s="1" t="s">
        <v>314</v>
      </c>
      <c r="G11488" s="1" t="s">
        <v>53334</v>
      </c>
      <c r="H11488" s="1" t="s">
        <v>7524</v>
      </c>
      <c r="I11488" s="1" t="s">
        <v>7429</v>
      </c>
    </row>
    <row r="11489" spans="1:9" hidden="1" x14ac:dyDescent="0.35">
      <c r="A11489" s="9" t="s">
        <v>7425</v>
      </c>
      <c r="B11489" s="7" t="s">
        <v>46919</v>
      </c>
      <c r="C11489" s="1" t="s">
        <v>32599</v>
      </c>
      <c r="D11489" s="1" t="s">
        <v>53783</v>
      </c>
      <c r="E11489" s="1" t="s">
        <v>219</v>
      </c>
      <c r="F11489" s="1" t="s">
        <v>3906</v>
      </c>
      <c r="G11489" s="1" t="s">
        <v>18302</v>
      </c>
      <c r="H11489" s="1" t="s">
        <v>7431</v>
      </c>
      <c r="I11489" s="1" t="s">
        <v>7429</v>
      </c>
    </row>
    <row r="11490" spans="1:9" hidden="1" x14ac:dyDescent="0.35">
      <c r="A11490" s="9" t="s">
        <v>7425</v>
      </c>
      <c r="B11490" s="7" t="s">
        <v>46920</v>
      </c>
      <c r="C11490" s="1" t="s">
        <v>32600</v>
      </c>
      <c r="D11490" s="1" t="s">
        <v>53783</v>
      </c>
      <c r="E11490" s="1" t="s">
        <v>219</v>
      </c>
      <c r="F11490" s="1" t="s">
        <v>7545</v>
      </c>
      <c r="G11490" s="1" t="s">
        <v>18303</v>
      </c>
      <c r="H11490" s="1" t="s">
        <v>7431</v>
      </c>
      <c r="I11490" s="1" t="s">
        <v>7429</v>
      </c>
    </row>
    <row r="11491" spans="1:9" hidden="1" x14ac:dyDescent="0.35">
      <c r="A11491" s="9" t="s">
        <v>7425</v>
      </c>
      <c r="B11491" s="7" t="s">
        <v>46921</v>
      </c>
      <c r="C11491" s="1" t="s">
        <v>32601</v>
      </c>
      <c r="D11491" s="1" t="s">
        <v>53783</v>
      </c>
      <c r="E11491" s="1" t="s">
        <v>219</v>
      </c>
      <c r="F11491" s="1" t="s">
        <v>3906</v>
      </c>
      <c r="G11491" s="1" t="s">
        <v>53335</v>
      </c>
      <c r="H11491" s="1" t="s">
        <v>7431</v>
      </c>
      <c r="I11491" s="1" t="s">
        <v>7429</v>
      </c>
    </row>
    <row r="11492" spans="1:9" hidden="1" x14ac:dyDescent="0.35">
      <c r="A11492" s="9" t="s">
        <v>7425</v>
      </c>
      <c r="B11492" s="7" t="s">
        <v>46922</v>
      </c>
      <c r="C11492" s="1" t="s">
        <v>32602</v>
      </c>
      <c r="D11492" s="1" t="s">
        <v>7424</v>
      </c>
      <c r="E11492" s="1" t="s">
        <v>3917</v>
      </c>
      <c r="F11492" s="1" t="s">
        <v>235</v>
      </c>
      <c r="G11492" s="1" t="s">
        <v>18304</v>
      </c>
      <c r="H11492" s="1" t="s">
        <v>7447</v>
      </c>
      <c r="I11492" s="1" t="s">
        <v>7429</v>
      </c>
    </row>
    <row r="11493" spans="1:9" hidden="1" x14ac:dyDescent="0.35">
      <c r="A11493" s="9" t="s">
        <v>7425</v>
      </c>
      <c r="B11493" s="7" t="s">
        <v>46923</v>
      </c>
      <c r="C11493" s="1" t="s">
        <v>32603</v>
      </c>
      <c r="D11493" s="1" t="s">
        <v>50338</v>
      </c>
      <c r="E11493" s="1" t="s">
        <v>227</v>
      </c>
      <c r="F11493" s="1" t="s">
        <v>4178</v>
      </c>
      <c r="G11493" s="1" t="s">
        <v>18305</v>
      </c>
      <c r="H11493" s="1" t="s">
        <v>7437</v>
      </c>
      <c r="I11493" s="1" t="s">
        <v>7429</v>
      </c>
    </row>
    <row r="11494" spans="1:9" hidden="1" x14ac:dyDescent="0.35">
      <c r="A11494" s="9" t="s">
        <v>7425</v>
      </c>
      <c r="B11494" s="7" t="s">
        <v>46924</v>
      </c>
      <c r="C11494" s="1" t="s">
        <v>32604</v>
      </c>
      <c r="D11494" s="1" t="s">
        <v>7423</v>
      </c>
      <c r="E11494" s="1" t="s">
        <v>219</v>
      </c>
      <c r="F11494" s="1" t="s">
        <v>3906</v>
      </c>
      <c r="G11494" s="1" t="s">
        <v>18306</v>
      </c>
      <c r="H11494" s="1" t="s">
        <v>7431</v>
      </c>
      <c r="I11494" s="1" t="s">
        <v>7429</v>
      </c>
    </row>
    <row r="11495" spans="1:9" hidden="1" x14ac:dyDescent="0.35">
      <c r="A11495" s="9" t="s">
        <v>7425</v>
      </c>
      <c r="B11495" s="7" t="s">
        <v>46925</v>
      </c>
      <c r="C11495" s="1" t="s">
        <v>32605</v>
      </c>
      <c r="D11495" s="1" t="s">
        <v>7423</v>
      </c>
      <c r="E11495" s="1" t="s">
        <v>219</v>
      </c>
      <c r="F11495" s="1" t="s">
        <v>4848</v>
      </c>
      <c r="G11495" s="1" t="s">
        <v>18307</v>
      </c>
      <c r="H11495" s="1" t="s">
        <v>7431</v>
      </c>
      <c r="I11495" s="1" t="s">
        <v>7429</v>
      </c>
    </row>
    <row r="11496" spans="1:9" hidden="1" x14ac:dyDescent="0.35">
      <c r="A11496" s="9" t="s">
        <v>7425</v>
      </c>
      <c r="B11496" s="7" t="s">
        <v>46926</v>
      </c>
      <c r="C11496" s="1" t="s">
        <v>32606</v>
      </c>
      <c r="D11496" s="1" t="s">
        <v>7422</v>
      </c>
      <c r="E11496" s="1" t="s">
        <v>4136</v>
      </c>
      <c r="F11496" s="1" t="s">
        <v>4795</v>
      </c>
      <c r="G11496" s="1" t="s">
        <v>18308</v>
      </c>
      <c r="H11496" s="1" t="s">
        <v>7431</v>
      </c>
      <c r="I11496" s="1" t="s">
        <v>7429</v>
      </c>
    </row>
    <row r="11497" spans="1:9" hidden="1" x14ac:dyDescent="0.35">
      <c r="A11497" s="9" t="s">
        <v>7425</v>
      </c>
      <c r="B11497" s="7" t="s">
        <v>46927</v>
      </c>
      <c r="C11497" s="1" t="s">
        <v>32607</v>
      </c>
      <c r="D11497" s="1" t="s">
        <v>3889</v>
      </c>
      <c r="E11497" s="1" t="s">
        <v>233</v>
      </c>
      <c r="F11497" s="1" t="s">
        <v>9274</v>
      </c>
      <c r="G11497" s="1" t="s">
        <v>18309</v>
      </c>
      <c r="H11497" s="1" t="s">
        <v>7431</v>
      </c>
      <c r="I11497" s="1" t="s">
        <v>7429</v>
      </c>
    </row>
    <row r="11498" spans="1:9" hidden="1" x14ac:dyDescent="0.35">
      <c r="A11498" s="9" t="s">
        <v>7425</v>
      </c>
      <c r="B11498" s="7" t="s">
        <v>46928</v>
      </c>
      <c r="C11498" s="1" t="s">
        <v>32608</v>
      </c>
      <c r="D11498" s="1" t="s">
        <v>3889</v>
      </c>
      <c r="E11498" s="1" t="s">
        <v>219</v>
      </c>
      <c r="F11498" s="1" t="s">
        <v>240</v>
      </c>
      <c r="G11498" s="1" t="s">
        <v>18310</v>
      </c>
      <c r="H11498" s="1" t="s">
        <v>7431</v>
      </c>
      <c r="I11498" s="1" t="s">
        <v>7429</v>
      </c>
    </row>
    <row r="11499" spans="1:9" hidden="1" x14ac:dyDescent="0.35">
      <c r="A11499" s="9" t="s">
        <v>7425</v>
      </c>
      <c r="B11499" s="7" t="s">
        <v>46929</v>
      </c>
      <c r="C11499" s="1" t="s">
        <v>32609</v>
      </c>
      <c r="D11499" s="1" t="s">
        <v>3889</v>
      </c>
      <c r="E11499" s="1" t="s">
        <v>219</v>
      </c>
      <c r="F11499" s="1" t="s">
        <v>3906</v>
      </c>
      <c r="G11499" s="1" t="s">
        <v>18311</v>
      </c>
      <c r="H11499" s="1" t="s">
        <v>7431</v>
      </c>
      <c r="I11499" s="1" t="s">
        <v>7429</v>
      </c>
    </row>
    <row r="11500" spans="1:9" hidden="1" x14ac:dyDescent="0.35">
      <c r="A11500" s="9" t="s">
        <v>7425</v>
      </c>
      <c r="B11500" s="7" t="s">
        <v>46930</v>
      </c>
      <c r="C11500" s="1" t="s">
        <v>32610</v>
      </c>
      <c r="D11500" s="1" t="s">
        <v>3889</v>
      </c>
      <c r="E11500" s="1" t="s">
        <v>219</v>
      </c>
      <c r="F11500" s="1" t="s">
        <v>4166</v>
      </c>
      <c r="G11500" s="1" t="s">
        <v>18312</v>
      </c>
      <c r="H11500" s="1" t="s">
        <v>7431</v>
      </c>
      <c r="I11500" s="1" t="s">
        <v>7429</v>
      </c>
    </row>
    <row r="11501" spans="1:9" hidden="1" x14ac:dyDescent="0.35">
      <c r="A11501" s="9" t="s">
        <v>7425</v>
      </c>
      <c r="B11501" s="7" t="s">
        <v>46931</v>
      </c>
      <c r="C11501" s="1" t="s">
        <v>32611</v>
      </c>
      <c r="D11501" s="1" t="s">
        <v>3889</v>
      </c>
      <c r="E11501" s="1" t="s">
        <v>219</v>
      </c>
      <c r="F11501" s="1" t="s">
        <v>3906</v>
      </c>
      <c r="G11501" s="1" t="s">
        <v>18313</v>
      </c>
      <c r="H11501" s="1" t="s">
        <v>7431</v>
      </c>
      <c r="I11501" s="1" t="s">
        <v>7429</v>
      </c>
    </row>
    <row r="11502" spans="1:9" hidden="1" x14ac:dyDescent="0.35">
      <c r="A11502" s="9" t="s">
        <v>7425</v>
      </c>
      <c r="B11502" s="7" t="s">
        <v>4120</v>
      </c>
      <c r="C11502" s="1" t="s">
        <v>32612</v>
      </c>
      <c r="D11502" s="1" t="s">
        <v>3889</v>
      </c>
      <c r="E11502" s="1" t="s">
        <v>219</v>
      </c>
      <c r="F11502" s="1" t="s">
        <v>253</v>
      </c>
      <c r="G11502" s="1" t="s">
        <v>755</v>
      </c>
      <c r="H11502" s="1" t="s">
        <v>7431</v>
      </c>
      <c r="I11502" s="1" t="s">
        <v>7429</v>
      </c>
    </row>
    <row r="11503" spans="1:9" hidden="1" x14ac:dyDescent="0.35">
      <c r="A11503" s="9" t="s">
        <v>7425</v>
      </c>
      <c r="B11503" s="7" t="s">
        <v>46932</v>
      </c>
      <c r="C11503" s="1" t="s">
        <v>32613</v>
      </c>
      <c r="D11503" s="1" t="s">
        <v>3889</v>
      </c>
      <c r="E11503" s="1" t="s">
        <v>219</v>
      </c>
      <c r="F11503" s="1" t="s">
        <v>3906</v>
      </c>
      <c r="G11503" s="1" t="s">
        <v>18314</v>
      </c>
      <c r="H11503" s="1" t="s">
        <v>7431</v>
      </c>
      <c r="I11503" s="1" t="s">
        <v>7429</v>
      </c>
    </row>
    <row r="11504" spans="1:9" hidden="1" x14ac:dyDescent="0.35">
      <c r="A11504" s="9" t="s">
        <v>7425</v>
      </c>
      <c r="B11504" s="7" t="s">
        <v>46933</v>
      </c>
      <c r="C11504" s="1" t="s">
        <v>32614</v>
      </c>
      <c r="D11504" s="1" t="s">
        <v>3889</v>
      </c>
      <c r="E11504" s="1" t="s">
        <v>219</v>
      </c>
      <c r="F11504" s="1" t="s">
        <v>4004</v>
      </c>
      <c r="G11504" s="1" t="s">
        <v>18315</v>
      </c>
      <c r="H11504" s="1" t="s">
        <v>7431</v>
      </c>
      <c r="I11504" s="1" t="s">
        <v>7429</v>
      </c>
    </row>
    <row r="11505" spans="1:9" hidden="1" x14ac:dyDescent="0.35">
      <c r="A11505" s="9" t="s">
        <v>7425</v>
      </c>
      <c r="B11505" s="7" t="s">
        <v>46934</v>
      </c>
      <c r="C11505" s="1" t="s">
        <v>32615</v>
      </c>
      <c r="D11505" s="1" t="s">
        <v>50338</v>
      </c>
      <c r="E11505" s="1" t="s">
        <v>230</v>
      </c>
      <c r="F11505" s="1" t="s">
        <v>314</v>
      </c>
      <c r="G11505" s="1" t="s">
        <v>18316</v>
      </c>
      <c r="H11505" s="1" t="s">
        <v>7524</v>
      </c>
      <c r="I11505" s="1" t="s">
        <v>7429</v>
      </c>
    </row>
    <row r="11506" spans="1:9" hidden="1" x14ac:dyDescent="0.35">
      <c r="A11506" s="9" t="s">
        <v>7425</v>
      </c>
      <c r="B11506" s="7" t="s">
        <v>46935</v>
      </c>
      <c r="C11506" s="1" t="s">
        <v>32616</v>
      </c>
      <c r="D11506" s="1" t="s">
        <v>53783</v>
      </c>
      <c r="E11506" s="1" t="s">
        <v>230</v>
      </c>
      <c r="F11506" s="1" t="s">
        <v>314</v>
      </c>
      <c r="G11506" s="1" t="s">
        <v>18317</v>
      </c>
      <c r="H11506" s="1" t="s">
        <v>7524</v>
      </c>
      <c r="I11506" s="1" t="s">
        <v>7429</v>
      </c>
    </row>
    <row r="11507" spans="1:9" hidden="1" x14ac:dyDescent="0.35">
      <c r="A11507" s="9" t="s">
        <v>7425</v>
      </c>
      <c r="B11507" s="7" t="s">
        <v>46936</v>
      </c>
      <c r="C11507" s="1" t="s">
        <v>32617</v>
      </c>
      <c r="D11507" s="1" t="s">
        <v>50338</v>
      </c>
      <c r="E11507" s="1" t="s">
        <v>230</v>
      </c>
      <c r="F11507" s="1" t="s">
        <v>314</v>
      </c>
      <c r="G11507" s="1" t="s">
        <v>18318</v>
      </c>
      <c r="H11507" s="1" t="s">
        <v>7524</v>
      </c>
      <c r="I11507" s="1" t="s">
        <v>7429</v>
      </c>
    </row>
    <row r="11508" spans="1:9" hidden="1" x14ac:dyDescent="0.35">
      <c r="A11508" s="9" t="s">
        <v>7425</v>
      </c>
      <c r="B11508" s="7" t="s">
        <v>46937</v>
      </c>
      <c r="C11508" s="1" t="s">
        <v>32618</v>
      </c>
      <c r="D11508" s="1" t="s">
        <v>50338</v>
      </c>
      <c r="E11508" s="6" t="s">
        <v>232</v>
      </c>
      <c r="F11508" s="1" t="s">
        <v>289</v>
      </c>
      <c r="G11508" s="1" t="s">
        <v>18319</v>
      </c>
      <c r="H11508" s="1" t="s">
        <v>7428</v>
      </c>
      <c r="I11508" s="1" t="s">
        <v>7429</v>
      </c>
    </row>
    <row r="11509" spans="1:9" hidden="1" x14ac:dyDescent="0.35">
      <c r="A11509" s="9" t="s">
        <v>7425</v>
      </c>
      <c r="B11509" s="7" t="s">
        <v>46938</v>
      </c>
      <c r="C11509" s="1" t="s">
        <v>32619</v>
      </c>
      <c r="D11509" s="1" t="s">
        <v>50338</v>
      </c>
      <c r="E11509" s="1" t="s">
        <v>227</v>
      </c>
      <c r="F11509" s="1" t="s">
        <v>4178</v>
      </c>
      <c r="G11509" s="1" t="s">
        <v>18320</v>
      </c>
      <c r="H11509" s="1" t="s">
        <v>7437</v>
      </c>
      <c r="I11509" s="1" t="s">
        <v>7429</v>
      </c>
    </row>
    <row r="11510" spans="1:9" hidden="1" x14ac:dyDescent="0.35">
      <c r="A11510" s="9" t="s">
        <v>7425</v>
      </c>
      <c r="B11510" s="7" t="s">
        <v>46939</v>
      </c>
      <c r="C11510" s="1" t="s">
        <v>32620</v>
      </c>
      <c r="D11510" s="1" t="s">
        <v>50338</v>
      </c>
      <c r="E11510" s="1" t="s">
        <v>228</v>
      </c>
      <c r="F11510" s="1" t="s">
        <v>6509</v>
      </c>
      <c r="G11510" s="1" t="s">
        <v>18321</v>
      </c>
      <c r="H11510" s="1" t="s">
        <v>7447</v>
      </c>
      <c r="I11510" s="1" t="s">
        <v>7429</v>
      </c>
    </row>
    <row r="11511" spans="1:9" hidden="1" x14ac:dyDescent="0.35">
      <c r="A11511" s="9" t="s">
        <v>7425</v>
      </c>
      <c r="B11511" s="7" t="s">
        <v>46940</v>
      </c>
      <c r="C11511" s="1" t="s">
        <v>32621</v>
      </c>
      <c r="D11511" s="1" t="s">
        <v>50338</v>
      </c>
      <c r="E11511" s="1" t="s">
        <v>228</v>
      </c>
      <c r="F11511" s="1" t="s">
        <v>8022</v>
      </c>
      <c r="G11511" s="1" t="s">
        <v>18322</v>
      </c>
      <c r="H11511" s="1" t="s">
        <v>7447</v>
      </c>
      <c r="I11511" s="1" t="s">
        <v>7429</v>
      </c>
    </row>
    <row r="11512" spans="1:9" hidden="1" x14ac:dyDescent="0.35">
      <c r="A11512" s="9" t="s">
        <v>7425</v>
      </c>
      <c r="B11512" s="7" t="s">
        <v>46941</v>
      </c>
      <c r="C11512" s="1" t="s">
        <v>32622</v>
      </c>
      <c r="D11512" s="1" t="s">
        <v>50338</v>
      </c>
      <c r="E11512" s="1" t="s">
        <v>228</v>
      </c>
      <c r="F11512" s="1" t="s">
        <v>4106</v>
      </c>
      <c r="G11512" s="1" t="s">
        <v>18323</v>
      </c>
      <c r="H11512" s="1" t="s">
        <v>7447</v>
      </c>
      <c r="I11512" s="1" t="s">
        <v>7429</v>
      </c>
    </row>
    <row r="11513" spans="1:9" hidden="1" x14ac:dyDescent="0.35">
      <c r="A11513" s="9" t="s">
        <v>7425</v>
      </c>
      <c r="B11513" s="7" t="s">
        <v>46942</v>
      </c>
      <c r="C11513" s="1" t="s">
        <v>32623</v>
      </c>
      <c r="D11513" s="1" t="s">
        <v>50338</v>
      </c>
      <c r="E11513" s="1" t="s">
        <v>228</v>
      </c>
      <c r="F11513" s="1" t="s">
        <v>4936</v>
      </c>
      <c r="G11513" s="1" t="s">
        <v>18324</v>
      </c>
      <c r="H11513" s="1" t="s">
        <v>7447</v>
      </c>
      <c r="I11513" s="1" t="s">
        <v>7429</v>
      </c>
    </row>
    <row r="11514" spans="1:9" hidden="1" x14ac:dyDescent="0.35">
      <c r="A11514" s="9" t="s">
        <v>7425</v>
      </c>
      <c r="B11514" s="7" t="s">
        <v>46943</v>
      </c>
      <c r="C11514" s="1" t="s">
        <v>32624</v>
      </c>
      <c r="D11514" s="1" t="s">
        <v>50338</v>
      </c>
      <c r="E11514" s="1" t="s">
        <v>228</v>
      </c>
      <c r="F11514" s="1" t="s">
        <v>7775</v>
      </c>
      <c r="G11514" s="1" t="s">
        <v>18325</v>
      </c>
      <c r="H11514" s="1" t="s">
        <v>7447</v>
      </c>
      <c r="I11514" s="1" t="s">
        <v>7429</v>
      </c>
    </row>
    <row r="11515" spans="1:9" hidden="1" x14ac:dyDescent="0.35">
      <c r="A11515" s="9" t="s">
        <v>7425</v>
      </c>
      <c r="B11515" s="7" t="s">
        <v>46944</v>
      </c>
      <c r="C11515" s="1" t="s">
        <v>32625</v>
      </c>
      <c r="D11515" s="1" t="s">
        <v>50338</v>
      </c>
      <c r="E11515" s="1" t="s">
        <v>219</v>
      </c>
      <c r="F11515" s="1" t="s">
        <v>240</v>
      </c>
      <c r="G11515" s="1" t="s">
        <v>18326</v>
      </c>
      <c r="H11515" s="1" t="s">
        <v>7431</v>
      </c>
      <c r="I11515" s="1" t="s">
        <v>7429</v>
      </c>
    </row>
    <row r="11516" spans="1:9" hidden="1" x14ac:dyDescent="0.35">
      <c r="A11516" s="9" t="s">
        <v>7425</v>
      </c>
      <c r="B11516" s="7" t="s">
        <v>46945</v>
      </c>
      <c r="C11516" s="1" t="s">
        <v>32626</v>
      </c>
      <c r="D11516" s="1" t="s">
        <v>50338</v>
      </c>
      <c r="E11516" s="1" t="s">
        <v>219</v>
      </c>
      <c r="F11516" s="1" t="s">
        <v>7582</v>
      </c>
      <c r="G11516" s="1" t="s">
        <v>18327</v>
      </c>
      <c r="H11516" s="1" t="s">
        <v>7431</v>
      </c>
      <c r="I11516" s="1" t="s">
        <v>7429</v>
      </c>
    </row>
    <row r="11517" spans="1:9" hidden="1" x14ac:dyDescent="0.35">
      <c r="A11517" s="9" t="s">
        <v>7425</v>
      </c>
      <c r="B11517" s="7" t="s">
        <v>46946</v>
      </c>
      <c r="C11517" s="1" t="s">
        <v>32627</v>
      </c>
      <c r="D11517" s="1" t="s">
        <v>50338</v>
      </c>
      <c r="E11517" s="1" t="s">
        <v>219</v>
      </c>
      <c r="F11517" s="1" t="s">
        <v>4152</v>
      </c>
      <c r="G11517" s="1" t="s">
        <v>18328</v>
      </c>
      <c r="H11517" s="1" t="s">
        <v>7431</v>
      </c>
      <c r="I11517" s="1" t="s">
        <v>7429</v>
      </c>
    </row>
    <row r="11518" spans="1:9" hidden="1" x14ac:dyDescent="0.35">
      <c r="A11518" s="9" t="s">
        <v>7425</v>
      </c>
      <c r="B11518" s="7" t="s">
        <v>46947</v>
      </c>
      <c r="C11518" s="1" t="s">
        <v>32628</v>
      </c>
      <c r="D11518" s="1" t="s">
        <v>50338</v>
      </c>
      <c r="E11518" s="1" t="s">
        <v>237</v>
      </c>
      <c r="F11518" s="1" t="s">
        <v>4645</v>
      </c>
      <c r="G11518" s="1" t="s">
        <v>18329</v>
      </c>
      <c r="H11518" s="1" t="s">
        <v>7466</v>
      </c>
      <c r="I11518" s="1" t="s">
        <v>7429</v>
      </c>
    </row>
    <row r="11519" spans="1:9" hidden="1" x14ac:dyDescent="0.35">
      <c r="A11519" s="9" t="s">
        <v>7425</v>
      </c>
      <c r="B11519" s="7" t="s">
        <v>46948</v>
      </c>
      <c r="C11519" s="1" t="s">
        <v>32629</v>
      </c>
      <c r="D11519" s="1" t="s">
        <v>7424</v>
      </c>
      <c r="E11519" s="1" t="s">
        <v>220</v>
      </c>
      <c r="F11519" s="1" t="s">
        <v>13638</v>
      </c>
      <c r="G11519" s="1" t="s">
        <v>18330</v>
      </c>
      <c r="H11519" s="1" t="s">
        <v>7540</v>
      </c>
      <c r="I11519" s="1" t="s">
        <v>7429</v>
      </c>
    </row>
    <row r="11520" spans="1:9" hidden="1" x14ac:dyDescent="0.35">
      <c r="A11520" s="9" t="s">
        <v>7425</v>
      </c>
      <c r="B11520" s="7" t="s">
        <v>46949</v>
      </c>
      <c r="C11520" s="1" t="s">
        <v>32630</v>
      </c>
      <c r="D11520" s="1" t="s">
        <v>53783</v>
      </c>
      <c r="E11520" s="1" t="s">
        <v>219</v>
      </c>
      <c r="F11520" s="1" t="s">
        <v>3906</v>
      </c>
      <c r="G11520" s="1" t="s">
        <v>18331</v>
      </c>
      <c r="H11520" s="1" t="s">
        <v>7431</v>
      </c>
      <c r="I11520" s="1" t="s">
        <v>7429</v>
      </c>
    </row>
    <row r="11521" spans="1:9" hidden="1" x14ac:dyDescent="0.35">
      <c r="A11521" s="9" t="s">
        <v>7425</v>
      </c>
      <c r="B11521" s="7" t="s">
        <v>46950</v>
      </c>
      <c r="C11521" s="1" t="s">
        <v>32631</v>
      </c>
      <c r="D11521" s="1" t="s">
        <v>7424</v>
      </c>
      <c r="E11521" s="1" t="s">
        <v>220</v>
      </c>
      <c r="F11521" s="1" t="s">
        <v>4323</v>
      </c>
      <c r="G11521" s="1" t="s">
        <v>18332</v>
      </c>
      <c r="H11521" s="1" t="s">
        <v>7540</v>
      </c>
      <c r="I11521" s="1" t="s">
        <v>7429</v>
      </c>
    </row>
    <row r="11522" spans="1:9" hidden="1" x14ac:dyDescent="0.35">
      <c r="A11522" s="9" t="s">
        <v>7425</v>
      </c>
      <c r="B11522" s="7" t="s">
        <v>46951</v>
      </c>
      <c r="C11522" s="1" t="s">
        <v>32632</v>
      </c>
      <c r="D11522" s="1" t="s">
        <v>50338</v>
      </c>
      <c r="E11522" s="1" t="s">
        <v>219</v>
      </c>
      <c r="F11522" s="1" t="s">
        <v>3906</v>
      </c>
      <c r="G11522" s="1" t="s">
        <v>53336</v>
      </c>
      <c r="H11522" s="1" t="s">
        <v>7431</v>
      </c>
      <c r="I11522" s="1" t="s">
        <v>7429</v>
      </c>
    </row>
    <row r="11523" spans="1:9" hidden="1" x14ac:dyDescent="0.35">
      <c r="A11523" s="9" t="s">
        <v>7425</v>
      </c>
      <c r="B11523" s="7" t="s">
        <v>46952</v>
      </c>
      <c r="C11523" s="1" t="s">
        <v>32633</v>
      </c>
      <c r="D11523" s="1" t="s">
        <v>50338</v>
      </c>
      <c r="E11523" s="1" t="s">
        <v>219</v>
      </c>
      <c r="F11523" s="1" t="s">
        <v>3906</v>
      </c>
      <c r="G11523" s="1" t="s">
        <v>18333</v>
      </c>
      <c r="H11523" s="1" t="s">
        <v>7431</v>
      </c>
      <c r="I11523" s="1" t="s">
        <v>7429</v>
      </c>
    </row>
    <row r="11524" spans="1:9" hidden="1" x14ac:dyDescent="0.35">
      <c r="A11524" s="9" t="s">
        <v>7425</v>
      </c>
      <c r="B11524" s="7" t="s">
        <v>46953</v>
      </c>
      <c r="C11524" s="1" t="s">
        <v>32634</v>
      </c>
      <c r="D11524" s="1" t="s">
        <v>7424</v>
      </c>
      <c r="E11524" s="1" t="s">
        <v>219</v>
      </c>
      <c r="F11524" s="1" t="s">
        <v>3906</v>
      </c>
      <c r="G11524" s="1" t="s">
        <v>18334</v>
      </c>
      <c r="H11524" s="1" t="s">
        <v>7431</v>
      </c>
      <c r="I11524" s="1" t="s">
        <v>7429</v>
      </c>
    </row>
    <row r="11525" spans="1:9" hidden="1" x14ac:dyDescent="0.35">
      <c r="A11525" s="9" t="s">
        <v>7425</v>
      </c>
      <c r="B11525" s="7" t="s">
        <v>46954</v>
      </c>
      <c r="C11525" s="1" t="s">
        <v>32635</v>
      </c>
      <c r="D11525" s="1" t="s">
        <v>50338</v>
      </c>
      <c r="E11525" s="1" t="s">
        <v>219</v>
      </c>
      <c r="F11525" s="1" t="s">
        <v>3906</v>
      </c>
      <c r="G11525" s="1" t="s">
        <v>18335</v>
      </c>
      <c r="H11525" s="1" t="s">
        <v>7431</v>
      </c>
      <c r="I11525" s="1" t="s">
        <v>7429</v>
      </c>
    </row>
    <row r="11526" spans="1:9" hidden="1" x14ac:dyDescent="0.35">
      <c r="A11526" s="9" t="s">
        <v>7425</v>
      </c>
      <c r="B11526" s="7" t="s">
        <v>46955</v>
      </c>
      <c r="C11526" s="1" t="s">
        <v>32636</v>
      </c>
      <c r="D11526" s="1" t="s">
        <v>50338</v>
      </c>
      <c r="E11526" s="1" t="s">
        <v>219</v>
      </c>
      <c r="F11526" s="1" t="s">
        <v>10191</v>
      </c>
      <c r="G11526" s="1" t="s">
        <v>18336</v>
      </c>
      <c r="H11526" s="1" t="s">
        <v>7431</v>
      </c>
      <c r="I11526" s="1" t="s">
        <v>7429</v>
      </c>
    </row>
    <row r="11527" spans="1:9" hidden="1" x14ac:dyDescent="0.35">
      <c r="A11527" s="9" t="s">
        <v>7425</v>
      </c>
      <c r="B11527" s="7" t="s">
        <v>46956</v>
      </c>
      <c r="C11527" s="1" t="s">
        <v>32637</v>
      </c>
      <c r="D11527" s="1" t="s">
        <v>50338</v>
      </c>
      <c r="E11527" s="1" t="s">
        <v>222</v>
      </c>
      <c r="F11527" s="1" t="s">
        <v>303</v>
      </c>
      <c r="G11527" s="1" t="s">
        <v>2720</v>
      </c>
      <c r="H11527" s="1" t="s">
        <v>7508</v>
      </c>
      <c r="I11527" s="1" t="s">
        <v>7429</v>
      </c>
    </row>
    <row r="11528" spans="1:9" hidden="1" x14ac:dyDescent="0.35">
      <c r="A11528" s="9" t="s">
        <v>7425</v>
      </c>
      <c r="B11528" s="7" t="s">
        <v>46957</v>
      </c>
      <c r="C11528" s="1" t="s">
        <v>32638</v>
      </c>
      <c r="D11528" s="1" t="s">
        <v>50338</v>
      </c>
      <c r="E11528" s="1" t="s">
        <v>221</v>
      </c>
      <c r="F11528" s="1" t="s">
        <v>4412</v>
      </c>
      <c r="G11528" s="1" t="s">
        <v>18337</v>
      </c>
      <c r="H11528" s="1" t="s">
        <v>7447</v>
      </c>
      <c r="I11528" s="1" t="s">
        <v>7429</v>
      </c>
    </row>
    <row r="11529" spans="1:9" hidden="1" x14ac:dyDescent="0.35">
      <c r="A11529" s="9" t="s">
        <v>7425</v>
      </c>
      <c r="B11529" s="7" t="s">
        <v>46958</v>
      </c>
      <c r="C11529" s="1" t="s">
        <v>32639</v>
      </c>
      <c r="D11529" s="1" t="s">
        <v>50338</v>
      </c>
      <c r="E11529" s="1" t="s">
        <v>3910</v>
      </c>
      <c r="F11529" s="1" t="s">
        <v>4318</v>
      </c>
      <c r="G11529" s="1" t="s">
        <v>18338</v>
      </c>
      <c r="H11529" s="1" t="s">
        <v>7447</v>
      </c>
      <c r="I11529" s="1" t="s">
        <v>7429</v>
      </c>
    </row>
    <row r="11530" spans="1:9" hidden="1" x14ac:dyDescent="0.35">
      <c r="A11530" s="9" t="s">
        <v>7425</v>
      </c>
      <c r="B11530" s="7" t="s">
        <v>46959</v>
      </c>
      <c r="C11530" s="1" t="s">
        <v>32640</v>
      </c>
      <c r="D11530" s="1" t="s">
        <v>50338</v>
      </c>
      <c r="E11530" s="1" t="s">
        <v>3910</v>
      </c>
      <c r="F11530" s="1" t="s">
        <v>4318</v>
      </c>
      <c r="G11530" s="1" t="s">
        <v>18339</v>
      </c>
      <c r="H11530" s="1" t="s">
        <v>7447</v>
      </c>
      <c r="I11530" s="1" t="s">
        <v>7429</v>
      </c>
    </row>
    <row r="11531" spans="1:9" hidden="1" x14ac:dyDescent="0.35">
      <c r="A11531" s="9" t="s">
        <v>7425</v>
      </c>
      <c r="B11531" s="7" t="s">
        <v>46960</v>
      </c>
      <c r="C11531" s="1" t="s">
        <v>32641</v>
      </c>
      <c r="D11531" s="1" t="s">
        <v>3889</v>
      </c>
      <c r="E11531" s="6" t="s">
        <v>4526</v>
      </c>
      <c r="F11531" s="6" t="s">
        <v>4526</v>
      </c>
      <c r="G11531" s="1" t="s">
        <v>18340</v>
      </c>
      <c r="H11531" s="1" t="s">
        <v>7431</v>
      </c>
      <c r="I11531" s="1" t="s">
        <v>7429</v>
      </c>
    </row>
    <row r="11532" spans="1:9" hidden="1" x14ac:dyDescent="0.35">
      <c r="A11532" s="9" t="s">
        <v>7425</v>
      </c>
      <c r="B11532" s="7" t="s">
        <v>46961</v>
      </c>
      <c r="C11532" s="1" t="s">
        <v>32642</v>
      </c>
      <c r="D11532" s="1" t="s">
        <v>50338</v>
      </c>
      <c r="E11532" s="1" t="s">
        <v>3917</v>
      </c>
      <c r="F11532" s="1" t="s">
        <v>235</v>
      </c>
      <c r="G11532" s="1" t="s">
        <v>18341</v>
      </c>
      <c r="H11532" s="1" t="s">
        <v>7447</v>
      </c>
      <c r="I11532" s="1" t="s">
        <v>7429</v>
      </c>
    </row>
    <row r="11533" spans="1:9" hidden="1" x14ac:dyDescent="0.35">
      <c r="A11533" s="9" t="s">
        <v>7425</v>
      </c>
      <c r="B11533" s="7" t="s">
        <v>46962</v>
      </c>
      <c r="C11533" s="1" t="s">
        <v>32643</v>
      </c>
      <c r="D11533" s="1" t="s">
        <v>50338</v>
      </c>
      <c r="E11533" s="1" t="s">
        <v>219</v>
      </c>
      <c r="F11533" s="1" t="s">
        <v>3906</v>
      </c>
      <c r="G11533" s="1" t="s">
        <v>18342</v>
      </c>
      <c r="H11533" s="1" t="s">
        <v>7431</v>
      </c>
      <c r="I11533" s="1" t="s">
        <v>7429</v>
      </c>
    </row>
    <row r="11534" spans="1:9" hidden="1" x14ac:dyDescent="0.35">
      <c r="A11534" s="9" t="s">
        <v>7425</v>
      </c>
      <c r="B11534" s="7" t="s">
        <v>46963</v>
      </c>
      <c r="C11534" s="1" t="s">
        <v>32644</v>
      </c>
      <c r="D11534" s="1" t="s">
        <v>50338</v>
      </c>
      <c r="E11534" s="1" t="s">
        <v>219</v>
      </c>
      <c r="F11534" s="1" t="s">
        <v>4768</v>
      </c>
      <c r="G11534" s="1" t="s">
        <v>18343</v>
      </c>
      <c r="H11534" s="1" t="s">
        <v>7431</v>
      </c>
      <c r="I11534" s="1" t="s">
        <v>7429</v>
      </c>
    </row>
    <row r="11535" spans="1:9" hidden="1" x14ac:dyDescent="0.35">
      <c r="A11535" s="9" t="s">
        <v>7425</v>
      </c>
      <c r="B11535" s="7" t="s">
        <v>46964</v>
      </c>
      <c r="C11535" s="1" t="s">
        <v>32645</v>
      </c>
      <c r="D11535" s="1" t="s">
        <v>50338</v>
      </c>
      <c r="E11535" s="1" t="s">
        <v>219</v>
      </c>
      <c r="F11535" s="1" t="s">
        <v>10054</v>
      </c>
      <c r="G11535" s="1" t="s">
        <v>18344</v>
      </c>
      <c r="H11535" s="1" t="s">
        <v>7431</v>
      </c>
      <c r="I11535" s="1" t="s">
        <v>7429</v>
      </c>
    </row>
    <row r="11536" spans="1:9" hidden="1" x14ac:dyDescent="0.35">
      <c r="A11536" s="9" t="s">
        <v>7425</v>
      </c>
      <c r="B11536" s="7" t="s">
        <v>46965</v>
      </c>
      <c r="C11536" s="1" t="s">
        <v>32646</v>
      </c>
      <c r="D11536" s="1" t="s">
        <v>50338</v>
      </c>
      <c r="E11536" s="1" t="s">
        <v>219</v>
      </c>
      <c r="F11536" s="1" t="s">
        <v>7451</v>
      </c>
      <c r="G11536" s="1" t="s">
        <v>18345</v>
      </c>
      <c r="H11536" s="1" t="s">
        <v>7431</v>
      </c>
      <c r="I11536" s="1" t="s">
        <v>7429</v>
      </c>
    </row>
    <row r="11537" spans="1:9" hidden="1" x14ac:dyDescent="0.35">
      <c r="A11537" s="9" t="s">
        <v>7425</v>
      </c>
      <c r="B11537" s="7" t="s">
        <v>46966</v>
      </c>
      <c r="C11537" s="1" t="s">
        <v>32647</v>
      </c>
      <c r="D11537" s="1" t="s">
        <v>50339</v>
      </c>
      <c r="E11537" s="1" t="s">
        <v>219</v>
      </c>
      <c r="F11537" s="1" t="s">
        <v>240</v>
      </c>
      <c r="G11537" s="1" t="s">
        <v>18346</v>
      </c>
      <c r="H11537" s="1" t="s">
        <v>7431</v>
      </c>
      <c r="I11537" s="1" t="s">
        <v>7429</v>
      </c>
    </row>
    <row r="11538" spans="1:9" hidden="1" x14ac:dyDescent="0.35">
      <c r="A11538" s="9" t="s">
        <v>7425</v>
      </c>
      <c r="B11538" s="7" t="s">
        <v>46967</v>
      </c>
      <c r="C11538" s="1" t="s">
        <v>32648</v>
      </c>
      <c r="D11538" s="1" t="s">
        <v>50338</v>
      </c>
      <c r="E11538" s="1" t="s">
        <v>3910</v>
      </c>
      <c r="F11538" s="1" t="s">
        <v>4318</v>
      </c>
      <c r="G11538" s="1" t="s">
        <v>18347</v>
      </c>
      <c r="H11538" s="1" t="s">
        <v>7447</v>
      </c>
      <c r="I11538" s="1" t="s">
        <v>7429</v>
      </c>
    </row>
    <row r="11539" spans="1:9" hidden="1" x14ac:dyDescent="0.35">
      <c r="A11539" s="9" t="s">
        <v>7425</v>
      </c>
      <c r="B11539" s="7" t="s">
        <v>46968</v>
      </c>
      <c r="C11539" s="1" t="s">
        <v>32649</v>
      </c>
      <c r="D11539" s="1" t="s">
        <v>50338</v>
      </c>
      <c r="E11539" s="1" t="s">
        <v>219</v>
      </c>
      <c r="F11539" s="1" t="s">
        <v>4141</v>
      </c>
      <c r="G11539" s="1" t="s">
        <v>18348</v>
      </c>
      <c r="H11539" s="1" t="s">
        <v>7431</v>
      </c>
      <c r="I11539" s="1" t="s">
        <v>7429</v>
      </c>
    </row>
    <row r="11540" spans="1:9" hidden="1" x14ac:dyDescent="0.35">
      <c r="A11540" s="9" t="s">
        <v>7425</v>
      </c>
      <c r="B11540" s="7" t="s">
        <v>46969</v>
      </c>
      <c r="C11540" s="1" t="s">
        <v>32650</v>
      </c>
      <c r="D11540" s="1" t="s">
        <v>50339</v>
      </c>
      <c r="E11540" s="1" t="s">
        <v>219</v>
      </c>
      <c r="F11540" s="1" t="s">
        <v>3906</v>
      </c>
      <c r="G11540" s="1" t="s">
        <v>18349</v>
      </c>
      <c r="H11540" s="1" t="s">
        <v>7431</v>
      </c>
      <c r="I11540" s="1" t="s">
        <v>7429</v>
      </c>
    </row>
    <row r="11541" spans="1:9" hidden="1" x14ac:dyDescent="0.35">
      <c r="A11541" s="9" t="s">
        <v>7425</v>
      </c>
      <c r="B11541" s="7" t="s">
        <v>46970</v>
      </c>
      <c r="C11541" s="1" t="s">
        <v>32651</v>
      </c>
      <c r="D11541" s="1" t="s">
        <v>50339</v>
      </c>
      <c r="E11541" s="1" t="s">
        <v>219</v>
      </c>
      <c r="F11541" s="1" t="s">
        <v>3906</v>
      </c>
      <c r="G11541" s="1" t="s">
        <v>18350</v>
      </c>
      <c r="H11541" s="1" t="s">
        <v>7431</v>
      </c>
      <c r="I11541" s="1" t="s">
        <v>7429</v>
      </c>
    </row>
    <row r="11542" spans="1:9" hidden="1" x14ac:dyDescent="0.35">
      <c r="A11542" s="9" t="s">
        <v>7425</v>
      </c>
      <c r="B11542" s="7" t="s">
        <v>46971</v>
      </c>
      <c r="C11542" s="1" t="s">
        <v>32652</v>
      </c>
      <c r="D11542" s="1" t="s">
        <v>7424</v>
      </c>
      <c r="E11542" s="1" t="s">
        <v>219</v>
      </c>
      <c r="F11542" s="1" t="s">
        <v>253</v>
      </c>
      <c r="G11542" s="1" t="s">
        <v>18351</v>
      </c>
      <c r="H11542" s="1" t="s">
        <v>7431</v>
      </c>
      <c r="I11542" s="1" t="s">
        <v>7429</v>
      </c>
    </row>
    <row r="11543" spans="1:9" hidden="1" x14ac:dyDescent="0.35">
      <c r="A11543" s="9" t="s">
        <v>7425</v>
      </c>
      <c r="B11543" s="7" t="s">
        <v>46972</v>
      </c>
      <c r="C11543" s="1" t="s">
        <v>32653</v>
      </c>
      <c r="D11543" s="1" t="s">
        <v>50338</v>
      </c>
      <c r="E11543" s="1" t="s">
        <v>237</v>
      </c>
      <c r="F11543" s="1" t="s">
        <v>11429</v>
      </c>
      <c r="G11543" s="1" t="s">
        <v>18352</v>
      </c>
      <c r="H11543" s="1" t="s">
        <v>7466</v>
      </c>
      <c r="I11543" s="1" t="s">
        <v>7429</v>
      </c>
    </row>
    <row r="11544" spans="1:9" hidden="1" x14ac:dyDescent="0.35">
      <c r="A11544" s="9" t="s">
        <v>7425</v>
      </c>
      <c r="B11544" s="7" t="s">
        <v>46973</v>
      </c>
      <c r="C11544" s="1" t="s">
        <v>32654</v>
      </c>
      <c r="D11544" s="1" t="s">
        <v>50338</v>
      </c>
      <c r="E11544" s="1" t="s">
        <v>237</v>
      </c>
      <c r="F11544" s="1" t="s">
        <v>4698</v>
      </c>
      <c r="G11544" s="1" t="s">
        <v>18353</v>
      </c>
      <c r="H11544" s="1" t="s">
        <v>7466</v>
      </c>
      <c r="I11544" s="1" t="s">
        <v>7429</v>
      </c>
    </row>
    <row r="11545" spans="1:9" hidden="1" x14ac:dyDescent="0.35">
      <c r="A11545" s="9" t="s">
        <v>7425</v>
      </c>
      <c r="B11545" s="7" t="s">
        <v>46974</v>
      </c>
      <c r="C11545" s="1" t="s">
        <v>32655</v>
      </c>
      <c r="D11545" s="1" t="s">
        <v>7424</v>
      </c>
      <c r="E11545" s="1" t="s">
        <v>3917</v>
      </c>
      <c r="F11545" s="1" t="s">
        <v>235</v>
      </c>
      <c r="G11545" s="1" t="s">
        <v>18354</v>
      </c>
      <c r="H11545" s="1" t="s">
        <v>7447</v>
      </c>
      <c r="I11545" s="1" t="s">
        <v>7429</v>
      </c>
    </row>
    <row r="11546" spans="1:9" hidden="1" x14ac:dyDescent="0.35">
      <c r="A11546" s="9" t="s">
        <v>7425</v>
      </c>
      <c r="B11546" s="7" t="s">
        <v>46975</v>
      </c>
      <c r="C11546" s="1" t="s">
        <v>32656</v>
      </c>
      <c r="D11546" s="1" t="s">
        <v>7424</v>
      </c>
      <c r="E11546" s="1" t="s">
        <v>3917</v>
      </c>
      <c r="F11546" s="1" t="s">
        <v>235</v>
      </c>
      <c r="G11546" s="1" t="s">
        <v>18355</v>
      </c>
      <c r="H11546" s="1" t="s">
        <v>7447</v>
      </c>
      <c r="I11546" s="1" t="s">
        <v>7429</v>
      </c>
    </row>
    <row r="11547" spans="1:9" hidden="1" x14ac:dyDescent="0.35">
      <c r="A11547" s="9" t="s">
        <v>7425</v>
      </c>
      <c r="B11547" s="7" t="s">
        <v>46976</v>
      </c>
      <c r="C11547" s="1" t="s">
        <v>32657</v>
      </c>
      <c r="D11547" s="1" t="s">
        <v>7424</v>
      </c>
      <c r="E11547" s="1" t="s">
        <v>3917</v>
      </c>
      <c r="F11547" s="1" t="s">
        <v>235</v>
      </c>
      <c r="G11547" s="1" t="s">
        <v>18356</v>
      </c>
      <c r="H11547" s="1" t="s">
        <v>7447</v>
      </c>
      <c r="I11547" s="1" t="s">
        <v>7429</v>
      </c>
    </row>
    <row r="11548" spans="1:9" hidden="1" x14ac:dyDescent="0.35">
      <c r="A11548" s="9" t="s">
        <v>7425</v>
      </c>
      <c r="B11548" s="7" t="s">
        <v>46977</v>
      </c>
      <c r="C11548" s="1" t="s">
        <v>32658</v>
      </c>
      <c r="D11548" s="1" t="s">
        <v>50338</v>
      </c>
      <c r="E11548" s="1" t="s">
        <v>219</v>
      </c>
      <c r="F11548" s="1" t="s">
        <v>3906</v>
      </c>
      <c r="G11548" s="1" t="s">
        <v>18357</v>
      </c>
      <c r="H11548" s="1" t="s">
        <v>7431</v>
      </c>
      <c r="I11548" s="1" t="s">
        <v>7429</v>
      </c>
    </row>
    <row r="11549" spans="1:9" hidden="1" x14ac:dyDescent="0.35">
      <c r="A11549" s="9" t="s">
        <v>7425</v>
      </c>
      <c r="B11549" s="7" t="s">
        <v>46978</v>
      </c>
      <c r="C11549" s="1" t="s">
        <v>32659</v>
      </c>
      <c r="D11549" s="1" t="s">
        <v>50338</v>
      </c>
      <c r="E11549" s="1" t="s">
        <v>219</v>
      </c>
      <c r="F11549" s="1" t="s">
        <v>3906</v>
      </c>
      <c r="G11549" s="1" t="s">
        <v>18358</v>
      </c>
      <c r="H11549" s="1" t="s">
        <v>7431</v>
      </c>
      <c r="I11549" s="1" t="s">
        <v>7429</v>
      </c>
    </row>
    <row r="11550" spans="1:9" hidden="1" x14ac:dyDescent="0.35">
      <c r="A11550" s="9" t="s">
        <v>7425</v>
      </c>
      <c r="B11550" s="7" t="s">
        <v>46979</v>
      </c>
      <c r="C11550" s="1" t="s">
        <v>32660</v>
      </c>
      <c r="D11550" s="1" t="s">
        <v>7424</v>
      </c>
      <c r="E11550" s="1" t="s">
        <v>3910</v>
      </c>
      <c r="F11550" s="1" t="s">
        <v>3930</v>
      </c>
      <c r="G11550" s="1" t="s">
        <v>18359</v>
      </c>
      <c r="H11550" s="1" t="s">
        <v>7447</v>
      </c>
      <c r="I11550" s="1" t="s">
        <v>7429</v>
      </c>
    </row>
    <row r="11551" spans="1:9" hidden="1" x14ac:dyDescent="0.35">
      <c r="A11551" s="9" t="s">
        <v>7425</v>
      </c>
      <c r="B11551" s="7" t="s">
        <v>46980</v>
      </c>
      <c r="C11551" s="1" t="s">
        <v>32661</v>
      </c>
      <c r="D11551" s="1" t="s">
        <v>50338</v>
      </c>
      <c r="E11551" s="1" t="s">
        <v>219</v>
      </c>
      <c r="F11551" s="1" t="s">
        <v>7493</v>
      </c>
      <c r="G11551" s="1" t="s">
        <v>18360</v>
      </c>
      <c r="H11551" s="1" t="s">
        <v>7431</v>
      </c>
      <c r="I11551" s="1" t="s">
        <v>7429</v>
      </c>
    </row>
    <row r="11552" spans="1:9" hidden="1" x14ac:dyDescent="0.35">
      <c r="A11552" s="9" t="s">
        <v>7425</v>
      </c>
      <c r="B11552" s="7" t="s">
        <v>46981</v>
      </c>
      <c r="C11552" s="1" t="s">
        <v>32662</v>
      </c>
      <c r="D11552" s="1" t="s">
        <v>50339</v>
      </c>
      <c r="E11552" s="1" t="s">
        <v>219</v>
      </c>
      <c r="F11552" s="1" t="s">
        <v>5410</v>
      </c>
      <c r="G11552" s="1" t="s">
        <v>18361</v>
      </c>
      <c r="H11552" s="1" t="s">
        <v>7431</v>
      </c>
      <c r="I11552" s="1" t="s">
        <v>7429</v>
      </c>
    </row>
    <row r="11553" spans="1:9" hidden="1" x14ac:dyDescent="0.35">
      <c r="A11553" s="9" t="s">
        <v>7425</v>
      </c>
      <c r="B11553" s="7" t="s">
        <v>46982</v>
      </c>
      <c r="C11553" s="1" t="s">
        <v>32663</v>
      </c>
      <c r="D11553" s="1" t="s">
        <v>3889</v>
      </c>
      <c r="E11553" s="1" t="s">
        <v>4091</v>
      </c>
      <c r="F11553" s="1" t="s">
        <v>4092</v>
      </c>
      <c r="G11553" s="1" t="s">
        <v>18362</v>
      </c>
      <c r="H11553" s="1" t="s">
        <v>7431</v>
      </c>
      <c r="I11553" s="1" t="s">
        <v>7429</v>
      </c>
    </row>
    <row r="11554" spans="1:9" hidden="1" x14ac:dyDescent="0.35">
      <c r="A11554" s="9" t="s">
        <v>7425</v>
      </c>
      <c r="B11554" s="7" t="s">
        <v>46983</v>
      </c>
      <c r="C11554" s="1" t="s">
        <v>32664</v>
      </c>
      <c r="D11554" s="1" t="s">
        <v>50338</v>
      </c>
      <c r="E11554" s="1" t="s">
        <v>237</v>
      </c>
      <c r="F11554" s="1" t="s">
        <v>7592</v>
      </c>
      <c r="G11554" s="1" t="s">
        <v>18363</v>
      </c>
      <c r="H11554" s="1" t="s">
        <v>7466</v>
      </c>
      <c r="I11554" s="1" t="s">
        <v>7429</v>
      </c>
    </row>
    <row r="11555" spans="1:9" hidden="1" x14ac:dyDescent="0.35">
      <c r="A11555" s="9" t="s">
        <v>7425</v>
      </c>
      <c r="B11555" s="7" t="s">
        <v>46984</v>
      </c>
      <c r="C11555" s="1" t="s">
        <v>32665</v>
      </c>
      <c r="D11555" s="1" t="s">
        <v>50338</v>
      </c>
      <c r="E11555" s="1" t="s">
        <v>237</v>
      </c>
      <c r="F11555" s="1" t="s">
        <v>11429</v>
      </c>
      <c r="G11555" s="1" t="s">
        <v>53337</v>
      </c>
      <c r="H11555" s="1" t="s">
        <v>7466</v>
      </c>
      <c r="I11555" s="1" t="s">
        <v>7429</v>
      </c>
    </row>
    <row r="11556" spans="1:9" hidden="1" x14ac:dyDescent="0.35">
      <c r="A11556" s="9" t="s">
        <v>7425</v>
      </c>
      <c r="B11556" s="7" t="s">
        <v>46985</v>
      </c>
      <c r="C11556" s="1" t="s">
        <v>32666</v>
      </c>
      <c r="D11556" s="1" t="s">
        <v>50338</v>
      </c>
      <c r="E11556" s="1" t="s">
        <v>237</v>
      </c>
      <c r="F11556" s="1" t="s">
        <v>7567</v>
      </c>
      <c r="G11556" s="1" t="s">
        <v>18364</v>
      </c>
      <c r="H11556" s="1" t="s">
        <v>7466</v>
      </c>
      <c r="I11556" s="1" t="s">
        <v>7429</v>
      </c>
    </row>
    <row r="11557" spans="1:9" hidden="1" x14ac:dyDescent="0.35">
      <c r="A11557" s="9" t="s">
        <v>7425</v>
      </c>
      <c r="B11557" s="7" t="s">
        <v>46986</v>
      </c>
      <c r="C11557" s="1" t="s">
        <v>32667</v>
      </c>
      <c r="D11557" s="1" t="s">
        <v>50338</v>
      </c>
      <c r="E11557" s="1" t="s">
        <v>4091</v>
      </c>
      <c r="F11557" s="1" t="s">
        <v>4328</v>
      </c>
      <c r="G11557" s="1" t="s">
        <v>18365</v>
      </c>
      <c r="H11557" s="1" t="s">
        <v>7428</v>
      </c>
      <c r="I11557" s="1" t="s">
        <v>7429</v>
      </c>
    </row>
    <row r="11558" spans="1:9" hidden="1" x14ac:dyDescent="0.35">
      <c r="A11558" s="9" t="s">
        <v>7425</v>
      </c>
      <c r="B11558" s="7" t="s">
        <v>46987</v>
      </c>
      <c r="C11558" s="1" t="s">
        <v>32668</v>
      </c>
      <c r="D11558" s="1" t="s">
        <v>50338</v>
      </c>
      <c r="E11558" s="6" t="s">
        <v>4526</v>
      </c>
      <c r="F11558" s="6" t="s">
        <v>4526</v>
      </c>
      <c r="G11558" s="1" t="s">
        <v>18366</v>
      </c>
      <c r="H11558" s="1" t="s">
        <v>7437</v>
      </c>
      <c r="I11558" s="1" t="s">
        <v>7429</v>
      </c>
    </row>
    <row r="11559" spans="1:9" hidden="1" x14ac:dyDescent="0.35">
      <c r="A11559" s="9" t="s">
        <v>7425</v>
      </c>
      <c r="B11559" s="7" t="s">
        <v>46988</v>
      </c>
      <c r="C11559" s="1" t="s">
        <v>32669</v>
      </c>
      <c r="D11559" s="1" t="s">
        <v>50338</v>
      </c>
      <c r="E11559" s="1" t="s">
        <v>219</v>
      </c>
      <c r="F11559" s="1" t="s">
        <v>4011</v>
      </c>
      <c r="G11559" s="1" t="s">
        <v>18367</v>
      </c>
      <c r="H11559" s="1" t="s">
        <v>7431</v>
      </c>
      <c r="I11559" s="1" t="s">
        <v>7429</v>
      </c>
    </row>
    <row r="11560" spans="1:9" hidden="1" x14ac:dyDescent="0.35">
      <c r="A11560" s="9" t="s">
        <v>7425</v>
      </c>
      <c r="B11560" s="7" t="s">
        <v>46989</v>
      </c>
      <c r="C11560" s="1" t="s">
        <v>32670</v>
      </c>
      <c r="D11560" s="1" t="s">
        <v>50338</v>
      </c>
      <c r="E11560" s="1" t="s">
        <v>219</v>
      </c>
      <c r="F11560" s="1" t="s">
        <v>3906</v>
      </c>
      <c r="G11560" s="1" t="s">
        <v>18368</v>
      </c>
      <c r="H11560" s="1" t="s">
        <v>7431</v>
      </c>
      <c r="I11560" s="1" t="s">
        <v>7429</v>
      </c>
    </row>
    <row r="11561" spans="1:9" hidden="1" x14ac:dyDescent="0.35">
      <c r="A11561" s="9" t="s">
        <v>7425</v>
      </c>
      <c r="B11561" s="7" t="s">
        <v>46990</v>
      </c>
      <c r="C11561" s="1" t="s">
        <v>32671</v>
      </c>
      <c r="D11561" s="1" t="s">
        <v>50339</v>
      </c>
      <c r="E11561" s="1" t="s">
        <v>219</v>
      </c>
      <c r="F11561" s="1" t="s">
        <v>3906</v>
      </c>
      <c r="G11561" s="1" t="s">
        <v>18369</v>
      </c>
      <c r="H11561" s="1" t="s">
        <v>7431</v>
      </c>
      <c r="I11561" s="1" t="s">
        <v>7429</v>
      </c>
    </row>
    <row r="11562" spans="1:9" hidden="1" x14ac:dyDescent="0.35">
      <c r="A11562" s="9" t="s">
        <v>7425</v>
      </c>
      <c r="B11562" s="7" t="s">
        <v>46991</v>
      </c>
      <c r="C11562" s="1" t="s">
        <v>32672</v>
      </c>
      <c r="D11562" s="1" t="s">
        <v>7424</v>
      </c>
      <c r="E11562" s="1" t="s">
        <v>219</v>
      </c>
      <c r="F11562" s="1" t="s">
        <v>7545</v>
      </c>
      <c r="G11562" s="1" t="s">
        <v>18370</v>
      </c>
      <c r="H11562" s="1" t="s">
        <v>7431</v>
      </c>
      <c r="I11562" s="1" t="s">
        <v>7429</v>
      </c>
    </row>
    <row r="11563" spans="1:9" hidden="1" x14ac:dyDescent="0.35">
      <c r="A11563" s="9" t="s">
        <v>7425</v>
      </c>
      <c r="B11563" s="7" t="s">
        <v>46992</v>
      </c>
      <c r="C11563" s="1" t="s">
        <v>32673</v>
      </c>
      <c r="D11563" s="1" t="s">
        <v>50338</v>
      </c>
      <c r="E11563" s="1" t="s">
        <v>237</v>
      </c>
      <c r="F11563" s="1" t="s">
        <v>3907</v>
      </c>
      <c r="G11563" s="1" t="s">
        <v>18371</v>
      </c>
      <c r="H11563" s="1" t="s">
        <v>7466</v>
      </c>
      <c r="I11563" s="1" t="s">
        <v>7429</v>
      </c>
    </row>
    <row r="11564" spans="1:9" hidden="1" x14ac:dyDescent="0.35">
      <c r="A11564" s="9" t="s">
        <v>7425</v>
      </c>
      <c r="B11564" s="7" t="s">
        <v>46993</v>
      </c>
      <c r="C11564" s="1" t="s">
        <v>32674</v>
      </c>
      <c r="D11564" s="1" t="s">
        <v>50338</v>
      </c>
      <c r="E11564" s="1" t="s">
        <v>3971</v>
      </c>
      <c r="F11564" s="1" t="s">
        <v>7445</v>
      </c>
      <c r="G11564" s="1" t="s">
        <v>18372</v>
      </c>
      <c r="H11564" s="1" t="s">
        <v>7428</v>
      </c>
      <c r="I11564" s="1" t="s">
        <v>7429</v>
      </c>
    </row>
    <row r="11565" spans="1:9" hidden="1" x14ac:dyDescent="0.35">
      <c r="A11565" s="9" t="s">
        <v>7425</v>
      </c>
      <c r="B11565" s="7" t="s">
        <v>46994</v>
      </c>
      <c r="C11565" s="1" t="s">
        <v>32675</v>
      </c>
      <c r="D11565" s="1" t="s">
        <v>50338</v>
      </c>
      <c r="E11565" s="1" t="s">
        <v>3971</v>
      </c>
      <c r="F11565" s="1" t="s">
        <v>3972</v>
      </c>
      <c r="G11565" s="1" t="s">
        <v>3207</v>
      </c>
      <c r="H11565" s="1" t="s">
        <v>7428</v>
      </c>
      <c r="I11565" s="1" t="s">
        <v>7429</v>
      </c>
    </row>
    <row r="11566" spans="1:9" hidden="1" x14ac:dyDescent="0.35">
      <c r="A11566" s="9" t="s">
        <v>7425</v>
      </c>
      <c r="B11566" s="7" t="s">
        <v>46995</v>
      </c>
      <c r="C11566" s="1" t="s">
        <v>32676</v>
      </c>
      <c r="D11566" s="1" t="s">
        <v>50338</v>
      </c>
      <c r="E11566" s="1" t="s">
        <v>3971</v>
      </c>
      <c r="F11566" s="1" t="s">
        <v>8666</v>
      </c>
      <c r="G11566" s="1" t="s">
        <v>18373</v>
      </c>
      <c r="H11566" s="1" t="s">
        <v>7428</v>
      </c>
      <c r="I11566" s="1" t="s">
        <v>7429</v>
      </c>
    </row>
    <row r="11567" spans="1:9" hidden="1" x14ac:dyDescent="0.35">
      <c r="A11567" s="9" t="s">
        <v>7425</v>
      </c>
      <c r="B11567" s="7" t="s">
        <v>46996</v>
      </c>
      <c r="C11567" s="1" t="s">
        <v>32677</v>
      </c>
      <c r="D11567" s="1" t="s">
        <v>50338</v>
      </c>
      <c r="E11567" s="1" t="s">
        <v>3971</v>
      </c>
      <c r="F11567" s="1" t="s">
        <v>7445</v>
      </c>
      <c r="G11567" s="1" t="s">
        <v>18374</v>
      </c>
      <c r="H11567" s="1" t="s">
        <v>7428</v>
      </c>
      <c r="I11567" s="1" t="s">
        <v>7429</v>
      </c>
    </row>
    <row r="11568" spans="1:9" hidden="1" x14ac:dyDescent="0.35">
      <c r="A11568" s="9" t="s">
        <v>7425</v>
      </c>
      <c r="B11568" s="7" t="s">
        <v>46997</v>
      </c>
      <c r="C11568" s="1" t="s">
        <v>32678</v>
      </c>
      <c r="D11568" s="1" t="s">
        <v>50338</v>
      </c>
      <c r="E11568" s="1" t="s">
        <v>219</v>
      </c>
      <c r="F11568" s="1" t="s">
        <v>3906</v>
      </c>
      <c r="G11568" s="1" t="s">
        <v>18375</v>
      </c>
      <c r="H11568" s="1" t="s">
        <v>7431</v>
      </c>
      <c r="I11568" s="1" t="s">
        <v>7429</v>
      </c>
    </row>
    <row r="11569" spans="1:9" hidden="1" x14ac:dyDescent="0.35">
      <c r="A11569" s="9" t="s">
        <v>7425</v>
      </c>
      <c r="B11569" s="7" t="s">
        <v>46998</v>
      </c>
      <c r="C11569" s="1" t="s">
        <v>32679</v>
      </c>
      <c r="D11569" s="1" t="s">
        <v>50338</v>
      </c>
      <c r="E11569" s="1" t="s">
        <v>219</v>
      </c>
      <c r="F11569" s="1" t="s">
        <v>3906</v>
      </c>
      <c r="G11569" s="1" t="s">
        <v>18376</v>
      </c>
      <c r="H11569" s="1" t="s">
        <v>7431</v>
      </c>
      <c r="I11569" s="1" t="s">
        <v>7429</v>
      </c>
    </row>
    <row r="11570" spans="1:9" hidden="1" x14ac:dyDescent="0.35">
      <c r="A11570" s="9" t="s">
        <v>7425</v>
      </c>
      <c r="B11570" s="7" t="s">
        <v>46999</v>
      </c>
      <c r="C11570" s="1" t="s">
        <v>32680</v>
      </c>
      <c r="D11570" s="1" t="s">
        <v>50338</v>
      </c>
      <c r="E11570" s="1" t="s">
        <v>219</v>
      </c>
      <c r="F11570" s="1" t="s">
        <v>3906</v>
      </c>
      <c r="G11570" s="1" t="s">
        <v>18377</v>
      </c>
      <c r="H11570" s="1" t="s">
        <v>7431</v>
      </c>
      <c r="I11570" s="1" t="s">
        <v>7429</v>
      </c>
    </row>
    <row r="11571" spans="1:9" hidden="1" x14ac:dyDescent="0.35">
      <c r="A11571" s="9" t="s">
        <v>7425</v>
      </c>
      <c r="B11571" s="7" t="s">
        <v>47000</v>
      </c>
      <c r="C11571" s="1" t="s">
        <v>32681</v>
      </c>
      <c r="D11571" s="1" t="s">
        <v>50338</v>
      </c>
      <c r="E11571" s="1" t="s">
        <v>219</v>
      </c>
      <c r="F11571" s="1" t="s">
        <v>3903</v>
      </c>
      <c r="G11571" s="1" t="s">
        <v>18378</v>
      </c>
      <c r="H11571" s="1" t="s">
        <v>7431</v>
      </c>
      <c r="I11571" s="1" t="s">
        <v>7429</v>
      </c>
    </row>
    <row r="11572" spans="1:9" hidden="1" x14ac:dyDescent="0.35">
      <c r="A11572" s="9" t="s">
        <v>7425</v>
      </c>
      <c r="B11572" s="7" t="s">
        <v>47001</v>
      </c>
      <c r="C11572" s="1" t="s">
        <v>32682</v>
      </c>
      <c r="D11572" s="1" t="s">
        <v>50338</v>
      </c>
      <c r="E11572" s="1" t="s">
        <v>219</v>
      </c>
      <c r="F11572" s="1" t="s">
        <v>15741</v>
      </c>
      <c r="G11572" s="1" t="s">
        <v>18379</v>
      </c>
      <c r="H11572" s="1" t="s">
        <v>7431</v>
      </c>
      <c r="I11572" s="1" t="s">
        <v>7429</v>
      </c>
    </row>
    <row r="11573" spans="1:9" hidden="1" x14ac:dyDescent="0.35">
      <c r="A11573" s="9" t="s">
        <v>7425</v>
      </c>
      <c r="B11573" s="7" t="s">
        <v>47002</v>
      </c>
      <c r="C11573" s="1" t="s">
        <v>32683</v>
      </c>
      <c r="D11573" s="1" t="s">
        <v>50338</v>
      </c>
      <c r="E11573" s="1" t="s">
        <v>219</v>
      </c>
      <c r="F11573" s="1" t="s">
        <v>8282</v>
      </c>
      <c r="G11573" s="1" t="s">
        <v>18380</v>
      </c>
      <c r="H11573" s="1" t="s">
        <v>7431</v>
      </c>
      <c r="I11573" s="1" t="s">
        <v>7429</v>
      </c>
    </row>
    <row r="11574" spans="1:9" hidden="1" x14ac:dyDescent="0.35">
      <c r="A11574" s="9" t="s">
        <v>7425</v>
      </c>
      <c r="B11574" s="7" t="s">
        <v>47003</v>
      </c>
      <c r="C11574" s="1" t="s">
        <v>32684</v>
      </c>
      <c r="D11574" s="1" t="s">
        <v>7424</v>
      </c>
      <c r="E11574" s="1" t="s">
        <v>219</v>
      </c>
      <c r="F11574" s="1" t="s">
        <v>4164</v>
      </c>
      <c r="G11574" s="1" t="s">
        <v>18381</v>
      </c>
      <c r="H11574" s="1" t="s">
        <v>7431</v>
      </c>
      <c r="I11574" s="1" t="s">
        <v>7429</v>
      </c>
    </row>
    <row r="11575" spans="1:9" hidden="1" x14ac:dyDescent="0.35">
      <c r="A11575" s="9" t="s">
        <v>7425</v>
      </c>
      <c r="B11575" s="7" t="s">
        <v>47004</v>
      </c>
      <c r="C11575" s="1" t="s">
        <v>32685</v>
      </c>
      <c r="D11575" s="1" t="s">
        <v>7424</v>
      </c>
      <c r="E11575" s="1" t="s">
        <v>3910</v>
      </c>
      <c r="F11575" s="1" t="s">
        <v>4318</v>
      </c>
      <c r="G11575" s="1" t="s">
        <v>18382</v>
      </c>
      <c r="H11575" s="1" t="s">
        <v>7447</v>
      </c>
      <c r="I11575" s="1" t="s">
        <v>7429</v>
      </c>
    </row>
    <row r="11576" spans="1:9" hidden="1" x14ac:dyDescent="0.35">
      <c r="A11576" s="9" t="s">
        <v>7425</v>
      </c>
      <c r="B11576" s="7" t="s">
        <v>47005</v>
      </c>
      <c r="C11576" s="1" t="s">
        <v>32686</v>
      </c>
      <c r="D11576" s="1" t="s">
        <v>7424</v>
      </c>
      <c r="E11576" s="1" t="s">
        <v>3910</v>
      </c>
      <c r="F11576" s="1" t="s">
        <v>13317</v>
      </c>
      <c r="G11576" s="1" t="s">
        <v>18383</v>
      </c>
      <c r="H11576" s="1" t="s">
        <v>7447</v>
      </c>
      <c r="I11576" s="1" t="s">
        <v>7429</v>
      </c>
    </row>
    <row r="11577" spans="1:9" hidden="1" x14ac:dyDescent="0.35">
      <c r="A11577" s="9" t="s">
        <v>7425</v>
      </c>
      <c r="B11577" s="7" t="s">
        <v>47006</v>
      </c>
      <c r="C11577" s="1" t="s">
        <v>32687</v>
      </c>
      <c r="D11577" s="1" t="s">
        <v>50338</v>
      </c>
      <c r="E11577" s="1" t="s">
        <v>4605</v>
      </c>
      <c r="F11577" s="1" t="s">
        <v>4755</v>
      </c>
      <c r="G11577" s="1" t="s">
        <v>18384</v>
      </c>
      <c r="H11577" s="6" t="s">
        <v>3514</v>
      </c>
      <c r="I11577" s="1" t="s">
        <v>7429</v>
      </c>
    </row>
    <row r="11578" spans="1:9" hidden="1" x14ac:dyDescent="0.35">
      <c r="A11578" s="9" t="s">
        <v>7425</v>
      </c>
      <c r="B11578" s="7" t="s">
        <v>47007</v>
      </c>
      <c r="C11578" s="1" t="s">
        <v>32688</v>
      </c>
      <c r="D11578" s="1" t="s">
        <v>50338</v>
      </c>
      <c r="E11578" s="1" t="s">
        <v>3917</v>
      </c>
      <c r="F11578" s="1" t="s">
        <v>4368</v>
      </c>
      <c r="G11578" s="1" t="s">
        <v>18385</v>
      </c>
      <c r="H11578" s="1" t="s">
        <v>7447</v>
      </c>
      <c r="I11578" s="1" t="s">
        <v>7429</v>
      </c>
    </row>
    <row r="11579" spans="1:9" hidden="1" x14ac:dyDescent="0.35">
      <c r="A11579" s="9" t="s">
        <v>7425</v>
      </c>
      <c r="B11579" s="7" t="s">
        <v>47008</v>
      </c>
      <c r="C11579" s="1" t="s">
        <v>32689</v>
      </c>
      <c r="D11579" s="1" t="s">
        <v>50338</v>
      </c>
      <c r="E11579" s="1" t="s">
        <v>3895</v>
      </c>
      <c r="F11579" s="1" t="s">
        <v>4771</v>
      </c>
      <c r="G11579" s="1" t="s">
        <v>18386</v>
      </c>
      <c r="H11579" s="1" t="s">
        <v>7437</v>
      </c>
      <c r="I11579" s="1" t="s">
        <v>7429</v>
      </c>
    </row>
    <row r="11580" spans="1:9" hidden="1" x14ac:dyDescent="0.35">
      <c r="A11580" s="9" t="s">
        <v>7425</v>
      </c>
      <c r="B11580" s="7" t="s">
        <v>47009</v>
      </c>
      <c r="C11580" s="1" t="s">
        <v>32690</v>
      </c>
      <c r="D11580" s="1" t="s">
        <v>50338</v>
      </c>
      <c r="E11580" s="1" t="s">
        <v>3917</v>
      </c>
      <c r="F11580" s="1" t="s">
        <v>4368</v>
      </c>
      <c r="G11580" s="1" t="s">
        <v>18387</v>
      </c>
      <c r="H11580" s="1" t="s">
        <v>7447</v>
      </c>
      <c r="I11580" s="1" t="s">
        <v>7429</v>
      </c>
    </row>
    <row r="11581" spans="1:9" hidden="1" x14ac:dyDescent="0.35">
      <c r="A11581" s="9" t="s">
        <v>7425</v>
      </c>
      <c r="B11581" s="7" t="s">
        <v>47010</v>
      </c>
      <c r="C11581" s="1" t="s">
        <v>32691</v>
      </c>
      <c r="D11581" s="1" t="s">
        <v>50338</v>
      </c>
      <c r="E11581" s="1" t="s">
        <v>3917</v>
      </c>
      <c r="F11581" s="1" t="s">
        <v>235</v>
      </c>
      <c r="G11581" s="1" t="s">
        <v>18388</v>
      </c>
      <c r="H11581" s="1" t="s">
        <v>7447</v>
      </c>
      <c r="I11581" s="1" t="s">
        <v>7429</v>
      </c>
    </row>
    <row r="11582" spans="1:9" hidden="1" x14ac:dyDescent="0.35">
      <c r="A11582" s="9" t="s">
        <v>7425</v>
      </c>
      <c r="B11582" s="7" t="s">
        <v>47011</v>
      </c>
      <c r="C11582" s="1" t="s">
        <v>32692</v>
      </c>
      <c r="D11582" s="1" t="s">
        <v>50338</v>
      </c>
      <c r="E11582" s="1" t="s">
        <v>3917</v>
      </c>
      <c r="F11582" s="1" t="s">
        <v>235</v>
      </c>
      <c r="G11582" s="1" t="s">
        <v>18389</v>
      </c>
      <c r="H11582" s="1" t="s">
        <v>7447</v>
      </c>
      <c r="I11582" s="1" t="s">
        <v>7429</v>
      </c>
    </row>
    <row r="11583" spans="1:9" hidden="1" x14ac:dyDescent="0.35">
      <c r="A11583" s="9" t="s">
        <v>7425</v>
      </c>
      <c r="B11583" s="7" t="s">
        <v>47012</v>
      </c>
      <c r="C11583" s="1" t="s">
        <v>32693</v>
      </c>
      <c r="D11583" s="1" t="s">
        <v>50338</v>
      </c>
      <c r="E11583" s="1" t="s">
        <v>3917</v>
      </c>
      <c r="F11583" s="1" t="s">
        <v>9119</v>
      </c>
      <c r="G11583" s="1" t="s">
        <v>18390</v>
      </c>
      <c r="H11583" s="1" t="s">
        <v>7447</v>
      </c>
      <c r="I11583" s="1" t="s">
        <v>7429</v>
      </c>
    </row>
    <row r="11584" spans="1:9" hidden="1" x14ac:dyDescent="0.35">
      <c r="A11584" s="9" t="s">
        <v>7425</v>
      </c>
      <c r="B11584" s="7" t="s">
        <v>47013</v>
      </c>
      <c r="C11584" s="1" t="s">
        <v>32694</v>
      </c>
      <c r="D11584" s="1" t="s">
        <v>50338</v>
      </c>
      <c r="E11584" s="1" t="s">
        <v>219</v>
      </c>
      <c r="F11584" s="1" t="s">
        <v>7516</v>
      </c>
      <c r="G11584" s="1" t="s">
        <v>18391</v>
      </c>
      <c r="H11584" s="1" t="s">
        <v>7431</v>
      </c>
      <c r="I11584" s="1" t="s">
        <v>7429</v>
      </c>
    </row>
    <row r="11585" spans="1:9" hidden="1" x14ac:dyDescent="0.35">
      <c r="A11585" s="9" t="s">
        <v>7425</v>
      </c>
      <c r="B11585" s="7" t="s">
        <v>47014</v>
      </c>
      <c r="C11585" s="1" t="s">
        <v>32695</v>
      </c>
      <c r="D11585" s="1" t="s">
        <v>7424</v>
      </c>
      <c r="E11585" s="1" t="s">
        <v>236</v>
      </c>
      <c r="F11585" s="1" t="s">
        <v>5617</v>
      </c>
      <c r="G11585" s="1" t="s">
        <v>18392</v>
      </c>
      <c r="H11585" s="1" t="s">
        <v>7428</v>
      </c>
      <c r="I11585" s="1" t="s">
        <v>7429</v>
      </c>
    </row>
    <row r="11586" spans="1:9" hidden="1" x14ac:dyDescent="0.35">
      <c r="A11586" s="9" t="s">
        <v>7425</v>
      </c>
      <c r="B11586" s="7" t="s">
        <v>47015</v>
      </c>
      <c r="C11586" s="1" t="s">
        <v>32696</v>
      </c>
      <c r="D11586" s="1" t="s">
        <v>7424</v>
      </c>
      <c r="E11586" s="1" t="s">
        <v>219</v>
      </c>
      <c r="F11586" s="1" t="s">
        <v>3906</v>
      </c>
      <c r="G11586" s="1" t="s">
        <v>18393</v>
      </c>
      <c r="H11586" s="1" t="s">
        <v>7431</v>
      </c>
      <c r="I11586" s="1" t="s">
        <v>7429</v>
      </c>
    </row>
    <row r="11587" spans="1:9" hidden="1" x14ac:dyDescent="0.35">
      <c r="A11587" s="9" t="s">
        <v>7425</v>
      </c>
      <c r="B11587" s="7" t="s">
        <v>47016</v>
      </c>
      <c r="C11587" s="1" t="s">
        <v>32697</v>
      </c>
      <c r="D11587" s="1" t="s">
        <v>7424</v>
      </c>
      <c r="E11587" s="1" t="s">
        <v>219</v>
      </c>
      <c r="F11587" s="1" t="s">
        <v>3906</v>
      </c>
      <c r="G11587" s="1" t="s">
        <v>18394</v>
      </c>
      <c r="H11587" s="1" t="s">
        <v>7431</v>
      </c>
      <c r="I11587" s="1" t="s">
        <v>7429</v>
      </c>
    </row>
    <row r="11588" spans="1:9" hidden="1" x14ac:dyDescent="0.35">
      <c r="A11588" s="9" t="s">
        <v>7425</v>
      </c>
      <c r="B11588" s="7" t="s">
        <v>47017</v>
      </c>
      <c r="C11588" s="1" t="s">
        <v>32698</v>
      </c>
      <c r="D11588" s="1" t="s">
        <v>50338</v>
      </c>
      <c r="E11588" s="6" t="s">
        <v>232</v>
      </c>
      <c r="F11588" s="1" t="s">
        <v>8105</v>
      </c>
      <c r="G11588" s="1" t="s">
        <v>18395</v>
      </c>
      <c r="H11588" s="1" t="s">
        <v>7428</v>
      </c>
      <c r="I11588" s="1" t="s">
        <v>7429</v>
      </c>
    </row>
    <row r="11589" spans="1:9" hidden="1" x14ac:dyDescent="0.35">
      <c r="A11589" s="9" t="s">
        <v>7425</v>
      </c>
      <c r="B11589" s="7" t="s">
        <v>47018</v>
      </c>
      <c r="C11589" s="1" t="s">
        <v>32699</v>
      </c>
      <c r="D11589" s="1" t="s">
        <v>50338</v>
      </c>
      <c r="E11589" s="6" t="s">
        <v>232</v>
      </c>
      <c r="F11589" s="1" t="s">
        <v>5681</v>
      </c>
      <c r="G11589" s="1" t="s">
        <v>18396</v>
      </c>
      <c r="H11589" s="1" t="s">
        <v>7428</v>
      </c>
      <c r="I11589" s="1" t="s">
        <v>7429</v>
      </c>
    </row>
    <row r="11590" spans="1:9" hidden="1" x14ac:dyDescent="0.35">
      <c r="A11590" s="9" t="s">
        <v>7425</v>
      </c>
      <c r="B11590" s="7" t="s">
        <v>47019</v>
      </c>
      <c r="C11590" s="1" t="s">
        <v>32700</v>
      </c>
      <c r="D11590" s="1" t="s">
        <v>50338</v>
      </c>
      <c r="E11590" s="6" t="s">
        <v>232</v>
      </c>
      <c r="F11590" s="1" t="s">
        <v>5681</v>
      </c>
      <c r="G11590" s="1" t="s">
        <v>18397</v>
      </c>
      <c r="H11590" s="1" t="s">
        <v>7428</v>
      </c>
      <c r="I11590" s="1" t="s">
        <v>7429</v>
      </c>
    </row>
    <row r="11591" spans="1:9" hidden="1" x14ac:dyDescent="0.35">
      <c r="A11591" s="9" t="s">
        <v>7425</v>
      </c>
      <c r="B11591" s="7" t="s">
        <v>47020</v>
      </c>
      <c r="C11591" s="1" t="s">
        <v>32701</v>
      </c>
      <c r="D11591" s="1" t="s">
        <v>50338</v>
      </c>
      <c r="E11591" s="1" t="s">
        <v>53783</v>
      </c>
      <c r="F11591" s="1"/>
      <c r="G11591" s="1" t="s">
        <v>18398</v>
      </c>
      <c r="H11591" s="1" t="s">
        <v>7447</v>
      </c>
      <c r="I11591" s="1" t="s">
        <v>7429</v>
      </c>
    </row>
    <row r="11592" spans="1:9" hidden="1" x14ac:dyDescent="0.35">
      <c r="A11592" s="9" t="s">
        <v>7425</v>
      </c>
      <c r="B11592" s="7" t="s">
        <v>47021</v>
      </c>
      <c r="C11592" s="1" t="s">
        <v>32702</v>
      </c>
      <c r="D11592" s="1" t="s">
        <v>50338</v>
      </c>
      <c r="E11592" s="1" t="s">
        <v>3910</v>
      </c>
      <c r="F11592" s="1" t="s">
        <v>4035</v>
      </c>
      <c r="G11592" s="1" t="s">
        <v>18399</v>
      </c>
      <c r="H11592" s="1" t="s">
        <v>7447</v>
      </c>
      <c r="I11592" s="1" t="s">
        <v>7429</v>
      </c>
    </row>
    <row r="11593" spans="1:9" hidden="1" x14ac:dyDescent="0.35">
      <c r="A11593" s="9" t="s">
        <v>7425</v>
      </c>
      <c r="B11593" s="7" t="s">
        <v>47022</v>
      </c>
      <c r="C11593" s="1" t="s">
        <v>32703</v>
      </c>
      <c r="D11593" s="1" t="s">
        <v>50338</v>
      </c>
      <c r="E11593" s="6" t="s">
        <v>4526</v>
      </c>
      <c r="F11593" s="6" t="s">
        <v>4526</v>
      </c>
      <c r="G11593" s="1" t="s">
        <v>18400</v>
      </c>
      <c r="H11593" s="1" t="s">
        <v>7437</v>
      </c>
      <c r="I11593" s="1" t="s">
        <v>7429</v>
      </c>
    </row>
    <row r="11594" spans="1:9" hidden="1" x14ac:dyDescent="0.35">
      <c r="A11594" s="9" t="s">
        <v>7425</v>
      </c>
      <c r="B11594" s="7" t="s">
        <v>47023</v>
      </c>
      <c r="C11594" s="1" t="s">
        <v>32704</v>
      </c>
      <c r="D11594" s="1" t="s">
        <v>50338</v>
      </c>
      <c r="E11594" s="6" t="s">
        <v>4526</v>
      </c>
      <c r="F11594" s="6" t="s">
        <v>4526</v>
      </c>
      <c r="G11594" s="1" t="s">
        <v>18401</v>
      </c>
      <c r="H11594" s="1" t="s">
        <v>7437</v>
      </c>
      <c r="I11594" s="1" t="s">
        <v>7429</v>
      </c>
    </row>
    <row r="11595" spans="1:9" hidden="1" x14ac:dyDescent="0.35">
      <c r="A11595" s="9" t="s">
        <v>7425</v>
      </c>
      <c r="B11595" s="7" t="s">
        <v>47024</v>
      </c>
      <c r="C11595" s="1" t="s">
        <v>32705</v>
      </c>
      <c r="D11595" s="1" t="s">
        <v>50338</v>
      </c>
      <c r="E11595" s="1" t="s">
        <v>218</v>
      </c>
      <c r="F11595" s="1" t="s">
        <v>12165</v>
      </c>
      <c r="G11595" s="1" t="s">
        <v>18402</v>
      </c>
      <c r="H11595" s="1" t="s">
        <v>7463</v>
      </c>
      <c r="I11595" s="1" t="s">
        <v>7429</v>
      </c>
    </row>
    <row r="11596" spans="1:9" hidden="1" x14ac:dyDescent="0.35">
      <c r="A11596" s="9" t="s">
        <v>7425</v>
      </c>
      <c r="B11596" s="7" t="s">
        <v>47025</v>
      </c>
      <c r="C11596" s="1" t="s">
        <v>32706</v>
      </c>
      <c r="D11596" s="1" t="s">
        <v>50338</v>
      </c>
      <c r="E11596" s="1" t="s">
        <v>218</v>
      </c>
      <c r="F11596" s="1" t="s">
        <v>8683</v>
      </c>
      <c r="G11596" s="1" t="s">
        <v>18403</v>
      </c>
      <c r="H11596" s="1" t="s">
        <v>7463</v>
      </c>
      <c r="I11596" s="1" t="s">
        <v>7429</v>
      </c>
    </row>
    <row r="11597" spans="1:9" hidden="1" x14ac:dyDescent="0.35">
      <c r="A11597" s="9" t="s">
        <v>7425</v>
      </c>
      <c r="B11597" s="7" t="s">
        <v>47026</v>
      </c>
      <c r="C11597" s="1" t="s">
        <v>32707</v>
      </c>
      <c r="D11597" s="1" t="s">
        <v>50338</v>
      </c>
      <c r="E11597" s="1" t="s">
        <v>218</v>
      </c>
      <c r="F11597" s="1" t="s">
        <v>242</v>
      </c>
      <c r="G11597" s="1" t="s">
        <v>18404</v>
      </c>
      <c r="H11597" s="1" t="s">
        <v>7463</v>
      </c>
      <c r="I11597" s="1" t="s">
        <v>7429</v>
      </c>
    </row>
    <row r="11598" spans="1:9" hidden="1" x14ac:dyDescent="0.35">
      <c r="A11598" s="9" t="s">
        <v>7425</v>
      </c>
      <c r="B11598" s="7" t="s">
        <v>47027</v>
      </c>
      <c r="C11598" s="1" t="s">
        <v>32708</v>
      </c>
      <c r="D11598" s="1" t="s">
        <v>7424</v>
      </c>
      <c r="E11598" s="1" t="s">
        <v>228</v>
      </c>
      <c r="F11598" s="1" t="s">
        <v>3902</v>
      </c>
      <c r="G11598" s="1" t="s">
        <v>18405</v>
      </c>
      <c r="H11598" s="1" t="s">
        <v>7463</v>
      </c>
      <c r="I11598" s="1" t="s">
        <v>7429</v>
      </c>
    </row>
    <row r="11599" spans="1:9" hidden="1" x14ac:dyDescent="0.35">
      <c r="A11599" s="9" t="s">
        <v>7425</v>
      </c>
      <c r="B11599" s="7" t="s">
        <v>47028</v>
      </c>
      <c r="C11599" s="1" t="s">
        <v>32709</v>
      </c>
      <c r="D11599" s="1" t="s">
        <v>7424</v>
      </c>
      <c r="E11599" s="1" t="s">
        <v>218</v>
      </c>
      <c r="F11599" s="1" t="s">
        <v>4872</v>
      </c>
      <c r="G11599" s="1" t="s">
        <v>18406</v>
      </c>
      <c r="H11599" s="1" t="s">
        <v>7463</v>
      </c>
      <c r="I11599" s="1" t="s">
        <v>7429</v>
      </c>
    </row>
    <row r="11600" spans="1:9" hidden="1" x14ac:dyDescent="0.35">
      <c r="A11600" s="9" t="s">
        <v>7425</v>
      </c>
      <c r="B11600" s="7" t="s">
        <v>47029</v>
      </c>
      <c r="C11600" s="1" t="s">
        <v>32710</v>
      </c>
      <c r="D11600" s="1" t="s">
        <v>50338</v>
      </c>
      <c r="E11600" s="1" t="s">
        <v>218</v>
      </c>
      <c r="F11600" s="1" t="s">
        <v>242</v>
      </c>
      <c r="G11600" s="1" t="s">
        <v>18407</v>
      </c>
      <c r="H11600" s="1" t="s">
        <v>7463</v>
      </c>
      <c r="I11600" s="1" t="s">
        <v>7429</v>
      </c>
    </row>
    <row r="11601" spans="1:9" hidden="1" x14ac:dyDescent="0.35">
      <c r="A11601" s="9" t="s">
        <v>7425</v>
      </c>
      <c r="B11601" s="7" t="s">
        <v>47030</v>
      </c>
      <c r="C11601" s="1" t="s">
        <v>32711</v>
      </c>
      <c r="D11601" s="1" t="s">
        <v>50338</v>
      </c>
      <c r="E11601" s="1" t="s">
        <v>228</v>
      </c>
      <c r="F11601" s="1" t="s">
        <v>4247</v>
      </c>
      <c r="G11601" s="1" t="s">
        <v>18408</v>
      </c>
      <c r="H11601" s="1" t="s">
        <v>7428</v>
      </c>
      <c r="I11601" s="1" t="s">
        <v>7429</v>
      </c>
    </row>
    <row r="11602" spans="1:9" hidden="1" x14ac:dyDescent="0.35">
      <c r="A11602" s="9" t="s">
        <v>7425</v>
      </c>
      <c r="B11602" s="7" t="s">
        <v>47031</v>
      </c>
      <c r="C11602" s="1" t="s">
        <v>32712</v>
      </c>
      <c r="D11602" s="1" t="s">
        <v>50338</v>
      </c>
      <c r="E11602" s="1" t="s">
        <v>228</v>
      </c>
      <c r="F11602" s="1" t="s">
        <v>4247</v>
      </c>
      <c r="G11602" s="1" t="s">
        <v>18409</v>
      </c>
      <c r="H11602" s="1" t="s">
        <v>7428</v>
      </c>
      <c r="I11602" s="1" t="s">
        <v>7429</v>
      </c>
    </row>
    <row r="11603" spans="1:9" hidden="1" x14ac:dyDescent="0.35">
      <c r="A11603" s="9" t="s">
        <v>7425</v>
      </c>
      <c r="B11603" s="7" t="s">
        <v>47032</v>
      </c>
      <c r="C11603" s="1" t="s">
        <v>32713</v>
      </c>
      <c r="D11603" s="1" t="s">
        <v>50338</v>
      </c>
      <c r="E11603" s="1" t="s">
        <v>3917</v>
      </c>
      <c r="F11603" s="1" t="s">
        <v>4475</v>
      </c>
      <c r="G11603" s="1" t="s">
        <v>18410</v>
      </c>
      <c r="H11603" s="1" t="s">
        <v>7447</v>
      </c>
      <c r="I11603" s="1" t="s">
        <v>7429</v>
      </c>
    </row>
    <row r="11604" spans="1:9" hidden="1" x14ac:dyDescent="0.35">
      <c r="A11604" s="9" t="s">
        <v>7425</v>
      </c>
      <c r="B11604" s="7" t="s">
        <v>47033</v>
      </c>
      <c r="C11604" s="1" t="s">
        <v>32714</v>
      </c>
      <c r="D11604" s="1" t="s">
        <v>50338</v>
      </c>
      <c r="E11604" s="1" t="s">
        <v>3917</v>
      </c>
      <c r="F11604" s="1" t="s">
        <v>4368</v>
      </c>
      <c r="G11604" s="1" t="s">
        <v>18411</v>
      </c>
      <c r="H11604" s="1" t="s">
        <v>7447</v>
      </c>
      <c r="I11604" s="1" t="s">
        <v>7429</v>
      </c>
    </row>
    <row r="11605" spans="1:9" hidden="1" x14ac:dyDescent="0.35">
      <c r="A11605" s="9" t="s">
        <v>7425</v>
      </c>
      <c r="B11605" s="7" t="s">
        <v>47034</v>
      </c>
      <c r="C11605" s="1" t="s">
        <v>32715</v>
      </c>
      <c r="D11605" s="1" t="s">
        <v>50338</v>
      </c>
      <c r="E11605" s="1" t="s">
        <v>3917</v>
      </c>
      <c r="F11605" s="1" t="s">
        <v>235</v>
      </c>
      <c r="G11605" s="1" t="s">
        <v>18412</v>
      </c>
      <c r="H11605" s="1" t="s">
        <v>7447</v>
      </c>
      <c r="I11605" s="1" t="s">
        <v>7429</v>
      </c>
    </row>
    <row r="11606" spans="1:9" hidden="1" x14ac:dyDescent="0.35">
      <c r="A11606" s="9" t="s">
        <v>7425</v>
      </c>
      <c r="B11606" s="7" t="s">
        <v>47035</v>
      </c>
      <c r="C11606" s="1" t="s">
        <v>32716</v>
      </c>
      <c r="D11606" s="1" t="s">
        <v>50338</v>
      </c>
      <c r="E11606" s="1" t="s">
        <v>3917</v>
      </c>
      <c r="F11606" s="1" t="s">
        <v>235</v>
      </c>
      <c r="G11606" s="1" t="s">
        <v>53338</v>
      </c>
      <c r="H11606" s="1" t="s">
        <v>7447</v>
      </c>
      <c r="I11606" s="1" t="s">
        <v>7429</v>
      </c>
    </row>
    <row r="11607" spans="1:9" hidden="1" x14ac:dyDescent="0.35">
      <c r="A11607" s="9" t="s">
        <v>7425</v>
      </c>
      <c r="B11607" s="7" t="s">
        <v>47036</v>
      </c>
      <c r="C11607" s="1" t="s">
        <v>32717</v>
      </c>
      <c r="D11607" s="1" t="s">
        <v>50338</v>
      </c>
      <c r="E11607" s="1" t="s">
        <v>3917</v>
      </c>
      <c r="F11607" s="1" t="s">
        <v>4368</v>
      </c>
      <c r="G11607" s="1" t="s">
        <v>18413</v>
      </c>
      <c r="H11607" s="1" t="s">
        <v>7447</v>
      </c>
      <c r="I11607" s="1" t="s">
        <v>7429</v>
      </c>
    </row>
    <row r="11608" spans="1:9" hidden="1" x14ac:dyDescent="0.35">
      <c r="A11608" s="9" t="s">
        <v>7425</v>
      </c>
      <c r="B11608" s="7" t="s">
        <v>47037</v>
      </c>
      <c r="C11608" s="1" t="s">
        <v>32718</v>
      </c>
      <c r="D11608" s="1" t="s">
        <v>50338</v>
      </c>
      <c r="E11608" s="1" t="s">
        <v>3917</v>
      </c>
      <c r="F11608" s="1" t="s">
        <v>4368</v>
      </c>
      <c r="G11608" s="1" t="s">
        <v>18414</v>
      </c>
      <c r="H11608" s="1" t="s">
        <v>7447</v>
      </c>
      <c r="I11608" s="1" t="s">
        <v>7429</v>
      </c>
    </row>
    <row r="11609" spans="1:9" hidden="1" x14ac:dyDescent="0.35">
      <c r="A11609" s="9" t="s">
        <v>7425</v>
      </c>
      <c r="B11609" s="7" t="s">
        <v>47038</v>
      </c>
      <c r="C11609" s="1" t="s">
        <v>32719</v>
      </c>
      <c r="D11609" s="1" t="s">
        <v>50338</v>
      </c>
      <c r="E11609" s="1" t="s">
        <v>3917</v>
      </c>
      <c r="F11609" s="1" t="s">
        <v>4368</v>
      </c>
      <c r="G11609" s="1" t="s">
        <v>18415</v>
      </c>
      <c r="H11609" s="1" t="s">
        <v>7447</v>
      </c>
      <c r="I11609" s="1" t="s">
        <v>7429</v>
      </c>
    </row>
    <row r="11610" spans="1:9" hidden="1" x14ac:dyDescent="0.35">
      <c r="A11610" s="9" t="s">
        <v>7425</v>
      </c>
      <c r="B11610" s="7" t="s">
        <v>47039</v>
      </c>
      <c r="C11610" s="1" t="s">
        <v>32720</v>
      </c>
      <c r="D11610" s="1" t="s">
        <v>50338</v>
      </c>
      <c r="E11610" s="1" t="s">
        <v>219</v>
      </c>
      <c r="F11610" s="1" t="s">
        <v>3906</v>
      </c>
      <c r="G11610" s="1" t="s">
        <v>18416</v>
      </c>
      <c r="H11610" s="1" t="s">
        <v>7447</v>
      </c>
      <c r="I11610" s="1" t="s">
        <v>7429</v>
      </c>
    </row>
    <row r="11611" spans="1:9" hidden="1" x14ac:dyDescent="0.35">
      <c r="A11611" s="9" t="s">
        <v>7425</v>
      </c>
      <c r="B11611" s="7" t="s">
        <v>47040</v>
      </c>
      <c r="C11611" s="1" t="s">
        <v>32721</v>
      </c>
      <c r="D11611" s="1" t="s">
        <v>50338</v>
      </c>
      <c r="E11611" s="1" t="s">
        <v>3917</v>
      </c>
      <c r="F11611" s="1" t="s">
        <v>4368</v>
      </c>
      <c r="G11611" s="1" t="s">
        <v>18417</v>
      </c>
      <c r="H11611" s="1" t="s">
        <v>7447</v>
      </c>
      <c r="I11611" s="1" t="s">
        <v>7429</v>
      </c>
    </row>
    <row r="11612" spans="1:9" hidden="1" x14ac:dyDescent="0.35">
      <c r="A11612" s="9" t="s">
        <v>7425</v>
      </c>
      <c r="B11612" s="7" t="s">
        <v>47041</v>
      </c>
      <c r="C11612" s="1" t="s">
        <v>32722</v>
      </c>
      <c r="D11612" s="1" t="s">
        <v>50338</v>
      </c>
      <c r="E11612" s="1" t="s">
        <v>3917</v>
      </c>
      <c r="F11612" s="1" t="s">
        <v>4368</v>
      </c>
      <c r="G11612" s="1" t="s">
        <v>18418</v>
      </c>
      <c r="H11612" s="1" t="s">
        <v>7447</v>
      </c>
      <c r="I11612" s="1" t="s">
        <v>7429</v>
      </c>
    </row>
    <row r="11613" spans="1:9" hidden="1" x14ac:dyDescent="0.35">
      <c r="A11613" s="9" t="s">
        <v>7425</v>
      </c>
      <c r="B11613" s="7" t="s">
        <v>7338</v>
      </c>
      <c r="C11613" s="1" t="s">
        <v>32723</v>
      </c>
      <c r="D11613" s="1" t="s">
        <v>50338</v>
      </c>
      <c r="E11613" s="1" t="s">
        <v>3917</v>
      </c>
      <c r="F11613" s="1" t="s">
        <v>235</v>
      </c>
      <c r="G11613" s="1" t="s">
        <v>18419</v>
      </c>
      <c r="H11613" s="1" t="s">
        <v>7447</v>
      </c>
      <c r="I11613" s="1" t="s">
        <v>7429</v>
      </c>
    </row>
    <row r="11614" spans="1:9" hidden="1" x14ac:dyDescent="0.35">
      <c r="A11614" s="9" t="s">
        <v>7425</v>
      </c>
      <c r="B11614" s="7" t="s">
        <v>47042</v>
      </c>
      <c r="C11614" s="1" t="s">
        <v>32724</v>
      </c>
      <c r="D11614" s="1" t="s">
        <v>50338</v>
      </c>
      <c r="E11614" s="1" t="s">
        <v>3895</v>
      </c>
      <c r="F11614" s="1" t="s">
        <v>3977</v>
      </c>
      <c r="G11614" s="1" t="s">
        <v>18420</v>
      </c>
      <c r="H11614" s="1" t="s">
        <v>7437</v>
      </c>
      <c r="I11614" s="1" t="s">
        <v>7429</v>
      </c>
    </row>
    <row r="11615" spans="1:9" hidden="1" x14ac:dyDescent="0.35">
      <c r="A11615" s="9" t="s">
        <v>7425</v>
      </c>
      <c r="B11615" s="7" t="s">
        <v>47043</v>
      </c>
      <c r="C11615" s="1" t="s">
        <v>32725</v>
      </c>
      <c r="D11615" s="1" t="s">
        <v>7424</v>
      </c>
      <c r="E11615" s="1" t="s">
        <v>3895</v>
      </c>
      <c r="F11615" s="1" t="s">
        <v>3977</v>
      </c>
      <c r="G11615" s="1" t="s">
        <v>18421</v>
      </c>
      <c r="H11615" s="1" t="s">
        <v>7437</v>
      </c>
      <c r="I11615" s="1" t="s">
        <v>7429</v>
      </c>
    </row>
    <row r="11616" spans="1:9" hidden="1" x14ac:dyDescent="0.35">
      <c r="A11616" s="9" t="s">
        <v>7425</v>
      </c>
      <c r="B11616" s="7" t="s">
        <v>47044</v>
      </c>
      <c r="C11616" s="1" t="s">
        <v>32726</v>
      </c>
      <c r="D11616" s="1" t="s">
        <v>7424</v>
      </c>
      <c r="E11616" s="1" t="s">
        <v>3895</v>
      </c>
      <c r="F11616" s="1" t="s">
        <v>3977</v>
      </c>
      <c r="G11616" s="1" t="s">
        <v>18422</v>
      </c>
      <c r="H11616" s="1" t="s">
        <v>7437</v>
      </c>
      <c r="I11616" s="1" t="s">
        <v>7429</v>
      </c>
    </row>
    <row r="11617" spans="1:9" hidden="1" x14ac:dyDescent="0.35">
      <c r="A11617" s="9" t="s">
        <v>7425</v>
      </c>
      <c r="B11617" s="7" t="s">
        <v>47045</v>
      </c>
      <c r="C11617" s="1" t="s">
        <v>32727</v>
      </c>
      <c r="D11617" s="1" t="s">
        <v>50338</v>
      </c>
      <c r="E11617" s="1" t="s">
        <v>219</v>
      </c>
      <c r="F11617" s="1" t="s">
        <v>4048</v>
      </c>
      <c r="G11617" s="1" t="s">
        <v>18423</v>
      </c>
      <c r="H11617" s="1" t="s">
        <v>7431</v>
      </c>
      <c r="I11617" s="1" t="s">
        <v>7429</v>
      </c>
    </row>
    <row r="11618" spans="1:9" hidden="1" x14ac:dyDescent="0.35">
      <c r="A11618" s="9" t="s">
        <v>7425</v>
      </c>
      <c r="B11618" s="7" t="s">
        <v>47046</v>
      </c>
      <c r="C11618" s="1" t="s">
        <v>32728</v>
      </c>
      <c r="D11618" s="1" t="s">
        <v>50338</v>
      </c>
      <c r="E11618" s="1" t="s">
        <v>219</v>
      </c>
      <c r="F11618" s="1" t="s">
        <v>4048</v>
      </c>
      <c r="G11618" s="1" t="s">
        <v>18424</v>
      </c>
      <c r="H11618" s="1" t="s">
        <v>7431</v>
      </c>
      <c r="I11618" s="1" t="s">
        <v>7429</v>
      </c>
    </row>
    <row r="11619" spans="1:9" hidden="1" x14ac:dyDescent="0.35">
      <c r="A11619" s="9" t="s">
        <v>7425</v>
      </c>
      <c r="B11619" s="7" t="s">
        <v>47047</v>
      </c>
      <c r="C11619" s="1" t="s">
        <v>32729</v>
      </c>
      <c r="D11619" s="1" t="s">
        <v>50339</v>
      </c>
      <c r="E11619" s="1" t="s">
        <v>219</v>
      </c>
      <c r="F11619" s="1" t="s">
        <v>5594</v>
      </c>
      <c r="G11619" s="1" t="s">
        <v>18425</v>
      </c>
      <c r="H11619" s="1" t="s">
        <v>7431</v>
      </c>
      <c r="I11619" s="1" t="s">
        <v>7429</v>
      </c>
    </row>
    <row r="11620" spans="1:9" hidden="1" x14ac:dyDescent="0.35">
      <c r="A11620" s="9" t="s">
        <v>7425</v>
      </c>
      <c r="B11620" s="7" t="s">
        <v>47048</v>
      </c>
      <c r="C11620" s="1" t="s">
        <v>32730</v>
      </c>
      <c r="D11620" s="1" t="s">
        <v>7424</v>
      </c>
      <c r="E11620" s="1" t="s">
        <v>219</v>
      </c>
      <c r="F11620" s="1" t="s">
        <v>5345</v>
      </c>
      <c r="G11620" s="1" t="s">
        <v>18426</v>
      </c>
      <c r="H11620" s="1" t="s">
        <v>7431</v>
      </c>
      <c r="I11620" s="1" t="s">
        <v>7429</v>
      </c>
    </row>
    <row r="11621" spans="1:9" hidden="1" x14ac:dyDescent="0.35">
      <c r="A11621" s="9" t="s">
        <v>7425</v>
      </c>
      <c r="B11621" s="7" t="s">
        <v>47049</v>
      </c>
      <c r="C11621" s="1" t="s">
        <v>32731</v>
      </c>
      <c r="D11621" s="1" t="s">
        <v>7424</v>
      </c>
      <c r="E11621" s="1" t="s">
        <v>3917</v>
      </c>
      <c r="F11621" s="1" t="s">
        <v>235</v>
      </c>
      <c r="G11621" s="1" t="s">
        <v>18427</v>
      </c>
      <c r="H11621" s="1" t="s">
        <v>7447</v>
      </c>
      <c r="I11621" s="1" t="s">
        <v>7429</v>
      </c>
    </row>
    <row r="11622" spans="1:9" hidden="1" x14ac:dyDescent="0.35">
      <c r="A11622" s="9" t="s">
        <v>7425</v>
      </c>
      <c r="B11622" s="7" t="s">
        <v>47050</v>
      </c>
      <c r="C11622" s="1" t="s">
        <v>32732</v>
      </c>
      <c r="D11622" s="1" t="s">
        <v>7424</v>
      </c>
      <c r="E11622" s="1" t="s">
        <v>3917</v>
      </c>
      <c r="F11622" s="1" t="s">
        <v>235</v>
      </c>
      <c r="G11622" s="1" t="s">
        <v>18428</v>
      </c>
      <c r="H11622" s="1" t="s">
        <v>7447</v>
      </c>
      <c r="I11622" s="1" t="s">
        <v>7429</v>
      </c>
    </row>
    <row r="11623" spans="1:9" hidden="1" x14ac:dyDescent="0.35">
      <c r="A11623" s="9" t="s">
        <v>7425</v>
      </c>
      <c r="B11623" s="7" t="s">
        <v>47051</v>
      </c>
      <c r="C11623" s="1" t="s">
        <v>32733</v>
      </c>
      <c r="D11623" s="1" t="s">
        <v>7424</v>
      </c>
      <c r="E11623" s="1" t="s">
        <v>3917</v>
      </c>
      <c r="F11623" s="1" t="s">
        <v>235</v>
      </c>
      <c r="G11623" s="1" t="s">
        <v>18429</v>
      </c>
      <c r="H11623" s="1" t="s">
        <v>7447</v>
      </c>
      <c r="I11623" s="1" t="s">
        <v>7429</v>
      </c>
    </row>
    <row r="11624" spans="1:9" hidden="1" x14ac:dyDescent="0.35">
      <c r="A11624" s="9" t="s">
        <v>7425</v>
      </c>
      <c r="B11624" s="7" t="s">
        <v>47052</v>
      </c>
      <c r="C11624" s="1" t="s">
        <v>32734</v>
      </c>
      <c r="D11624" s="1" t="s">
        <v>7424</v>
      </c>
      <c r="E11624" s="1" t="s">
        <v>3917</v>
      </c>
      <c r="F11624" s="1" t="s">
        <v>4842</v>
      </c>
      <c r="G11624" s="1" t="s">
        <v>18430</v>
      </c>
      <c r="H11624" s="1" t="s">
        <v>7447</v>
      </c>
      <c r="I11624" s="1" t="s">
        <v>7429</v>
      </c>
    </row>
    <row r="11625" spans="1:9" hidden="1" x14ac:dyDescent="0.35">
      <c r="A11625" s="9" t="s">
        <v>7425</v>
      </c>
      <c r="B11625" s="7" t="s">
        <v>47053</v>
      </c>
      <c r="C11625" s="1" t="s">
        <v>32735</v>
      </c>
      <c r="D11625" s="1" t="s">
        <v>53783</v>
      </c>
      <c r="E11625" s="1" t="s">
        <v>230</v>
      </c>
      <c r="F11625" s="1" t="s">
        <v>314</v>
      </c>
      <c r="G11625" s="1" t="s">
        <v>18431</v>
      </c>
      <c r="H11625" s="1" t="s">
        <v>7431</v>
      </c>
      <c r="I11625" s="1" t="s">
        <v>7429</v>
      </c>
    </row>
    <row r="11626" spans="1:9" hidden="1" x14ac:dyDescent="0.35">
      <c r="A11626" s="9" t="s">
        <v>7425</v>
      </c>
      <c r="B11626" s="7" t="s">
        <v>47054</v>
      </c>
      <c r="C11626" s="1" t="s">
        <v>32736</v>
      </c>
      <c r="D11626" s="1" t="s">
        <v>50338</v>
      </c>
      <c r="E11626" s="6" t="s">
        <v>4526</v>
      </c>
      <c r="F11626" s="6" t="s">
        <v>4526</v>
      </c>
      <c r="G11626" s="1" t="s">
        <v>18432</v>
      </c>
      <c r="H11626" s="1" t="s">
        <v>7431</v>
      </c>
      <c r="I11626" s="1" t="s">
        <v>7429</v>
      </c>
    </row>
    <row r="11627" spans="1:9" hidden="1" x14ac:dyDescent="0.35">
      <c r="A11627" s="9" t="s">
        <v>7425</v>
      </c>
      <c r="B11627" s="7" t="s">
        <v>47055</v>
      </c>
      <c r="C11627" s="1" t="s">
        <v>32737</v>
      </c>
      <c r="D11627" s="1" t="s">
        <v>50338</v>
      </c>
      <c r="E11627" s="1" t="s">
        <v>220</v>
      </c>
      <c r="F11627" s="1" t="s">
        <v>9395</v>
      </c>
      <c r="G11627" s="1" t="s">
        <v>18433</v>
      </c>
      <c r="H11627" s="1" t="s">
        <v>7527</v>
      </c>
      <c r="I11627" s="1" t="s">
        <v>7429</v>
      </c>
    </row>
    <row r="11628" spans="1:9" hidden="1" x14ac:dyDescent="0.35">
      <c r="A11628" s="9" t="s">
        <v>7425</v>
      </c>
      <c r="B11628" s="7" t="s">
        <v>47056</v>
      </c>
      <c r="C11628" s="1" t="s">
        <v>32738</v>
      </c>
      <c r="D11628" s="1" t="s">
        <v>7424</v>
      </c>
      <c r="E11628" s="1" t="s">
        <v>236</v>
      </c>
      <c r="F11628" s="1" t="s">
        <v>4321</v>
      </c>
      <c r="G11628" s="1" t="s">
        <v>18434</v>
      </c>
      <c r="H11628" s="1" t="s">
        <v>7428</v>
      </c>
      <c r="I11628" s="1" t="s">
        <v>7429</v>
      </c>
    </row>
    <row r="11629" spans="1:9" hidden="1" x14ac:dyDescent="0.35">
      <c r="A11629" s="9" t="s">
        <v>7425</v>
      </c>
      <c r="B11629" s="7" t="s">
        <v>47057</v>
      </c>
      <c r="C11629" s="1" t="s">
        <v>32739</v>
      </c>
      <c r="D11629" s="1" t="s">
        <v>7423</v>
      </c>
      <c r="E11629" s="1" t="s">
        <v>219</v>
      </c>
      <c r="F11629" s="1" t="s">
        <v>3906</v>
      </c>
      <c r="G11629" s="1" t="s">
        <v>18435</v>
      </c>
      <c r="H11629" s="1" t="s">
        <v>7431</v>
      </c>
      <c r="I11629" s="1" t="s">
        <v>7429</v>
      </c>
    </row>
    <row r="11630" spans="1:9" hidden="1" x14ac:dyDescent="0.35">
      <c r="A11630" s="9" t="s">
        <v>7425</v>
      </c>
      <c r="B11630" s="7" t="s">
        <v>47058</v>
      </c>
      <c r="C11630" s="1" t="s">
        <v>32740</v>
      </c>
      <c r="D11630" s="1" t="s">
        <v>3889</v>
      </c>
      <c r="E11630" s="1" t="s">
        <v>220</v>
      </c>
      <c r="F11630" s="1" t="s">
        <v>10659</v>
      </c>
      <c r="G11630" s="1" t="s">
        <v>18436</v>
      </c>
      <c r="H11630" s="1" t="s">
        <v>7431</v>
      </c>
      <c r="I11630" s="1" t="s">
        <v>7429</v>
      </c>
    </row>
    <row r="11631" spans="1:9" hidden="1" x14ac:dyDescent="0.35">
      <c r="A11631" s="9" t="s">
        <v>7425</v>
      </c>
      <c r="B11631" s="7" t="s">
        <v>47059</v>
      </c>
      <c r="C11631" s="1" t="s">
        <v>32741</v>
      </c>
      <c r="D11631" s="1" t="s">
        <v>3889</v>
      </c>
      <c r="E11631" s="1" t="s">
        <v>219</v>
      </c>
      <c r="F11631" s="1" t="s">
        <v>3906</v>
      </c>
      <c r="G11631" s="1" t="s">
        <v>18437</v>
      </c>
      <c r="H11631" s="1" t="s">
        <v>7431</v>
      </c>
      <c r="I11631" s="1" t="s">
        <v>7429</v>
      </c>
    </row>
    <row r="11632" spans="1:9" hidden="1" x14ac:dyDescent="0.35">
      <c r="A11632" s="9" t="s">
        <v>7425</v>
      </c>
      <c r="B11632" s="7" t="s">
        <v>4534</v>
      </c>
      <c r="C11632" s="1" t="s">
        <v>32742</v>
      </c>
      <c r="D11632" s="1" t="s">
        <v>3889</v>
      </c>
      <c r="E11632" s="6" t="s">
        <v>4526</v>
      </c>
      <c r="F11632" s="6" t="s">
        <v>4526</v>
      </c>
      <c r="G11632" s="1" t="s">
        <v>1086</v>
      </c>
      <c r="H11632" s="1" t="s">
        <v>7431</v>
      </c>
      <c r="I11632" s="1" t="s">
        <v>7429</v>
      </c>
    </row>
    <row r="11633" spans="1:9" hidden="1" x14ac:dyDescent="0.35">
      <c r="A11633" s="9" t="s">
        <v>7425</v>
      </c>
      <c r="B11633" s="7" t="s">
        <v>47060</v>
      </c>
      <c r="C11633" s="1" t="s">
        <v>32743</v>
      </c>
      <c r="D11633" s="1" t="s">
        <v>50338</v>
      </c>
      <c r="E11633" s="1" t="s">
        <v>3895</v>
      </c>
      <c r="F11633" s="1" t="s">
        <v>3977</v>
      </c>
      <c r="G11633" s="1" t="s">
        <v>18438</v>
      </c>
      <c r="H11633" s="1" t="s">
        <v>7524</v>
      </c>
      <c r="I11633" s="1" t="s">
        <v>7429</v>
      </c>
    </row>
    <row r="11634" spans="1:9" hidden="1" x14ac:dyDescent="0.35">
      <c r="A11634" s="9" t="s">
        <v>7425</v>
      </c>
      <c r="B11634" s="7" t="s">
        <v>47061</v>
      </c>
      <c r="C11634" s="1" t="s">
        <v>32744</v>
      </c>
      <c r="D11634" s="1" t="s">
        <v>50338</v>
      </c>
      <c r="E11634" s="1" t="s">
        <v>225</v>
      </c>
      <c r="F11634" s="1" t="s">
        <v>6104</v>
      </c>
      <c r="G11634" s="1" t="s">
        <v>18439</v>
      </c>
      <c r="H11634" s="1" t="s">
        <v>7428</v>
      </c>
      <c r="I11634" s="1" t="s">
        <v>7429</v>
      </c>
    </row>
    <row r="11635" spans="1:9" hidden="1" x14ac:dyDescent="0.35">
      <c r="A11635" s="9" t="s">
        <v>7425</v>
      </c>
      <c r="B11635" s="7" t="s">
        <v>47062</v>
      </c>
      <c r="C11635" s="1" t="s">
        <v>32745</v>
      </c>
      <c r="D11635" s="1" t="s">
        <v>50338</v>
      </c>
      <c r="E11635" s="1" t="s">
        <v>225</v>
      </c>
      <c r="F11635" s="1" t="s">
        <v>4062</v>
      </c>
      <c r="G11635" s="1" t="s">
        <v>18440</v>
      </c>
      <c r="H11635" s="1" t="s">
        <v>7428</v>
      </c>
      <c r="I11635" s="1" t="s">
        <v>7429</v>
      </c>
    </row>
    <row r="11636" spans="1:9" hidden="1" x14ac:dyDescent="0.35">
      <c r="A11636" s="9" t="s">
        <v>7425</v>
      </c>
      <c r="B11636" s="7" t="s">
        <v>47063</v>
      </c>
      <c r="C11636" s="1" t="s">
        <v>32746</v>
      </c>
      <c r="D11636" s="1" t="s">
        <v>50338</v>
      </c>
      <c r="E11636" s="1" t="s">
        <v>219</v>
      </c>
      <c r="F11636" s="1" t="s">
        <v>3906</v>
      </c>
      <c r="G11636" s="1" t="s">
        <v>18441</v>
      </c>
      <c r="H11636" s="1" t="s">
        <v>7431</v>
      </c>
      <c r="I11636" s="1" t="s">
        <v>7429</v>
      </c>
    </row>
    <row r="11637" spans="1:9" hidden="1" x14ac:dyDescent="0.35">
      <c r="A11637" s="9" t="s">
        <v>7425</v>
      </c>
      <c r="B11637" s="7" t="s">
        <v>47064</v>
      </c>
      <c r="C11637" s="1" t="s">
        <v>32747</v>
      </c>
      <c r="D11637" s="1" t="s">
        <v>50338</v>
      </c>
      <c r="E11637" s="1" t="s">
        <v>219</v>
      </c>
      <c r="F11637" s="1" t="s">
        <v>3906</v>
      </c>
      <c r="G11637" s="1" t="s">
        <v>18442</v>
      </c>
      <c r="H11637" s="1" t="s">
        <v>7431</v>
      </c>
      <c r="I11637" s="1" t="s">
        <v>7429</v>
      </c>
    </row>
    <row r="11638" spans="1:9" hidden="1" x14ac:dyDescent="0.35">
      <c r="A11638" s="9" t="s">
        <v>7425</v>
      </c>
      <c r="B11638" s="7" t="s">
        <v>47065</v>
      </c>
      <c r="C11638" s="1" t="s">
        <v>32748</v>
      </c>
      <c r="D11638" s="1" t="s">
        <v>50338</v>
      </c>
      <c r="E11638" s="1" t="s">
        <v>219</v>
      </c>
      <c r="F11638" s="1" t="s">
        <v>4232</v>
      </c>
      <c r="G11638" s="1" t="s">
        <v>18443</v>
      </c>
      <c r="H11638" s="1" t="s">
        <v>7431</v>
      </c>
      <c r="I11638" s="1" t="s">
        <v>7429</v>
      </c>
    </row>
    <row r="11639" spans="1:9" hidden="1" x14ac:dyDescent="0.35">
      <c r="A11639" s="9" t="s">
        <v>7742</v>
      </c>
      <c r="B11639" s="7" t="s">
        <v>47066</v>
      </c>
      <c r="C11639" s="1" t="s">
        <v>32749</v>
      </c>
      <c r="D11639" s="1" t="s">
        <v>7424</v>
      </c>
      <c r="E11639" s="1" t="s">
        <v>3895</v>
      </c>
      <c r="F11639" s="1" t="s">
        <v>3977</v>
      </c>
      <c r="G11639" s="1" t="s">
        <v>18444</v>
      </c>
      <c r="H11639" s="1" t="s">
        <v>7431</v>
      </c>
      <c r="I11639" s="1" t="s">
        <v>7429</v>
      </c>
    </row>
    <row r="11640" spans="1:9" hidden="1" x14ac:dyDescent="0.35">
      <c r="A11640" s="9" t="s">
        <v>7425</v>
      </c>
      <c r="B11640" s="7" t="s">
        <v>47067</v>
      </c>
      <c r="C11640" s="1" t="s">
        <v>31500</v>
      </c>
      <c r="D11640" s="1" t="s">
        <v>53783</v>
      </c>
      <c r="E11640" s="1" t="s">
        <v>219</v>
      </c>
      <c r="F11640" s="1" t="s">
        <v>3906</v>
      </c>
      <c r="G11640" s="1" t="s">
        <v>18445</v>
      </c>
      <c r="H11640" s="1" t="s">
        <v>7431</v>
      </c>
      <c r="I11640" s="1" t="s">
        <v>7429</v>
      </c>
    </row>
    <row r="11641" spans="1:9" hidden="1" x14ac:dyDescent="0.35">
      <c r="A11641" s="9" t="s">
        <v>7425</v>
      </c>
      <c r="B11641" s="7" t="s">
        <v>47068</v>
      </c>
      <c r="C11641" s="1" t="s">
        <v>32750</v>
      </c>
      <c r="D11641" s="1" t="s">
        <v>50338</v>
      </c>
      <c r="E11641" s="1" t="s">
        <v>219</v>
      </c>
      <c r="F11641" s="1" t="s">
        <v>4768</v>
      </c>
      <c r="G11641" s="1" t="s">
        <v>18446</v>
      </c>
      <c r="H11641" s="1" t="s">
        <v>7431</v>
      </c>
      <c r="I11641" s="1" t="s">
        <v>7429</v>
      </c>
    </row>
    <row r="11642" spans="1:9" hidden="1" x14ac:dyDescent="0.35">
      <c r="A11642" s="9" t="s">
        <v>7425</v>
      </c>
      <c r="B11642" s="7" t="s">
        <v>47069</v>
      </c>
      <c r="C11642" s="1" t="s">
        <v>32751</v>
      </c>
      <c r="D11642" s="1" t="s">
        <v>50339</v>
      </c>
      <c r="E11642" s="1" t="s">
        <v>219</v>
      </c>
      <c r="F11642" s="1" t="s">
        <v>5166</v>
      </c>
      <c r="G11642" s="1" t="s">
        <v>18447</v>
      </c>
      <c r="H11642" s="1" t="s">
        <v>7431</v>
      </c>
      <c r="I11642" s="1" t="s">
        <v>7429</v>
      </c>
    </row>
    <row r="11643" spans="1:9" hidden="1" x14ac:dyDescent="0.35">
      <c r="A11643" s="9" t="s">
        <v>7425</v>
      </c>
      <c r="B11643" s="7" t="s">
        <v>47070</v>
      </c>
      <c r="C11643" s="1" t="s">
        <v>32752</v>
      </c>
      <c r="D11643" s="1" t="s">
        <v>50338</v>
      </c>
      <c r="E11643" s="1" t="s">
        <v>219</v>
      </c>
      <c r="F11643" s="1" t="s">
        <v>253</v>
      </c>
      <c r="G11643" s="1" t="s">
        <v>18448</v>
      </c>
      <c r="H11643" s="1" t="s">
        <v>7431</v>
      </c>
      <c r="I11643" s="1" t="s">
        <v>7429</v>
      </c>
    </row>
    <row r="11644" spans="1:9" hidden="1" x14ac:dyDescent="0.35">
      <c r="A11644" s="9" t="s">
        <v>7425</v>
      </c>
      <c r="B11644" s="7" t="s">
        <v>47071</v>
      </c>
      <c r="C11644" s="1" t="s">
        <v>32753</v>
      </c>
      <c r="D11644" s="1" t="s">
        <v>50338</v>
      </c>
      <c r="E11644" s="1" t="s">
        <v>237</v>
      </c>
      <c r="F11644" s="1" t="s">
        <v>7882</v>
      </c>
      <c r="G11644" s="1" t="s">
        <v>18449</v>
      </c>
      <c r="H11644" s="1" t="s">
        <v>7466</v>
      </c>
      <c r="I11644" s="1" t="s">
        <v>7429</v>
      </c>
    </row>
    <row r="11645" spans="1:9" hidden="1" x14ac:dyDescent="0.35">
      <c r="A11645" s="9" t="s">
        <v>7425</v>
      </c>
      <c r="B11645" s="7" t="s">
        <v>47072</v>
      </c>
      <c r="C11645" s="1" t="s">
        <v>32754</v>
      </c>
      <c r="D11645" s="1" t="s">
        <v>53783</v>
      </c>
      <c r="E11645" s="6" t="s">
        <v>232</v>
      </c>
      <c r="F11645" s="1" t="s">
        <v>289</v>
      </c>
      <c r="G11645" s="1" t="s">
        <v>18450</v>
      </c>
      <c r="H11645" s="1" t="s">
        <v>7428</v>
      </c>
      <c r="I11645" s="1" t="s">
        <v>7429</v>
      </c>
    </row>
    <row r="11646" spans="1:9" hidden="1" x14ac:dyDescent="0.35">
      <c r="A11646" s="9" t="s">
        <v>7425</v>
      </c>
      <c r="B11646" s="7" t="s">
        <v>47073</v>
      </c>
      <c r="C11646" s="1" t="s">
        <v>32755</v>
      </c>
      <c r="D11646" s="1" t="s">
        <v>50338</v>
      </c>
      <c r="E11646" s="1" t="s">
        <v>3917</v>
      </c>
      <c r="F11646" s="1" t="s">
        <v>4194</v>
      </c>
      <c r="G11646" s="1" t="s">
        <v>18451</v>
      </c>
      <c r="H11646" s="1" t="s">
        <v>7447</v>
      </c>
      <c r="I11646" s="1" t="s">
        <v>7429</v>
      </c>
    </row>
    <row r="11647" spans="1:9" hidden="1" x14ac:dyDescent="0.35">
      <c r="A11647" s="9" t="s">
        <v>7425</v>
      </c>
      <c r="B11647" s="7" t="s">
        <v>47074</v>
      </c>
      <c r="C11647" s="1" t="s">
        <v>32756</v>
      </c>
      <c r="D11647" s="1" t="s">
        <v>50338</v>
      </c>
      <c r="E11647" s="1" t="s">
        <v>3917</v>
      </c>
      <c r="F11647" s="1" t="s">
        <v>235</v>
      </c>
      <c r="G11647" s="1" t="s">
        <v>18452</v>
      </c>
      <c r="H11647" s="1" t="s">
        <v>7447</v>
      </c>
      <c r="I11647" s="1" t="s">
        <v>7429</v>
      </c>
    </row>
    <row r="11648" spans="1:9" hidden="1" x14ac:dyDescent="0.35">
      <c r="A11648" s="9" t="s">
        <v>7425</v>
      </c>
      <c r="B11648" s="7" t="s">
        <v>47075</v>
      </c>
      <c r="C11648" s="1" t="s">
        <v>32757</v>
      </c>
      <c r="D11648" s="1" t="s">
        <v>50338</v>
      </c>
      <c r="E11648" s="1" t="s">
        <v>3917</v>
      </c>
      <c r="F11648" s="1" t="s">
        <v>4103</v>
      </c>
      <c r="G11648" s="1" t="s">
        <v>53339</v>
      </c>
      <c r="H11648" s="1" t="s">
        <v>7447</v>
      </c>
      <c r="I11648" s="1" t="s">
        <v>7429</v>
      </c>
    </row>
    <row r="11649" spans="1:9" hidden="1" x14ac:dyDescent="0.35">
      <c r="A11649" s="9" t="s">
        <v>7425</v>
      </c>
      <c r="B11649" s="7" t="s">
        <v>47076</v>
      </c>
      <c r="C11649" s="1" t="s">
        <v>32758</v>
      </c>
      <c r="D11649" s="1" t="s">
        <v>50338</v>
      </c>
      <c r="E11649" s="1" t="s">
        <v>3917</v>
      </c>
      <c r="F11649" s="1" t="s">
        <v>235</v>
      </c>
      <c r="G11649" s="1" t="s">
        <v>18453</v>
      </c>
      <c r="H11649" s="1" t="s">
        <v>7447</v>
      </c>
      <c r="I11649" s="1" t="s">
        <v>7429</v>
      </c>
    </row>
    <row r="11650" spans="1:9" hidden="1" x14ac:dyDescent="0.35">
      <c r="A11650" s="9" t="s">
        <v>7425</v>
      </c>
      <c r="B11650" s="7" t="s">
        <v>47077</v>
      </c>
      <c r="C11650" s="1" t="s">
        <v>32759</v>
      </c>
      <c r="D11650" s="1" t="s">
        <v>50338</v>
      </c>
      <c r="E11650" s="1" t="s">
        <v>3917</v>
      </c>
      <c r="F11650" s="1" t="s">
        <v>235</v>
      </c>
      <c r="G11650" s="1" t="s">
        <v>18454</v>
      </c>
      <c r="H11650" s="1" t="s">
        <v>7447</v>
      </c>
      <c r="I11650" s="1" t="s">
        <v>7429</v>
      </c>
    </row>
    <row r="11651" spans="1:9" hidden="1" x14ac:dyDescent="0.35">
      <c r="A11651" s="9" t="s">
        <v>7425</v>
      </c>
      <c r="B11651" s="7" t="s">
        <v>47078</v>
      </c>
      <c r="C11651" s="1" t="s">
        <v>32760</v>
      </c>
      <c r="D11651" s="1" t="s">
        <v>50338</v>
      </c>
      <c r="E11651" s="1" t="s">
        <v>3917</v>
      </c>
      <c r="F11651" s="1" t="s">
        <v>235</v>
      </c>
      <c r="G11651" s="1" t="s">
        <v>18455</v>
      </c>
      <c r="H11651" s="1" t="s">
        <v>7447</v>
      </c>
      <c r="I11651" s="1" t="s">
        <v>7429</v>
      </c>
    </row>
    <row r="11652" spans="1:9" hidden="1" x14ac:dyDescent="0.35">
      <c r="A11652" s="9" t="s">
        <v>7425</v>
      </c>
      <c r="B11652" s="7" t="s">
        <v>47079</v>
      </c>
      <c r="C11652" s="1" t="s">
        <v>32761</v>
      </c>
      <c r="D11652" s="1" t="s">
        <v>50338</v>
      </c>
      <c r="E11652" s="1" t="s">
        <v>3917</v>
      </c>
      <c r="F11652" s="1" t="s">
        <v>5242</v>
      </c>
      <c r="G11652" s="1" t="s">
        <v>18456</v>
      </c>
      <c r="H11652" s="1" t="s">
        <v>7447</v>
      </c>
      <c r="I11652" s="1" t="s">
        <v>7429</v>
      </c>
    </row>
    <row r="11653" spans="1:9" hidden="1" x14ac:dyDescent="0.35">
      <c r="A11653" s="9" t="s">
        <v>7425</v>
      </c>
      <c r="B11653" s="7" t="s">
        <v>47080</v>
      </c>
      <c r="C11653" s="1" t="s">
        <v>32762</v>
      </c>
      <c r="D11653" s="1" t="s">
        <v>50338</v>
      </c>
      <c r="E11653" s="1" t="s">
        <v>233</v>
      </c>
      <c r="F11653" s="1" t="s">
        <v>18457</v>
      </c>
      <c r="G11653" s="1" t="s">
        <v>18458</v>
      </c>
      <c r="H11653" s="1" t="s">
        <v>7437</v>
      </c>
      <c r="I11653" s="1" t="s">
        <v>7429</v>
      </c>
    </row>
    <row r="11654" spans="1:9" hidden="1" x14ac:dyDescent="0.35">
      <c r="A11654" s="9" t="s">
        <v>7425</v>
      </c>
      <c r="B11654" s="7" t="s">
        <v>47081</v>
      </c>
      <c r="C11654" s="1" t="s">
        <v>32763</v>
      </c>
      <c r="D11654" s="1" t="s">
        <v>50338</v>
      </c>
      <c r="E11654" s="1" t="s">
        <v>222</v>
      </c>
      <c r="F11654" s="1" t="s">
        <v>303</v>
      </c>
      <c r="G11654" s="1" t="s">
        <v>18459</v>
      </c>
      <c r="H11654" s="1" t="s">
        <v>7508</v>
      </c>
      <c r="I11654" s="1" t="s">
        <v>7429</v>
      </c>
    </row>
    <row r="11655" spans="1:9" hidden="1" x14ac:dyDescent="0.35">
      <c r="A11655" s="9" t="s">
        <v>7425</v>
      </c>
      <c r="B11655" s="7" t="s">
        <v>47082</v>
      </c>
      <c r="C11655" s="1" t="s">
        <v>32764</v>
      </c>
      <c r="D11655" s="1" t="s">
        <v>50338</v>
      </c>
      <c r="E11655" s="1" t="s">
        <v>222</v>
      </c>
      <c r="F11655" s="1" t="s">
        <v>303</v>
      </c>
      <c r="G11655" s="1" t="s">
        <v>18460</v>
      </c>
      <c r="H11655" s="1" t="s">
        <v>7508</v>
      </c>
      <c r="I11655" s="1" t="s">
        <v>7429</v>
      </c>
    </row>
    <row r="11656" spans="1:9" hidden="1" x14ac:dyDescent="0.35">
      <c r="A11656" s="9" t="s">
        <v>7425</v>
      </c>
      <c r="B11656" s="7" t="s">
        <v>47083</v>
      </c>
      <c r="C11656" s="1" t="s">
        <v>32765</v>
      </c>
      <c r="D11656" s="1" t="s">
        <v>50338</v>
      </c>
      <c r="E11656" s="1" t="s">
        <v>222</v>
      </c>
      <c r="F11656" s="1" t="s">
        <v>303</v>
      </c>
      <c r="G11656" s="1" t="s">
        <v>18461</v>
      </c>
      <c r="H11656" s="1" t="s">
        <v>7508</v>
      </c>
      <c r="I11656" s="1" t="s">
        <v>7429</v>
      </c>
    </row>
    <row r="11657" spans="1:9" hidden="1" x14ac:dyDescent="0.35">
      <c r="A11657" s="9" t="s">
        <v>7425</v>
      </c>
      <c r="B11657" s="7" t="s">
        <v>47084</v>
      </c>
      <c r="C11657" s="1" t="s">
        <v>32766</v>
      </c>
      <c r="D11657" s="1" t="s">
        <v>53783</v>
      </c>
      <c r="E11657" s="1" t="s">
        <v>219</v>
      </c>
      <c r="F11657" s="1" t="s">
        <v>240</v>
      </c>
      <c r="G11657" s="1" t="s">
        <v>18462</v>
      </c>
      <c r="H11657" s="1" t="s">
        <v>7431</v>
      </c>
      <c r="I11657" s="1" t="s">
        <v>7429</v>
      </c>
    </row>
    <row r="11658" spans="1:9" hidden="1" x14ac:dyDescent="0.35">
      <c r="A11658" s="9" t="s">
        <v>7425</v>
      </c>
      <c r="B11658" s="7" t="s">
        <v>47085</v>
      </c>
      <c r="C11658" s="1" t="s">
        <v>32767</v>
      </c>
      <c r="D11658" s="1" t="s">
        <v>53783</v>
      </c>
      <c r="E11658" s="1" t="s">
        <v>219</v>
      </c>
      <c r="F11658" s="1" t="s">
        <v>3906</v>
      </c>
      <c r="G11658" s="1" t="s">
        <v>18463</v>
      </c>
      <c r="H11658" s="1" t="s">
        <v>7431</v>
      </c>
      <c r="I11658" s="1" t="s">
        <v>7429</v>
      </c>
    </row>
    <row r="11659" spans="1:9" hidden="1" x14ac:dyDescent="0.35">
      <c r="A11659" s="9" t="s">
        <v>7425</v>
      </c>
      <c r="B11659" s="7" t="s">
        <v>47086</v>
      </c>
      <c r="C11659" s="1" t="s">
        <v>32768</v>
      </c>
      <c r="D11659" s="1" t="s">
        <v>53783</v>
      </c>
      <c r="E11659" s="1" t="s">
        <v>219</v>
      </c>
      <c r="F11659" s="1" t="s">
        <v>3906</v>
      </c>
      <c r="G11659" s="1" t="s">
        <v>18464</v>
      </c>
      <c r="H11659" s="1" t="s">
        <v>7431</v>
      </c>
      <c r="I11659" s="1" t="s">
        <v>7429</v>
      </c>
    </row>
    <row r="11660" spans="1:9" hidden="1" x14ac:dyDescent="0.35">
      <c r="A11660" s="9" t="s">
        <v>7425</v>
      </c>
      <c r="B11660" s="7" t="s">
        <v>47087</v>
      </c>
      <c r="C11660" s="1" t="s">
        <v>32769</v>
      </c>
      <c r="D11660" s="1" t="s">
        <v>53783</v>
      </c>
      <c r="E11660" s="1" t="s">
        <v>219</v>
      </c>
      <c r="F11660" s="1" t="s">
        <v>3963</v>
      </c>
      <c r="G11660" s="1" t="s">
        <v>18465</v>
      </c>
      <c r="H11660" s="1" t="s">
        <v>7431</v>
      </c>
      <c r="I11660" s="1" t="s">
        <v>7429</v>
      </c>
    </row>
    <row r="11661" spans="1:9" hidden="1" x14ac:dyDescent="0.35">
      <c r="A11661" s="9" t="s">
        <v>7425</v>
      </c>
      <c r="B11661" s="7" t="s">
        <v>47088</v>
      </c>
      <c r="C11661" s="1" t="s">
        <v>32770</v>
      </c>
      <c r="D11661" s="1" t="s">
        <v>50338</v>
      </c>
      <c r="E11661" s="1" t="s">
        <v>3895</v>
      </c>
      <c r="F11661" s="1" t="s">
        <v>6170</v>
      </c>
      <c r="G11661" s="1" t="s">
        <v>53340</v>
      </c>
      <c r="H11661" s="1" t="s">
        <v>7524</v>
      </c>
      <c r="I11661" s="1" t="s">
        <v>7429</v>
      </c>
    </row>
    <row r="11662" spans="1:9" hidden="1" x14ac:dyDescent="0.35">
      <c r="A11662" s="9" t="s">
        <v>7425</v>
      </c>
      <c r="B11662" s="7" t="s">
        <v>7058</v>
      </c>
      <c r="C11662" s="1" t="s">
        <v>32771</v>
      </c>
      <c r="D11662" s="1" t="s">
        <v>50338</v>
      </c>
      <c r="E11662" s="1" t="s">
        <v>3895</v>
      </c>
      <c r="F11662" s="1" t="s">
        <v>3977</v>
      </c>
      <c r="G11662" s="1" t="s">
        <v>3486</v>
      </c>
      <c r="H11662" s="1" t="s">
        <v>7524</v>
      </c>
      <c r="I11662" s="1" t="s">
        <v>7429</v>
      </c>
    </row>
    <row r="11663" spans="1:9" hidden="1" x14ac:dyDescent="0.35">
      <c r="A11663" s="9" t="s">
        <v>7425</v>
      </c>
      <c r="B11663" s="7" t="s">
        <v>47089</v>
      </c>
      <c r="C11663" s="1" t="s">
        <v>32772</v>
      </c>
      <c r="D11663" s="1" t="s">
        <v>50338</v>
      </c>
      <c r="E11663" s="1" t="s">
        <v>233</v>
      </c>
      <c r="F11663" s="1" t="s">
        <v>10482</v>
      </c>
      <c r="G11663" s="1" t="s">
        <v>18466</v>
      </c>
      <c r="H11663" s="1" t="s">
        <v>7524</v>
      </c>
      <c r="I11663" s="1" t="s">
        <v>7429</v>
      </c>
    </row>
    <row r="11664" spans="1:9" hidden="1" x14ac:dyDescent="0.35">
      <c r="A11664" s="9" t="s">
        <v>7425</v>
      </c>
      <c r="B11664" s="7" t="s">
        <v>47090</v>
      </c>
      <c r="C11664" s="1" t="s">
        <v>32773</v>
      </c>
      <c r="D11664" s="1" t="s">
        <v>50338</v>
      </c>
      <c r="E11664" s="1" t="s">
        <v>233</v>
      </c>
      <c r="F11664" s="1" t="s">
        <v>3921</v>
      </c>
      <c r="G11664" s="1" t="s">
        <v>18467</v>
      </c>
      <c r="H11664" s="1" t="s">
        <v>7524</v>
      </c>
      <c r="I11664" s="1" t="s">
        <v>7429</v>
      </c>
    </row>
    <row r="11665" spans="1:9" hidden="1" x14ac:dyDescent="0.35">
      <c r="A11665" s="9" t="s">
        <v>7425</v>
      </c>
      <c r="B11665" s="7" t="s">
        <v>47091</v>
      </c>
      <c r="C11665" s="1" t="s">
        <v>32774</v>
      </c>
      <c r="D11665" s="1" t="s">
        <v>50338</v>
      </c>
      <c r="E11665" s="1" t="s">
        <v>233</v>
      </c>
      <c r="F11665" s="1" t="s">
        <v>3921</v>
      </c>
      <c r="G11665" s="1" t="s">
        <v>18468</v>
      </c>
      <c r="H11665" s="1" t="s">
        <v>7524</v>
      </c>
      <c r="I11665" s="1" t="s">
        <v>7429</v>
      </c>
    </row>
    <row r="11666" spans="1:9" hidden="1" x14ac:dyDescent="0.35">
      <c r="A11666" s="9" t="s">
        <v>7425</v>
      </c>
      <c r="B11666" s="7" t="s">
        <v>47092</v>
      </c>
      <c r="C11666" s="1" t="s">
        <v>32775</v>
      </c>
      <c r="D11666" s="1" t="s">
        <v>50338</v>
      </c>
      <c r="E11666" s="1" t="s">
        <v>3910</v>
      </c>
      <c r="F11666" s="1" t="s">
        <v>4035</v>
      </c>
      <c r="G11666" s="1" t="s">
        <v>18469</v>
      </c>
      <c r="H11666" s="1" t="s">
        <v>7447</v>
      </c>
      <c r="I11666" s="1" t="s">
        <v>7429</v>
      </c>
    </row>
    <row r="11667" spans="1:9" hidden="1" x14ac:dyDescent="0.35">
      <c r="A11667" s="9" t="s">
        <v>7425</v>
      </c>
      <c r="B11667" s="7" t="s">
        <v>47093</v>
      </c>
      <c r="C11667" s="1" t="s">
        <v>32776</v>
      </c>
      <c r="D11667" s="1" t="s">
        <v>50338</v>
      </c>
      <c r="E11667" s="1" t="s">
        <v>3910</v>
      </c>
      <c r="F11667" s="1" t="s">
        <v>4035</v>
      </c>
      <c r="G11667" s="1" t="s">
        <v>18470</v>
      </c>
      <c r="H11667" s="1" t="s">
        <v>7447</v>
      </c>
      <c r="I11667" s="1" t="s">
        <v>7429</v>
      </c>
    </row>
    <row r="11668" spans="1:9" hidden="1" x14ac:dyDescent="0.35">
      <c r="A11668" s="9" t="s">
        <v>7425</v>
      </c>
      <c r="B11668" s="7" t="s">
        <v>47094</v>
      </c>
      <c r="C11668" s="1" t="s">
        <v>32777</v>
      </c>
      <c r="D11668" s="1" t="s">
        <v>50338</v>
      </c>
      <c r="E11668" s="6" t="s">
        <v>4526</v>
      </c>
      <c r="F11668" s="6" t="s">
        <v>4526</v>
      </c>
      <c r="G11668" s="1" t="s">
        <v>18471</v>
      </c>
      <c r="H11668" s="1" t="s">
        <v>7447</v>
      </c>
      <c r="I11668" s="1" t="s">
        <v>7429</v>
      </c>
    </row>
    <row r="11669" spans="1:9" hidden="1" x14ac:dyDescent="0.35">
      <c r="A11669" s="9" t="s">
        <v>7425</v>
      </c>
      <c r="B11669" s="7" t="s">
        <v>47095</v>
      </c>
      <c r="C11669" s="1" t="s">
        <v>32778</v>
      </c>
      <c r="D11669" s="1" t="s">
        <v>50338</v>
      </c>
      <c r="E11669" s="1" t="s">
        <v>3910</v>
      </c>
      <c r="F11669" s="1" t="s">
        <v>4035</v>
      </c>
      <c r="G11669" s="1" t="s">
        <v>18472</v>
      </c>
      <c r="H11669" s="1" t="s">
        <v>7447</v>
      </c>
      <c r="I11669" s="1" t="s">
        <v>7429</v>
      </c>
    </row>
    <row r="11670" spans="1:9" hidden="1" x14ac:dyDescent="0.35">
      <c r="A11670" s="9" t="s">
        <v>7425</v>
      </c>
      <c r="B11670" s="7" t="s">
        <v>47096</v>
      </c>
      <c r="C11670" s="1" t="s">
        <v>32779</v>
      </c>
      <c r="D11670" s="1" t="s">
        <v>50338</v>
      </c>
      <c r="E11670" s="1" t="s">
        <v>3910</v>
      </c>
      <c r="F11670" s="1" t="s">
        <v>5536</v>
      </c>
      <c r="G11670" s="1" t="s">
        <v>18473</v>
      </c>
      <c r="H11670" s="1" t="s">
        <v>7447</v>
      </c>
      <c r="I11670" s="1" t="s">
        <v>7429</v>
      </c>
    </row>
    <row r="11671" spans="1:9" hidden="1" x14ac:dyDescent="0.35">
      <c r="A11671" s="9" t="s">
        <v>7425</v>
      </c>
      <c r="B11671" s="7" t="s">
        <v>47097</v>
      </c>
      <c r="C11671" s="1" t="s">
        <v>32780</v>
      </c>
      <c r="D11671" s="1" t="s">
        <v>7424</v>
      </c>
      <c r="E11671" s="1" t="s">
        <v>3917</v>
      </c>
      <c r="F11671" s="1" t="s">
        <v>235</v>
      </c>
      <c r="G11671" s="1" t="s">
        <v>53341</v>
      </c>
      <c r="H11671" s="1" t="s">
        <v>7447</v>
      </c>
      <c r="I11671" s="1" t="s">
        <v>7429</v>
      </c>
    </row>
    <row r="11672" spans="1:9" hidden="1" x14ac:dyDescent="0.35">
      <c r="A11672" s="9" t="s">
        <v>7425</v>
      </c>
      <c r="B11672" s="7" t="s">
        <v>47098</v>
      </c>
      <c r="C11672" s="1" t="s">
        <v>32781</v>
      </c>
      <c r="D11672" s="1" t="s">
        <v>7424</v>
      </c>
      <c r="E11672" s="1" t="s">
        <v>3917</v>
      </c>
      <c r="F11672" s="1" t="s">
        <v>235</v>
      </c>
      <c r="G11672" s="1" t="s">
        <v>18474</v>
      </c>
      <c r="H11672" s="1" t="s">
        <v>7447</v>
      </c>
      <c r="I11672" s="1" t="s">
        <v>7429</v>
      </c>
    </row>
    <row r="11673" spans="1:9" hidden="1" x14ac:dyDescent="0.35">
      <c r="A11673" s="9" t="s">
        <v>7425</v>
      </c>
      <c r="B11673" s="7" t="s">
        <v>47099</v>
      </c>
      <c r="C11673" s="1" t="s">
        <v>32782</v>
      </c>
      <c r="D11673" s="1" t="s">
        <v>7424</v>
      </c>
      <c r="E11673" s="1" t="s">
        <v>3917</v>
      </c>
      <c r="F11673" s="1" t="s">
        <v>235</v>
      </c>
      <c r="G11673" s="1" t="s">
        <v>18475</v>
      </c>
      <c r="H11673" s="1" t="s">
        <v>7447</v>
      </c>
      <c r="I11673" s="1" t="s">
        <v>7429</v>
      </c>
    </row>
    <row r="11674" spans="1:9" hidden="1" x14ac:dyDescent="0.35">
      <c r="A11674" s="9" t="s">
        <v>7425</v>
      </c>
      <c r="B11674" s="7" t="s">
        <v>47100</v>
      </c>
      <c r="C11674" s="1" t="s">
        <v>32783</v>
      </c>
      <c r="D11674" s="1" t="s">
        <v>7424</v>
      </c>
      <c r="E11674" s="6" t="s">
        <v>4526</v>
      </c>
      <c r="F11674" s="6" t="s">
        <v>4526</v>
      </c>
      <c r="G11674" s="1" t="s">
        <v>18476</v>
      </c>
      <c r="H11674" s="1" t="s">
        <v>7447</v>
      </c>
      <c r="I11674" s="1" t="s">
        <v>7429</v>
      </c>
    </row>
    <row r="11675" spans="1:9" hidden="1" x14ac:dyDescent="0.35">
      <c r="A11675" s="9" t="s">
        <v>7425</v>
      </c>
      <c r="B11675" s="7" t="s">
        <v>47101</v>
      </c>
      <c r="C11675" s="1" t="s">
        <v>32784</v>
      </c>
      <c r="D11675" s="1" t="s">
        <v>53783</v>
      </c>
      <c r="E11675" s="1" t="s">
        <v>219</v>
      </c>
      <c r="F11675" s="1" t="s">
        <v>7516</v>
      </c>
      <c r="G11675" s="1" t="s">
        <v>18477</v>
      </c>
      <c r="H11675" s="1" t="s">
        <v>7431</v>
      </c>
      <c r="I11675" s="1" t="s">
        <v>7429</v>
      </c>
    </row>
    <row r="11676" spans="1:9" hidden="1" x14ac:dyDescent="0.35">
      <c r="A11676" s="9" t="s">
        <v>7425</v>
      </c>
      <c r="B11676" s="7" t="s">
        <v>47102</v>
      </c>
      <c r="C11676" s="1" t="s">
        <v>32785</v>
      </c>
      <c r="D11676" s="1" t="s">
        <v>53783</v>
      </c>
      <c r="E11676" s="1" t="s">
        <v>219</v>
      </c>
      <c r="F11676" s="1" t="s">
        <v>3906</v>
      </c>
      <c r="G11676" s="1" t="s">
        <v>18478</v>
      </c>
      <c r="H11676" s="1" t="s">
        <v>7431</v>
      </c>
      <c r="I11676" s="1" t="s">
        <v>7429</v>
      </c>
    </row>
    <row r="11677" spans="1:9" hidden="1" x14ac:dyDescent="0.35">
      <c r="A11677" s="9" t="s">
        <v>7425</v>
      </c>
      <c r="B11677" s="7" t="s">
        <v>47103</v>
      </c>
      <c r="C11677" s="1" t="s">
        <v>32786</v>
      </c>
      <c r="D11677" s="1" t="s">
        <v>50338</v>
      </c>
      <c r="E11677" s="1" t="s">
        <v>3917</v>
      </c>
      <c r="F11677" s="1" t="s">
        <v>235</v>
      </c>
      <c r="G11677" s="1" t="s">
        <v>18479</v>
      </c>
      <c r="H11677" s="1" t="s">
        <v>7447</v>
      </c>
      <c r="I11677" s="1" t="s">
        <v>7429</v>
      </c>
    </row>
    <row r="11678" spans="1:9" hidden="1" x14ac:dyDescent="0.35">
      <c r="A11678" s="9" t="s">
        <v>7425</v>
      </c>
      <c r="B11678" s="7" t="s">
        <v>47104</v>
      </c>
      <c r="C11678" s="1" t="s">
        <v>32787</v>
      </c>
      <c r="D11678" s="1" t="s">
        <v>50338</v>
      </c>
      <c r="E11678" s="1" t="s">
        <v>220</v>
      </c>
      <c r="F11678" s="1" t="s">
        <v>4560</v>
      </c>
      <c r="G11678" s="1" t="s">
        <v>18480</v>
      </c>
      <c r="H11678" s="1" t="s">
        <v>7527</v>
      </c>
      <c r="I11678" s="1" t="s">
        <v>7429</v>
      </c>
    </row>
    <row r="11679" spans="1:9" hidden="1" x14ac:dyDescent="0.35">
      <c r="A11679" s="9" t="s">
        <v>7425</v>
      </c>
      <c r="B11679" s="7" t="s">
        <v>47105</v>
      </c>
      <c r="C11679" s="1" t="s">
        <v>32788</v>
      </c>
      <c r="D11679" s="1" t="s">
        <v>50338</v>
      </c>
      <c r="E11679" s="1" t="s">
        <v>228</v>
      </c>
      <c r="F11679" s="1" t="s">
        <v>3893</v>
      </c>
      <c r="G11679" s="1" t="s">
        <v>18481</v>
      </c>
      <c r="H11679" s="1" t="s">
        <v>7437</v>
      </c>
      <c r="I11679" s="1" t="s">
        <v>7429</v>
      </c>
    </row>
    <row r="11680" spans="1:9" hidden="1" x14ac:dyDescent="0.35">
      <c r="A11680" s="9" t="s">
        <v>7425</v>
      </c>
      <c r="B11680" s="7" t="s">
        <v>47106</v>
      </c>
      <c r="C11680" s="1" t="s">
        <v>32789</v>
      </c>
      <c r="D11680" s="1" t="s">
        <v>50338</v>
      </c>
      <c r="E11680" s="6" t="s">
        <v>4526</v>
      </c>
      <c r="F11680" s="6" t="s">
        <v>4526</v>
      </c>
      <c r="G11680" s="1" t="s">
        <v>18482</v>
      </c>
      <c r="H11680" s="1" t="s">
        <v>7437</v>
      </c>
      <c r="I11680" s="1" t="s">
        <v>7429</v>
      </c>
    </row>
    <row r="11681" spans="1:9" hidden="1" x14ac:dyDescent="0.35">
      <c r="A11681" s="9" t="s">
        <v>7425</v>
      </c>
      <c r="B11681" s="7" t="s">
        <v>47107</v>
      </c>
      <c r="C11681" s="1" t="s">
        <v>32790</v>
      </c>
      <c r="D11681" s="1" t="s">
        <v>50338</v>
      </c>
      <c r="E11681" s="1" t="s">
        <v>228</v>
      </c>
      <c r="F11681" s="1" t="s">
        <v>3893</v>
      </c>
      <c r="G11681" s="1" t="s">
        <v>18483</v>
      </c>
      <c r="H11681" s="1" t="s">
        <v>7428</v>
      </c>
      <c r="I11681" s="1" t="s">
        <v>7429</v>
      </c>
    </row>
    <row r="11682" spans="1:9" hidden="1" x14ac:dyDescent="0.35">
      <c r="A11682" s="9" t="s">
        <v>7425</v>
      </c>
      <c r="B11682" s="7" t="s">
        <v>47108</v>
      </c>
      <c r="C11682" s="1" t="s">
        <v>32791</v>
      </c>
      <c r="D11682" s="1" t="s">
        <v>7424</v>
      </c>
      <c r="E11682" s="1" t="s">
        <v>219</v>
      </c>
      <c r="F11682" s="1" t="s">
        <v>4004</v>
      </c>
      <c r="G11682" s="1" t="s">
        <v>18484</v>
      </c>
      <c r="H11682" s="1" t="s">
        <v>7431</v>
      </c>
      <c r="I11682" s="1" t="s">
        <v>7429</v>
      </c>
    </row>
    <row r="11683" spans="1:9" hidden="1" x14ac:dyDescent="0.35">
      <c r="A11683" s="9" t="s">
        <v>7425</v>
      </c>
      <c r="B11683" s="7" t="s">
        <v>47109</v>
      </c>
      <c r="C11683" s="1" t="s">
        <v>32792</v>
      </c>
      <c r="D11683" s="1" t="s">
        <v>50338</v>
      </c>
      <c r="E11683" s="1" t="s">
        <v>237</v>
      </c>
      <c r="F11683" s="1" t="s">
        <v>4645</v>
      </c>
      <c r="G11683" s="1" t="s">
        <v>18485</v>
      </c>
      <c r="H11683" s="1" t="s">
        <v>7466</v>
      </c>
      <c r="I11683" s="1" t="s">
        <v>7429</v>
      </c>
    </row>
    <row r="11684" spans="1:9" hidden="1" x14ac:dyDescent="0.35">
      <c r="A11684" s="9" t="s">
        <v>7425</v>
      </c>
      <c r="B11684" s="7" t="s">
        <v>47110</v>
      </c>
      <c r="C11684" s="1" t="s">
        <v>32793</v>
      </c>
      <c r="D11684" s="1" t="s">
        <v>50338</v>
      </c>
      <c r="E11684" s="1" t="s">
        <v>237</v>
      </c>
      <c r="F11684" s="1" t="s">
        <v>11542</v>
      </c>
      <c r="G11684" s="1" t="s">
        <v>18486</v>
      </c>
      <c r="H11684" s="1" t="s">
        <v>7466</v>
      </c>
      <c r="I11684" s="1" t="s">
        <v>7429</v>
      </c>
    </row>
    <row r="11685" spans="1:9" hidden="1" x14ac:dyDescent="0.35">
      <c r="A11685" s="9" t="s">
        <v>7425</v>
      </c>
      <c r="B11685" s="7" t="s">
        <v>47111</v>
      </c>
      <c r="C11685" s="1" t="s">
        <v>32794</v>
      </c>
      <c r="D11685" s="1" t="s">
        <v>50338</v>
      </c>
      <c r="E11685" s="1" t="s">
        <v>4091</v>
      </c>
      <c r="F11685" s="1" t="s">
        <v>18487</v>
      </c>
      <c r="G11685" s="1" t="s">
        <v>53342</v>
      </c>
      <c r="H11685" s="1" t="s">
        <v>7428</v>
      </c>
      <c r="I11685" s="1" t="s">
        <v>7429</v>
      </c>
    </row>
    <row r="11686" spans="1:9" hidden="1" x14ac:dyDescent="0.35">
      <c r="A11686" s="9" t="s">
        <v>7425</v>
      </c>
      <c r="B11686" s="7" t="s">
        <v>47112</v>
      </c>
      <c r="C11686" s="1" t="s">
        <v>32795</v>
      </c>
      <c r="D11686" s="1" t="s">
        <v>50338</v>
      </c>
      <c r="E11686" s="1" t="s">
        <v>4091</v>
      </c>
      <c r="F11686" s="1" t="s">
        <v>4092</v>
      </c>
      <c r="G11686" s="1" t="s">
        <v>18488</v>
      </c>
      <c r="H11686" s="1" t="s">
        <v>7428</v>
      </c>
      <c r="I11686" s="1" t="s">
        <v>7429</v>
      </c>
    </row>
    <row r="11687" spans="1:9" hidden="1" x14ac:dyDescent="0.35">
      <c r="A11687" s="9" t="s">
        <v>7425</v>
      </c>
      <c r="B11687" s="7" t="s">
        <v>47113</v>
      </c>
      <c r="C11687" s="1" t="s">
        <v>32796</v>
      </c>
      <c r="D11687" s="1" t="s">
        <v>50338</v>
      </c>
      <c r="E11687" s="1" t="s">
        <v>4091</v>
      </c>
      <c r="F11687" s="1" t="s">
        <v>3971</v>
      </c>
      <c r="G11687" s="1" t="s">
        <v>18489</v>
      </c>
      <c r="H11687" s="1" t="s">
        <v>7428</v>
      </c>
      <c r="I11687" s="1" t="s">
        <v>7429</v>
      </c>
    </row>
    <row r="11688" spans="1:9" hidden="1" x14ac:dyDescent="0.35">
      <c r="A11688" s="9" t="s">
        <v>7425</v>
      </c>
      <c r="B11688" s="7" t="s">
        <v>47114</v>
      </c>
      <c r="C11688" s="1" t="s">
        <v>32797</v>
      </c>
      <c r="D11688" s="1" t="s">
        <v>50338</v>
      </c>
      <c r="E11688" s="1" t="s">
        <v>4091</v>
      </c>
      <c r="F11688" s="1" t="s">
        <v>5451</v>
      </c>
      <c r="G11688" s="1" t="s">
        <v>18490</v>
      </c>
      <c r="H11688" s="1" t="s">
        <v>7428</v>
      </c>
      <c r="I11688" s="1" t="s">
        <v>7429</v>
      </c>
    </row>
    <row r="11689" spans="1:9" hidden="1" x14ac:dyDescent="0.35">
      <c r="A11689" s="9" t="s">
        <v>7425</v>
      </c>
      <c r="B11689" s="7" t="s">
        <v>47115</v>
      </c>
      <c r="C11689" s="1" t="s">
        <v>32798</v>
      </c>
      <c r="D11689" s="1" t="s">
        <v>50338</v>
      </c>
      <c r="E11689" s="1" t="s">
        <v>3910</v>
      </c>
      <c r="F11689" s="1" t="s">
        <v>4318</v>
      </c>
      <c r="G11689" s="1" t="s">
        <v>18491</v>
      </c>
      <c r="H11689" s="1" t="s">
        <v>7447</v>
      </c>
      <c r="I11689" s="1" t="s">
        <v>7429</v>
      </c>
    </row>
    <row r="11690" spans="1:9" hidden="1" x14ac:dyDescent="0.35">
      <c r="A11690" s="9" t="s">
        <v>7425</v>
      </c>
      <c r="B11690" s="7" t="s">
        <v>47116</v>
      </c>
      <c r="C11690" s="1" t="s">
        <v>32799</v>
      </c>
      <c r="D11690" s="1" t="s">
        <v>7424</v>
      </c>
      <c r="E11690" s="1" t="s">
        <v>3910</v>
      </c>
      <c r="F11690" s="1" t="s">
        <v>4318</v>
      </c>
      <c r="G11690" s="1" t="s">
        <v>18492</v>
      </c>
      <c r="H11690" s="1" t="s">
        <v>7447</v>
      </c>
      <c r="I11690" s="1" t="s">
        <v>7429</v>
      </c>
    </row>
    <row r="11691" spans="1:9" hidden="1" x14ac:dyDescent="0.35">
      <c r="A11691" s="9" t="s">
        <v>7425</v>
      </c>
      <c r="B11691" s="7" t="s">
        <v>47117</v>
      </c>
      <c r="C11691" s="1" t="s">
        <v>32800</v>
      </c>
      <c r="D11691" s="1" t="s">
        <v>3889</v>
      </c>
      <c r="E11691" s="1" t="s">
        <v>3917</v>
      </c>
      <c r="F11691" s="1" t="s">
        <v>235</v>
      </c>
      <c r="G11691" s="1" t="s">
        <v>53343</v>
      </c>
      <c r="H11691" s="1" t="s">
        <v>7431</v>
      </c>
      <c r="I11691" s="1" t="s">
        <v>7429</v>
      </c>
    </row>
    <row r="11692" spans="1:9" hidden="1" x14ac:dyDescent="0.35">
      <c r="A11692" s="9" t="s">
        <v>7425</v>
      </c>
      <c r="B11692" s="7" t="s">
        <v>47118</v>
      </c>
      <c r="C11692" s="1" t="s">
        <v>32801</v>
      </c>
      <c r="D11692" s="1" t="s">
        <v>3889</v>
      </c>
      <c r="E11692" s="1" t="s">
        <v>219</v>
      </c>
      <c r="F11692" s="1" t="s">
        <v>4943</v>
      </c>
      <c r="G11692" s="1" t="s">
        <v>18493</v>
      </c>
      <c r="H11692" s="1" t="s">
        <v>7431</v>
      </c>
      <c r="I11692" s="1" t="s">
        <v>7429</v>
      </c>
    </row>
    <row r="11693" spans="1:9" hidden="1" x14ac:dyDescent="0.35">
      <c r="A11693" s="9" t="s">
        <v>7425</v>
      </c>
      <c r="B11693" s="7" t="s">
        <v>47119</v>
      </c>
      <c r="C11693" s="1" t="s">
        <v>32802</v>
      </c>
      <c r="D11693" s="1" t="s">
        <v>50338</v>
      </c>
      <c r="E11693" s="1" t="s">
        <v>224</v>
      </c>
      <c r="F11693" s="1" t="s">
        <v>6841</v>
      </c>
      <c r="G11693" s="1" t="s">
        <v>18494</v>
      </c>
      <c r="H11693" s="1" t="s">
        <v>7690</v>
      </c>
      <c r="I11693" s="1" t="s">
        <v>7429</v>
      </c>
    </row>
    <row r="11694" spans="1:9" hidden="1" x14ac:dyDescent="0.35">
      <c r="A11694" s="9" t="s">
        <v>7425</v>
      </c>
      <c r="B11694" s="7" t="s">
        <v>47120</v>
      </c>
      <c r="C11694" s="1" t="s">
        <v>32803</v>
      </c>
      <c r="D11694" s="1" t="s">
        <v>3889</v>
      </c>
      <c r="E11694" s="6" t="s">
        <v>4526</v>
      </c>
      <c r="F11694" s="6" t="s">
        <v>4526</v>
      </c>
      <c r="G11694" s="1" t="s">
        <v>18495</v>
      </c>
      <c r="H11694" s="1" t="s">
        <v>7431</v>
      </c>
      <c r="I11694" s="1" t="s">
        <v>7429</v>
      </c>
    </row>
    <row r="11695" spans="1:9" hidden="1" x14ac:dyDescent="0.35">
      <c r="A11695" s="9" t="s">
        <v>7425</v>
      </c>
      <c r="B11695" s="7" t="s">
        <v>3954</v>
      </c>
      <c r="C11695" s="1" t="s">
        <v>32804</v>
      </c>
      <c r="D11695" s="1" t="s">
        <v>3889</v>
      </c>
      <c r="E11695" s="6" t="s">
        <v>4526</v>
      </c>
      <c r="F11695" s="6" t="s">
        <v>4526</v>
      </c>
      <c r="G11695" s="1" t="s">
        <v>661</v>
      </c>
      <c r="H11695" s="1" t="s">
        <v>7431</v>
      </c>
      <c r="I11695" s="1" t="s">
        <v>7429</v>
      </c>
    </row>
    <row r="11696" spans="1:9" hidden="1" x14ac:dyDescent="0.35">
      <c r="A11696" s="9" t="s">
        <v>7425</v>
      </c>
      <c r="B11696" s="7" t="s">
        <v>47121</v>
      </c>
      <c r="C11696" s="1" t="s">
        <v>32805</v>
      </c>
      <c r="D11696" s="1" t="s">
        <v>3889</v>
      </c>
      <c r="E11696" s="6" t="s">
        <v>232</v>
      </c>
      <c r="F11696" s="1" t="s">
        <v>4880</v>
      </c>
      <c r="G11696" s="1" t="s">
        <v>774</v>
      </c>
      <c r="H11696" s="1" t="s">
        <v>7431</v>
      </c>
      <c r="I11696" s="1" t="s">
        <v>7429</v>
      </c>
    </row>
    <row r="11697" spans="1:9" hidden="1" x14ac:dyDescent="0.35">
      <c r="A11697" s="9" t="s">
        <v>7425</v>
      </c>
      <c r="B11697" s="7" t="s">
        <v>5951</v>
      </c>
      <c r="C11697" s="1" t="s">
        <v>32806</v>
      </c>
      <c r="D11697" s="1" t="s">
        <v>3889</v>
      </c>
      <c r="E11697" s="1" t="s">
        <v>228</v>
      </c>
      <c r="F11697" s="1" t="s">
        <v>4701</v>
      </c>
      <c r="G11697" s="1" t="s">
        <v>2322</v>
      </c>
      <c r="H11697" s="1" t="s">
        <v>7431</v>
      </c>
      <c r="I11697" s="1" t="s">
        <v>7429</v>
      </c>
    </row>
    <row r="11698" spans="1:9" hidden="1" x14ac:dyDescent="0.35">
      <c r="A11698" s="9" t="s">
        <v>7425</v>
      </c>
      <c r="B11698" s="7" t="s">
        <v>47122</v>
      </c>
      <c r="C11698" s="1" t="s">
        <v>32807</v>
      </c>
      <c r="D11698" s="1" t="s">
        <v>3889</v>
      </c>
      <c r="E11698" s="6" t="s">
        <v>4526</v>
      </c>
      <c r="F11698" s="6" t="s">
        <v>4526</v>
      </c>
      <c r="G11698" s="1" t="s">
        <v>18496</v>
      </c>
      <c r="H11698" s="1" t="s">
        <v>7431</v>
      </c>
      <c r="I11698" s="1" t="s">
        <v>7429</v>
      </c>
    </row>
    <row r="11699" spans="1:9" hidden="1" x14ac:dyDescent="0.35">
      <c r="A11699" s="9" t="s">
        <v>7425</v>
      </c>
      <c r="B11699" s="7" t="s">
        <v>4037</v>
      </c>
      <c r="C11699" s="1" t="s">
        <v>32808</v>
      </c>
      <c r="D11699" s="1" t="s">
        <v>3889</v>
      </c>
      <c r="E11699" s="1" t="s">
        <v>3917</v>
      </c>
      <c r="F11699" s="1" t="s">
        <v>235</v>
      </c>
      <c r="G11699" s="1" t="s">
        <v>53344</v>
      </c>
      <c r="H11699" s="1" t="s">
        <v>7431</v>
      </c>
      <c r="I11699" s="1" t="s">
        <v>7429</v>
      </c>
    </row>
    <row r="11700" spans="1:9" hidden="1" x14ac:dyDescent="0.35">
      <c r="A11700" s="9" t="s">
        <v>7425</v>
      </c>
      <c r="B11700" s="7" t="s">
        <v>47123</v>
      </c>
      <c r="C11700" s="1" t="s">
        <v>32809</v>
      </c>
      <c r="D11700" s="1" t="s">
        <v>7424</v>
      </c>
      <c r="E11700" s="1" t="s">
        <v>230</v>
      </c>
      <c r="F11700" s="1" t="s">
        <v>273</v>
      </c>
      <c r="G11700" s="1" t="s">
        <v>18497</v>
      </c>
      <c r="H11700" s="1" t="s">
        <v>7428</v>
      </c>
      <c r="I11700" s="1" t="s">
        <v>7429</v>
      </c>
    </row>
    <row r="11701" spans="1:9" hidden="1" x14ac:dyDescent="0.35">
      <c r="A11701" s="9" t="s">
        <v>7425</v>
      </c>
      <c r="B11701" s="7" t="s">
        <v>47124</v>
      </c>
      <c r="C11701" s="1" t="s">
        <v>32810</v>
      </c>
      <c r="D11701" s="1" t="s">
        <v>7424</v>
      </c>
      <c r="E11701" s="1" t="s">
        <v>219</v>
      </c>
      <c r="F11701" s="1" t="s">
        <v>3906</v>
      </c>
      <c r="G11701" s="1" t="s">
        <v>18498</v>
      </c>
      <c r="H11701" s="1" t="s">
        <v>7431</v>
      </c>
      <c r="I11701" s="1" t="s">
        <v>7429</v>
      </c>
    </row>
    <row r="11702" spans="1:9" hidden="1" x14ac:dyDescent="0.35">
      <c r="A11702" s="9" t="s">
        <v>7425</v>
      </c>
      <c r="B11702" s="7" t="s">
        <v>47125</v>
      </c>
      <c r="C11702" s="1" t="s">
        <v>32811</v>
      </c>
      <c r="D11702" s="1" t="s">
        <v>7424</v>
      </c>
      <c r="E11702" s="1" t="s">
        <v>219</v>
      </c>
      <c r="F11702" s="1" t="s">
        <v>3906</v>
      </c>
      <c r="G11702" s="1" t="s">
        <v>18499</v>
      </c>
      <c r="H11702" s="1" t="s">
        <v>7431</v>
      </c>
      <c r="I11702" s="1" t="s">
        <v>7429</v>
      </c>
    </row>
    <row r="11703" spans="1:9" hidden="1" x14ac:dyDescent="0.35">
      <c r="A11703" s="9" t="s">
        <v>7425</v>
      </c>
      <c r="B11703" s="7" t="s">
        <v>47126</v>
      </c>
      <c r="C11703" s="1" t="s">
        <v>32812</v>
      </c>
      <c r="D11703" s="1" t="s">
        <v>50338</v>
      </c>
      <c r="E11703" s="1" t="s">
        <v>219</v>
      </c>
      <c r="F11703" s="1" t="s">
        <v>3906</v>
      </c>
      <c r="G11703" s="1" t="s">
        <v>18500</v>
      </c>
      <c r="H11703" s="1" t="s">
        <v>7431</v>
      </c>
      <c r="I11703" s="1" t="s">
        <v>7429</v>
      </c>
    </row>
    <row r="11704" spans="1:9" hidden="1" x14ac:dyDescent="0.35">
      <c r="A11704" s="9" t="s">
        <v>7425</v>
      </c>
      <c r="B11704" s="7" t="s">
        <v>47127</v>
      </c>
      <c r="C11704" s="1" t="s">
        <v>32813</v>
      </c>
      <c r="D11704" s="1" t="s">
        <v>50339</v>
      </c>
      <c r="E11704" s="1" t="s">
        <v>219</v>
      </c>
      <c r="F11704" s="1" t="s">
        <v>7545</v>
      </c>
      <c r="G11704" s="1" t="s">
        <v>18501</v>
      </c>
      <c r="H11704" s="1" t="s">
        <v>7431</v>
      </c>
      <c r="I11704" s="1" t="s">
        <v>7429</v>
      </c>
    </row>
    <row r="11705" spans="1:9" hidden="1" x14ac:dyDescent="0.35">
      <c r="A11705" s="9" t="s">
        <v>7425</v>
      </c>
      <c r="B11705" s="7" t="s">
        <v>47128</v>
      </c>
      <c r="C11705" s="1" t="s">
        <v>32814</v>
      </c>
      <c r="D11705" s="1" t="s">
        <v>50339</v>
      </c>
      <c r="E11705" s="1" t="s">
        <v>219</v>
      </c>
      <c r="F11705" s="1" t="s">
        <v>6226</v>
      </c>
      <c r="G11705" s="1" t="s">
        <v>18502</v>
      </c>
      <c r="H11705" s="1" t="s">
        <v>7431</v>
      </c>
      <c r="I11705" s="1" t="s">
        <v>7429</v>
      </c>
    </row>
    <row r="11706" spans="1:9" hidden="1" x14ac:dyDescent="0.35">
      <c r="A11706" s="9" t="s">
        <v>7425</v>
      </c>
      <c r="B11706" s="7" t="s">
        <v>47129</v>
      </c>
      <c r="C11706" s="1" t="s">
        <v>32815</v>
      </c>
      <c r="D11706" s="1" t="s">
        <v>7424</v>
      </c>
      <c r="E11706" s="1" t="s">
        <v>3917</v>
      </c>
      <c r="F11706" s="1" t="s">
        <v>235</v>
      </c>
      <c r="G11706" s="1" t="s">
        <v>18503</v>
      </c>
      <c r="H11706" s="1" t="s">
        <v>7466</v>
      </c>
      <c r="I11706" s="1" t="s">
        <v>7429</v>
      </c>
    </row>
    <row r="11707" spans="1:9" hidden="1" x14ac:dyDescent="0.35">
      <c r="A11707" s="9" t="s">
        <v>7425</v>
      </c>
      <c r="B11707" s="7" t="s">
        <v>47130</v>
      </c>
      <c r="C11707" s="1" t="s">
        <v>32816</v>
      </c>
      <c r="D11707" s="1" t="s">
        <v>50338</v>
      </c>
      <c r="E11707" s="1" t="s">
        <v>237</v>
      </c>
      <c r="F11707" s="1" t="s">
        <v>3907</v>
      </c>
      <c r="G11707" s="1" t="s">
        <v>18504</v>
      </c>
      <c r="H11707" s="1" t="s">
        <v>7466</v>
      </c>
      <c r="I11707" s="1" t="s">
        <v>7429</v>
      </c>
    </row>
    <row r="11708" spans="1:9" hidden="1" x14ac:dyDescent="0.35">
      <c r="A11708" s="9" t="s">
        <v>7425</v>
      </c>
      <c r="B11708" s="7" t="s">
        <v>47131</v>
      </c>
      <c r="C11708" s="1" t="s">
        <v>32817</v>
      </c>
      <c r="D11708" s="1" t="s">
        <v>7424</v>
      </c>
      <c r="E11708" s="1" t="s">
        <v>3917</v>
      </c>
      <c r="F11708" s="1" t="s">
        <v>235</v>
      </c>
      <c r="G11708" s="1" t="s">
        <v>18505</v>
      </c>
      <c r="H11708" s="1" t="s">
        <v>7447</v>
      </c>
      <c r="I11708" s="1" t="s">
        <v>7429</v>
      </c>
    </row>
    <row r="11709" spans="1:9" hidden="1" x14ac:dyDescent="0.35">
      <c r="A11709" s="9" t="s">
        <v>7425</v>
      </c>
      <c r="B11709" s="7" t="s">
        <v>47132</v>
      </c>
      <c r="C11709" s="1" t="s">
        <v>32818</v>
      </c>
      <c r="D11709" s="1" t="s">
        <v>50338</v>
      </c>
      <c r="E11709" s="1" t="s">
        <v>230</v>
      </c>
      <c r="F11709" s="1" t="s">
        <v>314</v>
      </c>
      <c r="G11709" s="1" t="s">
        <v>18506</v>
      </c>
      <c r="H11709" s="1" t="s">
        <v>7524</v>
      </c>
      <c r="I11709" s="1" t="s">
        <v>7429</v>
      </c>
    </row>
    <row r="11710" spans="1:9" hidden="1" x14ac:dyDescent="0.35">
      <c r="A11710" s="9" t="s">
        <v>7425</v>
      </c>
      <c r="B11710" s="7" t="s">
        <v>47133</v>
      </c>
      <c r="C11710" s="1" t="s">
        <v>32819</v>
      </c>
      <c r="D11710" s="1" t="s">
        <v>50338</v>
      </c>
      <c r="E11710" s="1" t="s">
        <v>230</v>
      </c>
      <c r="F11710" s="1" t="s">
        <v>4301</v>
      </c>
      <c r="G11710" s="1" t="s">
        <v>18507</v>
      </c>
      <c r="H11710" s="1" t="s">
        <v>7524</v>
      </c>
      <c r="I11710" s="1" t="s">
        <v>7429</v>
      </c>
    </row>
    <row r="11711" spans="1:9" hidden="1" x14ac:dyDescent="0.35">
      <c r="A11711" s="9" t="s">
        <v>7425</v>
      </c>
      <c r="B11711" s="7" t="s">
        <v>47134</v>
      </c>
      <c r="C11711" s="1" t="s">
        <v>32820</v>
      </c>
      <c r="D11711" s="1" t="s">
        <v>50338</v>
      </c>
      <c r="E11711" s="1" t="s">
        <v>230</v>
      </c>
      <c r="F11711" s="1" t="s">
        <v>322</v>
      </c>
      <c r="G11711" s="1" t="s">
        <v>18508</v>
      </c>
      <c r="H11711" s="1" t="s">
        <v>7524</v>
      </c>
      <c r="I11711" s="1" t="s">
        <v>7429</v>
      </c>
    </row>
    <row r="11712" spans="1:9" hidden="1" x14ac:dyDescent="0.35">
      <c r="A11712" s="9" t="s">
        <v>7425</v>
      </c>
      <c r="B11712" s="7" t="s">
        <v>47135</v>
      </c>
      <c r="C11712" s="1" t="s">
        <v>32821</v>
      </c>
      <c r="D11712" s="1" t="s">
        <v>50338</v>
      </c>
      <c r="E11712" s="1" t="s">
        <v>230</v>
      </c>
      <c r="F11712" s="1" t="s">
        <v>314</v>
      </c>
      <c r="G11712" s="1" t="s">
        <v>18509</v>
      </c>
      <c r="H11712" s="1" t="s">
        <v>7524</v>
      </c>
      <c r="I11712" s="1" t="s">
        <v>7429</v>
      </c>
    </row>
    <row r="11713" spans="1:9" hidden="1" x14ac:dyDescent="0.35">
      <c r="A11713" s="9" t="s">
        <v>7425</v>
      </c>
      <c r="B11713" s="7" t="s">
        <v>47136</v>
      </c>
      <c r="C11713" s="1" t="s">
        <v>32822</v>
      </c>
      <c r="D11713" s="1" t="s">
        <v>3889</v>
      </c>
      <c r="E11713" s="1" t="s">
        <v>219</v>
      </c>
      <c r="F11713" s="1" t="s">
        <v>253</v>
      </c>
      <c r="G11713" s="1" t="s">
        <v>18510</v>
      </c>
      <c r="H11713" s="1" t="s">
        <v>7431</v>
      </c>
      <c r="I11713" s="1" t="s">
        <v>7429</v>
      </c>
    </row>
    <row r="11714" spans="1:9" hidden="1" x14ac:dyDescent="0.35">
      <c r="A11714" s="9" t="s">
        <v>7425</v>
      </c>
      <c r="B11714" s="7" t="s">
        <v>47137</v>
      </c>
      <c r="C11714" s="1" t="s">
        <v>32823</v>
      </c>
      <c r="D11714" s="1" t="s">
        <v>7424</v>
      </c>
      <c r="E11714" s="1" t="s">
        <v>230</v>
      </c>
      <c r="F11714" s="1" t="s">
        <v>314</v>
      </c>
      <c r="G11714" s="1" t="s">
        <v>18511</v>
      </c>
      <c r="H11714" s="1" t="s">
        <v>7524</v>
      </c>
      <c r="I11714" s="1" t="s">
        <v>7429</v>
      </c>
    </row>
    <row r="11715" spans="1:9" hidden="1" x14ac:dyDescent="0.35">
      <c r="A11715" s="9" t="s">
        <v>7425</v>
      </c>
      <c r="B11715" s="7" t="s">
        <v>47138</v>
      </c>
      <c r="C11715" s="1" t="s">
        <v>32824</v>
      </c>
      <c r="D11715" s="1" t="s">
        <v>50338</v>
      </c>
      <c r="E11715" s="1" t="s">
        <v>230</v>
      </c>
      <c r="F11715" s="1" t="s">
        <v>8413</v>
      </c>
      <c r="G11715" s="1" t="s">
        <v>18512</v>
      </c>
      <c r="H11715" s="1" t="s">
        <v>7524</v>
      </c>
      <c r="I11715" s="1" t="s">
        <v>7429</v>
      </c>
    </row>
    <row r="11716" spans="1:9" hidden="1" x14ac:dyDescent="0.35">
      <c r="A11716" s="9" t="s">
        <v>7425</v>
      </c>
      <c r="B11716" s="7" t="s">
        <v>47139</v>
      </c>
      <c r="C11716" s="1" t="s">
        <v>32825</v>
      </c>
      <c r="D11716" s="1" t="s">
        <v>3889</v>
      </c>
      <c r="E11716" s="1" t="s">
        <v>3917</v>
      </c>
      <c r="F11716" s="1" t="s">
        <v>235</v>
      </c>
      <c r="G11716" s="1" t="s">
        <v>18513</v>
      </c>
      <c r="H11716" s="1" t="s">
        <v>7431</v>
      </c>
      <c r="I11716" s="1" t="s">
        <v>7429</v>
      </c>
    </row>
    <row r="11717" spans="1:9" hidden="1" x14ac:dyDescent="0.35">
      <c r="A11717" s="9" t="s">
        <v>7425</v>
      </c>
      <c r="B11717" s="7" t="s">
        <v>47140</v>
      </c>
      <c r="C11717" s="1" t="s">
        <v>32826</v>
      </c>
      <c r="D11717" s="1" t="s">
        <v>3889</v>
      </c>
      <c r="E11717" s="1" t="s">
        <v>220</v>
      </c>
      <c r="F11717" s="1" t="s">
        <v>7106</v>
      </c>
      <c r="G11717" s="1" t="s">
        <v>18514</v>
      </c>
      <c r="H11717" s="1" t="s">
        <v>7431</v>
      </c>
      <c r="I11717" s="1" t="s">
        <v>7429</v>
      </c>
    </row>
    <row r="11718" spans="1:9" hidden="1" x14ac:dyDescent="0.35">
      <c r="A11718" s="9" t="s">
        <v>7425</v>
      </c>
      <c r="B11718" s="7" t="s">
        <v>47141</v>
      </c>
      <c r="C11718" s="1" t="s">
        <v>32827</v>
      </c>
      <c r="D11718" s="1" t="s">
        <v>50338</v>
      </c>
      <c r="E11718" s="6" t="s">
        <v>232</v>
      </c>
      <c r="F11718" s="1" t="s">
        <v>289</v>
      </c>
      <c r="G11718" s="1" t="s">
        <v>18515</v>
      </c>
      <c r="H11718" s="1" t="s">
        <v>7428</v>
      </c>
      <c r="I11718" s="1" t="s">
        <v>7429</v>
      </c>
    </row>
    <row r="11719" spans="1:9" hidden="1" x14ac:dyDescent="0.35">
      <c r="A11719" s="9" t="s">
        <v>7425</v>
      </c>
      <c r="B11719" s="7" t="s">
        <v>4564</v>
      </c>
      <c r="C11719" s="1" t="s">
        <v>32828</v>
      </c>
      <c r="D11719" s="1" t="s">
        <v>50338</v>
      </c>
      <c r="E11719" s="6" t="s">
        <v>232</v>
      </c>
      <c r="F11719" s="1" t="s">
        <v>289</v>
      </c>
      <c r="G11719" s="1" t="s">
        <v>1116</v>
      </c>
      <c r="H11719" s="1" t="s">
        <v>7428</v>
      </c>
      <c r="I11719" s="1" t="s">
        <v>7429</v>
      </c>
    </row>
    <row r="11720" spans="1:9" hidden="1" x14ac:dyDescent="0.35">
      <c r="A11720" s="9" t="s">
        <v>7425</v>
      </c>
      <c r="B11720" s="7" t="s">
        <v>47142</v>
      </c>
      <c r="C11720" s="1" t="s">
        <v>32829</v>
      </c>
      <c r="D11720" s="1" t="s">
        <v>50338</v>
      </c>
      <c r="E11720" s="1" t="s">
        <v>228</v>
      </c>
      <c r="F11720" s="1" t="s">
        <v>3902</v>
      </c>
      <c r="G11720" s="1" t="s">
        <v>18516</v>
      </c>
      <c r="H11720" s="1" t="s">
        <v>7437</v>
      </c>
      <c r="I11720" s="1" t="s">
        <v>7429</v>
      </c>
    </row>
    <row r="11721" spans="1:9" hidden="1" x14ac:dyDescent="0.35">
      <c r="A11721" s="9" t="s">
        <v>7425</v>
      </c>
      <c r="B11721" s="7" t="s">
        <v>47143</v>
      </c>
      <c r="C11721" s="1" t="s">
        <v>32830</v>
      </c>
      <c r="D11721" s="1" t="s">
        <v>50338</v>
      </c>
      <c r="E11721" s="6" t="s">
        <v>4526</v>
      </c>
      <c r="F11721" s="6" t="s">
        <v>4526</v>
      </c>
      <c r="G11721" s="1" t="s">
        <v>18517</v>
      </c>
      <c r="H11721" s="1" t="s">
        <v>7428</v>
      </c>
      <c r="I11721" s="1" t="s">
        <v>7429</v>
      </c>
    </row>
    <row r="11722" spans="1:9" hidden="1" x14ac:dyDescent="0.35">
      <c r="A11722" s="9" t="s">
        <v>7425</v>
      </c>
      <c r="B11722" s="7" t="s">
        <v>47144</v>
      </c>
      <c r="C11722" s="1" t="s">
        <v>32831</v>
      </c>
      <c r="D11722" s="1" t="s">
        <v>50338</v>
      </c>
      <c r="E11722" s="6" t="s">
        <v>4526</v>
      </c>
      <c r="F11722" s="6" t="s">
        <v>4526</v>
      </c>
      <c r="G11722" s="1" t="s">
        <v>18518</v>
      </c>
      <c r="H11722" s="1" t="s">
        <v>7428</v>
      </c>
      <c r="I11722" s="1" t="s">
        <v>7429</v>
      </c>
    </row>
    <row r="11723" spans="1:9" hidden="1" x14ac:dyDescent="0.35">
      <c r="A11723" s="9" t="s">
        <v>7425</v>
      </c>
      <c r="B11723" s="7" t="s">
        <v>47145</v>
      </c>
      <c r="C11723" s="1" t="s">
        <v>32832</v>
      </c>
      <c r="D11723" s="1" t="s">
        <v>50338</v>
      </c>
      <c r="E11723" s="1" t="s">
        <v>220</v>
      </c>
      <c r="F11723" s="1" t="s">
        <v>3899</v>
      </c>
      <c r="G11723" s="1" t="s">
        <v>18519</v>
      </c>
      <c r="H11723" s="1" t="s">
        <v>7527</v>
      </c>
      <c r="I11723" s="1" t="s">
        <v>7429</v>
      </c>
    </row>
    <row r="11724" spans="1:9" hidden="1" x14ac:dyDescent="0.35">
      <c r="A11724" s="9" t="s">
        <v>7425</v>
      </c>
      <c r="B11724" s="7" t="s">
        <v>47146</v>
      </c>
      <c r="C11724" s="1" t="s">
        <v>32833</v>
      </c>
      <c r="D11724" s="1" t="s">
        <v>50338</v>
      </c>
      <c r="E11724" s="1" t="s">
        <v>220</v>
      </c>
      <c r="F11724" s="1" t="s">
        <v>6811</v>
      </c>
      <c r="G11724" s="1" t="s">
        <v>18520</v>
      </c>
      <c r="H11724" s="1" t="s">
        <v>7527</v>
      </c>
      <c r="I11724" s="1" t="s">
        <v>7429</v>
      </c>
    </row>
    <row r="11725" spans="1:9" hidden="1" x14ac:dyDescent="0.35">
      <c r="A11725" s="9" t="s">
        <v>7425</v>
      </c>
      <c r="B11725" s="7" t="s">
        <v>47147</v>
      </c>
      <c r="C11725" s="1" t="s">
        <v>32834</v>
      </c>
      <c r="D11725" s="1" t="s">
        <v>50338</v>
      </c>
      <c r="E11725" s="1" t="s">
        <v>219</v>
      </c>
      <c r="F11725" s="1" t="s">
        <v>8212</v>
      </c>
      <c r="G11725" s="1" t="s">
        <v>53345</v>
      </c>
      <c r="H11725" s="1" t="s">
        <v>7508</v>
      </c>
      <c r="I11725" s="1" t="s">
        <v>7429</v>
      </c>
    </row>
    <row r="11726" spans="1:9" hidden="1" x14ac:dyDescent="0.35">
      <c r="A11726" s="9" t="s">
        <v>7425</v>
      </c>
      <c r="B11726" s="7" t="s">
        <v>96</v>
      </c>
      <c r="C11726" s="1" t="s">
        <v>32835</v>
      </c>
      <c r="D11726" s="1" t="s">
        <v>7424</v>
      </c>
      <c r="E11726" s="1" t="s">
        <v>219</v>
      </c>
      <c r="F11726" s="1" t="s">
        <v>3906</v>
      </c>
      <c r="G11726" s="1" t="s">
        <v>18521</v>
      </c>
      <c r="H11726" s="1" t="s">
        <v>7431</v>
      </c>
      <c r="I11726" s="1" t="s">
        <v>7429</v>
      </c>
    </row>
    <row r="11727" spans="1:9" hidden="1" x14ac:dyDescent="0.35">
      <c r="A11727" s="9" t="s">
        <v>7425</v>
      </c>
      <c r="B11727" s="7" t="s">
        <v>47148</v>
      </c>
      <c r="C11727" s="1" t="s">
        <v>32836</v>
      </c>
      <c r="D11727" s="1" t="s">
        <v>50338</v>
      </c>
      <c r="E11727" s="1" t="s">
        <v>220</v>
      </c>
      <c r="F11727" s="1" t="s">
        <v>13884</v>
      </c>
      <c r="G11727" s="1" t="s">
        <v>18522</v>
      </c>
      <c r="H11727" s="1" t="s">
        <v>7540</v>
      </c>
      <c r="I11727" s="1" t="s">
        <v>7429</v>
      </c>
    </row>
    <row r="11728" spans="1:9" hidden="1" x14ac:dyDescent="0.35">
      <c r="A11728" s="9" t="s">
        <v>7425</v>
      </c>
      <c r="B11728" s="7" t="s">
        <v>47149</v>
      </c>
      <c r="C11728" s="1" t="s">
        <v>32837</v>
      </c>
      <c r="D11728" s="1" t="s">
        <v>50338</v>
      </c>
      <c r="E11728" s="1" t="s">
        <v>220</v>
      </c>
      <c r="F11728" s="1" t="s">
        <v>8682</v>
      </c>
      <c r="G11728" s="1" t="s">
        <v>53346</v>
      </c>
      <c r="H11728" s="1" t="s">
        <v>7540</v>
      </c>
      <c r="I11728" s="1" t="s">
        <v>7429</v>
      </c>
    </row>
    <row r="11729" spans="1:9" hidden="1" x14ac:dyDescent="0.35">
      <c r="A11729" s="9" t="s">
        <v>7425</v>
      </c>
      <c r="B11729" s="7" t="s">
        <v>47150</v>
      </c>
      <c r="C11729" s="1" t="s">
        <v>32838</v>
      </c>
      <c r="D11729" s="1" t="s">
        <v>50338</v>
      </c>
      <c r="E11729" s="1" t="s">
        <v>227</v>
      </c>
      <c r="F11729" s="1" t="s">
        <v>4178</v>
      </c>
      <c r="G11729" s="1" t="s">
        <v>18523</v>
      </c>
      <c r="H11729" s="1" t="s">
        <v>7437</v>
      </c>
      <c r="I11729" s="1" t="s">
        <v>7429</v>
      </c>
    </row>
    <row r="11730" spans="1:9" hidden="1" x14ac:dyDescent="0.35">
      <c r="A11730" s="9" t="s">
        <v>7425</v>
      </c>
      <c r="B11730" s="7" t="s">
        <v>47151</v>
      </c>
      <c r="C11730" s="1" t="s">
        <v>32839</v>
      </c>
      <c r="D11730" s="1" t="s">
        <v>7424</v>
      </c>
      <c r="E11730" s="6" t="s">
        <v>4526</v>
      </c>
      <c r="F11730" s="6" t="s">
        <v>4526</v>
      </c>
      <c r="G11730" s="1" t="s">
        <v>53347</v>
      </c>
      <c r="H11730" s="1" t="s">
        <v>7437</v>
      </c>
      <c r="I11730" s="1" t="s">
        <v>7429</v>
      </c>
    </row>
    <row r="11731" spans="1:9" hidden="1" x14ac:dyDescent="0.35">
      <c r="A11731" s="9" t="s">
        <v>7425</v>
      </c>
      <c r="B11731" s="7" t="s">
        <v>47152</v>
      </c>
      <c r="C11731" s="1" t="s">
        <v>32840</v>
      </c>
      <c r="D11731" s="1" t="s">
        <v>50338</v>
      </c>
      <c r="E11731" s="6" t="s">
        <v>232</v>
      </c>
      <c r="F11731" s="1" t="s">
        <v>4987</v>
      </c>
      <c r="G11731" s="1" t="s">
        <v>18524</v>
      </c>
      <c r="H11731" s="1" t="s">
        <v>7428</v>
      </c>
      <c r="I11731" s="1" t="s">
        <v>7429</v>
      </c>
    </row>
    <row r="11732" spans="1:9" hidden="1" x14ac:dyDescent="0.35">
      <c r="A11732" s="9" t="s">
        <v>7425</v>
      </c>
      <c r="B11732" s="7" t="s">
        <v>47153</v>
      </c>
      <c r="C11732" s="1" t="s">
        <v>32841</v>
      </c>
      <c r="D11732" s="1" t="s">
        <v>50338</v>
      </c>
      <c r="E11732" s="1" t="s">
        <v>4545</v>
      </c>
      <c r="F11732" s="1" t="s">
        <v>241</v>
      </c>
      <c r="G11732" s="1" t="s">
        <v>18525</v>
      </c>
      <c r="H11732" s="6" t="s">
        <v>3514</v>
      </c>
      <c r="I11732" s="1" t="s">
        <v>7429</v>
      </c>
    </row>
    <row r="11733" spans="1:9" hidden="1" x14ac:dyDescent="0.35">
      <c r="A11733" s="9" t="s">
        <v>7425</v>
      </c>
      <c r="B11733" s="7" t="s">
        <v>47154</v>
      </c>
      <c r="C11733" s="1" t="s">
        <v>32842</v>
      </c>
      <c r="D11733" s="1" t="s">
        <v>50338</v>
      </c>
      <c r="E11733" s="1" t="s">
        <v>4545</v>
      </c>
      <c r="F11733" s="1" t="s">
        <v>10128</v>
      </c>
      <c r="G11733" s="1" t="s">
        <v>18526</v>
      </c>
      <c r="H11733" s="6" t="s">
        <v>52665</v>
      </c>
      <c r="I11733" s="1" t="s">
        <v>7429</v>
      </c>
    </row>
    <row r="11734" spans="1:9" hidden="1" x14ac:dyDescent="0.35">
      <c r="A11734" s="9" t="s">
        <v>7425</v>
      </c>
      <c r="B11734" s="7" t="s">
        <v>47155</v>
      </c>
      <c r="C11734" s="1" t="s">
        <v>32843</v>
      </c>
      <c r="D11734" s="1" t="s">
        <v>50338</v>
      </c>
      <c r="E11734" s="1" t="s">
        <v>236</v>
      </c>
      <c r="F11734" s="1" t="s">
        <v>3966</v>
      </c>
      <c r="G11734" s="1" t="s">
        <v>18527</v>
      </c>
      <c r="H11734" s="1" t="s">
        <v>7428</v>
      </c>
      <c r="I11734" s="1" t="s">
        <v>7429</v>
      </c>
    </row>
    <row r="11735" spans="1:9" hidden="1" x14ac:dyDescent="0.35">
      <c r="A11735" s="9" t="s">
        <v>7425</v>
      </c>
      <c r="B11735" s="7" t="s">
        <v>47156</v>
      </c>
      <c r="C11735" s="1" t="s">
        <v>32844</v>
      </c>
      <c r="D11735" s="1" t="s">
        <v>50338</v>
      </c>
      <c r="E11735" s="1" t="s">
        <v>219</v>
      </c>
      <c r="F11735" s="1" t="s">
        <v>230</v>
      </c>
      <c r="G11735" s="1" t="s">
        <v>18528</v>
      </c>
      <c r="H11735" s="1" t="s">
        <v>7431</v>
      </c>
      <c r="I11735" s="1" t="s">
        <v>7429</v>
      </c>
    </row>
    <row r="11736" spans="1:9" hidden="1" x14ac:dyDescent="0.35">
      <c r="A11736" s="9" t="s">
        <v>7425</v>
      </c>
      <c r="B11736" s="7" t="s">
        <v>47157</v>
      </c>
      <c r="C11736" s="1" t="s">
        <v>32845</v>
      </c>
      <c r="D11736" s="1" t="s">
        <v>50338</v>
      </c>
      <c r="E11736" s="1" t="s">
        <v>4545</v>
      </c>
      <c r="F11736" s="1" t="s">
        <v>7684</v>
      </c>
      <c r="G11736" s="1" t="s">
        <v>18529</v>
      </c>
      <c r="H11736" s="6" t="s">
        <v>3514</v>
      </c>
      <c r="I11736" s="1" t="s">
        <v>7429</v>
      </c>
    </row>
    <row r="11737" spans="1:9" hidden="1" x14ac:dyDescent="0.35">
      <c r="A11737" s="9" t="s">
        <v>7425</v>
      </c>
      <c r="B11737" s="7" t="s">
        <v>47158</v>
      </c>
      <c r="C11737" s="1" t="s">
        <v>32846</v>
      </c>
      <c r="D11737" s="1" t="s">
        <v>50338</v>
      </c>
      <c r="E11737" s="1" t="s">
        <v>230</v>
      </c>
      <c r="F11737" s="1" t="s">
        <v>314</v>
      </c>
      <c r="G11737" s="1" t="s">
        <v>18530</v>
      </c>
      <c r="H11737" s="6" t="s">
        <v>3514</v>
      </c>
      <c r="I11737" s="1" t="s">
        <v>7429</v>
      </c>
    </row>
    <row r="11738" spans="1:9" hidden="1" x14ac:dyDescent="0.35">
      <c r="A11738" s="9" t="s">
        <v>7425</v>
      </c>
      <c r="B11738" s="7" t="s">
        <v>47159</v>
      </c>
      <c r="C11738" s="1" t="s">
        <v>32847</v>
      </c>
      <c r="D11738" s="1" t="s">
        <v>50338</v>
      </c>
      <c r="E11738" s="1" t="s">
        <v>230</v>
      </c>
      <c r="F11738" s="1" t="s">
        <v>372</v>
      </c>
      <c r="G11738" s="1" t="s">
        <v>18531</v>
      </c>
      <c r="H11738" s="1" t="s">
        <v>7524</v>
      </c>
      <c r="I11738" s="1" t="s">
        <v>7429</v>
      </c>
    </row>
    <row r="11739" spans="1:9" hidden="1" x14ac:dyDescent="0.35">
      <c r="A11739" s="9" t="s">
        <v>7425</v>
      </c>
      <c r="B11739" s="7" t="s">
        <v>47160</v>
      </c>
      <c r="C11739" s="1" t="s">
        <v>32848</v>
      </c>
      <c r="D11739" s="1" t="s">
        <v>50338</v>
      </c>
      <c r="E11739" s="1" t="s">
        <v>219</v>
      </c>
      <c r="F11739" s="1" t="s">
        <v>7474</v>
      </c>
      <c r="G11739" s="1" t="s">
        <v>18532</v>
      </c>
      <c r="H11739" s="1" t="s">
        <v>7431</v>
      </c>
      <c r="I11739" s="1" t="s">
        <v>7429</v>
      </c>
    </row>
    <row r="11740" spans="1:9" hidden="1" x14ac:dyDescent="0.35">
      <c r="A11740" s="9" t="s">
        <v>7425</v>
      </c>
      <c r="B11740" s="7" t="s">
        <v>47161</v>
      </c>
      <c r="C11740" s="1" t="s">
        <v>32849</v>
      </c>
      <c r="D11740" s="1" t="s">
        <v>7424</v>
      </c>
      <c r="E11740" s="1" t="s">
        <v>219</v>
      </c>
      <c r="F11740" s="1" t="s">
        <v>4618</v>
      </c>
      <c r="G11740" s="1" t="s">
        <v>18533</v>
      </c>
      <c r="H11740" s="1" t="s">
        <v>7431</v>
      </c>
      <c r="I11740" s="1" t="s">
        <v>7429</v>
      </c>
    </row>
    <row r="11741" spans="1:9" hidden="1" x14ac:dyDescent="0.35">
      <c r="A11741" s="9" t="s">
        <v>7425</v>
      </c>
      <c r="B11741" s="7" t="s">
        <v>47162</v>
      </c>
      <c r="C11741" s="1" t="s">
        <v>32850</v>
      </c>
      <c r="D11741" s="1" t="s">
        <v>50338</v>
      </c>
      <c r="E11741" s="1" t="s">
        <v>219</v>
      </c>
      <c r="F11741" s="1" t="s">
        <v>3963</v>
      </c>
      <c r="G11741" s="1" t="s">
        <v>18534</v>
      </c>
      <c r="H11741" s="1" t="s">
        <v>7431</v>
      </c>
      <c r="I11741" s="1" t="s">
        <v>7429</v>
      </c>
    </row>
    <row r="11742" spans="1:9" hidden="1" x14ac:dyDescent="0.35">
      <c r="A11742" s="9" t="s">
        <v>7425</v>
      </c>
      <c r="B11742" s="7" t="s">
        <v>47163</v>
      </c>
      <c r="C11742" s="1" t="s">
        <v>32851</v>
      </c>
      <c r="D11742" s="1" t="s">
        <v>50338</v>
      </c>
      <c r="E11742" s="1" t="s">
        <v>219</v>
      </c>
      <c r="F11742" s="1" t="s">
        <v>3906</v>
      </c>
      <c r="G11742" s="1" t="s">
        <v>18535</v>
      </c>
      <c r="H11742" s="1" t="s">
        <v>7431</v>
      </c>
      <c r="I11742" s="1" t="s">
        <v>7429</v>
      </c>
    </row>
    <row r="11743" spans="1:9" hidden="1" x14ac:dyDescent="0.35">
      <c r="A11743" s="9" t="s">
        <v>7425</v>
      </c>
      <c r="B11743" s="7" t="s">
        <v>47164</v>
      </c>
      <c r="C11743" s="1" t="s">
        <v>32852</v>
      </c>
      <c r="D11743" s="1" t="s">
        <v>50338</v>
      </c>
      <c r="E11743" s="6" t="s">
        <v>4526</v>
      </c>
      <c r="F11743" s="6" t="s">
        <v>4526</v>
      </c>
      <c r="G11743" s="1" t="s">
        <v>18536</v>
      </c>
      <c r="H11743" s="1" t="s">
        <v>7437</v>
      </c>
      <c r="I11743" s="1" t="s">
        <v>7429</v>
      </c>
    </row>
    <row r="11744" spans="1:9" hidden="1" x14ac:dyDescent="0.35">
      <c r="A11744" s="9" t="s">
        <v>7425</v>
      </c>
      <c r="B11744" s="7" t="s">
        <v>47165</v>
      </c>
      <c r="C11744" s="1" t="s">
        <v>32853</v>
      </c>
      <c r="D11744" s="1" t="s">
        <v>50338</v>
      </c>
      <c r="E11744" s="1" t="s">
        <v>221</v>
      </c>
      <c r="F11744" s="1" t="s">
        <v>4862</v>
      </c>
      <c r="G11744" s="1" t="s">
        <v>18537</v>
      </c>
      <c r="H11744" s="6" t="s">
        <v>3514</v>
      </c>
      <c r="I11744" s="1" t="s">
        <v>7429</v>
      </c>
    </row>
    <row r="11745" spans="1:9" hidden="1" x14ac:dyDescent="0.35">
      <c r="A11745" s="9" t="s">
        <v>7425</v>
      </c>
      <c r="B11745" s="7" t="s">
        <v>47166</v>
      </c>
      <c r="C11745" s="1" t="s">
        <v>32854</v>
      </c>
      <c r="D11745" s="1" t="s">
        <v>50338</v>
      </c>
      <c r="E11745" s="1" t="s">
        <v>221</v>
      </c>
      <c r="F11745" s="1" t="s">
        <v>4862</v>
      </c>
      <c r="G11745" s="1" t="s">
        <v>18538</v>
      </c>
      <c r="H11745" s="6" t="s">
        <v>3514</v>
      </c>
      <c r="I11745" s="1" t="s">
        <v>7429</v>
      </c>
    </row>
    <row r="11746" spans="1:9" hidden="1" x14ac:dyDescent="0.35">
      <c r="A11746" s="9" t="s">
        <v>7425</v>
      </c>
      <c r="B11746" s="7" t="s">
        <v>47167</v>
      </c>
      <c r="C11746" s="1" t="s">
        <v>32855</v>
      </c>
      <c r="D11746" s="1" t="s">
        <v>50338</v>
      </c>
      <c r="E11746" s="1" t="s">
        <v>221</v>
      </c>
      <c r="F11746" s="1" t="s">
        <v>4862</v>
      </c>
      <c r="G11746" s="1" t="s">
        <v>18539</v>
      </c>
      <c r="H11746" s="6" t="s">
        <v>3514</v>
      </c>
      <c r="I11746" s="1" t="s">
        <v>7429</v>
      </c>
    </row>
    <row r="11747" spans="1:9" hidden="1" x14ac:dyDescent="0.35">
      <c r="A11747" s="9" t="s">
        <v>7425</v>
      </c>
      <c r="B11747" s="7" t="s">
        <v>47168</v>
      </c>
      <c r="C11747" s="1" t="s">
        <v>32856</v>
      </c>
      <c r="D11747" s="1" t="s">
        <v>7423</v>
      </c>
      <c r="E11747" s="1" t="s">
        <v>219</v>
      </c>
      <c r="F11747" s="1" t="s">
        <v>3906</v>
      </c>
      <c r="G11747" s="1" t="s">
        <v>18540</v>
      </c>
      <c r="H11747" s="1" t="s">
        <v>7431</v>
      </c>
      <c r="I11747" s="1" t="s">
        <v>7429</v>
      </c>
    </row>
    <row r="11748" spans="1:9" hidden="1" x14ac:dyDescent="0.35">
      <c r="A11748" s="9" t="s">
        <v>7425</v>
      </c>
      <c r="B11748" s="7" t="s">
        <v>47169</v>
      </c>
      <c r="C11748" s="1" t="s">
        <v>32857</v>
      </c>
      <c r="D11748" s="1" t="s">
        <v>7423</v>
      </c>
      <c r="E11748" s="1" t="s">
        <v>219</v>
      </c>
      <c r="F11748" s="1" t="s">
        <v>3906</v>
      </c>
      <c r="G11748" s="1" t="s">
        <v>18541</v>
      </c>
      <c r="H11748" s="1" t="s">
        <v>7431</v>
      </c>
      <c r="I11748" s="1" t="s">
        <v>7429</v>
      </c>
    </row>
    <row r="11749" spans="1:9" hidden="1" x14ac:dyDescent="0.35">
      <c r="A11749" s="9" t="s">
        <v>7425</v>
      </c>
      <c r="B11749" s="7" t="s">
        <v>4237</v>
      </c>
      <c r="C11749" s="1" t="s">
        <v>32858</v>
      </c>
      <c r="D11749" s="1" t="s">
        <v>7423</v>
      </c>
      <c r="E11749" s="1" t="s">
        <v>219</v>
      </c>
      <c r="F11749" s="1" t="s">
        <v>253</v>
      </c>
      <c r="G11749" s="1" t="s">
        <v>847</v>
      </c>
      <c r="H11749" s="1" t="s">
        <v>7431</v>
      </c>
      <c r="I11749" s="1" t="s">
        <v>7429</v>
      </c>
    </row>
    <row r="11750" spans="1:9" hidden="1" x14ac:dyDescent="0.35">
      <c r="A11750" s="9" t="s">
        <v>7425</v>
      </c>
      <c r="B11750" s="7" t="s">
        <v>47170</v>
      </c>
      <c r="C11750" s="1" t="s">
        <v>32859</v>
      </c>
      <c r="D11750" s="1" t="s">
        <v>7423</v>
      </c>
      <c r="E11750" s="1" t="s">
        <v>219</v>
      </c>
      <c r="F11750" s="1" t="s">
        <v>3906</v>
      </c>
      <c r="G11750" s="1" t="s">
        <v>18542</v>
      </c>
      <c r="H11750" s="1" t="s">
        <v>7431</v>
      </c>
      <c r="I11750" s="1" t="s">
        <v>7429</v>
      </c>
    </row>
    <row r="11751" spans="1:9" hidden="1" x14ac:dyDescent="0.35">
      <c r="A11751" s="9" t="s">
        <v>7425</v>
      </c>
      <c r="B11751" s="7" t="s">
        <v>47171</v>
      </c>
      <c r="C11751" s="1" t="s">
        <v>32860</v>
      </c>
      <c r="D11751" s="1" t="s">
        <v>50338</v>
      </c>
      <c r="E11751" s="1" t="s">
        <v>219</v>
      </c>
      <c r="F11751" s="1" t="s">
        <v>4768</v>
      </c>
      <c r="G11751" s="1" t="s">
        <v>18543</v>
      </c>
      <c r="H11751" s="1" t="s">
        <v>7431</v>
      </c>
      <c r="I11751" s="1" t="s">
        <v>7429</v>
      </c>
    </row>
    <row r="11752" spans="1:9" hidden="1" x14ac:dyDescent="0.35">
      <c r="A11752" s="9" t="s">
        <v>7425</v>
      </c>
      <c r="B11752" s="7" t="s">
        <v>47172</v>
      </c>
      <c r="C11752" s="1" t="s">
        <v>32861</v>
      </c>
      <c r="D11752" s="1" t="s">
        <v>50338</v>
      </c>
      <c r="E11752" s="1" t="s">
        <v>219</v>
      </c>
      <c r="F11752" s="1" t="s">
        <v>4768</v>
      </c>
      <c r="G11752" s="1" t="s">
        <v>18544</v>
      </c>
      <c r="H11752" s="1" t="s">
        <v>7431</v>
      </c>
      <c r="I11752" s="1" t="s">
        <v>7429</v>
      </c>
    </row>
    <row r="11753" spans="1:9" hidden="1" x14ac:dyDescent="0.35">
      <c r="A11753" s="9" t="s">
        <v>7425</v>
      </c>
      <c r="B11753" s="7" t="s">
        <v>47173</v>
      </c>
      <c r="C11753" s="1" t="s">
        <v>32862</v>
      </c>
      <c r="D11753" s="1" t="s">
        <v>50339</v>
      </c>
      <c r="E11753" s="1" t="s">
        <v>219</v>
      </c>
      <c r="F11753" s="1" t="s">
        <v>4768</v>
      </c>
      <c r="G11753" s="1" t="s">
        <v>18545</v>
      </c>
      <c r="H11753" s="1" t="s">
        <v>7431</v>
      </c>
      <c r="I11753" s="1" t="s">
        <v>7429</v>
      </c>
    </row>
    <row r="11754" spans="1:9" hidden="1" x14ac:dyDescent="0.35">
      <c r="A11754" s="9" t="s">
        <v>7425</v>
      </c>
      <c r="B11754" s="7" t="s">
        <v>47174</v>
      </c>
      <c r="C11754" s="1" t="s">
        <v>32863</v>
      </c>
      <c r="D11754" s="1" t="s">
        <v>7424</v>
      </c>
      <c r="E11754" s="1" t="s">
        <v>219</v>
      </c>
      <c r="F11754" s="1" t="s">
        <v>4768</v>
      </c>
      <c r="G11754" s="1" t="s">
        <v>18546</v>
      </c>
      <c r="H11754" s="1" t="s">
        <v>7431</v>
      </c>
      <c r="I11754" s="1" t="s">
        <v>7429</v>
      </c>
    </row>
    <row r="11755" spans="1:9" hidden="1" x14ac:dyDescent="0.35">
      <c r="A11755" s="9" t="s">
        <v>7425</v>
      </c>
      <c r="B11755" s="7" t="s">
        <v>47175</v>
      </c>
      <c r="C11755" s="1" t="s">
        <v>32864</v>
      </c>
      <c r="D11755" s="1" t="s">
        <v>50339</v>
      </c>
      <c r="E11755" s="1" t="s">
        <v>219</v>
      </c>
      <c r="F11755" s="1" t="s">
        <v>4327</v>
      </c>
      <c r="G11755" s="1" t="s">
        <v>18547</v>
      </c>
      <c r="H11755" s="1" t="s">
        <v>7431</v>
      </c>
      <c r="I11755" s="1" t="s">
        <v>7429</v>
      </c>
    </row>
    <row r="11756" spans="1:9" hidden="1" x14ac:dyDescent="0.35">
      <c r="A11756" s="9" t="s">
        <v>7425</v>
      </c>
      <c r="B11756" s="7" t="s">
        <v>47176</v>
      </c>
      <c r="C11756" s="1" t="s">
        <v>32865</v>
      </c>
      <c r="D11756" s="1" t="s">
        <v>50338</v>
      </c>
      <c r="E11756" s="1" t="s">
        <v>219</v>
      </c>
      <c r="F11756" s="1" t="s">
        <v>230</v>
      </c>
      <c r="G11756" s="1" t="s">
        <v>18548</v>
      </c>
      <c r="H11756" s="1" t="s">
        <v>7431</v>
      </c>
      <c r="I11756" s="1" t="s">
        <v>7429</v>
      </c>
    </row>
    <row r="11757" spans="1:9" hidden="1" x14ac:dyDescent="0.35">
      <c r="A11757" s="9" t="s">
        <v>7425</v>
      </c>
      <c r="B11757" s="7" t="s">
        <v>47177</v>
      </c>
      <c r="C11757" s="1" t="s">
        <v>32866</v>
      </c>
      <c r="D11757" s="1" t="s">
        <v>50338</v>
      </c>
      <c r="E11757" s="1" t="s">
        <v>219</v>
      </c>
      <c r="F11757" s="1" t="s">
        <v>230</v>
      </c>
      <c r="G11757" s="1" t="s">
        <v>18549</v>
      </c>
      <c r="H11757" s="1" t="s">
        <v>7431</v>
      </c>
      <c r="I11757" s="1" t="s">
        <v>7429</v>
      </c>
    </row>
    <row r="11758" spans="1:9" hidden="1" x14ac:dyDescent="0.35">
      <c r="A11758" s="9" t="s">
        <v>7425</v>
      </c>
      <c r="B11758" s="7" t="s">
        <v>47178</v>
      </c>
      <c r="C11758" s="1" t="s">
        <v>32867</v>
      </c>
      <c r="D11758" s="1" t="s">
        <v>50338</v>
      </c>
      <c r="E11758" s="1" t="s">
        <v>219</v>
      </c>
      <c r="F11758" s="1" t="s">
        <v>5166</v>
      </c>
      <c r="G11758" s="1" t="s">
        <v>18550</v>
      </c>
      <c r="H11758" s="1" t="s">
        <v>7431</v>
      </c>
      <c r="I11758" s="1" t="s">
        <v>7429</v>
      </c>
    </row>
    <row r="11759" spans="1:9" hidden="1" x14ac:dyDescent="0.35">
      <c r="A11759" s="9" t="s">
        <v>7425</v>
      </c>
      <c r="B11759" s="7" t="s">
        <v>47179</v>
      </c>
      <c r="C11759" s="1" t="s">
        <v>32868</v>
      </c>
      <c r="D11759" s="1" t="s">
        <v>50338</v>
      </c>
      <c r="E11759" s="1" t="s">
        <v>219</v>
      </c>
      <c r="F11759" s="1" t="s">
        <v>3903</v>
      </c>
      <c r="G11759" s="1" t="s">
        <v>18551</v>
      </c>
      <c r="H11759" s="1" t="s">
        <v>7431</v>
      </c>
      <c r="I11759" s="1" t="s">
        <v>7429</v>
      </c>
    </row>
    <row r="11760" spans="1:9" hidden="1" x14ac:dyDescent="0.35">
      <c r="A11760" s="9" t="s">
        <v>7425</v>
      </c>
      <c r="B11760" s="7" t="s">
        <v>47180</v>
      </c>
      <c r="C11760" s="1" t="s">
        <v>32869</v>
      </c>
      <c r="D11760" s="1" t="s">
        <v>50338</v>
      </c>
      <c r="E11760" s="1" t="s">
        <v>219</v>
      </c>
      <c r="F11760" s="1" t="s">
        <v>3906</v>
      </c>
      <c r="G11760" s="1" t="s">
        <v>18552</v>
      </c>
      <c r="H11760" s="1" t="s">
        <v>7431</v>
      </c>
      <c r="I11760" s="1" t="s">
        <v>7429</v>
      </c>
    </row>
    <row r="11761" spans="1:9" hidden="1" x14ac:dyDescent="0.35">
      <c r="A11761" s="9" t="s">
        <v>7425</v>
      </c>
      <c r="B11761" s="7" t="s">
        <v>47181</v>
      </c>
      <c r="C11761" s="1" t="s">
        <v>32870</v>
      </c>
      <c r="D11761" s="1" t="s">
        <v>50339</v>
      </c>
      <c r="E11761" s="1" t="s">
        <v>219</v>
      </c>
      <c r="F11761" s="1" t="s">
        <v>7451</v>
      </c>
      <c r="G11761" s="1" t="s">
        <v>18553</v>
      </c>
      <c r="H11761" s="1" t="s">
        <v>7431</v>
      </c>
      <c r="I11761" s="1" t="s">
        <v>7429</v>
      </c>
    </row>
    <row r="11762" spans="1:9" hidden="1" x14ac:dyDescent="0.35">
      <c r="A11762" s="9" t="s">
        <v>7425</v>
      </c>
      <c r="B11762" s="7" t="s">
        <v>47182</v>
      </c>
      <c r="C11762" s="1" t="s">
        <v>32871</v>
      </c>
      <c r="D11762" s="1" t="s">
        <v>50338</v>
      </c>
      <c r="E11762" s="1" t="s">
        <v>228</v>
      </c>
      <c r="F11762" s="1" t="s">
        <v>4076</v>
      </c>
      <c r="G11762" s="1" t="s">
        <v>18554</v>
      </c>
      <c r="H11762" s="1" t="s">
        <v>7428</v>
      </c>
      <c r="I11762" s="1" t="s">
        <v>7429</v>
      </c>
    </row>
    <row r="11763" spans="1:9" hidden="1" x14ac:dyDescent="0.35">
      <c r="A11763" s="9" t="s">
        <v>7425</v>
      </c>
      <c r="B11763" s="7" t="s">
        <v>47183</v>
      </c>
      <c r="C11763" s="1" t="s">
        <v>32872</v>
      </c>
      <c r="D11763" s="1" t="s">
        <v>53783</v>
      </c>
      <c r="E11763" s="1" t="s">
        <v>236</v>
      </c>
      <c r="F11763" s="1" t="s">
        <v>11939</v>
      </c>
      <c r="G11763" s="1" t="s">
        <v>18555</v>
      </c>
      <c r="H11763" s="1" t="s">
        <v>7706</v>
      </c>
      <c r="I11763" s="1" t="s">
        <v>7429</v>
      </c>
    </row>
    <row r="11764" spans="1:9" hidden="1" x14ac:dyDescent="0.35">
      <c r="A11764" s="9" t="s">
        <v>7425</v>
      </c>
      <c r="B11764" s="7" t="s">
        <v>47184</v>
      </c>
      <c r="C11764" s="1" t="s">
        <v>32873</v>
      </c>
      <c r="D11764" s="1" t="s">
        <v>7424</v>
      </c>
      <c r="E11764" s="1" t="s">
        <v>236</v>
      </c>
      <c r="F11764" s="1" t="s">
        <v>18556</v>
      </c>
      <c r="G11764" s="1" t="s">
        <v>18557</v>
      </c>
      <c r="H11764" s="1" t="s">
        <v>7706</v>
      </c>
      <c r="I11764" s="1" t="s">
        <v>7429</v>
      </c>
    </row>
    <row r="11765" spans="1:9" hidden="1" x14ac:dyDescent="0.35">
      <c r="A11765" s="9" t="s">
        <v>7425</v>
      </c>
      <c r="B11765" s="7" t="s">
        <v>47185</v>
      </c>
      <c r="C11765" s="1" t="s">
        <v>32874</v>
      </c>
      <c r="D11765" s="1" t="s">
        <v>50338</v>
      </c>
      <c r="E11765" s="1" t="s">
        <v>5383</v>
      </c>
      <c r="F11765" s="1" t="s">
        <v>7426</v>
      </c>
      <c r="G11765" s="1" t="s">
        <v>18558</v>
      </c>
      <c r="H11765" s="1" t="s">
        <v>7428</v>
      </c>
      <c r="I11765" s="1" t="s">
        <v>7429</v>
      </c>
    </row>
    <row r="11766" spans="1:9" hidden="1" x14ac:dyDescent="0.35">
      <c r="A11766" s="9" t="s">
        <v>7425</v>
      </c>
      <c r="B11766" s="7" t="s">
        <v>47186</v>
      </c>
      <c r="C11766" s="1" t="s">
        <v>32875</v>
      </c>
      <c r="D11766" s="1" t="s">
        <v>50338</v>
      </c>
      <c r="E11766" s="1" t="s">
        <v>224</v>
      </c>
      <c r="F11766" s="1" t="s">
        <v>295</v>
      </c>
      <c r="G11766" s="1" t="s">
        <v>18559</v>
      </c>
      <c r="H11766" s="1" t="s">
        <v>7437</v>
      </c>
      <c r="I11766" s="1" t="s">
        <v>7429</v>
      </c>
    </row>
    <row r="11767" spans="1:9" hidden="1" x14ac:dyDescent="0.35">
      <c r="A11767" s="9" t="s">
        <v>7425</v>
      </c>
      <c r="B11767" s="7" t="s">
        <v>47187</v>
      </c>
      <c r="C11767" s="1" t="s">
        <v>32876</v>
      </c>
      <c r="D11767" s="1" t="s">
        <v>50338</v>
      </c>
      <c r="E11767" s="6" t="s">
        <v>4526</v>
      </c>
      <c r="F11767" s="6" t="s">
        <v>4526</v>
      </c>
      <c r="G11767" s="1" t="s">
        <v>18560</v>
      </c>
      <c r="H11767" s="1" t="s">
        <v>7437</v>
      </c>
      <c r="I11767" s="1" t="s">
        <v>7429</v>
      </c>
    </row>
    <row r="11768" spans="1:9" hidden="1" x14ac:dyDescent="0.35">
      <c r="A11768" s="9" t="s">
        <v>7425</v>
      </c>
      <c r="B11768" s="7" t="s">
        <v>47188</v>
      </c>
      <c r="C11768" s="1" t="s">
        <v>32877</v>
      </c>
      <c r="D11768" s="1" t="s">
        <v>50338</v>
      </c>
      <c r="E11768" s="6" t="s">
        <v>4526</v>
      </c>
      <c r="F11768" s="6" t="s">
        <v>4526</v>
      </c>
      <c r="G11768" s="1" t="s">
        <v>18561</v>
      </c>
      <c r="H11768" s="1" t="s">
        <v>7437</v>
      </c>
      <c r="I11768" s="1" t="s">
        <v>7429</v>
      </c>
    </row>
    <row r="11769" spans="1:9" hidden="1" x14ac:dyDescent="0.35">
      <c r="A11769" s="9" t="s">
        <v>7425</v>
      </c>
      <c r="B11769" s="7" t="s">
        <v>47189</v>
      </c>
      <c r="C11769" s="1" t="s">
        <v>32878</v>
      </c>
      <c r="D11769" s="1" t="s">
        <v>50338</v>
      </c>
      <c r="E11769" s="1" t="s">
        <v>228</v>
      </c>
      <c r="F11769" s="1" t="s">
        <v>3893</v>
      </c>
      <c r="G11769" s="1" t="s">
        <v>18562</v>
      </c>
      <c r="H11769" s="1" t="s">
        <v>7437</v>
      </c>
      <c r="I11769" s="1" t="s">
        <v>7429</v>
      </c>
    </row>
    <row r="11770" spans="1:9" hidden="1" x14ac:dyDescent="0.35">
      <c r="A11770" s="9" t="s">
        <v>7425</v>
      </c>
      <c r="B11770" s="7" t="s">
        <v>47190</v>
      </c>
      <c r="C11770" s="1" t="s">
        <v>32879</v>
      </c>
      <c r="D11770" s="1" t="s">
        <v>50338</v>
      </c>
      <c r="E11770" s="6" t="s">
        <v>4526</v>
      </c>
      <c r="F11770" s="6" t="s">
        <v>4526</v>
      </c>
      <c r="G11770" s="1" t="s">
        <v>18563</v>
      </c>
      <c r="H11770" s="1" t="s">
        <v>7437</v>
      </c>
      <c r="I11770" s="1" t="s">
        <v>7429</v>
      </c>
    </row>
    <row r="11771" spans="1:9" hidden="1" x14ac:dyDescent="0.35">
      <c r="A11771" s="9" t="s">
        <v>7425</v>
      </c>
      <c r="B11771" s="7" t="s">
        <v>47191</v>
      </c>
      <c r="C11771" s="1" t="s">
        <v>32880</v>
      </c>
      <c r="D11771" s="1" t="s">
        <v>7424</v>
      </c>
      <c r="E11771" s="1" t="s">
        <v>219</v>
      </c>
      <c r="F11771" s="1" t="s">
        <v>3906</v>
      </c>
      <c r="G11771" s="1" t="s">
        <v>18564</v>
      </c>
      <c r="H11771" s="1" t="s">
        <v>7431</v>
      </c>
      <c r="I11771" s="1" t="s">
        <v>7429</v>
      </c>
    </row>
    <row r="11772" spans="1:9" hidden="1" x14ac:dyDescent="0.35">
      <c r="A11772" s="9" t="s">
        <v>7425</v>
      </c>
      <c r="B11772" s="7" t="s">
        <v>47192</v>
      </c>
      <c r="C11772" s="1" t="s">
        <v>32881</v>
      </c>
      <c r="D11772" s="1" t="s">
        <v>50338</v>
      </c>
      <c r="E11772" s="1" t="s">
        <v>219</v>
      </c>
      <c r="F11772" s="1" t="s">
        <v>3906</v>
      </c>
      <c r="G11772" s="1" t="s">
        <v>18565</v>
      </c>
      <c r="H11772" s="1" t="s">
        <v>7431</v>
      </c>
      <c r="I11772" s="1" t="s">
        <v>7429</v>
      </c>
    </row>
    <row r="11773" spans="1:9" hidden="1" x14ac:dyDescent="0.35">
      <c r="A11773" s="9" t="s">
        <v>7425</v>
      </c>
      <c r="B11773" s="7" t="s">
        <v>47193</v>
      </c>
      <c r="C11773" s="1" t="s">
        <v>32882</v>
      </c>
      <c r="D11773" s="1" t="s">
        <v>50338</v>
      </c>
      <c r="E11773" s="1" t="s">
        <v>219</v>
      </c>
      <c r="F11773" s="1" t="s">
        <v>4403</v>
      </c>
      <c r="G11773" s="1" t="s">
        <v>18566</v>
      </c>
      <c r="H11773" s="1" t="s">
        <v>7431</v>
      </c>
      <c r="I11773" s="1" t="s">
        <v>7429</v>
      </c>
    </row>
    <row r="11774" spans="1:9" hidden="1" x14ac:dyDescent="0.35">
      <c r="A11774" s="9" t="s">
        <v>7425</v>
      </c>
      <c r="B11774" s="7" t="s">
        <v>47194</v>
      </c>
      <c r="C11774" s="1" t="s">
        <v>32883</v>
      </c>
      <c r="D11774" s="1" t="s">
        <v>50338</v>
      </c>
      <c r="E11774" s="1" t="s">
        <v>219</v>
      </c>
      <c r="F11774" s="1" t="s">
        <v>4004</v>
      </c>
      <c r="G11774" s="1" t="s">
        <v>18567</v>
      </c>
      <c r="H11774" s="1" t="s">
        <v>7431</v>
      </c>
      <c r="I11774" s="1" t="s">
        <v>7429</v>
      </c>
    </row>
    <row r="11775" spans="1:9" hidden="1" x14ac:dyDescent="0.35">
      <c r="A11775" s="9" t="s">
        <v>7425</v>
      </c>
      <c r="B11775" s="7" t="s">
        <v>47195</v>
      </c>
      <c r="C11775" s="1" t="s">
        <v>32884</v>
      </c>
      <c r="D11775" s="1" t="s">
        <v>7424</v>
      </c>
      <c r="E11775" s="1" t="s">
        <v>222</v>
      </c>
      <c r="F11775" s="1" t="s">
        <v>4382</v>
      </c>
      <c r="G11775" s="1" t="s">
        <v>18568</v>
      </c>
      <c r="H11775" s="1" t="s">
        <v>8442</v>
      </c>
      <c r="I11775" s="1" t="s">
        <v>7429</v>
      </c>
    </row>
    <row r="11776" spans="1:9" hidden="1" x14ac:dyDescent="0.35">
      <c r="A11776" s="9" t="s">
        <v>7425</v>
      </c>
      <c r="B11776" s="7" t="s">
        <v>47196</v>
      </c>
      <c r="C11776" s="1" t="s">
        <v>32885</v>
      </c>
      <c r="D11776" s="1" t="s">
        <v>50338</v>
      </c>
      <c r="E11776" s="1" t="s">
        <v>220</v>
      </c>
      <c r="F11776" s="1" t="s">
        <v>3899</v>
      </c>
      <c r="G11776" s="1" t="s">
        <v>18569</v>
      </c>
      <c r="H11776" s="1" t="s">
        <v>7527</v>
      </c>
      <c r="I11776" s="1" t="s">
        <v>7429</v>
      </c>
    </row>
    <row r="11777" spans="1:9" hidden="1" x14ac:dyDescent="0.35">
      <c r="A11777" s="9" t="s">
        <v>7425</v>
      </c>
      <c r="B11777" s="7" t="s">
        <v>6538</v>
      </c>
      <c r="C11777" s="1" t="s">
        <v>32886</v>
      </c>
      <c r="D11777" s="1" t="s">
        <v>50338</v>
      </c>
      <c r="E11777" s="1" t="s">
        <v>220</v>
      </c>
      <c r="F11777" s="1" t="s">
        <v>3899</v>
      </c>
      <c r="G11777" s="1" t="s">
        <v>2933</v>
      </c>
      <c r="H11777" s="1" t="s">
        <v>7527</v>
      </c>
      <c r="I11777" s="1" t="s">
        <v>7429</v>
      </c>
    </row>
    <row r="11778" spans="1:9" hidden="1" x14ac:dyDescent="0.35">
      <c r="A11778" s="9" t="s">
        <v>7425</v>
      </c>
      <c r="B11778" s="7" t="s">
        <v>47197</v>
      </c>
      <c r="C11778" s="1" t="s">
        <v>32887</v>
      </c>
      <c r="D11778" s="1" t="s">
        <v>50338</v>
      </c>
      <c r="E11778" s="1" t="s">
        <v>219</v>
      </c>
      <c r="F11778" s="1" t="s">
        <v>3906</v>
      </c>
      <c r="G11778" s="1" t="s">
        <v>18570</v>
      </c>
      <c r="H11778" s="1" t="s">
        <v>7527</v>
      </c>
      <c r="I11778" s="1" t="s">
        <v>7429</v>
      </c>
    </row>
    <row r="11779" spans="1:9" hidden="1" x14ac:dyDescent="0.35">
      <c r="A11779" s="9" t="s">
        <v>7425</v>
      </c>
      <c r="B11779" s="7" t="s">
        <v>47198</v>
      </c>
      <c r="C11779" s="1" t="s">
        <v>32888</v>
      </c>
      <c r="D11779" s="1" t="s">
        <v>50338</v>
      </c>
      <c r="E11779" s="1" t="s">
        <v>220</v>
      </c>
      <c r="F11779" s="1" t="s">
        <v>3899</v>
      </c>
      <c r="G11779" s="1" t="s">
        <v>18571</v>
      </c>
      <c r="H11779" s="1" t="s">
        <v>7527</v>
      </c>
      <c r="I11779" s="1" t="s">
        <v>7429</v>
      </c>
    </row>
    <row r="11780" spans="1:9" hidden="1" x14ac:dyDescent="0.35">
      <c r="A11780" s="9" t="s">
        <v>7425</v>
      </c>
      <c r="B11780" s="7" t="s">
        <v>47199</v>
      </c>
      <c r="C11780" s="1" t="s">
        <v>32889</v>
      </c>
      <c r="D11780" s="1" t="s">
        <v>50338</v>
      </c>
      <c r="E11780" s="1" t="s">
        <v>218</v>
      </c>
      <c r="F11780" s="1" t="s">
        <v>13142</v>
      </c>
      <c r="G11780" s="1" t="s">
        <v>18572</v>
      </c>
      <c r="H11780" s="1" t="s">
        <v>7463</v>
      </c>
      <c r="I11780" s="1" t="s">
        <v>7429</v>
      </c>
    </row>
    <row r="11781" spans="1:9" hidden="1" x14ac:dyDescent="0.35">
      <c r="A11781" s="9" t="s">
        <v>7425</v>
      </c>
      <c r="B11781" s="7" t="s">
        <v>47200</v>
      </c>
      <c r="C11781" s="1" t="s">
        <v>32890</v>
      </c>
      <c r="D11781" s="1" t="s">
        <v>53783</v>
      </c>
      <c r="E11781" s="1" t="s">
        <v>219</v>
      </c>
      <c r="F11781" s="1" t="s">
        <v>3906</v>
      </c>
      <c r="G11781" s="1" t="s">
        <v>18573</v>
      </c>
      <c r="H11781" s="1" t="s">
        <v>7431</v>
      </c>
      <c r="I11781" s="1" t="s">
        <v>7429</v>
      </c>
    </row>
    <row r="11782" spans="1:9" hidden="1" x14ac:dyDescent="0.35">
      <c r="A11782" s="9" t="s">
        <v>7425</v>
      </c>
      <c r="B11782" s="7" t="s">
        <v>47201</v>
      </c>
      <c r="C11782" s="1" t="s">
        <v>32891</v>
      </c>
      <c r="D11782" s="1" t="s">
        <v>50338</v>
      </c>
      <c r="E11782" s="1" t="s">
        <v>220</v>
      </c>
      <c r="F11782" s="1" t="s">
        <v>3899</v>
      </c>
      <c r="G11782" s="1" t="s">
        <v>18574</v>
      </c>
      <c r="H11782" s="1" t="s">
        <v>7527</v>
      </c>
      <c r="I11782" s="1" t="s">
        <v>7429</v>
      </c>
    </row>
    <row r="11783" spans="1:9" hidden="1" x14ac:dyDescent="0.35">
      <c r="A11783" s="9" t="s">
        <v>7425</v>
      </c>
      <c r="B11783" s="7" t="s">
        <v>47202</v>
      </c>
      <c r="C11783" s="1" t="s">
        <v>32892</v>
      </c>
      <c r="D11783" s="1" t="s">
        <v>50338</v>
      </c>
      <c r="E11783" s="1" t="s">
        <v>219</v>
      </c>
      <c r="F11783" s="1" t="s">
        <v>3906</v>
      </c>
      <c r="G11783" s="1" t="s">
        <v>18575</v>
      </c>
      <c r="H11783" s="1" t="s">
        <v>7431</v>
      </c>
      <c r="I11783" s="1" t="s">
        <v>7429</v>
      </c>
    </row>
    <row r="11784" spans="1:9" hidden="1" x14ac:dyDescent="0.35">
      <c r="A11784" s="9" t="s">
        <v>7425</v>
      </c>
      <c r="B11784" s="7" t="s">
        <v>47203</v>
      </c>
      <c r="C11784" s="1" t="s">
        <v>32893</v>
      </c>
      <c r="D11784" s="1" t="s">
        <v>50338</v>
      </c>
      <c r="E11784" s="1" t="s">
        <v>233</v>
      </c>
      <c r="F11784" s="1" t="s">
        <v>5208</v>
      </c>
      <c r="G11784" s="1" t="s">
        <v>18576</v>
      </c>
      <c r="H11784" s="1" t="s">
        <v>7437</v>
      </c>
      <c r="I11784" s="1" t="s">
        <v>7429</v>
      </c>
    </row>
    <row r="11785" spans="1:9" hidden="1" x14ac:dyDescent="0.35">
      <c r="A11785" s="9" t="s">
        <v>7425</v>
      </c>
      <c r="B11785" s="7" t="s">
        <v>47204</v>
      </c>
      <c r="C11785" s="1" t="s">
        <v>32894</v>
      </c>
      <c r="D11785" s="1" t="s">
        <v>50338</v>
      </c>
      <c r="E11785" s="6" t="s">
        <v>4526</v>
      </c>
      <c r="F11785" s="6" t="s">
        <v>4526</v>
      </c>
      <c r="G11785" s="1" t="s">
        <v>18577</v>
      </c>
      <c r="H11785" s="1" t="s">
        <v>7437</v>
      </c>
      <c r="I11785" s="1" t="s">
        <v>7429</v>
      </c>
    </row>
    <row r="11786" spans="1:9" hidden="1" x14ac:dyDescent="0.35">
      <c r="A11786" s="9" t="s">
        <v>7425</v>
      </c>
      <c r="B11786" s="7" t="s">
        <v>47205</v>
      </c>
      <c r="C11786" s="1" t="s">
        <v>32895</v>
      </c>
      <c r="D11786" s="1" t="s">
        <v>50338</v>
      </c>
      <c r="E11786" s="6" t="s">
        <v>4526</v>
      </c>
      <c r="F11786" s="6" t="s">
        <v>4526</v>
      </c>
      <c r="G11786" s="1" t="s">
        <v>18578</v>
      </c>
      <c r="H11786" s="1" t="s">
        <v>7437</v>
      </c>
      <c r="I11786" s="1" t="s">
        <v>7429</v>
      </c>
    </row>
    <row r="11787" spans="1:9" hidden="1" x14ac:dyDescent="0.35">
      <c r="A11787" s="9" t="s">
        <v>7425</v>
      </c>
      <c r="B11787" s="7" t="s">
        <v>47206</v>
      </c>
      <c r="C11787" s="1" t="s">
        <v>32896</v>
      </c>
      <c r="D11787" s="1" t="s">
        <v>50338</v>
      </c>
      <c r="E11787" s="6" t="s">
        <v>4526</v>
      </c>
      <c r="F11787" s="6" t="s">
        <v>4526</v>
      </c>
      <c r="G11787" s="1" t="s">
        <v>18579</v>
      </c>
      <c r="H11787" s="1" t="s">
        <v>7437</v>
      </c>
      <c r="I11787" s="1" t="s">
        <v>7429</v>
      </c>
    </row>
    <row r="11788" spans="1:9" hidden="1" x14ac:dyDescent="0.35">
      <c r="A11788" s="9" t="s">
        <v>7425</v>
      </c>
      <c r="B11788" s="7" t="s">
        <v>47207</v>
      </c>
      <c r="C11788" s="1" t="s">
        <v>32897</v>
      </c>
      <c r="D11788" s="1" t="s">
        <v>53783</v>
      </c>
      <c r="E11788" s="1" t="s">
        <v>219</v>
      </c>
      <c r="F11788" s="1" t="s">
        <v>3906</v>
      </c>
      <c r="G11788" s="1" t="s">
        <v>53348</v>
      </c>
      <c r="H11788" s="1" t="s">
        <v>7431</v>
      </c>
      <c r="I11788" s="1" t="s">
        <v>7429</v>
      </c>
    </row>
    <row r="11789" spans="1:9" hidden="1" x14ac:dyDescent="0.35">
      <c r="A11789" s="9" t="s">
        <v>7425</v>
      </c>
      <c r="B11789" s="7" t="s">
        <v>47208</v>
      </c>
      <c r="C11789" s="1" t="s">
        <v>32898</v>
      </c>
      <c r="D11789" s="1" t="s">
        <v>53783</v>
      </c>
      <c r="E11789" s="1" t="s">
        <v>219</v>
      </c>
      <c r="F11789" s="1" t="s">
        <v>3906</v>
      </c>
      <c r="G11789" s="1" t="s">
        <v>18580</v>
      </c>
      <c r="H11789" s="1" t="s">
        <v>7431</v>
      </c>
      <c r="I11789" s="1" t="s">
        <v>7429</v>
      </c>
    </row>
    <row r="11790" spans="1:9" hidden="1" x14ac:dyDescent="0.35">
      <c r="A11790" s="9" t="s">
        <v>7425</v>
      </c>
      <c r="B11790" s="7" t="s">
        <v>47209</v>
      </c>
      <c r="C11790" s="1" t="s">
        <v>32899</v>
      </c>
      <c r="D11790" s="1" t="s">
        <v>7424</v>
      </c>
      <c r="E11790" s="1" t="s">
        <v>219</v>
      </c>
      <c r="F11790" s="1" t="s">
        <v>3906</v>
      </c>
      <c r="G11790" s="1" t="s">
        <v>18581</v>
      </c>
      <c r="H11790" s="1" t="s">
        <v>7431</v>
      </c>
      <c r="I11790" s="1" t="s">
        <v>7429</v>
      </c>
    </row>
    <row r="11791" spans="1:9" hidden="1" x14ac:dyDescent="0.35">
      <c r="A11791" s="9" t="s">
        <v>7425</v>
      </c>
      <c r="B11791" s="7" t="s">
        <v>47210</v>
      </c>
      <c r="C11791" s="1" t="s">
        <v>32900</v>
      </c>
      <c r="D11791" s="1" t="s">
        <v>50339</v>
      </c>
      <c r="E11791" s="1" t="s">
        <v>219</v>
      </c>
      <c r="F11791" s="1" t="s">
        <v>4646</v>
      </c>
      <c r="G11791" s="1" t="s">
        <v>18582</v>
      </c>
      <c r="H11791" s="1" t="s">
        <v>7431</v>
      </c>
      <c r="I11791" s="1" t="s">
        <v>7429</v>
      </c>
    </row>
    <row r="11792" spans="1:9" hidden="1" x14ac:dyDescent="0.35">
      <c r="A11792" s="9" t="s">
        <v>7425</v>
      </c>
      <c r="B11792" s="7" t="s">
        <v>47211</v>
      </c>
      <c r="C11792" s="1" t="s">
        <v>32901</v>
      </c>
      <c r="D11792" s="1" t="s">
        <v>7424</v>
      </c>
      <c r="E11792" s="1" t="s">
        <v>219</v>
      </c>
      <c r="F11792" s="1" t="s">
        <v>253</v>
      </c>
      <c r="G11792" s="1" t="s">
        <v>18583</v>
      </c>
      <c r="H11792" s="1" t="s">
        <v>7431</v>
      </c>
      <c r="I11792" s="1" t="s">
        <v>7429</v>
      </c>
    </row>
    <row r="11793" spans="1:9" hidden="1" x14ac:dyDescent="0.35">
      <c r="A11793" s="9" t="s">
        <v>7425</v>
      </c>
      <c r="B11793" s="7" t="s">
        <v>47212</v>
      </c>
      <c r="C11793" s="1" t="s">
        <v>32902</v>
      </c>
      <c r="D11793" s="1" t="s">
        <v>50338</v>
      </c>
      <c r="E11793" s="1" t="s">
        <v>219</v>
      </c>
      <c r="F11793" s="1" t="s">
        <v>5594</v>
      </c>
      <c r="G11793" s="1" t="s">
        <v>18584</v>
      </c>
      <c r="H11793" s="1" t="s">
        <v>7431</v>
      </c>
      <c r="I11793" s="1" t="s">
        <v>7429</v>
      </c>
    </row>
    <row r="11794" spans="1:9" hidden="1" x14ac:dyDescent="0.35">
      <c r="A11794" s="9" t="s">
        <v>7425</v>
      </c>
      <c r="B11794" s="7" t="s">
        <v>47213</v>
      </c>
      <c r="C11794" s="1" t="s">
        <v>32903</v>
      </c>
      <c r="D11794" s="1" t="s">
        <v>7424</v>
      </c>
      <c r="E11794" s="1" t="s">
        <v>236</v>
      </c>
      <c r="F11794" s="1" t="s">
        <v>3966</v>
      </c>
      <c r="G11794" s="1" t="s">
        <v>18585</v>
      </c>
      <c r="H11794" s="1" t="s">
        <v>7428</v>
      </c>
      <c r="I11794" s="1" t="s">
        <v>7429</v>
      </c>
    </row>
    <row r="11795" spans="1:9" hidden="1" x14ac:dyDescent="0.35">
      <c r="A11795" s="9" t="s">
        <v>7425</v>
      </c>
      <c r="B11795" s="7" t="s">
        <v>47214</v>
      </c>
      <c r="C11795" s="1" t="s">
        <v>32904</v>
      </c>
      <c r="D11795" s="1" t="s">
        <v>7424</v>
      </c>
      <c r="E11795" s="1" t="s">
        <v>236</v>
      </c>
      <c r="F11795" s="1" t="s">
        <v>4321</v>
      </c>
      <c r="G11795" s="1" t="s">
        <v>18586</v>
      </c>
      <c r="H11795" s="1" t="s">
        <v>7428</v>
      </c>
      <c r="I11795" s="1" t="s">
        <v>7429</v>
      </c>
    </row>
    <row r="11796" spans="1:9" hidden="1" x14ac:dyDescent="0.35">
      <c r="A11796" s="9" t="s">
        <v>7425</v>
      </c>
      <c r="B11796" s="7" t="s">
        <v>47215</v>
      </c>
      <c r="C11796" s="1" t="s">
        <v>32905</v>
      </c>
      <c r="D11796" s="1" t="s">
        <v>50338</v>
      </c>
      <c r="E11796" s="1" t="s">
        <v>219</v>
      </c>
      <c r="F11796" s="1" t="s">
        <v>11982</v>
      </c>
      <c r="G11796" s="1" t="s">
        <v>18587</v>
      </c>
      <c r="H11796" s="1" t="s">
        <v>7431</v>
      </c>
      <c r="I11796" s="1" t="s">
        <v>7429</v>
      </c>
    </row>
    <row r="11797" spans="1:9" hidden="1" x14ac:dyDescent="0.35">
      <c r="A11797" s="9" t="s">
        <v>7425</v>
      </c>
      <c r="B11797" s="7" t="s">
        <v>47216</v>
      </c>
      <c r="C11797" s="1" t="s">
        <v>32906</v>
      </c>
      <c r="D11797" s="1" t="s">
        <v>50338</v>
      </c>
      <c r="E11797" s="1" t="s">
        <v>219</v>
      </c>
      <c r="F11797" s="1" t="s">
        <v>3906</v>
      </c>
      <c r="G11797" s="1" t="s">
        <v>18588</v>
      </c>
      <c r="H11797" s="1" t="s">
        <v>7431</v>
      </c>
      <c r="I11797" s="1" t="s">
        <v>7429</v>
      </c>
    </row>
    <row r="11798" spans="1:9" hidden="1" x14ac:dyDescent="0.35">
      <c r="A11798" s="9" t="s">
        <v>7425</v>
      </c>
      <c r="B11798" s="7" t="s">
        <v>47217</v>
      </c>
      <c r="C11798" s="1" t="s">
        <v>32907</v>
      </c>
      <c r="D11798" s="1" t="s">
        <v>50338</v>
      </c>
      <c r="E11798" s="1" t="s">
        <v>219</v>
      </c>
      <c r="F11798" s="1" t="s">
        <v>3906</v>
      </c>
      <c r="G11798" s="1" t="s">
        <v>18589</v>
      </c>
      <c r="H11798" s="1" t="s">
        <v>7431</v>
      </c>
      <c r="I11798" s="1" t="s">
        <v>7429</v>
      </c>
    </row>
    <row r="11799" spans="1:9" hidden="1" x14ac:dyDescent="0.35">
      <c r="A11799" s="9" t="s">
        <v>7425</v>
      </c>
      <c r="B11799" s="7" t="s">
        <v>47218</v>
      </c>
      <c r="C11799" s="1" t="s">
        <v>32908</v>
      </c>
      <c r="D11799" s="1" t="s">
        <v>7424</v>
      </c>
      <c r="E11799" s="1" t="s">
        <v>223</v>
      </c>
      <c r="F11799" s="1" t="s">
        <v>5598</v>
      </c>
      <c r="G11799" s="1" t="s">
        <v>18590</v>
      </c>
      <c r="H11799" s="1" t="s">
        <v>7431</v>
      </c>
      <c r="I11799" s="1" t="s">
        <v>7429</v>
      </c>
    </row>
    <row r="11800" spans="1:9" hidden="1" x14ac:dyDescent="0.35">
      <c r="A11800" s="9" t="s">
        <v>7425</v>
      </c>
      <c r="B11800" s="7" t="s">
        <v>47219</v>
      </c>
      <c r="C11800" s="1" t="s">
        <v>32909</v>
      </c>
      <c r="D11800" s="1" t="s">
        <v>50338</v>
      </c>
      <c r="E11800" s="1" t="s">
        <v>219</v>
      </c>
      <c r="F11800" s="1" t="s">
        <v>3906</v>
      </c>
      <c r="G11800" s="1" t="s">
        <v>18591</v>
      </c>
      <c r="H11800" s="1" t="s">
        <v>7431</v>
      </c>
      <c r="I11800" s="1" t="s">
        <v>7429</v>
      </c>
    </row>
    <row r="11801" spans="1:9" hidden="1" x14ac:dyDescent="0.35">
      <c r="A11801" s="9" t="s">
        <v>7425</v>
      </c>
      <c r="B11801" s="7" t="s">
        <v>47220</v>
      </c>
      <c r="C11801" s="1" t="s">
        <v>32910</v>
      </c>
      <c r="D11801" s="1" t="s">
        <v>50338</v>
      </c>
      <c r="E11801" s="1" t="s">
        <v>219</v>
      </c>
      <c r="F11801" s="1" t="s">
        <v>3906</v>
      </c>
      <c r="G11801" s="1" t="s">
        <v>18592</v>
      </c>
      <c r="H11801" s="1" t="s">
        <v>7431</v>
      </c>
      <c r="I11801" s="1" t="s">
        <v>7429</v>
      </c>
    </row>
    <row r="11802" spans="1:9" hidden="1" x14ac:dyDescent="0.35">
      <c r="A11802" s="9" t="s">
        <v>7425</v>
      </c>
      <c r="B11802" s="7" t="s">
        <v>47221</v>
      </c>
      <c r="C11802" s="1" t="s">
        <v>32911</v>
      </c>
      <c r="D11802" s="1" t="s">
        <v>7424</v>
      </c>
      <c r="E11802" s="1" t="s">
        <v>219</v>
      </c>
      <c r="F11802" s="1" t="s">
        <v>5530</v>
      </c>
      <c r="G11802" s="1" t="s">
        <v>18593</v>
      </c>
      <c r="H11802" s="1" t="s">
        <v>7431</v>
      </c>
      <c r="I11802" s="1" t="s">
        <v>7429</v>
      </c>
    </row>
    <row r="11803" spans="1:9" hidden="1" x14ac:dyDescent="0.35">
      <c r="A11803" s="9" t="s">
        <v>7425</v>
      </c>
      <c r="B11803" s="7" t="s">
        <v>47222</v>
      </c>
      <c r="C11803" s="1" t="s">
        <v>32912</v>
      </c>
      <c r="D11803" s="1" t="s">
        <v>50338</v>
      </c>
      <c r="E11803" s="1" t="s">
        <v>219</v>
      </c>
      <c r="F11803" s="1" t="s">
        <v>240</v>
      </c>
      <c r="G11803" s="1" t="s">
        <v>18594</v>
      </c>
      <c r="H11803" s="1" t="s">
        <v>7431</v>
      </c>
      <c r="I11803" s="1" t="s">
        <v>7429</v>
      </c>
    </row>
    <row r="11804" spans="1:9" hidden="1" x14ac:dyDescent="0.35">
      <c r="A11804" s="9" t="s">
        <v>7425</v>
      </c>
      <c r="B11804" s="7" t="s">
        <v>47223</v>
      </c>
      <c r="C11804" s="1" t="s">
        <v>32913</v>
      </c>
      <c r="D11804" s="1" t="s">
        <v>7424</v>
      </c>
      <c r="E11804" s="1" t="s">
        <v>219</v>
      </c>
      <c r="F11804" s="1" t="s">
        <v>3906</v>
      </c>
      <c r="G11804" s="1" t="s">
        <v>18595</v>
      </c>
      <c r="H11804" s="1" t="s">
        <v>7431</v>
      </c>
      <c r="I11804" s="1" t="s">
        <v>7429</v>
      </c>
    </row>
    <row r="11805" spans="1:9" hidden="1" x14ac:dyDescent="0.35">
      <c r="A11805" s="9" t="s">
        <v>7425</v>
      </c>
      <c r="B11805" s="7" t="s">
        <v>47224</v>
      </c>
      <c r="C11805" s="1" t="s">
        <v>32914</v>
      </c>
      <c r="D11805" s="1" t="s">
        <v>50338</v>
      </c>
      <c r="E11805" s="1" t="s">
        <v>219</v>
      </c>
      <c r="F11805" s="1" t="s">
        <v>5530</v>
      </c>
      <c r="G11805" s="1" t="s">
        <v>18596</v>
      </c>
      <c r="H11805" s="1" t="s">
        <v>7431</v>
      </c>
      <c r="I11805" s="1" t="s">
        <v>7429</v>
      </c>
    </row>
    <row r="11806" spans="1:9" hidden="1" x14ac:dyDescent="0.35">
      <c r="A11806" s="9" t="s">
        <v>7425</v>
      </c>
      <c r="B11806" s="7" t="s">
        <v>47225</v>
      </c>
      <c r="C11806" s="1" t="s">
        <v>32915</v>
      </c>
      <c r="D11806" s="1" t="s">
        <v>50338</v>
      </c>
      <c r="E11806" s="1" t="s">
        <v>219</v>
      </c>
      <c r="F11806" s="1" t="s">
        <v>3906</v>
      </c>
      <c r="G11806" s="1" t="s">
        <v>18597</v>
      </c>
      <c r="H11806" s="1" t="s">
        <v>7431</v>
      </c>
      <c r="I11806" s="1" t="s">
        <v>7429</v>
      </c>
    </row>
    <row r="11807" spans="1:9" hidden="1" x14ac:dyDescent="0.35">
      <c r="A11807" s="9" t="s">
        <v>7425</v>
      </c>
      <c r="B11807" s="7" t="s">
        <v>47226</v>
      </c>
      <c r="C11807" s="1" t="s">
        <v>32916</v>
      </c>
      <c r="D11807" s="1" t="s">
        <v>50339</v>
      </c>
      <c r="E11807" s="1" t="s">
        <v>219</v>
      </c>
      <c r="F11807" s="1" t="s">
        <v>3906</v>
      </c>
      <c r="G11807" s="1" t="s">
        <v>18598</v>
      </c>
      <c r="H11807" s="1" t="s">
        <v>7431</v>
      </c>
      <c r="I11807" s="1" t="s">
        <v>7429</v>
      </c>
    </row>
    <row r="11808" spans="1:9" hidden="1" x14ac:dyDescent="0.35">
      <c r="A11808" s="9" t="s">
        <v>7425</v>
      </c>
      <c r="B11808" s="7" t="s">
        <v>47227</v>
      </c>
      <c r="C11808" s="1" t="s">
        <v>32917</v>
      </c>
      <c r="D11808" s="1" t="s">
        <v>50339</v>
      </c>
      <c r="E11808" s="1" t="s">
        <v>219</v>
      </c>
      <c r="F11808" s="1" t="s">
        <v>3906</v>
      </c>
      <c r="G11808" s="1" t="s">
        <v>18599</v>
      </c>
      <c r="H11808" s="1" t="s">
        <v>7431</v>
      </c>
      <c r="I11808" s="1" t="s">
        <v>7429</v>
      </c>
    </row>
    <row r="11809" spans="1:9" hidden="1" x14ac:dyDescent="0.35">
      <c r="A11809" s="9" t="s">
        <v>7425</v>
      </c>
      <c r="B11809" s="7" t="s">
        <v>47228</v>
      </c>
      <c r="C11809" s="1" t="s">
        <v>32918</v>
      </c>
      <c r="D11809" s="1" t="s">
        <v>50338</v>
      </c>
      <c r="E11809" s="1" t="s">
        <v>219</v>
      </c>
      <c r="F11809" s="1" t="s">
        <v>5594</v>
      </c>
      <c r="G11809" s="1" t="s">
        <v>18600</v>
      </c>
      <c r="H11809" s="1" t="s">
        <v>7431</v>
      </c>
      <c r="I11809" s="1" t="s">
        <v>7429</v>
      </c>
    </row>
    <row r="11810" spans="1:9" hidden="1" x14ac:dyDescent="0.35">
      <c r="A11810" s="9" t="s">
        <v>7425</v>
      </c>
      <c r="B11810" s="7" t="s">
        <v>47229</v>
      </c>
      <c r="C11810" s="1" t="s">
        <v>32919</v>
      </c>
      <c r="D11810" s="1" t="s">
        <v>50339</v>
      </c>
      <c r="E11810" s="1" t="s">
        <v>219</v>
      </c>
      <c r="F11810" s="1" t="s">
        <v>3906</v>
      </c>
      <c r="G11810" s="1" t="s">
        <v>18601</v>
      </c>
      <c r="H11810" s="1" t="s">
        <v>7431</v>
      </c>
      <c r="I11810" s="1" t="s">
        <v>7429</v>
      </c>
    </row>
    <row r="11811" spans="1:9" hidden="1" x14ac:dyDescent="0.35">
      <c r="A11811" s="9" t="s">
        <v>7425</v>
      </c>
      <c r="B11811" s="7" t="s">
        <v>47230</v>
      </c>
      <c r="C11811" s="1" t="s">
        <v>32920</v>
      </c>
      <c r="D11811" s="1" t="s">
        <v>50339</v>
      </c>
      <c r="E11811" s="1" t="s">
        <v>219</v>
      </c>
      <c r="F11811" s="1" t="s">
        <v>3906</v>
      </c>
      <c r="G11811" s="1" t="s">
        <v>18602</v>
      </c>
      <c r="H11811" s="1" t="s">
        <v>7431</v>
      </c>
      <c r="I11811" s="1" t="s">
        <v>7429</v>
      </c>
    </row>
    <row r="11812" spans="1:9" hidden="1" x14ac:dyDescent="0.35">
      <c r="A11812" s="9" t="s">
        <v>7425</v>
      </c>
      <c r="B11812" s="7" t="s">
        <v>47231</v>
      </c>
      <c r="C11812" s="1" t="s">
        <v>32921</v>
      </c>
      <c r="D11812" s="1" t="s">
        <v>7424</v>
      </c>
      <c r="E11812" s="1" t="s">
        <v>219</v>
      </c>
      <c r="F11812" s="1" t="s">
        <v>3906</v>
      </c>
      <c r="G11812" s="1" t="s">
        <v>18603</v>
      </c>
      <c r="H11812" s="1" t="s">
        <v>7431</v>
      </c>
      <c r="I11812" s="1" t="s">
        <v>7429</v>
      </c>
    </row>
    <row r="11813" spans="1:9" hidden="1" x14ac:dyDescent="0.35">
      <c r="A11813" s="9" t="s">
        <v>7425</v>
      </c>
      <c r="B11813" s="7" t="s">
        <v>47232</v>
      </c>
      <c r="C11813" s="1" t="s">
        <v>32922</v>
      </c>
      <c r="D11813" s="1" t="s">
        <v>7424</v>
      </c>
      <c r="E11813" s="6" t="s">
        <v>232</v>
      </c>
      <c r="F11813" s="1" t="s">
        <v>4859</v>
      </c>
      <c r="G11813" s="1" t="s">
        <v>18604</v>
      </c>
      <c r="H11813" s="1" t="s">
        <v>7428</v>
      </c>
      <c r="I11813" s="1" t="s">
        <v>7429</v>
      </c>
    </row>
    <row r="11814" spans="1:9" hidden="1" x14ac:dyDescent="0.35">
      <c r="A11814" s="9" t="s">
        <v>7425</v>
      </c>
      <c r="B11814" s="7" t="s">
        <v>47233</v>
      </c>
      <c r="C11814" s="1" t="s">
        <v>32923</v>
      </c>
      <c r="D11814" s="1" t="s">
        <v>3889</v>
      </c>
      <c r="E11814" s="6" t="s">
        <v>4526</v>
      </c>
      <c r="F11814" s="6" t="s">
        <v>4526</v>
      </c>
      <c r="G11814" s="1" t="s">
        <v>18605</v>
      </c>
      <c r="H11814" s="1" t="s">
        <v>7431</v>
      </c>
      <c r="I11814" s="1" t="s">
        <v>7429</v>
      </c>
    </row>
    <row r="11815" spans="1:9" hidden="1" x14ac:dyDescent="0.35">
      <c r="A11815" s="9" t="s">
        <v>7425</v>
      </c>
      <c r="B11815" s="7" t="s">
        <v>47234</v>
      </c>
      <c r="C11815" s="1" t="s">
        <v>32924</v>
      </c>
      <c r="D11815" s="1" t="s">
        <v>3889</v>
      </c>
      <c r="E11815" s="1" t="s">
        <v>3971</v>
      </c>
      <c r="F11815" s="1" t="s">
        <v>3972</v>
      </c>
      <c r="G11815" s="1" t="s">
        <v>18606</v>
      </c>
      <c r="H11815" s="1" t="s">
        <v>7431</v>
      </c>
      <c r="I11815" s="1" t="s">
        <v>7429</v>
      </c>
    </row>
    <row r="11816" spans="1:9" hidden="1" x14ac:dyDescent="0.35">
      <c r="A11816" s="9" t="s">
        <v>7425</v>
      </c>
      <c r="B11816" s="7" t="s">
        <v>47235</v>
      </c>
      <c r="C11816" s="1" t="s">
        <v>32925</v>
      </c>
      <c r="D11816" s="1" t="s">
        <v>50338</v>
      </c>
      <c r="E11816" s="1" t="s">
        <v>219</v>
      </c>
      <c r="F11816" s="1" t="s">
        <v>3963</v>
      </c>
      <c r="G11816" s="1" t="s">
        <v>18607</v>
      </c>
      <c r="H11816" s="1" t="s">
        <v>7431</v>
      </c>
      <c r="I11816" s="1" t="s">
        <v>7429</v>
      </c>
    </row>
    <row r="11817" spans="1:9" hidden="1" x14ac:dyDescent="0.35">
      <c r="A11817" s="9" t="s">
        <v>7425</v>
      </c>
      <c r="B11817" s="7" t="s">
        <v>47236</v>
      </c>
      <c r="C11817" s="1" t="s">
        <v>32926</v>
      </c>
      <c r="D11817" s="1" t="s">
        <v>7424</v>
      </c>
      <c r="E11817" s="1" t="s">
        <v>219</v>
      </c>
      <c r="F11817" s="1" t="s">
        <v>4004</v>
      </c>
      <c r="G11817" s="1" t="s">
        <v>18608</v>
      </c>
      <c r="H11817" s="1" t="s">
        <v>7431</v>
      </c>
      <c r="I11817" s="1" t="s">
        <v>7429</v>
      </c>
    </row>
    <row r="11818" spans="1:9" hidden="1" x14ac:dyDescent="0.35">
      <c r="A11818" s="9" t="s">
        <v>7425</v>
      </c>
      <c r="B11818" s="7" t="s">
        <v>47237</v>
      </c>
      <c r="C11818" s="1" t="s">
        <v>32927</v>
      </c>
      <c r="D11818" s="1" t="s">
        <v>50339</v>
      </c>
      <c r="E11818" s="1" t="s">
        <v>219</v>
      </c>
      <c r="F11818" s="1" t="s">
        <v>5530</v>
      </c>
      <c r="G11818" s="1" t="s">
        <v>18609</v>
      </c>
      <c r="H11818" s="1" t="s">
        <v>7431</v>
      </c>
      <c r="I11818" s="1" t="s">
        <v>7429</v>
      </c>
    </row>
    <row r="11819" spans="1:9" hidden="1" x14ac:dyDescent="0.35">
      <c r="A11819" s="9" t="s">
        <v>7425</v>
      </c>
      <c r="B11819" s="7" t="s">
        <v>47238</v>
      </c>
      <c r="C11819" s="1" t="s">
        <v>32928</v>
      </c>
      <c r="D11819" s="1" t="s">
        <v>50338</v>
      </c>
      <c r="E11819" s="1" t="s">
        <v>219</v>
      </c>
      <c r="F11819" s="1" t="s">
        <v>240</v>
      </c>
      <c r="G11819" s="1" t="s">
        <v>18610</v>
      </c>
      <c r="H11819" s="1" t="s">
        <v>7431</v>
      </c>
      <c r="I11819" s="1" t="s">
        <v>7429</v>
      </c>
    </row>
    <row r="11820" spans="1:9" hidden="1" x14ac:dyDescent="0.35">
      <c r="A11820" s="9" t="s">
        <v>7425</v>
      </c>
      <c r="B11820" s="7" t="s">
        <v>47239</v>
      </c>
      <c r="C11820" s="1" t="s">
        <v>32929</v>
      </c>
      <c r="D11820" s="1" t="s">
        <v>7423</v>
      </c>
      <c r="E11820" s="1" t="s">
        <v>219</v>
      </c>
      <c r="F11820" s="1" t="s">
        <v>253</v>
      </c>
      <c r="G11820" s="1" t="s">
        <v>18611</v>
      </c>
      <c r="H11820" s="1" t="s">
        <v>7431</v>
      </c>
      <c r="I11820" s="1" t="s">
        <v>7429</v>
      </c>
    </row>
    <row r="11821" spans="1:9" hidden="1" x14ac:dyDescent="0.35">
      <c r="A11821" s="9" t="s">
        <v>7425</v>
      </c>
      <c r="B11821" s="7" t="s">
        <v>47240</v>
      </c>
      <c r="C11821" s="1" t="s">
        <v>32930</v>
      </c>
      <c r="D11821" s="1" t="s">
        <v>7423</v>
      </c>
      <c r="E11821" s="1" t="s">
        <v>219</v>
      </c>
      <c r="F11821" s="1" t="s">
        <v>3906</v>
      </c>
      <c r="G11821" s="1" t="s">
        <v>18612</v>
      </c>
      <c r="H11821" s="1" t="s">
        <v>7431</v>
      </c>
      <c r="I11821" s="1" t="s">
        <v>7429</v>
      </c>
    </row>
    <row r="11822" spans="1:9" hidden="1" x14ac:dyDescent="0.35">
      <c r="A11822" s="9" t="s">
        <v>7425</v>
      </c>
      <c r="B11822" s="7" t="s">
        <v>47241</v>
      </c>
      <c r="C11822" s="1" t="s">
        <v>32931</v>
      </c>
      <c r="D11822" s="1" t="s">
        <v>50338</v>
      </c>
      <c r="E11822" s="6" t="s">
        <v>4526</v>
      </c>
      <c r="F11822" s="6" t="s">
        <v>4526</v>
      </c>
      <c r="G11822" s="1" t="s">
        <v>18613</v>
      </c>
      <c r="H11822" s="1" t="s">
        <v>7437</v>
      </c>
      <c r="I11822" s="1" t="s">
        <v>7429</v>
      </c>
    </row>
    <row r="11823" spans="1:9" hidden="1" x14ac:dyDescent="0.35">
      <c r="A11823" s="9" t="s">
        <v>7425</v>
      </c>
      <c r="B11823" s="7" t="s">
        <v>47242</v>
      </c>
      <c r="C11823" s="1" t="s">
        <v>32932</v>
      </c>
      <c r="D11823" s="1" t="s">
        <v>7424</v>
      </c>
      <c r="E11823" s="1" t="s">
        <v>3917</v>
      </c>
      <c r="F11823" s="1" t="s">
        <v>235</v>
      </c>
      <c r="G11823" s="1" t="s">
        <v>18614</v>
      </c>
      <c r="H11823" s="1" t="s">
        <v>7447</v>
      </c>
      <c r="I11823" s="1" t="s">
        <v>7429</v>
      </c>
    </row>
    <row r="11824" spans="1:9" hidden="1" x14ac:dyDescent="0.35">
      <c r="A11824" s="9" t="s">
        <v>7425</v>
      </c>
      <c r="B11824" s="7" t="s">
        <v>47243</v>
      </c>
      <c r="C11824" s="1" t="s">
        <v>32933</v>
      </c>
      <c r="D11824" s="1" t="s">
        <v>7424</v>
      </c>
      <c r="E11824" s="1" t="s">
        <v>3917</v>
      </c>
      <c r="F11824" s="1" t="s">
        <v>4194</v>
      </c>
      <c r="G11824" s="1" t="s">
        <v>18615</v>
      </c>
      <c r="H11824" s="1" t="s">
        <v>7447</v>
      </c>
      <c r="I11824" s="1" t="s">
        <v>7429</v>
      </c>
    </row>
    <row r="11825" spans="1:9" hidden="1" x14ac:dyDescent="0.35">
      <c r="A11825" s="9" t="s">
        <v>7425</v>
      </c>
      <c r="B11825" s="7" t="s">
        <v>47244</v>
      </c>
      <c r="C11825" s="1" t="s">
        <v>32934</v>
      </c>
      <c r="D11825" s="1" t="s">
        <v>53783</v>
      </c>
      <c r="E11825" s="1" t="s">
        <v>220</v>
      </c>
      <c r="F11825" s="1" t="s">
        <v>3899</v>
      </c>
      <c r="G11825" s="1" t="s">
        <v>18616</v>
      </c>
      <c r="H11825" s="1" t="s">
        <v>7540</v>
      </c>
      <c r="I11825" s="1" t="s">
        <v>7429</v>
      </c>
    </row>
    <row r="11826" spans="1:9" hidden="1" x14ac:dyDescent="0.35">
      <c r="A11826" s="9" t="s">
        <v>7425</v>
      </c>
      <c r="B11826" s="7" t="s">
        <v>47245</v>
      </c>
      <c r="C11826" s="1" t="s">
        <v>32935</v>
      </c>
      <c r="D11826" s="1" t="s">
        <v>50338</v>
      </c>
      <c r="E11826" s="1" t="s">
        <v>3910</v>
      </c>
      <c r="F11826" s="1" t="s">
        <v>4035</v>
      </c>
      <c r="G11826" s="1" t="s">
        <v>18617</v>
      </c>
      <c r="H11826" s="1" t="s">
        <v>7447</v>
      </c>
      <c r="I11826" s="1" t="s">
        <v>7429</v>
      </c>
    </row>
    <row r="11827" spans="1:9" hidden="1" x14ac:dyDescent="0.35">
      <c r="A11827" s="9" t="s">
        <v>7425</v>
      </c>
      <c r="B11827" s="7" t="s">
        <v>47246</v>
      </c>
      <c r="C11827" s="1" t="s">
        <v>32936</v>
      </c>
      <c r="D11827" s="1" t="s">
        <v>50338</v>
      </c>
      <c r="E11827" s="1" t="s">
        <v>5383</v>
      </c>
      <c r="F11827" s="1" t="s">
        <v>7426</v>
      </c>
      <c r="G11827" s="1" t="s">
        <v>18618</v>
      </c>
      <c r="H11827" s="1" t="s">
        <v>7428</v>
      </c>
      <c r="I11827" s="1" t="s">
        <v>7429</v>
      </c>
    </row>
    <row r="11828" spans="1:9" hidden="1" x14ac:dyDescent="0.35">
      <c r="A11828" s="9" t="s">
        <v>7425</v>
      </c>
      <c r="B11828" s="7" t="s">
        <v>47247</v>
      </c>
      <c r="C11828" s="1" t="s">
        <v>32937</v>
      </c>
      <c r="D11828" s="1" t="s">
        <v>7424</v>
      </c>
      <c r="E11828" s="1" t="s">
        <v>219</v>
      </c>
      <c r="F11828" s="1" t="s">
        <v>4646</v>
      </c>
      <c r="G11828" s="1" t="s">
        <v>18619</v>
      </c>
      <c r="H11828" s="1" t="s">
        <v>7431</v>
      </c>
      <c r="I11828" s="1" t="s">
        <v>7429</v>
      </c>
    </row>
    <row r="11829" spans="1:9" hidden="1" x14ac:dyDescent="0.35">
      <c r="A11829" s="9" t="s">
        <v>7425</v>
      </c>
      <c r="B11829" s="7" t="s">
        <v>47248</v>
      </c>
      <c r="C11829" s="1" t="s">
        <v>32938</v>
      </c>
      <c r="D11829" s="1" t="s">
        <v>50338</v>
      </c>
      <c r="E11829" s="1" t="s">
        <v>219</v>
      </c>
      <c r="F11829" s="1" t="s">
        <v>240</v>
      </c>
      <c r="G11829" s="1" t="s">
        <v>18620</v>
      </c>
      <c r="H11829" s="1" t="s">
        <v>7431</v>
      </c>
      <c r="I11829" s="1" t="s">
        <v>7429</v>
      </c>
    </row>
    <row r="11830" spans="1:9" hidden="1" x14ac:dyDescent="0.35">
      <c r="A11830" s="9" t="s">
        <v>7425</v>
      </c>
      <c r="B11830" s="7" t="s">
        <v>47249</v>
      </c>
      <c r="C11830" s="1" t="s">
        <v>32939</v>
      </c>
      <c r="D11830" s="1" t="s">
        <v>50338</v>
      </c>
      <c r="E11830" s="1" t="s">
        <v>219</v>
      </c>
      <c r="F11830" s="1" t="s">
        <v>3906</v>
      </c>
      <c r="G11830" s="1" t="s">
        <v>18621</v>
      </c>
      <c r="H11830" s="1" t="s">
        <v>7431</v>
      </c>
      <c r="I11830" s="1" t="s">
        <v>7429</v>
      </c>
    </row>
    <row r="11831" spans="1:9" hidden="1" x14ac:dyDescent="0.35">
      <c r="A11831" s="9" t="s">
        <v>7425</v>
      </c>
      <c r="B11831" s="7" t="s">
        <v>47250</v>
      </c>
      <c r="C11831" s="1" t="s">
        <v>32940</v>
      </c>
      <c r="D11831" s="1" t="s">
        <v>50338</v>
      </c>
      <c r="E11831" s="1" t="s">
        <v>219</v>
      </c>
      <c r="F11831" s="1" t="s">
        <v>240</v>
      </c>
      <c r="G11831" s="1" t="s">
        <v>53349</v>
      </c>
      <c r="H11831" s="1" t="s">
        <v>7431</v>
      </c>
      <c r="I11831" s="1" t="s">
        <v>7429</v>
      </c>
    </row>
    <row r="11832" spans="1:9" hidden="1" x14ac:dyDescent="0.35">
      <c r="A11832" s="9" t="s">
        <v>7425</v>
      </c>
      <c r="B11832" s="7" t="s">
        <v>47251</v>
      </c>
      <c r="C11832" s="1" t="s">
        <v>32941</v>
      </c>
      <c r="D11832" s="1" t="s">
        <v>53783</v>
      </c>
      <c r="E11832" s="1" t="s">
        <v>219</v>
      </c>
      <c r="F11832" s="1" t="s">
        <v>3906</v>
      </c>
      <c r="G11832" s="1" t="s">
        <v>18622</v>
      </c>
      <c r="H11832" s="1" t="s">
        <v>7431</v>
      </c>
      <c r="I11832" s="1" t="s">
        <v>7429</v>
      </c>
    </row>
    <row r="11833" spans="1:9" hidden="1" x14ac:dyDescent="0.35">
      <c r="A11833" s="9" t="s">
        <v>7425</v>
      </c>
      <c r="B11833" s="7" t="s">
        <v>47252</v>
      </c>
      <c r="C11833" s="1" t="s">
        <v>32942</v>
      </c>
      <c r="D11833" s="1" t="s">
        <v>53783</v>
      </c>
      <c r="E11833" s="1" t="s">
        <v>3971</v>
      </c>
      <c r="F11833" s="1" t="s">
        <v>3972</v>
      </c>
      <c r="G11833" s="1" t="s">
        <v>18623</v>
      </c>
      <c r="H11833" s="1" t="s">
        <v>7431</v>
      </c>
      <c r="I11833" s="1" t="s">
        <v>7429</v>
      </c>
    </row>
    <row r="11834" spans="1:9" hidden="1" x14ac:dyDescent="0.35">
      <c r="A11834" s="9" t="s">
        <v>7425</v>
      </c>
      <c r="B11834" s="7" t="s">
        <v>47253</v>
      </c>
      <c r="C11834" s="1" t="s">
        <v>32943</v>
      </c>
      <c r="D11834" s="1" t="s">
        <v>50338</v>
      </c>
      <c r="E11834" s="1" t="s">
        <v>219</v>
      </c>
      <c r="F11834" s="1" t="s">
        <v>8212</v>
      </c>
      <c r="G11834" s="1" t="s">
        <v>18624</v>
      </c>
      <c r="H11834" s="1" t="s">
        <v>7431</v>
      </c>
      <c r="I11834" s="1" t="s">
        <v>7429</v>
      </c>
    </row>
    <row r="11835" spans="1:9" hidden="1" x14ac:dyDescent="0.35">
      <c r="A11835" s="9" t="s">
        <v>7425</v>
      </c>
      <c r="B11835" s="7" t="s">
        <v>4386</v>
      </c>
      <c r="C11835" s="1" t="s">
        <v>32944</v>
      </c>
      <c r="D11835" s="1" t="s">
        <v>50338</v>
      </c>
      <c r="E11835" s="1" t="s">
        <v>3917</v>
      </c>
      <c r="F11835" s="1" t="s">
        <v>4368</v>
      </c>
      <c r="G11835" s="1" t="s">
        <v>963</v>
      </c>
      <c r="H11835" s="1" t="s">
        <v>7447</v>
      </c>
      <c r="I11835" s="1" t="s">
        <v>7429</v>
      </c>
    </row>
    <row r="11836" spans="1:9" hidden="1" x14ac:dyDescent="0.35">
      <c r="A11836" s="9" t="s">
        <v>7425</v>
      </c>
      <c r="B11836" s="7" t="s">
        <v>47254</v>
      </c>
      <c r="C11836" s="1" t="s">
        <v>32945</v>
      </c>
      <c r="D11836" s="1" t="s">
        <v>50338</v>
      </c>
      <c r="E11836" s="1" t="s">
        <v>219</v>
      </c>
      <c r="F11836" s="1" t="s">
        <v>3906</v>
      </c>
      <c r="G11836" s="1" t="s">
        <v>18625</v>
      </c>
      <c r="H11836" s="1" t="s">
        <v>7431</v>
      </c>
      <c r="I11836" s="1" t="s">
        <v>7429</v>
      </c>
    </row>
    <row r="11837" spans="1:9" hidden="1" x14ac:dyDescent="0.35">
      <c r="A11837" s="9" t="s">
        <v>7425</v>
      </c>
      <c r="B11837" s="7" t="s">
        <v>47255</v>
      </c>
      <c r="C11837" s="1" t="s">
        <v>32946</v>
      </c>
      <c r="D11837" s="1" t="s">
        <v>50338</v>
      </c>
      <c r="E11837" s="6" t="s">
        <v>232</v>
      </c>
      <c r="F11837" s="1" t="s">
        <v>5009</v>
      </c>
      <c r="G11837" s="1" t="s">
        <v>18626</v>
      </c>
      <c r="H11837" s="1" t="s">
        <v>7428</v>
      </c>
      <c r="I11837" s="1" t="s">
        <v>7429</v>
      </c>
    </row>
    <row r="11838" spans="1:9" hidden="1" x14ac:dyDescent="0.35">
      <c r="A11838" s="9" t="s">
        <v>7425</v>
      </c>
      <c r="B11838" s="7" t="s">
        <v>47256</v>
      </c>
      <c r="C11838" s="1" t="s">
        <v>32947</v>
      </c>
      <c r="D11838" s="1" t="s">
        <v>50338</v>
      </c>
      <c r="E11838" s="6" t="s">
        <v>232</v>
      </c>
      <c r="F11838" s="1" t="s">
        <v>289</v>
      </c>
      <c r="G11838" s="1" t="s">
        <v>18627</v>
      </c>
      <c r="H11838" s="1" t="s">
        <v>7428</v>
      </c>
      <c r="I11838" s="1" t="s">
        <v>7429</v>
      </c>
    </row>
    <row r="11839" spans="1:9" hidden="1" x14ac:dyDescent="0.35">
      <c r="A11839" s="9" t="s">
        <v>7425</v>
      </c>
      <c r="B11839" s="7" t="s">
        <v>47257</v>
      </c>
      <c r="C11839" s="1" t="s">
        <v>32948</v>
      </c>
      <c r="D11839" s="1" t="s">
        <v>50338</v>
      </c>
      <c r="E11839" s="6" t="s">
        <v>232</v>
      </c>
      <c r="F11839" s="1" t="s">
        <v>5681</v>
      </c>
      <c r="G11839" s="1" t="s">
        <v>53350</v>
      </c>
      <c r="H11839" s="1" t="s">
        <v>7428</v>
      </c>
      <c r="I11839" s="1" t="s">
        <v>7429</v>
      </c>
    </row>
    <row r="11840" spans="1:9" hidden="1" x14ac:dyDescent="0.35">
      <c r="A11840" s="9" t="s">
        <v>7425</v>
      </c>
      <c r="B11840" s="7" t="s">
        <v>47258</v>
      </c>
      <c r="C11840" s="1" t="s">
        <v>32949</v>
      </c>
      <c r="D11840" s="1" t="s">
        <v>7424</v>
      </c>
      <c r="E11840" s="6" t="s">
        <v>232</v>
      </c>
      <c r="F11840" s="1" t="s">
        <v>289</v>
      </c>
      <c r="G11840" s="1" t="s">
        <v>18628</v>
      </c>
      <c r="H11840" s="1" t="s">
        <v>7428</v>
      </c>
      <c r="I11840" s="1" t="s">
        <v>7429</v>
      </c>
    </row>
    <row r="11841" spans="1:9" hidden="1" x14ac:dyDescent="0.35">
      <c r="A11841" s="9" t="s">
        <v>7425</v>
      </c>
      <c r="B11841" s="7" t="s">
        <v>47259</v>
      </c>
      <c r="C11841" s="1" t="s">
        <v>32950</v>
      </c>
      <c r="D11841" s="1" t="s">
        <v>7424</v>
      </c>
      <c r="E11841" s="6" t="s">
        <v>232</v>
      </c>
      <c r="F11841" s="1" t="s">
        <v>289</v>
      </c>
      <c r="G11841" s="1" t="s">
        <v>18629</v>
      </c>
      <c r="H11841" s="1" t="s">
        <v>7428</v>
      </c>
      <c r="I11841" s="1" t="s">
        <v>7429</v>
      </c>
    </row>
    <row r="11842" spans="1:9" hidden="1" x14ac:dyDescent="0.35">
      <c r="A11842" s="9" t="s">
        <v>7425</v>
      </c>
      <c r="B11842" s="7" t="s">
        <v>47260</v>
      </c>
      <c r="C11842" s="1" t="s">
        <v>32951</v>
      </c>
      <c r="D11842" s="1" t="s">
        <v>50338</v>
      </c>
      <c r="E11842" s="1" t="s">
        <v>4524</v>
      </c>
      <c r="F11842" s="1" t="s">
        <v>4525</v>
      </c>
      <c r="G11842" s="1" t="s">
        <v>18630</v>
      </c>
      <c r="H11842" s="1" t="s">
        <v>7437</v>
      </c>
      <c r="I11842" s="1" t="s">
        <v>7429</v>
      </c>
    </row>
    <row r="11843" spans="1:9" hidden="1" x14ac:dyDescent="0.35">
      <c r="A11843" s="9" t="s">
        <v>7425</v>
      </c>
      <c r="B11843" s="7" t="s">
        <v>47261</v>
      </c>
      <c r="C11843" s="1" t="s">
        <v>32952</v>
      </c>
      <c r="D11843" s="1" t="s">
        <v>50338</v>
      </c>
      <c r="E11843" s="6" t="s">
        <v>4526</v>
      </c>
      <c r="F11843" s="6" t="s">
        <v>4526</v>
      </c>
      <c r="G11843" s="1" t="s">
        <v>18631</v>
      </c>
      <c r="H11843" s="1" t="s">
        <v>7437</v>
      </c>
      <c r="I11843" s="1" t="s">
        <v>7429</v>
      </c>
    </row>
    <row r="11844" spans="1:9" hidden="1" x14ac:dyDescent="0.35">
      <c r="A11844" s="9" t="s">
        <v>7425</v>
      </c>
      <c r="B11844" s="7" t="s">
        <v>47262</v>
      </c>
      <c r="C11844" s="1" t="s">
        <v>32953</v>
      </c>
      <c r="D11844" s="1" t="s">
        <v>50338</v>
      </c>
      <c r="E11844" s="1" t="s">
        <v>218</v>
      </c>
      <c r="F11844" s="1" t="s">
        <v>242</v>
      </c>
      <c r="G11844" s="1" t="s">
        <v>18632</v>
      </c>
      <c r="H11844" s="1" t="s">
        <v>7437</v>
      </c>
      <c r="I11844" s="1" t="s">
        <v>7429</v>
      </c>
    </row>
    <row r="11845" spans="1:9" hidden="1" x14ac:dyDescent="0.35">
      <c r="A11845" s="9" t="s">
        <v>7425</v>
      </c>
      <c r="B11845" s="7" t="s">
        <v>47263</v>
      </c>
      <c r="C11845" s="1" t="s">
        <v>32954</v>
      </c>
      <c r="D11845" s="1" t="s">
        <v>50339</v>
      </c>
      <c r="E11845" s="1" t="s">
        <v>219</v>
      </c>
      <c r="F11845" s="1" t="s">
        <v>5189</v>
      </c>
      <c r="G11845" s="1" t="s">
        <v>18633</v>
      </c>
      <c r="H11845" s="1" t="s">
        <v>7431</v>
      </c>
      <c r="I11845" s="1" t="s">
        <v>7429</v>
      </c>
    </row>
    <row r="11846" spans="1:9" hidden="1" x14ac:dyDescent="0.35">
      <c r="A11846" s="9" t="s">
        <v>7425</v>
      </c>
      <c r="B11846" s="7" t="s">
        <v>47264</v>
      </c>
      <c r="C11846" s="1" t="s">
        <v>32955</v>
      </c>
      <c r="D11846" s="1" t="s">
        <v>50338</v>
      </c>
      <c r="E11846" s="1" t="s">
        <v>219</v>
      </c>
      <c r="F11846" s="1" t="s">
        <v>8752</v>
      </c>
      <c r="G11846" s="1" t="s">
        <v>18634</v>
      </c>
      <c r="H11846" s="1" t="s">
        <v>7431</v>
      </c>
      <c r="I11846" s="1" t="s">
        <v>7429</v>
      </c>
    </row>
    <row r="11847" spans="1:9" hidden="1" x14ac:dyDescent="0.35">
      <c r="A11847" s="9" t="s">
        <v>7425</v>
      </c>
      <c r="B11847" s="7" t="s">
        <v>47265</v>
      </c>
      <c r="C11847" s="1" t="s">
        <v>32956</v>
      </c>
      <c r="D11847" s="1" t="s">
        <v>50338</v>
      </c>
      <c r="E11847" s="1" t="s">
        <v>225</v>
      </c>
      <c r="F11847" s="1" t="s">
        <v>5325</v>
      </c>
      <c r="G11847" s="1" t="s">
        <v>18635</v>
      </c>
      <c r="H11847" s="1" t="s">
        <v>7428</v>
      </c>
      <c r="I11847" s="1" t="s">
        <v>7429</v>
      </c>
    </row>
    <row r="11848" spans="1:9" hidden="1" x14ac:dyDescent="0.35">
      <c r="A11848" s="9" t="s">
        <v>7425</v>
      </c>
      <c r="B11848" s="7" t="s">
        <v>47266</v>
      </c>
      <c r="C11848" s="1" t="s">
        <v>32957</v>
      </c>
      <c r="D11848" s="1" t="s">
        <v>53783</v>
      </c>
      <c r="E11848" s="1" t="s">
        <v>219</v>
      </c>
      <c r="F11848" s="1" t="s">
        <v>4176</v>
      </c>
      <c r="G11848" s="1" t="s">
        <v>18636</v>
      </c>
      <c r="H11848" s="1" t="s">
        <v>7431</v>
      </c>
      <c r="I11848" s="1" t="s">
        <v>7429</v>
      </c>
    </row>
    <row r="11849" spans="1:9" hidden="1" x14ac:dyDescent="0.35">
      <c r="A11849" s="9" t="s">
        <v>7425</v>
      </c>
      <c r="B11849" s="7" t="s">
        <v>47267</v>
      </c>
      <c r="C11849" s="1" t="s">
        <v>32958</v>
      </c>
      <c r="D11849" s="1" t="s">
        <v>53783</v>
      </c>
      <c r="E11849" s="1" t="s">
        <v>219</v>
      </c>
      <c r="F11849" s="1" t="s">
        <v>3906</v>
      </c>
      <c r="G11849" s="1" t="s">
        <v>18637</v>
      </c>
      <c r="H11849" s="1" t="s">
        <v>7431</v>
      </c>
      <c r="I11849" s="1" t="s">
        <v>7429</v>
      </c>
    </row>
    <row r="11850" spans="1:9" hidden="1" x14ac:dyDescent="0.35">
      <c r="A11850" s="9" t="s">
        <v>7425</v>
      </c>
      <c r="B11850" s="7" t="s">
        <v>47268</v>
      </c>
      <c r="C11850" s="1" t="s">
        <v>32959</v>
      </c>
      <c r="D11850" s="1" t="s">
        <v>50338</v>
      </c>
      <c r="E11850" s="1" t="s">
        <v>219</v>
      </c>
      <c r="F11850" s="1" t="s">
        <v>3906</v>
      </c>
      <c r="G11850" s="1" t="s">
        <v>18638</v>
      </c>
      <c r="H11850" s="1" t="s">
        <v>7431</v>
      </c>
      <c r="I11850" s="1" t="s">
        <v>7429</v>
      </c>
    </row>
    <row r="11851" spans="1:9" hidden="1" x14ac:dyDescent="0.35">
      <c r="A11851" s="9" t="s">
        <v>7425</v>
      </c>
      <c r="B11851" s="7" t="s">
        <v>47269</v>
      </c>
      <c r="C11851" s="1" t="s">
        <v>32960</v>
      </c>
      <c r="D11851" s="1" t="s">
        <v>53783</v>
      </c>
      <c r="E11851" s="1" t="s">
        <v>219</v>
      </c>
      <c r="F11851" s="1" t="s">
        <v>3906</v>
      </c>
      <c r="G11851" s="1" t="s">
        <v>18639</v>
      </c>
      <c r="H11851" s="1" t="s">
        <v>7431</v>
      </c>
      <c r="I11851" s="1" t="s">
        <v>7429</v>
      </c>
    </row>
    <row r="11852" spans="1:9" hidden="1" x14ac:dyDescent="0.35">
      <c r="A11852" s="9" t="s">
        <v>7425</v>
      </c>
      <c r="B11852" s="7" t="s">
        <v>47270</v>
      </c>
      <c r="C11852" s="1" t="s">
        <v>32961</v>
      </c>
      <c r="D11852" s="1" t="s">
        <v>53783</v>
      </c>
      <c r="E11852" s="1" t="s">
        <v>219</v>
      </c>
      <c r="F11852" s="1" t="s">
        <v>3906</v>
      </c>
      <c r="G11852" s="1" t="s">
        <v>18640</v>
      </c>
      <c r="H11852" s="1" t="s">
        <v>7431</v>
      </c>
      <c r="I11852" s="1" t="s">
        <v>7429</v>
      </c>
    </row>
    <row r="11853" spans="1:9" hidden="1" x14ac:dyDescent="0.35">
      <c r="A11853" s="9" t="s">
        <v>7425</v>
      </c>
      <c r="B11853" s="7" t="s">
        <v>47271</v>
      </c>
      <c r="C11853" s="1" t="s">
        <v>32962</v>
      </c>
      <c r="D11853" s="1" t="s">
        <v>50338</v>
      </c>
      <c r="E11853" s="1" t="s">
        <v>223</v>
      </c>
      <c r="F11853" s="1" t="s">
        <v>9364</v>
      </c>
      <c r="G11853" s="1" t="s">
        <v>18641</v>
      </c>
      <c r="H11853" s="1" t="s">
        <v>7437</v>
      </c>
      <c r="I11853" s="1" t="s">
        <v>7429</v>
      </c>
    </row>
    <row r="11854" spans="1:9" hidden="1" x14ac:dyDescent="0.35">
      <c r="A11854" s="9" t="s">
        <v>7425</v>
      </c>
      <c r="B11854" s="7" t="s">
        <v>47272</v>
      </c>
      <c r="C11854" s="1" t="s">
        <v>32963</v>
      </c>
      <c r="D11854" s="1" t="s">
        <v>50338</v>
      </c>
      <c r="E11854" s="1" t="s">
        <v>223</v>
      </c>
      <c r="F11854" s="1" t="s">
        <v>4649</v>
      </c>
      <c r="G11854" s="1" t="s">
        <v>18642</v>
      </c>
      <c r="H11854" s="1" t="s">
        <v>7437</v>
      </c>
      <c r="I11854" s="1" t="s">
        <v>7429</v>
      </c>
    </row>
    <row r="11855" spans="1:9" hidden="1" x14ac:dyDescent="0.35">
      <c r="A11855" s="9" t="s">
        <v>7425</v>
      </c>
      <c r="B11855" s="7" t="s">
        <v>47273</v>
      </c>
      <c r="C11855" s="1" t="s">
        <v>32964</v>
      </c>
      <c r="D11855" s="1" t="s">
        <v>50338</v>
      </c>
      <c r="E11855" s="1" t="s">
        <v>219</v>
      </c>
      <c r="F11855" s="1" t="s">
        <v>4259</v>
      </c>
      <c r="G11855" s="1" t="s">
        <v>18643</v>
      </c>
      <c r="H11855" s="1" t="s">
        <v>7431</v>
      </c>
      <c r="I11855" s="1" t="s">
        <v>7429</v>
      </c>
    </row>
    <row r="11856" spans="1:9" hidden="1" x14ac:dyDescent="0.35">
      <c r="A11856" s="9" t="s">
        <v>7425</v>
      </c>
      <c r="B11856" s="7" t="s">
        <v>47274</v>
      </c>
      <c r="C11856" s="1" t="s">
        <v>32965</v>
      </c>
      <c r="D11856" s="1" t="s">
        <v>7424</v>
      </c>
      <c r="E11856" s="1" t="s">
        <v>219</v>
      </c>
      <c r="F11856" s="1" t="s">
        <v>253</v>
      </c>
      <c r="G11856" s="1" t="s">
        <v>18644</v>
      </c>
      <c r="H11856" s="1" t="s">
        <v>7431</v>
      </c>
      <c r="I11856" s="1" t="s">
        <v>7429</v>
      </c>
    </row>
    <row r="11857" spans="1:9" hidden="1" x14ac:dyDescent="0.35">
      <c r="A11857" s="9" t="s">
        <v>7425</v>
      </c>
      <c r="B11857" s="7" t="s">
        <v>47275</v>
      </c>
      <c r="C11857" s="1" t="s">
        <v>32966</v>
      </c>
      <c r="D11857" s="1" t="s">
        <v>50338</v>
      </c>
      <c r="E11857" s="1" t="s">
        <v>219</v>
      </c>
      <c r="F11857" s="1" t="s">
        <v>8158</v>
      </c>
      <c r="G11857" s="1" t="s">
        <v>18645</v>
      </c>
      <c r="H11857" s="1" t="s">
        <v>7431</v>
      </c>
      <c r="I11857" s="1" t="s">
        <v>7429</v>
      </c>
    </row>
    <row r="11858" spans="1:9" hidden="1" x14ac:dyDescent="0.35">
      <c r="A11858" s="9" t="s">
        <v>7425</v>
      </c>
      <c r="B11858" s="7" t="s">
        <v>47276</v>
      </c>
      <c r="C11858" s="1" t="s">
        <v>32967</v>
      </c>
      <c r="D11858" s="1" t="s">
        <v>50338</v>
      </c>
      <c r="E11858" s="1" t="s">
        <v>219</v>
      </c>
      <c r="F11858" s="1" t="s">
        <v>3906</v>
      </c>
      <c r="G11858" s="1" t="s">
        <v>18646</v>
      </c>
      <c r="H11858" s="1" t="s">
        <v>7431</v>
      </c>
      <c r="I11858" s="1" t="s">
        <v>7429</v>
      </c>
    </row>
    <row r="11859" spans="1:9" hidden="1" x14ac:dyDescent="0.35">
      <c r="A11859" s="9" t="s">
        <v>7425</v>
      </c>
      <c r="B11859" s="7" t="s">
        <v>47277</v>
      </c>
      <c r="C11859" s="1" t="s">
        <v>32968</v>
      </c>
      <c r="D11859" s="1" t="s">
        <v>50338</v>
      </c>
      <c r="E11859" s="1" t="s">
        <v>219</v>
      </c>
      <c r="F11859" s="1" t="s">
        <v>253</v>
      </c>
      <c r="G11859" s="1" t="s">
        <v>18647</v>
      </c>
      <c r="H11859" s="1" t="s">
        <v>7431</v>
      </c>
      <c r="I11859" s="1" t="s">
        <v>7429</v>
      </c>
    </row>
    <row r="11860" spans="1:9" hidden="1" x14ac:dyDescent="0.35">
      <c r="A11860" s="9" t="s">
        <v>7425</v>
      </c>
      <c r="B11860" s="7" t="s">
        <v>47278</v>
      </c>
      <c r="C11860" s="1" t="s">
        <v>32969</v>
      </c>
      <c r="D11860" s="1" t="s">
        <v>7424</v>
      </c>
      <c r="E11860" s="6" t="s">
        <v>232</v>
      </c>
      <c r="F11860" s="1" t="s">
        <v>289</v>
      </c>
      <c r="G11860" s="1" t="s">
        <v>18648</v>
      </c>
      <c r="H11860" s="1" t="s">
        <v>7428</v>
      </c>
      <c r="I11860" s="1" t="s">
        <v>7429</v>
      </c>
    </row>
    <row r="11861" spans="1:9" hidden="1" x14ac:dyDescent="0.35">
      <c r="A11861" s="9" t="s">
        <v>7425</v>
      </c>
      <c r="B11861" s="7" t="s">
        <v>47279</v>
      </c>
      <c r="C11861" s="1" t="s">
        <v>32970</v>
      </c>
      <c r="D11861" s="1" t="s">
        <v>50338</v>
      </c>
      <c r="E11861" s="6" t="s">
        <v>232</v>
      </c>
      <c r="F11861" s="1" t="s">
        <v>289</v>
      </c>
      <c r="G11861" s="1" t="s">
        <v>18649</v>
      </c>
      <c r="H11861" s="1" t="s">
        <v>7428</v>
      </c>
      <c r="I11861" s="1" t="s">
        <v>7429</v>
      </c>
    </row>
    <row r="11862" spans="1:9" hidden="1" x14ac:dyDescent="0.35">
      <c r="A11862" s="9" t="s">
        <v>7425</v>
      </c>
      <c r="B11862" s="7" t="s">
        <v>47280</v>
      </c>
      <c r="C11862" s="1" t="s">
        <v>32971</v>
      </c>
      <c r="D11862" s="1" t="s">
        <v>50338</v>
      </c>
      <c r="E11862" s="6" t="s">
        <v>4526</v>
      </c>
      <c r="F11862" s="6" t="s">
        <v>4526</v>
      </c>
      <c r="G11862" s="1" t="s">
        <v>18650</v>
      </c>
      <c r="H11862" s="1" t="s">
        <v>7447</v>
      </c>
      <c r="I11862" s="1" t="s">
        <v>7429</v>
      </c>
    </row>
    <row r="11863" spans="1:9" hidden="1" x14ac:dyDescent="0.35">
      <c r="A11863" s="9" t="s">
        <v>7425</v>
      </c>
      <c r="B11863" s="7" t="s">
        <v>47281</v>
      </c>
      <c r="C11863" s="1" t="s">
        <v>32972</v>
      </c>
      <c r="D11863" s="1" t="s">
        <v>3889</v>
      </c>
      <c r="E11863" s="1" t="s">
        <v>230</v>
      </c>
      <c r="F11863" s="1" t="s">
        <v>5306</v>
      </c>
      <c r="G11863" s="1" t="s">
        <v>18651</v>
      </c>
      <c r="H11863" s="1" t="s">
        <v>7431</v>
      </c>
      <c r="I11863" s="1" t="s">
        <v>7429</v>
      </c>
    </row>
    <row r="11864" spans="1:9" hidden="1" x14ac:dyDescent="0.35">
      <c r="A11864" s="9" t="s">
        <v>7425</v>
      </c>
      <c r="B11864" s="7" t="s">
        <v>47282</v>
      </c>
      <c r="C11864" s="1" t="s">
        <v>32973</v>
      </c>
      <c r="D11864" s="1" t="s">
        <v>3889</v>
      </c>
      <c r="E11864" s="1" t="s">
        <v>3917</v>
      </c>
      <c r="F11864" s="1" t="s">
        <v>235</v>
      </c>
      <c r="G11864" s="1" t="s">
        <v>18652</v>
      </c>
      <c r="H11864" s="1" t="s">
        <v>7431</v>
      </c>
      <c r="I11864" s="1" t="s">
        <v>7429</v>
      </c>
    </row>
    <row r="11865" spans="1:9" hidden="1" x14ac:dyDescent="0.35">
      <c r="A11865" s="9" t="s">
        <v>7425</v>
      </c>
      <c r="B11865" s="7" t="s">
        <v>47283</v>
      </c>
      <c r="C11865" s="1" t="s">
        <v>32974</v>
      </c>
      <c r="D11865" s="1" t="s">
        <v>3889</v>
      </c>
      <c r="E11865" s="1" t="s">
        <v>3971</v>
      </c>
      <c r="F11865" s="1" t="s">
        <v>3972</v>
      </c>
      <c r="G11865" s="1" t="s">
        <v>18653</v>
      </c>
      <c r="H11865" s="1" t="s">
        <v>7431</v>
      </c>
      <c r="I11865" s="1" t="s">
        <v>7429</v>
      </c>
    </row>
    <row r="11866" spans="1:9" hidden="1" x14ac:dyDescent="0.35">
      <c r="A11866" s="9" t="s">
        <v>7425</v>
      </c>
      <c r="B11866" s="7" t="s">
        <v>47284</v>
      </c>
      <c r="C11866" s="1" t="s">
        <v>32975</v>
      </c>
      <c r="D11866" s="1" t="s">
        <v>50338</v>
      </c>
      <c r="E11866" s="1" t="s">
        <v>3904</v>
      </c>
      <c r="F11866" s="1" t="s">
        <v>9568</v>
      </c>
      <c r="G11866" s="1" t="s">
        <v>18654</v>
      </c>
      <c r="H11866" s="1" t="s">
        <v>7428</v>
      </c>
      <c r="I11866" s="1" t="s">
        <v>7429</v>
      </c>
    </row>
    <row r="11867" spans="1:9" hidden="1" x14ac:dyDescent="0.35">
      <c r="A11867" s="9" t="s">
        <v>7425</v>
      </c>
      <c r="B11867" s="7" t="s">
        <v>47285</v>
      </c>
      <c r="C11867" s="1" t="s">
        <v>32976</v>
      </c>
      <c r="D11867" s="1" t="s">
        <v>50338</v>
      </c>
      <c r="E11867" s="6" t="s">
        <v>4526</v>
      </c>
      <c r="F11867" s="6" t="s">
        <v>4526</v>
      </c>
      <c r="G11867" s="1" t="s">
        <v>18655</v>
      </c>
      <c r="H11867" s="1" t="s">
        <v>7437</v>
      </c>
      <c r="I11867" s="1" t="s">
        <v>7429</v>
      </c>
    </row>
    <row r="11868" spans="1:9" hidden="1" x14ac:dyDescent="0.35">
      <c r="A11868" s="9" t="s">
        <v>7425</v>
      </c>
      <c r="B11868" s="7" t="s">
        <v>47286</v>
      </c>
      <c r="C11868" s="1" t="s">
        <v>32977</v>
      </c>
      <c r="D11868" s="1" t="s">
        <v>50338</v>
      </c>
      <c r="E11868" s="1" t="s">
        <v>228</v>
      </c>
      <c r="F11868" s="1" t="s">
        <v>3893</v>
      </c>
      <c r="G11868" s="1" t="s">
        <v>18656</v>
      </c>
      <c r="H11868" s="1" t="s">
        <v>7437</v>
      </c>
      <c r="I11868" s="1" t="s">
        <v>7429</v>
      </c>
    </row>
    <row r="11869" spans="1:9" hidden="1" x14ac:dyDescent="0.35">
      <c r="A11869" s="9" t="s">
        <v>7425</v>
      </c>
      <c r="B11869" s="7" t="s">
        <v>47287</v>
      </c>
      <c r="C11869" s="1" t="s">
        <v>32978</v>
      </c>
      <c r="D11869" s="1" t="s">
        <v>50338</v>
      </c>
      <c r="E11869" s="1" t="s">
        <v>4545</v>
      </c>
      <c r="F11869" s="1" t="s">
        <v>5277</v>
      </c>
      <c r="G11869" s="1" t="s">
        <v>18657</v>
      </c>
      <c r="H11869" s="6" t="s">
        <v>3514</v>
      </c>
      <c r="I11869" s="1" t="s">
        <v>7429</v>
      </c>
    </row>
    <row r="11870" spans="1:9" hidden="1" x14ac:dyDescent="0.35">
      <c r="A11870" s="9" t="s">
        <v>7425</v>
      </c>
      <c r="B11870" s="7" t="s">
        <v>47288</v>
      </c>
      <c r="C11870" s="1" t="s">
        <v>32979</v>
      </c>
      <c r="D11870" s="1" t="s">
        <v>50338</v>
      </c>
      <c r="E11870" s="1" t="s">
        <v>4545</v>
      </c>
      <c r="F11870" s="1" t="s">
        <v>5277</v>
      </c>
      <c r="G11870" s="1" t="s">
        <v>18658</v>
      </c>
      <c r="H11870" s="6" t="s">
        <v>3514</v>
      </c>
      <c r="I11870" s="1" t="s">
        <v>7429</v>
      </c>
    </row>
    <row r="11871" spans="1:9" hidden="1" x14ac:dyDescent="0.35">
      <c r="A11871" s="9" t="s">
        <v>7425</v>
      </c>
      <c r="B11871" s="7" t="s">
        <v>47289</v>
      </c>
      <c r="C11871" s="1" t="s">
        <v>32980</v>
      </c>
      <c r="D11871" s="1" t="s">
        <v>50338</v>
      </c>
      <c r="E11871" s="1" t="s">
        <v>4091</v>
      </c>
      <c r="F11871" s="1" t="s">
        <v>4092</v>
      </c>
      <c r="G11871" s="1" t="s">
        <v>18659</v>
      </c>
      <c r="H11871" s="1" t="s">
        <v>7428</v>
      </c>
      <c r="I11871" s="1" t="s">
        <v>7429</v>
      </c>
    </row>
    <row r="11872" spans="1:9" hidden="1" x14ac:dyDescent="0.35">
      <c r="A11872" s="9" t="s">
        <v>7425</v>
      </c>
      <c r="B11872" s="7" t="s">
        <v>47290</v>
      </c>
      <c r="C11872" s="1" t="s">
        <v>32981</v>
      </c>
      <c r="D11872" s="1" t="s">
        <v>50338</v>
      </c>
      <c r="E11872" s="1" t="s">
        <v>4091</v>
      </c>
      <c r="F11872" s="1" t="s">
        <v>4092</v>
      </c>
      <c r="G11872" s="1" t="s">
        <v>18660</v>
      </c>
      <c r="H11872" s="1" t="s">
        <v>7428</v>
      </c>
      <c r="I11872" s="1" t="s">
        <v>7429</v>
      </c>
    </row>
    <row r="11873" spans="1:9" hidden="1" x14ac:dyDescent="0.35">
      <c r="A11873" s="9" t="s">
        <v>7425</v>
      </c>
      <c r="B11873" s="7" t="s">
        <v>47291</v>
      </c>
      <c r="C11873" s="1" t="s">
        <v>32982</v>
      </c>
      <c r="D11873" s="1" t="s">
        <v>50338</v>
      </c>
      <c r="E11873" s="1" t="s">
        <v>224</v>
      </c>
      <c r="F11873" s="1" t="s">
        <v>3937</v>
      </c>
      <c r="G11873" s="1" t="s">
        <v>18661</v>
      </c>
      <c r="H11873" s="1" t="s">
        <v>7690</v>
      </c>
      <c r="I11873" s="1" t="s">
        <v>7429</v>
      </c>
    </row>
    <row r="11874" spans="1:9" hidden="1" x14ac:dyDescent="0.35">
      <c r="A11874" s="9" t="s">
        <v>7425</v>
      </c>
      <c r="B11874" s="7" t="s">
        <v>47292</v>
      </c>
      <c r="C11874" s="1" t="s">
        <v>32983</v>
      </c>
      <c r="D11874" s="1" t="s">
        <v>3889</v>
      </c>
      <c r="E11874" s="6" t="s">
        <v>4526</v>
      </c>
      <c r="F11874" s="6" t="s">
        <v>4526</v>
      </c>
      <c r="G11874" s="1" t="s">
        <v>18662</v>
      </c>
      <c r="H11874" s="1" t="s">
        <v>7431</v>
      </c>
      <c r="I11874" s="1" t="s">
        <v>7429</v>
      </c>
    </row>
    <row r="11875" spans="1:9" hidden="1" x14ac:dyDescent="0.35">
      <c r="A11875" s="9" t="s">
        <v>7425</v>
      </c>
      <c r="B11875" s="7" t="s">
        <v>47293</v>
      </c>
      <c r="C11875" s="1" t="s">
        <v>32984</v>
      </c>
      <c r="D11875" s="1" t="s">
        <v>7424</v>
      </c>
      <c r="E11875" s="6" t="s">
        <v>4526</v>
      </c>
      <c r="F11875" s="6" t="s">
        <v>4526</v>
      </c>
      <c r="G11875" s="1" t="s">
        <v>18663</v>
      </c>
      <c r="H11875" s="1" t="s">
        <v>7447</v>
      </c>
      <c r="I11875" s="1" t="s">
        <v>7429</v>
      </c>
    </row>
    <row r="11876" spans="1:9" hidden="1" x14ac:dyDescent="0.35">
      <c r="A11876" s="9" t="s">
        <v>7425</v>
      </c>
      <c r="B11876" s="7" t="s">
        <v>47294</v>
      </c>
      <c r="C11876" s="1" t="s">
        <v>32985</v>
      </c>
      <c r="D11876" s="1" t="s">
        <v>50338</v>
      </c>
      <c r="E11876" s="1" t="s">
        <v>230</v>
      </c>
      <c r="F11876" s="1" t="s">
        <v>4301</v>
      </c>
      <c r="G11876" s="1" t="s">
        <v>18664</v>
      </c>
      <c r="H11876" s="1" t="s">
        <v>7524</v>
      </c>
      <c r="I11876" s="1" t="s">
        <v>7429</v>
      </c>
    </row>
    <row r="11877" spans="1:9" hidden="1" x14ac:dyDescent="0.35">
      <c r="A11877" s="9" t="s">
        <v>7425</v>
      </c>
      <c r="B11877" s="7" t="s">
        <v>47295</v>
      </c>
      <c r="C11877" s="1" t="s">
        <v>32986</v>
      </c>
      <c r="D11877" s="1" t="s">
        <v>50338</v>
      </c>
      <c r="E11877" s="6" t="s">
        <v>4526</v>
      </c>
      <c r="F11877" s="6" t="s">
        <v>4526</v>
      </c>
      <c r="G11877" s="1" t="s">
        <v>18665</v>
      </c>
      <c r="H11877" s="1" t="s">
        <v>7437</v>
      </c>
      <c r="I11877" s="1" t="s">
        <v>7429</v>
      </c>
    </row>
    <row r="11878" spans="1:9" hidden="1" x14ac:dyDescent="0.35">
      <c r="A11878" s="9" t="s">
        <v>7425</v>
      </c>
      <c r="B11878" s="7" t="s">
        <v>47296</v>
      </c>
      <c r="C11878" s="1" t="s">
        <v>32987</v>
      </c>
      <c r="D11878" s="1" t="s">
        <v>50338</v>
      </c>
      <c r="E11878" s="6" t="s">
        <v>4526</v>
      </c>
      <c r="F11878" s="6" t="s">
        <v>4526</v>
      </c>
      <c r="G11878" s="1" t="s">
        <v>18666</v>
      </c>
      <c r="H11878" s="1" t="s">
        <v>7437</v>
      </c>
      <c r="I11878" s="1" t="s">
        <v>7429</v>
      </c>
    </row>
    <row r="11879" spans="1:9" hidden="1" x14ac:dyDescent="0.35">
      <c r="A11879" s="9" t="s">
        <v>7425</v>
      </c>
      <c r="B11879" s="7" t="s">
        <v>47297</v>
      </c>
      <c r="C11879" s="1" t="s">
        <v>32988</v>
      </c>
      <c r="D11879" s="1" t="s">
        <v>50338</v>
      </c>
      <c r="E11879" s="6" t="s">
        <v>4526</v>
      </c>
      <c r="F11879" s="6" t="s">
        <v>4526</v>
      </c>
      <c r="G11879" s="1" t="s">
        <v>18667</v>
      </c>
      <c r="H11879" s="1" t="s">
        <v>7437</v>
      </c>
      <c r="I11879" s="1" t="s">
        <v>7429</v>
      </c>
    </row>
    <row r="11880" spans="1:9" hidden="1" x14ac:dyDescent="0.35">
      <c r="A11880" s="9" t="s">
        <v>7425</v>
      </c>
      <c r="B11880" s="7" t="s">
        <v>47298</v>
      </c>
      <c r="C11880" s="1" t="s">
        <v>32989</v>
      </c>
      <c r="D11880" s="1" t="s">
        <v>50338</v>
      </c>
      <c r="E11880" s="6" t="s">
        <v>4526</v>
      </c>
      <c r="F11880" s="6" t="s">
        <v>4526</v>
      </c>
      <c r="G11880" s="1" t="s">
        <v>18668</v>
      </c>
      <c r="H11880" s="1" t="s">
        <v>7437</v>
      </c>
      <c r="I11880" s="1" t="s">
        <v>7429</v>
      </c>
    </row>
    <row r="11881" spans="1:9" hidden="1" x14ac:dyDescent="0.35">
      <c r="A11881" s="9" t="s">
        <v>7425</v>
      </c>
      <c r="B11881" s="7" t="s">
        <v>47299</v>
      </c>
      <c r="C11881" s="1" t="s">
        <v>32990</v>
      </c>
      <c r="D11881" s="1" t="s">
        <v>50338</v>
      </c>
      <c r="E11881" s="1" t="s">
        <v>4545</v>
      </c>
      <c r="F11881" s="1" t="s">
        <v>241</v>
      </c>
      <c r="G11881" s="1" t="s">
        <v>18669</v>
      </c>
      <c r="H11881" s="6" t="s">
        <v>3514</v>
      </c>
      <c r="I11881" s="1" t="s">
        <v>7429</v>
      </c>
    </row>
    <row r="11882" spans="1:9" hidden="1" x14ac:dyDescent="0.35">
      <c r="A11882" s="9" t="s">
        <v>7425</v>
      </c>
      <c r="B11882" s="7" t="s">
        <v>47300</v>
      </c>
      <c r="C11882" s="1" t="s">
        <v>32991</v>
      </c>
      <c r="D11882" s="1" t="s">
        <v>50338</v>
      </c>
      <c r="E11882" s="1" t="s">
        <v>4545</v>
      </c>
      <c r="F11882" s="1" t="s">
        <v>241</v>
      </c>
      <c r="G11882" s="1" t="s">
        <v>18670</v>
      </c>
      <c r="H11882" s="6" t="s">
        <v>3514</v>
      </c>
      <c r="I11882" s="1" t="s">
        <v>7429</v>
      </c>
    </row>
    <row r="11883" spans="1:9" hidden="1" x14ac:dyDescent="0.35">
      <c r="A11883" s="9" t="s">
        <v>7425</v>
      </c>
      <c r="B11883" s="7" t="s">
        <v>4550</v>
      </c>
      <c r="C11883" s="1" t="s">
        <v>32992</v>
      </c>
      <c r="D11883" s="1" t="s">
        <v>50338</v>
      </c>
      <c r="E11883" s="6" t="s">
        <v>232</v>
      </c>
      <c r="F11883" s="1" t="s">
        <v>289</v>
      </c>
      <c r="G11883" s="1" t="s">
        <v>1102</v>
      </c>
      <c r="H11883" s="1" t="s">
        <v>7428</v>
      </c>
      <c r="I11883" s="1" t="s">
        <v>7429</v>
      </c>
    </row>
    <row r="11884" spans="1:9" hidden="1" x14ac:dyDescent="0.35">
      <c r="A11884" s="9" t="s">
        <v>7425</v>
      </c>
      <c r="B11884" s="7" t="s">
        <v>47301</v>
      </c>
      <c r="C11884" s="1" t="s">
        <v>32993</v>
      </c>
      <c r="D11884" s="1" t="s">
        <v>50338</v>
      </c>
      <c r="E11884" s="6" t="s">
        <v>4526</v>
      </c>
      <c r="F11884" s="6" t="s">
        <v>4526</v>
      </c>
      <c r="G11884" s="1" t="s">
        <v>18671</v>
      </c>
      <c r="H11884" s="1" t="s">
        <v>7428</v>
      </c>
      <c r="I11884" s="1" t="s">
        <v>7429</v>
      </c>
    </row>
    <row r="11885" spans="1:9" hidden="1" x14ac:dyDescent="0.35">
      <c r="A11885" s="9" t="s">
        <v>7425</v>
      </c>
      <c r="B11885" s="7" t="s">
        <v>47302</v>
      </c>
      <c r="C11885" s="1" t="s">
        <v>32994</v>
      </c>
      <c r="D11885" s="1" t="s">
        <v>7424</v>
      </c>
      <c r="E11885" s="1" t="s">
        <v>236</v>
      </c>
      <c r="F11885" s="1" t="s">
        <v>4321</v>
      </c>
      <c r="G11885" s="1" t="s">
        <v>18672</v>
      </c>
      <c r="H11885" s="1" t="s">
        <v>7706</v>
      </c>
      <c r="I11885" s="1" t="s">
        <v>7429</v>
      </c>
    </row>
    <row r="11886" spans="1:9" hidden="1" x14ac:dyDescent="0.35">
      <c r="A11886" s="9" t="s">
        <v>7425</v>
      </c>
      <c r="B11886" s="7" t="s">
        <v>47303</v>
      </c>
      <c r="C11886" s="1" t="s">
        <v>32995</v>
      </c>
      <c r="D11886" s="1" t="s">
        <v>50338</v>
      </c>
      <c r="E11886" s="1" t="s">
        <v>219</v>
      </c>
      <c r="F11886" s="1" t="s">
        <v>8258</v>
      </c>
      <c r="G11886" s="1" t="s">
        <v>18673</v>
      </c>
      <c r="H11886" s="1" t="s">
        <v>7431</v>
      </c>
      <c r="I11886" s="1" t="s">
        <v>7429</v>
      </c>
    </row>
    <row r="11887" spans="1:9" hidden="1" x14ac:dyDescent="0.35">
      <c r="A11887" s="9" t="s">
        <v>7425</v>
      </c>
      <c r="B11887" s="7" t="s">
        <v>47304</v>
      </c>
      <c r="C11887" s="1" t="s">
        <v>32996</v>
      </c>
      <c r="D11887" s="1" t="s">
        <v>50338</v>
      </c>
      <c r="E11887" s="1" t="s">
        <v>219</v>
      </c>
      <c r="F11887" s="1" t="s">
        <v>4327</v>
      </c>
      <c r="G11887" s="1" t="s">
        <v>18674</v>
      </c>
      <c r="H11887" s="1" t="s">
        <v>7431</v>
      </c>
      <c r="I11887" s="1" t="s">
        <v>7429</v>
      </c>
    </row>
    <row r="11888" spans="1:9" hidden="1" x14ac:dyDescent="0.35">
      <c r="A11888" s="9" t="s">
        <v>7425</v>
      </c>
      <c r="B11888" s="7" t="s">
        <v>47305</v>
      </c>
      <c r="C11888" s="1" t="s">
        <v>32997</v>
      </c>
      <c r="D11888" s="1" t="s">
        <v>50338</v>
      </c>
      <c r="E11888" s="1" t="s">
        <v>220</v>
      </c>
      <c r="F11888" s="1" t="s">
        <v>4323</v>
      </c>
      <c r="G11888" s="1" t="s">
        <v>53351</v>
      </c>
      <c r="H11888" s="1" t="s">
        <v>7540</v>
      </c>
      <c r="I11888" s="1" t="s">
        <v>7429</v>
      </c>
    </row>
    <row r="11889" spans="1:9" hidden="1" x14ac:dyDescent="0.35">
      <c r="A11889" s="9" t="s">
        <v>7425</v>
      </c>
      <c r="B11889" s="7" t="s">
        <v>47306</v>
      </c>
      <c r="C11889" s="1" t="s">
        <v>32998</v>
      </c>
      <c r="D11889" s="1" t="s">
        <v>50338</v>
      </c>
      <c r="E11889" s="1" t="s">
        <v>228</v>
      </c>
      <c r="F11889" s="1" t="s">
        <v>4769</v>
      </c>
      <c r="G11889" s="1" t="s">
        <v>18675</v>
      </c>
      <c r="H11889" s="1" t="s">
        <v>7437</v>
      </c>
      <c r="I11889" s="1" t="s">
        <v>7429</v>
      </c>
    </row>
    <row r="11890" spans="1:9" hidden="1" x14ac:dyDescent="0.35">
      <c r="A11890" s="9" t="s">
        <v>7425</v>
      </c>
      <c r="B11890" s="7" t="s">
        <v>47307</v>
      </c>
      <c r="C11890" s="1" t="s">
        <v>32999</v>
      </c>
      <c r="D11890" s="1" t="s">
        <v>50338</v>
      </c>
      <c r="E11890" s="6" t="s">
        <v>4526</v>
      </c>
      <c r="F11890" s="6" t="s">
        <v>4526</v>
      </c>
      <c r="G11890" s="1" t="s">
        <v>18676</v>
      </c>
      <c r="H11890" s="1" t="s">
        <v>7437</v>
      </c>
      <c r="I11890" s="1" t="s">
        <v>7429</v>
      </c>
    </row>
    <row r="11891" spans="1:9" hidden="1" x14ac:dyDescent="0.35">
      <c r="A11891" s="9" t="s">
        <v>7425</v>
      </c>
      <c r="B11891" s="7" t="s">
        <v>47308</v>
      </c>
      <c r="C11891" s="1" t="s">
        <v>33000</v>
      </c>
      <c r="D11891" s="1" t="s">
        <v>50338</v>
      </c>
      <c r="E11891" s="6" t="s">
        <v>4526</v>
      </c>
      <c r="F11891" s="6" t="s">
        <v>4526</v>
      </c>
      <c r="G11891" s="1" t="s">
        <v>18677</v>
      </c>
      <c r="H11891" s="1" t="s">
        <v>7437</v>
      </c>
      <c r="I11891" s="1" t="s">
        <v>7429</v>
      </c>
    </row>
    <row r="11892" spans="1:9" hidden="1" x14ac:dyDescent="0.35">
      <c r="A11892" s="9" t="s">
        <v>7425</v>
      </c>
      <c r="B11892" s="7" t="s">
        <v>47309</v>
      </c>
      <c r="C11892" s="1" t="s">
        <v>33001</v>
      </c>
      <c r="D11892" s="1" t="s">
        <v>50338</v>
      </c>
      <c r="E11892" s="6" t="s">
        <v>4526</v>
      </c>
      <c r="F11892" s="6" t="s">
        <v>4526</v>
      </c>
      <c r="G11892" s="1" t="s">
        <v>18678</v>
      </c>
      <c r="H11892" s="1" t="s">
        <v>7437</v>
      </c>
      <c r="I11892" s="1" t="s">
        <v>7429</v>
      </c>
    </row>
    <row r="11893" spans="1:9" hidden="1" x14ac:dyDescent="0.35">
      <c r="A11893" s="9" t="s">
        <v>7425</v>
      </c>
      <c r="B11893" s="7" t="s">
        <v>47310</v>
      </c>
      <c r="C11893" s="1" t="s">
        <v>33002</v>
      </c>
      <c r="D11893" s="1" t="s">
        <v>50338</v>
      </c>
      <c r="E11893" s="1" t="s">
        <v>220</v>
      </c>
      <c r="F11893" s="1" t="s">
        <v>5171</v>
      </c>
      <c r="G11893" s="1" t="s">
        <v>18679</v>
      </c>
      <c r="H11893" s="1" t="s">
        <v>7540</v>
      </c>
      <c r="I11893" s="1" t="s">
        <v>7429</v>
      </c>
    </row>
    <row r="11894" spans="1:9" hidden="1" x14ac:dyDescent="0.35">
      <c r="A11894" s="9" t="s">
        <v>7425</v>
      </c>
      <c r="B11894" s="7" t="s">
        <v>47311</v>
      </c>
      <c r="C11894" s="1" t="s">
        <v>33003</v>
      </c>
      <c r="D11894" s="1" t="s">
        <v>7424</v>
      </c>
      <c r="E11894" s="1" t="s">
        <v>220</v>
      </c>
      <c r="F11894" s="1" t="s">
        <v>10345</v>
      </c>
      <c r="G11894" s="1" t="s">
        <v>18680</v>
      </c>
      <c r="H11894" s="1" t="s">
        <v>7540</v>
      </c>
      <c r="I11894" s="1" t="s">
        <v>7429</v>
      </c>
    </row>
    <row r="11895" spans="1:9" hidden="1" x14ac:dyDescent="0.35">
      <c r="A11895" s="9" t="s">
        <v>7425</v>
      </c>
      <c r="B11895" s="7" t="s">
        <v>47312</v>
      </c>
      <c r="C11895" s="1" t="s">
        <v>33004</v>
      </c>
      <c r="D11895" s="1" t="s">
        <v>50338</v>
      </c>
      <c r="E11895" s="1" t="s">
        <v>3971</v>
      </c>
      <c r="F11895" s="1" t="s">
        <v>3972</v>
      </c>
      <c r="G11895" s="1" t="s">
        <v>18681</v>
      </c>
      <c r="H11895" s="1" t="s">
        <v>7428</v>
      </c>
      <c r="I11895" s="1" t="s">
        <v>7429</v>
      </c>
    </row>
    <row r="11896" spans="1:9" hidden="1" x14ac:dyDescent="0.35">
      <c r="A11896" s="9" t="s">
        <v>7425</v>
      </c>
      <c r="B11896" s="7" t="s">
        <v>47313</v>
      </c>
      <c r="C11896" s="1" t="s">
        <v>33005</v>
      </c>
      <c r="D11896" s="1" t="s">
        <v>53783</v>
      </c>
      <c r="E11896" s="1" t="s">
        <v>225</v>
      </c>
      <c r="F11896" s="1" t="s">
        <v>8146</v>
      </c>
      <c r="G11896" s="1" t="s">
        <v>18682</v>
      </c>
      <c r="H11896" s="1" t="s">
        <v>7428</v>
      </c>
      <c r="I11896" s="1" t="s">
        <v>7429</v>
      </c>
    </row>
    <row r="11897" spans="1:9" hidden="1" x14ac:dyDescent="0.35">
      <c r="A11897" s="9" t="s">
        <v>7425</v>
      </c>
      <c r="B11897" s="7" t="s">
        <v>47314</v>
      </c>
      <c r="C11897" s="1" t="s">
        <v>33006</v>
      </c>
      <c r="D11897" s="1" t="s">
        <v>50338</v>
      </c>
      <c r="E11897" s="1" t="s">
        <v>230</v>
      </c>
      <c r="F11897" s="1" t="s">
        <v>8292</v>
      </c>
      <c r="G11897" s="1" t="s">
        <v>18683</v>
      </c>
      <c r="H11897" s="1" t="s">
        <v>7524</v>
      </c>
      <c r="I11897" s="1" t="s">
        <v>7429</v>
      </c>
    </row>
    <row r="11898" spans="1:9" hidden="1" x14ac:dyDescent="0.35">
      <c r="A11898" s="9" t="s">
        <v>7425</v>
      </c>
      <c r="B11898" s="7" t="s">
        <v>47315</v>
      </c>
      <c r="C11898" s="1" t="s">
        <v>33007</v>
      </c>
      <c r="D11898" s="1" t="s">
        <v>50338</v>
      </c>
      <c r="E11898" s="1" t="s">
        <v>230</v>
      </c>
      <c r="F11898" s="1" t="s">
        <v>8415</v>
      </c>
      <c r="G11898" s="1" t="s">
        <v>18684</v>
      </c>
      <c r="H11898" s="1" t="s">
        <v>7524</v>
      </c>
      <c r="I11898" s="1" t="s">
        <v>7429</v>
      </c>
    </row>
    <row r="11899" spans="1:9" hidden="1" x14ac:dyDescent="0.35">
      <c r="A11899" s="9" t="s">
        <v>7425</v>
      </c>
      <c r="B11899" s="7" t="s">
        <v>47316</v>
      </c>
      <c r="C11899" s="1" t="s">
        <v>33008</v>
      </c>
      <c r="D11899" s="1" t="s">
        <v>50338</v>
      </c>
      <c r="E11899" s="1" t="s">
        <v>230</v>
      </c>
      <c r="F11899" s="1" t="s">
        <v>8292</v>
      </c>
      <c r="G11899" s="1" t="s">
        <v>18685</v>
      </c>
      <c r="H11899" s="1" t="s">
        <v>7524</v>
      </c>
      <c r="I11899" s="1" t="s">
        <v>7429</v>
      </c>
    </row>
    <row r="11900" spans="1:9" hidden="1" x14ac:dyDescent="0.35">
      <c r="A11900" s="9" t="s">
        <v>7425</v>
      </c>
      <c r="B11900" s="7" t="s">
        <v>47317</v>
      </c>
      <c r="C11900" s="1" t="s">
        <v>33009</v>
      </c>
      <c r="D11900" s="1" t="s">
        <v>50338</v>
      </c>
      <c r="E11900" s="1" t="s">
        <v>224</v>
      </c>
      <c r="F11900" s="1" t="s">
        <v>295</v>
      </c>
      <c r="G11900" s="1" t="s">
        <v>18686</v>
      </c>
      <c r="H11900" s="1" t="s">
        <v>7428</v>
      </c>
      <c r="I11900" s="1" t="s">
        <v>7429</v>
      </c>
    </row>
    <row r="11901" spans="1:9" hidden="1" x14ac:dyDescent="0.35">
      <c r="A11901" s="9" t="s">
        <v>7425</v>
      </c>
      <c r="B11901" s="7" t="s">
        <v>47318</v>
      </c>
      <c r="C11901" s="1" t="s">
        <v>33010</v>
      </c>
      <c r="D11901" s="1" t="s">
        <v>50338</v>
      </c>
      <c r="E11901" s="1" t="s">
        <v>224</v>
      </c>
      <c r="F11901" s="1" t="s">
        <v>16144</v>
      </c>
      <c r="G11901" s="1" t="s">
        <v>18687</v>
      </c>
      <c r="H11901" s="1" t="s">
        <v>7428</v>
      </c>
      <c r="I11901" s="1" t="s">
        <v>7429</v>
      </c>
    </row>
    <row r="11902" spans="1:9" hidden="1" x14ac:dyDescent="0.35">
      <c r="A11902" s="9" t="s">
        <v>7425</v>
      </c>
      <c r="B11902" s="7" t="s">
        <v>47319</v>
      </c>
      <c r="C11902" s="1" t="s">
        <v>33011</v>
      </c>
      <c r="D11902" s="1" t="s">
        <v>50338</v>
      </c>
      <c r="E11902" s="1" t="s">
        <v>224</v>
      </c>
      <c r="F11902" s="1" t="s">
        <v>4210</v>
      </c>
      <c r="G11902" s="1" t="s">
        <v>18688</v>
      </c>
      <c r="H11902" s="1" t="s">
        <v>7428</v>
      </c>
      <c r="I11902" s="1" t="s">
        <v>7429</v>
      </c>
    </row>
    <row r="11903" spans="1:9" hidden="1" x14ac:dyDescent="0.35">
      <c r="A11903" s="9" t="s">
        <v>7425</v>
      </c>
      <c r="B11903" s="7" t="s">
        <v>47320</v>
      </c>
      <c r="C11903" s="1" t="s">
        <v>33012</v>
      </c>
      <c r="D11903" s="1" t="s">
        <v>50338</v>
      </c>
      <c r="E11903" s="6" t="s">
        <v>4526</v>
      </c>
      <c r="F11903" s="6" t="s">
        <v>4526</v>
      </c>
      <c r="G11903" s="1" t="s">
        <v>18689</v>
      </c>
      <c r="H11903" s="1" t="s">
        <v>7428</v>
      </c>
      <c r="I11903" s="1" t="s">
        <v>7429</v>
      </c>
    </row>
    <row r="11904" spans="1:9" hidden="1" x14ac:dyDescent="0.35">
      <c r="A11904" s="9" t="s">
        <v>7425</v>
      </c>
      <c r="B11904" s="7" t="s">
        <v>47321</v>
      </c>
      <c r="C11904" s="1" t="s">
        <v>33013</v>
      </c>
      <c r="D11904" s="1" t="s">
        <v>50339</v>
      </c>
      <c r="E11904" s="1" t="s">
        <v>219</v>
      </c>
      <c r="F11904" s="1" t="s">
        <v>3963</v>
      </c>
      <c r="G11904" s="1" t="s">
        <v>18690</v>
      </c>
      <c r="H11904" s="1" t="s">
        <v>7431</v>
      </c>
      <c r="I11904" s="1" t="s">
        <v>7429</v>
      </c>
    </row>
    <row r="11905" spans="1:9" hidden="1" x14ac:dyDescent="0.35">
      <c r="A11905" s="9" t="s">
        <v>7425</v>
      </c>
      <c r="B11905" s="7" t="s">
        <v>47322</v>
      </c>
      <c r="C11905" s="1" t="s">
        <v>33014</v>
      </c>
      <c r="D11905" s="1" t="s">
        <v>50338</v>
      </c>
      <c r="E11905" s="1" t="s">
        <v>219</v>
      </c>
      <c r="F11905" s="1" t="s">
        <v>240</v>
      </c>
      <c r="G11905" s="1" t="s">
        <v>18691</v>
      </c>
      <c r="H11905" s="1" t="s">
        <v>7431</v>
      </c>
      <c r="I11905" s="1" t="s">
        <v>7429</v>
      </c>
    </row>
    <row r="11906" spans="1:9" hidden="1" x14ac:dyDescent="0.35">
      <c r="A11906" s="9" t="s">
        <v>7425</v>
      </c>
      <c r="B11906" s="7" t="s">
        <v>47323</v>
      </c>
      <c r="C11906" s="1" t="s">
        <v>33015</v>
      </c>
      <c r="D11906" s="1" t="s">
        <v>50338</v>
      </c>
      <c r="E11906" s="1" t="s">
        <v>219</v>
      </c>
      <c r="F11906" s="1" t="s">
        <v>3906</v>
      </c>
      <c r="G11906" s="1" t="s">
        <v>18692</v>
      </c>
      <c r="H11906" s="1" t="s">
        <v>7431</v>
      </c>
      <c r="I11906" s="1" t="s">
        <v>7429</v>
      </c>
    </row>
    <row r="11907" spans="1:9" hidden="1" x14ac:dyDescent="0.35">
      <c r="A11907" s="9" t="s">
        <v>7425</v>
      </c>
      <c r="B11907" s="7" t="s">
        <v>47324</v>
      </c>
      <c r="C11907" s="1" t="s">
        <v>33016</v>
      </c>
      <c r="D11907" s="1" t="s">
        <v>50338</v>
      </c>
      <c r="E11907" s="1" t="s">
        <v>219</v>
      </c>
      <c r="F11907" s="1" t="s">
        <v>4164</v>
      </c>
      <c r="G11907" s="1" t="s">
        <v>18693</v>
      </c>
      <c r="H11907" s="1" t="s">
        <v>7431</v>
      </c>
      <c r="I11907" s="1" t="s">
        <v>7429</v>
      </c>
    </row>
    <row r="11908" spans="1:9" hidden="1" x14ac:dyDescent="0.35">
      <c r="A11908" s="9" t="s">
        <v>7425</v>
      </c>
      <c r="B11908" s="7" t="s">
        <v>47325</v>
      </c>
      <c r="C11908" s="1" t="s">
        <v>33017</v>
      </c>
      <c r="D11908" s="1" t="s">
        <v>7424</v>
      </c>
      <c r="E11908" s="6" t="s">
        <v>4526</v>
      </c>
      <c r="F11908" s="6" t="s">
        <v>4526</v>
      </c>
      <c r="G11908" s="1" t="s">
        <v>18694</v>
      </c>
      <c r="H11908" s="1" t="s">
        <v>7437</v>
      </c>
      <c r="I11908" s="1" t="s">
        <v>7429</v>
      </c>
    </row>
    <row r="11909" spans="1:9" hidden="1" x14ac:dyDescent="0.35">
      <c r="A11909" s="9" t="s">
        <v>7425</v>
      </c>
      <c r="B11909" s="7" t="s">
        <v>47326</v>
      </c>
      <c r="C11909" s="1" t="s">
        <v>33018</v>
      </c>
      <c r="D11909" s="1" t="s">
        <v>7424</v>
      </c>
      <c r="E11909" s="6" t="s">
        <v>4526</v>
      </c>
      <c r="F11909" s="6" t="s">
        <v>4526</v>
      </c>
      <c r="G11909" s="1" t="s">
        <v>18695</v>
      </c>
      <c r="H11909" s="1" t="s">
        <v>7437</v>
      </c>
      <c r="I11909" s="1" t="s">
        <v>7429</v>
      </c>
    </row>
    <row r="11910" spans="1:9" hidden="1" x14ac:dyDescent="0.35">
      <c r="A11910" s="9" t="s">
        <v>7425</v>
      </c>
      <c r="B11910" s="7" t="s">
        <v>47327</v>
      </c>
      <c r="C11910" s="1" t="s">
        <v>33019</v>
      </c>
      <c r="D11910" s="1" t="s">
        <v>7424</v>
      </c>
      <c r="E11910" s="1" t="s">
        <v>3910</v>
      </c>
      <c r="F11910" s="1" t="s">
        <v>4318</v>
      </c>
      <c r="G11910" s="1" t="s">
        <v>18696</v>
      </c>
      <c r="H11910" s="1" t="s">
        <v>7437</v>
      </c>
      <c r="I11910" s="1" t="s">
        <v>7429</v>
      </c>
    </row>
    <row r="11911" spans="1:9" hidden="1" x14ac:dyDescent="0.35">
      <c r="A11911" s="9" t="s">
        <v>7425</v>
      </c>
      <c r="B11911" s="7" t="s">
        <v>47328</v>
      </c>
      <c r="C11911" s="1" t="s">
        <v>33020</v>
      </c>
      <c r="D11911" s="1" t="s">
        <v>50338</v>
      </c>
      <c r="E11911" s="1" t="s">
        <v>224</v>
      </c>
      <c r="F11911" s="1" t="s">
        <v>4019</v>
      </c>
      <c r="G11911" s="1" t="s">
        <v>18697</v>
      </c>
      <c r="H11911" s="1" t="s">
        <v>7428</v>
      </c>
      <c r="I11911" s="1" t="s">
        <v>7429</v>
      </c>
    </row>
    <row r="11912" spans="1:9" hidden="1" x14ac:dyDescent="0.35">
      <c r="A11912" s="9" t="s">
        <v>7425</v>
      </c>
      <c r="B11912" s="7" t="s">
        <v>47329</v>
      </c>
      <c r="C11912" s="1" t="s">
        <v>33021</v>
      </c>
      <c r="D11912" s="1" t="s">
        <v>50338</v>
      </c>
      <c r="E11912" s="1" t="s">
        <v>224</v>
      </c>
      <c r="F11912" s="1" t="s">
        <v>4173</v>
      </c>
      <c r="G11912" s="1" t="s">
        <v>18698</v>
      </c>
      <c r="H11912" s="1" t="s">
        <v>7428</v>
      </c>
      <c r="I11912" s="1" t="s">
        <v>7429</v>
      </c>
    </row>
    <row r="11913" spans="1:9" hidden="1" x14ac:dyDescent="0.35">
      <c r="A11913" s="9" t="s">
        <v>7425</v>
      </c>
      <c r="B11913" s="7" t="s">
        <v>47330</v>
      </c>
      <c r="C11913" s="1" t="s">
        <v>33022</v>
      </c>
      <c r="D11913" s="1" t="s">
        <v>50338</v>
      </c>
      <c r="E11913" s="1" t="s">
        <v>224</v>
      </c>
      <c r="F11913" s="1" t="s">
        <v>4015</v>
      </c>
      <c r="G11913" s="1" t="s">
        <v>18699</v>
      </c>
      <c r="H11913" s="1" t="s">
        <v>7428</v>
      </c>
      <c r="I11913" s="1" t="s">
        <v>7429</v>
      </c>
    </row>
    <row r="11914" spans="1:9" hidden="1" x14ac:dyDescent="0.35">
      <c r="A11914" s="9" t="s">
        <v>7425</v>
      </c>
      <c r="B11914" s="7" t="s">
        <v>47331</v>
      </c>
      <c r="C11914" s="1" t="s">
        <v>33023</v>
      </c>
      <c r="D11914" s="1" t="s">
        <v>50338</v>
      </c>
      <c r="E11914" s="1" t="s">
        <v>224</v>
      </c>
      <c r="F11914" s="1" t="s">
        <v>4004</v>
      </c>
      <c r="G11914" s="1" t="s">
        <v>18700</v>
      </c>
      <c r="H11914" s="1" t="s">
        <v>7428</v>
      </c>
      <c r="I11914" s="1" t="s">
        <v>7429</v>
      </c>
    </row>
    <row r="11915" spans="1:9" hidden="1" x14ac:dyDescent="0.35">
      <c r="A11915" s="9" t="s">
        <v>7425</v>
      </c>
      <c r="B11915" s="7" t="s">
        <v>47332</v>
      </c>
      <c r="C11915" s="1" t="s">
        <v>33024</v>
      </c>
      <c r="D11915" s="1" t="s">
        <v>3889</v>
      </c>
      <c r="E11915" s="1" t="s">
        <v>237</v>
      </c>
      <c r="F11915" s="1" t="s">
        <v>3907</v>
      </c>
      <c r="G11915" s="1" t="s">
        <v>18701</v>
      </c>
      <c r="H11915" s="1" t="s">
        <v>7431</v>
      </c>
      <c r="I11915" s="1" t="s">
        <v>7429</v>
      </c>
    </row>
    <row r="11916" spans="1:9" hidden="1" x14ac:dyDescent="0.35">
      <c r="A11916" s="9" t="s">
        <v>7425</v>
      </c>
      <c r="B11916" s="7" t="s">
        <v>47333</v>
      </c>
      <c r="C11916" s="1" t="s">
        <v>33025</v>
      </c>
      <c r="D11916" s="1" t="s">
        <v>3889</v>
      </c>
      <c r="E11916" s="1" t="s">
        <v>3971</v>
      </c>
      <c r="F11916" s="1" t="s">
        <v>3972</v>
      </c>
      <c r="G11916" s="1" t="s">
        <v>18702</v>
      </c>
      <c r="H11916" s="1" t="s">
        <v>7431</v>
      </c>
      <c r="I11916" s="1" t="s">
        <v>7429</v>
      </c>
    </row>
    <row r="11917" spans="1:9" hidden="1" x14ac:dyDescent="0.35">
      <c r="A11917" s="9" t="s">
        <v>7425</v>
      </c>
      <c r="B11917" s="7" t="s">
        <v>47334</v>
      </c>
      <c r="C11917" s="1" t="s">
        <v>33026</v>
      </c>
      <c r="D11917" s="1" t="s">
        <v>50338</v>
      </c>
      <c r="E11917" s="1" t="s">
        <v>231</v>
      </c>
      <c r="F11917" s="1" t="s">
        <v>4205</v>
      </c>
      <c r="G11917" s="1" t="s">
        <v>18703</v>
      </c>
      <c r="H11917" s="1" t="s">
        <v>7431</v>
      </c>
      <c r="I11917" s="1" t="s">
        <v>7429</v>
      </c>
    </row>
    <row r="11918" spans="1:9" hidden="1" x14ac:dyDescent="0.35">
      <c r="A11918" s="9" t="s">
        <v>7425</v>
      </c>
      <c r="B11918" s="7" t="s">
        <v>47335</v>
      </c>
      <c r="C11918" s="1" t="s">
        <v>33027</v>
      </c>
      <c r="D11918" s="1" t="s">
        <v>50338</v>
      </c>
      <c r="E11918" s="1" t="s">
        <v>219</v>
      </c>
      <c r="F11918" s="1" t="s">
        <v>3906</v>
      </c>
      <c r="G11918" s="1" t="s">
        <v>53352</v>
      </c>
      <c r="H11918" s="1" t="s">
        <v>7431</v>
      </c>
      <c r="I11918" s="1" t="s">
        <v>7429</v>
      </c>
    </row>
    <row r="11919" spans="1:9" hidden="1" x14ac:dyDescent="0.35">
      <c r="A11919" s="9" t="s">
        <v>7425</v>
      </c>
      <c r="B11919" s="7" t="s">
        <v>47336</v>
      </c>
      <c r="C11919" s="1" t="s">
        <v>33028</v>
      </c>
      <c r="D11919" s="1" t="s">
        <v>50338</v>
      </c>
      <c r="E11919" s="1" t="s">
        <v>4091</v>
      </c>
      <c r="F11919" s="1" t="s">
        <v>4092</v>
      </c>
      <c r="G11919" s="1" t="s">
        <v>53353</v>
      </c>
      <c r="H11919" s="1" t="s">
        <v>7428</v>
      </c>
      <c r="I11919" s="1" t="s">
        <v>7429</v>
      </c>
    </row>
    <row r="11920" spans="1:9" hidden="1" x14ac:dyDescent="0.35">
      <c r="A11920" s="9" t="s">
        <v>7425</v>
      </c>
      <c r="B11920" s="7" t="s">
        <v>47337</v>
      </c>
      <c r="C11920" s="1" t="s">
        <v>33029</v>
      </c>
      <c r="D11920" s="1" t="s">
        <v>50338</v>
      </c>
      <c r="E11920" s="1" t="s">
        <v>4091</v>
      </c>
      <c r="F11920" s="1" t="s">
        <v>4092</v>
      </c>
      <c r="G11920" s="1" t="s">
        <v>18704</v>
      </c>
      <c r="H11920" s="1" t="s">
        <v>7428</v>
      </c>
      <c r="I11920" s="1" t="s">
        <v>7429</v>
      </c>
    </row>
    <row r="11921" spans="1:9" hidden="1" x14ac:dyDescent="0.35">
      <c r="A11921" s="9" t="s">
        <v>7425</v>
      </c>
      <c r="B11921" s="7" t="s">
        <v>47338</v>
      </c>
      <c r="C11921" s="1" t="s">
        <v>33030</v>
      </c>
      <c r="D11921" s="1" t="s">
        <v>50338</v>
      </c>
      <c r="E11921" s="6" t="s">
        <v>4526</v>
      </c>
      <c r="F11921" s="6" t="s">
        <v>4526</v>
      </c>
      <c r="G11921" s="1" t="s">
        <v>18705</v>
      </c>
      <c r="H11921" s="1" t="s">
        <v>7428</v>
      </c>
      <c r="I11921" s="1" t="s">
        <v>7429</v>
      </c>
    </row>
    <row r="11922" spans="1:9" hidden="1" x14ac:dyDescent="0.35">
      <c r="A11922" s="9" t="s">
        <v>7425</v>
      </c>
      <c r="B11922" s="7" t="s">
        <v>47339</v>
      </c>
      <c r="C11922" s="1" t="s">
        <v>33031</v>
      </c>
      <c r="D11922" s="1" t="s">
        <v>50338</v>
      </c>
      <c r="E11922" s="1" t="s">
        <v>3895</v>
      </c>
      <c r="F11922" s="1" t="s">
        <v>3977</v>
      </c>
      <c r="G11922" s="1" t="s">
        <v>18706</v>
      </c>
      <c r="H11922" s="1" t="s">
        <v>7428</v>
      </c>
      <c r="I11922" s="1" t="s">
        <v>7429</v>
      </c>
    </row>
    <row r="11923" spans="1:9" hidden="1" x14ac:dyDescent="0.35">
      <c r="A11923" s="9" t="s">
        <v>7425</v>
      </c>
      <c r="B11923" s="7" t="s">
        <v>47340</v>
      </c>
      <c r="C11923" s="1" t="s">
        <v>33032</v>
      </c>
      <c r="D11923" s="1" t="s">
        <v>7424</v>
      </c>
      <c r="E11923" s="1" t="s">
        <v>236</v>
      </c>
      <c r="F11923" s="1" t="s">
        <v>384</v>
      </c>
      <c r="G11923" s="1" t="s">
        <v>18707</v>
      </c>
      <c r="H11923" s="1" t="s">
        <v>7706</v>
      </c>
      <c r="I11923" s="1" t="s">
        <v>7429</v>
      </c>
    </row>
    <row r="11924" spans="1:9" hidden="1" x14ac:dyDescent="0.35">
      <c r="A11924" s="9" t="s">
        <v>7425</v>
      </c>
      <c r="B11924" s="7" t="s">
        <v>47341</v>
      </c>
      <c r="C11924" s="1" t="s">
        <v>33033</v>
      </c>
      <c r="D11924" s="1" t="s">
        <v>7424</v>
      </c>
      <c r="E11924" s="6" t="s">
        <v>4526</v>
      </c>
      <c r="F11924" s="6" t="s">
        <v>4526</v>
      </c>
      <c r="G11924" s="1" t="s">
        <v>18708</v>
      </c>
      <c r="H11924" s="1" t="s">
        <v>7447</v>
      </c>
      <c r="I11924" s="1" t="s">
        <v>7429</v>
      </c>
    </row>
    <row r="11925" spans="1:9" hidden="1" x14ac:dyDescent="0.35">
      <c r="A11925" s="9" t="s">
        <v>7425</v>
      </c>
      <c r="B11925" s="7" t="s">
        <v>47342</v>
      </c>
      <c r="C11925" s="1" t="s">
        <v>33034</v>
      </c>
      <c r="D11925" s="1" t="s">
        <v>50338</v>
      </c>
      <c r="E11925" s="1" t="s">
        <v>228</v>
      </c>
      <c r="F11925" s="1" t="s">
        <v>5304</v>
      </c>
      <c r="G11925" s="1" t="s">
        <v>18709</v>
      </c>
      <c r="H11925" s="1" t="s">
        <v>7447</v>
      </c>
      <c r="I11925" s="1" t="s">
        <v>7429</v>
      </c>
    </row>
    <row r="11926" spans="1:9" hidden="1" x14ac:dyDescent="0.35">
      <c r="A11926" s="9" t="s">
        <v>7425</v>
      </c>
      <c r="B11926" s="7" t="s">
        <v>47343</v>
      </c>
      <c r="C11926" s="1" t="s">
        <v>33035</v>
      </c>
      <c r="D11926" s="1" t="s">
        <v>7424</v>
      </c>
      <c r="E11926" s="1" t="s">
        <v>220</v>
      </c>
      <c r="F11926" s="1" t="s">
        <v>9395</v>
      </c>
      <c r="G11926" s="1" t="s">
        <v>18710</v>
      </c>
      <c r="H11926" s="1" t="s">
        <v>7527</v>
      </c>
      <c r="I11926" s="1" t="s">
        <v>7429</v>
      </c>
    </row>
    <row r="11927" spans="1:9" hidden="1" x14ac:dyDescent="0.35">
      <c r="A11927" s="9" t="s">
        <v>7425</v>
      </c>
      <c r="B11927" s="7" t="s">
        <v>47344</v>
      </c>
      <c r="C11927" s="1" t="s">
        <v>33036</v>
      </c>
      <c r="D11927" s="1" t="s">
        <v>50338</v>
      </c>
      <c r="E11927" s="1" t="s">
        <v>220</v>
      </c>
      <c r="F11927" s="1" t="s">
        <v>7575</v>
      </c>
      <c r="G11927" s="1" t="s">
        <v>18711</v>
      </c>
      <c r="H11927" s="1" t="s">
        <v>7527</v>
      </c>
      <c r="I11927" s="1" t="s">
        <v>7429</v>
      </c>
    </row>
    <row r="11928" spans="1:9" hidden="1" x14ac:dyDescent="0.35">
      <c r="A11928" s="9" t="s">
        <v>7425</v>
      </c>
      <c r="B11928" s="7" t="s">
        <v>47345</v>
      </c>
      <c r="C11928" s="1" t="s">
        <v>33037</v>
      </c>
      <c r="D11928" s="1" t="s">
        <v>7424</v>
      </c>
      <c r="E11928" s="1" t="s">
        <v>220</v>
      </c>
      <c r="F11928" s="1" t="s">
        <v>4698</v>
      </c>
      <c r="G11928" s="1" t="s">
        <v>18712</v>
      </c>
      <c r="H11928" s="1" t="s">
        <v>7527</v>
      </c>
      <c r="I11928" s="1" t="s">
        <v>7429</v>
      </c>
    </row>
    <row r="11929" spans="1:9" hidden="1" x14ac:dyDescent="0.35">
      <c r="A11929" s="9" t="s">
        <v>7425</v>
      </c>
      <c r="B11929" s="7" t="s">
        <v>47346</v>
      </c>
      <c r="C11929" s="1" t="s">
        <v>33038</v>
      </c>
      <c r="D11929" s="1" t="s">
        <v>3889</v>
      </c>
      <c r="E11929" s="1" t="s">
        <v>219</v>
      </c>
      <c r="F11929" s="1" t="s">
        <v>3906</v>
      </c>
      <c r="G11929" s="1" t="s">
        <v>18713</v>
      </c>
      <c r="H11929" s="1" t="s">
        <v>7431</v>
      </c>
      <c r="I11929" s="1" t="s">
        <v>7429</v>
      </c>
    </row>
    <row r="11930" spans="1:9" hidden="1" x14ac:dyDescent="0.35">
      <c r="A11930" s="9" t="s">
        <v>7425</v>
      </c>
      <c r="B11930" s="7" t="s">
        <v>47347</v>
      </c>
      <c r="C11930" s="1" t="s">
        <v>33039</v>
      </c>
      <c r="D11930" s="1" t="s">
        <v>3889</v>
      </c>
      <c r="E11930" s="1" t="s">
        <v>219</v>
      </c>
      <c r="F11930" s="1" t="s">
        <v>3906</v>
      </c>
      <c r="G11930" s="1" t="s">
        <v>18714</v>
      </c>
      <c r="H11930" s="1" t="s">
        <v>7431</v>
      </c>
      <c r="I11930" s="1" t="s">
        <v>7429</v>
      </c>
    </row>
    <row r="11931" spans="1:9" hidden="1" x14ac:dyDescent="0.35">
      <c r="A11931" s="9" t="s">
        <v>7425</v>
      </c>
      <c r="B11931" s="7" t="s">
        <v>47348</v>
      </c>
      <c r="C11931" s="1" t="s">
        <v>33040</v>
      </c>
      <c r="D11931" s="1" t="s">
        <v>3889</v>
      </c>
      <c r="E11931" s="1" t="s">
        <v>237</v>
      </c>
      <c r="F11931" s="1" t="s">
        <v>3907</v>
      </c>
      <c r="G11931" s="1" t="s">
        <v>18715</v>
      </c>
      <c r="H11931" s="1" t="s">
        <v>7431</v>
      </c>
      <c r="I11931" s="1" t="s">
        <v>7429</v>
      </c>
    </row>
    <row r="11932" spans="1:9" hidden="1" x14ac:dyDescent="0.35">
      <c r="A11932" s="9" t="s">
        <v>7425</v>
      </c>
      <c r="B11932" s="7" t="s">
        <v>47349</v>
      </c>
      <c r="C11932" s="1" t="s">
        <v>33041</v>
      </c>
      <c r="D11932" s="1" t="s">
        <v>50339</v>
      </c>
      <c r="E11932" s="1" t="s">
        <v>3917</v>
      </c>
      <c r="F11932" s="1" t="s">
        <v>235</v>
      </c>
      <c r="G11932" s="1" t="s">
        <v>18716</v>
      </c>
      <c r="H11932" s="1" t="s">
        <v>7447</v>
      </c>
      <c r="I11932" s="1" t="s">
        <v>7429</v>
      </c>
    </row>
    <row r="11933" spans="1:9" hidden="1" x14ac:dyDescent="0.35">
      <c r="A11933" s="9" t="s">
        <v>7425</v>
      </c>
      <c r="B11933" s="7" t="s">
        <v>47350</v>
      </c>
      <c r="C11933" s="1" t="s">
        <v>33042</v>
      </c>
      <c r="D11933" s="1" t="s">
        <v>50338</v>
      </c>
      <c r="E11933" s="1" t="s">
        <v>220</v>
      </c>
      <c r="F11933" s="1" t="s">
        <v>4323</v>
      </c>
      <c r="G11933" s="1" t="s">
        <v>18717</v>
      </c>
      <c r="H11933" s="1" t="s">
        <v>7540</v>
      </c>
      <c r="I11933" s="1" t="s">
        <v>7429</v>
      </c>
    </row>
    <row r="11934" spans="1:9" hidden="1" x14ac:dyDescent="0.35">
      <c r="A11934" s="9" t="s">
        <v>7425</v>
      </c>
      <c r="B11934" s="7" t="s">
        <v>47351</v>
      </c>
      <c r="C11934" s="1" t="s">
        <v>33043</v>
      </c>
      <c r="D11934" s="1" t="s">
        <v>50338</v>
      </c>
      <c r="E11934" s="1" t="s">
        <v>3917</v>
      </c>
      <c r="F11934" s="1" t="s">
        <v>4368</v>
      </c>
      <c r="G11934" s="1" t="s">
        <v>18718</v>
      </c>
      <c r="H11934" s="1" t="s">
        <v>7447</v>
      </c>
      <c r="I11934" s="1" t="s">
        <v>7429</v>
      </c>
    </row>
    <row r="11935" spans="1:9" hidden="1" x14ac:dyDescent="0.35">
      <c r="A11935" s="9" t="s">
        <v>7425</v>
      </c>
      <c r="B11935" s="7" t="s">
        <v>47352</v>
      </c>
      <c r="C11935" s="1" t="s">
        <v>33044</v>
      </c>
      <c r="D11935" s="1" t="s">
        <v>50338</v>
      </c>
      <c r="E11935" s="1" t="s">
        <v>3917</v>
      </c>
      <c r="F11935" s="1" t="s">
        <v>235</v>
      </c>
      <c r="G11935" s="1" t="s">
        <v>18719</v>
      </c>
      <c r="H11935" s="1" t="s">
        <v>7447</v>
      </c>
      <c r="I11935" s="1" t="s">
        <v>7429</v>
      </c>
    </row>
    <row r="11936" spans="1:9" hidden="1" x14ac:dyDescent="0.35">
      <c r="A11936" s="9" t="s">
        <v>7425</v>
      </c>
      <c r="B11936" s="7" t="s">
        <v>47353</v>
      </c>
      <c r="C11936" s="1" t="s">
        <v>33045</v>
      </c>
      <c r="D11936" s="1" t="s">
        <v>50338</v>
      </c>
      <c r="E11936" s="1" t="s">
        <v>3917</v>
      </c>
      <c r="F11936" s="1" t="s">
        <v>4368</v>
      </c>
      <c r="G11936" s="1" t="s">
        <v>18720</v>
      </c>
      <c r="H11936" s="1" t="s">
        <v>7447</v>
      </c>
      <c r="I11936" s="1" t="s">
        <v>7429</v>
      </c>
    </row>
    <row r="11937" spans="1:9" hidden="1" x14ac:dyDescent="0.35">
      <c r="A11937" s="9" t="s">
        <v>7425</v>
      </c>
      <c r="B11937" s="7" t="s">
        <v>47354</v>
      </c>
      <c r="C11937" s="1" t="s">
        <v>33046</v>
      </c>
      <c r="D11937" s="1" t="s">
        <v>50338</v>
      </c>
      <c r="E11937" s="1" t="s">
        <v>227</v>
      </c>
      <c r="F11937" s="1" t="s">
        <v>4178</v>
      </c>
      <c r="G11937" s="1" t="s">
        <v>18721</v>
      </c>
      <c r="H11937" s="1" t="s">
        <v>7437</v>
      </c>
      <c r="I11937" s="1" t="s">
        <v>7429</v>
      </c>
    </row>
    <row r="11938" spans="1:9" hidden="1" x14ac:dyDescent="0.35">
      <c r="A11938" s="9" t="s">
        <v>7425</v>
      </c>
      <c r="B11938" s="7" t="s">
        <v>47355</v>
      </c>
      <c r="C11938" s="1" t="s">
        <v>33047</v>
      </c>
      <c r="D11938" s="1" t="s">
        <v>50338</v>
      </c>
      <c r="E11938" s="1" t="s">
        <v>3917</v>
      </c>
      <c r="F11938" s="1" t="s">
        <v>4194</v>
      </c>
      <c r="G11938" s="1" t="s">
        <v>18722</v>
      </c>
      <c r="H11938" s="1" t="s">
        <v>7447</v>
      </c>
      <c r="I11938" s="1" t="s">
        <v>7429</v>
      </c>
    </row>
    <row r="11939" spans="1:9" hidden="1" x14ac:dyDescent="0.35">
      <c r="A11939" s="9" t="s">
        <v>7425</v>
      </c>
      <c r="B11939" s="7" t="s">
        <v>47356</v>
      </c>
      <c r="C11939" s="1" t="s">
        <v>33048</v>
      </c>
      <c r="D11939" s="1" t="s">
        <v>50338</v>
      </c>
      <c r="E11939" s="1" t="s">
        <v>3917</v>
      </c>
      <c r="F11939" s="1" t="s">
        <v>235</v>
      </c>
      <c r="G11939" s="1" t="s">
        <v>18723</v>
      </c>
      <c r="H11939" s="1" t="s">
        <v>7447</v>
      </c>
      <c r="I11939" s="1" t="s">
        <v>7429</v>
      </c>
    </row>
    <row r="11940" spans="1:9" hidden="1" x14ac:dyDescent="0.35">
      <c r="A11940" s="9" t="s">
        <v>7425</v>
      </c>
      <c r="B11940" s="7" t="s">
        <v>47357</v>
      </c>
      <c r="C11940" s="1" t="s">
        <v>33049</v>
      </c>
      <c r="D11940" s="1" t="s">
        <v>7424</v>
      </c>
      <c r="E11940" s="1" t="s">
        <v>219</v>
      </c>
      <c r="F11940" s="1" t="s">
        <v>3906</v>
      </c>
      <c r="G11940" s="1" t="s">
        <v>18724</v>
      </c>
      <c r="H11940" s="1" t="s">
        <v>7431</v>
      </c>
      <c r="I11940" s="1" t="s">
        <v>7429</v>
      </c>
    </row>
    <row r="11941" spans="1:9" hidden="1" x14ac:dyDescent="0.35">
      <c r="A11941" s="9" t="s">
        <v>7425</v>
      </c>
      <c r="B11941" s="7" t="s">
        <v>47358</v>
      </c>
      <c r="C11941" s="1" t="s">
        <v>33050</v>
      </c>
      <c r="D11941" s="1" t="s">
        <v>7424</v>
      </c>
      <c r="E11941" s="1" t="s">
        <v>219</v>
      </c>
      <c r="F11941" s="1" t="s">
        <v>3906</v>
      </c>
      <c r="G11941" s="1" t="s">
        <v>18725</v>
      </c>
      <c r="H11941" s="1" t="s">
        <v>7431</v>
      </c>
      <c r="I11941" s="1" t="s">
        <v>7429</v>
      </c>
    </row>
    <row r="11942" spans="1:9" hidden="1" x14ac:dyDescent="0.35">
      <c r="A11942" s="9" t="s">
        <v>7425</v>
      </c>
      <c r="B11942" s="7" t="s">
        <v>47359</v>
      </c>
      <c r="C11942" s="1" t="s">
        <v>33051</v>
      </c>
      <c r="D11942" s="1" t="s">
        <v>50338</v>
      </c>
      <c r="E11942" s="1" t="s">
        <v>219</v>
      </c>
      <c r="F11942" s="1" t="s">
        <v>8306</v>
      </c>
      <c r="G11942" s="1" t="s">
        <v>18726</v>
      </c>
      <c r="H11942" s="1" t="s">
        <v>7431</v>
      </c>
      <c r="I11942" s="1" t="s">
        <v>7429</v>
      </c>
    </row>
    <row r="11943" spans="1:9" hidden="1" x14ac:dyDescent="0.35">
      <c r="A11943" s="9" t="s">
        <v>7425</v>
      </c>
      <c r="B11943" s="7" t="s">
        <v>47360</v>
      </c>
      <c r="C11943" s="1" t="s">
        <v>33052</v>
      </c>
      <c r="D11943" s="1" t="s">
        <v>7424</v>
      </c>
      <c r="E11943" s="1" t="s">
        <v>219</v>
      </c>
      <c r="F11943" s="1" t="s">
        <v>3906</v>
      </c>
      <c r="G11943" s="1" t="s">
        <v>18727</v>
      </c>
      <c r="H11943" s="1" t="s">
        <v>7431</v>
      </c>
      <c r="I11943" s="1" t="s">
        <v>7429</v>
      </c>
    </row>
    <row r="11944" spans="1:9" hidden="1" x14ac:dyDescent="0.35">
      <c r="A11944" s="9" t="s">
        <v>7425</v>
      </c>
      <c r="B11944" s="7" t="s">
        <v>47361</v>
      </c>
      <c r="C11944" s="1" t="s">
        <v>33053</v>
      </c>
      <c r="D11944" s="1" t="s">
        <v>50338</v>
      </c>
      <c r="E11944" s="1" t="s">
        <v>219</v>
      </c>
      <c r="F11944" s="1" t="s">
        <v>4768</v>
      </c>
      <c r="G11944" s="1" t="s">
        <v>18728</v>
      </c>
      <c r="H11944" s="1" t="s">
        <v>7431</v>
      </c>
      <c r="I11944" s="1" t="s">
        <v>7429</v>
      </c>
    </row>
    <row r="11945" spans="1:9" hidden="1" x14ac:dyDescent="0.35">
      <c r="A11945" s="9" t="s">
        <v>7425</v>
      </c>
      <c r="B11945" s="7" t="s">
        <v>47362</v>
      </c>
      <c r="C11945" s="1" t="s">
        <v>33054</v>
      </c>
      <c r="D11945" s="1" t="s">
        <v>50339</v>
      </c>
      <c r="E11945" s="1" t="s">
        <v>219</v>
      </c>
      <c r="F11945" s="1" t="s">
        <v>7500</v>
      </c>
      <c r="G11945" s="1" t="s">
        <v>18729</v>
      </c>
      <c r="H11945" s="1" t="s">
        <v>7431</v>
      </c>
      <c r="I11945" s="1" t="s">
        <v>7429</v>
      </c>
    </row>
    <row r="11946" spans="1:9" hidden="1" x14ac:dyDescent="0.35">
      <c r="A11946" s="9" t="s">
        <v>7425</v>
      </c>
      <c r="B11946" s="7" t="s">
        <v>47363</v>
      </c>
      <c r="C11946" s="1" t="s">
        <v>33055</v>
      </c>
      <c r="D11946" s="1" t="s">
        <v>7424</v>
      </c>
      <c r="E11946" s="1" t="s">
        <v>230</v>
      </c>
      <c r="F11946" s="1" t="s">
        <v>314</v>
      </c>
      <c r="G11946" s="1" t="s">
        <v>18730</v>
      </c>
      <c r="H11946" s="1" t="s">
        <v>7431</v>
      </c>
      <c r="I11946" s="1" t="s">
        <v>7429</v>
      </c>
    </row>
    <row r="11947" spans="1:9" hidden="1" x14ac:dyDescent="0.35">
      <c r="A11947" s="9" t="s">
        <v>7425</v>
      </c>
      <c r="B11947" s="7" t="s">
        <v>47364</v>
      </c>
      <c r="C11947" s="1" t="s">
        <v>33056</v>
      </c>
      <c r="D11947" s="1" t="s">
        <v>50338</v>
      </c>
      <c r="E11947" s="1" t="s">
        <v>219</v>
      </c>
      <c r="F11947" s="1" t="s">
        <v>3906</v>
      </c>
      <c r="G11947" s="1" t="s">
        <v>18731</v>
      </c>
      <c r="H11947" s="1" t="s">
        <v>7431</v>
      </c>
      <c r="I11947" s="1" t="s">
        <v>7429</v>
      </c>
    </row>
    <row r="11948" spans="1:9" hidden="1" x14ac:dyDescent="0.35">
      <c r="A11948" s="9" t="s">
        <v>7425</v>
      </c>
      <c r="B11948" s="7" t="s">
        <v>47365</v>
      </c>
      <c r="C11948" s="1" t="s">
        <v>33057</v>
      </c>
      <c r="D11948" s="1" t="s">
        <v>50338</v>
      </c>
      <c r="E11948" s="1" t="s">
        <v>219</v>
      </c>
      <c r="F11948" s="1" t="s">
        <v>7440</v>
      </c>
      <c r="G11948" s="1" t="s">
        <v>53354</v>
      </c>
      <c r="H11948" s="1" t="s">
        <v>7431</v>
      </c>
      <c r="I11948" s="1" t="s">
        <v>7429</v>
      </c>
    </row>
    <row r="11949" spans="1:9" hidden="1" x14ac:dyDescent="0.35">
      <c r="A11949" s="9" t="s">
        <v>7425</v>
      </c>
      <c r="B11949" s="7" t="s">
        <v>47366</v>
      </c>
      <c r="C11949" s="1" t="s">
        <v>33058</v>
      </c>
      <c r="D11949" s="1" t="s">
        <v>50338</v>
      </c>
      <c r="E11949" s="1" t="s">
        <v>219</v>
      </c>
      <c r="F11949" s="1" t="s">
        <v>4194</v>
      </c>
      <c r="G11949" s="1" t="s">
        <v>18732</v>
      </c>
      <c r="H11949" s="1" t="s">
        <v>7431</v>
      </c>
      <c r="I11949" s="1" t="s">
        <v>7429</v>
      </c>
    </row>
    <row r="11950" spans="1:9" hidden="1" x14ac:dyDescent="0.35">
      <c r="A11950" s="9" t="s">
        <v>7425</v>
      </c>
      <c r="B11950" s="7" t="s">
        <v>47367</v>
      </c>
      <c r="C11950" s="1" t="s">
        <v>33059</v>
      </c>
      <c r="D11950" s="1" t="s">
        <v>50338</v>
      </c>
      <c r="E11950" s="1" t="s">
        <v>219</v>
      </c>
      <c r="F11950" s="1" t="s">
        <v>4232</v>
      </c>
      <c r="G11950" s="1" t="s">
        <v>18733</v>
      </c>
      <c r="H11950" s="1" t="s">
        <v>7431</v>
      </c>
      <c r="I11950" s="1" t="s">
        <v>7429</v>
      </c>
    </row>
    <row r="11951" spans="1:9" hidden="1" x14ac:dyDescent="0.35">
      <c r="A11951" s="9" t="s">
        <v>7425</v>
      </c>
      <c r="B11951" s="7" t="s">
        <v>47368</v>
      </c>
      <c r="C11951" s="1" t="s">
        <v>33060</v>
      </c>
      <c r="D11951" s="1" t="s">
        <v>50338</v>
      </c>
      <c r="E11951" s="1" t="s">
        <v>218</v>
      </c>
      <c r="F11951" s="1" t="s">
        <v>242</v>
      </c>
      <c r="G11951" s="1" t="s">
        <v>18734</v>
      </c>
      <c r="H11951" s="1" t="s">
        <v>7463</v>
      </c>
      <c r="I11951" s="1" t="s">
        <v>7429</v>
      </c>
    </row>
    <row r="11952" spans="1:9" hidden="1" x14ac:dyDescent="0.35">
      <c r="A11952" s="9" t="s">
        <v>7425</v>
      </c>
      <c r="B11952" s="7" t="s">
        <v>47369</v>
      </c>
      <c r="C11952" s="1" t="s">
        <v>33061</v>
      </c>
      <c r="D11952" s="1" t="s">
        <v>50338</v>
      </c>
      <c r="E11952" s="1" t="s">
        <v>223</v>
      </c>
      <c r="F11952" s="1" t="s">
        <v>5598</v>
      </c>
      <c r="G11952" s="1" t="s">
        <v>18735</v>
      </c>
      <c r="H11952" s="1" t="s">
        <v>7437</v>
      </c>
      <c r="I11952" s="1" t="s">
        <v>7429</v>
      </c>
    </row>
    <row r="11953" spans="1:9" hidden="1" x14ac:dyDescent="0.35">
      <c r="A11953" s="9" t="s">
        <v>7425</v>
      </c>
      <c r="B11953" s="7" t="s">
        <v>47370</v>
      </c>
      <c r="C11953" s="1" t="s">
        <v>33062</v>
      </c>
      <c r="D11953" s="1" t="s">
        <v>50338</v>
      </c>
      <c r="E11953" s="1" t="s">
        <v>219</v>
      </c>
      <c r="F11953" s="1" t="s">
        <v>4004</v>
      </c>
      <c r="G11953" s="1" t="s">
        <v>18736</v>
      </c>
      <c r="H11953" s="1" t="s">
        <v>7431</v>
      </c>
      <c r="I11953" s="1" t="s">
        <v>7429</v>
      </c>
    </row>
    <row r="11954" spans="1:9" hidden="1" x14ac:dyDescent="0.35">
      <c r="A11954" s="9" t="s">
        <v>7425</v>
      </c>
      <c r="B11954" s="7" t="s">
        <v>47371</v>
      </c>
      <c r="C11954" s="1" t="s">
        <v>33063</v>
      </c>
      <c r="D11954" s="1" t="s">
        <v>7424</v>
      </c>
      <c r="E11954" s="1" t="s">
        <v>219</v>
      </c>
      <c r="F11954" s="1" t="s">
        <v>4166</v>
      </c>
      <c r="G11954" s="1" t="s">
        <v>18737</v>
      </c>
      <c r="H11954" s="1" t="s">
        <v>7431</v>
      </c>
      <c r="I11954" s="1" t="s">
        <v>7429</v>
      </c>
    </row>
    <row r="11955" spans="1:9" hidden="1" x14ac:dyDescent="0.35">
      <c r="A11955" s="9" t="s">
        <v>7425</v>
      </c>
      <c r="B11955" s="7" t="s">
        <v>47372</v>
      </c>
      <c r="C11955" s="1" t="s">
        <v>33064</v>
      </c>
      <c r="D11955" s="1" t="s">
        <v>50338</v>
      </c>
      <c r="E11955" s="1" t="s">
        <v>222</v>
      </c>
      <c r="F11955" s="1" t="s">
        <v>3895</v>
      </c>
      <c r="G11955" s="1" t="s">
        <v>18738</v>
      </c>
      <c r="H11955" s="1" t="s">
        <v>7435</v>
      </c>
      <c r="I11955" s="1" t="s">
        <v>7429</v>
      </c>
    </row>
    <row r="11956" spans="1:9" hidden="1" x14ac:dyDescent="0.35">
      <c r="A11956" s="9" t="s">
        <v>7425</v>
      </c>
      <c r="B11956" s="7" t="s">
        <v>47373</v>
      </c>
      <c r="C11956" s="1" t="s">
        <v>33065</v>
      </c>
      <c r="D11956" s="1" t="s">
        <v>50338</v>
      </c>
      <c r="E11956" s="1" t="s">
        <v>222</v>
      </c>
      <c r="F11956" s="1" t="s">
        <v>7634</v>
      </c>
      <c r="G11956" s="1" t="s">
        <v>18739</v>
      </c>
      <c r="H11956" s="1" t="s">
        <v>7435</v>
      </c>
      <c r="I11956" s="1" t="s">
        <v>7429</v>
      </c>
    </row>
    <row r="11957" spans="1:9" hidden="1" x14ac:dyDescent="0.35">
      <c r="A11957" s="9" t="s">
        <v>7425</v>
      </c>
      <c r="B11957" s="7" t="s">
        <v>47374</v>
      </c>
      <c r="C11957" s="1" t="s">
        <v>33066</v>
      </c>
      <c r="D11957" s="1" t="s">
        <v>50338</v>
      </c>
      <c r="E11957" s="1" t="s">
        <v>220</v>
      </c>
      <c r="F11957" s="1" t="s">
        <v>5045</v>
      </c>
      <c r="G11957" s="1" t="s">
        <v>18740</v>
      </c>
      <c r="H11957" s="1" t="s">
        <v>7540</v>
      </c>
      <c r="I11957" s="1" t="s">
        <v>7429</v>
      </c>
    </row>
    <row r="11958" spans="1:9" hidden="1" x14ac:dyDescent="0.35">
      <c r="A11958" s="9" t="s">
        <v>7425</v>
      </c>
      <c r="B11958" s="7" t="s">
        <v>47375</v>
      </c>
      <c r="C11958" s="1" t="s">
        <v>33067</v>
      </c>
      <c r="D11958" s="1" t="s">
        <v>7424</v>
      </c>
      <c r="E11958" s="1" t="s">
        <v>220</v>
      </c>
      <c r="F11958" s="1" t="s">
        <v>3899</v>
      </c>
      <c r="G11958" s="1" t="s">
        <v>18741</v>
      </c>
      <c r="H11958" s="1" t="s">
        <v>7540</v>
      </c>
      <c r="I11958" s="1" t="s">
        <v>7429</v>
      </c>
    </row>
    <row r="11959" spans="1:9" hidden="1" x14ac:dyDescent="0.35">
      <c r="A11959" s="9" t="s">
        <v>7425</v>
      </c>
      <c r="B11959" s="7" t="s">
        <v>47376</v>
      </c>
      <c r="C11959" s="1" t="s">
        <v>33068</v>
      </c>
      <c r="D11959" s="1" t="s">
        <v>50338</v>
      </c>
      <c r="E11959" s="6" t="s">
        <v>4526</v>
      </c>
      <c r="F11959" s="6" t="s">
        <v>4526</v>
      </c>
      <c r="G11959" s="1" t="s">
        <v>18742</v>
      </c>
      <c r="H11959" s="1" t="s">
        <v>7431</v>
      </c>
      <c r="I11959" s="1" t="s">
        <v>7429</v>
      </c>
    </row>
    <row r="11960" spans="1:9" hidden="1" x14ac:dyDescent="0.35">
      <c r="A11960" s="9" t="s">
        <v>7425</v>
      </c>
      <c r="B11960" s="7" t="s">
        <v>5363</v>
      </c>
      <c r="C11960" s="1" t="s">
        <v>33069</v>
      </c>
      <c r="D11960" s="1" t="s">
        <v>50338</v>
      </c>
      <c r="E11960" s="1" t="s">
        <v>222</v>
      </c>
      <c r="F11960" s="1" t="s">
        <v>303</v>
      </c>
      <c r="G11960" s="1" t="s">
        <v>1789</v>
      </c>
      <c r="H11960" s="1" t="s">
        <v>7431</v>
      </c>
      <c r="I11960" s="1" t="s">
        <v>7429</v>
      </c>
    </row>
    <row r="11961" spans="1:9" hidden="1" x14ac:dyDescent="0.35">
      <c r="A11961" s="9" t="s">
        <v>7425</v>
      </c>
      <c r="B11961" s="7" t="s">
        <v>47377</v>
      </c>
      <c r="C11961" s="1" t="s">
        <v>33070</v>
      </c>
      <c r="D11961" s="1" t="s">
        <v>53783</v>
      </c>
      <c r="E11961" s="1" t="s">
        <v>224</v>
      </c>
      <c r="F11961" s="1" t="s">
        <v>8134</v>
      </c>
      <c r="G11961" s="1" t="s">
        <v>18743</v>
      </c>
      <c r="H11961" s="1" t="s">
        <v>7690</v>
      </c>
      <c r="I11961" s="1" t="s">
        <v>7429</v>
      </c>
    </row>
    <row r="11962" spans="1:9" hidden="1" x14ac:dyDescent="0.35">
      <c r="A11962" s="9" t="s">
        <v>7425</v>
      </c>
      <c r="B11962" s="7" t="s">
        <v>47378</v>
      </c>
      <c r="C11962" s="1" t="s">
        <v>33071</v>
      </c>
      <c r="D11962" s="1" t="s">
        <v>50338</v>
      </c>
      <c r="E11962" s="1" t="s">
        <v>219</v>
      </c>
      <c r="F11962" s="1" t="s">
        <v>3906</v>
      </c>
      <c r="G11962" s="1" t="s">
        <v>18744</v>
      </c>
      <c r="H11962" s="1" t="s">
        <v>7431</v>
      </c>
      <c r="I11962" s="1" t="s">
        <v>7429</v>
      </c>
    </row>
    <row r="11963" spans="1:9" hidden="1" x14ac:dyDescent="0.35">
      <c r="A11963" s="9" t="s">
        <v>7425</v>
      </c>
      <c r="B11963" s="7" t="s">
        <v>47379</v>
      </c>
      <c r="C11963" s="1" t="s">
        <v>33072</v>
      </c>
      <c r="D11963" s="1" t="s">
        <v>7424</v>
      </c>
      <c r="E11963" s="1" t="s">
        <v>219</v>
      </c>
      <c r="F11963" s="1" t="s">
        <v>253</v>
      </c>
      <c r="G11963" s="1" t="s">
        <v>18745</v>
      </c>
      <c r="H11963" s="1" t="s">
        <v>7431</v>
      </c>
      <c r="I11963" s="1" t="s">
        <v>7429</v>
      </c>
    </row>
    <row r="11964" spans="1:9" hidden="1" x14ac:dyDescent="0.35">
      <c r="A11964" s="9" t="s">
        <v>7425</v>
      </c>
      <c r="B11964" s="7" t="s">
        <v>47380</v>
      </c>
      <c r="C11964" s="1" t="s">
        <v>33073</v>
      </c>
      <c r="D11964" s="1" t="s">
        <v>50338</v>
      </c>
      <c r="E11964" s="1" t="s">
        <v>219</v>
      </c>
      <c r="F11964" s="1" t="s">
        <v>3906</v>
      </c>
      <c r="G11964" s="1" t="s">
        <v>18746</v>
      </c>
      <c r="H11964" s="1" t="s">
        <v>7431</v>
      </c>
      <c r="I11964" s="1" t="s">
        <v>7429</v>
      </c>
    </row>
    <row r="11965" spans="1:9" hidden="1" x14ac:dyDescent="0.35">
      <c r="A11965" s="9" t="s">
        <v>7425</v>
      </c>
      <c r="B11965" s="7" t="s">
        <v>47381</v>
      </c>
      <c r="C11965" s="1" t="s">
        <v>33074</v>
      </c>
      <c r="D11965" s="1" t="s">
        <v>50339</v>
      </c>
      <c r="E11965" s="1" t="s">
        <v>219</v>
      </c>
      <c r="F11965" s="1" t="s">
        <v>9831</v>
      </c>
      <c r="G11965" s="1" t="s">
        <v>18747</v>
      </c>
      <c r="H11965" s="1" t="s">
        <v>7431</v>
      </c>
      <c r="I11965" s="1" t="s">
        <v>7429</v>
      </c>
    </row>
    <row r="11966" spans="1:9" hidden="1" x14ac:dyDescent="0.35">
      <c r="A11966" s="9" t="s">
        <v>7425</v>
      </c>
      <c r="B11966" s="7" t="s">
        <v>47382</v>
      </c>
      <c r="C11966" s="1" t="s">
        <v>33075</v>
      </c>
      <c r="D11966" s="1" t="s">
        <v>50339</v>
      </c>
      <c r="E11966" s="1" t="s">
        <v>219</v>
      </c>
      <c r="F11966" s="1" t="s">
        <v>3906</v>
      </c>
      <c r="G11966" s="1" t="s">
        <v>18748</v>
      </c>
      <c r="H11966" s="1" t="s">
        <v>7431</v>
      </c>
      <c r="I11966" s="1" t="s">
        <v>7429</v>
      </c>
    </row>
    <row r="11967" spans="1:9" hidden="1" x14ac:dyDescent="0.35">
      <c r="A11967" s="9" t="s">
        <v>7425</v>
      </c>
      <c r="B11967" s="7" t="s">
        <v>47383</v>
      </c>
      <c r="C11967" s="1" t="s">
        <v>33076</v>
      </c>
      <c r="D11967" s="1" t="s">
        <v>7424</v>
      </c>
      <c r="E11967" s="1" t="s">
        <v>219</v>
      </c>
      <c r="F11967" s="1" t="s">
        <v>3906</v>
      </c>
      <c r="G11967" s="1" t="s">
        <v>18749</v>
      </c>
      <c r="H11967" s="1" t="s">
        <v>7431</v>
      </c>
      <c r="I11967" s="1" t="s">
        <v>7429</v>
      </c>
    </row>
    <row r="11968" spans="1:9" hidden="1" x14ac:dyDescent="0.35">
      <c r="A11968" s="9" t="s">
        <v>7425</v>
      </c>
      <c r="B11968" s="7" t="s">
        <v>47384</v>
      </c>
      <c r="C11968" s="1" t="s">
        <v>33077</v>
      </c>
      <c r="D11968" s="1" t="s">
        <v>50338</v>
      </c>
      <c r="E11968" s="1" t="s">
        <v>219</v>
      </c>
      <c r="F11968" s="1" t="s">
        <v>4618</v>
      </c>
      <c r="G11968" s="1" t="s">
        <v>18750</v>
      </c>
      <c r="H11968" s="1" t="s">
        <v>7431</v>
      </c>
      <c r="I11968" s="1" t="s">
        <v>7429</v>
      </c>
    </row>
    <row r="11969" spans="1:9" hidden="1" x14ac:dyDescent="0.35">
      <c r="A11969" s="9" t="s">
        <v>7425</v>
      </c>
      <c r="B11969" s="7" t="s">
        <v>47385</v>
      </c>
      <c r="C11969" s="1" t="s">
        <v>33078</v>
      </c>
      <c r="D11969" s="1" t="s">
        <v>50339</v>
      </c>
      <c r="E11969" s="1" t="s">
        <v>219</v>
      </c>
      <c r="F11969" s="1" t="s">
        <v>5189</v>
      </c>
      <c r="G11969" s="1" t="s">
        <v>18751</v>
      </c>
      <c r="H11969" s="1" t="s">
        <v>7431</v>
      </c>
      <c r="I11969" s="1" t="s">
        <v>7429</v>
      </c>
    </row>
    <row r="11970" spans="1:9" hidden="1" x14ac:dyDescent="0.35">
      <c r="A11970" s="9" t="s">
        <v>7425</v>
      </c>
      <c r="B11970" s="7" t="s">
        <v>47386</v>
      </c>
      <c r="C11970" s="1" t="s">
        <v>33079</v>
      </c>
      <c r="D11970" s="1" t="s">
        <v>50338</v>
      </c>
      <c r="E11970" s="1" t="s">
        <v>3917</v>
      </c>
      <c r="F11970" s="1" t="s">
        <v>4368</v>
      </c>
      <c r="G11970" s="1" t="s">
        <v>18752</v>
      </c>
      <c r="H11970" s="1" t="s">
        <v>7447</v>
      </c>
      <c r="I11970" s="1" t="s">
        <v>7429</v>
      </c>
    </row>
    <row r="11971" spans="1:9" hidden="1" x14ac:dyDescent="0.35">
      <c r="A11971" s="9" t="s">
        <v>7425</v>
      </c>
      <c r="B11971" s="7" t="s">
        <v>47387</v>
      </c>
      <c r="C11971" s="1" t="s">
        <v>33080</v>
      </c>
      <c r="D11971" s="1" t="s">
        <v>50338</v>
      </c>
      <c r="E11971" s="1" t="s">
        <v>3917</v>
      </c>
      <c r="F11971" s="1" t="s">
        <v>4368</v>
      </c>
      <c r="G11971" s="1" t="s">
        <v>18753</v>
      </c>
      <c r="H11971" s="1" t="s">
        <v>7447</v>
      </c>
      <c r="I11971" s="1" t="s">
        <v>7429</v>
      </c>
    </row>
    <row r="11972" spans="1:9" hidden="1" x14ac:dyDescent="0.35">
      <c r="A11972" s="9" t="s">
        <v>7425</v>
      </c>
      <c r="B11972" s="7" t="s">
        <v>47388</v>
      </c>
      <c r="C11972" s="1" t="s">
        <v>33081</v>
      </c>
      <c r="D11972" s="1" t="s">
        <v>50338</v>
      </c>
      <c r="E11972" s="1" t="s">
        <v>3917</v>
      </c>
      <c r="F11972" s="1" t="s">
        <v>235</v>
      </c>
      <c r="G11972" s="1" t="s">
        <v>18754</v>
      </c>
      <c r="H11972" s="1" t="s">
        <v>7447</v>
      </c>
      <c r="I11972" s="1" t="s">
        <v>7429</v>
      </c>
    </row>
    <row r="11973" spans="1:9" hidden="1" x14ac:dyDescent="0.35">
      <c r="A11973" s="9" t="s">
        <v>7425</v>
      </c>
      <c r="B11973" s="7" t="s">
        <v>47389</v>
      </c>
      <c r="C11973" s="1" t="s">
        <v>33082</v>
      </c>
      <c r="D11973" s="1" t="s">
        <v>50338</v>
      </c>
      <c r="E11973" s="1" t="s">
        <v>3917</v>
      </c>
      <c r="F11973" s="1" t="s">
        <v>235</v>
      </c>
      <c r="G11973" s="1" t="s">
        <v>18755</v>
      </c>
      <c r="H11973" s="1" t="s">
        <v>7447</v>
      </c>
      <c r="I11973" s="1" t="s">
        <v>7429</v>
      </c>
    </row>
    <row r="11974" spans="1:9" hidden="1" x14ac:dyDescent="0.35">
      <c r="A11974" s="9" t="s">
        <v>7425</v>
      </c>
      <c r="B11974" s="7" t="s">
        <v>47390</v>
      </c>
      <c r="C11974" s="1" t="s">
        <v>33083</v>
      </c>
      <c r="D11974" s="1" t="s">
        <v>50338</v>
      </c>
      <c r="E11974" s="1" t="s">
        <v>3895</v>
      </c>
      <c r="F11974" s="1" t="s">
        <v>5428</v>
      </c>
      <c r="G11974" s="1" t="s">
        <v>53355</v>
      </c>
      <c r="H11974" s="1" t="s">
        <v>7447</v>
      </c>
      <c r="I11974" s="1" t="s">
        <v>7429</v>
      </c>
    </row>
    <row r="11975" spans="1:9" hidden="1" x14ac:dyDescent="0.35">
      <c r="A11975" s="9" t="s">
        <v>7425</v>
      </c>
      <c r="B11975" s="7" t="s">
        <v>47391</v>
      </c>
      <c r="C11975" s="1" t="s">
        <v>33084</v>
      </c>
      <c r="D11975" s="1" t="s">
        <v>7424</v>
      </c>
      <c r="E11975" s="1" t="s">
        <v>220</v>
      </c>
      <c r="F11975" s="1" t="s">
        <v>10659</v>
      </c>
      <c r="G11975" s="1" t="s">
        <v>18756</v>
      </c>
      <c r="H11975" s="1" t="s">
        <v>7540</v>
      </c>
      <c r="I11975" s="1" t="s">
        <v>7429</v>
      </c>
    </row>
    <row r="11976" spans="1:9" hidden="1" x14ac:dyDescent="0.35">
      <c r="A11976" s="9" t="s">
        <v>7425</v>
      </c>
      <c r="B11976" s="7" t="s">
        <v>47392</v>
      </c>
      <c r="C11976" s="1" t="s">
        <v>33085</v>
      </c>
      <c r="D11976" s="1" t="s">
        <v>50338</v>
      </c>
      <c r="E11976" s="1" t="s">
        <v>227</v>
      </c>
      <c r="F11976" s="1" t="s">
        <v>4178</v>
      </c>
      <c r="G11976" s="1" t="s">
        <v>18757</v>
      </c>
      <c r="H11976" s="1" t="s">
        <v>7437</v>
      </c>
      <c r="I11976" s="1" t="s">
        <v>7429</v>
      </c>
    </row>
    <row r="11977" spans="1:9" hidden="1" x14ac:dyDescent="0.35">
      <c r="A11977" s="9" t="s">
        <v>7425</v>
      </c>
      <c r="B11977" s="7" t="s">
        <v>47393</v>
      </c>
      <c r="C11977" s="1" t="s">
        <v>33086</v>
      </c>
      <c r="D11977" s="1" t="s">
        <v>50338</v>
      </c>
      <c r="E11977" s="1" t="s">
        <v>222</v>
      </c>
      <c r="F11977" s="1" t="s">
        <v>4229</v>
      </c>
      <c r="G11977" s="1" t="s">
        <v>18758</v>
      </c>
      <c r="H11977" s="1" t="s">
        <v>7508</v>
      </c>
      <c r="I11977" s="1" t="s">
        <v>7429</v>
      </c>
    </row>
    <row r="11978" spans="1:9" hidden="1" x14ac:dyDescent="0.35">
      <c r="A11978" s="9" t="s">
        <v>7425</v>
      </c>
      <c r="B11978" s="7" t="s">
        <v>47394</v>
      </c>
      <c r="C11978" s="1" t="s">
        <v>33087</v>
      </c>
      <c r="D11978" s="1" t="s">
        <v>50338</v>
      </c>
      <c r="E11978" s="1" t="s">
        <v>219</v>
      </c>
      <c r="F11978" s="1" t="s">
        <v>3906</v>
      </c>
      <c r="G11978" s="1" t="s">
        <v>18759</v>
      </c>
      <c r="H11978" s="1" t="s">
        <v>7431</v>
      </c>
      <c r="I11978" s="1" t="s">
        <v>7429</v>
      </c>
    </row>
    <row r="11979" spans="1:9" hidden="1" x14ac:dyDescent="0.35">
      <c r="A11979" s="9" t="s">
        <v>7425</v>
      </c>
      <c r="B11979" s="7" t="s">
        <v>47395</v>
      </c>
      <c r="C11979" s="1" t="s">
        <v>33088</v>
      </c>
      <c r="D11979" s="1" t="s">
        <v>50338</v>
      </c>
      <c r="E11979" s="1" t="s">
        <v>219</v>
      </c>
      <c r="F11979" s="1" t="s">
        <v>7474</v>
      </c>
      <c r="G11979" s="1" t="s">
        <v>18760</v>
      </c>
      <c r="H11979" s="1" t="s">
        <v>7431</v>
      </c>
      <c r="I11979" s="1" t="s">
        <v>7429</v>
      </c>
    </row>
    <row r="11980" spans="1:9" hidden="1" x14ac:dyDescent="0.35">
      <c r="A11980" s="9" t="s">
        <v>7425</v>
      </c>
      <c r="B11980" s="7" t="s">
        <v>47396</v>
      </c>
      <c r="C11980" s="1" t="s">
        <v>33089</v>
      </c>
      <c r="D11980" s="1" t="s">
        <v>50338</v>
      </c>
      <c r="E11980" s="1" t="s">
        <v>219</v>
      </c>
      <c r="F11980" s="1" t="s">
        <v>4646</v>
      </c>
      <c r="G11980" s="1" t="s">
        <v>18761</v>
      </c>
      <c r="H11980" s="1" t="s">
        <v>7431</v>
      </c>
      <c r="I11980" s="1" t="s">
        <v>7429</v>
      </c>
    </row>
    <row r="11981" spans="1:9" hidden="1" x14ac:dyDescent="0.35">
      <c r="A11981" s="9" t="s">
        <v>7425</v>
      </c>
      <c r="B11981" s="7" t="s">
        <v>47397</v>
      </c>
      <c r="C11981" s="1" t="s">
        <v>33090</v>
      </c>
      <c r="D11981" s="1" t="s">
        <v>50338</v>
      </c>
      <c r="E11981" s="1" t="s">
        <v>219</v>
      </c>
      <c r="F11981" s="1" t="s">
        <v>253</v>
      </c>
      <c r="G11981" s="1" t="s">
        <v>18762</v>
      </c>
      <c r="H11981" s="1" t="s">
        <v>7431</v>
      </c>
      <c r="I11981" s="1" t="s">
        <v>7429</v>
      </c>
    </row>
    <row r="11982" spans="1:9" hidden="1" x14ac:dyDescent="0.35">
      <c r="A11982" s="9" t="s">
        <v>7425</v>
      </c>
      <c r="B11982" s="7" t="s">
        <v>47398</v>
      </c>
      <c r="C11982" s="1" t="s">
        <v>33091</v>
      </c>
      <c r="D11982" s="1" t="s">
        <v>50338</v>
      </c>
      <c r="E11982" s="1" t="s">
        <v>3917</v>
      </c>
      <c r="F11982" s="1" t="s">
        <v>9119</v>
      </c>
      <c r="G11982" s="1" t="s">
        <v>18763</v>
      </c>
      <c r="H11982" s="1" t="s">
        <v>7447</v>
      </c>
      <c r="I11982" s="1" t="s">
        <v>7429</v>
      </c>
    </row>
    <row r="11983" spans="1:9" hidden="1" x14ac:dyDescent="0.35">
      <c r="A11983" s="9" t="s">
        <v>7425</v>
      </c>
      <c r="B11983" s="7" t="s">
        <v>47399</v>
      </c>
      <c r="C11983" s="1" t="s">
        <v>33092</v>
      </c>
      <c r="D11983" s="1" t="s">
        <v>50338</v>
      </c>
      <c r="E11983" s="1" t="s">
        <v>219</v>
      </c>
      <c r="F11983" s="1" t="s">
        <v>8079</v>
      </c>
      <c r="G11983" s="1" t="s">
        <v>18764</v>
      </c>
      <c r="H11983" s="1" t="s">
        <v>7431</v>
      </c>
      <c r="I11983" s="1" t="s">
        <v>7429</v>
      </c>
    </row>
    <row r="11984" spans="1:9" hidden="1" x14ac:dyDescent="0.35">
      <c r="A11984" s="9" t="s">
        <v>7425</v>
      </c>
      <c r="B11984" s="7" t="s">
        <v>47400</v>
      </c>
      <c r="C11984" s="1" t="s">
        <v>33093</v>
      </c>
      <c r="D11984" s="1" t="s">
        <v>50338</v>
      </c>
      <c r="E11984" s="1" t="s">
        <v>219</v>
      </c>
      <c r="F11984" s="1" t="s">
        <v>5288</v>
      </c>
      <c r="G11984" s="1" t="s">
        <v>18765</v>
      </c>
      <c r="H11984" s="1" t="s">
        <v>7431</v>
      </c>
      <c r="I11984" s="1" t="s">
        <v>7429</v>
      </c>
    </row>
    <row r="11985" spans="1:9" hidden="1" x14ac:dyDescent="0.35">
      <c r="A11985" s="9" t="s">
        <v>7425</v>
      </c>
      <c r="B11985" s="7" t="s">
        <v>47401</v>
      </c>
      <c r="C11985" s="1" t="s">
        <v>33094</v>
      </c>
      <c r="D11985" s="1" t="s">
        <v>50339</v>
      </c>
      <c r="E11985" s="1" t="s">
        <v>219</v>
      </c>
      <c r="F11985" s="1" t="s">
        <v>7541</v>
      </c>
      <c r="G11985" s="1" t="s">
        <v>18766</v>
      </c>
      <c r="H11985" s="1" t="s">
        <v>7431</v>
      </c>
      <c r="I11985" s="1" t="s">
        <v>7429</v>
      </c>
    </row>
    <row r="11986" spans="1:9" hidden="1" x14ac:dyDescent="0.35">
      <c r="A11986" s="9" t="s">
        <v>7425</v>
      </c>
      <c r="B11986" s="7" t="s">
        <v>47402</v>
      </c>
      <c r="C11986" s="1" t="s">
        <v>33095</v>
      </c>
      <c r="D11986" s="1" t="s">
        <v>50338</v>
      </c>
      <c r="E11986" s="1" t="s">
        <v>219</v>
      </c>
      <c r="F11986" s="1" t="s">
        <v>8062</v>
      </c>
      <c r="G11986" s="1" t="s">
        <v>18767</v>
      </c>
      <c r="H11986" s="1" t="s">
        <v>7431</v>
      </c>
      <c r="I11986" s="1" t="s">
        <v>7429</v>
      </c>
    </row>
    <row r="11987" spans="1:9" hidden="1" x14ac:dyDescent="0.35">
      <c r="A11987" s="9" t="s">
        <v>7425</v>
      </c>
      <c r="B11987" s="7" t="s">
        <v>47403</v>
      </c>
      <c r="C11987" s="1" t="s">
        <v>33096</v>
      </c>
      <c r="D11987" s="1" t="s">
        <v>50338</v>
      </c>
      <c r="E11987" s="1" t="s">
        <v>219</v>
      </c>
      <c r="F11987" s="1" t="s">
        <v>3906</v>
      </c>
      <c r="G11987" s="1" t="s">
        <v>18768</v>
      </c>
      <c r="H11987" s="1" t="s">
        <v>7431</v>
      </c>
      <c r="I11987" s="1" t="s">
        <v>7429</v>
      </c>
    </row>
    <row r="11988" spans="1:9" hidden="1" x14ac:dyDescent="0.35">
      <c r="A11988" s="9" t="s">
        <v>7425</v>
      </c>
      <c r="B11988" s="7" t="s">
        <v>47404</v>
      </c>
      <c r="C11988" s="1" t="s">
        <v>33097</v>
      </c>
      <c r="D11988" s="1" t="s">
        <v>50338</v>
      </c>
      <c r="E11988" s="1" t="s">
        <v>218</v>
      </c>
      <c r="F11988" s="1" t="s">
        <v>242</v>
      </c>
      <c r="G11988" s="1" t="s">
        <v>18769</v>
      </c>
      <c r="H11988" s="1" t="s">
        <v>7463</v>
      </c>
      <c r="I11988" s="1" t="s">
        <v>7429</v>
      </c>
    </row>
    <row r="11989" spans="1:9" hidden="1" x14ac:dyDescent="0.35">
      <c r="A11989" s="9" t="s">
        <v>7425</v>
      </c>
      <c r="B11989" s="7" t="s">
        <v>47405</v>
      </c>
      <c r="C11989" s="1" t="s">
        <v>33098</v>
      </c>
      <c r="D11989" s="1" t="s">
        <v>50338</v>
      </c>
      <c r="E11989" s="1" t="s">
        <v>218</v>
      </c>
      <c r="F11989" s="1" t="s">
        <v>242</v>
      </c>
      <c r="G11989" s="1" t="s">
        <v>18770</v>
      </c>
      <c r="H11989" s="1" t="s">
        <v>7463</v>
      </c>
      <c r="I11989" s="1" t="s">
        <v>7429</v>
      </c>
    </row>
    <row r="11990" spans="1:9" hidden="1" x14ac:dyDescent="0.35">
      <c r="A11990" s="9" t="s">
        <v>7425</v>
      </c>
      <c r="B11990" s="7" t="s">
        <v>47406</v>
      </c>
      <c r="C11990" s="1" t="s">
        <v>33099</v>
      </c>
      <c r="D11990" s="1" t="s">
        <v>50338</v>
      </c>
      <c r="E11990" s="1" t="s">
        <v>3971</v>
      </c>
      <c r="F11990" s="1" t="s">
        <v>6138</v>
      </c>
      <c r="G11990" s="1" t="s">
        <v>18771</v>
      </c>
      <c r="H11990" s="1" t="s">
        <v>7428</v>
      </c>
      <c r="I11990" s="1" t="s">
        <v>7429</v>
      </c>
    </row>
    <row r="11991" spans="1:9" hidden="1" x14ac:dyDescent="0.35">
      <c r="A11991" s="9" t="s">
        <v>7425</v>
      </c>
      <c r="B11991" s="7" t="s">
        <v>47407</v>
      </c>
      <c r="C11991" s="1" t="s">
        <v>33100</v>
      </c>
      <c r="D11991" s="1" t="s">
        <v>50338</v>
      </c>
      <c r="E11991" s="1" t="s">
        <v>3971</v>
      </c>
      <c r="F11991" s="1" t="s">
        <v>3972</v>
      </c>
      <c r="G11991" s="1" t="s">
        <v>18772</v>
      </c>
      <c r="H11991" s="1" t="s">
        <v>7428</v>
      </c>
      <c r="I11991" s="1" t="s">
        <v>7429</v>
      </c>
    </row>
    <row r="11992" spans="1:9" hidden="1" x14ac:dyDescent="0.35">
      <c r="A11992" s="9" t="s">
        <v>7425</v>
      </c>
      <c r="B11992" s="7" t="s">
        <v>47408</v>
      </c>
      <c r="C11992" s="1" t="s">
        <v>33101</v>
      </c>
      <c r="D11992" s="1" t="s">
        <v>50338</v>
      </c>
      <c r="E11992" s="1" t="s">
        <v>222</v>
      </c>
      <c r="F11992" s="1" t="s">
        <v>303</v>
      </c>
      <c r="G11992" s="1" t="s">
        <v>18773</v>
      </c>
      <c r="H11992" s="1" t="s">
        <v>7508</v>
      </c>
      <c r="I11992" s="1" t="s">
        <v>7429</v>
      </c>
    </row>
    <row r="11993" spans="1:9" hidden="1" x14ac:dyDescent="0.35">
      <c r="A11993" s="9" t="s">
        <v>7425</v>
      </c>
      <c r="B11993" s="7" t="s">
        <v>47409</v>
      </c>
      <c r="C11993" s="1" t="s">
        <v>33102</v>
      </c>
      <c r="D11993" s="1" t="s">
        <v>50338</v>
      </c>
      <c r="E11993" s="1" t="s">
        <v>222</v>
      </c>
      <c r="F11993" s="1" t="s">
        <v>4024</v>
      </c>
      <c r="G11993" s="1" t="s">
        <v>18774</v>
      </c>
      <c r="H11993" s="1" t="s">
        <v>7508</v>
      </c>
      <c r="I11993" s="1" t="s">
        <v>7429</v>
      </c>
    </row>
    <row r="11994" spans="1:9" hidden="1" x14ac:dyDescent="0.35">
      <c r="A11994" s="9" t="s">
        <v>7425</v>
      </c>
      <c r="B11994" s="7" t="s">
        <v>47410</v>
      </c>
      <c r="C11994" s="1" t="s">
        <v>33103</v>
      </c>
      <c r="D11994" s="1" t="s">
        <v>50338</v>
      </c>
      <c r="E11994" s="1" t="s">
        <v>222</v>
      </c>
      <c r="F11994" s="1" t="s">
        <v>7313</v>
      </c>
      <c r="G11994" s="1" t="s">
        <v>18775</v>
      </c>
      <c r="H11994" s="1" t="s">
        <v>7435</v>
      </c>
      <c r="I11994" s="1" t="s">
        <v>7429</v>
      </c>
    </row>
    <row r="11995" spans="1:9" hidden="1" x14ac:dyDescent="0.35">
      <c r="A11995" s="9" t="s">
        <v>7425</v>
      </c>
      <c r="B11995" s="7" t="s">
        <v>47411</v>
      </c>
      <c r="C11995" s="1" t="s">
        <v>33104</v>
      </c>
      <c r="D11995" s="1" t="s">
        <v>7424</v>
      </c>
      <c r="E11995" s="1" t="s">
        <v>219</v>
      </c>
      <c r="F11995" s="1" t="s">
        <v>4403</v>
      </c>
      <c r="G11995" s="1" t="s">
        <v>18776</v>
      </c>
      <c r="H11995" s="1" t="s">
        <v>7431</v>
      </c>
      <c r="I11995" s="1" t="s">
        <v>7429</v>
      </c>
    </row>
    <row r="11996" spans="1:9" hidden="1" x14ac:dyDescent="0.35">
      <c r="A11996" s="9" t="s">
        <v>7425</v>
      </c>
      <c r="B11996" s="7" t="s">
        <v>47412</v>
      </c>
      <c r="C11996" s="1" t="s">
        <v>33105</v>
      </c>
      <c r="D11996" s="1" t="s">
        <v>50338</v>
      </c>
      <c r="E11996" s="1" t="s">
        <v>219</v>
      </c>
      <c r="F11996" s="1" t="s">
        <v>4176</v>
      </c>
      <c r="G11996" s="1" t="s">
        <v>18777</v>
      </c>
      <c r="H11996" s="1" t="s">
        <v>7431</v>
      </c>
      <c r="I11996" s="1" t="s">
        <v>7429</v>
      </c>
    </row>
    <row r="11997" spans="1:9" hidden="1" x14ac:dyDescent="0.35">
      <c r="A11997" s="9" t="s">
        <v>7425</v>
      </c>
      <c r="B11997" s="7" t="s">
        <v>47413</v>
      </c>
      <c r="C11997" s="1" t="s">
        <v>33106</v>
      </c>
      <c r="D11997" s="1" t="s">
        <v>50338</v>
      </c>
      <c r="E11997" s="1" t="s">
        <v>234</v>
      </c>
      <c r="F11997" s="1" t="s">
        <v>4412</v>
      </c>
      <c r="G11997" s="1" t="s">
        <v>18778</v>
      </c>
      <c r="H11997" s="1" t="s">
        <v>7643</v>
      </c>
      <c r="I11997" s="1" t="s">
        <v>7429</v>
      </c>
    </row>
    <row r="11998" spans="1:9" hidden="1" x14ac:dyDescent="0.35">
      <c r="A11998" s="9" t="s">
        <v>7425</v>
      </c>
      <c r="B11998" s="7" t="s">
        <v>47414</v>
      </c>
      <c r="C11998" s="1" t="s">
        <v>33107</v>
      </c>
      <c r="D11998" s="1" t="s">
        <v>53783</v>
      </c>
      <c r="E11998" s="1" t="s">
        <v>234</v>
      </c>
      <c r="F11998" s="1" t="s">
        <v>4294</v>
      </c>
      <c r="G11998" s="1" t="s">
        <v>18779</v>
      </c>
      <c r="H11998" s="1" t="s">
        <v>7643</v>
      </c>
      <c r="I11998" s="1" t="s">
        <v>7429</v>
      </c>
    </row>
    <row r="11999" spans="1:9" hidden="1" x14ac:dyDescent="0.35">
      <c r="A11999" s="9" t="s">
        <v>7425</v>
      </c>
      <c r="B11999" s="7" t="s">
        <v>47415</v>
      </c>
      <c r="C11999" s="1" t="s">
        <v>33108</v>
      </c>
      <c r="D11999" s="1" t="s">
        <v>50338</v>
      </c>
      <c r="E11999" s="1" t="s">
        <v>234</v>
      </c>
      <c r="F11999" s="1" t="s">
        <v>8517</v>
      </c>
      <c r="G11999" s="1" t="s">
        <v>18780</v>
      </c>
      <c r="H11999" s="1" t="s">
        <v>7643</v>
      </c>
      <c r="I11999" s="1" t="s">
        <v>7429</v>
      </c>
    </row>
    <row r="12000" spans="1:9" hidden="1" x14ac:dyDescent="0.35">
      <c r="A12000" s="9" t="s">
        <v>7425</v>
      </c>
      <c r="B12000" s="7" t="s">
        <v>47416</v>
      </c>
      <c r="C12000" s="1" t="s">
        <v>33109</v>
      </c>
      <c r="D12000" s="1" t="s">
        <v>50338</v>
      </c>
      <c r="E12000" s="1" t="s">
        <v>3917</v>
      </c>
      <c r="F12000" s="1" t="s">
        <v>4368</v>
      </c>
      <c r="G12000" s="1" t="s">
        <v>18781</v>
      </c>
      <c r="H12000" s="1" t="s">
        <v>7447</v>
      </c>
      <c r="I12000" s="1" t="s">
        <v>7429</v>
      </c>
    </row>
    <row r="12001" spans="1:9" hidden="1" x14ac:dyDescent="0.35">
      <c r="A12001" s="9" t="s">
        <v>7425</v>
      </c>
      <c r="B12001" s="7" t="s">
        <v>47417</v>
      </c>
      <c r="C12001" s="1" t="s">
        <v>33110</v>
      </c>
      <c r="D12001" s="1" t="s">
        <v>50338</v>
      </c>
      <c r="E12001" s="1" t="s">
        <v>3917</v>
      </c>
      <c r="F12001" s="1" t="s">
        <v>4194</v>
      </c>
      <c r="G12001" s="1" t="s">
        <v>18782</v>
      </c>
      <c r="H12001" s="1" t="s">
        <v>7447</v>
      </c>
      <c r="I12001" s="1" t="s">
        <v>7429</v>
      </c>
    </row>
    <row r="12002" spans="1:9" hidden="1" x14ac:dyDescent="0.35">
      <c r="A12002" s="9" t="s">
        <v>7425</v>
      </c>
      <c r="B12002" s="7" t="s">
        <v>47418</v>
      </c>
      <c r="C12002" s="1" t="s">
        <v>33111</v>
      </c>
      <c r="D12002" s="1" t="s">
        <v>50338</v>
      </c>
      <c r="E12002" s="1" t="s">
        <v>3917</v>
      </c>
      <c r="F12002" s="1" t="s">
        <v>235</v>
      </c>
      <c r="G12002" s="1" t="s">
        <v>16297</v>
      </c>
      <c r="H12002" s="1" t="s">
        <v>7447</v>
      </c>
      <c r="I12002" s="1" t="s">
        <v>7429</v>
      </c>
    </row>
    <row r="12003" spans="1:9" hidden="1" x14ac:dyDescent="0.35">
      <c r="A12003" s="9" t="s">
        <v>7425</v>
      </c>
      <c r="B12003" s="7" t="s">
        <v>47419</v>
      </c>
      <c r="C12003" s="1" t="s">
        <v>33112</v>
      </c>
      <c r="D12003" s="1" t="s">
        <v>50338</v>
      </c>
      <c r="E12003" s="1" t="s">
        <v>222</v>
      </c>
      <c r="F12003" s="1" t="s">
        <v>18783</v>
      </c>
      <c r="G12003" s="1" t="s">
        <v>18784</v>
      </c>
      <c r="H12003" s="1" t="s">
        <v>7435</v>
      </c>
      <c r="I12003" s="1" t="s">
        <v>7429</v>
      </c>
    </row>
    <row r="12004" spans="1:9" hidden="1" x14ac:dyDescent="0.35">
      <c r="A12004" s="9" t="s">
        <v>7425</v>
      </c>
      <c r="B12004" s="7" t="s">
        <v>47420</v>
      </c>
      <c r="C12004" s="1" t="s">
        <v>33113</v>
      </c>
      <c r="D12004" s="1" t="s">
        <v>50338</v>
      </c>
      <c r="E12004" s="1" t="s">
        <v>3904</v>
      </c>
      <c r="F12004" s="1" t="s">
        <v>4885</v>
      </c>
      <c r="G12004" s="1" t="s">
        <v>18785</v>
      </c>
      <c r="H12004" s="1" t="s">
        <v>7428</v>
      </c>
      <c r="I12004" s="1" t="s">
        <v>7429</v>
      </c>
    </row>
    <row r="12005" spans="1:9" hidden="1" x14ac:dyDescent="0.35">
      <c r="A12005" s="9" t="s">
        <v>7425</v>
      </c>
      <c r="B12005" s="7" t="s">
        <v>47421</v>
      </c>
      <c r="C12005" s="1" t="s">
        <v>33114</v>
      </c>
      <c r="D12005" s="1" t="s">
        <v>50338</v>
      </c>
      <c r="E12005" s="1" t="s">
        <v>227</v>
      </c>
      <c r="F12005" s="1" t="s">
        <v>4178</v>
      </c>
      <c r="G12005" s="1" t="s">
        <v>18786</v>
      </c>
      <c r="H12005" s="1" t="s">
        <v>7437</v>
      </c>
      <c r="I12005" s="1" t="s">
        <v>7429</v>
      </c>
    </row>
    <row r="12006" spans="1:9" hidden="1" x14ac:dyDescent="0.35">
      <c r="A12006" s="9" t="s">
        <v>7425</v>
      </c>
      <c r="B12006" s="7" t="s">
        <v>47422</v>
      </c>
      <c r="C12006" s="1" t="s">
        <v>33115</v>
      </c>
      <c r="D12006" s="1" t="s">
        <v>50338</v>
      </c>
      <c r="E12006" s="1" t="s">
        <v>227</v>
      </c>
      <c r="F12006" s="1" t="s">
        <v>4178</v>
      </c>
      <c r="G12006" s="1" t="s">
        <v>18787</v>
      </c>
      <c r="H12006" s="1" t="s">
        <v>7437</v>
      </c>
      <c r="I12006" s="1" t="s">
        <v>7429</v>
      </c>
    </row>
    <row r="12007" spans="1:9" hidden="1" x14ac:dyDescent="0.35">
      <c r="A12007" s="9" t="s">
        <v>7425</v>
      </c>
      <c r="B12007" s="7" t="s">
        <v>47423</v>
      </c>
      <c r="C12007" s="1" t="s">
        <v>33116</v>
      </c>
      <c r="D12007" s="1" t="s">
        <v>50338</v>
      </c>
      <c r="E12007" s="1" t="s">
        <v>218</v>
      </c>
      <c r="F12007" s="1" t="s">
        <v>5237</v>
      </c>
      <c r="G12007" s="1" t="s">
        <v>18788</v>
      </c>
      <c r="H12007" s="1" t="s">
        <v>7463</v>
      </c>
      <c r="I12007" s="1" t="s">
        <v>7429</v>
      </c>
    </row>
    <row r="12008" spans="1:9" hidden="1" x14ac:dyDescent="0.35">
      <c r="A12008" s="9" t="s">
        <v>7425</v>
      </c>
      <c r="B12008" s="7" t="s">
        <v>47424</v>
      </c>
      <c r="C12008" s="1" t="s">
        <v>33117</v>
      </c>
      <c r="D12008" s="1" t="s">
        <v>50338</v>
      </c>
      <c r="E12008" s="1" t="s">
        <v>233</v>
      </c>
      <c r="F12008" s="1" t="s">
        <v>3921</v>
      </c>
      <c r="G12008" s="1" t="s">
        <v>18789</v>
      </c>
      <c r="H12008" s="1" t="s">
        <v>7437</v>
      </c>
      <c r="I12008" s="1" t="s">
        <v>7429</v>
      </c>
    </row>
    <row r="12009" spans="1:9" hidden="1" x14ac:dyDescent="0.35">
      <c r="A12009" s="9" t="s">
        <v>7425</v>
      </c>
      <c r="B12009" s="7" t="s">
        <v>47425</v>
      </c>
      <c r="C12009" s="1" t="s">
        <v>33118</v>
      </c>
      <c r="D12009" s="1" t="s">
        <v>50338</v>
      </c>
      <c r="E12009" s="1" t="s">
        <v>233</v>
      </c>
      <c r="F12009" s="1" t="s">
        <v>3921</v>
      </c>
      <c r="G12009" s="1" t="s">
        <v>18790</v>
      </c>
      <c r="H12009" s="1" t="s">
        <v>7437</v>
      </c>
      <c r="I12009" s="1" t="s">
        <v>7429</v>
      </c>
    </row>
    <row r="12010" spans="1:9" hidden="1" x14ac:dyDescent="0.35">
      <c r="A12010" s="9" t="s">
        <v>7425</v>
      </c>
      <c r="B12010" s="7" t="s">
        <v>47426</v>
      </c>
      <c r="C12010" s="1" t="s">
        <v>33119</v>
      </c>
      <c r="D12010" s="1" t="s">
        <v>50338</v>
      </c>
      <c r="E12010" s="1" t="s">
        <v>227</v>
      </c>
      <c r="F12010" s="1" t="s">
        <v>4178</v>
      </c>
      <c r="G12010" s="1" t="s">
        <v>18791</v>
      </c>
      <c r="H12010" s="1" t="s">
        <v>7437</v>
      </c>
      <c r="I12010" s="1" t="s">
        <v>7429</v>
      </c>
    </row>
    <row r="12011" spans="1:9" hidden="1" x14ac:dyDescent="0.35">
      <c r="A12011" s="9" t="s">
        <v>7425</v>
      </c>
      <c r="B12011" s="7" t="s">
        <v>47427</v>
      </c>
      <c r="C12011" s="1" t="s">
        <v>33120</v>
      </c>
      <c r="D12011" s="1" t="s">
        <v>50338</v>
      </c>
      <c r="E12011" s="1" t="s">
        <v>227</v>
      </c>
      <c r="F12011" s="1" t="s">
        <v>4178</v>
      </c>
      <c r="G12011" s="1" t="s">
        <v>18792</v>
      </c>
      <c r="H12011" s="1" t="s">
        <v>7437</v>
      </c>
      <c r="I12011" s="1" t="s">
        <v>7429</v>
      </c>
    </row>
    <row r="12012" spans="1:9" hidden="1" x14ac:dyDescent="0.35">
      <c r="A12012" s="9" t="s">
        <v>7425</v>
      </c>
      <c r="B12012" s="7" t="s">
        <v>47428</v>
      </c>
      <c r="C12012" s="1" t="s">
        <v>33121</v>
      </c>
      <c r="D12012" s="1" t="s">
        <v>50338</v>
      </c>
      <c r="E12012" s="1" t="s">
        <v>3917</v>
      </c>
      <c r="F12012" s="1" t="s">
        <v>4368</v>
      </c>
      <c r="G12012" s="1" t="s">
        <v>18793</v>
      </c>
      <c r="H12012" s="1" t="s">
        <v>7447</v>
      </c>
      <c r="I12012" s="1" t="s">
        <v>7429</v>
      </c>
    </row>
    <row r="12013" spans="1:9" hidden="1" x14ac:dyDescent="0.35">
      <c r="A12013" s="9" t="s">
        <v>7425</v>
      </c>
      <c r="B12013" s="7" t="s">
        <v>47429</v>
      </c>
      <c r="C12013" s="1" t="s">
        <v>33122</v>
      </c>
      <c r="D12013" s="1" t="s">
        <v>50338</v>
      </c>
      <c r="E12013" s="1" t="s">
        <v>224</v>
      </c>
      <c r="F12013" s="1" t="s">
        <v>4019</v>
      </c>
      <c r="G12013" s="1" t="s">
        <v>18794</v>
      </c>
      <c r="H12013" s="1" t="s">
        <v>7428</v>
      </c>
      <c r="I12013" s="1" t="s">
        <v>7429</v>
      </c>
    </row>
    <row r="12014" spans="1:9" hidden="1" x14ac:dyDescent="0.35">
      <c r="A12014" s="9" t="s">
        <v>7425</v>
      </c>
      <c r="B12014" s="7" t="s">
        <v>47430</v>
      </c>
      <c r="C12014" s="1" t="s">
        <v>33123</v>
      </c>
      <c r="D12014" s="1" t="s">
        <v>7424</v>
      </c>
      <c r="E12014" s="1" t="s">
        <v>228</v>
      </c>
      <c r="F12014" s="1" t="s">
        <v>4615</v>
      </c>
      <c r="G12014" s="1" t="s">
        <v>18795</v>
      </c>
      <c r="H12014" s="1" t="s">
        <v>7428</v>
      </c>
      <c r="I12014" s="1" t="s">
        <v>7429</v>
      </c>
    </row>
    <row r="12015" spans="1:9" hidden="1" x14ac:dyDescent="0.35">
      <c r="A12015" s="9" t="s">
        <v>7425</v>
      </c>
      <c r="B12015" s="7" t="s">
        <v>47431</v>
      </c>
      <c r="C12015" s="1" t="s">
        <v>33124</v>
      </c>
      <c r="D12015" s="1" t="s">
        <v>50339</v>
      </c>
      <c r="E12015" s="1" t="s">
        <v>228</v>
      </c>
      <c r="F12015" s="1" t="s">
        <v>3902</v>
      </c>
      <c r="G12015" s="1" t="s">
        <v>18796</v>
      </c>
      <c r="H12015" s="1" t="s">
        <v>7428</v>
      </c>
      <c r="I12015" s="1" t="s">
        <v>7429</v>
      </c>
    </row>
    <row r="12016" spans="1:9" hidden="1" x14ac:dyDescent="0.35">
      <c r="A12016" s="9" t="s">
        <v>7425</v>
      </c>
      <c r="B12016" s="7" t="s">
        <v>47432</v>
      </c>
      <c r="C12016" s="1" t="s">
        <v>33125</v>
      </c>
      <c r="D12016" s="1" t="s">
        <v>50338</v>
      </c>
      <c r="E12016" s="1" t="s">
        <v>220</v>
      </c>
      <c r="F12016" s="1" t="s">
        <v>4323</v>
      </c>
      <c r="G12016" s="1" t="s">
        <v>18797</v>
      </c>
      <c r="H12016" s="1" t="s">
        <v>7540</v>
      </c>
      <c r="I12016" s="1" t="s">
        <v>7429</v>
      </c>
    </row>
    <row r="12017" spans="1:9" hidden="1" x14ac:dyDescent="0.35">
      <c r="A12017" s="9" t="s">
        <v>7425</v>
      </c>
      <c r="B12017" s="7" t="s">
        <v>47433</v>
      </c>
      <c r="C12017" s="1" t="s">
        <v>33126</v>
      </c>
      <c r="D12017" s="1" t="s">
        <v>50338</v>
      </c>
      <c r="E12017" s="1" t="s">
        <v>219</v>
      </c>
      <c r="F12017" s="1" t="s">
        <v>7474</v>
      </c>
      <c r="G12017" s="1" t="s">
        <v>53356</v>
      </c>
      <c r="H12017" s="1" t="s">
        <v>7431</v>
      </c>
      <c r="I12017" s="1" t="s">
        <v>7429</v>
      </c>
    </row>
    <row r="12018" spans="1:9" hidden="1" x14ac:dyDescent="0.35">
      <c r="A12018" s="9" t="s">
        <v>7425</v>
      </c>
      <c r="B12018" s="7" t="s">
        <v>47434</v>
      </c>
      <c r="C12018" s="1" t="s">
        <v>33127</v>
      </c>
      <c r="D12018" s="1" t="s">
        <v>50338</v>
      </c>
      <c r="E12018" s="1" t="s">
        <v>3904</v>
      </c>
      <c r="F12018" s="1" t="s">
        <v>4885</v>
      </c>
      <c r="G12018" s="1" t="s">
        <v>18798</v>
      </c>
      <c r="H12018" s="1" t="s">
        <v>7428</v>
      </c>
      <c r="I12018" s="1" t="s">
        <v>7429</v>
      </c>
    </row>
    <row r="12019" spans="1:9" hidden="1" x14ac:dyDescent="0.35">
      <c r="A12019" s="9" t="s">
        <v>7425</v>
      </c>
      <c r="B12019" s="7" t="s">
        <v>47435</v>
      </c>
      <c r="C12019" s="1" t="s">
        <v>33128</v>
      </c>
      <c r="D12019" s="1" t="s">
        <v>50338</v>
      </c>
      <c r="E12019" s="1" t="s">
        <v>3917</v>
      </c>
      <c r="F12019" s="1" t="s">
        <v>235</v>
      </c>
      <c r="G12019" s="1" t="s">
        <v>53357</v>
      </c>
      <c r="H12019" s="1" t="s">
        <v>7447</v>
      </c>
      <c r="I12019" s="1" t="s">
        <v>7429</v>
      </c>
    </row>
    <row r="12020" spans="1:9" hidden="1" x14ac:dyDescent="0.35">
      <c r="A12020" s="9" t="s">
        <v>7425</v>
      </c>
      <c r="B12020" s="7" t="s">
        <v>47436</v>
      </c>
      <c r="C12020" s="1" t="s">
        <v>33129</v>
      </c>
      <c r="D12020" s="1" t="s">
        <v>50338</v>
      </c>
      <c r="E12020" s="1" t="s">
        <v>3917</v>
      </c>
      <c r="F12020" s="1" t="s">
        <v>235</v>
      </c>
      <c r="G12020" s="1" t="s">
        <v>18799</v>
      </c>
      <c r="H12020" s="1" t="s">
        <v>7447</v>
      </c>
      <c r="I12020" s="1" t="s">
        <v>7429</v>
      </c>
    </row>
    <row r="12021" spans="1:9" hidden="1" x14ac:dyDescent="0.35">
      <c r="A12021" s="9" t="s">
        <v>7425</v>
      </c>
      <c r="B12021" s="7" t="s">
        <v>47437</v>
      </c>
      <c r="C12021" s="1" t="s">
        <v>33130</v>
      </c>
      <c r="D12021" s="1" t="s">
        <v>50338</v>
      </c>
      <c r="E12021" s="1" t="s">
        <v>3895</v>
      </c>
      <c r="F12021" s="1" t="s">
        <v>7716</v>
      </c>
      <c r="G12021" s="1" t="s">
        <v>18800</v>
      </c>
      <c r="H12021" s="1" t="s">
        <v>7437</v>
      </c>
      <c r="I12021" s="1" t="s">
        <v>7429</v>
      </c>
    </row>
    <row r="12022" spans="1:9" hidden="1" x14ac:dyDescent="0.35">
      <c r="A12022" s="9" t="s">
        <v>7425</v>
      </c>
      <c r="B12022" s="7" t="s">
        <v>47438</v>
      </c>
      <c r="C12022" s="1" t="s">
        <v>33131</v>
      </c>
      <c r="D12022" s="1" t="s">
        <v>50338</v>
      </c>
      <c r="E12022" s="6" t="s">
        <v>4526</v>
      </c>
      <c r="F12022" s="6" t="s">
        <v>4526</v>
      </c>
      <c r="G12022" s="1" t="s">
        <v>18801</v>
      </c>
      <c r="H12022" s="1" t="s">
        <v>7437</v>
      </c>
      <c r="I12022" s="1" t="s">
        <v>7429</v>
      </c>
    </row>
    <row r="12023" spans="1:9" hidden="1" x14ac:dyDescent="0.35">
      <c r="A12023" s="9" t="s">
        <v>7425</v>
      </c>
      <c r="B12023" s="7" t="s">
        <v>47439</v>
      </c>
      <c r="C12023" s="1" t="s">
        <v>33132</v>
      </c>
      <c r="D12023" s="1" t="s">
        <v>50338</v>
      </c>
      <c r="E12023" s="1" t="s">
        <v>222</v>
      </c>
      <c r="F12023" s="1" t="s">
        <v>4560</v>
      </c>
      <c r="G12023" s="1" t="s">
        <v>18802</v>
      </c>
      <c r="H12023" s="1" t="s">
        <v>7435</v>
      </c>
      <c r="I12023" s="1" t="s">
        <v>7429</v>
      </c>
    </row>
    <row r="12024" spans="1:9" hidden="1" x14ac:dyDescent="0.35">
      <c r="A12024" s="9" t="s">
        <v>7425</v>
      </c>
      <c r="B12024" s="7" t="s">
        <v>47440</v>
      </c>
      <c r="C12024" s="1" t="s">
        <v>33133</v>
      </c>
      <c r="D12024" s="1" t="s">
        <v>50338</v>
      </c>
      <c r="E12024" s="1" t="s">
        <v>224</v>
      </c>
      <c r="F12024" s="1" t="s">
        <v>10283</v>
      </c>
      <c r="G12024" s="1" t="s">
        <v>18803</v>
      </c>
      <c r="H12024" s="1" t="s">
        <v>7428</v>
      </c>
      <c r="I12024" s="1" t="s">
        <v>7429</v>
      </c>
    </row>
    <row r="12025" spans="1:9" hidden="1" x14ac:dyDescent="0.35">
      <c r="A12025" s="9" t="s">
        <v>7425</v>
      </c>
      <c r="B12025" s="7" t="s">
        <v>47441</v>
      </c>
      <c r="C12025" s="1" t="s">
        <v>33134</v>
      </c>
      <c r="D12025" s="1" t="s">
        <v>7424</v>
      </c>
      <c r="E12025" s="1" t="s">
        <v>222</v>
      </c>
      <c r="F12025" s="1" t="s">
        <v>4382</v>
      </c>
      <c r="G12025" s="1" t="s">
        <v>18804</v>
      </c>
      <c r="H12025" s="1" t="s">
        <v>8442</v>
      </c>
      <c r="I12025" s="1" t="s">
        <v>7429</v>
      </c>
    </row>
    <row r="12026" spans="1:9" hidden="1" x14ac:dyDescent="0.35">
      <c r="A12026" s="9" t="s">
        <v>7425</v>
      </c>
      <c r="B12026" s="7" t="s">
        <v>47442</v>
      </c>
      <c r="C12026" s="1" t="s">
        <v>33135</v>
      </c>
      <c r="D12026" s="1" t="s">
        <v>50338</v>
      </c>
      <c r="E12026" s="1" t="s">
        <v>224</v>
      </c>
      <c r="F12026" s="1" t="s">
        <v>4015</v>
      </c>
      <c r="G12026" s="1" t="s">
        <v>18805</v>
      </c>
      <c r="H12026" s="1" t="s">
        <v>7428</v>
      </c>
      <c r="I12026" s="1" t="s">
        <v>7429</v>
      </c>
    </row>
    <row r="12027" spans="1:9" hidden="1" x14ac:dyDescent="0.35">
      <c r="A12027" s="9" t="s">
        <v>7425</v>
      </c>
      <c r="B12027" s="7" t="s">
        <v>47443</v>
      </c>
      <c r="C12027" s="1" t="s">
        <v>33136</v>
      </c>
      <c r="D12027" s="1" t="s">
        <v>50338</v>
      </c>
      <c r="E12027" s="1" t="s">
        <v>224</v>
      </c>
      <c r="F12027" s="1" t="s">
        <v>4412</v>
      </c>
      <c r="G12027" s="1" t="s">
        <v>18806</v>
      </c>
      <c r="H12027" s="1" t="s">
        <v>7428</v>
      </c>
      <c r="I12027" s="1" t="s">
        <v>7429</v>
      </c>
    </row>
    <row r="12028" spans="1:9" hidden="1" x14ac:dyDescent="0.35">
      <c r="A12028" s="9" t="s">
        <v>7425</v>
      </c>
      <c r="B12028" s="7" t="s">
        <v>47444</v>
      </c>
      <c r="C12028" s="1" t="s">
        <v>33137</v>
      </c>
      <c r="D12028" s="1" t="s">
        <v>50338</v>
      </c>
      <c r="E12028" s="1" t="s">
        <v>230</v>
      </c>
      <c r="F12028" s="1" t="s">
        <v>314</v>
      </c>
      <c r="G12028" s="1" t="s">
        <v>18807</v>
      </c>
      <c r="H12028" s="1" t="s">
        <v>7524</v>
      </c>
      <c r="I12028" s="1" t="s">
        <v>7429</v>
      </c>
    </row>
    <row r="12029" spans="1:9" hidden="1" x14ac:dyDescent="0.35">
      <c r="A12029" s="9" t="s">
        <v>7425</v>
      </c>
      <c r="B12029" s="7" t="s">
        <v>47445</v>
      </c>
      <c r="C12029" s="1" t="s">
        <v>33138</v>
      </c>
      <c r="D12029" s="1" t="s">
        <v>50338</v>
      </c>
      <c r="E12029" s="1" t="s">
        <v>230</v>
      </c>
      <c r="F12029" s="1" t="s">
        <v>314</v>
      </c>
      <c r="G12029" s="1" t="s">
        <v>18808</v>
      </c>
      <c r="H12029" s="1" t="s">
        <v>7524</v>
      </c>
      <c r="I12029" s="1" t="s">
        <v>7429</v>
      </c>
    </row>
    <row r="12030" spans="1:9" hidden="1" x14ac:dyDescent="0.35">
      <c r="A12030" s="9" t="s">
        <v>7425</v>
      </c>
      <c r="B12030" s="7" t="s">
        <v>47446</v>
      </c>
      <c r="C12030" s="1" t="s">
        <v>33139</v>
      </c>
      <c r="D12030" s="1" t="s">
        <v>50338</v>
      </c>
      <c r="E12030" s="1" t="s">
        <v>230</v>
      </c>
      <c r="F12030" s="1" t="s">
        <v>314</v>
      </c>
      <c r="G12030" s="1" t="s">
        <v>18809</v>
      </c>
      <c r="H12030" s="1" t="s">
        <v>7524</v>
      </c>
      <c r="I12030" s="1" t="s">
        <v>7429</v>
      </c>
    </row>
    <row r="12031" spans="1:9" hidden="1" x14ac:dyDescent="0.35">
      <c r="A12031" s="9" t="s">
        <v>7425</v>
      </c>
      <c r="B12031" s="7" t="s">
        <v>47447</v>
      </c>
      <c r="C12031" s="1" t="s">
        <v>33140</v>
      </c>
      <c r="D12031" s="1" t="s">
        <v>50338</v>
      </c>
      <c r="E12031" s="1" t="s">
        <v>224</v>
      </c>
      <c r="F12031" s="1" t="s">
        <v>4015</v>
      </c>
      <c r="G12031" s="1" t="s">
        <v>18810</v>
      </c>
      <c r="H12031" s="1" t="s">
        <v>7428</v>
      </c>
      <c r="I12031" s="1" t="s">
        <v>7429</v>
      </c>
    </row>
    <row r="12032" spans="1:9" hidden="1" x14ac:dyDescent="0.35">
      <c r="A12032" s="9" t="s">
        <v>7425</v>
      </c>
      <c r="B12032" s="7" t="s">
        <v>47448</v>
      </c>
      <c r="C12032" s="1" t="s">
        <v>33141</v>
      </c>
      <c r="D12032" s="1" t="s">
        <v>50338</v>
      </c>
      <c r="E12032" s="1" t="s">
        <v>224</v>
      </c>
      <c r="F12032" s="1" t="s">
        <v>295</v>
      </c>
      <c r="G12032" s="1" t="s">
        <v>18811</v>
      </c>
      <c r="H12032" s="1" t="s">
        <v>7428</v>
      </c>
      <c r="I12032" s="1" t="s">
        <v>7429</v>
      </c>
    </row>
    <row r="12033" spans="1:9" hidden="1" x14ac:dyDescent="0.35">
      <c r="A12033" s="9" t="s">
        <v>7425</v>
      </c>
      <c r="B12033" s="7" t="s">
        <v>47449</v>
      </c>
      <c r="C12033" s="1" t="s">
        <v>33142</v>
      </c>
      <c r="D12033" s="1" t="s">
        <v>50338</v>
      </c>
      <c r="E12033" s="1" t="s">
        <v>224</v>
      </c>
      <c r="F12033" s="1" t="s">
        <v>4210</v>
      </c>
      <c r="G12033" s="1" t="s">
        <v>18812</v>
      </c>
      <c r="H12033" s="1" t="s">
        <v>7428</v>
      </c>
      <c r="I12033" s="1" t="s">
        <v>7429</v>
      </c>
    </row>
    <row r="12034" spans="1:9" hidden="1" x14ac:dyDescent="0.35">
      <c r="A12034" s="9" t="s">
        <v>7425</v>
      </c>
      <c r="B12034" s="7" t="s">
        <v>47450</v>
      </c>
      <c r="C12034" s="1" t="s">
        <v>33143</v>
      </c>
      <c r="D12034" s="1" t="s">
        <v>50338</v>
      </c>
      <c r="E12034" s="1" t="s">
        <v>219</v>
      </c>
      <c r="F12034" s="1" t="s">
        <v>3906</v>
      </c>
      <c r="G12034" s="1" t="s">
        <v>18813</v>
      </c>
      <c r="H12034" s="1" t="s">
        <v>7431</v>
      </c>
      <c r="I12034" s="1" t="s">
        <v>7429</v>
      </c>
    </row>
    <row r="12035" spans="1:9" hidden="1" x14ac:dyDescent="0.35">
      <c r="A12035" s="9" t="s">
        <v>7425</v>
      </c>
      <c r="B12035" s="7" t="s">
        <v>47451</v>
      </c>
      <c r="C12035" s="1" t="s">
        <v>33144</v>
      </c>
      <c r="D12035" s="1" t="s">
        <v>50338</v>
      </c>
      <c r="E12035" s="1" t="s">
        <v>219</v>
      </c>
      <c r="F12035" s="1" t="s">
        <v>3906</v>
      </c>
      <c r="G12035" s="1" t="s">
        <v>18814</v>
      </c>
      <c r="H12035" s="1" t="s">
        <v>7431</v>
      </c>
      <c r="I12035" s="1" t="s">
        <v>7429</v>
      </c>
    </row>
    <row r="12036" spans="1:9" hidden="1" x14ac:dyDescent="0.35">
      <c r="A12036" s="9" t="s">
        <v>7425</v>
      </c>
      <c r="B12036" s="7" t="s">
        <v>47452</v>
      </c>
      <c r="C12036" s="1" t="s">
        <v>33145</v>
      </c>
      <c r="D12036" s="1" t="s">
        <v>50338</v>
      </c>
      <c r="E12036" s="1" t="s">
        <v>219</v>
      </c>
      <c r="F12036" s="1" t="s">
        <v>3906</v>
      </c>
      <c r="G12036" s="1" t="s">
        <v>53358</v>
      </c>
      <c r="H12036" s="1" t="s">
        <v>7431</v>
      </c>
      <c r="I12036" s="1" t="s">
        <v>7429</v>
      </c>
    </row>
    <row r="12037" spans="1:9" hidden="1" x14ac:dyDescent="0.35">
      <c r="A12037" s="9" t="s">
        <v>7425</v>
      </c>
      <c r="B12037" s="7" t="s">
        <v>47453</v>
      </c>
      <c r="C12037" s="1" t="s">
        <v>33146</v>
      </c>
      <c r="D12037" s="1" t="s">
        <v>50338</v>
      </c>
      <c r="E12037" s="1" t="s">
        <v>219</v>
      </c>
      <c r="F12037" s="1" t="s">
        <v>3906</v>
      </c>
      <c r="G12037" s="1" t="s">
        <v>18815</v>
      </c>
      <c r="H12037" s="1" t="s">
        <v>7431</v>
      </c>
      <c r="I12037" s="1" t="s">
        <v>7429</v>
      </c>
    </row>
    <row r="12038" spans="1:9" hidden="1" x14ac:dyDescent="0.35">
      <c r="A12038" s="9" t="s">
        <v>7425</v>
      </c>
      <c r="B12038" s="7" t="s">
        <v>47454</v>
      </c>
      <c r="C12038" s="1" t="s">
        <v>33147</v>
      </c>
      <c r="D12038" s="1" t="s">
        <v>50339</v>
      </c>
      <c r="E12038" s="1" t="s">
        <v>219</v>
      </c>
      <c r="F12038" s="1" t="s">
        <v>3906</v>
      </c>
      <c r="G12038" s="1" t="s">
        <v>18816</v>
      </c>
      <c r="H12038" s="1" t="s">
        <v>7431</v>
      </c>
      <c r="I12038" s="1" t="s">
        <v>7429</v>
      </c>
    </row>
    <row r="12039" spans="1:9" hidden="1" x14ac:dyDescent="0.35">
      <c r="A12039" s="9" t="s">
        <v>7425</v>
      </c>
      <c r="B12039" s="7" t="s">
        <v>47455</v>
      </c>
      <c r="C12039" s="1" t="s">
        <v>33148</v>
      </c>
      <c r="D12039" s="1" t="s">
        <v>3889</v>
      </c>
      <c r="E12039" s="1" t="s">
        <v>219</v>
      </c>
      <c r="F12039" s="1" t="s">
        <v>3906</v>
      </c>
      <c r="G12039" s="1" t="s">
        <v>18817</v>
      </c>
      <c r="H12039" s="1" t="s">
        <v>7431</v>
      </c>
      <c r="I12039" s="1" t="s">
        <v>7429</v>
      </c>
    </row>
    <row r="12040" spans="1:9" hidden="1" x14ac:dyDescent="0.35">
      <c r="A12040" s="9" t="s">
        <v>7425</v>
      </c>
      <c r="B12040" s="7" t="s">
        <v>47456</v>
      </c>
      <c r="C12040" s="1" t="s">
        <v>33149</v>
      </c>
      <c r="D12040" s="1" t="s">
        <v>3889</v>
      </c>
      <c r="E12040" s="1" t="s">
        <v>219</v>
      </c>
      <c r="F12040" s="1" t="s">
        <v>3906</v>
      </c>
      <c r="G12040" s="1" t="s">
        <v>18818</v>
      </c>
      <c r="H12040" s="1" t="s">
        <v>7431</v>
      </c>
      <c r="I12040" s="1" t="s">
        <v>7429</v>
      </c>
    </row>
    <row r="12041" spans="1:9" hidden="1" x14ac:dyDescent="0.35">
      <c r="A12041" s="9" t="s">
        <v>7425</v>
      </c>
      <c r="B12041" s="7" t="s">
        <v>47457</v>
      </c>
      <c r="C12041" s="1" t="s">
        <v>33150</v>
      </c>
      <c r="D12041" s="1" t="s">
        <v>3889</v>
      </c>
      <c r="E12041" s="1" t="s">
        <v>219</v>
      </c>
      <c r="F12041" s="1" t="s">
        <v>5519</v>
      </c>
      <c r="G12041" s="1" t="s">
        <v>18819</v>
      </c>
      <c r="H12041" s="1" t="s">
        <v>7431</v>
      </c>
      <c r="I12041" s="1" t="s">
        <v>7429</v>
      </c>
    </row>
    <row r="12042" spans="1:9" hidden="1" x14ac:dyDescent="0.35">
      <c r="A12042" s="9" t="s">
        <v>7425</v>
      </c>
      <c r="B12042" s="7" t="s">
        <v>47458</v>
      </c>
      <c r="C12042" s="1" t="s">
        <v>33151</v>
      </c>
      <c r="D12042" s="1" t="s">
        <v>3889</v>
      </c>
      <c r="E12042" s="1" t="s">
        <v>219</v>
      </c>
      <c r="F12042" s="1" t="s">
        <v>240</v>
      </c>
      <c r="G12042" s="1" t="s">
        <v>18820</v>
      </c>
      <c r="H12042" s="1" t="s">
        <v>7431</v>
      </c>
      <c r="I12042" s="1" t="s">
        <v>7429</v>
      </c>
    </row>
    <row r="12043" spans="1:9" hidden="1" x14ac:dyDescent="0.35">
      <c r="A12043" s="9" t="s">
        <v>7425</v>
      </c>
      <c r="B12043" s="7" t="s">
        <v>47459</v>
      </c>
      <c r="C12043" s="1" t="s">
        <v>33152</v>
      </c>
      <c r="D12043" s="1" t="s">
        <v>50338</v>
      </c>
      <c r="E12043" s="1" t="s">
        <v>218</v>
      </c>
      <c r="F12043" s="1" t="s">
        <v>242</v>
      </c>
      <c r="G12043" s="1" t="s">
        <v>53359</v>
      </c>
      <c r="H12043" s="1" t="s">
        <v>7431</v>
      </c>
      <c r="I12043" s="1" t="s">
        <v>7429</v>
      </c>
    </row>
    <row r="12044" spans="1:9" hidden="1" x14ac:dyDescent="0.35">
      <c r="A12044" s="9" t="s">
        <v>7425</v>
      </c>
      <c r="B12044" s="7" t="s">
        <v>47460</v>
      </c>
      <c r="C12044" s="1" t="s">
        <v>33153</v>
      </c>
      <c r="D12044" s="1" t="s">
        <v>50338</v>
      </c>
      <c r="E12044" s="1" t="s">
        <v>228</v>
      </c>
      <c r="F12044" s="1" t="s">
        <v>6504</v>
      </c>
      <c r="G12044" s="1" t="s">
        <v>18821</v>
      </c>
      <c r="H12044" s="1" t="s">
        <v>7428</v>
      </c>
      <c r="I12044" s="1" t="s">
        <v>7429</v>
      </c>
    </row>
    <row r="12045" spans="1:9" hidden="1" x14ac:dyDescent="0.35">
      <c r="A12045" s="9" t="s">
        <v>7425</v>
      </c>
      <c r="B12045" s="7" t="s">
        <v>47461</v>
      </c>
      <c r="C12045" s="1" t="s">
        <v>33154</v>
      </c>
      <c r="D12045" s="1" t="s">
        <v>50338</v>
      </c>
      <c r="E12045" s="1" t="s">
        <v>228</v>
      </c>
      <c r="F12045" s="1" t="s">
        <v>6504</v>
      </c>
      <c r="G12045" s="1" t="s">
        <v>53360</v>
      </c>
      <c r="H12045" s="1" t="s">
        <v>7428</v>
      </c>
      <c r="I12045" s="1" t="s">
        <v>7429</v>
      </c>
    </row>
    <row r="12046" spans="1:9" hidden="1" x14ac:dyDescent="0.35">
      <c r="A12046" s="9" t="s">
        <v>7425</v>
      </c>
      <c r="B12046" s="7" t="s">
        <v>47462</v>
      </c>
      <c r="C12046" s="1" t="s">
        <v>33155</v>
      </c>
      <c r="D12046" s="1" t="s">
        <v>7424</v>
      </c>
      <c r="E12046" s="1" t="s">
        <v>218</v>
      </c>
      <c r="F12046" s="1" t="s">
        <v>4385</v>
      </c>
      <c r="G12046" s="1" t="s">
        <v>18822</v>
      </c>
      <c r="H12046" s="1" t="s">
        <v>7463</v>
      </c>
      <c r="I12046" s="1" t="s">
        <v>7429</v>
      </c>
    </row>
    <row r="12047" spans="1:9" hidden="1" x14ac:dyDescent="0.35">
      <c r="A12047" s="9" t="s">
        <v>7425</v>
      </c>
      <c r="B12047" s="7" t="s">
        <v>47463</v>
      </c>
      <c r="C12047" s="1" t="s">
        <v>33156</v>
      </c>
      <c r="D12047" s="1" t="s">
        <v>50338</v>
      </c>
      <c r="E12047" s="1" t="s">
        <v>219</v>
      </c>
      <c r="F12047" s="1" t="s">
        <v>4048</v>
      </c>
      <c r="G12047" s="1" t="s">
        <v>18823</v>
      </c>
      <c r="H12047" s="1" t="s">
        <v>7431</v>
      </c>
      <c r="I12047" s="1" t="s">
        <v>7429</v>
      </c>
    </row>
    <row r="12048" spans="1:9" hidden="1" x14ac:dyDescent="0.35">
      <c r="A12048" s="9" t="s">
        <v>7425</v>
      </c>
      <c r="B12048" s="7" t="s">
        <v>47464</v>
      </c>
      <c r="C12048" s="1" t="s">
        <v>33157</v>
      </c>
      <c r="D12048" s="1" t="s">
        <v>50338</v>
      </c>
      <c r="E12048" s="6" t="s">
        <v>4526</v>
      </c>
      <c r="F12048" s="6" t="s">
        <v>4526</v>
      </c>
      <c r="G12048" s="1" t="s">
        <v>18824</v>
      </c>
      <c r="H12048" s="1" t="s">
        <v>7437</v>
      </c>
      <c r="I12048" s="1" t="s">
        <v>7429</v>
      </c>
    </row>
    <row r="12049" spans="1:9" hidden="1" x14ac:dyDescent="0.35">
      <c r="A12049" s="9" t="s">
        <v>7425</v>
      </c>
      <c r="B12049" s="7" t="s">
        <v>47465</v>
      </c>
      <c r="C12049" s="1" t="s">
        <v>33158</v>
      </c>
      <c r="D12049" s="1" t="s">
        <v>50338</v>
      </c>
      <c r="E12049" s="6" t="s">
        <v>4526</v>
      </c>
      <c r="F12049" s="6" t="s">
        <v>4526</v>
      </c>
      <c r="G12049" s="1" t="s">
        <v>18825</v>
      </c>
      <c r="H12049" s="1" t="s">
        <v>7437</v>
      </c>
      <c r="I12049" s="1" t="s">
        <v>7429</v>
      </c>
    </row>
    <row r="12050" spans="1:9" hidden="1" x14ac:dyDescent="0.35">
      <c r="A12050" s="9" t="s">
        <v>7425</v>
      </c>
      <c r="B12050" s="7" t="s">
        <v>47466</v>
      </c>
      <c r="C12050" s="1" t="s">
        <v>33159</v>
      </c>
      <c r="D12050" s="1" t="s">
        <v>7424</v>
      </c>
      <c r="E12050" s="1" t="s">
        <v>237</v>
      </c>
      <c r="F12050" s="1" t="s">
        <v>3907</v>
      </c>
      <c r="G12050" s="1" t="s">
        <v>18826</v>
      </c>
      <c r="H12050" s="1" t="s">
        <v>7466</v>
      </c>
      <c r="I12050" s="1" t="s">
        <v>7429</v>
      </c>
    </row>
    <row r="12051" spans="1:9" hidden="1" x14ac:dyDescent="0.35">
      <c r="A12051" s="9" t="s">
        <v>7425</v>
      </c>
      <c r="B12051" s="7" t="s">
        <v>47467</v>
      </c>
      <c r="C12051" s="1" t="s">
        <v>33160</v>
      </c>
      <c r="D12051" s="1" t="s">
        <v>50338</v>
      </c>
      <c r="E12051" s="1" t="s">
        <v>237</v>
      </c>
      <c r="F12051" s="1" t="s">
        <v>4698</v>
      </c>
      <c r="G12051" s="1" t="s">
        <v>18827</v>
      </c>
      <c r="H12051" s="1" t="s">
        <v>7466</v>
      </c>
      <c r="I12051" s="1" t="s">
        <v>7429</v>
      </c>
    </row>
    <row r="12052" spans="1:9" hidden="1" x14ac:dyDescent="0.35">
      <c r="A12052" s="9" t="s">
        <v>7425</v>
      </c>
      <c r="B12052" s="7" t="s">
        <v>47468</v>
      </c>
      <c r="C12052" s="1" t="s">
        <v>33161</v>
      </c>
      <c r="D12052" s="1" t="s">
        <v>50338</v>
      </c>
      <c r="E12052" s="1" t="s">
        <v>237</v>
      </c>
      <c r="F12052" s="1" t="s">
        <v>3907</v>
      </c>
      <c r="G12052" s="1" t="s">
        <v>18828</v>
      </c>
      <c r="H12052" s="1" t="s">
        <v>7466</v>
      </c>
      <c r="I12052" s="1" t="s">
        <v>7429</v>
      </c>
    </row>
    <row r="12053" spans="1:9" hidden="1" x14ac:dyDescent="0.35">
      <c r="A12053" s="9" t="s">
        <v>7425</v>
      </c>
      <c r="B12053" s="7" t="s">
        <v>47469</v>
      </c>
      <c r="C12053" s="1" t="s">
        <v>33162</v>
      </c>
      <c r="D12053" s="1" t="s">
        <v>50338</v>
      </c>
      <c r="E12053" s="1" t="s">
        <v>237</v>
      </c>
      <c r="F12053" s="1" t="s">
        <v>5257</v>
      </c>
      <c r="G12053" s="1" t="s">
        <v>18829</v>
      </c>
      <c r="H12053" s="1" t="s">
        <v>7466</v>
      </c>
      <c r="I12053" s="1" t="s">
        <v>7429</v>
      </c>
    </row>
    <row r="12054" spans="1:9" hidden="1" x14ac:dyDescent="0.35">
      <c r="A12054" s="9" t="s">
        <v>7425</v>
      </c>
      <c r="B12054" s="7" t="s">
        <v>47470</v>
      </c>
      <c r="C12054" s="1" t="s">
        <v>33163</v>
      </c>
      <c r="D12054" s="1" t="s">
        <v>50339</v>
      </c>
      <c r="E12054" s="1" t="s">
        <v>237</v>
      </c>
      <c r="F12054" s="1" t="s">
        <v>4645</v>
      </c>
      <c r="G12054" s="1" t="s">
        <v>18830</v>
      </c>
      <c r="H12054" s="1" t="s">
        <v>7466</v>
      </c>
      <c r="I12054" s="1" t="s">
        <v>7429</v>
      </c>
    </row>
    <row r="12055" spans="1:9" hidden="1" x14ac:dyDescent="0.35">
      <c r="A12055" s="9" t="s">
        <v>7425</v>
      </c>
      <c r="B12055" s="7" t="s">
        <v>47471</v>
      </c>
      <c r="C12055" s="1" t="s">
        <v>33164</v>
      </c>
      <c r="D12055" s="1" t="s">
        <v>7424</v>
      </c>
      <c r="E12055" s="1" t="s">
        <v>237</v>
      </c>
      <c r="F12055" s="1" t="s">
        <v>4645</v>
      </c>
      <c r="G12055" s="1" t="s">
        <v>18831</v>
      </c>
      <c r="H12055" s="1" t="s">
        <v>7466</v>
      </c>
      <c r="I12055" s="1" t="s">
        <v>7429</v>
      </c>
    </row>
    <row r="12056" spans="1:9" hidden="1" x14ac:dyDescent="0.35">
      <c r="A12056" s="9" t="s">
        <v>7425</v>
      </c>
      <c r="B12056" s="7" t="s">
        <v>47472</v>
      </c>
      <c r="C12056" s="1" t="s">
        <v>33165</v>
      </c>
      <c r="D12056" s="1" t="s">
        <v>50338</v>
      </c>
      <c r="E12056" s="1" t="s">
        <v>237</v>
      </c>
      <c r="F12056" s="1" t="s">
        <v>3907</v>
      </c>
      <c r="G12056" s="1" t="s">
        <v>18832</v>
      </c>
      <c r="H12056" s="1" t="s">
        <v>7466</v>
      </c>
      <c r="I12056" s="1" t="s">
        <v>7429</v>
      </c>
    </row>
    <row r="12057" spans="1:9" hidden="1" x14ac:dyDescent="0.35">
      <c r="A12057" s="9" t="s">
        <v>7425</v>
      </c>
      <c r="B12057" s="7" t="s">
        <v>47473</v>
      </c>
      <c r="C12057" s="1" t="s">
        <v>33166</v>
      </c>
      <c r="D12057" s="1" t="s">
        <v>7424</v>
      </c>
      <c r="E12057" s="1" t="s">
        <v>236</v>
      </c>
      <c r="F12057" s="1" t="s">
        <v>4321</v>
      </c>
      <c r="G12057" s="1" t="s">
        <v>18833</v>
      </c>
      <c r="H12057" s="1" t="s">
        <v>7431</v>
      </c>
      <c r="I12057" s="1" t="s">
        <v>7429</v>
      </c>
    </row>
    <row r="12058" spans="1:9" hidden="1" x14ac:dyDescent="0.35">
      <c r="A12058" s="9" t="s">
        <v>7425</v>
      </c>
      <c r="B12058" s="7" t="s">
        <v>47474</v>
      </c>
      <c r="C12058" s="1" t="s">
        <v>33167</v>
      </c>
      <c r="D12058" s="1" t="s">
        <v>7424</v>
      </c>
      <c r="E12058" s="1" t="s">
        <v>219</v>
      </c>
      <c r="F12058" s="1" t="s">
        <v>3906</v>
      </c>
      <c r="G12058" s="1" t="s">
        <v>18834</v>
      </c>
      <c r="H12058" s="1" t="s">
        <v>7431</v>
      </c>
      <c r="I12058" s="1" t="s">
        <v>7429</v>
      </c>
    </row>
    <row r="12059" spans="1:9" hidden="1" x14ac:dyDescent="0.35">
      <c r="A12059" s="9" t="s">
        <v>7425</v>
      </c>
      <c r="B12059" s="7" t="s">
        <v>47475</v>
      </c>
      <c r="C12059" s="1" t="s">
        <v>33168</v>
      </c>
      <c r="D12059" s="1" t="s">
        <v>7424</v>
      </c>
      <c r="E12059" s="1" t="s">
        <v>219</v>
      </c>
      <c r="F12059" s="1" t="s">
        <v>3906</v>
      </c>
      <c r="G12059" s="1" t="s">
        <v>18835</v>
      </c>
      <c r="H12059" s="1" t="s">
        <v>7431</v>
      </c>
      <c r="I12059" s="1" t="s">
        <v>7429</v>
      </c>
    </row>
    <row r="12060" spans="1:9" hidden="1" x14ac:dyDescent="0.35">
      <c r="A12060" s="9" t="s">
        <v>7425</v>
      </c>
      <c r="B12060" s="7" t="s">
        <v>47476</v>
      </c>
      <c r="C12060" s="1" t="s">
        <v>33169</v>
      </c>
      <c r="D12060" s="1" t="s">
        <v>7424</v>
      </c>
      <c r="E12060" s="1" t="s">
        <v>219</v>
      </c>
      <c r="F12060" s="1" t="s">
        <v>3906</v>
      </c>
      <c r="G12060" s="1" t="s">
        <v>18836</v>
      </c>
      <c r="H12060" s="1" t="s">
        <v>7431</v>
      </c>
      <c r="I12060" s="1" t="s">
        <v>7429</v>
      </c>
    </row>
    <row r="12061" spans="1:9" hidden="1" x14ac:dyDescent="0.35">
      <c r="A12061" s="9" t="s">
        <v>7425</v>
      </c>
      <c r="B12061" s="7" t="s">
        <v>47477</v>
      </c>
      <c r="C12061" s="1" t="s">
        <v>33170</v>
      </c>
      <c r="D12061" s="1" t="s">
        <v>7424</v>
      </c>
      <c r="E12061" s="1" t="s">
        <v>236</v>
      </c>
      <c r="F12061" s="1" t="s">
        <v>4321</v>
      </c>
      <c r="G12061" s="1" t="s">
        <v>18837</v>
      </c>
      <c r="H12061" s="1" t="s">
        <v>7431</v>
      </c>
      <c r="I12061" s="1" t="s">
        <v>7429</v>
      </c>
    </row>
    <row r="12062" spans="1:9" hidden="1" x14ac:dyDescent="0.35">
      <c r="A12062" s="9" t="s">
        <v>7425</v>
      </c>
      <c r="B12062" s="7" t="s">
        <v>47478</v>
      </c>
      <c r="C12062" s="1" t="s">
        <v>33171</v>
      </c>
      <c r="D12062" s="1" t="s">
        <v>50338</v>
      </c>
      <c r="E12062" s="6" t="s">
        <v>232</v>
      </c>
      <c r="F12062" s="1" t="s">
        <v>4446</v>
      </c>
      <c r="G12062" s="1" t="s">
        <v>18838</v>
      </c>
      <c r="H12062" s="1" t="s">
        <v>7428</v>
      </c>
      <c r="I12062" s="1" t="s">
        <v>7429</v>
      </c>
    </row>
    <row r="12063" spans="1:9" hidden="1" x14ac:dyDescent="0.35">
      <c r="A12063" s="9" t="s">
        <v>7425</v>
      </c>
      <c r="B12063" s="7" t="s">
        <v>47479</v>
      </c>
      <c r="C12063" s="1" t="s">
        <v>33172</v>
      </c>
      <c r="D12063" s="1" t="s">
        <v>50338</v>
      </c>
      <c r="E12063" s="6" t="s">
        <v>232</v>
      </c>
      <c r="F12063" s="1" t="s">
        <v>289</v>
      </c>
      <c r="G12063" s="1" t="s">
        <v>18839</v>
      </c>
      <c r="H12063" s="1" t="s">
        <v>7428</v>
      </c>
      <c r="I12063" s="1" t="s">
        <v>7429</v>
      </c>
    </row>
    <row r="12064" spans="1:9" hidden="1" x14ac:dyDescent="0.35">
      <c r="A12064" s="9" t="s">
        <v>7425</v>
      </c>
      <c r="B12064" s="7" t="s">
        <v>47480</v>
      </c>
      <c r="C12064" s="1" t="s">
        <v>33173</v>
      </c>
      <c r="D12064" s="1" t="s">
        <v>50338</v>
      </c>
      <c r="E12064" s="1" t="s">
        <v>224</v>
      </c>
      <c r="F12064" s="1" t="s">
        <v>4379</v>
      </c>
      <c r="G12064" s="1" t="s">
        <v>18840</v>
      </c>
      <c r="H12064" s="1" t="s">
        <v>7428</v>
      </c>
      <c r="I12064" s="1" t="s">
        <v>7429</v>
      </c>
    </row>
    <row r="12065" spans="1:9" hidden="1" x14ac:dyDescent="0.35">
      <c r="A12065" s="9" t="s">
        <v>7425</v>
      </c>
      <c r="B12065" s="7" t="s">
        <v>47481</v>
      </c>
      <c r="C12065" s="1" t="s">
        <v>33174</v>
      </c>
      <c r="D12065" s="1" t="s">
        <v>50338</v>
      </c>
      <c r="E12065" s="1" t="s">
        <v>224</v>
      </c>
      <c r="F12065" s="1" t="s">
        <v>3983</v>
      </c>
      <c r="G12065" s="1" t="s">
        <v>18841</v>
      </c>
      <c r="H12065" s="1" t="s">
        <v>7428</v>
      </c>
      <c r="I12065" s="1" t="s">
        <v>7429</v>
      </c>
    </row>
    <row r="12066" spans="1:9" hidden="1" x14ac:dyDescent="0.35">
      <c r="A12066" s="9" t="s">
        <v>7425</v>
      </c>
      <c r="B12066" s="7" t="s">
        <v>47482</v>
      </c>
      <c r="C12066" s="1" t="s">
        <v>33175</v>
      </c>
      <c r="D12066" s="1" t="s">
        <v>50338</v>
      </c>
      <c r="E12066" s="1" t="s">
        <v>224</v>
      </c>
      <c r="F12066" s="1" t="s">
        <v>18842</v>
      </c>
      <c r="G12066" s="1" t="s">
        <v>18843</v>
      </c>
      <c r="H12066" s="1" t="s">
        <v>7428</v>
      </c>
      <c r="I12066" s="1" t="s">
        <v>7429</v>
      </c>
    </row>
    <row r="12067" spans="1:9" hidden="1" x14ac:dyDescent="0.35">
      <c r="A12067" s="9" t="s">
        <v>7425</v>
      </c>
      <c r="B12067" s="7" t="s">
        <v>47483</v>
      </c>
      <c r="C12067" s="1" t="s">
        <v>33176</v>
      </c>
      <c r="D12067" s="1" t="s">
        <v>50338</v>
      </c>
      <c r="E12067" s="1" t="s">
        <v>219</v>
      </c>
      <c r="F12067" s="1" t="s">
        <v>4166</v>
      </c>
      <c r="G12067" s="1" t="s">
        <v>18844</v>
      </c>
      <c r="H12067" s="1" t="s">
        <v>7431</v>
      </c>
      <c r="I12067" s="1" t="s">
        <v>7429</v>
      </c>
    </row>
    <row r="12068" spans="1:9" hidden="1" x14ac:dyDescent="0.35">
      <c r="A12068" s="9" t="s">
        <v>7425</v>
      </c>
      <c r="B12068" s="7" t="s">
        <v>47484</v>
      </c>
      <c r="C12068" s="1" t="s">
        <v>33177</v>
      </c>
      <c r="D12068" s="1" t="s">
        <v>7422</v>
      </c>
      <c r="E12068" s="1" t="s">
        <v>219</v>
      </c>
      <c r="F12068" s="1" t="s">
        <v>3906</v>
      </c>
      <c r="G12068" s="1" t="s">
        <v>18845</v>
      </c>
      <c r="H12068" s="1" t="s">
        <v>7431</v>
      </c>
      <c r="I12068" s="1" t="s">
        <v>7429</v>
      </c>
    </row>
    <row r="12069" spans="1:9" hidden="1" x14ac:dyDescent="0.35">
      <c r="A12069" s="9" t="s">
        <v>7425</v>
      </c>
      <c r="B12069" s="7" t="s">
        <v>47485</v>
      </c>
      <c r="C12069" s="1" t="s">
        <v>33178</v>
      </c>
      <c r="D12069" s="1" t="s">
        <v>7422</v>
      </c>
      <c r="E12069" s="1" t="s">
        <v>219</v>
      </c>
      <c r="F12069" s="1" t="s">
        <v>3906</v>
      </c>
      <c r="G12069" s="1" t="s">
        <v>18846</v>
      </c>
      <c r="H12069" s="1" t="s">
        <v>7431</v>
      </c>
      <c r="I12069" s="1" t="s">
        <v>7429</v>
      </c>
    </row>
    <row r="12070" spans="1:9" hidden="1" x14ac:dyDescent="0.35">
      <c r="A12070" s="9" t="s">
        <v>7425</v>
      </c>
      <c r="B12070" s="7" t="s">
        <v>47486</v>
      </c>
      <c r="C12070" s="1" t="s">
        <v>33179</v>
      </c>
      <c r="D12070" s="1" t="s">
        <v>7423</v>
      </c>
      <c r="E12070" s="1" t="s">
        <v>219</v>
      </c>
      <c r="F12070" s="1" t="s">
        <v>253</v>
      </c>
      <c r="G12070" s="1" t="s">
        <v>18847</v>
      </c>
      <c r="H12070" s="1" t="s">
        <v>7431</v>
      </c>
      <c r="I12070" s="1" t="s">
        <v>7429</v>
      </c>
    </row>
    <row r="12071" spans="1:9" hidden="1" x14ac:dyDescent="0.35">
      <c r="A12071" s="9" t="s">
        <v>7425</v>
      </c>
      <c r="B12071" s="7" t="s">
        <v>47487</v>
      </c>
      <c r="C12071" s="1" t="s">
        <v>33180</v>
      </c>
      <c r="D12071" s="1" t="s">
        <v>53783</v>
      </c>
      <c r="E12071" s="1" t="s">
        <v>219</v>
      </c>
      <c r="F12071" s="1" t="s">
        <v>3906</v>
      </c>
      <c r="G12071" s="1" t="s">
        <v>18848</v>
      </c>
      <c r="H12071" s="1" t="s">
        <v>7431</v>
      </c>
      <c r="I12071" s="1" t="s">
        <v>7429</v>
      </c>
    </row>
    <row r="12072" spans="1:9" hidden="1" x14ac:dyDescent="0.35">
      <c r="A12072" s="9" t="s">
        <v>7425</v>
      </c>
      <c r="B12072" s="7" t="s">
        <v>6829</v>
      </c>
      <c r="C12072" s="1" t="s">
        <v>33181</v>
      </c>
      <c r="D12072" s="1" t="s">
        <v>50338</v>
      </c>
      <c r="E12072" s="1" t="s">
        <v>222</v>
      </c>
      <c r="F12072" s="1" t="s">
        <v>303</v>
      </c>
      <c r="G12072" s="1" t="s">
        <v>3255</v>
      </c>
      <c r="H12072" s="1" t="s">
        <v>7508</v>
      </c>
      <c r="I12072" s="1" t="s">
        <v>7429</v>
      </c>
    </row>
    <row r="12073" spans="1:9" hidden="1" x14ac:dyDescent="0.35">
      <c r="A12073" s="9" t="s">
        <v>7425</v>
      </c>
      <c r="B12073" s="7" t="s">
        <v>47488</v>
      </c>
      <c r="C12073" s="1" t="s">
        <v>33182</v>
      </c>
      <c r="D12073" s="1" t="s">
        <v>50338</v>
      </c>
      <c r="E12073" s="1" t="s">
        <v>222</v>
      </c>
      <c r="F12073" s="1" t="s">
        <v>303</v>
      </c>
      <c r="G12073" s="1" t="s">
        <v>18849</v>
      </c>
      <c r="H12073" s="1" t="s">
        <v>7508</v>
      </c>
      <c r="I12073" s="1" t="s">
        <v>7429</v>
      </c>
    </row>
    <row r="12074" spans="1:9" hidden="1" x14ac:dyDescent="0.35">
      <c r="A12074" s="9" t="s">
        <v>7425</v>
      </c>
      <c r="B12074" s="7" t="s">
        <v>47489</v>
      </c>
      <c r="C12074" s="1" t="s">
        <v>33183</v>
      </c>
      <c r="D12074" s="1" t="s">
        <v>50338</v>
      </c>
      <c r="E12074" s="1" t="s">
        <v>224</v>
      </c>
      <c r="F12074" s="1" t="s">
        <v>4754</v>
      </c>
      <c r="G12074" s="1" t="s">
        <v>18850</v>
      </c>
      <c r="H12074" s="1" t="s">
        <v>7428</v>
      </c>
      <c r="I12074" s="1" t="s">
        <v>7429</v>
      </c>
    </row>
    <row r="12075" spans="1:9" hidden="1" x14ac:dyDescent="0.35">
      <c r="A12075" s="9" t="s">
        <v>7425</v>
      </c>
      <c r="B12075" s="7" t="s">
        <v>47490</v>
      </c>
      <c r="C12075" s="1" t="s">
        <v>33184</v>
      </c>
      <c r="D12075" s="1" t="s">
        <v>50338</v>
      </c>
      <c r="E12075" s="1" t="s">
        <v>224</v>
      </c>
      <c r="F12075" s="1" t="s">
        <v>4514</v>
      </c>
      <c r="G12075" s="1" t="s">
        <v>17403</v>
      </c>
      <c r="H12075" s="1" t="s">
        <v>7428</v>
      </c>
      <c r="I12075" s="1" t="s">
        <v>7429</v>
      </c>
    </row>
    <row r="12076" spans="1:9" hidden="1" x14ac:dyDescent="0.35">
      <c r="A12076" s="9" t="s">
        <v>7425</v>
      </c>
      <c r="B12076" s="7" t="s">
        <v>47491</v>
      </c>
      <c r="C12076" s="1" t="s">
        <v>33185</v>
      </c>
      <c r="D12076" s="1" t="s">
        <v>50338</v>
      </c>
      <c r="E12076" s="1" t="s">
        <v>224</v>
      </c>
      <c r="F12076" s="1" t="s">
        <v>3983</v>
      </c>
      <c r="G12076" s="1" t="s">
        <v>18851</v>
      </c>
      <c r="H12076" s="1" t="s">
        <v>7428</v>
      </c>
      <c r="I12076" s="1" t="s">
        <v>7429</v>
      </c>
    </row>
    <row r="12077" spans="1:9" hidden="1" x14ac:dyDescent="0.35">
      <c r="A12077" s="9" t="s">
        <v>7425</v>
      </c>
      <c r="B12077" s="7" t="s">
        <v>47492</v>
      </c>
      <c r="C12077" s="1" t="s">
        <v>33186</v>
      </c>
      <c r="D12077" s="1" t="s">
        <v>50338</v>
      </c>
      <c r="E12077" s="1" t="s">
        <v>237</v>
      </c>
      <c r="F12077" s="1" t="s">
        <v>11429</v>
      </c>
      <c r="G12077" s="1" t="s">
        <v>18852</v>
      </c>
      <c r="H12077" s="1" t="s">
        <v>7466</v>
      </c>
      <c r="I12077" s="1" t="s">
        <v>7429</v>
      </c>
    </row>
    <row r="12078" spans="1:9" hidden="1" x14ac:dyDescent="0.35">
      <c r="A12078" s="9" t="s">
        <v>7425</v>
      </c>
      <c r="B12078" s="7" t="s">
        <v>47493</v>
      </c>
      <c r="C12078" s="1" t="s">
        <v>33187</v>
      </c>
      <c r="D12078" s="1" t="s">
        <v>50338</v>
      </c>
      <c r="E12078" s="1" t="s">
        <v>237</v>
      </c>
      <c r="F12078" s="1" t="s">
        <v>3907</v>
      </c>
      <c r="G12078" s="1" t="s">
        <v>18853</v>
      </c>
      <c r="H12078" s="1" t="s">
        <v>7466</v>
      </c>
      <c r="I12078" s="1" t="s">
        <v>7429</v>
      </c>
    </row>
    <row r="12079" spans="1:9" hidden="1" x14ac:dyDescent="0.35">
      <c r="A12079" s="9" t="s">
        <v>7425</v>
      </c>
      <c r="B12079" s="7" t="s">
        <v>47494</v>
      </c>
      <c r="C12079" s="1" t="s">
        <v>33188</v>
      </c>
      <c r="D12079" s="1" t="s">
        <v>50338</v>
      </c>
      <c r="E12079" s="1" t="s">
        <v>219</v>
      </c>
      <c r="F12079" s="1" t="s">
        <v>4768</v>
      </c>
      <c r="G12079" s="1" t="s">
        <v>18854</v>
      </c>
      <c r="H12079" s="1" t="s">
        <v>7431</v>
      </c>
      <c r="I12079" s="1" t="s">
        <v>7429</v>
      </c>
    </row>
    <row r="12080" spans="1:9" hidden="1" x14ac:dyDescent="0.35">
      <c r="A12080" s="9" t="s">
        <v>7425</v>
      </c>
      <c r="B12080" s="7" t="s">
        <v>47495</v>
      </c>
      <c r="C12080" s="1" t="s">
        <v>33189</v>
      </c>
      <c r="D12080" s="1" t="s">
        <v>50338</v>
      </c>
      <c r="E12080" s="1" t="s">
        <v>219</v>
      </c>
      <c r="F12080" s="1" t="s">
        <v>3906</v>
      </c>
      <c r="G12080" s="1" t="s">
        <v>18855</v>
      </c>
      <c r="H12080" s="1" t="s">
        <v>7431</v>
      </c>
      <c r="I12080" s="1" t="s">
        <v>7429</v>
      </c>
    </row>
    <row r="12081" spans="1:9" hidden="1" x14ac:dyDescent="0.35">
      <c r="A12081" s="9" t="s">
        <v>7425</v>
      </c>
      <c r="B12081" s="7" t="s">
        <v>47496</v>
      </c>
      <c r="C12081" s="1" t="s">
        <v>33190</v>
      </c>
      <c r="D12081" s="1" t="s">
        <v>7424</v>
      </c>
      <c r="E12081" s="1" t="s">
        <v>219</v>
      </c>
      <c r="F12081" s="1" t="s">
        <v>253</v>
      </c>
      <c r="G12081" s="1" t="s">
        <v>18856</v>
      </c>
      <c r="H12081" s="1" t="s">
        <v>7431</v>
      </c>
      <c r="I12081" s="1" t="s">
        <v>7429</v>
      </c>
    </row>
    <row r="12082" spans="1:9" hidden="1" x14ac:dyDescent="0.35">
      <c r="A12082" s="9" t="s">
        <v>7425</v>
      </c>
      <c r="B12082" s="7" t="s">
        <v>47497</v>
      </c>
      <c r="C12082" s="1" t="s">
        <v>33191</v>
      </c>
      <c r="D12082" s="1" t="s">
        <v>50338</v>
      </c>
      <c r="E12082" s="1" t="s">
        <v>219</v>
      </c>
      <c r="F12082" s="1" t="s">
        <v>3906</v>
      </c>
      <c r="G12082" s="1" t="s">
        <v>18857</v>
      </c>
      <c r="H12082" s="1" t="s">
        <v>7431</v>
      </c>
      <c r="I12082" s="1" t="s">
        <v>7429</v>
      </c>
    </row>
    <row r="12083" spans="1:9" hidden="1" x14ac:dyDescent="0.35">
      <c r="A12083" s="9" t="s">
        <v>7425</v>
      </c>
      <c r="B12083" s="7" t="s">
        <v>47498</v>
      </c>
      <c r="C12083" s="1" t="s">
        <v>33192</v>
      </c>
      <c r="D12083" s="1" t="s">
        <v>50338</v>
      </c>
      <c r="E12083" s="1" t="s">
        <v>237</v>
      </c>
      <c r="F12083" s="1" t="s">
        <v>3895</v>
      </c>
      <c r="G12083" s="1" t="s">
        <v>18858</v>
      </c>
      <c r="H12083" s="1" t="s">
        <v>7466</v>
      </c>
      <c r="I12083" s="1" t="s">
        <v>7429</v>
      </c>
    </row>
    <row r="12084" spans="1:9" hidden="1" x14ac:dyDescent="0.35">
      <c r="A12084" s="9" t="s">
        <v>7425</v>
      </c>
      <c r="B12084" s="7" t="s">
        <v>47499</v>
      </c>
      <c r="C12084" s="1" t="s">
        <v>33193</v>
      </c>
      <c r="D12084" s="1" t="s">
        <v>50338</v>
      </c>
      <c r="E12084" s="1" t="s">
        <v>3971</v>
      </c>
      <c r="F12084" s="1" t="s">
        <v>7445</v>
      </c>
      <c r="G12084" s="1" t="s">
        <v>18859</v>
      </c>
      <c r="H12084" s="1" t="s">
        <v>7428</v>
      </c>
      <c r="I12084" s="1" t="s">
        <v>7429</v>
      </c>
    </row>
    <row r="12085" spans="1:9" hidden="1" x14ac:dyDescent="0.35">
      <c r="A12085" s="9" t="s">
        <v>7425</v>
      </c>
      <c r="B12085" s="7" t="s">
        <v>47500</v>
      </c>
      <c r="C12085" s="1" t="s">
        <v>33194</v>
      </c>
      <c r="D12085" s="1" t="s">
        <v>53783</v>
      </c>
      <c r="E12085" s="1" t="s">
        <v>219</v>
      </c>
      <c r="F12085" s="1" t="s">
        <v>3906</v>
      </c>
      <c r="G12085" s="1" t="s">
        <v>18860</v>
      </c>
      <c r="H12085" s="1" t="s">
        <v>7431</v>
      </c>
      <c r="I12085" s="1" t="s">
        <v>7429</v>
      </c>
    </row>
    <row r="12086" spans="1:9" hidden="1" x14ac:dyDescent="0.35">
      <c r="A12086" s="9" t="s">
        <v>7425</v>
      </c>
      <c r="B12086" s="7" t="s">
        <v>47501</v>
      </c>
      <c r="C12086" s="1" t="s">
        <v>33195</v>
      </c>
      <c r="D12086" s="1" t="s">
        <v>53783</v>
      </c>
      <c r="E12086" s="1" t="s">
        <v>4605</v>
      </c>
      <c r="F12086" s="1" t="s">
        <v>4755</v>
      </c>
      <c r="G12086" s="1" t="s">
        <v>18861</v>
      </c>
      <c r="H12086" s="1" t="s">
        <v>7431</v>
      </c>
      <c r="I12086" s="1" t="s">
        <v>7429</v>
      </c>
    </row>
    <row r="12087" spans="1:9" hidden="1" x14ac:dyDescent="0.35">
      <c r="A12087" s="9" t="s">
        <v>7425</v>
      </c>
      <c r="B12087" s="7" t="s">
        <v>47502</v>
      </c>
      <c r="C12087" s="1" t="s">
        <v>33196</v>
      </c>
      <c r="D12087" s="1" t="s">
        <v>50338</v>
      </c>
      <c r="E12087" s="6" t="s">
        <v>4526</v>
      </c>
      <c r="F12087" s="6" t="s">
        <v>4526</v>
      </c>
      <c r="G12087" s="1" t="s">
        <v>53361</v>
      </c>
      <c r="H12087" s="1" t="s">
        <v>7437</v>
      </c>
      <c r="I12087" s="1" t="s">
        <v>7429</v>
      </c>
    </row>
    <row r="12088" spans="1:9" hidden="1" x14ac:dyDescent="0.35">
      <c r="A12088" s="9" t="s">
        <v>7425</v>
      </c>
      <c r="B12088" s="7" t="s">
        <v>47503</v>
      </c>
      <c r="C12088" s="1" t="s">
        <v>33197</v>
      </c>
      <c r="D12088" s="1" t="s">
        <v>50338</v>
      </c>
      <c r="E12088" s="6" t="s">
        <v>4526</v>
      </c>
      <c r="F12088" s="6" t="s">
        <v>4526</v>
      </c>
      <c r="G12088" s="1" t="s">
        <v>18862</v>
      </c>
      <c r="H12088" s="1" t="s">
        <v>7437</v>
      </c>
      <c r="I12088" s="1" t="s">
        <v>7429</v>
      </c>
    </row>
    <row r="12089" spans="1:9" hidden="1" x14ac:dyDescent="0.35">
      <c r="A12089" s="9" t="s">
        <v>7425</v>
      </c>
      <c r="B12089" s="7" t="s">
        <v>47504</v>
      </c>
      <c r="C12089" s="1" t="s">
        <v>33198</v>
      </c>
      <c r="D12089" s="1" t="s">
        <v>50338</v>
      </c>
      <c r="E12089" s="6" t="s">
        <v>4526</v>
      </c>
      <c r="F12089" s="6" t="s">
        <v>4526</v>
      </c>
      <c r="G12089" s="1" t="s">
        <v>18863</v>
      </c>
      <c r="H12089" s="1" t="s">
        <v>7437</v>
      </c>
      <c r="I12089" s="1" t="s">
        <v>7429</v>
      </c>
    </row>
    <row r="12090" spans="1:9" hidden="1" x14ac:dyDescent="0.35">
      <c r="A12090" s="9" t="s">
        <v>7425</v>
      </c>
      <c r="B12090" s="7" t="s">
        <v>47505</v>
      </c>
      <c r="C12090" s="1" t="s">
        <v>33199</v>
      </c>
      <c r="D12090" s="1" t="s">
        <v>50338</v>
      </c>
      <c r="E12090" s="6" t="s">
        <v>4526</v>
      </c>
      <c r="F12090" s="6" t="s">
        <v>4526</v>
      </c>
      <c r="G12090" s="1" t="s">
        <v>18864</v>
      </c>
      <c r="H12090" s="1" t="s">
        <v>7437</v>
      </c>
      <c r="I12090" s="1" t="s">
        <v>7429</v>
      </c>
    </row>
    <row r="12091" spans="1:9" hidden="1" x14ac:dyDescent="0.35">
      <c r="A12091" s="9" t="s">
        <v>7425</v>
      </c>
      <c r="B12091" s="7" t="s">
        <v>47506</v>
      </c>
      <c r="C12091" s="1" t="s">
        <v>33200</v>
      </c>
      <c r="D12091" s="1" t="s">
        <v>50338</v>
      </c>
      <c r="E12091" s="1" t="s">
        <v>220</v>
      </c>
      <c r="F12091" s="1" t="s">
        <v>4323</v>
      </c>
      <c r="G12091" s="1" t="s">
        <v>18865</v>
      </c>
      <c r="H12091" s="1" t="s">
        <v>7540</v>
      </c>
      <c r="I12091" s="1" t="s">
        <v>7429</v>
      </c>
    </row>
    <row r="12092" spans="1:9" hidden="1" x14ac:dyDescent="0.35">
      <c r="A12092" s="9" t="s">
        <v>7425</v>
      </c>
      <c r="B12092" s="7" t="s">
        <v>47507</v>
      </c>
      <c r="C12092" s="1" t="s">
        <v>33201</v>
      </c>
      <c r="D12092" s="1" t="s">
        <v>7424</v>
      </c>
      <c r="E12092" s="1" t="s">
        <v>234</v>
      </c>
      <c r="F12092" s="1" t="s">
        <v>4294</v>
      </c>
      <c r="G12092" s="1" t="s">
        <v>18866</v>
      </c>
      <c r="H12092" s="1" t="s">
        <v>7643</v>
      </c>
      <c r="I12092" s="1" t="s">
        <v>7429</v>
      </c>
    </row>
    <row r="12093" spans="1:9" hidden="1" x14ac:dyDescent="0.35">
      <c r="A12093" s="9" t="s">
        <v>7425</v>
      </c>
      <c r="B12093" s="7" t="s">
        <v>47508</v>
      </c>
      <c r="C12093" s="1" t="s">
        <v>33202</v>
      </c>
      <c r="D12093" s="1" t="s">
        <v>50338</v>
      </c>
      <c r="E12093" s="1" t="s">
        <v>234</v>
      </c>
      <c r="F12093" s="1" t="s">
        <v>5049</v>
      </c>
      <c r="G12093" s="1" t="s">
        <v>18867</v>
      </c>
      <c r="H12093" s="1" t="s">
        <v>7643</v>
      </c>
      <c r="I12093" s="1" t="s">
        <v>7429</v>
      </c>
    </row>
    <row r="12094" spans="1:9" hidden="1" x14ac:dyDescent="0.35">
      <c r="A12094" s="9" t="s">
        <v>7425</v>
      </c>
      <c r="B12094" s="7" t="s">
        <v>47509</v>
      </c>
      <c r="C12094" s="1" t="s">
        <v>33203</v>
      </c>
      <c r="D12094" s="1" t="s">
        <v>50338</v>
      </c>
      <c r="E12094" s="1" t="s">
        <v>234</v>
      </c>
      <c r="F12094" s="1" t="s">
        <v>5049</v>
      </c>
      <c r="G12094" s="1" t="s">
        <v>18868</v>
      </c>
      <c r="H12094" s="1" t="s">
        <v>7643</v>
      </c>
      <c r="I12094" s="1" t="s">
        <v>7429</v>
      </c>
    </row>
    <row r="12095" spans="1:9" hidden="1" x14ac:dyDescent="0.35">
      <c r="A12095" s="9" t="s">
        <v>7425</v>
      </c>
      <c r="B12095" s="7" t="s">
        <v>47510</v>
      </c>
      <c r="C12095" s="1" t="s">
        <v>33204</v>
      </c>
      <c r="D12095" s="1" t="s">
        <v>53783</v>
      </c>
      <c r="E12095" s="1" t="s">
        <v>219</v>
      </c>
      <c r="F12095" s="1" t="s">
        <v>3906</v>
      </c>
      <c r="G12095" s="1" t="s">
        <v>18869</v>
      </c>
      <c r="H12095" s="1" t="s">
        <v>7431</v>
      </c>
      <c r="I12095" s="1" t="s">
        <v>7429</v>
      </c>
    </row>
    <row r="12096" spans="1:9" hidden="1" x14ac:dyDescent="0.35">
      <c r="A12096" s="9" t="s">
        <v>7425</v>
      </c>
      <c r="B12096" s="7" t="s">
        <v>47511</v>
      </c>
      <c r="C12096" s="1" t="s">
        <v>33205</v>
      </c>
      <c r="D12096" s="1" t="s">
        <v>50338</v>
      </c>
      <c r="E12096" s="6" t="s">
        <v>4526</v>
      </c>
      <c r="F12096" s="6" t="s">
        <v>4526</v>
      </c>
      <c r="G12096" s="1" t="s">
        <v>18870</v>
      </c>
      <c r="H12096" s="1" t="s">
        <v>7437</v>
      </c>
      <c r="I12096" s="1" t="s">
        <v>7429</v>
      </c>
    </row>
    <row r="12097" spans="1:9" hidden="1" x14ac:dyDescent="0.35">
      <c r="A12097" s="9" t="s">
        <v>7425</v>
      </c>
      <c r="B12097" s="7" t="s">
        <v>47512</v>
      </c>
      <c r="C12097" s="1" t="s">
        <v>33206</v>
      </c>
      <c r="D12097" s="1" t="s">
        <v>50338</v>
      </c>
      <c r="E12097" s="6" t="s">
        <v>4526</v>
      </c>
      <c r="F12097" s="6" t="s">
        <v>4526</v>
      </c>
      <c r="G12097" s="1" t="s">
        <v>18871</v>
      </c>
      <c r="H12097" s="1" t="s">
        <v>7437</v>
      </c>
      <c r="I12097" s="1" t="s">
        <v>7429</v>
      </c>
    </row>
    <row r="12098" spans="1:9" hidden="1" x14ac:dyDescent="0.35">
      <c r="A12098" s="9" t="s">
        <v>7425</v>
      </c>
      <c r="B12098" s="7" t="s">
        <v>47513</v>
      </c>
      <c r="C12098" s="1" t="s">
        <v>33207</v>
      </c>
      <c r="D12098" s="1" t="s">
        <v>50338</v>
      </c>
      <c r="E12098" s="6" t="s">
        <v>4526</v>
      </c>
      <c r="F12098" s="6" t="s">
        <v>4526</v>
      </c>
      <c r="G12098" s="1" t="s">
        <v>18872</v>
      </c>
      <c r="H12098" s="1" t="s">
        <v>7437</v>
      </c>
      <c r="I12098" s="1" t="s">
        <v>7429</v>
      </c>
    </row>
    <row r="12099" spans="1:9" hidden="1" x14ac:dyDescent="0.35">
      <c r="A12099" s="9" t="s">
        <v>7425</v>
      </c>
      <c r="B12099" s="7" t="s">
        <v>47514</v>
      </c>
      <c r="C12099" s="1" t="s">
        <v>33208</v>
      </c>
      <c r="D12099" s="1" t="s">
        <v>50338</v>
      </c>
      <c r="E12099" s="6" t="s">
        <v>4526</v>
      </c>
      <c r="F12099" s="6" t="s">
        <v>4526</v>
      </c>
      <c r="G12099" s="1" t="s">
        <v>18873</v>
      </c>
      <c r="H12099" s="1" t="s">
        <v>7437</v>
      </c>
      <c r="I12099" s="1" t="s">
        <v>7429</v>
      </c>
    </row>
    <row r="12100" spans="1:9" hidden="1" x14ac:dyDescent="0.35">
      <c r="A12100" s="9" t="s">
        <v>7425</v>
      </c>
      <c r="B12100" s="7" t="s">
        <v>47515</v>
      </c>
      <c r="C12100" s="1" t="s">
        <v>33209</v>
      </c>
      <c r="D12100" s="1" t="s">
        <v>50338</v>
      </c>
      <c r="E12100" s="6" t="s">
        <v>4526</v>
      </c>
      <c r="F12100" s="6" t="s">
        <v>4526</v>
      </c>
      <c r="G12100" s="1" t="s">
        <v>18874</v>
      </c>
      <c r="H12100" s="1" t="s">
        <v>7437</v>
      </c>
      <c r="I12100" s="1" t="s">
        <v>7429</v>
      </c>
    </row>
    <row r="12101" spans="1:9" hidden="1" x14ac:dyDescent="0.35">
      <c r="A12101" s="9" t="s">
        <v>7425</v>
      </c>
      <c r="B12101" s="7" t="s">
        <v>47516</v>
      </c>
      <c r="C12101" s="1" t="s">
        <v>33210</v>
      </c>
      <c r="D12101" s="1" t="s">
        <v>50338</v>
      </c>
      <c r="E12101" s="1" t="s">
        <v>218</v>
      </c>
      <c r="F12101" s="1" t="s">
        <v>242</v>
      </c>
      <c r="G12101" s="1" t="s">
        <v>18875</v>
      </c>
      <c r="H12101" s="1" t="s">
        <v>7463</v>
      </c>
      <c r="I12101" s="1" t="s">
        <v>7429</v>
      </c>
    </row>
    <row r="12102" spans="1:9" hidden="1" x14ac:dyDescent="0.35">
      <c r="A12102" s="9" t="s">
        <v>7425</v>
      </c>
      <c r="B12102" s="7" t="s">
        <v>47517</v>
      </c>
      <c r="C12102" s="1" t="s">
        <v>33211</v>
      </c>
      <c r="D12102" s="1" t="s">
        <v>50338</v>
      </c>
      <c r="E12102" s="1" t="s">
        <v>228</v>
      </c>
      <c r="F12102" s="1" t="s">
        <v>4076</v>
      </c>
      <c r="G12102" s="1" t="s">
        <v>18876</v>
      </c>
      <c r="H12102" s="1" t="s">
        <v>7428</v>
      </c>
      <c r="I12102" s="1" t="s">
        <v>7429</v>
      </c>
    </row>
    <row r="12103" spans="1:9" hidden="1" x14ac:dyDescent="0.35">
      <c r="A12103" s="9" t="s">
        <v>7425</v>
      </c>
      <c r="B12103" s="7" t="s">
        <v>47518</v>
      </c>
      <c r="C12103" s="1" t="s">
        <v>33212</v>
      </c>
      <c r="D12103" s="1" t="s">
        <v>50338</v>
      </c>
      <c r="E12103" s="1" t="s">
        <v>218</v>
      </c>
      <c r="F12103" s="1" t="s">
        <v>5588</v>
      </c>
      <c r="G12103" s="1" t="s">
        <v>18877</v>
      </c>
      <c r="H12103" s="1" t="s">
        <v>7463</v>
      </c>
      <c r="I12103" s="1" t="s">
        <v>7429</v>
      </c>
    </row>
    <row r="12104" spans="1:9" hidden="1" x14ac:dyDescent="0.35">
      <c r="A12104" s="9" t="s">
        <v>7425</v>
      </c>
      <c r="B12104" s="7" t="s">
        <v>47519</v>
      </c>
      <c r="C12104" s="1" t="s">
        <v>33213</v>
      </c>
      <c r="D12104" s="1" t="s">
        <v>50338</v>
      </c>
      <c r="E12104" s="1" t="s">
        <v>236</v>
      </c>
      <c r="F12104" s="1" t="s">
        <v>7868</v>
      </c>
      <c r="G12104" s="1" t="s">
        <v>18878</v>
      </c>
      <c r="H12104" s="1" t="s">
        <v>7706</v>
      </c>
      <c r="I12104" s="1" t="s">
        <v>7429</v>
      </c>
    </row>
    <row r="12105" spans="1:9" hidden="1" x14ac:dyDescent="0.35">
      <c r="A12105" s="9" t="s">
        <v>7425</v>
      </c>
      <c r="B12105" s="7" t="s">
        <v>47520</v>
      </c>
      <c r="C12105" s="1" t="s">
        <v>33214</v>
      </c>
      <c r="D12105" s="1" t="s">
        <v>7424</v>
      </c>
      <c r="E12105" s="1" t="s">
        <v>237</v>
      </c>
      <c r="F12105" s="1" t="s">
        <v>4645</v>
      </c>
      <c r="G12105" s="1" t="s">
        <v>18879</v>
      </c>
      <c r="H12105" s="1" t="s">
        <v>7466</v>
      </c>
      <c r="I12105" s="1" t="s">
        <v>7429</v>
      </c>
    </row>
    <row r="12106" spans="1:9" hidden="1" x14ac:dyDescent="0.35">
      <c r="A12106" s="9" t="s">
        <v>7425</v>
      </c>
      <c r="B12106" s="7" t="s">
        <v>47521</v>
      </c>
      <c r="C12106" s="1" t="s">
        <v>33215</v>
      </c>
      <c r="D12106" s="1" t="s">
        <v>50339</v>
      </c>
      <c r="E12106" s="1" t="s">
        <v>219</v>
      </c>
      <c r="F12106" s="1" t="s">
        <v>3906</v>
      </c>
      <c r="G12106" s="1" t="s">
        <v>18880</v>
      </c>
      <c r="H12106" s="1" t="s">
        <v>7431</v>
      </c>
      <c r="I12106" s="1" t="s">
        <v>7429</v>
      </c>
    </row>
    <row r="12107" spans="1:9" hidden="1" x14ac:dyDescent="0.35">
      <c r="A12107" s="9" t="s">
        <v>7425</v>
      </c>
      <c r="B12107" s="7" t="s">
        <v>47522</v>
      </c>
      <c r="C12107" s="1" t="s">
        <v>33216</v>
      </c>
      <c r="D12107" s="1" t="s">
        <v>50338</v>
      </c>
      <c r="E12107" s="1" t="s">
        <v>219</v>
      </c>
      <c r="F12107" s="1" t="s">
        <v>4560</v>
      </c>
      <c r="G12107" s="1" t="s">
        <v>18881</v>
      </c>
      <c r="H12107" s="1" t="s">
        <v>7431</v>
      </c>
      <c r="I12107" s="1" t="s">
        <v>7429</v>
      </c>
    </row>
    <row r="12108" spans="1:9" hidden="1" x14ac:dyDescent="0.35">
      <c r="A12108" s="9" t="s">
        <v>7425</v>
      </c>
      <c r="B12108" s="7" t="s">
        <v>47523</v>
      </c>
      <c r="C12108" s="1" t="s">
        <v>33217</v>
      </c>
      <c r="D12108" s="1" t="s">
        <v>50338</v>
      </c>
      <c r="E12108" s="1" t="s">
        <v>224</v>
      </c>
      <c r="F12108" s="1" t="s">
        <v>3983</v>
      </c>
      <c r="G12108" s="1" t="s">
        <v>18882</v>
      </c>
      <c r="H12108" s="1" t="s">
        <v>7431</v>
      </c>
      <c r="I12108" s="1" t="s">
        <v>7429</v>
      </c>
    </row>
    <row r="12109" spans="1:9" hidden="1" x14ac:dyDescent="0.35">
      <c r="A12109" s="9" t="s">
        <v>7425</v>
      </c>
      <c r="B12109" s="7" t="s">
        <v>47524</v>
      </c>
      <c r="C12109" s="1" t="s">
        <v>33218</v>
      </c>
      <c r="D12109" s="1" t="s">
        <v>50339</v>
      </c>
      <c r="E12109" s="1" t="s">
        <v>219</v>
      </c>
      <c r="F12109" s="1" t="s">
        <v>4906</v>
      </c>
      <c r="G12109" s="1" t="s">
        <v>18883</v>
      </c>
      <c r="H12109" s="1" t="s">
        <v>7431</v>
      </c>
      <c r="I12109" s="1" t="s">
        <v>7429</v>
      </c>
    </row>
    <row r="12110" spans="1:9" hidden="1" x14ac:dyDescent="0.35">
      <c r="A12110" s="9" t="s">
        <v>7425</v>
      </c>
      <c r="B12110" s="7" t="s">
        <v>47525</v>
      </c>
      <c r="C12110" s="1" t="s">
        <v>33219</v>
      </c>
      <c r="D12110" s="1" t="s">
        <v>50338</v>
      </c>
      <c r="E12110" s="1" t="s">
        <v>219</v>
      </c>
      <c r="F12110" s="1" t="s">
        <v>5278</v>
      </c>
      <c r="G12110" s="1" t="s">
        <v>18884</v>
      </c>
      <c r="H12110" s="1" t="s">
        <v>7431</v>
      </c>
      <c r="I12110" s="1" t="s">
        <v>7429</v>
      </c>
    </row>
    <row r="12111" spans="1:9" hidden="1" x14ac:dyDescent="0.35">
      <c r="A12111" s="9" t="s">
        <v>7425</v>
      </c>
      <c r="B12111" s="7" t="s">
        <v>47526</v>
      </c>
      <c r="C12111" s="1" t="s">
        <v>33220</v>
      </c>
      <c r="D12111" s="1" t="s">
        <v>50338</v>
      </c>
      <c r="E12111" s="1" t="s">
        <v>3917</v>
      </c>
      <c r="F12111" s="1" t="s">
        <v>235</v>
      </c>
      <c r="G12111" s="1" t="s">
        <v>18885</v>
      </c>
      <c r="H12111" s="1" t="s">
        <v>7447</v>
      </c>
      <c r="I12111" s="1" t="s">
        <v>7429</v>
      </c>
    </row>
    <row r="12112" spans="1:9" hidden="1" x14ac:dyDescent="0.35">
      <c r="A12112" s="9" t="s">
        <v>7425</v>
      </c>
      <c r="B12112" s="7" t="s">
        <v>47527</v>
      </c>
      <c r="C12112" s="1" t="s">
        <v>33221</v>
      </c>
      <c r="D12112" s="1" t="s">
        <v>50338</v>
      </c>
      <c r="E12112" s="1" t="s">
        <v>3917</v>
      </c>
      <c r="F12112" s="1" t="s">
        <v>235</v>
      </c>
      <c r="G12112" s="1" t="s">
        <v>18886</v>
      </c>
      <c r="H12112" s="1" t="s">
        <v>7447</v>
      </c>
      <c r="I12112" s="1" t="s">
        <v>7429</v>
      </c>
    </row>
    <row r="12113" spans="1:9" hidden="1" x14ac:dyDescent="0.35">
      <c r="A12113" s="9" t="s">
        <v>7425</v>
      </c>
      <c r="B12113" s="7" t="s">
        <v>47528</v>
      </c>
      <c r="C12113" s="1" t="s">
        <v>33222</v>
      </c>
      <c r="D12113" s="1" t="s">
        <v>50338</v>
      </c>
      <c r="E12113" s="1" t="s">
        <v>3917</v>
      </c>
      <c r="F12113" s="1" t="s">
        <v>235</v>
      </c>
      <c r="G12113" s="1" t="s">
        <v>18887</v>
      </c>
      <c r="H12113" s="1" t="s">
        <v>7447</v>
      </c>
      <c r="I12113" s="1" t="s">
        <v>7429</v>
      </c>
    </row>
    <row r="12114" spans="1:9" hidden="1" x14ac:dyDescent="0.35">
      <c r="A12114" s="9" t="s">
        <v>7425</v>
      </c>
      <c r="B12114" s="7" t="s">
        <v>47529</v>
      </c>
      <c r="C12114" s="1" t="s">
        <v>33223</v>
      </c>
      <c r="D12114" s="1" t="s">
        <v>50338</v>
      </c>
      <c r="E12114" s="1" t="s">
        <v>4545</v>
      </c>
      <c r="F12114" s="1" t="s">
        <v>241</v>
      </c>
      <c r="G12114" s="1" t="s">
        <v>18888</v>
      </c>
      <c r="H12114" s="6" t="s">
        <v>3514</v>
      </c>
      <c r="I12114" s="1" t="s">
        <v>7429</v>
      </c>
    </row>
    <row r="12115" spans="1:9" hidden="1" x14ac:dyDescent="0.35">
      <c r="A12115" s="9" t="s">
        <v>7425</v>
      </c>
      <c r="B12115" s="7" t="s">
        <v>47530</v>
      </c>
      <c r="C12115" s="1" t="s">
        <v>33224</v>
      </c>
      <c r="D12115" s="1" t="s">
        <v>50338</v>
      </c>
      <c r="E12115" s="1" t="s">
        <v>219</v>
      </c>
      <c r="F12115" s="1" t="s">
        <v>4760</v>
      </c>
      <c r="G12115" s="1" t="s">
        <v>18889</v>
      </c>
      <c r="H12115" s="1" t="s">
        <v>7431</v>
      </c>
      <c r="I12115" s="1" t="s">
        <v>7429</v>
      </c>
    </row>
    <row r="12116" spans="1:9" hidden="1" x14ac:dyDescent="0.35">
      <c r="A12116" s="9" t="s">
        <v>7425</v>
      </c>
      <c r="B12116" s="7" t="s">
        <v>47531</v>
      </c>
      <c r="C12116" s="1" t="s">
        <v>33225</v>
      </c>
      <c r="D12116" s="1" t="s">
        <v>50338</v>
      </c>
      <c r="E12116" s="1" t="s">
        <v>219</v>
      </c>
      <c r="F12116" s="1" t="s">
        <v>4618</v>
      </c>
      <c r="G12116" s="1" t="s">
        <v>18890</v>
      </c>
      <c r="H12116" s="1" t="s">
        <v>7431</v>
      </c>
      <c r="I12116" s="1" t="s">
        <v>7429</v>
      </c>
    </row>
    <row r="12117" spans="1:9" hidden="1" x14ac:dyDescent="0.35">
      <c r="A12117" s="9" t="s">
        <v>7425</v>
      </c>
      <c r="B12117" s="7" t="s">
        <v>47532</v>
      </c>
      <c r="C12117" s="1" t="s">
        <v>33226</v>
      </c>
      <c r="D12117" s="1" t="s">
        <v>50338</v>
      </c>
      <c r="E12117" s="1" t="s">
        <v>219</v>
      </c>
      <c r="F12117" s="1" t="s">
        <v>4618</v>
      </c>
      <c r="G12117" s="1" t="s">
        <v>18891</v>
      </c>
      <c r="H12117" s="1" t="s">
        <v>7431</v>
      </c>
      <c r="I12117" s="1" t="s">
        <v>7429</v>
      </c>
    </row>
    <row r="12118" spans="1:9" hidden="1" x14ac:dyDescent="0.35">
      <c r="A12118" s="9" t="s">
        <v>7425</v>
      </c>
      <c r="B12118" s="7" t="s">
        <v>47533</v>
      </c>
      <c r="C12118" s="1" t="s">
        <v>33227</v>
      </c>
      <c r="D12118" s="1" t="s">
        <v>7424</v>
      </c>
      <c r="E12118" s="6" t="s">
        <v>4526</v>
      </c>
      <c r="F12118" s="6" t="s">
        <v>4526</v>
      </c>
      <c r="G12118" s="1" t="s">
        <v>18892</v>
      </c>
      <c r="H12118" s="1" t="s">
        <v>7437</v>
      </c>
      <c r="I12118" s="1" t="s">
        <v>7429</v>
      </c>
    </row>
    <row r="12119" spans="1:9" hidden="1" x14ac:dyDescent="0.35">
      <c r="A12119" s="9" t="s">
        <v>7425</v>
      </c>
      <c r="B12119" s="7" t="s">
        <v>47534</v>
      </c>
      <c r="C12119" s="1" t="s">
        <v>33228</v>
      </c>
      <c r="D12119" s="1" t="s">
        <v>7424</v>
      </c>
      <c r="E12119" s="1" t="s">
        <v>3910</v>
      </c>
      <c r="F12119" s="1" t="s">
        <v>4318</v>
      </c>
      <c r="G12119" s="1" t="s">
        <v>18893</v>
      </c>
      <c r="H12119" s="1" t="s">
        <v>7447</v>
      </c>
      <c r="I12119" s="1" t="s">
        <v>7429</v>
      </c>
    </row>
    <row r="12120" spans="1:9" hidden="1" x14ac:dyDescent="0.35">
      <c r="A12120" s="9" t="s">
        <v>7425</v>
      </c>
      <c r="B12120" s="7" t="s">
        <v>47535</v>
      </c>
      <c r="C12120" s="1" t="s">
        <v>33229</v>
      </c>
      <c r="D12120" s="1" t="s">
        <v>50338</v>
      </c>
      <c r="E12120" s="1" t="s">
        <v>223</v>
      </c>
      <c r="F12120" s="1" t="s">
        <v>5251</v>
      </c>
      <c r="G12120" s="1" t="s">
        <v>18894</v>
      </c>
      <c r="H12120" s="1" t="s">
        <v>7437</v>
      </c>
      <c r="I12120" s="1" t="s">
        <v>7429</v>
      </c>
    </row>
    <row r="12121" spans="1:9" hidden="1" x14ac:dyDescent="0.35">
      <c r="A12121" s="9" t="s">
        <v>7425</v>
      </c>
      <c r="B12121" s="7" t="s">
        <v>47536</v>
      </c>
      <c r="C12121" s="1" t="s">
        <v>33230</v>
      </c>
      <c r="D12121" s="1" t="s">
        <v>50338</v>
      </c>
      <c r="E12121" s="1" t="s">
        <v>237</v>
      </c>
      <c r="F12121" s="1" t="s">
        <v>9657</v>
      </c>
      <c r="G12121" s="1" t="s">
        <v>18895</v>
      </c>
      <c r="H12121" s="1" t="s">
        <v>7466</v>
      </c>
      <c r="I12121" s="1" t="s">
        <v>7429</v>
      </c>
    </row>
    <row r="12122" spans="1:9" hidden="1" x14ac:dyDescent="0.35">
      <c r="A12122" s="9" t="s">
        <v>7425</v>
      </c>
      <c r="B12122" s="7" t="s">
        <v>47537</v>
      </c>
      <c r="C12122" s="1" t="s">
        <v>33231</v>
      </c>
      <c r="D12122" s="1" t="s">
        <v>50338</v>
      </c>
      <c r="E12122" s="6" t="s">
        <v>4526</v>
      </c>
      <c r="F12122" s="6" t="s">
        <v>4526</v>
      </c>
      <c r="G12122" s="1" t="s">
        <v>18896</v>
      </c>
      <c r="H12122" s="1" t="s">
        <v>7437</v>
      </c>
      <c r="I12122" s="1" t="s">
        <v>7429</v>
      </c>
    </row>
    <row r="12123" spans="1:9" hidden="1" x14ac:dyDescent="0.35">
      <c r="A12123" s="9" t="s">
        <v>7425</v>
      </c>
      <c r="B12123" s="7" t="s">
        <v>47538</v>
      </c>
      <c r="C12123" s="1" t="s">
        <v>33232</v>
      </c>
      <c r="D12123" s="1" t="s">
        <v>50338</v>
      </c>
      <c r="E12123" s="6" t="s">
        <v>4526</v>
      </c>
      <c r="F12123" s="6" t="s">
        <v>4526</v>
      </c>
      <c r="G12123" s="1" t="s">
        <v>18897</v>
      </c>
      <c r="H12123" s="1" t="s">
        <v>7437</v>
      </c>
      <c r="I12123" s="1" t="s">
        <v>7429</v>
      </c>
    </row>
    <row r="12124" spans="1:9" hidden="1" x14ac:dyDescent="0.35">
      <c r="A12124" s="9" t="s">
        <v>7425</v>
      </c>
      <c r="B12124" s="7" t="s">
        <v>47539</v>
      </c>
      <c r="C12124" s="1" t="s">
        <v>33233</v>
      </c>
      <c r="D12124" s="1" t="s">
        <v>50338</v>
      </c>
      <c r="E12124" s="6" t="s">
        <v>4526</v>
      </c>
      <c r="F12124" s="6" t="s">
        <v>4526</v>
      </c>
      <c r="G12124" s="1" t="s">
        <v>18898</v>
      </c>
      <c r="H12124" s="1" t="s">
        <v>7437</v>
      </c>
      <c r="I12124" s="1" t="s">
        <v>7429</v>
      </c>
    </row>
    <row r="12125" spans="1:9" hidden="1" x14ac:dyDescent="0.35">
      <c r="A12125" s="9" t="s">
        <v>7425</v>
      </c>
      <c r="B12125" s="7" t="s">
        <v>47540</v>
      </c>
      <c r="C12125" s="1" t="s">
        <v>33234</v>
      </c>
      <c r="D12125" s="1" t="s">
        <v>50338</v>
      </c>
      <c r="E12125" s="6" t="s">
        <v>4526</v>
      </c>
      <c r="F12125" s="6" t="s">
        <v>4526</v>
      </c>
      <c r="G12125" s="1" t="s">
        <v>18899</v>
      </c>
      <c r="H12125" s="1" t="s">
        <v>7437</v>
      </c>
      <c r="I12125" s="1" t="s">
        <v>7429</v>
      </c>
    </row>
    <row r="12126" spans="1:9" hidden="1" x14ac:dyDescent="0.35">
      <c r="A12126" s="9" t="s">
        <v>7425</v>
      </c>
      <c r="B12126" s="7" t="s">
        <v>47541</v>
      </c>
      <c r="C12126" s="1" t="s">
        <v>33235</v>
      </c>
      <c r="D12126" s="1" t="s">
        <v>50338</v>
      </c>
      <c r="E12126" s="6" t="s">
        <v>4526</v>
      </c>
      <c r="F12126" s="6" t="s">
        <v>4526</v>
      </c>
      <c r="G12126" s="1" t="s">
        <v>18900</v>
      </c>
      <c r="H12126" s="1" t="s">
        <v>7437</v>
      </c>
      <c r="I12126" s="1" t="s">
        <v>7429</v>
      </c>
    </row>
    <row r="12127" spans="1:9" hidden="1" x14ac:dyDescent="0.35">
      <c r="A12127" s="9" t="s">
        <v>7425</v>
      </c>
      <c r="B12127" s="7" t="s">
        <v>47542</v>
      </c>
      <c r="C12127" s="1" t="s">
        <v>33236</v>
      </c>
      <c r="D12127" s="1" t="s">
        <v>50338</v>
      </c>
      <c r="E12127" s="6" t="s">
        <v>4526</v>
      </c>
      <c r="F12127" s="6" t="s">
        <v>4526</v>
      </c>
      <c r="G12127" s="1" t="s">
        <v>18901</v>
      </c>
      <c r="H12127" s="1" t="s">
        <v>7437</v>
      </c>
      <c r="I12127" s="1" t="s">
        <v>7429</v>
      </c>
    </row>
    <row r="12128" spans="1:9" hidden="1" x14ac:dyDescent="0.35">
      <c r="A12128" s="9" t="s">
        <v>7425</v>
      </c>
      <c r="B12128" s="7" t="s">
        <v>47543</v>
      </c>
      <c r="C12128" s="1" t="s">
        <v>33237</v>
      </c>
      <c r="D12128" s="1" t="s">
        <v>50338</v>
      </c>
      <c r="E12128" s="1" t="s">
        <v>228</v>
      </c>
      <c r="F12128" s="1" t="s">
        <v>4615</v>
      </c>
      <c r="G12128" s="1" t="s">
        <v>53362</v>
      </c>
      <c r="H12128" s="1" t="s">
        <v>7437</v>
      </c>
      <c r="I12128" s="1" t="s">
        <v>7429</v>
      </c>
    </row>
    <row r="12129" spans="1:9" hidden="1" x14ac:dyDescent="0.35">
      <c r="A12129" s="9" t="s">
        <v>7425</v>
      </c>
      <c r="B12129" s="7" t="s">
        <v>47544</v>
      </c>
      <c r="C12129" s="1" t="s">
        <v>33238</v>
      </c>
      <c r="D12129" s="1" t="s">
        <v>50338</v>
      </c>
      <c r="E12129" s="6" t="s">
        <v>4526</v>
      </c>
      <c r="F12129" s="6" t="s">
        <v>4526</v>
      </c>
      <c r="G12129" s="1" t="s">
        <v>18902</v>
      </c>
      <c r="H12129" s="1" t="s">
        <v>7437</v>
      </c>
      <c r="I12129" s="1" t="s">
        <v>7429</v>
      </c>
    </row>
    <row r="12130" spans="1:9" hidden="1" x14ac:dyDescent="0.35">
      <c r="A12130" s="9" t="s">
        <v>7425</v>
      </c>
      <c r="B12130" s="7" t="s">
        <v>47545</v>
      </c>
      <c r="C12130" s="1" t="s">
        <v>33239</v>
      </c>
      <c r="D12130" s="1" t="s">
        <v>50338</v>
      </c>
      <c r="E12130" s="6" t="s">
        <v>4526</v>
      </c>
      <c r="F12130" s="6" t="s">
        <v>4526</v>
      </c>
      <c r="G12130" s="1" t="s">
        <v>18903</v>
      </c>
      <c r="H12130" s="1" t="s">
        <v>7437</v>
      </c>
      <c r="I12130" s="1" t="s">
        <v>7429</v>
      </c>
    </row>
    <row r="12131" spans="1:9" hidden="1" x14ac:dyDescent="0.35">
      <c r="A12131" s="9" t="s">
        <v>7425</v>
      </c>
      <c r="B12131" s="7" t="s">
        <v>47546</v>
      </c>
      <c r="C12131" s="1" t="s">
        <v>33240</v>
      </c>
      <c r="D12131" s="1" t="s">
        <v>50338</v>
      </c>
      <c r="E12131" s="6" t="s">
        <v>4526</v>
      </c>
      <c r="F12131" s="6" t="s">
        <v>4526</v>
      </c>
      <c r="G12131" s="1" t="s">
        <v>18904</v>
      </c>
      <c r="H12131" s="1" t="s">
        <v>7437</v>
      </c>
      <c r="I12131" s="1" t="s">
        <v>7429</v>
      </c>
    </row>
    <row r="12132" spans="1:9" hidden="1" x14ac:dyDescent="0.35">
      <c r="A12132" s="9" t="s">
        <v>7425</v>
      </c>
      <c r="B12132" s="7" t="s">
        <v>47547</v>
      </c>
      <c r="C12132" s="1" t="s">
        <v>33241</v>
      </c>
      <c r="D12132" s="1" t="s">
        <v>50338</v>
      </c>
      <c r="E12132" s="6" t="s">
        <v>4526</v>
      </c>
      <c r="F12132" s="6" t="s">
        <v>4526</v>
      </c>
      <c r="G12132" s="1" t="s">
        <v>18905</v>
      </c>
      <c r="H12132" s="1" t="s">
        <v>7437</v>
      </c>
      <c r="I12132" s="1" t="s">
        <v>7429</v>
      </c>
    </row>
    <row r="12133" spans="1:9" hidden="1" x14ac:dyDescent="0.35">
      <c r="A12133" s="9" t="s">
        <v>7425</v>
      </c>
      <c r="B12133" s="7" t="s">
        <v>47548</v>
      </c>
      <c r="C12133" s="1" t="s">
        <v>33242</v>
      </c>
      <c r="D12133" s="1" t="s">
        <v>50338</v>
      </c>
      <c r="E12133" s="6" t="s">
        <v>4526</v>
      </c>
      <c r="F12133" s="6" t="s">
        <v>4526</v>
      </c>
      <c r="G12133" s="1" t="s">
        <v>53363</v>
      </c>
      <c r="H12133" s="1" t="s">
        <v>7437</v>
      </c>
      <c r="I12133" s="1" t="s">
        <v>7429</v>
      </c>
    </row>
    <row r="12134" spans="1:9" hidden="1" x14ac:dyDescent="0.35">
      <c r="A12134" s="9" t="s">
        <v>7425</v>
      </c>
      <c r="B12134" s="7" t="s">
        <v>47549</v>
      </c>
      <c r="C12134" s="1" t="s">
        <v>33243</v>
      </c>
      <c r="D12134" s="1" t="s">
        <v>50338</v>
      </c>
      <c r="E12134" s="1" t="s">
        <v>3917</v>
      </c>
      <c r="F12134" s="1" t="s">
        <v>4368</v>
      </c>
      <c r="G12134" s="1" t="s">
        <v>18906</v>
      </c>
      <c r="H12134" s="1" t="s">
        <v>7447</v>
      </c>
      <c r="I12134" s="1" t="s">
        <v>7429</v>
      </c>
    </row>
    <row r="12135" spans="1:9" hidden="1" x14ac:dyDescent="0.35">
      <c r="A12135" s="9" t="s">
        <v>7425</v>
      </c>
      <c r="B12135" s="7" t="s">
        <v>47550</v>
      </c>
      <c r="C12135" s="1" t="s">
        <v>33244</v>
      </c>
      <c r="D12135" s="1" t="s">
        <v>50338</v>
      </c>
      <c r="E12135" s="1" t="s">
        <v>218</v>
      </c>
      <c r="F12135" s="1" t="s">
        <v>4965</v>
      </c>
      <c r="G12135" s="1" t="s">
        <v>18907</v>
      </c>
      <c r="H12135" s="1" t="s">
        <v>7463</v>
      </c>
      <c r="I12135" s="1" t="s">
        <v>7429</v>
      </c>
    </row>
    <row r="12136" spans="1:9" hidden="1" x14ac:dyDescent="0.35">
      <c r="A12136" s="9" t="s">
        <v>7425</v>
      </c>
      <c r="B12136" s="7" t="s">
        <v>47551</v>
      </c>
      <c r="C12136" s="1" t="s">
        <v>33245</v>
      </c>
      <c r="D12136" s="1" t="s">
        <v>50338</v>
      </c>
      <c r="E12136" s="1" t="s">
        <v>228</v>
      </c>
      <c r="F12136" s="1" t="s">
        <v>3893</v>
      </c>
      <c r="G12136" s="1" t="s">
        <v>18908</v>
      </c>
      <c r="H12136" s="1" t="s">
        <v>7510</v>
      </c>
      <c r="I12136" s="1" t="s">
        <v>7429</v>
      </c>
    </row>
    <row r="12137" spans="1:9" hidden="1" x14ac:dyDescent="0.35">
      <c r="A12137" s="9" t="s">
        <v>7425</v>
      </c>
      <c r="B12137" s="7" t="s">
        <v>47552</v>
      </c>
      <c r="C12137" s="1" t="s">
        <v>33246</v>
      </c>
      <c r="D12137" s="1" t="s">
        <v>7424</v>
      </c>
      <c r="E12137" s="1" t="s">
        <v>228</v>
      </c>
      <c r="F12137" s="1" t="s">
        <v>4076</v>
      </c>
      <c r="G12137" s="1" t="s">
        <v>18909</v>
      </c>
      <c r="H12137" s="1" t="s">
        <v>7428</v>
      </c>
      <c r="I12137" s="1" t="s">
        <v>7429</v>
      </c>
    </row>
    <row r="12138" spans="1:9" hidden="1" x14ac:dyDescent="0.35">
      <c r="A12138" s="9" t="s">
        <v>7425</v>
      </c>
      <c r="B12138" s="7" t="s">
        <v>47553</v>
      </c>
      <c r="C12138" s="1" t="s">
        <v>33247</v>
      </c>
      <c r="D12138" s="1" t="s">
        <v>53783</v>
      </c>
      <c r="E12138" s="1" t="s">
        <v>219</v>
      </c>
      <c r="F12138" s="1" t="s">
        <v>3906</v>
      </c>
      <c r="G12138" s="1" t="s">
        <v>18910</v>
      </c>
      <c r="H12138" s="1" t="s">
        <v>7431</v>
      </c>
      <c r="I12138" s="1" t="s">
        <v>7429</v>
      </c>
    </row>
    <row r="12139" spans="1:9" hidden="1" x14ac:dyDescent="0.35">
      <c r="A12139" s="9" t="s">
        <v>7425</v>
      </c>
      <c r="B12139" s="7" t="s">
        <v>47554</v>
      </c>
      <c r="C12139" s="1" t="s">
        <v>33248</v>
      </c>
      <c r="D12139" s="1" t="s">
        <v>53783</v>
      </c>
      <c r="E12139" s="1" t="s">
        <v>219</v>
      </c>
      <c r="F12139" s="1" t="s">
        <v>4166</v>
      </c>
      <c r="G12139" s="1" t="s">
        <v>18911</v>
      </c>
      <c r="H12139" s="1" t="s">
        <v>7431</v>
      </c>
      <c r="I12139" s="1" t="s">
        <v>7429</v>
      </c>
    </row>
    <row r="12140" spans="1:9" hidden="1" x14ac:dyDescent="0.35">
      <c r="A12140" s="9" t="s">
        <v>7425</v>
      </c>
      <c r="B12140" s="7" t="s">
        <v>47555</v>
      </c>
      <c r="C12140" s="1" t="s">
        <v>33249</v>
      </c>
      <c r="D12140" s="1" t="s">
        <v>50338</v>
      </c>
      <c r="E12140" s="1" t="s">
        <v>230</v>
      </c>
      <c r="F12140" s="1" t="s">
        <v>322</v>
      </c>
      <c r="G12140" s="1" t="s">
        <v>18912</v>
      </c>
      <c r="H12140" s="1" t="s">
        <v>7524</v>
      </c>
      <c r="I12140" s="1" t="s">
        <v>7429</v>
      </c>
    </row>
    <row r="12141" spans="1:9" hidden="1" x14ac:dyDescent="0.35">
      <c r="A12141" s="9" t="s">
        <v>7425</v>
      </c>
      <c r="B12141" s="7" t="s">
        <v>47556</v>
      </c>
      <c r="C12141" s="1" t="s">
        <v>33250</v>
      </c>
      <c r="D12141" s="1" t="s">
        <v>50338</v>
      </c>
      <c r="E12141" s="1" t="s">
        <v>230</v>
      </c>
      <c r="F12141" s="1" t="s">
        <v>4301</v>
      </c>
      <c r="G12141" s="1" t="s">
        <v>18913</v>
      </c>
      <c r="H12141" s="1" t="s">
        <v>7524</v>
      </c>
      <c r="I12141" s="1" t="s">
        <v>7429</v>
      </c>
    </row>
    <row r="12142" spans="1:9" hidden="1" x14ac:dyDescent="0.35">
      <c r="A12142" s="9" t="s">
        <v>7425</v>
      </c>
      <c r="B12142" s="7" t="s">
        <v>47557</v>
      </c>
      <c r="C12142" s="1" t="s">
        <v>33251</v>
      </c>
      <c r="D12142" s="1" t="s">
        <v>7424</v>
      </c>
      <c r="E12142" s="6" t="s">
        <v>4526</v>
      </c>
      <c r="F12142" s="6" t="s">
        <v>4526</v>
      </c>
      <c r="G12142" s="1" t="s">
        <v>18914</v>
      </c>
      <c r="H12142" s="1" t="s">
        <v>7437</v>
      </c>
      <c r="I12142" s="1" t="s">
        <v>7429</v>
      </c>
    </row>
    <row r="12143" spans="1:9" hidden="1" x14ac:dyDescent="0.35">
      <c r="A12143" s="9" t="s">
        <v>7425</v>
      </c>
      <c r="B12143" s="7" t="s">
        <v>47558</v>
      </c>
      <c r="C12143" s="1" t="s">
        <v>33252</v>
      </c>
      <c r="D12143" s="1" t="s">
        <v>7424</v>
      </c>
      <c r="E12143" s="6" t="s">
        <v>4526</v>
      </c>
      <c r="F12143" s="6" t="s">
        <v>4526</v>
      </c>
      <c r="G12143" s="1" t="s">
        <v>18915</v>
      </c>
      <c r="H12143" s="1" t="s">
        <v>7437</v>
      </c>
      <c r="I12143" s="1" t="s">
        <v>7429</v>
      </c>
    </row>
    <row r="12144" spans="1:9" hidden="1" x14ac:dyDescent="0.35">
      <c r="A12144" s="9" t="s">
        <v>7425</v>
      </c>
      <c r="B12144" s="7" t="s">
        <v>47559</v>
      </c>
      <c r="C12144" s="1" t="s">
        <v>33253</v>
      </c>
      <c r="D12144" s="1" t="s">
        <v>7424</v>
      </c>
      <c r="E12144" s="6" t="s">
        <v>4526</v>
      </c>
      <c r="F12144" s="6" t="s">
        <v>4526</v>
      </c>
      <c r="G12144" s="1" t="s">
        <v>18916</v>
      </c>
      <c r="H12144" s="1" t="s">
        <v>7437</v>
      </c>
      <c r="I12144" s="1" t="s">
        <v>7429</v>
      </c>
    </row>
    <row r="12145" spans="1:9" hidden="1" x14ac:dyDescent="0.35">
      <c r="A12145" s="9" t="s">
        <v>7425</v>
      </c>
      <c r="B12145" s="7" t="s">
        <v>47560</v>
      </c>
      <c r="C12145" s="1" t="s">
        <v>33254</v>
      </c>
      <c r="D12145" s="1" t="s">
        <v>50338</v>
      </c>
      <c r="E12145" s="1" t="s">
        <v>4091</v>
      </c>
      <c r="F12145" s="1" t="s">
        <v>4092</v>
      </c>
      <c r="G12145" s="1" t="s">
        <v>18917</v>
      </c>
      <c r="H12145" s="1" t="s">
        <v>7428</v>
      </c>
      <c r="I12145" s="1" t="s">
        <v>7429</v>
      </c>
    </row>
    <row r="12146" spans="1:9" hidden="1" x14ac:dyDescent="0.35">
      <c r="A12146" s="9" t="s">
        <v>7425</v>
      </c>
      <c r="B12146" s="7" t="s">
        <v>47561</v>
      </c>
      <c r="C12146" s="1" t="s">
        <v>33255</v>
      </c>
      <c r="D12146" s="1" t="s">
        <v>50338</v>
      </c>
      <c r="E12146" s="1" t="s">
        <v>222</v>
      </c>
      <c r="F12146" s="1" t="s">
        <v>7313</v>
      </c>
      <c r="G12146" s="1" t="s">
        <v>18918</v>
      </c>
      <c r="H12146" s="1" t="s">
        <v>7435</v>
      </c>
      <c r="I12146" s="1" t="s">
        <v>7429</v>
      </c>
    </row>
    <row r="12147" spans="1:9" hidden="1" x14ac:dyDescent="0.35">
      <c r="A12147" s="9" t="s">
        <v>7425</v>
      </c>
      <c r="B12147" s="7" t="s">
        <v>47562</v>
      </c>
      <c r="C12147" s="1" t="s">
        <v>33256</v>
      </c>
      <c r="D12147" s="1" t="s">
        <v>50338</v>
      </c>
      <c r="E12147" s="1" t="s">
        <v>220</v>
      </c>
      <c r="F12147" s="1" t="s">
        <v>3899</v>
      </c>
      <c r="G12147" s="1" t="s">
        <v>18919</v>
      </c>
      <c r="H12147" s="1" t="s">
        <v>7527</v>
      </c>
      <c r="I12147" s="1" t="s">
        <v>7429</v>
      </c>
    </row>
    <row r="12148" spans="1:9" hidden="1" x14ac:dyDescent="0.35">
      <c r="A12148" s="9" t="s">
        <v>7425</v>
      </c>
      <c r="B12148" s="7" t="s">
        <v>47563</v>
      </c>
      <c r="C12148" s="1" t="s">
        <v>33257</v>
      </c>
      <c r="D12148" s="1" t="s">
        <v>50338</v>
      </c>
      <c r="E12148" s="1" t="s">
        <v>220</v>
      </c>
      <c r="F12148" s="1" t="s">
        <v>3899</v>
      </c>
      <c r="G12148" s="1" t="s">
        <v>18920</v>
      </c>
      <c r="H12148" s="1" t="s">
        <v>7527</v>
      </c>
      <c r="I12148" s="1" t="s">
        <v>7429</v>
      </c>
    </row>
    <row r="12149" spans="1:9" hidden="1" x14ac:dyDescent="0.35">
      <c r="A12149" s="9" t="s">
        <v>7425</v>
      </c>
      <c r="B12149" s="7" t="s">
        <v>47564</v>
      </c>
      <c r="C12149" s="1" t="s">
        <v>33258</v>
      </c>
      <c r="D12149" s="1" t="s">
        <v>50338</v>
      </c>
      <c r="E12149" s="1" t="s">
        <v>222</v>
      </c>
      <c r="F12149" s="1" t="s">
        <v>3895</v>
      </c>
      <c r="G12149" s="1" t="s">
        <v>18921</v>
      </c>
      <c r="H12149" s="1" t="s">
        <v>7435</v>
      </c>
      <c r="I12149" s="1" t="s">
        <v>7429</v>
      </c>
    </row>
    <row r="12150" spans="1:9" hidden="1" x14ac:dyDescent="0.35">
      <c r="A12150" s="9" t="s">
        <v>7425</v>
      </c>
      <c r="B12150" s="7" t="s">
        <v>47565</v>
      </c>
      <c r="C12150" s="1" t="s">
        <v>33259</v>
      </c>
      <c r="D12150" s="1" t="s">
        <v>7424</v>
      </c>
      <c r="E12150" s="1" t="s">
        <v>3910</v>
      </c>
      <c r="F12150" s="1" t="s">
        <v>4035</v>
      </c>
      <c r="G12150" s="1" t="s">
        <v>18922</v>
      </c>
      <c r="H12150" s="1" t="s">
        <v>7447</v>
      </c>
      <c r="I12150" s="1" t="s">
        <v>7429</v>
      </c>
    </row>
    <row r="12151" spans="1:9" hidden="1" x14ac:dyDescent="0.35">
      <c r="A12151" s="9" t="s">
        <v>7425</v>
      </c>
      <c r="B12151" s="7" t="s">
        <v>47566</v>
      </c>
      <c r="C12151" s="1" t="s">
        <v>33260</v>
      </c>
      <c r="D12151" s="1" t="s">
        <v>50338</v>
      </c>
      <c r="E12151" s="6" t="s">
        <v>4526</v>
      </c>
      <c r="F12151" s="6" t="s">
        <v>4526</v>
      </c>
      <c r="G12151" s="1" t="s">
        <v>18923</v>
      </c>
      <c r="H12151" s="1" t="s">
        <v>7437</v>
      </c>
      <c r="I12151" s="1" t="s">
        <v>7429</v>
      </c>
    </row>
    <row r="12152" spans="1:9" hidden="1" x14ac:dyDescent="0.35">
      <c r="A12152" s="9" t="s">
        <v>7425</v>
      </c>
      <c r="B12152" s="7" t="s">
        <v>47567</v>
      </c>
      <c r="C12152" s="1" t="s">
        <v>33261</v>
      </c>
      <c r="D12152" s="1" t="s">
        <v>50338</v>
      </c>
      <c r="E12152" s="6" t="s">
        <v>4526</v>
      </c>
      <c r="F12152" s="6" t="s">
        <v>4526</v>
      </c>
      <c r="G12152" s="1" t="s">
        <v>18924</v>
      </c>
      <c r="H12152" s="1" t="s">
        <v>7437</v>
      </c>
      <c r="I12152" s="1" t="s">
        <v>7429</v>
      </c>
    </row>
    <row r="12153" spans="1:9" hidden="1" x14ac:dyDescent="0.35">
      <c r="A12153" s="9" t="s">
        <v>7425</v>
      </c>
      <c r="B12153" s="7" t="s">
        <v>47568</v>
      </c>
      <c r="C12153" s="1" t="s">
        <v>33262</v>
      </c>
      <c r="D12153" s="1" t="s">
        <v>50338</v>
      </c>
      <c r="E12153" s="6" t="s">
        <v>4526</v>
      </c>
      <c r="F12153" s="6" t="s">
        <v>4526</v>
      </c>
      <c r="G12153" s="1" t="s">
        <v>18925</v>
      </c>
      <c r="H12153" s="1" t="s">
        <v>7437</v>
      </c>
      <c r="I12153" s="1" t="s">
        <v>7429</v>
      </c>
    </row>
    <row r="12154" spans="1:9" hidden="1" x14ac:dyDescent="0.35">
      <c r="A12154" s="9" t="s">
        <v>7425</v>
      </c>
      <c r="B12154" s="7" t="s">
        <v>47569</v>
      </c>
      <c r="C12154" s="1" t="s">
        <v>33263</v>
      </c>
      <c r="D12154" s="1" t="s">
        <v>50338</v>
      </c>
      <c r="E12154" s="6" t="s">
        <v>4526</v>
      </c>
      <c r="F12154" s="6" t="s">
        <v>4526</v>
      </c>
      <c r="G12154" s="1" t="s">
        <v>18926</v>
      </c>
      <c r="H12154" s="1" t="s">
        <v>7437</v>
      </c>
      <c r="I12154" s="1" t="s">
        <v>7429</v>
      </c>
    </row>
    <row r="12155" spans="1:9" hidden="1" x14ac:dyDescent="0.35">
      <c r="A12155" s="9" t="s">
        <v>7425</v>
      </c>
      <c r="B12155" s="7" t="s">
        <v>47570</v>
      </c>
      <c r="C12155" s="1" t="s">
        <v>33264</v>
      </c>
      <c r="D12155" s="1" t="s">
        <v>50338</v>
      </c>
      <c r="E12155" s="6" t="s">
        <v>4526</v>
      </c>
      <c r="F12155" s="6" t="s">
        <v>4526</v>
      </c>
      <c r="G12155" s="1" t="s">
        <v>18927</v>
      </c>
      <c r="H12155" s="1" t="s">
        <v>7437</v>
      </c>
      <c r="I12155" s="1" t="s">
        <v>7429</v>
      </c>
    </row>
    <row r="12156" spans="1:9" hidden="1" x14ac:dyDescent="0.35">
      <c r="A12156" s="9" t="s">
        <v>7425</v>
      </c>
      <c r="B12156" s="7" t="s">
        <v>47571</v>
      </c>
      <c r="C12156" s="1" t="s">
        <v>33265</v>
      </c>
      <c r="D12156" s="1" t="s">
        <v>50338</v>
      </c>
      <c r="E12156" s="1" t="s">
        <v>228</v>
      </c>
      <c r="F12156" s="1" t="s">
        <v>3893</v>
      </c>
      <c r="G12156" s="1" t="s">
        <v>18928</v>
      </c>
      <c r="H12156" s="1" t="s">
        <v>7437</v>
      </c>
      <c r="I12156" s="1" t="s">
        <v>7429</v>
      </c>
    </row>
    <row r="12157" spans="1:9" hidden="1" x14ac:dyDescent="0.35">
      <c r="A12157" s="9" t="s">
        <v>7425</v>
      </c>
      <c r="B12157" s="7" t="s">
        <v>47572</v>
      </c>
      <c r="C12157" s="1" t="s">
        <v>33266</v>
      </c>
      <c r="D12157" s="1" t="s">
        <v>50338</v>
      </c>
      <c r="E12157" s="1" t="s">
        <v>237</v>
      </c>
      <c r="F12157" s="1" t="s">
        <v>6912</v>
      </c>
      <c r="G12157" s="1" t="s">
        <v>18929</v>
      </c>
      <c r="H12157" s="1" t="s">
        <v>7466</v>
      </c>
      <c r="I12157" s="1" t="s">
        <v>7429</v>
      </c>
    </row>
    <row r="12158" spans="1:9" hidden="1" x14ac:dyDescent="0.35">
      <c r="A12158" s="9" t="s">
        <v>7425</v>
      </c>
      <c r="B12158" s="7" t="s">
        <v>47573</v>
      </c>
      <c r="C12158" s="1" t="s">
        <v>33267</v>
      </c>
      <c r="D12158" s="1" t="s">
        <v>50338</v>
      </c>
      <c r="E12158" s="1" t="s">
        <v>237</v>
      </c>
      <c r="F12158" s="1" t="s">
        <v>3907</v>
      </c>
      <c r="G12158" s="1" t="s">
        <v>18930</v>
      </c>
      <c r="H12158" s="1" t="s">
        <v>7466</v>
      </c>
      <c r="I12158" s="1" t="s">
        <v>7429</v>
      </c>
    </row>
    <row r="12159" spans="1:9" hidden="1" x14ac:dyDescent="0.35">
      <c r="A12159" s="9" t="s">
        <v>7425</v>
      </c>
      <c r="B12159" s="7" t="s">
        <v>47574</v>
      </c>
      <c r="C12159" s="1" t="s">
        <v>33268</v>
      </c>
      <c r="D12159" s="1" t="s">
        <v>50338</v>
      </c>
      <c r="E12159" s="1" t="s">
        <v>218</v>
      </c>
      <c r="F12159" s="1" t="s">
        <v>242</v>
      </c>
      <c r="G12159" s="1" t="s">
        <v>18931</v>
      </c>
      <c r="H12159" s="1" t="s">
        <v>7463</v>
      </c>
      <c r="I12159" s="1" t="s">
        <v>7429</v>
      </c>
    </row>
    <row r="12160" spans="1:9" hidden="1" x14ac:dyDescent="0.35">
      <c r="A12160" s="9" t="s">
        <v>7425</v>
      </c>
      <c r="B12160" s="7" t="s">
        <v>47575</v>
      </c>
      <c r="C12160" s="1" t="s">
        <v>33269</v>
      </c>
      <c r="D12160" s="1" t="s">
        <v>50338</v>
      </c>
      <c r="E12160" s="1" t="s">
        <v>218</v>
      </c>
      <c r="F12160" s="1" t="s">
        <v>7638</v>
      </c>
      <c r="G12160" s="1" t="s">
        <v>18932</v>
      </c>
      <c r="H12160" s="1" t="s">
        <v>7463</v>
      </c>
      <c r="I12160" s="1" t="s">
        <v>7429</v>
      </c>
    </row>
    <row r="12161" spans="1:9" hidden="1" x14ac:dyDescent="0.35">
      <c r="A12161" s="9" t="s">
        <v>7425</v>
      </c>
      <c r="B12161" s="7" t="s">
        <v>47576</v>
      </c>
      <c r="C12161" s="1" t="s">
        <v>33270</v>
      </c>
      <c r="D12161" s="1" t="s">
        <v>50338</v>
      </c>
      <c r="E12161" s="1" t="s">
        <v>218</v>
      </c>
      <c r="F12161" s="1" t="s">
        <v>242</v>
      </c>
      <c r="G12161" s="1" t="s">
        <v>18933</v>
      </c>
      <c r="H12161" s="1" t="s">
        <v>7463</v>
      </c>
      <c r="I12161" s="1" t="s">
        <v>7429</v>
      </c>
    </row>
    <row r="12162" spans="1:9" hidden="1" x14ac:dyDescent="0.35">
      <c r="A12162" s="9" t="s">
        <v>7425</v>
      </c>
      <c r="B12162" s="7" t="s">
        <v>47577</v>
      </c>
      <c r="C12162" s="1" t="s">
        <v>33271</v>
      </c>
      <c r="D12162" s="1" t="s">
        <v>50338</v>
      </c>
      <c r="E12162" s="6" t="s">
        <v>4526</v>
      </c>
      <c r="F12162" s="6" t="s">
        <v>4526</v>
      </c>
      <c r="G12162" s="1" t="s">
        <v>18934</v>
      </c>
      <c r="H12162" s="1" t="s">
        <v>7510</v>
      </c>
      <c r="I12162" s="1" t="s">
        <v>7429</v>
      </c>
    </row>
    <row r="12163" spans="1:9" hidden="1" x14ac:dyDescent="0.35">
      <c r="A12163" s="9" t="s">
        <v>7425</v>
      </c>
      <c r="B12163" s="7" t="s">
        <v>47578</v>
      </c>
      <c r="C12163" s="1" t="s">
        <v>33272</v>
      </c>
      <c r="D12163" s="1" t="s">
        <v>50338</v>
      </c>
      <c r="E12163" s="1" t="s">
        <v>218</v>
      </c>
      <c r="F12163" s="1" t="s">
        <v>7248</v>
      </c>
      <c r="G12163" s="1" t="s">
        <v>18935</v>
      </c>
      <c r="H12163" s="1" t="s">
        <v>7463</v>
      </c>
      <c r="I12163" s="1" t="s">
        <v>7429</v>
      </c>
    </row>
    <row r="12164" spans="1:9" hidden="1" x14ac:dyDescent="0.35">
      <c r="A12164" s="9" t="s">
        <v>7425</v>
      </c>
      <c r="B12164" s="7" t="s">
        <v>47579</v>
      </c>
      <c r="C12164" s="1" t="s">
        <v>33273</v>
      </c>
      <c r="D12164" s="1" t="s">
        <v>50338</v>
      </c>
      <c r="E12164" s="1" t="s">
        <v>224</v>
      </c>
      <c r="F12164" s="1" t="s">
        <v>8782</v>
      </c>
      <c r="G12164" s="1" t="s">
        <v>18936</v>
      </c>
      <c r="H12164" s="1" t="s">
        <v>7428</v>
      </c>
      <c r="I12164" s="1" t="s">
        <v>7429</v>
      </c>
    </row>
    <row r="12165" spans="1:9" hidden="1" x14ac:dyDescent="0.35">
      <c r="A12165" s="9" t="s">
        <v>7425</v>
      </c>
      <c r="B12165" s="7" t="s">
        <v>47580</v>
      </c>
      <c r="C12165" s="1" t="s">
        <v>33274</v>
      </c>
      <c r="D12165" s="1" t="s">
        <v>50339</v>
      </c>
      <c r="E12165" s="6" t="s">
        <v>4526</v>
      </c>
      <c r="F12165" s="6" t="s">
        <v>4526</v>
      </c>
      <c r="G12165" s="1" t="s">
        <v>18937</v>
      </c>
      <c r="H12165" s="1" t="s">
        <v>7437</v>
      </c>
      <c r="I12165" s="1" t="s">
        <v>7429</v>
      </c>
    </row>
    <row r="12166" spans="1:9" hidden="1" x14ac:dyDescent="0.35">
      <c r="A12166" s="9" t="s">
        <v>7425</v>
      </c>
      <c r="B12166" s="7" t="s">
        <v>47581</v>
      </c>
      <c r="C12166" s="1" t="s">
        <v>33275</v>
      </c>
      <c r="D12166" s="1" t="s">
        <v>7424</v>
      </c>
      <c r="E12166" s="1" t="s">
        <v>224</v>
      </c>
      <c r="F12166" s="1" t="s">
        <v>295</v>
      </c>
      <c r="G12166" s="1" t="s">
        <v>18938</v>
      </c>
      <c r="H12166" s="1" t="s">
        <v>7437</v>
      </c>
      <c r="I12166" s="1" t="s">
        <v>7429</v>
      </c>
    </row>
    <row r="12167" spans="1:9" hidden="1" x14ac:dyDescent="0.35">
      <c r="A12167" s="9" t="s">
        <v>7425</v>
      </c>
      <c r="B12167" s="7" t="s">
        <v>47582</v>
      </c>
      <c r="C12167" s="1" t="s">
        <v>33276</v>
      </c>
      <c r="D12167" s="1" t="s">
        <v>50338</v>
      </c>
      <c r="E12167" s="1" t="s">
        <v>219</v>
      </c>
      <c r="F12167" s="1" t="s">
        <v>4166</v>
      </c>
      <c r="G12167" s="1" t="s">
        <v>53364</v>
      </c>
      <c r="H12167" s="1" t="s">
        <v>7431</v>
      </c>
      <c r="I12167" s="1" t="s">
        <v>7429</v>
      </c>
    </row>
    <row r="12168" spans="1:9" hidden="1" x14ac:dyDescent="0.35">
      <c r="A12168" s="9" t="s">
        <v>7425</v>
      </c>
      <c r="B12168" s="7" t="s">
        <v>47583</v>
      </c>
      <c r="C12168" s="1" t="s">
        <v>33277</v>
      </c>
      <c r="D12168" s="1" t="s">
        <v>50338</v>
      </c>
      <c r="E12168" s="1" t="s">
        <v>219</v>
      </c>
      <c r="F12168" s="1" t="s">
        <v>230</v>
      </c>
      <c r="G12168" s="1" t="s">
        <v>18939</v>
      </c>
      <c r="H12168" s="1" t="s">
        <v>7431</v>
      </c>
      <c r="I12168" s="1" t="s">
        <v>7429</v>
      </c>
    </row>
    <row r="12169" spans="1:9" hidden="1" x14ac:dyDescent="0.35">
      <c r="A12169" s="9" t="s">
        <v>7425</v>
      </c>
      <c r="B12169" s="7" t="s">
        <v>47584</v>
      </c>
      <c r="C12169" s="1" t="s">
        <v>33278</v>
      </c>
      <c r="D12169" s="1" t="s">
        <v>7424</v>
      </c>
      <c r="E12169" s="1" t="s">
        <v>228</v>
      </c>
      <c r="F12169" s="1" t="s">
        <v>4076</v>
      </c>
      <c r="G12169" s="1" t="s">
        <v>18940</v>
      </c>
      <c r="H12169" s="1" t="s">
        <v>7428</v>
      </c>
      <c r="I12169" s="1" t="s">
        <v>7429</v>
      </c>
    </row>
    <row r="12170" spans="1:9" hidden="1" x14ac:dyDescent="0.35">
      <c r="A12170" s="9" t="s">
        <v>7425</v>
      </c>
      <c r="B12170" s="7" t="s">
        <v>47585</v>
      </c>
      <c r="C12170" s="1" t="s">
        <v>33279</v>
      </c>
      <c r="D12170" s="1" t="s">
        <v>50338</v>
      </c>
      <c r="E12170" s="1" t="s">
        <v>233</v>
      </c>
      <c r="F12170" s="1" t="s">
        <v>361</v>
      </c>
      <c r="G12170" s="1" t="s">
        <v>18941</v>
      </c>
      <c r="H12170" s="1" t="s">
        <v>7437</v>
      </c>
      <c r="I12170" s="1" t="s">
        <v>7429</v>
      </c>
    </row>
    <row r="12171" spans="1:9" hidden="1" x14ac:dyDescent="0.35">
      <c r="A12171" s="9" t="s">
        <v>7425</v>
      </c>
      <c r="B12171" s="7" t="s">
        <v>47586</v>
      </c>
      <c r="C12171" s="1" t="s">
        <v>33280</v>
      </c>
      <c r="D12171" s="1" t="s">
        <v>50338</v>
      </c>
      <c r="E12171" s="6" t="s">
        <v>4526</v>
      </c>
      <c r="F12171" s="6" t="s">
        <v>4526</v>
      </c>
      <c r="G12171" s="1" t="s">
        <v>18942</v>
      </c>
      <c r="H12171" s="1" t="s">
        <v>7437</v>
      </c>
      <c r="I12171" s="1" t="s">
        <v>7429</v>
      </c>
    </row>
    <row r="12172" spans="1:9" hidden="1" x14ac:dyDescent="0.35">
      <c r="A12172" s="9" t="s">
        <v>7425</v>
      </c>
      <c r="B12172" s="7" t="s">
        <v>47587</v>
      </c>
      <c r="C12172" s="1" t="s">
        <v>33281</v>
      </c>
      <c r="D12172" s="1" t="s">
        <v>50339</v>
      </c>
      <c r="E12172" s="1" t="s">
        <v>228</v>
      </c>
      <c r="F12172" s="1" t="s">
        <v>4769</v>
      </c>
      <c r="G12172" s="1" t="s">
        <v>18943</v>
      </c>
      <c r="H12172" s="1" t="s">
        <v>7437</v>
      </c>
      <c r="I12172" s="1" t="s">
        <v>7429</v>
      </c>
    </row>
    <row r="12173" spans="1:9" hidden="1" x14ac:dyDescent="0.35">
      <c r="A12173" s="9" t="s">
        <v>7425</v>
      </c>
      <c r="B12173" s="7" t="s">
        <v>47588</v>
      </c>
      <c r="C12173" s="1" t="s">
        <v>33282</v>
      </c>
      <c r="D12173" s="1" t="s">
        <v>50338</v>
      </c>
      <c r="E12173" s="6" t="s">
        <v>4526</v>
      </c>
      <c r="F12173" s="6" t="s">
        <v>4526</v>
      </c>
      <c r="G12173" s="1" t="s">
        <v>18944</v>
      </c>
      <c r="H12173" s="1" t="s">
        <v>7437</v>
      </c>
      <c r="I12173" s="1" t="s">
        <v>7429</v>
      </c>
    </row>
    <row r="12174" spans="1:9" hidden="1" x14ac:dyDescent="0.35">
      <c r="A12174" s="9" t="s">
        <v>7425</v>
      </c>
      <c r="B12174" s="7" t="s">
        <v>47589</v>
      </c>
      <c r="C12174" s="1" t="s">
        <v>33283</v>
      </c>
      <c r="D12174" s="1" t="s">
        <v>50338</v>
      </c>
      <c r="E12174" s="6" t="s">
        <v>4526</v>
      </c>
      <c r="F12174" s="6" t="s">
        <v>4526</v>
      </c>
      <c r="G12174" s="1" t="s">
        <v>18945</v>
      </c>
      <c r="H12174" s="1" t="s">
        <v>7437</v>
      </c>
      <c r="I12174" s="1" t="s">
        <v>7429</v>
      </c>
    </row>
    <row r="12175" spans="1:9" hidden="1" x14ac:dyDescent="0.35">
      <c r="A12175" s="9" t="s">
        <v>7425</v>
      </c>
      <c r="B12175" s="7" t="s">
        <v>47590</v>
      </c>
      <c r="C12175" s="1" t="s">
        <v>33284</v>
      </c>
      <c r="D12175" s="1" t="s">
        <v>50338</v>
      </c>
      <c r="E12175" s="6" t="s">
        <v>4526</v>
      </c>
      <c r="F12175" s="6" t="s">
        <v>4526</v>
      </c>
      <c r="G12175" s="1" t="s">
        <v>18946</v>
      </c>
      <c r="H12175" s="1" t="s">
        <v>7437</v>
      </c>
      <c r="I12175" s="1" t="s">
        <v>7429</v>
      </c>
    </row>
    <row r="12176" spans="1:9" hidden="1" x14ac:dyDescent="0.35">
      <c r="A12176" s="9" t="s">
        <v>7425</v>
      </c>
      <c r="B12176" s="7" t="s">
        <v>47591</v>
      </c>
      <c r="C12176" s="1" t="s">
        <v>33285</v>
      </c>
      <c r="D12176" s="1" t="s">
        <v>50338</v>
      </c>
      <c r="E12176" s="6" t="s">
        <v>4526</v>
      </c>
      <c r="F12176" s="6" t="s">
        <v>4526</v>
      </c>
      <c r="G12176" s="1" t="s">
        <v>18947</v>
      </c>
      <c r="H12176" s="1" t="s">
        <v>7437</v>
      </c>
      <c r="I12176" s="1" t="s">
        <v>7429</v>
      </c>
    </row>
    <row r="12177" spans="1:9" hidden="1" x14ac:dyDescent="0.35">
      <c r="A12177" s="9" t="s">
        <v>7425</v>
      </c>
      <c r="B12177" s="7" t="s">
        <v>47592</v>
      </c>
      <c r="C12177" s="1" t="s">
        <v>33286</v>
      </c>
      <c r="D12177" s="1" t="s">
        <v>50338</v>
      </c>
      <c r="E12177" s="1" t="s">
        <v>223</v>
      </c>
      <c r="F12177" s="1" t="s">
        <v>8782</v>
      </c>
      <c r="G12177" s="1" t="s">
        <v>18948</v>
      </c>
      <c r="H12177" s="1" t="s">
        <v>7437</v>
      </c>
      <c r="I12177" s="1" t="s">
        <v>7429</v>
      </c>
    </row>
    <row r="12178" spans="1:9" hidden="1" x14ac:dyDescent="0.35">
      <c r="A12178" s="9" t="s">
        <v>7425</v>
      </c>
      <c r="B12178" s="7" t="s">
        <v>47593</v>
      </c>
      <c r="C12178" s="1" t="s">
        <v>33287</v>
      </c>
      <c r="D12178" s="1" t="s">
        <v>50338</v>
      </c>
      <c r="E12178" s="1" t="s">
        <v>4091</v>
      </c>
      <c r="F12178" s="1" t="s">
        <v>4092</v>
      </c>
      <c r="G12178" s="1" t="s">
        <v>18949</v>
      </c>
      <c r="H12178" s="1" t="s">
        <v>7428</v>
      </c>
      <c r="I12178" s="1" t="s">
        <v>7429</v>
      </c>
    </row>
    <row r="12179" spans="1:9" hidden="1" x14ac:dyDescent="0.35">
      <c r="A12179" s="9" t="s">
        <v>7425</v>
      </c>
      <c r="B12179" s="7" t="s">
        <v>47594</v>
      </c>
      <c r="C12179" s="1" t="s">
        <v>33288</v>
      </c>
      <c r="D12179" s="1" t="s">
        <v>50338</v>
      </c>
      <c r="E12179" s="1" t="s">
        <v>228</v>
      </c>
      <c r="F12179" s="1" t="s">
        <v>4076</v>
      </c>
      <c r="G12179" s="1" t="s">
        <v>18950</v>
      </c>
      <c r="H12179" s="1" t="s">
        <v>7428</v>
      </c>
      <c r="I12179" s="1" t="s">
        <v>7429</v>
      </c>
    </row>
    <row r="12180" spans="1:9" hidden="1" x14ac:dyDescent="0.35">
      <c r="A12180" s="9" t="s">
        <v>7425</v>
      </c>
      <c r="B12180" s="7" t="s">
        <v>47595</v>
      </c>
      <c r="C12180" s="1" t="s">
        <v>33289</v>
      </c>
      <c r="D12180" s="1" t="s">
        <v>7424</v>
      </c>
      <c r="E12180" s="1" t="s">
        <v>230</v>
      </c>
      <c r="F12180" s="1" t="s">
        <v>236</v>
      </c>
      <c r="G12180" s="1" t="s">
        <v>18951</v>
      </c>
      <c r="H12180" s="1" t="s">
        <v>7428</v>
      </c>
      <c r="I12180" s="1" t="s">
        <v>7429</v>
      </c>
    </row>
    <row r="12181" spans="1:9" hidden="1" x14ac:dyDescent="0.35">
      <c r="A12181" s="9" t="s">
        <v>7425</v>
      </c>
      <c r="B12181" s="7" t="s">
        <v>47596</v>
      </c>
      <c r="C12181" s="1" t="s">
        <v>33290</v>
      </c>
      <c r="D12181" s="1" t="s">
        <v>50338</v>
      </c>
      <c r="E12181" s="1" t="s">
        <v>222</v>
      </c>
      <c r="F12181" s="1" t="s">
        <v>4382</v>
      </c>
      <c r="G12181" s="1" t="s">
        <v>18952</v>
      </c>
      <c r="H12181" s="1" t="s">
        <v>8442</v>
      </c>
      <c r="I12181" s="1" t="s">
        <v>7429</v>
      </c>
    </row>
    <row r="12182" spans="1:9" hidden="1" x14ac:dyDescent="0.35">
      <c r="A12182" s="9" t="s">
        <v>7425</v>
      </c>
      <c r="B12182" s="7" t="s">
        <v>47597</v>
      </c>
      <c r="C12182" s="1" t="s">
        <v>33291</v>
      </c>
      <c r="D12182" s="1" t="s">
        <v>50338</v>
      </c>
      <c r="E12182" s="6" t="s">
        <v>4526</v>
      </c>
      <c r="F12182" s="6" t="s">
        <v>4526</v>
      </c>
      <c r="G12182" s="1" t="s">
        <v>53365</v>
      </c>
      <c r="H12182" s="1" t="s">
        <v>7437</v>
      </c>
      <c r="I12182" s="1" t="s">
        <v>7429</v>
      </c>
    </row>
    <row r="12183" spans="1:9" hidden="1" x14ac:dyDescent="0.35">
      <c r="A12183" s="9" t="s">
        <v>7425</v>
      </c>
      <c r="B12183" s="7" t="s">
        <v>47598</v>
      </c>
      <c r="C12183" s="1" t="s">
        <v>33292</v>
      </c>
      <c r="D12183" s="1" t="s">
        <v>50338</v>
      </c>
      <c r="E12183" s="1" t="s">
        <v>228</v>
      </c>
      <c r="F12183" s="1" t="s">
        <v>3893</v>
      </c>
      <c r="G12183" s="1" t="s">
        <v>18953</v>
      </c>
      <c r="H12183" s="1" t="s">
        <v>7437</v>
      </c>
      <c r="I12183" s="1" t="s">
        <v>7429</v>
      </c>
    </row>
    <row r="12184" spans="1:9" hidden="1" x14ac:dyDescent="0.35">
      <c r="A12184" s="9" t="s">
        <v>7425</v>
      </c>
      <c r="B12184" s="7" t="s">
        <v>47599</v>
      </c>
      <c r="C12184" s="1" t="s">
        <v>33293</v>
      </c>
      <c r="D12184" s="1" t="s">
        <v>50338</v>
      </c>
      <c r="E12184" s="1" t="s">
        <v>228</v>
      </c>
      <c r="F12184" s="1" t="s">
        <v>3893</v>
      </c>
      <c r="G12184" s="1" t="s">
        <v>18954</v>
      </c>
      <c r="H12184" s="1" t="s">
        <v>7437</v>
      </c>
      <c r="I12184" s="1" t="s">
        <v>7429</v>
      </c>
    </row>
    <row r="12185" spans="1:9" hidden="1" x14ac:dyDescent="0.35">
      <c r="A12185" s="9" t="s">
        <v>7425</v>
      </c>
      <c r="B12185" s="7" t="s">
        <v>47600</v>
      </c>
      <c r="C12185" s="1" t="s">
        <v>33294</v>
      </c>
      <c r="D12185" s="1" t="s">
        <v>50338</v>
      </c>
      <c r="E12185" s="1" t="s">
        <v>228</v>
      </c>
      <c r="F12185" s="1" t="s">
        <v>3893</v>
      </c>
      <c r="G12185" s="1" t="s">
        <v>18955</v>
      </c>
      <c r="H12185" s="1" t="s">
        <v>7437</v>
      </c>
      <c r="I12185" s="1" t="s">
        <v>7429</v>
      </c>
    </row>
    <row r="12186" spans="1:9" hidden="1" x14ac:dyDescent="0.35">
      <c r="A12186" s="9" t="s">
        <v>7425</v>
      </c>
      <c r="B12186" s="7" t="s">
        <v>47601</v>
      </c>
      <c r="C12186" s="1" t="s">
        <v>33295</v>
      </c>
      <c r="D12186" s="1" t="s">
        <v>50338</v>
      </c>
      <c r="E12186" s="6" t="s">
        <v>4526</v>
      </c>
      <c r="F12186" s="6" t="s">
        <v>4526</v>
      </c>
      <c r="G12186" s="1" t="s">
        <v>18956</v>
      </c>
      <c r="H12186" s="1" t="s">
        <v>7437</v>
      </c>
      <c r="I12186" s="1" t="s">
        <v>7429</v>
      </c>
    </row>
    <row r="12187" spans="1:9" hidden="1" x14ac:dyDescent="0.35">
      <c r="A12187" s="9" t="s">
        <v>7425</v>
      </c>
      <c r="B12187" s="7" t="s">
        <v>47602</v>
      </c>
      <c r="C12187" s="1" t="s">
        <v>33296</v>
      </c>
      <c r="D12187" s="1" t="s">
        <v>50338</v>
      </c>
      <c r="E12187" s="6" t="s">
        <v>4526</v>
      </c>
      <c r="F12187" s="6" t="s">
        <v>4526</v>
      </c>
      <c r="G12187" s="1" t="s">
        <v>18957</v>
      </c>
      <c r="H12187" s="1" t="s">
        <v>7437</v>
      </c>
      <c r="I12187" s="1" t="s">
        <v>7429</v>
      </c>
    </row>
    <row r="12188" spans="1:9" hidden="1" x14ac:dyDescent="0.35">
      <c r="A12188" s="9" t="s">
        <v>7425</v>
      </c>
      <c r="B12188" s="7" t="s">
        <v>6646</v>
      </c>
      <c r="C12188" s="1" t="s">
        <v>33297</v>
      </c>
      <c r="D12188" s="1" t="s">
        <v>50338</v>
      </c>
      <c r="E12188" s="1" t="s">
        <v>224</v>
      </c>
      <c r="F12188" s="1" t="s">
        <v>295</v>
      </c>
      <c r="G12188" s="1" t="s">
        <v>3068</v>
      </c>
      <c r="H12188" s="1" t="s">
        <v>7428</v>
      </c>
      <c r="I12188" s="1" t="s">
        <v>7429</v>
      </c>
    </row>
    <row r="12189" spans="1:9" hidden="1" x14ac:dyDescent="0.35">
      <c r="A12189" s="9" t="s">
        <v>7425</v>
      </c>
      <c r="B12189" s="7" t="s">
        <v>47603</v>
      </c>
      <c r="C12189" s="1" t="s">
        <v>33298</v>
      </c>
      <c r="D12189" s="1" t="s">
        <v>50338</v>
      </c>
      <c r="E12189" s="1" t="s">
        <v>224</v>
      </c>
      <c r="F12189" s="1" t="s">
        <v>8601</v>
      </c>
      <c r="G12189" s="1" t="s">
        <v>18958</v>
      </c>
      <c r="H12189" s="1" t="s">
        <v>7428</v>
      </c>
      <c r="I12189" s="1" t="s">
        <v>7429</v>
      </c>
    </row>
    <row r="12190" spans="1:9" hidden="1" x14ac:dyDescent="0.35">
      <c r="A12190" s="9" t="s">
        <v>7425</v>
      </c>
      <c r="B12190" s="7" t="s">
        <v>47604</v>
      </c>
      <c r="C12190" s="1" t="s">
        <v>33299</v>
      </c>
      <c r="D12190" s="1" t="s">
        <v>50338</v>
      </c>
      <c r="E12190" s="1" t="s">
        <v>224</v>
      </c>
      <c r="F12190" s="1" t="s">
        <v>3937</v>
      </c>
      <c r="G12190" s="1" t="s">
        <v>18959</v>
      </c>
      <c r="H12190" s="1" t="s">
        <v>7428</v>
      </c>
      <c r="I12190" s="1" t="s">
        <v>7429</v>
      </c>
    </row>
    <row r="12191" spans="1:9" hidden="1" x14ac:dyDescent="0.35">
      <c r="A12191" s="9" t="s">
        <v>7425</v>
      </c>
      <c r="B12191" s="7" t="s">
        <v>47605</v>
      </c>
      <c r="C12191" s="1" t="s">
        <v>33300</v>
      </c>
      <c r="D12191" s="1" t="s">
        <v>50338</v>
      </c>
      <c r="E12191" s="1" t="s">
        <v>219</v>
      </c>
      <c r="F12191" s="1" t="s">
        <v>10072</v>
      </c>
      <c r="G12191" s="1" t="s">
        <v>18960</v>
      </c>
      <c r="H12191" s="1" t="s">
        <v>7431</v>
      </c>
      <c r="I12191" s="1" t="s">
        <v>7429</v>
      </c>
    </row>
    <row r="12192" spans="1:9" hidden="1" x14ac:dyDescent="0.35">
      <c r="A12192" s="9" t="s">
        <v>7425</v>
      </c>
      <c r="B12192" s="7" t="s">
        <v>47606</v>
      </c>
      <c r="C12192" s="1" t="s">
        <v>33301</v>
      </c>
      <c r="D12192" s="1" t="s">
        <v>50339</v>
      </c>
      <c r="E12192" s="1" t="s">
        <v>219</v>
      </c>
      <c r="F12192" s="1" t="s">
        <v>3906</v>
      </c>
      <c r="G12192" s="1" t="s">
        <v>18961</v>
      </c>
      <c r="H12192" s="1" t="s">
        <v>7431</v>
      </c>
      <c r="I12192" s="1" t="s">
        <v>7429</v>
      </c>
    </row>
    <row r="12193" spans="1:9" hidden="1" x14ac:dyDescent="0.35">
      <c r="A12193" s="9" t="s">
        <v>7425</v>
      </c>
      <c r="B12193" s="7" t="s">
        <v>47607</v>
      </c>
      <c r="C12193" s="1" t="s">
        <v>33302</v>
      </c>
      <c r="D12193" s="1" t="s">
        <v>7424</v>
      </c>
      <c r="E12193" s="1" t="s">
        <v>219</v>
      </c>
      <c r="F12193" s="1" t="s">
        <v>3906</v>
      </c>
      <c r="G12193" s="1" t="s">
        <v>18962</v>
      </c>
      <c r="H12193" s="1" t="s">
        <v>7431</v>
      </c>
      <c r="I12193" s="1" t="s">
        <v>7429</v>
      </c>
    </row>
    <row r="12194" spans="1:9" hidden="1" x14ac:dyDescent="0.35">
      <c r="A12194" s="9" t="s">
        <v>7425</v>
      </c>
      <c r="B12194" s="7" t="s">
        <v>47608</v>
      </c>
      <c r="C12194" s="1" t="s">
        <v>33303</v>
      </c>
      <c r="D12194" s="1" t="s">
        <v>50338</v>
      </c>
      <c r="E12194" s="1" t="s">
        <v>219</v>
      </c>
      <c r="F12194" s="1" t="s">
        <v>3941</v>
      </c>
      <c r="G12194" s="1" t="s">
        <v>18963</v>
      </c>
      <c r="H12194" s="1" t="s">
        <v>7431</v>
      </c>
      <c r="I12194" s="1" t="s">
        <v>7429</v>
      </c>
    </row>
    <row r="12195" spans="1:9" hidden="1" x14ac:dyDescent="0.35">
      <c r="A12195" s="9" t="s">
        <v>7425</v>
      </c>
      <c r="B12195" s="7" t="s">
        <v>47609</v>
      </c>
      <c r="C12195" s="1" t="s">
        <v>33304</v>
      </c>
      <c r="D12195" s="1" t="s">
        <v>50338</v>
      </c>
      <c r="E12195" s="1" t="s">
        <v>228</v>
      </c>
      <c r="F12195" s="1" t="s">
        <v>4076</v>
      </c>
      <c r="G12195" s="1" t="s">
        <v>18964</v>
      </c>
      <c r="H12195" s="1" t="s">
        <v>7428</v>
      </c>
      <c r="I12195" s="1" t="s">
        <v>7429</v>
      </c>
    </row>
    <row r="12196" spans="1:9" hidden="1" x14ac:dyDescent="0.35">
      <c r="A12196" s="9" t="s">
        <v>7425</v>
      </c>
      <c r="B12196" s="7" t="s">
        <v>47610</v>
      </c>
      <c r="C12196" s="1" t="s">
        <v>33305</v>
      </c>
      <c r="D12196" s="1" t="s">
        <v>50338</v>
      </c>
      <c r="E12196" s="1" t="s">
        <v>4753</v>
      </c>
      <c r="F12196" s="1" t="s">
        <v>4754</v>
      </c>
      <c r="G12196" s="1" t="s">
        <v>18965</v>
      </c>
      <c r="H12196" s="1" t="s">
        <v>7447</v>
      </c>
      <c r="I12196" s="1" t="s">
        <v>7429</v>
      </c>
    </row>
    <row r="12197" spans="1:9" hidden="1" x14ac:dyDescent="0.35">
      <c r="A12197" s="9" t="s">
        <v>7425</v>
      </c>
      <c r="B12197" s="7" t="s">
        <v>47611</v>
      </c>
      <c r="C12197" s="1" t="s">
        <v>33306</v>
      </c>
      <c r="D12197" s="1" t="s">
        <v>50338</v>
      </c>
      <c r="E12197" s="1" t="s">
        <v>224</v>
      </c>
      <c r="F12197" s="1" t="s">
        <v>4015</v>
      </c>
      <c r="G12197" s="1" t="s">
        <v>18966</v>
      </c>
      <c r="H12197" s="1" t="s">
        <v>7428</v>
      </c>
      <c r="I12197" s="1" t="s">
        <v>7429</v>
      </c>
    </row>
    <row r="12198" spans="1:9" hidden="1" x14ac:dyDescent="0.35">
      <c r="A12198" s="9" t="s">
        <v>7425</v>
      </c>
      <c r="B12198" s="7" t="s">
        <v>47612</v>
      </c>
      <c r="C12198" s="1" t="s">
        <v>33307</v>
      </c>
      <c r="D12198" s="1" t="s">
        <v>7424</v>
      </c>
      <c r="E12198" s="1" t="s">
        <v>237</v>
      </c>
      <c r="F12198" s="1" t="s">
        <v>3907</v>
      </c>
      <c r="G12198" s="1" t="s">
        <v>18967</v>
      </c>
      <c r="H12198" s="1" t="s">
        <v>7466</v>
      </c>
      <c r="I12198" s="1" t="s">
        <v>7429</v>
      </c>
    </row>
    <row r="12199" spans="1:9" hidden="1" x14ac:dyDescent="0.35">
      <c r="A12199" s="9" t="s">
        <v>7425</v>
      </c>
      <c r="B12199" s="7" t="s">
        <v>47613</v>
      </c>
      <c r="C12199" s="1" t="s">
        <v>33308</v>
      </c>
      <c r="D12199" s="1" t="s">
        <v>50338</v>
      </c>
      <c r="E12199" s="1" t="s">
        <v>237</v>
      </c>
      <c r="F12199" s="1" t="s">
        <v>3907</v>
      </c>
      <c r="G12199" s="1" t="s">
        <v>18968</v>
      </c>
      <c r="H12199" s="1" t="s">
        <v>7466</v>
      </c>
      <c r="I12199" s="1" t="s">
        <v>7429</v>
      </c>
    </row>
    <row r="12200" spans="1:9" hidden="1" x14ac:dyDescent="0.35">
      <c r="A12200" s="9" t="s">
        <v>7425</v>
      </c>
      <c r="B12200" s="7" t="s">
        <v>47614</v>
      </c>
      <c r="C12200" s="1" t="s">
        <v>33309</v>
      </c>
      <c r="D12200" s="1" t="s">
        <v>50338</v>
      </c>
      <c r="E12200" s="6" t="s">
        <v>4526</v>
      </c>
      <c r="F12200" s="6" t="s">
        <v>4526</v>
      </c>
      <c r="G12200" s="1" t="s">
        <v>18969</v>
      </c>
      <c r="H12200" s="1" t="s">
        <v>7437</v>
      </c>
      <c r="I12200" s="1" t="s">
        <v>7429</v>
      </c>
    </row>
    <row r="12201" spans="1:9" hidden="1" x14ac:dyDescent="0.35">
      <c r="A12201" s="9" t="s">
        <v>7425</v>
      </c>
      <c r="B12201" s="7" t="s">
        <v>47615</v>
      </c>
      <c r="C12201" s="1" t="s">
        <v>33310</v>
      </c>
      <c r="D12201" s="1" t="s">
        <v>50338</v>
      </c>
      <c r="E12201" s="6" t="s">
        <v>4526</v>
      </c>
      <c r="F12201" s="6" t="s">
        <v>4526</v>
      </c>
      <c r="G12201" s="1" t="s">
        <v>18970</v>
      </c>
      <c r="H12201" s="1" t="s">
        <v>7437</v>
      </c>
      <c r="I12201" s="1" t="s">
        <v>7429</v>
      </c>
    </row>
    <row r="12202" spans="1:9" hidden="1" x14ac:dyDescent="0.35">
      <c r="A12202" s="9" t="s">
        <v>7425</v>
      </c>
      <c r="B12202" s="7" t="s">
        <v>47616</v>
      </c>
      <c r="C12202" s="1" t="s">
        <v>33311</v>
      </c>
      <c r="D12202" s="1" t="s">
        <v>50338</v>
      </c>
      <c r="E12202" s="6" t="s">
        <v>4526</v>
      </c>
      <c r="F12202" s="6" t="s">
        <v>4526</v>
      </c>
      <c r="G12202" s="1" t="s">
        <v>18971</v>
      </c>
      <c r="H12202" s="1" t="s">
        <v>7437</v>
      </c>
      <c r="I12202" s="1" t="s">
        <v>7429</v>
      </c>
    </row>
    <row r="12203" spans="1:9" hidden="1" x14ac:dyDescent="0.35">
      <c r="A12203" s="9" t="s">
        <v>7425</v>
      </c>
      <c r="B12203" s="7" t="s">
        <v>47617</v>
      </c>
      <c r="C12203" s="1" t="s">
        <v>33312</v>
      </c>
      <c r="D12203" s="1" t="s">
        <v>50338</v>
      </c>
      <c r="E12203" s="6" t="s">
        <v>4526</v>
      </c>
      <c r="F12203" s="6" t="s">
        <v>4526</v>
      </c>
      <c r="G12203" s="1" t="s">
        <v>18972</v>
      </c>
      <c r="H12203" s="1" t="s">
        <v>7437</v>
      </c>
      <c r="I12203" s="1" t="s">
        <v>7429</v>
      </c>
    </row>
    <row r="12204" spans="1:9" hidden="1" x14ac:dyDescent="0.35">
      <c r="A12204" s="9" t="s">
        <v>7425</v>
      </c>
      <c r="B12204" s="7" t="s">
        <v>47618</v>
      </c>
      <c r="C12204" s="1" t="s">
        <v>33313</v>
      </c>
      <c r="D12204" s="1" t="s">
        <v>50338</v>
      </c>
      <c r="E12204" s="1" t="s">
        <v>220</v>
      </c>
      <c r="F12204" s="1" t="s">
        <v>3899</v>
      </c>
      <c r="G12204" s="1" t="s">
        <v>18973</v>
      </c>
      <c r="H12204" s="1" t="s">
        <v>7527</v>
      </c>
      <c r="I12204" s="1" t="s">
        <v>7429</v>
      </c>
    </row>
    <row r="12205" spans="1:9" hidden="1" x14ac:dyDescent="0.35">
      <c r="A12205" s="9" t="s">
        <v>7425</v>
      </c>
      <c r="B12205" s="7" t="s">
        <v>47619</v>
      </c>
      <c r="C12205" s="1" t="s">
        <v>33314</v>
      </c>
      <c r="D12205" s="1" t="s">
        <v>3889</v>
      </c>
      <c r="E12205" s="1" t="s">
        <v>3917</v>
      </c>
      <c r="F12205" s="1" t="s">
        <v>4842</v>
      </c>
      <c r="G12205" s="1" t="s">
        <v>18974</v>
      </c>
      <c r="H12205" s="1" t="s">
        <v>7431</v>
      </c>
      <c r="I12205" s="1" t="s">
        <v>7429</v>
      </c>
    </row>
    <row r="12206" spans="1:9" hidden="1" x14ac:dyDescent="0.35">
      <c r="A12206" s="9" t="s">
        <v>7425</v>
      </c>
      <c r="B12206" s="7" t="s">
        <v>47620</v>
      </c>
      <c r="C12206" s="1" t="s">
        <v>33315</v>
      </c>
      <c r="D12206" s="1" t="s">
        <v>50338</v>
      </c>
      <c r="E12206" s="1" t="s">
        <v>218</v>
      </c>
      <c r="F12206" s="1" t="s">
        <v>5461</v>
      </c>
      <c r="G12206" s="1" t="s">
        <v>18975</v>
      </c>
      <c r="H12206" s="1" t="s">
        <v>7463</v>
      </c>
      <c r="I12206" s="1" t="s">
        <v>7429</v>
      </c>
    </row>
    <row r="12207" spans="1:9" hidden="1" x14ac:dyDescent="0.35">
      <c r="A12207" s="9" t="s">
        <v>7425</v>
      </c>
      <c r="B12207" s="7" t="s">
        <v>47621</v>
      </c>
      <c r="C12207" s="1" t="s">
        <v>33316</v>
      </c>
      <c r="D12207" s="1" t="s">
        <v>50338</v>
      </c>
      <c r="E12207" s="1" t="s">
        <v>218</v>
      </c>
      <c r="F12207" s="1" t="s">
        <v>7638</v>
      </c>
      <c r="G12207" s="1" t="s">
        <v>18976</v>
      </c>
      <c r="H12207" s="1" t="s">
        <v>7463</v>
      </c>
      <c r="I12207" s="1" t="s">
        <v>7429</v>
      </c>
    </row>
    <row r="12208" spans="1:9" hidden="1" x14ac:dyDescent="0.35">
      <c r="A12208" s="9" t="s">
        <v>7425</v>
      </c>
      <c r="B12208" s="7" t="s">
        <v>47622</v>
      </c>
      <c r="C12208" s="1" t="s">
        <v>33317</v>
      </c>
      <c r="D12208" s="1" t="s">
        <v>7424</v>
      </c>
      <c r="E12208" s="1" t="s">
        <v>219</v>
      </c>
      <c r="F12208" s="1" t="s">
        <v>4768</v>
      </c>
      <c r="G12208" s="1" t="s">
        <v>18977</v>
      </c>
      <c r="H12208" s="1" t="s">
        <v>7431</v>
      </c>
      <c r="I12208" s="1" t="s">
        <v>7429</v>
      </c>
    </row>
    <row r="12209" spans="1:9" hidden="1" x14ac:dyDescent="0.35">
      <c r="A12209" s="9" t="s">
        <v>7425</v>
      </c>
      <c r="B12209" s="7" t="s">
        <v>47623</v>
      </c>
      <c r="C12209" s="1" t="s">
        <v>33318</v>
      </c>
      <c r="D12209" s="1" t="s">
        <v>50338</v>
      </c>
      <c r="E12209" s="1" t="s">
        <v>219</v>
      </c>
      <c r="F12209" s="1" t="s">
        <v>240</v>
      </c>
      <c r="G12209" s="1" t="s">
        <v>18978</v>
      </c>
      <c r="H12209" s="1" t="s">
        <v>7431</v>
      </c>
      <c r="I12209" s="1" t="s">
        <v>7429</v>
      </c>
    </row>
    <row r="12210" spans="1:9" hidden="1" x14ac:dyDescent="0.35">
      <c r="A12210" s="9" t="s">
        <v>7425</v>
      </c>
      <c r="B12210" s="7" t="s">
        <v>47624</v>
      </c>
      <c r="C12210" s="1" t="s">
        <v>33319</v>
      </c>
      <c r="D12210" s="1" t="s">
        <v>50339</v>
      </c>
      <c r="E12210" s="1" t="s">
        <v>219</v>
      </c>
      <c r="F12210" s="1" t="s">
        <v>6080</v>
      </c>
      <c r="G12210" s="1" t="s">
        <v>18979</v>
      </c>
      <c r="H12210" s="1" t="s">
        <v>7431</v>
      </c>
      <c r="I12210" s="1" t="s">
        <v>7429</v>
      </c>
    </row>
    <row r="12211" spans="1:9" hidden="1" x14ac:dyDescent="0.35">
      <c r="A12211" s="9" t="s">
        <v>7425</v>
      </c>
      <c r="B12211" s="7" t="s">
        <v>47625</v>
      </c>
      <c r="C12211" s="1" t="s">
        <v>33320</v>
      </c>
      <c r="D12211" s="1" t="s">
        <v>7424</v>
      </c>
      <c r="E12211" s="6" t="s">
        <v>4526</v>
      </c>
      <c r="F12211" s="6" t="s">
        <v>4526</v>
      </c>
      <c r="G12211" s="1" t="s">
        <v>18980</v>
      </c>
      <c r="H12211" s="1" t="s">
        <v>7437</v>
      </c>
      <c r="I12211" s="1" t="s">
        <v>7429</v>
      </c>
    </row>
    <row r="12212" spans="1:9" hidden="1" x14ac:dyDescent="0.35">
      <c r="A12212" s="9" t="s">
        <v>7425</v>
      </c>
      <c r="B12212" s="7" t="s">
        <v>47626</v>
      </c>
      <c r="C12212" s="1" t="s">
        <v>33321</v>
      </c>
      <c r="D12212" s="1" t="s">
        <v>50338</v>
      </c>
      <c r="E12212" s="1" t="s">
        <v>219</v>
      </c>
      <c r="F12212" s="1" t="s">
        <v>4768</v>
      </c>
      <c r="G12212" s="1" t="s">
        <v>18981</v>
      </c>
      <c r="H12212" s="6" t="s">
        <v>3514</v>
      </c>
      <c r="I12212" s="1" t="s">
        <v>7429</v>
      </c>
    </row>
    <row r="12213" spans="1:9" hidden="1" x14ac:dyDescent="0.35">
      <c r="A12213" s="9" t="s">
        <v>7425</v>
      </c>
      <c r="B12213" s="7" t="s">
        <v>47627</v>
      </c>
      <c r="C12213" s="1" t="s">
        <v>33322</v>
      </c>
      <c r="D12213" s="1" t="s">
        <v>50338</v>
      </c>
      <c r="E12213" s="6" t="s">
        <v>4526</v>
      </c>
      <c r="F12213" s="6" t="s">
        <v>4526</v>
      </c>
      <c r="G12213" s="1" t="s">
        <v>18982</v>
      </c>
      <c r="H12213" s="1" t="s">
        <v>7437</v>
      </c>
      <c r="I12213" s="1" t="s">
        <v>7429</v>
      </c>
    </row>
    <row r="12214" spans="1:9" hidden="1" x14ac:dyDescent="0.35">
      <c r="A12214" s="9" t="s">
        <v>7425</v>
      </c>
      <c r="B12214" s="7" t="s">
        <v>47628</v>
      </c>
      <c r="C12214" s="1" t="s">
        <v>33323</v>
      </c>
      <c r="D12214" s="1" t="s">
        <v>50338</v>
      </c>
      <c r="E12214" s="6" t="s">
        <v>4526</v>
      </c>
      <c r="F12214" s="6" t="s">
        <v>4526</v>
      </c>
      <c r="G12214" s="1" t="s">
        <v>18983</v>
      </c>
      <c r="H12214" s="1" t="s">
        <v>7437</v>
      </c>
      <c r="I12214" s="1" t="s">
        <v>7429</v>
      </c>
    </row>
    <row r="12215" spans="1:9" hidden="1" x14ac:dyDescent="0.35">
      <c r="A12215" s="9" t="s">
        <v>7425</v>
      </c>
      <c r="B12215" s="7" t="s">
        <v>47629</v>
      </c>
      <c r="C12215" s="1" t="s">
        <v>33324</v>
      </c>
      <c r="D12215" s="1" t="s">
        <v>50338</v>
      </c>
      <c r="E12215" s="6" t="s">
        <v>232</v>
      </c>
      <c r="F12215" s="1" t="s">
        <v>5681</v>
      </c>
      <c r="G12215" s="1" t="s">
        <v>18984</v>
      </c>
      <c r="H12215" s="1" t="s">
        <v>7428</v>
      </c>
      <c r="I12215" s="1" t="s">
        <v>7429</v>
      </c>
    </row>
    <row r="12216" spans="1:9" hidden="1" x14ac:dyDescent="0.35">
      <c r="A12216" s="9" t="s">
        <v>7425</v>
      </c>
      <c r="B12216" s="7" t="s">
        <v>47630</v>
      </c>
      <c r="C12216" s="1" t="s">
        <v>33325</v>
      </c>
      <c r="D12216" s="1" t="s">
        <v>50338</v>
      </c>
      <c r="E12216" s="6" t="s">
        <v>232</v>
      </c>
      <c r="F12216" s="1" t="s">
        <v>9982</v>
      </c>
      <c r="G12216" s="1" t="s">
        <v>18985</v>
      </c>
      <c r="H12216" s="1" t="s">
        <v>7428</v>
      </c>
      <c r="I12216" s="1" t="s">
        <v>7429</v>
      </c>
    </row>
    <row r="12217" spans="1:9" hidden="1" x14ac:dyDescent="0.35">
      <c r="A12217" s="9" t="s">
        <v>7425</v>
      </c>
      <c r="B12217" s="7" t="s">
        <v>47631</v>
      </c>
      <c r="C12217" s="1" t="s">
        <v>33326</v>
      </c>
      <c r="D12217" s="1" t="s">
        <v>50338</v>
      </c>
      <c r="E12217" s="6" t="s">
        <v>232</v>
      </c>
      <c r="F12217" s="1" t="s">
        <v>5102</v>
      </c>
      <c r="G12217" s="1" t="s">
        <v>18986</v>
      </c>
      <c r="H12217" s="1" t="s">
        <v>7428</v>
      </c>
      <c r="I12217" s="1" t="s">
        <v>7429</v>
      </c>
    </row>
    <row r="12218" spans="1:9" hidden="1" x14ac:dyDescent="0.35">
      <c r="A12218" s="9" t="s">
        <v>7425</v>
      </c>
      <c r="B12218" s="7" t="s">
        <v>47632</v>
      </c>
      <c r="C12218" s="1" t="s">
        <v>33327</v>
      </c>
      <c r="D12218" s="1" t="s">
        <v>50338</v>
      </c>
      <c r="E12218" s="1" t="s">
        <v>219</v>
      </c>
      <c r="F12218" s="1" t="s">
        <v>3906</v>
      </c>
      <c r="G12218" s="1" t="s">
        <v>18987</v>
      </c>
      <c r="H12218" s="1" t="s">
        <v>7431</v>
      </c>
      <c r="I12218" s="1" t="s">
        <v>7429</v>
      </c>
    </row>
    <row r="12219" spans="1:9" hidden="1" x14ac:dyDescent="0.35">
      <c r="A12219" s="9" t="s">
        <v>7425</v>
      </c>
      <c r="B12219" s="7" t="s">
        <v>47633</v>
      </c>
      <c r="C12219" s="1" t="s">
        <v>33328</v>
      </c>
      <c r="D12219" s="1" t="s">
        <v>50338</v>
      </c>
      <c r="E12219" s="1" t="s">
        <v>219</v>
      </c>
      <c r="F12219" s="1" t="s">
        <v>3906</v>
      </c>
      <c r="G12219" s="1" t="s">
        <v>18988</v>
      </c>
      <c r="H12219" s="1" t="s">
        <v>7431</v>
      </c>
      <c r="I12219" s="1" t="s">
        <v>7429</v>
      </c>
    </row>
    <row r="12220" spans="1:9" hidden="1" x14ac:dyDescent="0.35">
      <c r="A12220" s="9" t="s">
        <v>7425</v>
      </c>
      <c r="B12220" s="7" t="s">
        <v>47634</v>
      </c>
      <c r="C12220" s="1" t="s">
        <v>33329</v>
      </c>
      <c r="D12220" s="1" t="s">
        <v>50338</v>
      </c>
      <c r="E12220" s="1" t="s">
        <v>219</v>
      </c>
      <c r="F12220" s="1" t="s">
        <v>3906</v>
      </c>
      <c r="G12220" s="1" t="s">
        <v>18989</v>
      </c>
      <c r="H12220" s="1" t="s">
        <v>7431</v>
      </c>
      <c r="I12220" s="1" t="s">
        <v>7429</v>
      </c>
    </row>
    <row r="12221" spans="1:9" hidden="1" x14ac:dyDescent="0.35">
      <c r="A12221" s="9" t="s">
        <v>7425</v>
      </c>
      <c r="B12221" s="7" t="s">
        <v>47635</v>
      </c>
      <c r="C12221" s="1" t="s">
        <v>33330</v>
      </c>
      <c r="D12221" s="1" t="s">
        <v>50338</v>
      </c>
      <c r="E12221" s="1" t="s">
        <v>230</v>
      </c>
      <c r="F12221" s="1" t="s">
        <v>314</v>
      </c>
      <c r="G12221" s="1" t="s">
        <v>18990</v>
      </c>
      <c r="H12221" s="1" t="s">
        <v>7524</v>
      </c>
      <c r="I12221" s="1" t="s">
        <v>7429</v>
      </c>
    </row>
    <row r="12222" spans="1:9" hidden="1" x14ac:dyDescent="0.35">
      <c r="A12222" s="9" t="s">
        <v>7425</v>
      </c>
      <c r="B12222" s="7" t="s">
        <v>4285</v>
      </c>
      <c r="C12222" s="1" t="s">
        <v>33331</v>
      </c>
      <c r="D12222" s="1" t="s">
        <v>50338</v>
      </c>
      <c r="E12222" s="1" t="s">
        <v>230</v>
      </c>
      <c r="F12222" s="1" t="s">
        <v>4301</v>
      </c>
      <c r="G12222" s="1" t="s">
        <v>886</v>
      </c>
      <c r="H12222" s="1" t="s">
        <v>7524</v>
      </c>
      <c r="I12222" s="1" t="s">
        <v>7429</v>
      </c>
    </row>
    <row r="12223" spans="1:9" hidden="1" x14ac:dyDescent="0.35">
      <c r="A12223" s="9" t="s">
        <v>7425</v>
      </c>
      <c r="B12223" s="7" t="s">
        <v>47636</v>
      </c>
      <c r="C12223" s="1" t="s">
        <v>33332</v>
      </c>
      <c r="D12223" s="1" t="s">
        <v>50338</v>
      </c>
      <c r="E12223" s="1" t="s">
        <v>230</v>
      </c>
      <c r="F12223" s="1" t="s">
        <v>314</v>
      </c>
      <c r="G12223" s="1" t="s">
        <v>18991</v>
      </c>
      <c r="H12223" s="1" t="s">
        <v>7524</v>
      </c>
      <c r="I12223" s="1" t="s">
        <v>7429</v>
      </c>
    </row>
    <row r="12224" spans="1:9" hidden="1" x14ac:dyDescent="0.35">
      <c r="A12224" s="9" t="s">
        <v>7425</v>
      </c>
      <c r="B12224" s="7" t="s">
        <v>47637</v>
      </c>
      <c r="C12224" s="1" t="s">
        <v>33333</v>
      </c>
      <c r="D12224" s="1" t="s">
        <v>50339</v>
      </c>
      <c r="E12224" s="1" t="s">
        <v>219</v>
      </c>
      <c r="F12224" s="1" t="s">
        <v>7474</v>
      </c>
      <c r="G12224" s="1" t="s">
        <v>18992</v>
      </c>
      <c r="H12224" s="1" t="s">
        <v>7431</v>
      </c>
      <c r="I12224" s="1" t="s">
        <v>7429</v>
      </c>
    </row>
    <row r="12225" spans="1:9" hidden="1" x14ac:dyDescent="0.35">
      <c r="A12225" s="9" t="s">
        <v>7425</v>
      </c>
      <c r="B12225" s="7" t="s">
        <v>47638</v>
      </c>
      <c r="C12225" s="1" t="s">
        <v>33334</v>
      </c>
      <c r="D12225" s="1" t="s">
        <v>50338</v>
      </c>
      <c r="E12225" s="1" t="s">
        <v>219</v>
      </c>
      <c r="F12225" s="1" t="s">
        <v>10054</v>
      </c>
      <c r="G12225" s="1" t="s">
        <v>18993</v>
      </c>
      <c r="H12225" s="1" t="s">
        <v>7431</v>
      </c>
      <c r="I12225" s="1" t="s">
        <v>7429</v>
      </c>
    </row>
    <row r="12226" spans="1:9" hidden="1" x14ac:dyDescent="0.35">
      <c r="A12226" s="9" t="s">
        <v>7425</v>
      </c>
      <c r="B12226" s="7" t="s">
        <v>47639</v>
      </c>
      <c r="C12226" s="1" t="s">
        <v>33335</v>
      </c>
      <c r="D12226" s="1" t="s">
        <v>50338</v>
      </c>
      <c r="E12226" s="1" t="s">
        <v>219</v>
      </c>
      <c r="F12226" s="1" t="s">
        <v>4684</v>
      </c>
      <c r="G12226" s="1" t="s">
        <v>18994</v>
      </c>
      <c r="H12226" s="1" t="s">
        <v>7431</v>
      </c>
      <c r="I12226" s="1" t="s">
        <v>7429</v>
      </c>
    </row>
    <row r="12227" spans="1:9" hidden="1" x14ac:dyDescent="0.35">
      <c r="A12227" s="9" t="s">
        <v>7425</v>
      </c>
      <c r="B12227" s="7" t="s">
        <v>47640</v>
      </c>
      <c r="C12227" s="1" t="s">
        <v>33336</v>
      </c>
      <c r="D12227" s="1" t="s">
        <v>50338</v>
      </c>
      <c r="E12227" s="1" t="s">
        <v>237</v>
      </c>
      <c r="F12227" s="1" t="s">
        <v>4645</v>
      </c>
      <c r="G12227" s="1" t="s">
        <v>18995</v>
      </c>
      <c r="H12227" s="1" t="s">
        <v>7466</v>
      </c>
      <c r="I12227" s="1" t="s">
        <v>7429</v>
      </c>
    </row>
    <row r="12228" spans="1:9" hidden="1" x14ac:dyDescent="0.35">
      <c r="A12228" s="9" t="s">
        <v>7425</v>
      </c>
      <c r="B12228" s="7" t="s">
        <v>47641</v>
      </c>
      <c r="C12228" s="1" t="s">
        <v>33337</v>
      </c>
      <c r="D12228" s="1" t="s">
        <v>7424</v>
      </c>
      <c r="E12228" s="6" t="s">
        <v>232</v>
      </c>
      <c r="F12228" s="1" t="s">
        <v>8158</v>
      </c>
      <c r="G12228" s="1" t="s">
        <v>18996</v>
      </c>
      <c r="H12228" s="1" t="s">
        <v>7428</v>
      </c>
      <c r="I12228" s="1" t="s">
        <v>7429</v>
      </c>
    </row>
    <row r="12229" spans="1:9" hidden="1" x14ac:dyDescent="0.35">
      <c r="A12229" s="9" t="s">
        <v>7425</v>
      </c>
      <c r="B12229" s="7" t="s">
        <v>7289</v>
      </c>
      <c r="C12229" s="1" t="s">
        <v>33338</v>
      </c>
      <c r="D12229" s="1" t="s">
        <v>3889</v>
      </c>
      <c r="E12229" s="6" t="s">
        <v>4526</v>
      </c>
      <c r="F12229" s="6" t="s">
        <v>4526</v>
      </c>
      <c r="G12229" s="1" t="s">
        <v>3735</v>
      </c>
      <c r="H12229" s="1" t="s">
        <v>7431</v>
      </c>
      <c r="I12229" s="1" t="s">
        <v>7429</v>
      </c>
    </row>
    <row r="12230" spans="1:9" hidden="1" x14ac:dyDescent="0.35">
      <c r="A12230" s="9" t="s">
        <v>7425</v>
      </c>
      <c r="B12230" s="7" t="s">
        <v>47642</v>
      </c>
      <c r="C12230" s="1" t="s">
        <v>33339</v>
      </c>
      <c r="D12230" s="1" t="s">
        <v>53783</v>
      </c>
      <c r="E12230" s="1" t="s">
        <v>219</v>
      </c>
      <c r="F12230" s="1" t="s">
        <v>253</v>
      </c>
      <c r="G12230" s="1" t="s">
        <v>18997</v>
      </c>
      <c r="H12230" s="1" t="s">
        <v>7431</v>
      </c>
      <c r="I12230" s="1" t="s">
        <v>7429</v>
      </c>
    </row>
    <row r="12231" spans="1:9" hidden="1" x14ac:dyDescent="0.35">
      <c r="A12231" s="9" t="s">
        <v>7425</v>
      </c>
      <c r="B12231" s="7" t="s">
        <v>47643</v>
      </c>
      <c r="C12231" s="1" t="s">
        <v>33340</v>
      </c>
      <c r="D12231" s="1" t="s">
        <v>50338</v>
      </c>
      <c r="E12231" s="1" t="s">
        <v>220</v>
      </c>
      <c r="F12231" s="1" t="s">
        <v>8682</v>
      </c>
      <c r="G12231" s="1" t="s">
        <v>18998</v>
      </c>
      <c r="H12231" s="1" t="s">
        <v>7540</v>
      </c>
      <c r="I12231" s="1" t="s">
        <v>7429</v>
      </c>
    </row>
    <row r="12232" spans="1:9" hidden="1" x14ac:dyDescent="0.35">
      <c r="A12232" s="9" t="s">
        <v>7425</v>
      </c>
      <c r="B12232" s="7" t="s">
        <v>47644</v>
      </c>
      <c r="C12232" s="1" t="s">
        <v>33341</v>
      </c>
      <c r="D12232" s="1" t="s">
        <v>50338</v>
      </c>
      <c r="E12232" s="1" t="s">
        <v>3971</v>
      </c>
      <c r="F12232" s="1" t="s">
        <v>7445</v>
      </c>
      <c r="G12232" s="1" t="s">
        <v>18999</v>
      </c>
      <c r="H12232" s="1" t="s">
        <v>7428</v>
      </c>
      <c r="I12232" s="1" t="s">
        <v>7429</v>
      </c>
    </row>
    <row r="12233" spans="1:9" hidden="1" x14ac:dyDescent="0.35">
      <c r="A12233" s="9" t="s">
        <v>7425</v>
      </c>
      <c r="B12233" s="7" t="s">
        <v>47645</v>
      </c>
      <c r="C12233" s="1" t="s">
        <v>33342</v>
      </c>
      <c r="D12233" s="1" t="s">
        <v>50338</v>
      </c>
      <c r="E12233" s="1" t="s">
        <v>3971</v>
      </c>
      <c r="F12233" s="1" t="s">
        <v>3972</v>
      </c>
      <c r="G12233" s="1" t="s">
        <v>19000</v>
      </c>
      <c r="H12233" s="1" t="s">
        <v>7428</v>
      </c>
      <c r="I12233" s="1" t="s">
        <v>7429</v>
      </c>
    </row>
    <row r="12234" spans="1:9" hidden="1" x14ac:dyDescent="0.35">
      <c r="A12234" s="9" t="s">
        <v>7425</v>
      </c>
      <c r="B12234" s="7" t="s">
        <v>47646</v>
      </c>
      <c r="C12234" s="1" t="s">
        <v>33343</v>
      </c>
      <c r="D12234" s="1" t="s">
        <v>50338</v>
      </c>
      <c r="E12234" s="1" t="s">
        <v>222</v>
      </c>
      <c r="F12234" s="1" t="s">
        <v>268</v>
      </c>
      <c r="G12234" s="1" t="s">
        <v>19001</v>
      </c>
      <c r="H12234" s="1" t="s">
        <v>7508</v>
      </c>
      <c r="I12234" s="1" t="s">
        <v>7429</v>
      </c>
    </row>
    <row r="12235" spans="1:9" hidden="1" x14ac:dyDescent="0.35">
      <c r="A12235" s="9" t="s">
        <v>7425</v>
      </c>
      <c r="B12235" s="7" t="s">
        <v>47647</v>
      </c>
      <c r="C12235" s="1" t="s">
        <v>33344</v>
      </c>
      <c r="D12235" s="1" t="s">
        <v>7424</v>
      </c>
      <c r="E12235" s="1" t="s">
        <v>222</v>
      </c>
      <c r="F12235" s="1" t="s">
        <v>303</v>
      </c>
      <c r="G12235" s="1" t="s">
        <v>53366</v>
      </c>
      <c r="H12235" s="1" t="s">
        <v>7508</v>
      </c>
      <c r="I12235" s="1" t="s">
        <v>7429</v>
      </c>
    </row>
    <row r="12236" spans="1:9" hidden="1" x14ac:dyDescent="0.35">
      <c r="A12236" s="9" t="s">
        <v>7425</v>
      </c>
      <c r="B12236" s="7" t="s">
        <v>47648</v>
      </c>
      <c r="C12236" s="1" t="s">
        <v>33345</v>
      </c>
      <c r="D12236" s="1" t="s">
        <v>7424</v>
      </c>
      <c r="E12236" s="1" t="s">
        <v>222</v>
      </c>
      <c r="F12236" s="1" t="s">
        <v>268</v>
      </c>
      <c r="G12236" s="1" t="s">
        <v>19002</v>
      </c>
      <c r="H12236" s="1" t="s">
        <v>7508</v>
      </c>
      <c r="I12236" s="1" t="s">
        <v>7429</v>
      </c>
    </row>
    <row r="12237" spans="1:9" hidden="1" x14ac:dyDescent="0.35">
      <c r="A12237" s="9" t="s">
        <v>7425</v>
      </c>
      <c r="B12237" s="7" t="s">
        <v>47649</v>
      </c>
      <c r="C12237" s="1" t="s">
        <v>33346</v>
      </c>
      <c r="D12237" s="1" t="s">
        <v>7424</v>
      </c>
      <c r="E12237" s="1" t="s">
        <v>222</v>
      </c>
      <c r="F12237" s="1" t="s">
        <v>303</v>
      </c>
      <c r="G12237" s="1" t="s">
        <v>19003</v>
      </c>
      <c r="H12237" s="1" t="s">
        <v>7508</v>
      </c>
      <c r="I12237" s="1" t="s">
        <v>7429</v>
      </c>
    </row>
    <row r="12238" spans="1:9" hidden="1" x14ac:dyDescent="0.35">
      <c r="A12238" s="9" t="s">
        <v>7425</v>
      </c>
      <c r="B12238" s="7" t="s">
        <v>47650</v>
      </c>
      <c r="C12238" s="1" t="s">
        <v>33347</v>
      </c>
      <c r="D12238" s="1" t="s">
        <v>50339</v>
      </c>
      <c r="E12238" s="1" t="s">
        <v>219</v>
      </c>
      <c r="F12238" s="1" t="s">
        <v>240</v>
      </c>
      <c r="G12238" s="1" t="s">
        <v>19004</v>
      </c>
      <c r="H12238" s="1" t="s">
        <v>7431</v>
      </c>
      <c r="I12238" s="1" t="s">
        <v>7429</v>
      </c>
    </row>
    <row r="12239" spans="1:9" hidden="1" x14ac:dyDescent="0.35">
      <c r="A12239" s="9" t="s">
        <v>7425</v>
      </c>
      <c r="B12239" s="7" t="s">
        <v>47651</v>
      </c>
      <c r="C12239" s="1" t="s">
        <v>33348</v>
      </c>
      <c r="D12239" s="1" t="s">
        <v>53783</v>
      </c>
      <c r="E12239" s="1" t="s">
        <v>219</v>
      </c>
      <c r="F12239" s="1" t="s">
        <v>3906</v>
      </c>
      <c r="G12239" s="1" t="s">
        <v>19005</v>
      </c>
      <c r="H12239" s="1" t="s">
        <v>7431</v>
      </c>
      <c r="I12239" s="1" t="s">
        <v>7429</v>
      </c>
    </row>
    <row r="12240" spans="1:9" hidden="1" x14ac:dyDescent="0.35">
      <c r="A12240" s="9" t="s">
        <v>7425</v>
      </c>
      <c r="B12240" s="7" t="s">
        <v>47652</v>
      </c>
      <c r="C12240" s="1" t="s">
        <v>33349</v>
      </c>
      <c r="D12240" s="1" t="s">
        <v>50338</v>
      </c>
      <c r="E12240" s="6" t="s">
        <v>4526</v>
      </c>
      <c r="F12240" s="6" t="s">
        <v>4526</v>
      </c>
      <c r="G12240" s="1" t="s">
        <v>19006</v>
      </c>
      <c r="H12240" s="1" t="s">
        <v>7437</v>
      </c>
      <c r="I12240" s="1" t="s">
        <v>7429</v>
      </c>
    </row>
    <row r="12241" spans="1:9" hidden="1" x14ac:dyDescent="0.35">
      <c r="A12241" s="9" t="s">
        <v>7425</v>
      </c>
      <c r="B12241" s="7" t="s">
        <v>47653</v>
      </c>
      <c r="C12241" s="1" t="s">
        <v>33350</v>
      </c>
      <c r="D12241" s="1" t="s">
        <v>50338</v>
      </c>
      <c r="E12241" s="6" t="s">
        <v>4526</v>
      </c>
      <c r="F12241" s="6" t="s">
        <v>4526</v>
      </c>
      <c r="G12241" s="1" t="s">
        <v>19007</v>
      </c>
      <c r="H12241" s="1" t="s">
        <v>7437</v>
      </c>
      <c r="I12241" s="1" t="s">
        <v>7429</v>
      </c>
    </row>
    <row r="12242" spans="1:9" hidden="1" x14ac:dyDescent="0.35">
      <c r="A12242" s="9" t="s">
        <v>7425</v>
      </c>
      <c r="B12242" s="7" t="s">
        <v>47654</v>
      </c>
      <c r="C12242" s="1" t="s">
        <v>33351</v>
      </c>
      <c r="D12242" s="1" t="s">
        <v>50338</v>
      </c>
      <c r="E12242" s="6" t="s">
        <v>4526</v>
      </c>
      <c r="F12242" s="6" t="s">
        <v>4526</v>
      </c>
      <c r="G12242" s="1" t="s">
        <v>19008</v>
      </c>
      <c r="H12242" s="1" t="s">
        <v>7437</v>
      </c>
      <c r="I12242" s="1" t="s">
        <v>7429</v>
      </c>
    </row>
    <row r="12243" spans="1:9" hidden="1" x14ac:dyDescent="0.35">
      <c r="A12243" s="9" t="s">
        <v>7425</v>
      </c>
      <c r="B12243" s="7" t="s">
        <v>47655</v>
      </c>
      <c r="C12243" s="1" t="s">
        <v>33352</v>
      </c>
      <c r="D12243" s="1" t="s">
        <v>50338</v>
      </c>
      <c r="E12243" s="6" t="s">
        <v>4526</v>
      </c>
      <c r="F12243" s="6" t="s">
        <v>4526</v>
      </c>
      <c r="G12243" s="1" t="s">
        <v>19009</v>
      </c>
      <c r="H12243" s="1" t="s">
        <v>7437</v>
      </c>
      <c r="I12243" s="1" t="s">
        <v>7429</v>
      </c>
    </row>
    <row r="12244" spans="1:9" hidden="1" x14ac:dyDescent="0.35">
      <c r="A12244" s="9" t="s">
        <v>7425</v>
      </c>
      <c r="B12244" s="7" t="s">
        <v>47656</v>
      </c>
      <c r="C12244" s="1" t="s">
        <v>33353</v>
      </c>
      <c r="D12244" s="1" t="s">
        <v>50338</v>
      </c>
      <c r="E12244" s="1" t="s">
        <v>230</v>
      </c>
      <c r="F12244" s="1" t="s">
        <v>6346</v>
      </c>
      <c r="G12244" s="1" t="s">
        <v>19010</v>
      </c>
      <c r="H12244" s="1" t="s">
        <v>7524</v>
      </c>
      <c r="I12244" s="1" t="s">
        <v>7429</v>
      </c>
    </row>
    <row r="12245" spans="1:9" hidden="1" x14ac:dyDescent="0.35">
      <c r="A12245" s="9" t="s">
        <v>7425</v>
      </c>
      <c r="B12245" s="7" t="s">
        <v>47657</v>
      </c>
      <c r="C12245" s="1" t="s">
        <v>33354</v>
      </c>
      <c r="D12245" s="1" t="s">
        <v>50338</v>
      </c>
      <c r="E12245" s="1" t="s">
        <v>230</v>
      </c>
      <c r="F12245" s="1" t="s">
        <v>314</v>
      </c>
      <c r="G12245" s="1" t="s">
        <v>19011</v>
      </c>
      <c r="H12245" s="1" t="s">
        <v>7524</v>
      </c>
      <c r="I12245" s="1" t="s">
        <v>7429</v>
      </c>
    </row>
    <row r="12246" spans="1:9" hidden="1" x14ac:dyDescent="0.35">
      <c r="A12246" s="9" t="s">
        <v>7425</v>
      </c>
      <c r="B12246" s="7" t="s">
        <v>47658</v>
      </c>
      <c r="C12246" s="1" t="s">
        <v>33355</v>
      </c>
      <c r="D12246" s="1" t="s">
        <v>50338</v>
      </c>
      <c r="E12246" s="1" t="s">
        <v>230</v>
      </c>
      <c r="F12246" s="1" t="s">
        <v>314</v>
      </c>
      <c r="G12246" s="1" t="s">
        <v>19012</v>
      </c>
      <c r="H12246" s="1" t="s">
        <v>7524</v>
      </c>
      <c r="I12246" s="1" t="s">
        <v>7429</v>
      </c>
    </row>
    <row r="12247" spans="1:9" hidden="1" x14ac:dyDescent="0.35">
      <c r="A12247" s="9" t="s">
        <v>7425</v>
      </c>
      <c r="B12247" s="7" t="s">
        <v>47659</v>
      </c>
      <c r="C12247" s="1" t="s">
        <v>33356</v>
      </c>
      <c r="D12247" s="1" t="s">
        <v>50338</v>
      </c>
      <c r="E12247" s="1" t="s">
        <v>224</v>
      </c>
      <c r="F12247" s="1" t="s">
        <v>3895</v>
      </c>
      <c r="G12247" s="1" t="s">
        <v>19013</v>
      </c>
      <c r="H12247" s="1" t="s">
        <v>7428</v>
      </c>
      <c r="I12247" s="1" t="s">
        <v>7429</v>
      </c>
    </row>
    <row r="12248" spans="1:9" hidden="1" x14ac:dyDescent="0.35">
      <c r="A12248" s="9" t="s">
        <v>7425</v>
      </c>
      <c r="B12248" s="7" t="s">
        <v>47660</v>
      </c>
      <c r="C12248" s="1" t="s">
        <v>33357</v>
      </c>
      <c r="D12248" s="1" t="s">
        <v>50338</v>
      </c>
      <c r="E12248" s="1" t="s">
        <v>224</v>
      </c>
      <c r="F12248" s="1" t="s">
        <v>3983</v>
      </c>
      <c r="G12248" s="1" t="s">
        <v>19014</v>
      </c>
      <c r="H12248" s="1" t="s">
        <v>7428</v>
      </c>
      <c r="I12248" s="1" t="s">
        <v>7429</v>
      </c>
    </row>
    <row r="12249" spans="1:9" hidden="1" x14ac:dyDescent="0.35">
      <c r="A12249" s="9" t="s">
        <v>7425</v>
      </c>
      <c r="B12249" s="7" t="s">
        <v>47661</v>
      </c>
      <c r="C12249" s="1" t="s">
        <v>33358</v>
      </c>
      <c r="D12249" s="1" t="s">
        <v>50338</v>
      </c>
      <c r="E12249" s="1" t="s">
        <v>236</v>
      </c>
      <c r="F12249" s="1" t="s">
        <v>4321</v>
      </c>
      <c r="G12249" s="1" t="s">
        <v>19015</v>
      </c>
      <c r="H12249" s="1" t="s">
        <v>7706</v>
      </c>
      <c r="I12249" s="1" t="s">
        <v>7429</v>
      </c>
    </row>
    <row r="12250" spans="1:9" hidden="1" x14ac:dyDescent="0.35">
      <c r="A12250" s="9" t="s">
        <v>7425</v>
      </c>
      <c r="B12250" s="7" t="s">
        <v>47662</v>
      </c>
      <c r="C12250" s="1" t="s">
        <v>33359</v>
      </c>
      <c r="D12250" s="1" t="s">
        <v>50338</v>
      </c>
      <c r="E12250" s="1" t="s">
        <v>3910</v>
      </c>
      <c r="F12250" s="1" t="s">
        <v>7383</v>
      </c>
      <c r="G12250" s="1" t="s">
        <v>19016</v>
      </c>
      <c r="H12250" s="1" t="s">
        <v>7447</v>
      </c>
      <c r="I12250" s="1" t="s">
        <v>7429</v>
      </c>
    </row>
    <row r="12251" spans="1:9" hidden="1" x14ac:dyDescent="0.35">
      <c r="A12251" s="9" t="s">
        <v>7425</v>
      </c>
      <c r="B12251" s="7" t="s">
        <v>47663</v>
      </c>
      <c r="C12251" s="1" t="s">
        <v>33360</v>
      </c>
      <c r="D12251" s="1" t="s">
        <v>50338</v>
      </c>
      <c r="E12251" s="1" t="s">
        <v>3910</v>
      </c>
      <c r="F12251" s="1" t="s">
        <v>10336</v>
      </c>
      <c r="G12251" s="1" t="s">
        <v>19017</v>
      </c>
      <c r="H12251" s="1" t="s">
        <v>7447</v>
      </c>
      <c r="I12251" s="1" t="s">
        <v>7429</v>
      </c>
    </row>
    <row r="12252" spans="1:9" hidden="1" x14ac:dyDescent="0.35">
      <c r="A12252" s="9" t="s">
        <v>7425</v>
      </c>
      <c r="B12252" s="7" t="s">
        <v>47664</v>
      </c>
      <c r="C12252" s="1" t="s">
        <v>33361</v>
      </c>
      <c r="D12252" s="1" t="s">
        <v>50338</v>
      </c>
      <c r="E12252" s="1" t="s">
        <v>3910</v>
      </c>
      <c r="F12252" s="1" t="s">
        <v>19018</v>
      </c>
      <c r="G12252" s="1" t="s">
        <v>19019</v>
      </c>
      <c r="H12252" s="1" t="s">
        <v>7447</v>
      </c>
      <c r="I12252" s="1" t="s">
        <v>7429</v>
      </c>
    </row>
    <row r="12253" spans="1:9" hidden="1" x14ac:dyDescent="0.35">
      <c r="A12253" s="9" t="s">
        <v>7425</v>
      </c>
      <c r="B12253" s="7" t="s">
        <v>47665</v>
      </c>
      <c r="C12253" s="1" t="s">
        <v>33362</v>
      </c>
      <c r="D12253" s="1" t="s">
        <v>7424</v>
      </c>
      <c r="E12253" s="1" t="s">
        <v>3910</v>
      </c>
      <c r="F12253" s="1" t="s">
        <v>3930</v>
      </c>
      <c r="G12253" s="1" t="s">
        <v>19020</v>
      </c>
      <c r="H12253" s="1" t="s">
        <v>7447</v>
      </c>
      <c r="I12253" s="1" t="s">
        <v>7429</v>
      </c>
    </row>
    <row r="12254" spans="1:9" hidden="1" x14ac:dyDescent="0.35">
      <c r="A12254" s="9" t="s">
        <v>7425</v>
      </c>
      <c r="B12254" s="7" t="s">
        <v>47666</v>
      </c>
      <c r="C12254" s="1" t="s">
        <v>33363</v>
      </c>
      <c r="D12254" s="1" t="s">
        <v>50338</v>
      </c>
      <c r="E12254" s="1" t="s">
        <v>3971</v>
      </c>
      <c r="F12254" s="1" t="s">
        <v>8666</v>
      </c>
      <c r="G12254" s="1" t="s">
        <v>19021</v>
      </c>
      <c r="H12254" s="1" t="s">
        <v>7428</v>
      </c>
      <c r="I12254" s="1" t="s">
        <v>7429</v>
      </c>
    </row>
    <row r="12255" spans="1:9" hidden="1" x14ac:dyDescent="0.35">
      <c r="A12255" s="9" t="s">
        <v>7425</v>
      </c>
      <c r="B12255" s="7" t="s">
        <v>47667</v>
      </c>
      <c r="C12255" s="1" t="s">
        <v>33364</v>
      </c>
      <c r="D12255" s="1" t="s">
        <v>50338</v>
      </c>
      <c r="E12255" s="1" t="s">
        <v>3971</v>
      </c>
      <c r="F12255" s="1" t="s">
        <v>8666</v>
      </c>
      <c r="G12255" s="1" t="s">
        <v>19022</v>
      </c>
      <c r="H12255" s="1" t="s">
        <v>7428</v>
      </c>
      <c r="I12255" s="1" t="s">
        <v>7429</v>
      </c>
    </row>
    <row r="12256" spans="1:9" hidden="1" x14ac:dyDescent="0.35">
      <c r="A12256" s="9" t="s">
        <v>7425</v>
      </c>
      <c r="B12256" s="7" t="s">
        <v>47668</v>
      </c>
      <c r="C12256" s="1" t="s">
        <v>33365</v>
      </c>
      <c r="D12256" s="1" t="s">
        <v>50338</v>
      </c>
      <c r="E12256" s="1" t="s">
        <v>3971</v>
      </c>
      <c r="F12256" s="1" t="s">
        <v>5674</v>
      </c>
      <c r="G12256" s="1" t="s">
        <v>19023</v>
      </c>
      <c r="H12256" s="1" t="s">
        <v>7428</v>
      </c>
      <c r="I12256" s="1" t="s">
        <v>7429</v>
      </c>
    </row>
    <row r="12257" spans="1:9" hidden="1" x14ac:dyDescent="0.35">
      <c r="A12257" s="9" t="s">
        <v>7425</v>
      </c>
      <c r="B12257" s="7" t="s">
        <v>47669</v>
      </c>
      <c r="C12257" s="1" t="s">
        <v>33366</v>
      </c>
      <c r="D12257" s="1" t="s">
        <v>50338</v>
      </c>
      <c r="E12257" s="1" t="s">
        <v>3971</v>
      </c>
      <c r="F12257" s="1" t="s">
        <v>8666</v>
      </c>
      <c r="G12257" s="1" t="s">
        <v>19024</v>
      </c>
      <c r="H12257" s="1" t="s">
        <v>7428</v>
      </c>
      <c r="I12257" s="1" t="s">
        <v>7429</v>
      </c>
    </row>
    <row r="12258" spans="1:9" hidden="1" x14ac:dyDescent="0.35">
      <c r="A12258" s="9" t="s">
        <v>7425</v>
      </c>
      <c r="B12258" s="7" t="s">
        <v>47670</v>
      </c>
      <c r="C12258" s="1" t="s">
        <v>33367</v>
      </c>
      <c r="D12258" s="1" t="s">
        <v>50338</v>
      </c>
      <c r="E12258" s="1" t="s">
        <v>219</v>
      </c>
      <c r="F12258" s="1" t="s">
        <v>5278</v>
      </c>
      <c r="G12258" s="1" t="s">
        <v>19025</v>
      </c>
      <c r="H12258" s="1" t="s">
        <v>7431</v>
      </c>
      <c r="I12258" s="1" t="s">
        <v>7429</v>
      </c>
    </row>
    <row r="12259" spans="1:9" hidden="1" x14ac:dyDescent="0.35">
      <c r="A12259" s="9" t="s">
        <v>7425</v>
      </c>
      <c r="B12259" s="7" t="s">
        <v>47671</v>
      </c>
      <c r="C12259" s="1" t="s">
        <v>33368</v>
      </c>
      <c r="D12259" s="1" t="s">
        <v>50339</v>
      </c>
      <c r="E12259" s="1" t="s">
        <v>219</v>
      </c>
      <c r="F12259" s="1" t="s">
        <v>3963</v>
      </c>
      <c r="G12259" s="1" t="s">
        <v>19026</v>
      </c>
      <c r="H12259" s="1" t="s">
        <v>7431</v>
      </c>
      <c r="I12259" s="1" t="s">
        <v>7429</v>
      </c>
    </row>
    <row r="12260" spans="1:9" hidden="1" x14ac:dyDescent="0.35">
      <c r="A12260" s="9" t="s">
        <v>7425</v>
      </c>
      <c r="B12260" s="7" t="s">
        <v>47672</v>
      </c>
      <c r="C12260" s="1" t="s">
        <v>33369</v>
      </c>
      <c r="D12260" s="1" t="s">
        <v>53783</v>
      </c>
      <c r="E12260" s="1" t="s">
        <v>219</v>
      </c>
      <c r="F12260" s="1" t="s">
        <v>3906</v>
      </c>
      <c r="G12260" s="1" t="s">
        <v>19027</v>
      </c>
      <c r="H12260" s="1" t="s">
        <v>7431</v>
      </c>
      <c r="I12260" s="1" t="s">
        <v>7429</v>
      </c>
    </row>
    <row r="12261" spans="1:9" hidden="1" x14ac:dyDescent="0.35">
      <c r="A12261" s="9" t="s">
        <v>7425</v>
      </c>
      <c r="B12261" s="7" t="s">
        <v>47673</v>
      </c>
      <c r="C12261" s="1" t="s">
        <v>33370</v>
      </c>
      <c r="D12261" s="1" t="s">
        <v>50338</v>
      </c>
      <c r="E12261" s="1" t="s">
        <v>3917</v>
      </c>
      <c r="F12261" s="1" t="s">
        <v>235</v>
      </c>
      <c r="G12261" s="1" t="s">
        <v>19028</v>
      </c>
      <c r="H12261" s="1" t="s">
        <v>7447</v>
      </c>
      <c r="I12261" s="1" t="s">
        <v>7429</v>
      </c>
    </row>
    <row r="12262" spans="1:9" hidden="1" x14ac:dyDescent="0.35">
      <c r="A12262" s="9" t="s">
        <v>7425</v>
      </c>
      <c r="B12262" s="7" t="s">
        <v>47674</v>
      </c>
      <c r="C12262" s="1" t="s">
        <v>33371</v>
      </c>
      <c r="D12262" s="1" t="s">
        <v>50338</v>
      </c>
      <c r="E12262" s="6" t="s">
        <v>4526</v>
      </c>
      <c r="F12262" s="6" t="s">
        <v>4526</v>
      </c>
      <c r="G12262" s="1" t="s">
        <v>53367</v>
      </c>
      <c r="H12262" s="1" t="s">
        <v>7428</v>
      </c>
      <c r="I12262" s="1" t="s">
        <v>7429</v>
      </c>
    </row>
    <row r="12263" spans="1:9" hidden="1" x14ac:dyDescent="0.35">
      <c r="A12263" s="9" t="s">
        <v>7425</v>
      </c>
      <c r="B12263" s="7" t="s">
        <v>47675</v>
      </c>
      <c r="C12263" s="1" t="s">
        <v>33372</v>
      </c>
      <c r="D12263" s="1" t="s">
        <v>50338</v>
      </c>
      <c r="E12263" s="6" t="s">
        <v>4526</v>
      </c>
      <c r="F12263" s="6" t="s">
        <v>4526</v>
      </c>
      <c r="G12263" s="1" t="s">
        <v>19029</v>
      </c>
      <c r="H12263" s="1" t="s">
        <v>7428</v>
      </c>
      <c r="I12263" s="1" t="s">
        <v>7429</v>
      </c>
    </row>
    <row r="12264" spans="1:9" hidden="1" x14ac:dyDescent="0.35">
      <c r="A12264" s="9" t="s">
        <v>7425</v>
      </c>
      <c r="B12264" s="7" t="s">
        <v>47676</v>
      </c>
      <c r="C12264" s="1" t="s">
        <v>33373</v>
      </c>
      <c r="D12264" s="1" t="s">
        <v>50338</v>
      </c>
      <c r="E12264" s="6" t="s">
        <v>4526</v>
      </c>
      <c r="F12264" s="6" t="s">
        <v>4526</v>
      </c>
      <c r="G12264" s="1" t="s">
        <v>19030</v>
      </c>
      <c r="H12264" s="1" t="s">
        <v>7437</v>
      </c>
      <c r="I12264" s="1" t="s">
        <v>7429</v>
      </c>
    </row>
    <row r="12265" spans="1:9" hidden="1" x14ac:dyDescent="0.35">
      <c r="A12265" s="9" t="s">
        <v>7425</v>
      </c>
      <c r="B12265" s="7" t="s">
        <v>47677</v>
      </c>
      <c r="C12265" s="1" t="s">
        <v>33374</v>
      </c>
      <c r="D12265" s="1" t="s">
        <v>50338</v>
      </c>
      <c r="E12265" s="6" t="s">
        <v>4526</v>
      </c>
      <c r="F12265" s="6" t="s">
        <v>4526</v>
      </c>
      <c r="G12265" s="1" t="s">
        <v>19031</v>
      </c>
      <c r="H12265" s="1" t="s">
        <v>7437</v>
      </c>
      <c r="I12265" s="1" t="s">
        <v>7429</v>
      </c>
    </row>
    <row r="12266" spans="1:9" hidden="1" x14ac:dyDescent="0.35">
      <c r="A12266" s="9" t="s">
        <v>7425</v>
      </c>
      <c r="B12266" s="7" t="s">
        <v>47678</v>
      </c>
      <c r="C12266" s="1" t="s">
        <v>33375</v>
      </c>
      <c r="D12266" s="1" t="s">
        <v>50338</v>
      </c>
      <c r="E12266" s="6" t="s">
        <v>4526</v>
      </c>
      <c r="F12266" s="6" t="s">
        <v>4526</v>
      </c>
      <c r="G12266" s="1" t="s">
        <v>19032</v>
      </c>
      <c r="H12266" s="1" t="s">
        <v>7437</v>
      </c>
      <c r="I12266" s="1" t="s">
        <v>7429</v>
      </c>
    </row>
    <row r="12267" spans="1:9" hidden="1" x14ac:dyDescent="0.35">
      <c r="A12267" s="9" t="s">
        <v>7425</v>
      </c>
      <c r="B12267" s="7" t="s">
        <v>47679</v>
      </c>
      <c r="C12267" s="1" t="s">
        <v>33376</v>
      </c>
      <c r="D12267" s="1" t="s">
        <v>50338</v>
      </c>
      <c r="E12267" s="6" t="s">
        <v>4526</v>
      </c>
      <c r="F12267" s="6" t="s">
        <v>4526</v>
      </c>
      <c r="G12267" s="1" t="s">
        <v>19033</v>
      </c>
      <c r="H12267" s="1" t="s">
        <v>7466</v>
      </c>
      <c r="I12267" s="1" t="s">
        <v>7429</v>
      </c>
    </row>
    <row r="12268" spans="1:9" hidden="1" x14ac:dyDescent="0.35">
      <c r="A12268" s="9" t="s">
        <v>7425</v>
      </c>
      <c r="B12268" s="7" t="s">
        <v>47680</v>
      </c>
      <c r="C12268" s="1" t="s">
        <v>33377</v>
      </c>
      <c r="D12268" s="1" t="s">
        <v>7424</v>
      </c>
      <c r="E12268" s="1" t="s">
        <v>228</v>
      </c>
      <c r="F12268" s="1" t="s">
        <v>4566</v>
      </c>
      <c r="G12268" s="1" t="s">
        <v>19034</v>
      </c>
      <c r="H12268" s="1" t="s">
        <v>7447</v>
      </c>
      <c r="I12268" s="1" t="s">
        <v>7429</v>
      </c>
    </row>
    <row r="12269" spans="1:9" hidden="1" x14ac:dyDescent="0.35">
      <c r="A12269" s="9" t="s">
        <v>7425</v>
      </c>
      <c r="B12269" s="7" t="s">
        <v>47681</v>
      </c>
      <c r="C12269" s="1" t="s">
        <v>33378</v>
      </c>
      <c r="D12269" s="1" t="s">
        <v>50338</v>
      </c>
      <c r="E12269" s="6" t="s">
        <v>4526</v>
      </c>
      <c r="F12269" s="6" t="s">
        <v>4526</v>
      </c>
      <c r="G12269" s="1" t="s">
        <v>19035</v>
      </c>
      <c r="H12269" s="1" t="s">
        <v>7437</v>
      </c>
      <c r="I12269" s="1" t="s">
        <v>7429</v>
      </c>
    </row>
    <row r="12270" spans="1:9" hidden="1" x14ac:dyDescent="0.35">
      <c r="A12270" s="9" t="s">
        <v>7425</v>
      </c>
      <c r="B12270" s="7" t="s">
        <v>47682</v>
      </c>
      <c r="C12270" s="1" t="s">
        <v>33379</v>
      </c>
      <c r="D12270" s="1" t="s">
        <v>50338</v>
      </c>
      <c r="E12270" s="6" t="s">
        <v>4526</v>
      </c>
      <c r="F12270" s="6" t="s">
        <v>4526</v>
      </c>
      <c r="G12270" s="1" t="s">
        <v>19036</v>
      </c>
      <c r="H12270" s="1" t="s">
        <v>7437</v>
      </c>
      <c r="I12270" s="1" t="s">
        <v>7429</v>
      </c>
    </row>
    <row r="12271" spans="1:9" hidden="1" x14ac:dyDescent="0.35">
      <c r="A12271" s="9" t="s">
        <v>7425</v>
      </c>
      <c r="B12271" s="7" t="s">
        <v>47683</v>
      </c>
      <c r="C12271" s="1" t="s">
        <v>33380</v>
      </c>
      <c r="D12271" s="1" t="s">
        <v>50338</v>
      </c>
      <c r="E12271" s="6" t="s">
        <v>4526</v>
      </c>
      <c r="F12271" s="6" t="s">
        <v>4526</v>
      </c>
      <c r="G12271" s="1" t="s">
        <v>19037</v>
      </c>
      <c r="H12271" s="1" t="s">
        <v>7437</v>
      </c>
      <c r="I12271" s="1" t="s">
        <v>7429</v>
      </c>
    </row>
    <row r="12272" spans="1:9" hidden="1" x14ac:dyDescent="0.35">
      <c r="A12272" s="9" t="s">
        <v>7425</v>
      </c>
      <c r="B12272" s="7" t="s">
        <v>47684</v>
      </c>
      <c r="C12272" s="1" t="s">
        <v>33381</v>
      </c>
      <c r="D12272" s="1" t="s">
        <v>50338</v>
      </c>
      <c r="E12272" s="1" t="s">
        <v>219</v>
      </c>
      <c r="F12272" s="1" t="s">
        <v>3906</v>
      </c>
      <c r="G12272" s="1" t="s">
        <v>19038</v>
      </c>
      <c r="H12272" s="1" t="s">
        <v>7431</v>
      </c>
      <c r="I12272" s="1" t="s">
        <v>7429</v>
      </c>
    </row>
    <row r="12273" spans="1:9" hidden="1" x14ac:dyDescent="0.35">
      <c r="A12273" s="9" t="s">
        <v>7425</v>
      </c>
      <c r="B12273" s="7" t="s">
        <v>47685</v>
      </c>
      <c r="C12273" s="1" t="s">
        <v>33382</v>
      </c>
      <c r="D12273" s="1" t="s">
        <v>50338</v>
      </c>
      <c r="E12273" s="1" t="s">
        <v>230</v>
      </c>
      <c r="F12273" s="1" t="s">
        <v>6346</v>
      </c>
      <c r="G12273" s="1" t="s">
        <v>19039</v>
      </c>
      <c r="H12273" s="1" t="s">
        <v>7431</v>
      </c>
      <c r="I12273" s="1" t="s">
        <v>7429</v>
      </c>
    </row>
    <row r="12274" spans="1:9" hidden="1" x14ac:dyDescent="0.35">
      <c r="A12274" s="9" t="s">
        <v>7425</v>
      </c>
      <c r="B12274" s="7" t="s">
        <v>47686</v>
      </c>
      <c r="C12274" s="1" t="s">
        <v>33383</v>
      </c>
      <c r="D12274" s="1" t="s">
        <v>50338</v>
      </c>
      <c r="E12274" s="1" t="s">
        <v>219</v>
      </c>
      <c r="F12274" s="1" t="s">
        <v>3906</v>
      </c>
      <c r="G12274" s="1" t="s">
        <v>19040</v>
      </c>
      <c r="H12274" s="1" t="s">
        <v>7431</v>
      </c>
      <c r="I12274" s="1" t="s">
        <v>7429</v>
      </c>
    </row>
    <row r="12275" spans="1:9" hidden="1" x14ac:dyDescent="0.35">
      <c r="A12275" s="9" t="s">
        <v>7425</v>
      </c>
      <c r="B12275" s="7" t="s">
        <v>47687</v>
      </c>
      <c r="C12275" s="1" t="s">
        <v>33384</v>
      </c>
      <c r="D12275" s="1" t="s">
        <v>50338</v>
      </c>
      <c r="E12275" s="1" t="s">
        <v>219</v>
      </c>
      <c r="F12275" s="1" t="s">
        <v>3906</v>
      </c>
      <c r="G12275" s="1" t="s">
        <v>19041</v>
      </c>
      <c r="H12275" s="1" t="s">
        <v>7431</v>
      </c>
      <c r="I12275" s="1" t="s">
        <v>7429</v>
      </c>
    </row>
    <row r="12276" spans="1:9" hidden="1" x14ac:dyDescent="0.35">
      <c r="A12276" s="9" t="s">
        <v>7425</v>
      </c>
      <c r="B12276" s="7" t="s">
        <v>47688</v>
      </c>
      <c r="C12276" s="1" t="s">
        <v>33385</v>
      </c>
      <c r="D12276" s="1" t="s">
        <v>7424</v>
      </c>
      <c r="E12276" s="1" t="s">
        <v>236</v>
      </c>
      <c r="F12276" s="1" t="s">
        <v>7732</v>
      </c>
      <c r="G12276" s="1" t="s">
        <v>19042</v>
      </c>
      <c r="H12276" s="1" t="s">
        <v>7428</v>
      </c>
      <c r="I12276" s="1" t="s">
        <v>7429</v>
      </c>
    </row>
    <row r="12277" spans="1:9" hidden="1" x14ac:dyDescent="0.35">
      <c r="A12277" s="9" t="s">
        <v>7425</v>
      </c>
      <c r="B12277" s="7" t="s">
        <v>47689</v>
      </c>
      <c r="C12277" s="1" t="s">
        <v>33386</v>
      </c>
      <c r="D12277" s="1" t="s">
        <v>7424</v>
      </c>
      <c r="E12277" s="1" t="s">
        <v>3910</v>
      </c>
      <c r="F12277" s="1" t="s">
        <v>4318</v>
      </c>
      <c r="G12277" s="1" t="s">
        <v>19043</v>
      </c>
      <c r="H12277" s="1" t="s">
        <v>7643</v>
      </c>
      <c r="I12277" s="1" t="s">
        <v>7429</v>
      </c>
    </row>
    <row r="12278" spans="1:9" hidden="1" x14ac:dyDescent="0.35">
      <c r="A12278" s="9" t="s">
        <v>7425</v>
      </c>
      <c r="B12278" s="7" t="s">
        <v>47690</v>
      </c>
      <c r="C12278" s="1" t="s">
        <v>33387</v>
      </c>
      <c r="D12278" s="1" t="s">
        <v>7424</v>
      </c>
      <c r="E12278" s="1" t="s">
        <v>3917</v>
      </c>
      <c r="F12278" s="1" t="s">
        <v>5178</v>
      </c>
      <c r="G12278" s="1" t="s">
        <v>53368</v>
      </c>
      <c r="H12278" s="1" t="s">
        <v>7524</v>
      </c>
      <c r="I12278" s="1" t="s">
        <v>7429</v>
      </c>
    </row>
    <row r="12279" spans="1:9" hidden="1" x14ac:dyDescent="0.35">
      <c r="A12279" s="9" t="s">
        <v>7425</v>
      </c>
      <c r="B12279" s="7" t="s">
        <v>47691</v>
      </c>
      <c r="C12279" s="1" t="s">
        <v>33388</v>
      </c>
      <c r="D12279" s="1" t="s">
        <v>50338</v>
      </c>
      <c r="E12279" s="1" t="s">
        <v>3895</v>
      </c>
      <c r="F12279" s="1" t="s">
        <v>6873</v>
      </c>
      <c r="G12279" s="1" t="s">
        <v>19044</v>
      </c>
      <c r="H12279" s="1" t="s">
        <v>7524</v>
      </c>
      <c r="I12279" s="1" t="s">
        <v>7429</v>
      </c>
    </row>
    <row r="12280" spans="1:9" hidden="1" x14ac:dyDescent="0.35">
      <c r="A12280" s="9" t="s">
        <v>7425</v>
      </c>
      <c r="B12280" s="7" t="s">
        <v>47692</v>
      </c>
      <c r="C12280" s="1" t="s">
        <v>33389</v>
      </c>
      <c r="D12280" s="1" t="s">
        <v>50338</v>
      </c>
      <c r="E12280" s="1" t="s">
        <v>3895</v>
      </c>
      <c r="F12280" s="1" t="s">
        <v>3977</v>
      </c>
      <c r="G12280" s="1" t="s">
        <v>19045</v>
      </c>
      <c r="H12280" s="1" t="s">
        <v>7524</v>
      </c>
      <c r="I12280" s="1" t="s">
        <v>7429</v>
      </c>
    </row>
    <row r="12281" spans="1:9" hidden="1" x14ac:dyDescent="0.35">
      <c r="A12281" s="9" t="s">
        <v>7425</v>
      </c>
      <c r="B12281" s="7" t="s">
        <v>47693</v>
      </c>
      <c r="C12281" s="1" t="s">
        <v>33390</v>
      </c>
      <c r="D12281" s="1" t="s">
        <v>50338</v>
      </c>
      <c r="E12281" s="1" t="s">
        <v>237</v>
      </c>
      <c r="F12281" s="1" t="s">
        <v>3907</v>
      </c>
      <c r="G12281" s="1" t="s">
        <v>19046</v>
      </c>
      <c r="H12281" s="1" t="s">
        <v>7466</v>
      </c>
      <c r="I12281" s="1" t="s">
        <v>7429</v>
      </c>
    </row>
    <row r="12282" spans="1:9" hidden="1" x14ac:dyDescent="0.35">
      <c r="A12282" s="9" t="s">
        <v>7425</v>
      </c>
      <c r="B12282" s="7" t="s">
        <v>47694</v>
      </c>
      <c r="C12282" s="1" t="s">
        <v>33391</v>
      </c>
      <c r="D12282" s="1" t="s">
        <v>50338</v>
      </c>
      <c r="E12282" s="1" t="s">
        <v>237</v>
      </c>
      <c r="F12282" s="1" t="s">
        <v>3907</v>
      </c>
      <c r="G12282" s="1" t="s">
        <v>19047</v>
      </c>
      <c r="H12282" s="1" t="s">
        <v>7466</v>
      </c>
      <c r="I12282" s="1" t="s">
        <v>7429</v>
      </c>
    </row>
    <row r="12283" spans="1:9" hidden="1" x14ac:dyDescent="0.35">
      <c r="A12283" s="9" t="s">
        <v>7425</v>
      </c>
      <c r="B12283" s="7" t="s">
        <v>47695</v>
      </c>
      <c r="C12283" s="1" t="s">
        <v>33392</v>
      </c>
      <c r="D12283" s="1" t="s">
        <v>50338</v>
      </c>
      <c r="E12283" s="1" t="s">
        <v>237</v>
      </c>
      <c r="F12283" s="1" t="s">
        <v>3907</v>
      </c>
      <c r="G12283" s="1" t="s">
        <v>745</v>
      </c>
      <c r="H12283" s="1" t="s">
        <v>7466</v>
      </c>
      <c r="I12283" s="1" t="s">
        <v>7429</v>
      </c>
    </row>
    <row r="12284" spans="1:9" hidden="1" x14ac:dyDescent="0.35">
      <c r="A12284" s="9" t="s">
        <v>7425</v>
      </c>
      <c r="B12284" s="7" t="s">
        <v>47696</v>
      </c>
      <c r="C12284" s="1" t="s">
        <v>33393</v>
      </c>
      <c r="D12284" s="1" t="s">
        <v>50338</v>
      </c>
      <c r="E12284" s="1" t="s">
        <v>224</v>
      </c>
      <c r="F12284" s="1" t="s">
        <v>3937</v>
      </c>
      <c r="G12284" s="1" t="s">
        <v>19048</v>
      </c>
      <c r="H12284" s="1" t="s">
        <v>7428</v>
      </c>
      <c r="I12284" s="1" t="s">
        <v>7429</v>
      </c>
    </row>
    <row r="12285" spans="1:9" hidden="1" x14ac:dyDescent="0.35">
      <c r="A12285" s="9" t="s">
        <v>7425</v>
      </c>
      <c r="B12285" s="7" t="s">
        <v>47697</v>
      </c>
      <c r="C12285" s="1" t="s">
        <v>33394</v>
      </c>
      <c r="D12285" s="1" t="s">
        <v>50338</v>
      </c>
      <c r="E12285" s="6" t="s">
        <v>232</v>
      </c>
      <c r="F12285" s="1" t="s">
        <v>4987</v>
      </c>
      <c r="G12285" s="1" t="s">
        <v>19049</v>
      </c>
      <c r="H12285" s="1" t="s">
        <v>7428</v>
      </c>
      <c r="I12285" s="1" t="s">
        <v>7429</v>
      </c>
    </row>
    <row r="12286" spans="1:9" hidden="1" x14ac:dyDescent="0.35">
      <c r="A12286" s="9" t="s">
        <v>7425</v>
      </c>
      <c r="B12286" s="7" t="s">
        <v>47698</v>
      </c>
      <c r="C12286" s="1" t="s">
        <v>33395</v>
      </c>
      <c r="D12286" s="1" t="s">
        <v>50338</v>
      </c>
      <c r="E12286" s="6" t="s">
        <v>232</v>
      </c>
      <c r="F12286" s="1" t="s">
        <v>4859</v>
      </c>
      <c r="G12286" s="1" t="s">
        <v>19050</v>
      </c>
      <c r="H12286" s="1" t="s">
        <v>7428</v>
      </c>
      <c r="I12286" s="1" t="s">
        <v>7429</v>
      </c>
    </row>
    <row r="12287" spans="1:9" hidden="1" x14ac:dyDescent="0.35">
      <c r="A12287" s="9" t="s">
        <v>7425</v>
      </c>
      <c r="B12287" s="7" t="s">
        <v>47699</v>
      </c>
      <c r="C12287" s="1" t="s">
        <v>33396</v>
      </c>
      <c r="D12287" s="1" t="s">
        <v>7424</v>
      </c>
      <c r="E12287" s="6" t="s">
        <v>232</v>
      </c>
      <c r="F12287" s="1" t="s">
        <v>7596</v>
      </c>
      <c r="G12287" s="1" t="s">
        <v>19051</v>
      </c>
      <c r="H12287" s="1" t="s">
        <v>7428</v>
      </c>
      <c r="I12287" s="1" t="s">
        <v>7429</v>
      </c>
    </row>
    <row r="12288" spans="1:9" hidden="1" x14ac:dyDescent="0.35">
      <c r="A12288" s="9" t="s">
        <v>7425</v>
      </c>
      <c r="B12288" s="7" t="s">
        <v>47700</v>
      </c>
      <c r="C12288" s="1" t="s">
        <v>33397</v>
      </c>
      <c r="D12288" s="1" t="s">
        <v>50338</v>
      </c>
      <c r="E12288" s="6" t="s">
        <v>232</v>
      </c>
      <c r="F12288" s="1" t="s">
        <v>11509</v>
      </c>
      <c r="G12288" s="1" t="s">
        <v>19052</v>
      </c>
      <c r="H12288" s="1" t="s">
        <v>7428</v>
      </c>
      <c r="I12288" s="1" t="s">
        <v>7429</v>
      </c>
    </row>
    <row r="12289" spans="1:9" hidden="1" x14ac:dyDescent="0.35">
      <c r="A12289" s="9" t="s">
        <v>7425</v>
      </c>
      <c r="B12289" s="7" t="s">
        <v>47701</v>
      </c>
      <c r="C12289" s="1" t="s">
        <v>33398</v>
      </c>
      <c r="D12289" s="1" t="s">
        <v>7424</v>
      </c>
      <c r="E12289" s="6" t="s">
        <v>232</v>
      </c>
      <c r="F12289" s="1" t="s">
        <v>4243</v>
      </c>
      <c r="G12289" s="1" t="s">
        <v>53369</v>
      </c>
      <c r="H12289" s="1" t="s">
        <v>7428</v>
      </c>
      <c r="I12289" s="1" t="s">
        <v>7429</v>
      </c>
    </row>
    <row r="12290" spans="1:9" hidden="1" x14ac:dyDescent="0.35">
      <c r="A12290" s="9" t="s">
        <v>7425</v>
      </c>
      <c r="B12290" s="7" t="s">
        <v>47702</v>
      </c>
      <c r="C12290" s="1" t="s">
        <v>33399</v>
      </c>
      <c r="D12290" s="1" t="s">
        <v>50338</v>
      </c>
      <c r="E12290" s="6" t="s">
        <v>232</v>
      </c>
      <c r="F12290" s="1" t="s">
        <v>289</v>
      </c>
      <c r="G12290" s="1" t="s">
        <v>19053</v>
      </c>
      <c r="H12290" s="1" t="s">
        <v>7428</v>
      </c>
      <c r="I12290" s="1" t="s">
        <v>7429</v>
      </c>
    </row>
    <row r="12291" spans="1:9" hidden="1" x14ac:dyDescent="0.35">
      <c r="A12291" s="9" t="s">
        <v>7425</v>
      </c>
      <c r="B12291" s="7" t="s">
        <v>47703</v>
      </c>
      <c r="C12291" s="1" t="s">
        <v>33400</v>
      </c>
      <c r="D12291" s="1" t="s">
        <v>50338</v>
      </c>
      <c r="E12291" s="6" t="s">
        <v>232</v>
      </c>
      <c r="F12291" s="1" t="s">
        <v>5102</v>
      </c>
      <c r="G12291" s="1" t="s">
        <v>53370</v>
      </c>
      <c r="H12291" s="1" t="s">
        <v>7428</v>
      </c>
      <c r="I12291" s="1" t="s">
        <v>7429</v>
      </c>
    </row>
    <row r="12292" spans="1:9" hidden="1" x14ac:dyDescent="0.35">
      <c r="A12292" s="9" t="s">
        <v>7425</v>
      </c>
      <c r="B12292" s="7" t="s">
        <v>47704</v>
      </c>
      <c r="C12292" s="1" t="s">
        <v>33401</v>
      </c>
      <c r="D12292" s="1" t="s">
        <v>3889</v>
      </c>
      <c r="E12292" s="1" t="s">
        <v>228</v>
      </c>
      <c r="F12292" s="1" t="s">
        <v>4247</v>
      </c>
      <c r="G12292" s="1" t="s">
        <v>53371</v>
      </c>
      <c r="H12292" s="1" t="s">
        <v>7431</v>
      </c>
      <c r="I12292" s="1" t="s">
        <v>7429</v>
      </c>
    </row>
    <row r="12293" spans="1:9" hidden="1" x14ac:dyDescent="0.35">
      <c r="A12293" s="9" t="s">
        <v>7425</v>
      </c>
      <c r="B12293" s="7" t="s">
        <v>47705</v>
      </c>
      <c r="C12293" s="1" t="s">
        <v>33402</v>
      </c>
      <c r="D12293" s="1" t="s">
        <v>3889</v>
      </c>
      <c r="E12293" s="6" t="s">
        <v>4526</v>
      </c>
      <c r="F12293" s="6" t="s">
        <v>4526</v>
      </c>
      <c r="G12293" s="1" t="s">
        <v>19054</v>
      </c>
      <c r="H12293" s="1" t="s">
        <v>7431</v>
      </c>
      <c r="I12293" s="1" t="s">
        <v>7429</v>
      </c>
    </row>
    <row r="12294" spans="1:9" hidden="1" x14ac:dyDescent="0.35">
      <c r="A12294" s="9" t="s">
        <v>7425</v>
      </c>
      <c r="B12294" s="7" t="s">
        <v>47706</v>
      </c>
      <c r="C12294" s="1" t="s">
        <v>33403</v>
      </c>
      <c r="D12294" s="1" t="s">
        <v>3889</v>
      </c>
      <c r="E12294" s="1" t="s">
        <v>3971</v>
      </c>
      <c r="F12294" s="1" t="s">
        <v>3972</v>
      </c>
      <c r="G12294" s="1" t="s">
        <v>19055</v>
      </c>
      <c r="H12294" s="1" t="s">
        <v>7431</v>
      </c>
      <c r="I12294" s="1" t="s">
        <v>7429</v>
      </c>
    </row>
    <row r="12295" spans="1:9" hidden="1" x14ac:dyDescent="0.35">
      <c r="A12295" s="9" t="s">
        <v>7425</v>
      </c>
      <c r="B12295" s="7" t="s">
        <v>47707</v>
      </c>
      <c r="C12295" s="1" t="s">
        <v>33404</v>
      </c>
      <c r="D12295" s="1" t="s">
        <v>50338</v>
      </c>
      <c r="E12295" s="1" t="s">
        <v>220</v>
      </c>
      <c r="F12295" s="1" t="s">
        <v>7106</v>
      </c>
      <c r="G12295" s="1" t="s">
        <v>19056</v>
      </c>
      <c r="H12295" s="1" t="s">
        <v>7540</v>
      </c>
      <c r="I12295" s="1" t="s">
        <v>7429</v>
      </c>
    </row>
    <row r="12296" spans="1:9" hidden="1" x14ac:dyDescent="0.35">
      <c r="A12296" s="9" t="s">
        <v>7425</v>
      </c>
      <c r="B12296" s="7" t="s">
        <v>4699</v>
      </c>
      <c r="C12296" s="1" t="s">
        <v>33405</v>
      </c>
      <c r="D12296" s="1" t="s">
        <v>3889</v>
      </c>
      <c r="E12296" s="1" t="s">
        <v>3895</v>
      </c>
      <c r="F12296" s="1" t="s">
        <v>3977</v>
      </c>
      <c r="G12296" s="1" t="s">
        <v>1231</v>
      </c>
      <c r="H12296" s="1" t="s">
        <v>7431</v>
      </c>
      <c r="I12296" s="1" t="s">
        <v>7429</v>
      </c>
    </row>
    <row r="12297" spans="1:9" hidden="1" x14ac:dyDescent="0.35">
      <c r="A12297" s="9" t="s">
        <v>7425</v>
      </c>
      <c r="B12297" s="7" t="s">
        <v>47708</v>
      </c>
      <c r="C12297" s="1" t="s">
        <v>33406</v>
      </c>
      <c r="D12297" s="1" t="s">
        <v>50338</v>
      </c>
      <c r="E12297" s="1" t="s">
        <v>227</v>
      </c>
      <c r="F12297" s="1" t="s">
        <v>7944</v>
      </c>
      <c r="G12297" s="1" t="s">
        <v>19057</v>
      </c>
      <c r="H12297" s="1" t="s">
        <v>7437</v>
      </c>
      <c r="I12297" s="1" t="s">
        <v>7429</v>
      </c>
    </row>
    <row r="12298" spans="1:9" hidden="1" x14ac:dyDescent="0.35">
      <c r="A12298" s="9" t="s">
        <v>7425</v>
      </c>
      <c r="B12298" s="7" t="s">
        <v>47709</v>
      </c>
      <c r="C12298" s="1" t="s">
        <v>33407</v>
      </c>
      <c r="D12298" s="1" t="s">
        <v>50338</v>
      </c>
      <c r="E12298" s="1" t="s">
        <v>227</v>
      </c>
      <c r="F12298" s="1" t="s">
        <v>7951</v>
      </c>
      <c r="G12298" s="1" t="s">
        <v>19058</v>
      </c>
      <c r="H12298" s="1" t="s">
        <v>7437</v>
      </c>
      <c r="I12298" s="1" t="s">
        <v>7429</v>
      </c>
    </row>
    <row r="12299" spans="1:9" hidden="1" x14ac:dyDescent="0.35">
      <c r="A12299" s="9" t="s">
        <v>7425</v>
      </c>
      <c r="B12299" s="7" t="s">
        <v>47710</v>
      </c>
      <c r="C12299" s="1" t="s">
        <v>33408</v>
      </c>
      <c r="D12299" s="1" t="s">
        <v>50338</v>
      </c>
      <c r="E12299" s="1" t="s">
        <v>227</v>
      </c>
      <c r="F12299" s="1" t="s">
        <v>4178</v>
      </c>
      <c r="G12299" s="1" t="s">
        <v>19059</v>
      </c>
      <c r="H12299" s="1" t="s">
        <v>7437</v>
      </c>
      <c r="I12299" s="1" t="s">
        <v>7429</v>
      </c>
    </row>
    <row r="12300" spans="1:9" hidden="1" x14ac:dyDescent="0.35">
      <c r="A12300" s="9" t="s">
        <v>7425</v>
      </c>
      <c r="B12300" s="7" t="s">
        <v>47711</v>
      </c>
      <c r="C12300" s="1" t="s">
        <v>33409</v>
      </c>
      <c r="D12300" s="1" t="s">
        <v>7424</v>
      </c>
      <c r="E12300" s="1" t="s">
        <v>221</v>
      </c>
      <c r="F12300" s="1" t="s">
        <v>4412</v>
      </c>
      <c r="G12300" s="1" t="s">
        <v>19060</v>
      </c>
      <c r="H12300" s="6" t="s">
        <v>3514</v>
      </c>
      <c r="I12300" s="1" t="s">
        <v>7429</v>
      </c>
    </row>
    <row r="12301" spans="1:9" hidden="1" x14ac:dyDescent="0.35">
      <c r="A12301" s="9" t="s">
        <v>7425</v>
      </c>
      <c r="B12301" s="7" t="s">
        <v>47712</v>
      </c>
      <c r="C12301" s="1" t="s">
        <v>33410</v>
      </c>
      <c r="D12301" s="1" t="s">
        <v>50338</v>
      </c>
      <c r="E12301" s="1" t="s">
        <v>221</v>
      </c>
      <c r="F12301" s="1" t="s">
        <v>8837</v>
      </c>
      <c r="G12301" s="1" t="s">
        <v>19061</v>
      </c>
      <c r="H12301" s="6" t="s">
        <v>3514</v>
      </c>
      <c r="I12301" s="1" t="s">
        <v>7429</v>
      </c>
    </row>
    <row r="12302" spans="1:9" hidden="1" x14ac:dyDescent="0.35">
      <c r="A12302" s="9" t="s">
        <v>7425</v>
      </c>
      <c r="B12302" s="7" t="s">
        <v>47713</v>
      </c>
      <c r="C12302" s="1" t="s">
        <v>33411</v>
      </c>
      <c r="D12302" s="1" t="s">
        <v>7424</v>
      </c>
      <c r="E12302" s="1" t="s">
        <v>221</v>
      </c>
      <c r="F12302" s="1" t="s">
        <v>4862</v>
      </c>
      <c r="G12302" s="1" t="s">
        <v>19062</v>
      </c>
      <c r="H12302" s="6" t="s">
        <v>3514</v>
      </c>
      <c r="I12302" s="1" t="s">
        <v>7429</v>
      </c>
    </row>
    <row r="12303" spans="1:9" hidden="1" x14ac:dyDescent="0.35">
      <c r="A12303" s="9" t="s">
        <v>7425</v>
      </c>
      <c r="B12303" s="7" t="s">
        <v>47714</v>
      </c>
      <c r="C12303" s="1" t="s">
        <v>33412</v>
      </c>
      <c r="D12303" s="1" t="s">
        <v>50338</v>
      </c>
      <c r="E12303" s="1" t="s">
        <v>233</v>
      </c>
      <c r="F12303" s="1" t="s">
        <v>5520</v>
      </c>
      <c r="G12303" s="1" t="s">
        <v>53372</v>
      </c>
      <c r="H12303" s="6" t="s">
        <v>52666</v>
      </c>
      <c r="I12303" s="1" t="s">
        <v>7429</v>
      </c>
    </row>
    <row r="12304" spans="1:9" hidden="1" x14ac:dyDescent="0.35">
      <c r="A12304" s="9" t="s">
        <v>7425</v>
      </c>
      <c r="B12304" s="7" t="s">
        <v>47715</v>
      </c>
      <c r="C12304" s="1" t="s">
        <v>33413</v>
      </c>
      <c r="D12304" s="1" t="s">
        <v>50338</v>
      </c>
      <c r="E12304" s="1" t="s">
        <v>220</v>
      </c>
      <c r="F12304" s="1" t="s">
        <v>10995</v>
      </c>
      <c r="G12304" s="1" t="s">
        <v>19063</v>
      </c>
      <c r="H12304" s="1" t="s">
        <v>7527</v>
      </c>
      <c r="I12304" s="1" t="s">
        <v>7429</v>
      </c>
    </row>
    <row r="12305" spans="1:9" hidden="1" x14ac:dyDescent="0.35">
      <c r="A12305" s="9" t="s">
        <v>7425</v>
      </c>
      <c r="B12305" s="7" t="s">
        <v>47716</v>
      </c>
      <c r="C12305" s="1" t="s">
        <v>33414</v>
      </c>
      <c r="D12305" s="1" t="s">
        <v>50338</v>
      </c>
      <c r="E12305" s="1" t="s">
        <v>220</v>
      </c>
      <c r="F12305" s="1" t="s">
        <v>3899</v>
      </c>
      <c r="G12305" s="1" t="s">
        <v>19064</v>
      </c>
      <c r="H12305" s="1" t="s">
        <v>7527</v>
      </c>
      <c r="I12305" s="1" t="s">
        <v>7429</v>
      </c>
    </row>
    <row r="12306" spans="1:9" hidden="1" x14ac:dyDescent="0.35">
      <c r="A12306" s="9" t="s">
        <v>7425</v>
      </c>
      <c r="B12306" s="7" t="s">
        <v>47717</v>
      </c>
      <c r="C12306" s="1" t="s">
        <v>33415</v>
      </c>
      <c r="D12306" s="1" t="s">
        <v>53783</v>
      </c>
      <c r="E12306" s="1" t="s">
        <v>219</v>
      </c>
      <c r="F12306" s="1" t="s">
        <v>3906</v>
      </c>
      <c r="G12306" s="1" t="s">
        <v>19065</v>
      </c>
      <c r="H12306" s="1" t="s">
        <v>7431</v>
      </c>
      <c r="I12306" s="1" t="s">
        <v>7429</v>
      </c>
    </row>
    <row r="12307" spans="1:9" hidden="1" x14ac:dyDescent="0.35">
      <c r="A12307" s="9" t="s">
        <v>7425</v>
      </c>
      <c r="B12307" s="7" t="s">
        <v>47718</v>
      </c>
      <c r="C12307" s="1" t="s">
        <v>33416</v>
      </c>
      <c r="D12307" s="1" t="s">
        <v>50338</v>
      </c>
      <c r="E12307" s="1" t="s">
        <v>219</v>
      </c>
      <c r="F12307" s="1" t="s">
        <v>3906</v>
      </c>
      <c r="G12307" s="1" t="s">
        <v>19066</v>
      </c>
      <c r="H12307" s="1" t="s">
        <v>7431</v>
      </c>
      <c r="I12307" s="1" t="s">
        <v>7429</v>
      </c>
    </row>
    <row r="12308" spans="1:9" hidden="1" x14ac:dyDescent="0.35">
      <c r="A12308" s="9" t="s">
        <v>7425</v>
      </c>
      <c r="B12308" s="7" t="s">
        <v>47719</v>
      </c>
      <c r="C12308" s="1" t="s">
        <v>21771</v>
      </c>
      <c r="D12308" s="1" t="s">
        <v>50338</v>
      </c>
      <c r="E12308" s="1" t="s">
        <v>219</v>
      </c>
      <c r="F12308" s="1" t="s">
        <v>240</v>
      </c>
      <c r="G12308" s="1" t="s">
        <v>19067</v>
      </c>
      <c r="H12308" s="1" t="s">
        <v>7431</v>
      </c>
      <c r="I12308" s="1" t="s">
        <v>7429</v>
      </c>
    </row>
    <row r="12309" spans="1:9" hidden="1" x14ac:dyDescent="0.35">
      <c r="A12309" s="9" t="s">
        <v>7425</v>
      </c>
      <c r="B12309" s="7" t="s">
        <v>47720</v>
      </c>
      <c r="C12309" s="1" t="s">
        <v>33417</v>
      </c>
      <c r="D12309" s="1" t="s">
        <v>53783</v>
      </c>
      <c r="E12309" s="1" t="s">
        <v>219</v>
      </c>
      <c r="F12309" s="1" t="s">
        <v>4906</v>
      </c>
      <c r="G12309" s="1" t="s">
        <v>19068</v>
      </c>
      <c r="H12309" s="1" t="s">
        <v>7431</v>
      </c>
      <c r="I12309" s="1" t="s">
        <v>7429</v>
      </c>
    </row>
    <row r="12310" spans="1:9" hidden="1" x14ac:dyDescent="0.35">
      <c r="A12310" s="9" t="s">
        <v>7425</v>
      </c>
      <c r="B12310" s="7" t="s">
        <v>47721</v>
      </c>
      <c r="C12310" s="1" t="s">
        <v>33418</v>
      </c>
      <c r="D12310" s="1" t="s">
        <v>50338</v>
      </c>
      <c r="E12310" s="1" t="s">
        <v>218</v>
      </c>
      <c r="F12310" s="1" t="s">
        <v>7638</v>
      </c>
      <c r="G12310" s="1" t="s">
        <v>19069</v>
      </c>
      <c r="H12310" s="1" t="s">
        <v>7463</v>
      </c>
      <c r="I12310" s="1" t="s">
        <v>7429</v>
      </c>
    </row>
    <row r="12311" spans="1:9" hidden="1" x14ac:dyDescent="0.35">
      <c r="A12311" s="9" t="s">
        <v>7425</v>
      </c>
      <c r="B12311" s="7" t="s">
        <v>47722</v>
      </c>
      <c r="C12311" s="1" t="s">
        <v>33419</v>
      </c>
      <c r="D12311" s="1" t="s">
        <v>7424</v>
      </c>
      <c r="E12311" s="1" t="s">
        <v>4753</v>
      </c>
      <c r="F12311" s="1" t="s">
        <v>7599</v>
      </c>
      <c r="G12311" s="1" t="s">
        <v>19070</v>
      </c>
      <c r="H12311" s="1" t="s">
        <v>7447</v>
      </c>
      <c r="I12311" s="1" t="s">
        <v>7429</v>
      </c>
    </row>
    <row r="12312" spans="1:9" hidden="1" x14ac:dyDescent="0.35">
      <c r="A12312" s="9" t="s">
        <v>7425</v>
      </c>
      <c r="B12312" s="7" t="s">
        <v>47723</v>
      </c>
      <c r="C12312" s="1" t="s">
        <v>33420</v>
      </c>
      <c r="D12312" s="1" t="s">
        <v>50338</v>
      </c>
      <c r="E12312" s="1" t="s">
        <v>219</v>
      </c>
      <c r="F12312" s="1" t="s">
        <v>4790</v>
      </c>
      <c r="G12312" s="1" t="s">
        <v>19071</v>
      </c>
      <c r="H12312" s="1" t="s">
        <v>7431</v>
      </c>
      <c r="I12312" s="1" t="s">
        <v>7429</v>
      </c>
    </row>
    <row r="12313" spans="1:9" hidden="1" x14ac:dyDescent="0.35">
      <c r="A12313" s="9" t="s">
        <v>7425</v>
      </c>
      <c r="B12313" s="7" t="s">
        <v>47724</v>
      </c>
      <c r="C12313" s="1" t="s">
        <v>33421</v>
      </c>
      <c r="D12313" s="1" t="s">
        <v>50338</v>
      </c>
      <c r="E12313" s="1" t="s">
        <v>219</v>
      </c>
      <c r="F12313" s="1" t="s">
        <v>230</v>
      </c>
      <c r="G12313" s="1" t="s">
        <v>19072</v>
      </c>
      <c r="H12313" s="1" t="s">
        <v>7431</v>
      </c>
      <c r="I12313" s="1" t="s">
        <v>7429</v>
      </c>
    </row>
    <row r="12314" spans="1:9" hidden="1" x14ac:dyDescent="0.35">
      <c r="A12314" s="9" t="s">
        <v>7425</v>
      </c>
      <c r="B12314" s="7" t="s">
        <v>47725</v>
      </c>
      <c r="C12314" s="1" t="s">
        <v>33422</v>
      </c>
      <c r="D12314" s="1" t="s">
        <v>50338</v>
      </c>
      <c r="E12314" s="1" t="s">
        <v>4545</v>
      </c>
      <c r="F12314" s="1" t="s">
        <v>241</v>
      </c>
      <c r="G12314" s="1" t="s">
        <v>19073</v>
      </c>
      <c r="H12314" s="6" t="s">
        <v>3514</v>
      </c>
      <c r="I12314" s="1" t="s">
        <v>7429</v>
      </c>
    </row>
    <row r="12315" spans="1:9" hidden="1" x14ac:dyDescent="0.35">
      <c r="A12315" s="9" t="s">
        <v>7425</v>
      </c>
      <c r="B12315" s="7" t="s">
        <v>47726</v>
      </c>
      <c r="C12315" s="1" t="s">
        <v>33423</v>
      </c>
      <c r="D12315" s="1" t="s">
        <v>50338</v>
      </c>
      <c r="E12315" s="6" t="s">
        <v>4526</v>
      </c>
      <c r="F12315" s="6" t="s">
        <v>4526</v>
      </c>
      <c r="G12315" s="1" t="s">
        <v>19074</v>
      </c>
      <c r="H12315" s="1" t="s">
        <v>7437</v>
      </c>
      <c r="I12315" s="1" t="s">
        <v>7429</v>
      </c>
    </row>
    <row r="12316" spans="1:9" hidden="1" x14ac:dyDescent="0.35">
      <c r="A12316" s="9" t="s">
        <v>7425</v>
      </c>
      <c r="B12316" s="7" t="s">
        <v>47727</v>
      </c>
      <c r="C12316" s="1" t="s">
        <v>33424</v>
      </c>
      <c r="D12316" s="1" t="s">
        <v>50338</v>
      </c>
      <c r="E12316" s="6" t="s">
        <v>4526</v>
      </c>
      <c r="F12316" s="6" t="s">
        <v>4526</v>
      </c>
      <c r="G12316" s="1" t="s">
        <v>19075</v>
      </c>
      <c r="H12316" s="1" t="s">
        <v>7437</v>
      </c>
      <c r="I12316" s="1" t="s">
        <v>7429</v>
      </c>
    </row>
    <row r="12317" spans="1:9" hidden="1" x14ac:dyDescent="0.35">
      <c r="A12317" s="9" t="s">
        <v>7425</v>
      </c>
      <c r="B12317" s="7" t="s">
        <v>47728</v>
      </c>
      <c r="C12317" s="1" t="s">
        <v>33425</v>
      </c>
      <c r="D12317" s="1" t="s">
        <v>7424</v>
      </c>
      <c r="E12317" s="6" t="s">
        <v>4526</v>
      </c>
      <c r="F12317" s="6" t="s">
        <v>4526</v>
      </c>
      <c r="G12317" s="1" t="s">
        <v>19076</v>
      </c>
      <c r="H12317" s="1" t="s">
        <v>7431</v>
      </c>
      <c r="I12317" s="1" t="s">
        <v>7429</v>
      </c>
    </row>
    <row r="12318" spans="1:9" hidden="1" x14ac:dyDescent="0.35">
      <c r="A12318" s="9" t="s">
        <v>7425</v>
      </c>
      <c r="B12318" s="7" t="s">
        <v>47729</v>
      </c>
      <c r="C12318" s="1" t="s">
        <v>33426</v>
      </c>
      <c r="D12318" s="1" t="s">
        <v>50338</v>
      </c>
      <c r="E12318" s="1" t="s">
        <v>219</v>
      </c>
      <c r="F12318" s="1" t="s">
        <v>253</v>
      </c>
      <c r="G12318" s="1" t="s">
        <v>19077</v>
      </c>
      <c r="H12318" s="1" t="s">
        <v>7431</v>
      </c>
      <c r="I12318" s="1" t="s">
        <v>7429</v>
      </c>
    </row>
    <row r="12319" spans="1:9" hidden="1" x14ac:dyDescent="0.35">
      <c r="A12319" s="9" t="s">
        <v>7425</v>
      </c>
      <c r="B12319" s="7" t="s">
        <v>47730</v>
      </c>
      <c r="C12319" s="1" t="s">
        <v>33427</v>
      </c>
      <c r="D12319" s="1" t="s">
        <v>50338</v>
      </c>
      <c r="E12319" s="1" t="s">
        <v>219</v>
      </c>
      <c r="F12319" s="1" t="s">
        <v>3906</v>
      </c>
      <c r="G12319" s="1" t="s">
        <v>19078</v>
      </c>
      <c r="H12319" s="1" t="s">
        <v>7431</v>
      </c>
      <c r="I12319" s="1" t="s">
        <v>7429</v>
      </c>
    </row>
    <row r="12320" spans="1:9" hidden="1" x14ac:dyDescent="0.35">
      <c r="A12320" s="9" t="s">
        <v>7425</v>
      </c>
      <c r="B12320" s="7" t="s">
        <v>47731</v>
      </c>
      <c r="C12320" s="1" t="s">
        <v>33428</v>
      </c>
      <c r="D12320" s="1" t="s">
        <v>50339</v>
      </c>
      <c r="E12320" s="1" t="s">
        <v>219</v>
      </c>
      <c r="F12320" s="1" t="s">
        <v>7474</v>
      </c>
      <c r="G12320" s="1" t="s">
        <v>19079</v>
      </c>
      <c r="H12320" s="1" t="s">
        <v>7431</v>
      </c>
      <c r="I12320" s="1" t="s">
        <v>7429</v>
      </c>
    </row>
    <row r="12321" spans="1:9" hidden="1" x14ac:dyDescent="0.35">
      <c r="A12321" s="9" t="s">
        <v>7425</v>
      </c>
      <c r="B12321" s="7" t="s">
        <v>47732</v>
      </c>
      <c r="C12321" s="1" t="s">
        <v>33429</v>
      </c>
      <c r="D12321" s="1" t="s">
        <v>50338</v>
      </c>
      <c r="E12321" s="1" t="s">
        <v>219</v>
      </c>
      <c r="F12321" s="1" t="s">
        <v>240</v>
      </c>
      <c r="G12321" s="1" t="s">
        <v>19080</v>
      </c>
      <c r="H12321" s="1" t="s">
        <v>7431</v>
      </c>
      <c r="I12321" s="1" t="s">
        <v>7429</v>
      </c>
    </row>
    <row r="12322" spans="1:9" hidden="1" x14ac:dyDescent="0.35">
      <c r="A12322" s="9" t="s">
        <v>7425</v>
      </c>
      <c r="B12322" s="7" t="s">
        <v>47733</v>
      </c>
      <c r="C12322" s="1" t="s">
        <v>33430</v>
      </c>
      <c r="D12322" s="1" t="s">
        <v>50338</v>
      </c>
      <c r="E12322" s="1" t="s">
        <v>219</v>
      </c>
      <c r="F12322" s="1" t="s">
        <v>7474</v>
      </c>
      <c r="G12322" s="1" t="s">
        <v>19081</v>
      </c>
      <c r="H12322" s="1" t="s">
        <v>7431</v>
      </c>
      <c r="I12322" s="1" t="s">
        <v>7429</v>
      </c>
    </row>
    <row r="12323" spans="1:9" hidden="1" x14ac:dyDescent="0.35">
      <c r="A12323" s="9" t="s">
        <v>7425</v>
      </c>
      <c r="B12323" s="7" t="s">
        <v>47734</v>
      </c>
      <c r="C12323" s="1" t="s">
        <v>33431</v>
      </c>
      <c r="D12323" s="1" t="s">
        <v>50338</v>
      </c>
      <c r="E12323" s="6" t="s">
        <v>232</v>
      </c>
      <c r="F12323" s="1" t="s">
        <v>4987</v>
      </c>
      <c r="G12323" s="1" t="s">
        <v>19082</v>
      </c>
      <c r="H12323" s="1" t="s">
        <v>7428</v>
      </c>
      <c r="I12323" s="1" t="s">
        <v>7429</v>
      </c>
    </row>
    <row r="12324" spans="1:9" hidden="1" x14ac:dyDescent="0.35">
      <c r="A12324" s="9" t="s">
        <v>7425</v>
      </c>
      <c r="B12324" s="7" t="s">
        <v>47735</v>
      </c>
      <c r="C12324" s="1" t="s">
        <v>33432</v>
      </c>
      <c r="D12324" s="1" t="s">
        <v>50338</v>
      </c>
      <c r="E12324" s="1" t="s">
        <v>3917</v>
      </c>
      <c r="F12324" s="1" t="s">
        <v>235</v>
      </c>
      <c r="G12324" s="1" t="s">
        <v>53373</v>
      </c>
      <c r="H12324" s="1" t="s">
        <v>7447</v>
      </c>
      <c r="I12324" s="1" t="s">
        <v>7429</v>
      </c>
    </row>
    <row r="12325" spans="1:9" hidden="1" x14ac:dyDescent="0.35">
      <c r="A12325" s="9" t="s">
        <v>7425</v>
      </c>
      <c r="B12325" s="7" t="s">
        <v>47736</v>
      </c>
      <c r="C12325" s="1" t="s">
        <v>33433</v>
      </c>
      <c r="D12325" s="1" t="s">
        <v>50338</v>
      </c>
      <c r="E12325" s="6" t="s">
        <v>4526</v>
      </c>
      <c r="F12325" s="6" t="s">
        <v>4526</v>
      </c>
      <c r="G12325" s="1" t="s">
        <v>19083</v>
      </c>
      <c r="H12325" s="1" t="s">
        <v>7437</v>
      </c>
      <c r="I12325" s="1" t="s">
        <v>7429</v>
      </c>
    </row>
    <row r="12326" spans="1:9" hidden="1" x14ac:dyDescent="0.35">
      <c r="A12326" s="9" t="s">
        <v>7425</v>
      </c>
      <c r="B12326" s="7" t="s">
        <v>47737</v>
      </c>
      <c r="C12326" s="1" t="s">
        <v>33434</v>
      </c>
      <c r="D12326" s="1" t="s">
        <v>50338</v>
      </c>
      <c r="E12326" s="1" t="s">
        <v>219</v>
      </c>
      <c r="F12326" s="1" t="s">
        <v>3906</v>
      </c>
      <c r="G12326" s="1" t="s">
        <v>19084</v>
      </c>
      <c r="H12326" s="1" t="s">
        <v>7431</v>
      </c>
      <c r="I12326" s="1" t="s">
        <v>7429</v>
      </c>
    </row>
    <row r="12327" spans="1:9" hidden="1" x14ac:dyDescent="0.35">
      <c r="A12327" s="9" t="s">
        <v>7425</v>
      </c>
      <c r="B12327" s="7" t="s">
        <v>47738</v>
      </c>
      <c r="C12327" s="1" t="s">
        <v>33435</v>
      </c>
      <c r="D12327" s="1" t="s">
        <v>7424</v>
      </c>
      <c r="E12327" s="1" t="s">
        <v>219</v>
      </c>
      <c r="F12327" s="1" t="s">
        <v>3906</v>
      </c>
      <c r="G12327" s="1" t="s">
        <v>19085</v>
      </c>
      <c r="H12327" s="1" t="s">
        <v>7431</v>
      </c>
      <c r="I12327" s="1" t="s">
        <v>7429</v>
      </c>
    </row>
    <row r="12328" spans="1:9" hidden="1" x14ac:dyDescent="0.35">
      <c r="A12328" s="9" t="s">
        <v>7425</v>
      </c>
      <c r="B12328" s="7" t="s">
        <v>47739</v>
      </c>
      <c r="C12328" s="1" t="s">
        <v>33436</v>
      </c>
      <c r="D12328" s="1" t="s">
        <v>7424</v>
      </c>
      <c r="E12328" s="1" t="s">
        <v>219</v>
      </c>
      <c r="F12328" s="1" t="s">
        <v>3906</v>
      </c>
      <c r="G12328" s="1" t="s">
        <v>53374</v>
      </c>
      <c r="H12328" s="1" t="s">
        <v>7431</v>
      </c>
      <c r="I12328" s="1" t="s">
        <v>7429</v>
      </c>
    </row>
    <row r="12329" spans="1:9" hidden="1" x14ac:dyDescent="0.35">
      <c r="A12329" s="9" t="s">
        <v>7425</v>
      </c>
      <c r="B12329" s="7" t="s">
        <v>47740</v>
      </c>
      <c r="C12329" s="1" t="s">
        <v>33437</v>
      </c>
      <c r="D12329" s="1" t="s">
        <v>50338</v>
      </c>
      <c r="E12329" s="1" t="s">
        <v>219</v>
      </c>
      <c r="F12329" s="1" t="s">
        <v>3906</v>
      </c>
      <c r="G12329" s="1" t="s">
        <v>53375</v>
      </c>
      <c r="H12329" s="1" t="s">
        <v>7431</v>
      </c>
      <c r="I12329" s="1" t="s">
        <v>7429</v>
      </c>
    </row>
    <row r="12330" spans="1:9" hidden="1" x14ac:dyDescent="0.35">
      <c r="A12330" s="9" t="s">
        <v>7425</v>
      </c>
      <c r="B12330" s="7" t="s">
        <v>47741</v>
      </c>
      <c r="C12330" s="1" t="s">
        <v>33438</v>
      </c>
      <c r="D12330" s="1" t="s">
        <v>7424</v>
      </c>
      <c r="E12330" s="1" t="s">
        <v>219</v>
      </c>
      <c r="F12330" s="1" t="s">
        <v>3906</v>
      </c>
      <c r="G12330" s="1" t="s">
        <v>19086</v>
      </c>
      <c r="H12330" s="1" t="s">
        <v>7431</v>
      </c>
      <c r="I12330" s="1" t="s">
        <v>7429</v>
      </c>
    </row>
    <row r="12331" spans="1:9" hidden="1" x14ac:dyDescent="0.35">
      <c r="A12331" s="9" t="s">
        <v>7425</v>
      </c>
      <c r="B12331" s="7" t="s">
        <v>47742</v>
      </c>
      <c r="C12331" s="1" t="s">
        <v>33439</v>
      </c>
      <c r="D12331" s="1" t="s">
        <v>53783</v>
      </c>
      <c r="E12331" s="6" t="s">
        <v>4526</v>
      </c>
      <c r="F12331" s="6" t="s">
        <v>4526</v>
      </c>
      <c r="G12331" s="1" t="s">
        <v>19087</v>
      </c>
      <c r="H12331" s="1" t="s">
        <v>7447</v>
      </c>
      <c r="I12331" s="1" t="s">
        <v>7429</v>
      </c>
    </row>
    <row r="12332" spans="1:9" hidden="1" x14ac:dyDescent="0.35">
      <c r="A12332" s="9" t="s">
        <v>7425</v>
      </c>
      <c r="B12332" s="7" t="s">
        <v>47743</v>
      </c>
      <c r="C12332" s="1" t="s">
        <v>33440</v>
      </c>
      <c r="D12332" s="1" t="s">
        <v>7424</v>
      </c>
      <c r="E12332" s="1" t="s">
        <v>219</v>
      </c>
      <c r="F12332" s="1" t="s">
        <v>12837</v>
      </c>
      <c r="G12332" s="1" t="s">
        <v>19088</v>
      </c>
      <c r="H12332" s="1" t="s">
        <v>7431</v>
      </c>
      <c r="I12332" s="1" t="s">
        <v>7429</v>
      </c>
    </row>
    <row r="12333" spans="1:9" hidden="1" x14ac:dyDescent="0.35">
      <c r="A12333" s="9" t="s">
        <v>7425</v>
      </c>
      <c r="B12333" s="7" t="s">
        <v>4189</v>
      </c>
      <c r="C12333" s="1" t="s">
        <v>813</v>
      </c>
      <c r="D12333" s="1" t="s">
        <v>3889</v>
      </c>
      <c r="E12333" s="1" t="s">
        <v>3971</v>
      </c>
      <c r="F12333" s="1" t="s">
        <v>4190</v>
      </c>
      <c r="G12333" s="1" t="s">
        <v>814</v>
      </c>
      <c r="H12333" s="1" t="s">
        <v>7431</v>
      </c>
      <c r="I12333" s="1" t="s">
        <v>7429</v>
      </c>
    </row>
    <row r="12334" spans="1:9" hidden="1" x14ac:dyDescent="0.35">
      <c r="A12334" s="9" t="s">
        <v>7425</v>
      </c>
      <c r="B12334" s="7" t="s">
        <v>4523</v>
      </c>
      <c r="C12334" s="1" t="s">
        <v>33441</v>
      </c>
      <c r="D12334" s="1" t="s">
        <v>3889</v>
      </c>
      <c r="E12334" s="1" t="s">
        <v>230</v>
      </c>
      <c r="F12334" s="1" t="s">
        <v>314</v>
      </c>
      <c r="G12334" s="1" t="s">
        <v>1078</v>
      </c>
      <c r="H12334" s="1" t="s">
        <v>7431</v>
      </c>
      <c r="I12334" s="1" t="s">
        <v>7429</v>
      </c>
    </row>
    <row r="12335" spans="1:9" hidden="1" x14ac:dyDescent="0.35">
      <c r="A12335" s="9" t="s">
        <v>7425</v>
      </c>
      <c r="B12335" s="7" t="s">
        <v>47744</v>
      </c>
      <c r="C12335" s="1" t="s">
        <v>33442</v>
      </c>
      <c r="D12335" s="1" t="s">
        <v>53783</v>
      </c>
      <c r="E12335" s="1" t="s">
        <v>219</v>
      </c>
      <c r="F12335" s="1" t="s">
        <v>3906</v>
      </c>
      <c r="G12335" s="1" t="s">
        <v>19089</v>
      </c>
      <c r="H12335" s="1" t="s">
        <v>7431</v>
      </c>
      <c r="I12335" s="1" t="s">
        <v>7429</v>
      </c>
    </row>
    <row r="12336" spans="1:9" hidden="1" x14ac:dyDescent="0.35">
      <c r="A12336" s="9" t="s">
        <v>7425</v>
      </c>
      <c r="B12336" s="7" t="s">
        <v>47745</v>
      </c>
      <c r="C12336" s="1" t="s">
        <v>33443</v>
      </c>
      <c r="D12336" s="1" t="s">
        <v>50338</v>
      </c>
      <c r="E12336" s="1" t="s">
        <v>218</v>
      </c>
      <c r="F12336" s="1" t="s">
        <v>242</v>
      </c>
      <c r="G12336" s="1" t="s">
        <v>19090</v>
      </c>
      <c r="H12336" s="1" t="s">
        <v>7463</v>
      </c>
      <c r="I12336" s="1" t="s">
        <v>7429</v>
      </c>
    </row>
    <row r="12337" spans="1:9" hidden="1" x14ac:dyDescent="0.35">
      <c r="A12337" s="9" t="s">
        <v>7425</v>
      </c>
      <c r="B12337" s="7" t="s">
        <v>47746</v>
      </c>
      <c r="C12337" s="1" t="s">
        <v>33444</v>
      </c>
      <c r="D12337" s="1" t="s">
        <v>50338</v>
      </c>
      <c r="E12337" s="1" t="s">
        <v>218</v>
      </c>
      <c r="F12337" s="1" t="s">
        <v>242</v>
      </c>
      <c r="G12337" s="1" t="s">
        <v>19091</v>
      </c>
      <c r="H12337" s="1" t="s">
        <v>7463</v>
      </c>
      <c r="I12337" s="1" t="s">
        <v>7429</v>
      </c>
    </row>
    <row r="12338" spans="1:9" hidden="1" x14ac:dyDescent="0.35">
      <c r="A12338" s="9" t="s">
        <v>7425</v>
      </c>
      <c r="B12338" s="7" t="s">
        <v>47747</v>
      </c>
      <c r="C12338" s="1" t="s">
        <v>33445</v>
      </c>
      <c r="D12338" s="1" t="s">
        <v>50338</v>
      </c>
      <c r="E12338" s="1" t="s">
        <v>218</v>
      </c>
      <c r="F12338" s="1" t="s">
        <v>242</v>
      </c>
      <c r="G12338" s="1" t="s">
        <v>19092</v>
      </c>
      <c r="H12338" s="1" t="s">
        <v>7463</v>
      </c>
      <c r="I12338" s="1" t="s">
        <v>7429</v>
      </c>
    </row>
    <row r="12339" spans="1:9" hidden="1" x14ac:dyDescent="0.35">
      <c r="A12339" s="9" t="s">
        <v>7425</v>
      </c>
      <c r="B12339" s="7" t="s">
        <v>47748</v>
      </c>
      <c r="C12339" s="1" t="s">
        <v>33446</v>
      </c>
      <c r="D12339" s="1" t="s">
        <v>50338</v>
      </c>
      <c r="E12339" s="1" t="s">
        <v>218</v>
      </c>
      <c r="F12339" s="1" t="s">
        <v>4385</v>
      </c>
      <c r="G12339" s="1" t="s">
        <v>19093</v>
      </c>
      <c r="H12339" s="1" t="s">
        <v>7463</v>
      </c>
      <c r="I12339" s="1" t="s">
        <v>7429</v>
      </c>
    </row>
    <row r="12340" spans="1:9" hidden="1" x14ac:dyDescent="0.35">
      <c r="A12340" s="9" t="s">
        <v>7425</v>
      </c>
      <c r="B12340" s="7" t="s">
        <v>47749</v>
      </c>
      <c r="C12340" s="1" t="s">
        <v>33447</v>
      </c>
      <c r="D12340" s="1" t="s">
        <v>50338</v>
      </c>
      <c r="E12340" s="1" t="s">
        <v>5383</v>
      </c>
      <c r="F12340" s="1" t="s">
        <v>7426</v>
      </c>
      <c r="G12340" s="1" t="s">
        <v>19094</v>
      </c>
      <c r="H12340" s="1" t="s">
        <v>7428</v>
      </c>
      <c r="I12340" s="1" t="s">
        <v>7429</v>
      </c>
    </row>
    <row r="12341" spans="1:9" hidden="1" x14ac:dyDescent="0.35">
      <c r="A12341" s="9" t="s">
        <v>7425</v>
      </c>
      <c r="B12341" s="7" t="s">
        <v>47750</v>
      </c>
      <c r="C12341" s="1" t="s">
        <v>33448</v>
      </c>
      <c r="D12341" s="1" t="s">
        <v>50338</v>
      </c>
      <c r="E12341" s="1" t="s">
        <v>227</v>
      </c>
      <c r="F12341" s="1" t="s">
        <v>4178</v>
      </c>
      <c r="G12341" s="1" t="s">
        <v>19095</v>
      </c>
      <c r="H12341" s="1" t="s">
        <v>7437</v>
      </c>
      <c r="I12341" s="1" t="s">
        <v>7429</v>
      </c>
    </row>
    <row r="12342" spans="1:9" hidden="1" x14ac:dyDescent="0.35">
      <c r="A12342" s="9" t="s">
        <v>7425</v>
      </c>
      <c r="B12342" s="7" t="s">
        <v>47751</v>
      </c>
      <c r="C12342" s="1" t="s">
        <v>33449</v>
      </c>
      <c r="D12342" s="1" t="s">
        <v>50338</v>
      </c>
      <c r="E12342" s="1" t="s">
        <v>227</v>
      </c>
      <c r="F12342" s="1" t="s">
        <v>4178</v>
      </c>
      <c r="G12342" s="1" t="s">
        <v>19096</v>
      </c>
      <c r="H12342" s="1" t="s">
        <v>7437</v>
      </c>
      <c r="I12342" s="1" t="s">
        <v>7429</v>
      </c>
    </row>
    <row r="12343" spans="1:9" hidden="1" x14ac:dyDescent="0.35">
      <c r="A12343" s="9" t="s">
        <v>7425</v>
      </c>
      <c r="B12343" s="7" t="s">
        <v>47752</v>
      </c>
      <c r="C12343" s="1" t="s">
        <v>33450</v>
      </c>
      <c r="D12343" s="1" t="s">
        <v>50338</v>
      </c>
      <c r="E12343" s="1" t="s">
        <v>219</v>
      </c>
      <c r="F12343" s="1" t="s">
        <v>4194</v>
      </c>
      <c r="G12343" s="1" t="s">
        <v>19097</v>
      </c>
      <c r="H12343" s="1" t="s">
        <v>7431</v>
      </c>
      <c r="I12343" s="1" t="s">
        <v>7429</v>
      </c>
    </row>
    <row r="12344" spans="1:9" hidden="1" x14ac:dyDescent="0.35">
      <c r="A12344" s="9" t="s">
        <v>7425</v>
      </c>
      <c r="B12344" s="7" t="s">
        <v>47753</v>
      </c>
      <c r="C12344" s="1" t="s">
        <v>33451</v>
      </c>
      <c r="D12344" s="1" t="s">
        <v>7424</v>
      </c>
      <c r="E12344" s="1" t="s">
        <v>219</v>
      </c>
      <c r="F12344" s="1" t="s">
        <v>4117</v>
      </c>
      <c r="G12344" s="1" t="s">
        <v>19098</v>
      </c>
      <c r="H12344" s="1" t="s">
        <v>7431</v>
      </c>
      <c r="I12344" s="1" t="s">
        <v>7429</v>
      </c>
    </row>
    <row r="12345" spans="1:9" hidden="1" x14ac:dyDescent="0.35">
      <c r="A12345" s="9" t="s">
        <v>7425</v>
      </c>
      <c r="B12345" s="7" t="s">
        <v>47754</v>
      </c>
      <c r="C12345" s="1" t="s">
        <v>33452</v>
      </c>
      <c r="D12345" s="1" t="s">
        <v>50338</v>
      </c>
      <c r="E12345" s="1" t="s">
        <v>219</v>
      </c>
      <c r="F12345" s="1" t="s">
        <v>3906</v>
      </c>
      <c r="G12345" s="1" t="s">
        <v>19099</v>
      </c>
      <c r="H12345" s="1" t="s">
        <v>7431</v>
      </c>
      <c r="I12345" s="1" t="s">
        <v>7429</v>
      </c>
    </row>
    <row r="12346" spans="1:9" hidden="1" x14ac:dyDescent="0.35">
      <c r="A12346" s="9" t="s">
        <v>7425</v>
      </c>
      <c r="B12346" s="7" t="s">
        <v>47755</v>
      </c>
      <c r="C12346" s="1" t="s">
        <v>33453</v>
      </c>
      <c r="D12346" s="1" t="s">
        <v>50338</v>
      </c>
      <c r="E12346" s="1" t="s">
        <v>219</v>
      </c>
      <c r="F12346" s="1" t="s">
        <v>3906</v>
      </c>
      <c r="G12346" s="1" t="s">
        <v>19100</v>
      </c>
      <c r="H12346" s="1" t="s">
        <v>7431</v>
      </c>
      <c r="I12346" s="1" t="s">
        <v>7429</v>
      </c>
    </row>
    <row r="12347" spans="1:9" hidden="1" x14ac:dyDescent="0.35">
      <c r="A12347" s="9" t="s">
        <v>7425</v>
      </c>
      <c r="B12347" s="7" t="s">
        <v>47756</v>
      </c>
      <c r="C12347" s="1" t="s">
        <v>33454</v>
      </c>
      <c r="D12347" s="1" t="s">
        <v>50338</v>
      </c>
      <c r="E12347" s="1" t="s">
        <v>233</v>
      </c>
      <c r="F12347" s="1" t="s">
        <v>3921</v>
      </c>
      <c r="G12347" s="1" t="s">
        <v>19101</v>
      </c>
      <c r="H12347" s="1" t="s">
        <v>7437</v>
      </c>
      <c r="I12347" s="1" t="s">
        <v>7429</v>
      </c>
    </row>
    <row r="12348" spans="1:9" hidden="1" x14ac:dyDescent="0.35">
      <c r="A12348" s="9" t="s">
        <v>7425</v>
      </c>
      <c r="B12348" s="7" t="s">
        <v>47757</v>
      </c>
      <c r="C12348" s="1" t="s">
        <v>33455</v>
      </c>
      <c r="D12348" s="1" t="s">
        <v>50338</v>
      </c>
      <c r="E12348" s="6" t="s">
        <v>4526</v>
      </c>
      <c r="F12348" s="6" t="s">
        <v>4526</v>
      </c>
      <c r="G12348" s="1" t="s">
        <v>19102</v>
      </c>
      <c r="H12348" s="1" t="s">
        <v>7437</v>
      </c>
      <c r="I12348" s="1" t="s">
        <v>7429</v>
      </c>
    </row>
    <row r="12349" spans="1:9" hidden="1" x14ac:dyDescent="0.35">
      <c r="A12349" s="9" t="s">
        <v>7425</v>
      </c>
      <c r="B12349" s="7" t="s">
        <v>47758</v>
      </c>
      <c r="C12349" s="1" t="s">
        <v>33456</v>
      </c>
      <c r="D12349" s="1" t="s">
        <v>50338</v>
      </c>
      <c r="E12349" s="1" t="s">
        <v>233</v>
      </c>
      <c r="F12349" s="1" t="s">
        <v>3921</v>
      </c>
      <c r="G12349" s="1" t="s">
        <v>19103</v>
      </c>
      <c r="H12349" s="1" t="s">
        <v>7437</v>
      </c>
      <c r="I12349" s="1" t="s">
        <v>7429</v>
      </c>
    </row>
    <row r="12350" spans="1:9" hidden="1" x14ac:dyDescent="0.35">
      <c r="A12350" s="9" t="s">
        <v>7425</v>
      </c>
      <c r="B12350" s="7" t="s">
        <v>47759</v>
      </c>
      <c r="C12350" s="1" t="s">
        <v>33457</v>
      </c>
      <c r="D12350" s="1" t="s">
        <v>50338</v>
      </c>
      <c r="E12350" s="1" t="s">
        <v>231</v>
      </c>
      <c r="F12350" s="1" t="s">
        <v>4767</v>
      </c>
      <c r="G12350" s="1" t="s">
        <v>53376</v>
      </c>
      <c r="H12350" s="1" t="s">
        <v>7437</v>
      </c>
      <c r="I12350" s="1" t="s">
        <v>7429</v>
      </c>
    </row>
    <row r="12351" spans="1:9" hidden="1" x14ac:dyDescent="0.35">
      <c r="A12351" s="9" t="s">
        <v>7425</v>
      </c>
      <c r="B12351" s="7" t="s">
        <v>47760</v>
      </c>
      <c r="C12351" s="1" t="s">
        <v>33458</v>
      </c>
      <c r="D12351" s="1" t="s">
        <v>7424</v>
      </c>
      <c r="E12351" s="1" t="s">
        <v>219</v>
      </c>
      <c r="F12351" s="1" t="s">
        <v>4618</v>
      </c>
      <c r="G12351" s="1" t="s">
        <v>19104</v>
      </c>
      <c r="H12351" s="1" t="s">
        <v>7431</v>
      </c>
      <c r="I12351" s="1" t="s">
        <v>7429</v>
      </c>
    </row>
    <row r="12352" spans="1:9" hidden="1" x14ac:dyDescent="0.35">
      <c r="A12352" s="9" t="s">
        <v>7425</v>
      </c>
      <c r="B12352" s="7" t="s">
        <v>47761</v>
      </c>
      <c r="C12352" s="1" t="s">
        <v>33459</v>
      </c>
      <c r="D12352" s="1" t="s">
        <v>50338</v>
      </c>
      <c r="E12352" s="6" t="s">
        <v>4526</v>
      </c>
      <c r="F12352" s="6" t="s">
        <v>4526</v>
      </c>
      <c r="G12352" s="1" t="s">
        <v>19105</v>
      </c>
      <c r="H12352" s="1" t="s">
        <v>7431</v>
      </c>
      <c r="I12352" s="1" t="s">
        <v>7429</v>
      </c>
    </row>
    <row r="12353" spans="1:9" hidden="1" x14ac:dyDescent="0.35">
      <c r="A12353" s="9" t="s">
        <v>7425</v>
      </c>
      <c r="B12353" s="7" t="s">
        <v>47762</v>
      </c>
      <c r="C12353" s="1" t="s">
        <v>33460</v>
      </c>
      <c r="D12353" s="1" t="s">
        <v>50338</v>
      </c>
      <c r="E12353" s="1" t="s">
        <v>219</v>
      </c>
      <c r="F12353" s="1" t="s">
        <v>3906</v>
      </c>
      <c r="G12353" s="1" t="s">
        <v>19106</v>
      </c>
      <c r="H12353" s="1" t="s">
        <v>7431</v>
      </c>
      <c r="I12353" s="1" t="s">
        <v>7429</v>
      </c>
    </row>
    <row r="12354" spans="1:9" hidden="1" x14ac:dyDescent="0.35">
      <c r="A12354" s="9" t="s">
        <v>7425</v>
      </c>
      <c r="B12354" s="7" t="s">
        <v>47763</v>
      </c>
      <c r="C12354" s="1" t="s">
        <v>33461</v>
      </c>
      <c r="D12354" s="1" t="s">
        <v>50338</v>
      </c>
      <c r="E12354" s="1" t="s">
        <v>219</v>
      </c>
      <c r="F12354" s="1" t="s">
        <v>3906</v>
      </c>
      <c r="G12354" s="1" t="s">
        <v>19107</v>
      </c>
      <c r="H12354" s="1" t="s">
        <v>7431</v>
      </c>
      <c r="I12354" s="1" t="s">
        <v>7429</v>
      </c>
    </row>
    <row r="12355" spans="1:9" hidden="1" x14ac:dyDescent="0.35">
      <c r="A12355" s="9" t="s">
        <v>7425</v>
      </c>
      <c r="B12355" s="7" t="s">
        <v>47764</v>
      </c>
      <c r="C12355" s="1" t="s">
        <v>33462</v>
      </c>
      <c r="D12355" s="1" t="s">
        <v>50338</v>
      </c>
      <c r="E12355" s="1" t="s">
        <v>219</v>
      </c>
      <c r="F12355" s="1" t="s">
        <v>3906</v>
      </c>
      <c r="G12355" s="1" t="s">
        <v>19108</v>
      </c>
      <c r="H12355" s="1" t="s">
        <v>7431</v>
      </c>
      <c r="I12355" s="1" t="s">
        <v>7429</v>
      </c>
    </row>
    <row r="12356" spans="1:9" hidden="1" x14ac:dyDescent="0.35">
      <c r="A12356" s="9" t="s">
        <v>7425</v>
      </c>
      <c r="B12356" s="7" t="s">
        <v>47765</v>
      </c>
      <c r="C12356" s="1" t="s">
        <v>33463</v>
      </c>
      <c r="D12356" s="1" t="s">
        <v>50338</v>
      </c>
      <c r="E12356" s="1" t="s">
        <v>219</v>
      </c>
      <c r="F12356" s="1" t="s">
        <v>3906</v>
      </c>
      <c r="G12356" s="1" t="s">
        <v>19109</v>
      </c>
      <c r="H12356" s="1" t="s">
        <v>7431</v>
      </c>
      <c r="I12356" s="1" t="s">
        <v>7429</v>
      </c>
    </row>
    <row r="12357" spans="1:9" hidden="1" x14ac:dyDescent="0.35">
      <c r="A12357" s="9" t="s">
        <v>7425</v>
      </c>
      <c r="B12357" s="7" t="s">
        <v>47766</v>
      </c>
      <c r="C12357" s="1" t="s">
        <v>33464</v>
      </c>
      <c r="D12357" s="1" t="s">
        <v>7424</v>
      </c>
      <c r="E12357" s="1" t="s">
        <v>219</v>
      </c>
      <c r="F12357" s="1" t="s">
        <v>240</v>
      </c>
      <c r="G12357" s="1" t="s">
        <v>19110</v>
      </c>
      <c r="H12357" s="1" t="s">
        <v>7431</v>
      </c>
      <c r="I12357" s="1" t="s">
        <v>7429</v>
      </c>
    </row>
    <row r="12358" spans="1:9" hidden="1" x14ac:dyDescent="0.35">
      <c r="A12358" s="9" t="s">
        <v>7425</v>
      </c>
      <c r="B12358" s="7" t="s">
        <v>47767</v>
      </c>
      <c r="C12358" s="1" t="s">
        <v>33465</v>
      </c>
      <c r="D12358" s="1" t="s">
        <v>7424</v>
      </c>
      <c r="E12358" s="1" t="s">
        <v>219</v>
      </c>
      <c r="F12358" s="1" t="s">
        <v>4004</v>
      </c>
      <c r="G12358" s="1" t="s">
        <v>19111</v>
      </c>
      <c r="H12358" s="1" t="s">
        <v>7431</v>
      </c>
      <c r="I12358" s="1" t="s">
        <v>7429</v>
      </c>
    </row>
    <row r="12359" spans="1:9" hidden="1" x14ac:dyDescent="0.35">
      <c r="A12359" s="9" t="s">
        <v>7425</v>
      </c>
      <c r="B12359" s="7" t="s">
        <v>47768</v>
      </c>
      <c r="C12359" s="1" t="s">
        <v>33466</v>
      </c>
      <c r="D12359" s="1" t="s">
        <v>50338</v>
      </c>
      <c r="E12359" s="1" t="s">
        <v>222</v>
      </c>
      <c r="F12359" s="1" t="s">
        <v>303</v>
      </c>
      <c r="G12359" s="1" t="s">
        <v>19112</v>
      </c>
      <c r="H12359" s="1" t="s">
        <v>7508</v>
      </c>
      <c r="I12359" s="1" t="s">
        <v>7429</v>
      </c>
    </row>
    <row r="12360" spans="1:9" hidden="1" x14ac:dyDescent="0.35">
      <c r="A12360" s="9" t="s">
        <v>7425</v>
      </c>
      <c r="B12360" s="7" t="s">
        <v>5250</v>
      </c>
      <c r="C12360" s="1" t="s">
        <v>33467</v>
      </c>
      <c r="D12360" s="1" t="s">
        <v>50338</v>
      </c>
      <c r="E12360" s="1" t="s">
        <v>222</v>
      </c>
      <c r="F12360" s="1" t="s">
        <v>268</v>
      </c>
      <c r="G12360" s="1" t="s">
        <v>19113</v>
      </c>
      <c r="H12360" s="1" t="s">
        <v>7508</v>
      </c>
      <c r="I12360" s="1" t="s">
        <v>7429</v>
      </c>
    </row>
    <row r="12361" spans="1:9" hidden="1" x14ac:dyDescent="0.35">
      <c r="A12361" s="9" t="s">
        <v>7425</v>
      </c>
      <c r="B12361" s="7" t="s">
        <v>47769</v>
      </c>
      <c r="C12361" s="1" t="s">
        <v>33468</v>
      </c>
      <c r="D12361" s="1" t="s">
        <v>50338</v>
      </c>
      <c r="E12361" s="1" t="s">
        <v>222</v>
      </c>
      <c r="F12361" s="1" t="s">
        <v>303</v>
      </c>
      <c r="G12361" s="1" t="s">
        <v>19114</v>
      </c>
      <c r="H12361" s="1" t="s">
        <v>7508</v>
      </c>
      <c r="I12361" s="1" t="s">
        <v>7429</v>
      </c>
    </row>
    <row r="12362" spans="1:9" hidden="1" x14ac:dyDescent="0.35">
      <c r="A12362" s="9" t="s">
        <v>7425</v>
      </c>
      <c r="B12362" s="7" t="s">
        <v>47770</v>
      </c>
      <c r="C12362" s="1" t="s">
        <v>33469</v>
      </c>
      <c r="D12362" s="1" t="s">
        <v>50338</v>
      </c>
      <c r="E12362" s="1" t="s">
        <v>223</v>
      </c>
      <c r="F12362" s="1" t="s">
        <v>5598</v>
      </c>
      <c r="G12362" s="1" t="s">
        <v>19115</v>
      </c>
      <c r="H12362" s="1" t="s">
        <v>7524</v>
      </c>
      <c r="I12362" s="1" t="s">
        <v>7429</v>
      </c>
    </row>
    <row r="12363" spans="1:9" hidden="1" x14ac:dyDescent="0.35">
      <c r="A12363" s="9" t="s">
        <v>7425</v>
      </c>
      <c r="B12363" s="7" t="s">
        <v>47771</v>
      </c>
      <c r="C12363" s="1" t="s">
        <v>33470</v>
      </c>
      <c r="D12363" s="1" t="s">
        <v>50338</v>
      </c>
      <c r="E12363" s="1" t="s">
        <v>230</v>
      </c>
      <c r="F12363" s="1" t="s">
        <v>4785</v>
      </c>
      <c r="G12363" s="1" t="s">
        <v>19116</v>
      </c>
      <c r="H12363" s="1" t="s">
        <v>7524</v>
      </c>
      <c r="I12363" s="1" t="s">
        <v>7429</v>
      </c>
    </row>
    <row r="12364" spans="1:9" hidden="1" x14ac:dyDescent="0.35">
      <c r="A12364" s="9" t="s">
        <v>7425</v>
      </c>
      <c r="B12364" s="7" t="s">
        <v>47772</v>
      </c>
      <c r="C12364" s="1" t="s">
        <v>33471</v>
      </c>
      <c r="D12364" s="1" t="s">
        <v>50338</v>
      </c>
      <c r="E12364" s="1" t="s">
        <v>230</v>
      </c>
      <c r="F12364" s="1" t="s">
        <v>273</v>
      </c>
      <c r="G12364" s="1" t="s">
        <v>19117</v>
      </c>
      <c r="H12364" s="1" t="s">
        <v>7524</v>
      </c>
      <c r="I12364" s="1" t="s">
        <v>7429</v>
      </c>
    </row>
    <row r="12365" spans="1:9" hidden="1" x14ac:dyDescent="0.35">
      <c r="A12365" s="9" t="s">
        <v>7425</v>
      </c>
      <c r="B12365" s="7" t="s">
        <v>47773</v>
      </c>
      <c r="C12365" s="1" t="s">
        <v>33472</v>
      </c>
      <c r="D12365" s="1" t="s">
        <v>50338</v>
      </c>
      <c r="E12365" s="1" t="s">
        <v>230</v>
      </c>
      <c r="F12365" s="1" t="s">
        <v>273</v>
      </c>
      <c r="G12365" s="1" t="s">
        <v>19118</v>
      </c>
      <c r="H12365" s="1" t="s">
        <v>7524</v>
      </c>
      <c r="I12365" s="1" t="s">
        <v>7429</v>
      </c>
    </row>
    <row r="12366" spans="1:9" hidden="1" x14ac:dyDescent="0.35">
      <c r="A12366" s="9" t="s">
        <v>7425</v>
      </c>
      <c r="B12366" s="7" t="s">
        <v>47774</v>
      </c>
      <c r="C12366" s="1" t="s">
        <v>33473</v>
      </c>
      <c r="D12366" s="1" t="s">
        <v>50338</v>
      </c>
      <c r="E12366" s="1" t="s">
        <v>230</v>
      </c>
      <c r="F12366" s="1" t="s">
        <v>4809</v>
      </c>
      <c r="G12366" s="1" t="s">
        <v>19119</v>
      </c>
      <c r="H12366" s="1" t="s">
        <v>7524</v>
      </c>
      <c r="I12366" s="1" t="s">
        <v>7429</v>
      </c>
    </row>
    <row r="12367" spans="1:9" hidden="1" x14ac:dyDescent="0.35">
      <c r="A12367" s="9" t="s">
        <v>7425</v>
      </c>
      <c r="B12367" s="7" t="s">
        <v>47775</v>
      </c>
      <c r="C12367" s="1" t="s">
        <v>33474</v>
      </c>
      <c r="D12367" s="1" t="s">
        <v>7424</v>
      </c>
      <c r="E12367" s="1" t="s">
        <v>219</v>
      </c>
      <c r="F12367" s="1" t="s">
        <v>3906</v>
      </c>
      <c r="G12367" s="1" t="s">
        <v>19120</v>
      </c>
      <c r="H12367" s="1" t="s">
        <v>7431</v>
      </c>
      <c r="I12367" s="1" t="s">
        <v>7429</v>
      </c>
    </row>
    <row r="12368" spans="1:9" hidden="1" x14ac:dyDescent="0.35">
      <c r="A12368" s="9" t="s">
        <v>7425</v>
      </c>
      <c r="B12368" s="7" t="s">
        <v>47776</v>
      </c>
      <c r="C12368" s="1" t="s">
        <v>33475</v>
      </c>
      <c r="D12368" s="1" t="s">
        <v>50339</v>
      </c>
      <c r="E12368" s="1" t="s">
        <v>219</v>
      </c>
      <c r="F12368" s="1" t="s">
        <v>3906</v>
      </c>
      <c r="G12368" s="1" t="s">
        <v>19121</v>
      </c>
      <c r="H12368" s="1" t="s">
        <v>7431</v>
      </c>
      <c r="I12368" s="1" t="s">
        <v>7429</v>
      </c>
    </row>
    <row r="12369" spans="1:9" hidden="1" x14ac:dyDescent="0.35">
      <c r="A12369" s="9" t="s">
        <v>7425</v>
      </c>
      <c r="B12369" s="7" t="s">
        <v>47777</v>
      </c>
      <c r="C12369" s="1" t="s">
        <v>33476</v>
      </c>
      <c r="D12369" s="1" t="s">
        <v>50339</v>
      </c>
      <c r="E12369" s="1" t="s">
        <v>219</v>
      </c>
      <c r="F12369" s="1" t="s">
        <v>3906</v>
      </c>
      <c r="G12369" s="1" t="s">
        <v>19122</v>
      </c>
      <c r="H12369" s="1" t="s">
        <v>7431</v>
      </c>
      <c r="I12369" s="1" t="s">
        <v>7429</v>
      </c>
    </row>
    <row r="12370" spans="1:9" hidden="1" x14ac:dyDescent="0.35">
      <c r="A12370" s="9" t="s">
        <v>7425</v>
      </c>
      <c r="B12370" s="7" t="s">
        <v>47778</v>
      </c>
      <c r="C12370" s="1" t="s">
        <v>33477</v>
      </c>
      <c r="D12370" s="1" t="s">
        <v>50338</v>
      </c>
      <c r="E12370" s="1" t="s">
        <v>219</v>
      </c>
      <c r="F12370" s="1" t="s">
        <v>3906</v>
      </c>
      <c r="G12370" s="1" t="s">
        <v>19123</v>
      </c>
      <c r="H12370" s="1" t="s">
        <v>7431</v>
      </c>
      <c r="I12370" s="1" t="s">
        <v>7429</v>
      </c>
    </row>
    <row r="12371" spans="1:9" hidden="1" x14ac:dyDescent="0.35">
      <c r="A12371" s="9" t="s">
        <v>7425</v>
      </c>
      <c r="B12371" s="7" t="s">
        <v>47779</v>
      </c>
      <c r="C12371" s="1" t="s">
        <v>33478</v>
      </c>
      <c r="D12371" s="1" t="s">
        <v>50338</v>
      </c>
      <c r="E12371" s="1" t="s">
        <v>237</v>
      </c>
      <c r="F12371" s="1" t="s">
        <v>4698</v>
      </c>
      <c r="G12371" s="1" t="s">
        <v>8906</v>
      </c>
      <c r="H12371" s="1" t="s">
        <v>7466</v>
      </c>
      <c r="I12371" s="1" t="s">
        <v>7429</v>
      </c>
    </row>
    <row r="12372" spans="1:9" hidden="1" x14ac:dyDescent="0.35">
      <c r="A12372" s="9" t="s">
        <v>7425</v>
      </c>
      <c r="B12372" s="7" t="s">
        <v>47780</v>
      </c>
      <c r="C12372" s="1" t="s">
        <v>33479</v>
      </c>
      <c r="D12372" s="1" t="s">
        <v>7424</v>
      </c>
      <c r="E12372" s="1" t="s">
        <v>237</v>
      </c>
      <c r="F12372" s="1" t="s">
        <v>4698</v>
      </c>
      <c r="G12372" s="1" t="s">
        <v>19124</v>
      </c>
      <c r="H12372" s="1" t="s">
        <v>7466</v>
      </c>
      <c r="I12372" s="1" t="s">
        <v>7429</v>
      </c>
    </row>
    <row r="12373" spans="1:9" hidden="1" x14ac:dyDescent="0.35">
      <c r="A12373" s="9" t="s">
        <v>7425</v>
      </c>
      <c r="B12373" s="7" t="s">
        <v>47781</v>
      </c>
      <c r="C12373" s="1" t="s">
        <v>33480</v>
      </c>
      <c r="D12373" s="1" t="s">
        <v>50338</v>
      </c>
      <c r="E12373" s="1" t="s">
        <v>237</v>
      </c>
      <c r="F12373" s="1" t="s">
        <v>11429</v>
      </c>
      <c r="G12373" s="1" t="s">
        <v>19125</v>
      </c>
      <c r="H12373" s="1" t="s">
        <v>7466</v>
      </c>
      <c r="I12373" s="1" t="s">
        <v>7429</v>
      </c>
    </row>
    <row r="12374" spans="1:9" hidden="1" x14ac:dyDescent="0.35">
      <c r="A12374" s="9" t="s">
        <v>7425</v>
      </c>
      <c r="B12374" s="7" t="s">
        <v>47782</v>
      </c>
      <c r="C12374" s="1" t="s">
        <v>33481</v>
      </c>
      <c r="D12374" s="1" t="s">
        <v>50338</v>
      </c>
      <c r="E12374" s="1" t="s">
        <v>218</v>
      </c>
      <c r="F12374" s="1" t="s">
        <v>7638</v>
      </c>
      <c r="G12374" s="1" t="s">
        <v>19126</v>
      </c>
      <c r="H12374" s="1" t="s">
        <v>7466</v>
      </c>
      <c r="I12374" s="1" t="s">
        <v>7429</v>
      </c>
    </row>
    <row r="12375" spans="1:9" hidden="1" x14ac:dyDescent="0.35">
      <c r="A12375" s="9" t="s">
        <v>7425</v>
      </c>
      <c r="B12375" s="7" t="s">
        <v>47783</v>
      </c>
      <c r="C12375" s="1" t="s">
        <v>33482</v>
      </c>
      <c r="D12375" s="1" t="s">
        <v>50338</v>
      </c>
      <c r="E12375" s="1" t="s">
        <v>228</v>
      </c>
      <c r="F12375" s="1" t="s">
        <v>3893</v>
      </c>
      <c r="G12375" s="1" t="s">
        <v>19127</v>
      </c>
      <c r="H12375" s="1" t="s">
        <v>7437</v>
      </c>
      <c r="I12375" s="1" t="s">
        <v>7429</v>
      </c>
    </row>
    <row r="12376" spans="1:9" hidden="1" x14ac:dyDescent="0.35">
      <c r="A12376" s="9" t="s">
        <v>7425</v>
      </c>
      <c r="B12376" s="7" t="s">
        <v>47784</v>
      </c>
      <c r="C12376" s="1" t="s">
        <v>33483</v>
      </c>
      <c r="D12376" s="1" t="s">
        <v>50338</v>
      </c>
      <c r="E12376" s="6" t="s">
        <v>4526</v>
      </c>
      <c r="F12376" s="6" t="s">
        <v>4526</v>
      </c>
      <c r="G12376" s="1" t="s">
        <v>19128</v>
      </c>
      <c r="H12376" s="1" t="s">
        <v>7437</v>
      </c>
      <c r="I12376" s="1" t="s">
        <v>7429</v>
      </c>
    </row>
    <row r="12377" spans="1:9" hidden="1" x14ac:dyDescent="0.35">
      <c r="A12377" s="9" t="s">
        <v>7425</v>
      </c>
      <c r="B12377" s="7" t="s">
        <v>47785</v>
      </c>
      <c r="C12377" s="1" t="s">
        <v>33484</v>
      </c>
      <c r="D12377" s="1" t="s">
        <v>7424</v>
      </c>
      <c r="E12377" s="1" t="s">
        <v>219</v>
      </c>
      <c r="F12377" s="1" t="s">
        <v>3906</v>
      </c>
      <c r="G12377" s="1" t="s">
        <v>19129</v>
      </c>
      <c r="H12377" s="1" t="s">
        <v>7431</v>
      </c>
      <c r="I12377" s="1" t="s">
        <v>7429</v>
      </c>
    </row>
    <row r="12378" spans="1:9" hidden="1" x14ac:dyDescent="0.35">
      <c r="A12378" s="9" t="s">
        <v>7425</v>
      </c>
      <c r="B12378" s="7" t="s">
        <v>47786</v>
      </c>
      <c r="C12378" s="1" t="s">
        <v>33485</v>
      </c>
      <c r="D12378" s="1" t="s">
        <v>7424</v>
      </c>
      <c r="E12378" s="1" t="s">
        <v>219</v>
      </c>
      <c r="F12378" s="1" t="s">
        <v>3906</v>
      </c>
      <c r="G12378" s="1" t="s">
        <v>19130</v>
      </c>
      <c r="H12378" s="1" t="s">
        <v>7431</v>
      </c>
      <c r="I12378" s="1" t="s">
        <v>7429</v>
      </c>
    </row>
    <row r="12379" spans="1:9" hidden="1" x14ac:dyDescent="0.35">
      <c r="A12379" s="9" t="s">
        <v>7425</v>
      </c>
      <c r="B12379" s="7" t="s">
        <v>47787</v>
      </c>
      <c r="C12379" s="1" t="s">
        <v>33486</v>
      </c>
      <c r="D12379" s="1" t="s">
        <v>50338</v>
      </c>
      <c r="E12379" s="1" t="s">
        <v>219</v>
      </c>
      <c r="F12379" s="1" t="s">
        <v>3906</v>
      </c>
      <c r="G12379" s="1" t="s">
        <v>19131</v>
      </c>
      <c r="H12379" s="1" t="s">
        <v>7431</v>
      </c>
      <c r="I12379" s="1" t="s">
        <v>7429</v>
      </c>
    </row>
    <row r="12380" spans="1:9" hidden="1" x14ac:dyDescent="0.35">
      <c r="A12380" s="9" t="s">
        <v>7425</v>
      </c>
      <c r="B12380" s="7" t="s">
        <v>47788</v>
      </c>
      <c r="C12380" s="1" t="s">
        <v>33487</v>
      </c>
      <c r="D12380" s="1" t="s">
        <v>50338</v>
      </c>
      <c r="E12380" s="1" t="s">
        <v>219</v>
      </c>
      <c r="F12380" s="1" t="s">
        <v>4327</v>
      </c>
      <c r="G12380" s="1" t="s">
        <v>19132</v>
      </c>
      <c r="H12380" s="1" t="s">
        <v>7431</v>
      </c>
      <c r="I12380" s="1" t="s">
        <v>7429</v>
      </c>
    </row>
    <row r="12381" spans="1:9" hidden="1" x14ac:dyDescent="0.35">
      <c r="A12381" s="9" t="s">
        <v>7425</v>
      </c>
      <c r="B12381" s="7" t="s">
        <v>47789</v>
      </c>
      <c r="C12381" s="1" t="s">
        <v>33488</v>
      </c>
      <c r="D12381" s="1" t="s">
        <v>7424</v>
      </c>
      <c r="E12381" s="1" t="s">
        <v>4605</v>
      </c>
      <c r="F12381" s="1" t="s">
        <v>4755</v>
      </c>
      <c r="G12381" s="1" t="s">
        <v>19133</v>
      </c>
      <c r="H12381" s="1" t="s">
        <v>7431</v>
      </c>
      <c r="I12381" s="1" t="s">
        <v>7429</v>
      </c>
    </row>
    <row r="12382" spans="1:9" hidden="1" x14ac:dyDescent="0.35">
      <c r="A12382" s="9" t="s">
        <v>7425</v>
      </c>
      <c r="B12382" s="7" t="s">
        <v>47790</v>
      </c>
      <c r="C12382" s="1" t="s">
        <v>33489</v>
      </c>
      <c r="D12382" s="1" t="s">
        <v>50338</v>
      </c>
      <c r="E12382" s="1" t="s">
        <v>3895</v>
      </c>
      <c r="F12382" s="1" t="s">
        <v>3977</v>
      </c>
      <c r="G12382" s="1" t="s">
        <v>3532</v>
      </c>
      <c r="H12382" s="1" t="s">
        <v>7431</v>
      </c>
      <c r="I12382" s="1" t="s">
        <v>7429</v>
      </c>
    </row>
    <row r="12383" spans="1:9" hidden="1" x14ac:dyDescent="0.35">
      <c r="A12383" s="9" t="s">
        <v>7425</v>
      </c>
      <c r="B12383" s="7" t="s">
        <v>47791</v>
      </c>
      <c r="C12383" s="1" t="s">
        <v>33490</v>
      </c>
      <c r="D12383" s="1" t="s">
        <v>50338</v>
      </c>
      <c r="E12383" s="1" t="s">
        <v>219</v>
      </c>
      <c r="F12383" s="1" t="s">
        <v>3906</v>
      </c>
      <c r="G12383" s="1" t="s">
        <v>19134</v>
      </c>
      <c r="H12383" s="1" t="s">
        <v>7431</v>
      </c>
      <c r="I12383" s="1" t="s">
        <v>7429</v>
      </c>
    </row>
    <row r="12384" spans="1:9" hidden="1" x14ac:dyDescent="0.35">
      <c r="A12384" s="9" t="s">
        <v>7425</v>
      </c>
      <c r="B12384" s="7" t="s">
        <v>47792</v>
      </c>
      <c r="C12384" s="1" t="s">
        <v>33491</v>
      </c>
      <c r="D12384" s="1" t="s">
        <v>50338</v>
      </c>
      <c r="E12384" s="1" t="s">
        <v>219</v>
      </c>
      <c r="F12384" s="1" t="s">
        <v>4327</v>
      </c>
      <c r="G12384" s="1" t="s">
        <v>19135</v>
      </c>
      <c r="H12384" s="1" t="s">
        <v>7431</v>
      </c>
      <c r="I12384" s="1" t="s">
        <v>7429</v>
      </c>
    </row>
    <row r="12385" spans="1:9" hidden="1" x14ac:dyDescent="0.35">
      <c r="A12385" s="9" t="s">
        <v>7425</v>
      </c>
      <c r="B12385" s="7" t="s">
        <v>47793</v>
      </c>
      <c r="C12385" s="1" t="s">
        <v>33492</v>
      </c>
      <c r="D12385" s="1" t="s">
        <v>50338</v>
      </c>
      <c r="E12385" s="1" t="s">
        <v>3917</v>
      </c>
      <c r="F12385" s="1" t="s">
        <v>235</v>
      </c>
      <c r="G12385" s="1" t="s">
        <v>53377</v>
      </c>
      <c r="H12385" s="1" t="s">
        <v>7447</v>
      </c>
      <c r="I12385" s="1" t="s">
        <v>7429</v>
      </c>
    </row>
    <row r="12386" spans="1:9" hidden="1" x14ac:dyDescent="0.35">
      <c r="A12386" s="9" t="s">
        <v>7425</v>
      </c>
      <c r="B12386" s="7" t="s">
        <v>47794</v>
      </c>
      <c r="C12386" s="1" t="s">
        <v>33493</v>
      </c>
      <c r="D12386" s="1" t="s">
        <v>50338</v>
      </c>
      <c r="E12386" s="6" t="s">
        <v>4526</v>
      </c>
      <c r="F12386" s="6" t="s">
        <v>4526</v>
      </c>
      <c r="G12386" s="1" t="s">
        <v>19136</v>
      </c>
      <c r="H12386" s="1" t="s">
        <v>7437</v>
      </c>
      <c r="I12386" s="1" t="s">
        <v>7429</v>
      </c>
    </row>
    <row r="12387" spans="1:9" hidden="1" x14ac:dyDescent="0.35">
      <c r="A12387" s="9" t="s">
        <v>7425</v>
      </c>
      <c r="B12387" s="7" t="s">
        <v>47795</v>
      </c>
      <c r="C12387" s="1" t="s">
        <v>33494</v>
      </c>
      <c r="D12387" s="1" t="s">
        <v>50338</v>
      </c>
      <c r="E12387" s="1" t="s">
        <v>3917</v>
      </c>
      <c r="F12387" s="1" t="s">
        <v>4811</v>
      </c>
      <c r="G12387" s="1" t="s">
        <v>19137</v>
      </c>
      <c r="H12387" s="1" t="s">
        <v>7447</v>
      </c>
      <c r="I12387" s="1" t="s">
        <v>7429</v>
      </c>
    </row>
    <row r="12388" spans="1:9" hidden="1" x14ac:dyDescent="0.35">
      <c r="A12388" s="9" t="s">
        <v>7425</v>
      </c>
      <c r="B12388" s="7" t="s">
        <v>47796</v>
      </c>
      <c r="C12388" s="1" t="s">
        <v>33495</v>
      </c>
      <c r="D12388" s="1" t="s">
        <v>50338</v>
      </c>
      <c r="E12388" s="1" t="s">
        <v>3917</v>
      </c>
      <c r="F12388" s="1" t="s">
        <v>4811</v>
      </c>
      <c r="G12388" s="1" t="s">
        <v>19138</v>
      </c>
      <c r="H12388" s="1" t="s">
        <v>7447</v>
      </c>
      <c r="I12388" s="1" t="s">
        <v>7429</v>
      </c>
    </row>
    <row r="12389" spans="1:9" hidden="1" x14ac:dyDescent="0.35">
      <c r="A12389" s="9" t="s">
        <v>7425</v>
      </c>
      <c r="B12389" s="7" t="s">
        <v>47797</v>
      </c>
      <c r="C12389" s="1" t="s">
        <v>33496</v>
      </c>
      <c r="D12389" s="1" t="s">
        <v>50338</v>
      </c>
      <c r="E12389" s="1" t="s">
        <v>3917</v>
      </c>
      <c r="F12389" s="1" t="s">
        <v>4368</v>
      </c>
      <c r="G12389" s="1" t="s">
        <v>19139</v>
      </c>
      <c r="H12389" s="1" t="s">
        <v>7447</v>
      </c>
      <c r="I12389" s="1" t="s">
        <v>7429</v>
      </c>
    </row>
    <row r="12390" spans="1:9" hidden="1" x14ac:dyDescent="0.35">
      <c r="A12390" s="9" t="s">
        <v>7425</v>
      </c>
      <c r="B12390" s="7" t="s">
        <v>47798</v>
      </c>
      <c r="C12390" s="1" t="s">
        <v>33497</v>
      </c>
      <c r="D12390" s="1" t="s">
        <v>50338</v>
      </c>
      <c r="E12390" s="1" t="s">
        <v>3917</v>
      </c>
      <c r="F12390" s="1" t="s">
        <v>235</v>
      </c>
      <c r="G12390" s="1" t="s">
        <v>19140</v>
      </c>
      <c r="H12390" s="1" t="s">
        <v>7447</v>
      </c>
      <c r="I12390" s="1" t="s">
        <v>7429</v>
      </c>
    </row>
    <row r="12391" spans="1:9" hidden="1" x14ac:dyDescent="0.35">
      <c r="A12391" s="9" t="s">
        <v>7425</v>
      </c>
      <c r="B12391" s="7" t="s">
        <v>47799</v>
      </c>
      <c r="C12391" s="1" t="s">
        <v>33498</v>
      </c>
      <c r="D12391" s="1" t="s">
        <v>50338</v>
      </c>
      <c r="E12391" s="1" t="s">
        <v>3917</v>
      </c>
      <c r="F12391" s="1" t="s">
        <v>235</v>
      </c>
      <c r="G12391" s="1" t="s">
        <v>19141</v>
      </c>
      <c r="H12391" s="1" t="s">
        <v>7447</v>
      </c>
      <c r="I12391" s="1" t="s">
        <v>7429</v>
      </c>
    </row>
    <row r="12392" spans="1:9" hidden="1" x14ac:dyDescent="0.35">
      <c r="A12392" s="9" t="s">
        <v>7425</v>
      </c>
      <c r="B12392" s="7" t="s">
        <v>47800</v>
      </c>
      <c r="C12392" s="1" t="s">
        <v>33499</v>
      </c>
      <c r="D12392" s="1" t="s">
        <v>50338</v>
      </c>
      <c r="E12392" s="1" t="s">
        <v>3917</v>
      </c>
      <c r="F12392" s="1" t="s">
        <v>4368</v>
      </c>
      <c r="G12392" s="1" t="s">
        <v>19142</v>
      </c>
      <c r="H12392" s="1" t="s">
        <v>7447</v>
      </c>
      <c r="I12392" s="1" t="s">
        <v>7429</v>
      </c>
    </row>
    <row r="12393" spans="1:9" hidden="1" x14ac:dyDescent="0.35">
      <c r="A12393" s="9" t="s">
        <v>7425</v>
      </c>
      <c r="B12393" s="7" t="s">
        <v>47801</v>
      </c>
      <c r="C12393" s="1" t="s">
        <v>33500</v>
      </c>
      <c r="D12393" s="1" t="s">
        <v>50338</v>
      </c>
      <c r="E12393" s="1" t="s">
        <v>3917</v>
      </c>
      <c r="F12393" s="1" t="s">
        <v>4368</v>
      </c>
      <c r="G12393" s="1" t="s">
        <v>19143</v>
      </c>
      <c r="H12393" s="1" t="s">
        <v>7447</v>
      </c>
      <c r="I12393" s="1" t="s">
        <v>7429</v>
      </c>
    </row>
    <row r="12394" spans="1:9" hidden="1" x14ac:dyDescent="0.35">
      <c r="A12394" s="9" t="s">
        <v>7425</v>
      </c>
      <c r="B12394" s="7" t="s">
        <v>47802</v>
      </c>
      <c r="C12394" s="1" t="s">
        <v>33501</v>
      </c>
      <c r="D12394" s="1" t="s">
        <v>50338</v>
      </c>
      <c r="E12394" s="1" t="s">
        <v>225</v>
      </c>
      <c r="F12394" s="1" t="s">
        <v>5325</v>
      </c>
      <c r="G12394" s="1" t="s">
        <v>19144</v>
      </c>
      <c r="H12394" s="1" t="s">
        <v>7428</v>
      </c>
      <c r="I12394" s="1" t="s">
        <v>7429</v>
      </c>
    </row>
    <row r="12395" spans="1:9" hidden="1" x14ac:dyDescent="0.35">
      <c r="A12395" s="9" t="s">
        <v>7425</v>
      </c>
      <c r="B12395" s="7" t="s">
        <v>47803</v>
      </c>
      <c r="C12395" s="1" t="s">
        <v>33502</v>
      </c>
      <c r="D12395" s="1" t="s">
        <v>50338</v>
      </c>
      <c r="E12395" s="1" t="s">
        <v>236</v>
      </c>
      <c r="F12395" s="1" t="s">
        <v>4321</v>
      </c>
      <c r="G12395" s="1" t="s">
        <v>19145</v>
      </c>
      <c r="H12395" s="1" t="s">
        <v>7428</v>
      </c>
      <c r="I12395" s="1" t="s">
        <v>7429</v>
      </c>
    </row>
    <row r="12396" spans="1:9" hidden="1" x14ac:dyDescent="0.35">
      <c r="A12396" s="9" t="s">
        <v>7425</v>
      </c>
      <c r="B12396" s="7" t="s">
        <v>47804</v>
      </c>
      <c r="C12396" s="1" t="s">
        <v>33503</v>
      </c>
      <c r="D12396" s="1" t="s">
        <v>50338</v>
      </c>
      <c r="E12396" s="1" t="s">
        <v>220</v>
      </c>
      <c r="F12396" s="1" t="s">
        <v>3899</v>
      </c>
      <c r="G12396" s="1" t="s">
        <v>19146</v>
      </c>
      <c r="H12396" s="1" t="s">
        <v>7527</v>
      </c>
      <c r="I12396" s="1" t="s">
        <v>7429</v>
      </c>
    </row>
    <row r="12397" spans="1:9" hidden="1" x14ac:dyDescent="0.35">
      <c r="A12397" s="9" t="s">
        <v>7425</v>
      </c>
      <c r="B12397" s="7" t="s">
        <v>47805</v>
      </c>
      <c r="C12397" s="1" t="s">
        <v>33504</v>
      </c>
      <c r="D12397" s="1" t="s">
        <v>50338</v>
      </c>
      <c r="E12397" s="1" t="s">
        <v>219</v>
      </c>
      <c r="F12397" s="1" t="s">
        <v>7541</v>
      </c>
      <c r="G12397" s="1" t="s">
        <v>19147</v>
      </c>
      <c r="H12397" s="1" t="s">
        <v>7431</v>
      </c>
      <c r="I12397" s="1" t="s">
        <v>7429</v>
      </c>
    </row>
    <row r="12398" spans="1:9" hidden="1" x14ac:dyDescent="0.35">
      <c r="A12398" s="9" t="s">
        <v>7425</v>
      </c>
      <c r="B12398" s="7" t="s">
        <v>47806</v>
      </c>
      <c r="C12398" s="1" t="s">
        <v>33505</v>
      </c>
      <c r="D12398" s="1" t="s">
        <v>7424</v>
      </c>
      <c r="E12398" s="1" t="s">
        <v>4605</v>
      </c>
      <c r="F12398" s="1" t="s">
        <v>4755</v>
      </c>
      <c r="G12398" s="1" t="s">
        <v>19148</v>
      </c>
      <c r="H12398" s="6" t="s">
        <v>3514</v>
      </c>
      <c r="I12398" s="1" t="s">
        <v>7429</v>
      </c>
    </row>
    <row r="12399" spans="1:9" hidden="1" x14ac:dyDescent="0.35">
      <c r="A12399" s="9" t="s">
        <v>7425</v>
      </c>
      <c r="B12399" s="7" t="s">
        <v>47807</v>
      </c>
      <c r="C12399" s="1" t="s">
        <v>33506</v>
      </c>
      <c r="D12399" s="1" t="s">
        <v>7424</v>
      </c>
      <c r="E12399" s="1" t="s">
        <v>4605</v>
      </c>
      <c r="F12399" s="1" t="s">
        <v>4755</v>
      </c>
      <c r="G12399" s="1" t="s">
        <v>19149</v>
      </c>
      <c r="H12399" s="6" t="s">
        <v>3514</v>
      </c>
      <c r="I12399" s="1" t="s">
        <v>7429</v>
      </c>
    </row>
    <row r="12400" spans="1:9" hidden="1" x14ac:dyDescent="0.35">
      <c r="A12400" s="9" t="s">
        <v>7425</v>
      </c>
      <c r="B12400" s="7" t="s">
        <v>47808</v>
      </c>
      <c r="C12400" s="1" t="s">
        <v>33507</v>
      </c>
      <c r="D12400" s="1" t="s">
        <v>7424</v>
      </c>
      <c r="E12400" s="1" t="s">
        <v>4605</v>
      </c>
      <c r="F12400" s="1" t="s">
        <v>4755</v>
      </c>
      <c r="G12400" s="1" t="s">
        <v>19150</v>
      </c>
      <c r="H12400" s="6" t="s">
        <v>3514</v>
      </c>
      <c r="I12400" s="1" t="s">
        <v>7429</v>
      </c>
    </row>
    <row r="12401" spans="1:9" hidden="1" x14ac:dyDescent="0.35">
      <c r="A12401" s="9" t="s">
        <v>7425</v>
      </c>
      <c r="B12401" s="7" t="s">
        <v>47809</v>
      </c>
      <c r="C12401" s="1" t="s">
        <v>33508</v>
      </c>
      <c r="D12401" s="1" t="s">
        <v>50338</v>
      </c>
      <c r="E12401" s="1" t="s">
        <v>222</v>
      </c>
      <c r="F12401" s="1" t="s">
        <v>303</v>
      </c>
      <c r="G12401" s="1" t="s">
        <v>19151</v>
      </c>
      <c r="H12401" s="1" t="s">
        <v>7447</v>
      </c>
      <c r="I12401" s="1" t="s">
        <v>7429</v>
      </c>
    </row>
    <row r="12402" spans="1:9" hidden="1" x14ac:dyDescent="0.35">
      <c r="A12402" s="9" t="s">
        <v>7425</v>
      </c>
      <c r="B12402" s="7" t="s">
        <v>47810</v>
      </c>
      <c r="C12402" s="1" t="s">
        <v>33509</v>
      </c>
      <c r="D12402" s="1" t="s">
        <v>50338</v>
      </c>
      <c r="E12402" s="1" t="s">
        <v>3917</v>
      </c>
      <c r="F12402" s="1" t="s">
        <v>235</v>
      </c>
      <c r="G12402" s="1" t="s">
        <v>19152</v>
      </c>
      <c r="H12402" s="1" t="s">
        <v>7447</v>
      </c>
      <c r="I12402" s="1" t="s">
        <v>7429</v>
      </c>
    </row>
    <row r="12403" spans="1:9" hidden="1" x14ac:dyDescent="0.35">
      <c r="A12403" s="9" t="s">
        <v>7425</v>
      </c>
      <c r="B12403" s="7" t="s">
        <v>47811</v>
      </c>
      <c r="C12403" s="1" t="s">
        <v>33510</v>
      </c>
      <c r="D12403" s="1" t="s">
        <v>50338</v>
      </c>
      <c r="E12403" s="1" t="s">
        <v>3917</v>
      </c>
      <c r="F12403" s="1" t="s">
        <v>235</v>
      </c>
      <c r="G12403" s="1" t="s">
        <v>19153</v>
      </c>
      <c r="H12403" s="1" t="s">
        <v>7447</v>
      </c>
      <c r="I12403" s="1" t="s">
        <v>7429</v>
      </c>
    </row>
    <row r="12404" spans="1:9" hidden="1" x14ac:dyDescent="0.35">
      <c r="A12404" s="9" t="s">
        <v>7425</v>
      </c>
      <c r="B12404" s="7" t="s">
        <v>47812</v>
      </c>
      <c r="C12404" s="1" t="s">
        <v>33511</v>
      </c>
      <c r="D12404" s="1" t="s">
        <v>50339</v>
      </c>
      <c r="E12404" s="1" t="s">
        <v>3917</v>
      </c>
      <c r="F12404" s="1" t="s">
        <v>235</v>
      </c>
      <c r="G12404" s="1" t="s">
        <v>19154</v>
      </c>
      <c r="H12404" s="1" t="s">
        <v>7447</v>
      </c>
      <c r="I12404" s="1" t="s">
        <v>7429</v>
      </c>
    </row>
    <row r="12405" spans="1:9" hidden="1" x14ac:dyDescent="0.35">
      <c r="A12405" s="9" t="s">
        <v>7425</v>
      </c>
      <c r="B12405" s="7" t="s">
        <v>47813</v>
      </c>
      <c r="C12405" s="1" t="s">
        <v>33512</v>
      </c>
      <c r="D12405" s="1" t="s">
        <v>50338</v>
      </c>
      <c r="E12405" s="1" t="s">
        <v>3917</v>
      </c>
      <c r="F12405" s="1" t="s">
        <v>7852</v>
      </c>
      <c r="G12405" s="1" t="s">
        <v>19155</v>
      </c>
      <c r="H12405" s="1" t="s">
        <v>7447</v>
      </c>
      <c r="I12405" s="1" t="s">
        <v>7429</v>
      </c>
    </row>
    <row r="12406" spans="1:9" hidden="1" x14ac:dyDescent="0.35">
      <c r="A12406" s="9" t="s">
        <v>7425</v>
      </c>
      <c r="B12406" s="7" t="s">
        <v>47814</v>
      </c>
      <c r="C12406" s="1" t="s">
        <v>33513</v>
      </c>
      <c r="D12406" s="1" t="s">
        <v>50338</v>
      </c>
      <c r="E12406" s="1" t="s">
        <v>3917</v>
      </c>
      <c r="F12406" s="1" t="s">
        <v>4103</v>
      </c>
      <c r="G12406" s="1" t="s">
        <v>19156</v>
      </c>
      <c r="H12406" s="1" t="s">
        <v>7447</v>
      </c>
      <c r="I12406" s="1" t="s">
        <v>7429</v>
      </c>
    </row>
    <row r="12407" spans="1:9" hidden="1" x14ac:dyDescent="0.35">
      <c r="A12407" s="9" t="s">
        <v>7425</v>
      </c>
      <c r="B12407" s="7" t="s">
        <v>47815</v>
      </c>
      <c r="C12407" s="1" t="s">
        <v>33514</v>
      </c>
      <c r="D12407" s="1" t="s">
        <v>50338</v>
      </c>
      <c r="E12407" s="1" t="s">
        <v>236</v>
      </c>
      <c r="F12407" s="1" t="s">
        <v>5762</v>
      </c>
      <c r="G12407" s="1" t="s">
        <v>19157</v>
      </c>
      <c r="H12407" s="1" t="s">
        <v>7428</v>
      </c>
      <c r="I12407" s="1" t="s">
        <v>7429</v>
      </c>
    </row>
    <row r="12408" spans="1:9" hidden="1" x14ac:dyDescent="0.35">
      <c r="A12408" s="9" t="s">
        <v>7425</v>
      </c>
      <c r="B12408" s="7" t="s">
        <v>47816</v>
      </c>
      <c r="C12408" s="1" t="s">
        <v>33515</v>
      </c>
      <c r="D12408" s="1" t="s">
        <v>50338</v>
      </c>
      <c r="E12408" s="6" t="s">
        <v>4526</v>
      </c>
      <c r="F12408" s="6" t="s">
        <v>4526</v>
      </c>
      <c r="G12408" s="1" t="s">
        <v>19158</v>
      </c>
      <c r="H12408" s="1" t="s">
        <v>7437</v>
      </c>
      <c r="I12408" s="1" t="s">
        <v>7429</v>
      </c>
    </row>
    <row r="12409" spans="1:9" hidden="1" x14ac:dyDescent="0.35">
      <c r="A12409" s="9" t="s">
        <v>7425</v>
      </c>
      <c r="B12409" s="7" t="s">
        <v>47817</v>
      </c>
      <c r="C12409" s="1" t="s">
        <v>33516</v>
      </c>
      <c r="D12409" s="1" t="s">
        <v>50338</v>
      </c>
      <c r="E12409" s="6" t="s">
        <v>4526</v>
      </c>
      <c r="F12409" s="6" t="s">
        <v>4526</v>
      </c>
      <c r="G12409" s="1" t="s">
        <v>19159</v>
      </c>
      <c r="H12409" s="1" t="s">
        <v>7437</v>
      </c>
      <c r="I12409" s="1" t="s">
        <v>7429</v>
      </c>
    </row>
    <row r="12410" spans="1:9" hidden="1" x14ac:dyDescent="0.35">
      <c r="A12410" s="9" t="s">
        <v>7425</v>
      </c>
      <c r="B12410" s="7" t="s">
        <v>47818</v>
      </c>
      <c r="C12410" s="1" t="s">
        <v>33517</v>
      </c>
      <c r="D12410" s="1" t="s">
        <v>50338</v>
      </c>
      <c r="E12410" s="6" t="s">
        <v>4526</v>
      </c>
      <c r="F12410" s="6" t="s">
        <v>4526</v>
      </c>
      <c r="G12410" s="1" t="s">
        <v>19160</v>
      </c>
      <c r="H12410" s="1" t="s">
        <v>7437</v>
      </c>
      <c r="I12410" s="1" t="s">
        <v>7429</v>
      </c>
    </row>
    <row r="12411" spans="1:9" hidden="1" x14ac:dyDescent="0.35">
      <c r="A12411" s="9" t="s">
        <v>7425</v>
      </c>
      <c r="B12411" s="7" t="s">
        <v>47819</v>
      </c>
      <c r="C12411" s="1" t="s">
        <v>33518</v>
      </c>
      <c r="D12411" s="1" t="s">
        <v>50338</v>
      </c>
      <c r="E12411" s="6" t="s">
        <v>4526</v>
      </c>
      <c r="F12411" s="6" t="s">
        <v>4526</v>
      </c>
      <c r="G12411" s="1" t="s">
        <v>19161</v>
      </c>
      <c r="H12411" s="1" t="s">
        <v>7437</v>
      </c>
      <c r="I12411" s="1" t="s">
        <v>7429</v>
      </c>
    </row>
    <row r="12412" spans="1:9" hidden="1" x14ac:dyDescent="0.35">
      <c r="A12412" s="9" t="s">
        <v>7425</v>
      </c>
      <c r="B12412" s="7" t="s">
        <v>47820</v>
      </c>
      <c r="C12412" s="1" t="s">
        <v>33519</v>
      </c>
      <c r="D12412" s="1" t="s">
        <v>50338</v>
      </c>
      <c r="E12412" s="6" t="s">
        <v>4526</v>
      </c>
      <c r="F12412" s="6" t="s">
        <v>4526</v>
      </c>
      <c r="G12412" s="1" t="s">
        <v>19162</v>
      </c>
      <c r="H12412" s="1" t="s">
        <v>7437</v>
      </c>
      <c r="I12412" s="1" t="s">
        <v>7429</v>
      </c>
    </row>
    <row r="12413" spans="1:9" hidden="1" x14ac:dyDescent="0.35">
      <c r="A12413" s="9" t="s">
        <v>7425</v>
      </c>
      <c r="B12413" s="7" t="s">
        <v>47821</v>
      </c>
      <c r="C12413" s="1" t="s">
        <v>33520</v>
      </c>
      <c r="D12413" s="1" t="s">
        <v>50338</v>
      </c>
      <c r="E12413" s="6" t="s">
        <v>4526</v>
      </c>
      <c r="F12413" s="6" t="s">
        <v>4526</v>
      </c>
      <c r="G12413" s="1" t="s">
        <v>19163</v>
      </c>
      <c r="H12413" s="1" t="s">
        <v>7437</v>
      </c>
      <c r="I12413" s="1" t="s">
        <v>7429</v>
      </c>
    </row>
    <row r="12414" spans="1:9" hidden="1" x14ac:dyDescent="0.35">
      <c r="A12414" s="9" t="s">
        <v>7425</v>
      </c>
      <c r="B12414" s="7" t="s">
        <v>47822</v>
      </c>
      <c r="C12414" s="1" t="s">
        <v>33521</v>
      </c>
      <c r="D12414" s="1" t="s">
        <v>50338</v>
      </c>
      <c r="E12414" s="1" t="s">
        <v>218</v>
      </c>
      <c r="F12414" s="1" t="s">
        <v>7684</v>
      </c>
      <c r="G12414" s="1" t="s">
        <v>19164</v>
      </c>
      <c r="H12414" s="1" t="s">
        <v>7463</v>
      </c>
      <c r="I12414" s="1" t="s">
        <v>7429</v>
      </c>
    </row>
    <row r="12415" spans="1:9" hidden="1" x14ac:dyDescent="0.35">
      <c r="A12415" s="9" t="s">
        <v>7425</v>
      </c>
      <c r="B12415" s="7" t="s">
        <v>47823</v>
      </c>
      <c r="C12415" s="1" t="s">
        <v>33522</v>
      </c>
      <c r="D12415" s="1" t="s">
        <v>50338</v>
      </c>
      <c r="E12415" s="1" t="s">
        <v>218</v>
      </c>
      <c r="F12415" s="1" t="s">
        <v>242</v>
      </c>
      <c r="G12415" s="1" t="s">
        <v>19165</v>
      </c>
      <c r="H12415" s="1" t="s">
        <v>7463</v>
      </c>
      <c r="I12415" s="1" t="s">
        <v>7429</v>
      </c>
    </row>
    <row r="12416" spans="1:9" hidden="1" x14ac:dyDescent="0.35">
      <c r="A12416" s="9" t="s">
        <v>7425</v>
      </c>
      <c r="B12416" s="7" t="s">
        <v>47824</v>
      </c>
      <c r="C12416" s="1" t="s">
        <v>33523</v>
      </c>
      <c r="D12416" s="1" t="s">
        <v>50338</v>
      </c>
      <c r="E12416" s="1" t="s">
        <v>218</v>
      </c>
      <c r="F12416" s="1" t="s">
        <v>5461</v>
      </c>
      <c r="G12416" s="1" t="s">
        <v>19166</v>
      </c>
      <c r="H12416" s="1" t="s">
        <v>7463</v>
      </c>
      <c r="I12416" s="1" t="s">
        <v>7429</v>
      </c>
    </row>
    <row r="12417" spans="1:9" hidden="1" x14ac:dyDescent="0.35">
      <c r="A12417" s="9" t="s">
        <v>7425</v>
      </c>
      <c r="B12417" s="7" t="s">
        <v>47825</v>
      </c>
      <c r="C12417" s="1" t="s">
        <v>33524</v>
      </c>
      <c r="D12417" s="1" t="s">
        <v>50338</v>
      </c>
      <c r="E12417" s="1" t="s">
        <v>218</v>
      </c>
      <c r="F12417" s="1" t="s">
        <v>4385</v>
      </c>
      <c r="G12417" s="1" t="s">
        <v>19167</v>
      </c>
      <c r="H12417" s="1" t="s">
        <v>7463</v>
      </c>
      <c r="I12417" s="1" t="s">
        <v>7429</v>
      </c>
    </row>
    <row r="12418" spans="1:9" hidden="1" x14ac:dyDescent="0.35">
      <c r="A12418" s="9" t="s">
        <v>7425</v>
      </c>
      <c r="B12418" s="7" t="s">
        <v>47826</v>
      </c>
      <c r="C12418" s="1" t="s">
        <v>33525</v>
      </c>
      <c r="D12418" s="1" t="s">
        <v>7424</v>
      </c>
      <c r="E12418" s="1" t="s">
        <v>218</v>
      </c>
      <c r="F12418" s="1" t="s">
        <v>242</v>
      </c>
      <c r="G12418" s="1" t="s">
        <v>19168</v>
      </c>
      <c r="H12418" s="1" t="s">
        <v>7463</v>
      </c>
      <c r="I12418" s="1" t="s">
        <v>7429</v>
      </c>
    </row>
    <row r="12419" spans="1:9" hidden="1" x14ac:dyDescent="0.35">
      <c r="A12419" s="9" t="s">
        <v>7425</v>
      </c>
      <c r="B12419" s="7" t="s">
        <v>47827</v>
      </c>
      <c r="C12419" s="1" t="s">
        <v>33526</v>
      </c>
      <c r="D12419" s="1" t="s">
        <v>50338</v>
      </c>
      <c r="E12419" s="1" t="s">
        <v>3917</v>
      </c>
      <c r="F12419" s="1" t="s">
        <v>4811</v>
      </c>
      <c r="G12419" s="1" t="s">
        <v>19169</v>
      </c>
      <c r="H12419" s="1" t="s">
        <v>7447</v>
      </c>
      <c r="I12419" s="1" t="s">
        <v>7429</v>
      </c>
    </row>
    <row r="12420" spans="1:9" hidden="1" x14ac:dyDescent="0.35">
      <c r="A12420" s="9" t="s">
        <v>7425</v>
      </c>
      <c r="B12420" s="7" t="s">
        <v>47828</v>
      </c>
      <c r="C12420" s="1" t="s">
        <v>33527</v>
      </c>
      <c r="D12420" s="1" t="s">
        <v>50338</v>
      </c>
      <c r="E12420" s="1" t="s">
        <v>3917</v>
      </c>
      <c r="F12420" s="1" t="s">
        <v>235</v>
      </c>
      <c r="G12420" s="1" t="s">
        <v>19170</v>
      </c>
      <c r="H12420" s="1" t="s">
        <v>7447</v>
      </c>
      <c r="I12420" s="1" t="s">
        <v>7429</v>
      </c>
    </row>
    <row r="12421" spans="1:9" hidden="1" x14ac:dyDescent="0.35">
      <c r="A12421" s="9" t="s">
        <v>7425</v>
      </c>
      <c r="B12421" s="7" t="s">
        <v>47829</v>
      </c>
      <c r="C12421" s="1" t="s">
        <v>33528</v>
      </c>
      <c r="D12421" s="1" t="s">
        <v>50338</v>
      </c>
      <c r="E12421" s="1" t="s">
        <v>219</v>
      </c>
      <c r="F12421" s="1" t="s">
        <v>5530</v>
      </c>
      <c r="G12421" s="1" t="s">
        <v>19171</v>
      </c>
      <c r="H12421" s="1" t="s">
        <v>7431</v>
      </c>
      <c r="I12421" s="1" t="s">
        <v>7429</v>
      </c>
    </row>
    <row r="12422" spans="1:9" hidden="1" x14ac:dyDescent="0.35">
      <c r="A12422" s="9" t="s">
        <v>7425</v>
      </c>
      <c r="B12422" s="7" t="s">
        <v>47830</v>
      </c>
      <c r="C12422" s="1" t="s">
        <v>33529</v>
      </c>
      <c r="D12422" s="1" t="s">
        <v>50338</v>
      </c>
      <c r="E12422" s="1" t="s">
        <v>219</v>
      </c>
      <c r="F12422" s="1" t="s">
        <v>3906</v>
      </c>
      <c r="G12422" s="1" t="s">
        <v>19172</v>
      </c>
      <c r="H12422" s="1" t="s">
        <v>7431</v>
      </c>
      <c r="I12422" s="1" t="s">
        <v>7429</v>
      </c>
    </row>
    <row r="12423" spans="1:9" hidden="1" x14ac:dyDescent="0.35">
      <c r="A12423" s="9" t="s">
        <v>7425</v>
      </c>
      <c r="B12423" s="7" t="s">
        <v>47831</v>
      </c>
      <c r="C12423" s="1" t="s">
        <v>33530</v>
      </c>
      <c r="D12423" s="1" t="s">
        <v>50338</v>
      </c>
      <c r="E12423" s="1" t="s">
        <v>219</v>
      </c>
      <c r="F12423" s="1" t="s">
        <v>3906</v>
      </c>
      <c r="G12423" s="1" t="s">
        <v>19173</v>
      </c>
      <c r="H12423" s="1" t="s">
        <v>7431</v>
      </c>
      <c r="I12423" s="1" t="s">
        <v>7429</v>
      </c>
    </row>
    <row r="12424" spans="1:9" hidden="1" x14ac:dyDescent="0.35">
      <c r="A12424" s="9" t="s">
        <v>7425</v>
      </c>
      <c r="B12424" s="7" t="s">
        <v>47832</v>
      </c>
      <c r="C12424" s="1" t="s">
        <v>33531</v>
      </c>
      <c r="D12424" s="1" t="s">
        <v>50338</v>
      </c>
      <c r="E12424" s="1" t="s">
        <v>219</v>
      </c>
      <c r="F12424" s="1" t="s">
        <v>3963</v>
      </c>
      <c r="G12424" s="1" t="s">
        <v>19174</v>
      </c>
      <c r="H12424" s="1" t="s">
        <v>7431</v>
      </c>
      <c r="I12424" s="1" t="s">
        <v>7429</v>
      </c>
    </row>
    <row r="12425" spans="1:9" hidden="1" x14ac:dyDescent="0.35">
      <c r="A12425" s="9" t="s">
        <v>7425</v>
      </c>
      <c r="B12425" s="7" t="s">
        <v>47833</v>
      </c>
      <c r="C12425" s="1" t="s">
        <v>33532</v>
      </c>
      <c r="D12425" s="1" t="s">
        <v>50338</v>
      </c>
      <c r="E12425" s="1" t="s">
        <v>219</v>
      </c>
      <c r="F12425" s="1" t="s">
        <v>4962</v>
      </c>
      <c r="G12425" s="1" t="s">
        <v>3084</v>
      </c>
      <c r="H12425" s="1" t="s">
        <v>7431</v>
      </c>
      <c r="I12425" s="1" t="s">
        <v>7429</v>
      </c>
    </row>
    <row r="12426" spans="1:9" hidden="1" x14ac:dyDescent="0.35">
      <c r="A12426" s="9" t="s">
        <v>7425</v>
      </c>
      <c r="B12426" s="7" t="s">
        <v>47834</v>
      </c>
      <c r="C12426" s="1" t="s">
        <v>33533</v>
      </c>
      <c r="D12426" s="1" t="s">
        <v>7424</v>
      </c>
      <c r="E12426" s="1" t="s">
        <v>219</v>
      </c>
      <c r="F12426" s="1" t="s">
        <v>7545</v>
      </c>
      <c r="G12426" s="1" t="s">
        <v>19175</v>
      </c>
      <c r="H12426" s="1" t="s">
        <v>7431</v>
      </c>
      <c r="I12426" s="1" t="s">
        <v>7429</v>
      </c>
    </row>
    <row r="12427" spans="1:9" hidden="1" x14ac:dyDescent="0.35">
      <c r="A12427" s="9" t="s">
        <v>7425</v>
      </c>
      <c r="B12427" s="7" t="s">
        <v>47835</v>
      </c>
      <c r="C12427" s="1" t="s">
        <v>33534</v>
      </c>
      <c r="D12427" s="1" t="s">
        <v>50338</v>
      </c>
      <c r="E12427" s="1" t="s">
        <v>219</v>
      </c>
      <c r="F12427" s="1" t="s">
        <v>240</v>
      </c>
      <c r="G12427" s="1" t="s">
        <v>19176</v>
      </c>
      <c r="H12427" s="1" t="s">
        <v>7431</v>
      </c>
      <c r="I12427" s="1" t="s">
        <v>7429</v>
      </c>
    </row>
    <row r="12428" spans="1:9" hidden="1" x14ac:dyDescent="0.35">
      <c r="A12428" s="9" t="s">
        <v>7425</v>
      </c>
      <c r="B12428" s="7" t="s">
        <v>47836</v>
      </c>
      <c r="C12428" s="1" t="s">
        <v>33535</v>
      </c>
      <c r="D12428" s="1" t="s">
        <v>50338</v>
      </c>
      <c r="E12428" s="6" t="s">
        <v>4526</v>
      </c>
      <c r="F12428" s="6" t="s">
        <v>4526</v>
      </c>
      <c r="G12428" s="1" t="s">
        <v>19177</v>
      </c>
      <c r="H12428" s="1" t="s">
        <v>7437</v>
      </c>
      <c r="I12428" s="1" t="s">
        <v>7429</v>
      </c>
    </row>
    <row r="12429" spans="1:9" hidden="1" x14ac:dyDescent="0.35">
      <c r="A12429" s="9" t="s">
        <v>7425</v>
      </c>
      <c r="B12429" s="7" t="s">
        <v>47837</v>
      </c>
      <c r="C12429" s="1" t="s">
        <v>33536</v>
      </c>
      <c r="D12429" s="1" t="s">
        <v>50338</v>
      </c>
      <c r="E12429" s="1" t="s">
        <v>228</v>
      </c>
      <c r="F12429" s="1" t="s">
        <v>4566</v>
      </c>
      <c r="G12429" s="1" t="s">
        <v>19178</v>
      </c>
      <c r="H12429" s="1" t="s">
        <v>7447</v>
      </c>
      <c r="I12429" s="1" t="s">
        <v>7429</v>
      </c>
    </row>
    <row r="12430" spans="1:9" hidden="1" x14ac:dyDescent="0.35">
      <c r="A12430" s="9" t="s">
        <v>7425</v>
      </c>
      <c r="B12430" s="7" t="s">
        <v>47838</v>
      </c>
      <c r="C12430" s="1" t="s">
        <v>33537</v>
      </c>
      <c r="D12430" s="1" t="s">
        <v>50338</v>
      </c>
      <c r="E12430" s="1" t="s">
        <v>228</v>
      </c>
      <c r="F12430" s="1" t="s">
        <v>4566</v>
      </c>
      <c r="G12430" s="1" t="s">
        <v>19179</v>
      </c>
      <c r="H12430" s="1" t="s">
        <v>7447</v>
      </c>
      <c r="I12430" s="1" t="s">
        <v>7429</v>
      </c>
    </row>
    <row r="12431" spans="1:9" hidden="1" x14ac:dyDescent="0.35">
      <c r="A12431" s="9" t="s">
        <v>7425</v>
      </c>
      <c r="B12431" s="7" t="s">
        <v>47839</v>
      </c>
      <c r="C12431" s="1" t="s">
        <v>33538</v>
      </c>
      <c r="D12431" s="1" t="s">
        <v>50338</v>
      </c>
      <c r="E12431" s="1" t="s">
        <v>228</v>
      </c>
      <c r="F12431" s="1" t="s">
        <v>4566</v>
      </c>
      <c r="G12431" s="1" t="s">
        <v>19180</v>
      </c>
      <c r="H12431" s="1" t="s">
        <v>7447</v>
      </c>
      <c r="I12431" s="1" t="s">
        <v>7429</v>
      </c>
    </row>
    <row r="12432" spans="1:9" hidden="1" x14ac:dyDescent="0.35">
      <c r="A12432" s="9" t="s">
        <v>7425</v>
      </c>
      <c r="B12432" s="7" t="s">
        <v>47840</v>
      </c>
      <c r="C12432" s="1" t="s">
        <v>33539</v>
      </c>
      <c r="D12432" s="1" t="s">
        <v>50338</v>
      </c>
      <c r="E12432" s="1" t="s">
        <v>228</v>
      </c>
      <c r="F12432" s="1" t="s">
        <v>4566</v>
      </c>
      <c r="G12432" s="1" t="s">
        <v>19181</v>
      </c>
      <c r="H12432" s="1" t="s">
        <v>7447</v>
      </c>
      <c r="I12432" s="1" t="s">
        <v>7429</v>
      </c>
    </row>
    <row r="12433" spans="1:9" hidden="1" x14ac:dyDescent="0.35">
      <c r="A12433" s="9" t="s">
        <v>7425</v>
      </c>
      <c r="B12433" s="7" t="s">
        <v>47841</v>
      </c>
      <c r="C12433" s="1" t="s">
        <v>33540</v>
      </c>
      <c r="D12433" s="1" t="s">
        <v>50338</v>
      </c>
      <c r="E12433" s="1" t="s">
        <v>228</v>
      </c>
      <c r="F12433" s="1" t="s">
        <v>4426</v>
      </c>
      <c r="G12433" s="1" t="s">
        <v>19182</v>
      </c>
      <c r="H12433" s="1" t="s">
        <v>7447</v>
      </c>
      <c r="I12433" s="1" t="s">
        <v>7429</v>
      </c>
    </row>
    <row r="12434" spans="1:9" hidden="1" x14ac:dyDescent="0.35">
      <c r="A12434" s="9" t="s">
        <v>7425</v>
      </c>
      <c r="B12434" s="7" t="s">
        <v>47842</v>
      </c>
      <c r="C12434" s="1" t="s">
        <v>33541</v>
      </c>
      <c r="D12434" s="1" t="s">
        <v>50338</v>
      </c>
      <c r="E12434" s="1" t="s">
        <v>228</v>
      </c>
      <c r="F12434" s="1" t="s">
        <v>4426</v>
      </c>
      <c r="G12434" s="1" t="s">
        <v>19183</v>
      </c>
      <c r="H12434" s="1" t="s">
        <v>7447</v>
      </c>
      <c r="I12434" s="1" t="s">
        <v>7429</v>
      </c>
    </row>
    <row r="12435" spans="1:9" hidden="1" x14ac:dyDescent="0.35">
      <c r="A12435" s="9" t="s">
        <v>7425</v>
      </c>
      <c r="B12435" s="7" t="s">
        <v>47843</v>
      </c>
      <c r="C12435" s="1" t="s">
        <v>33542</v>
      </c>
      <c r="D12435" s="1" t="s">
        <v>50338</v>
      </c>
      <c r="E12435" s="1" t="s">
        <v>228</v>
      </c>
      <c r="F12435" s="1" t="s">
        <v>4469</v>
      </c>
      <c r="G12435" s="1" t="s">
        <v>19184</v>
      </c>
      <c r="H12435" s="1" t="s">
        <v>7447</v>
      </c>
      <c r="I12435" s="1" t="s">
        <v>7429</v>
      </c>
    </row>
    <row r="12436" spans="1:9" hidden="1" x14ac:dyDescent="0.35">
      <c r="A12436" s="9" t="s">
        <v>7425</v>
      </c>
      <c r="B12436" s="7" t="s">
        <v>47844</v>
      </c>
      <c r="C12436" s="1" t="s">
        <v>33543</v>
      </c>
      <c r="D12436" s="1" t="s">
        <v>50338</v>
      </c>
      <c r="E12436" s="6" t="s">
        <v>4526</v>
      </c>
      <c r="F12436" s="6" t="s">
        <v>4526</v>
      </c>
      <c r="G12436" s="1" t="s">
        <v>53378</v>
      </c>
      <c r="H12436" s="1" t="s">
        <v>7447</v>
      </c>
      <c r="I12436" s="1" t="s">
        <v>7429</v>
      </c>
    </row>
    <row r="12437" spans="1:9" hidden="1" x14ac:dyDescent="0.35">
      <c r="A12437" s="9" t="s">
        <v>7425</v>
      </c>
      <c r="B12437" s="7" t="s">
        <v>47845</v>
      </c>
      <c r="C12437" s="1" t="s">
        <v>33544</v>
      </c>
      <c r="D12437" s="1" t="s">
        <v>50338</v>
      </c>
      <c r="E12437" s="1" t="s">
        <v>4222</v>
      </c>
      <c r="F12437" s="1" t="s">
        <v>4223</v>
      </c>
      <c r="G12437" s="1" t="s">
        <v>19185</v>
      </c>
      <c r="H12437" s="1" t="s">
        <v>7463</v>
      </c>
      <c r="I12437" s="1" t="s">
        <v>7429</v>
      </c>
    </row>
    <row r="12438" spans="1:9" hidden="1" x14ac:dyDescent="0.35">
      <c r="A12438" s="9" t="s">
        <v>7425</v>
      </c>
      <c r="B12438" s="7" t="s">
        <v>47846</v>
      </c>
      <c r="C12438" s="1" t="s">
        <v>33545</v>
      </c>
      <c r="D12438" s="1" t="s">
        <v>50338</v>
      </c>
      <c r="E12438" s="1" t="s">
        <v>225</v>
      </c>
      <c r="F12438" s="1" t="s">
        <v>4062</v>
      </c>
      <c r="G12438" s="1" t="s">
        <v>19186</v>
      </c>
      <c r="H12438" s="1" t="s">
        <v>7428</v>
      </c>
      <c r="I12438" s="1" t="s">
        <v>7429</v>
      </c>
    </row>
    <row r="12439" spans="1:9" hidden="1" x14ac:dyDescent="0.35">
      <c r="A12439" s="9" t="s">
        <v>7425</v>
      </c>
      <c r="B12439" s="7" t="s">
        <v>47847</v>
      </c>
      <c r="C12439" s="1" t="s">
        <v>33546</v>
      </c>
      <c r="D12439" s="1" t="s">
        <v>53783</v>
      </c>
      <c r="E12439" s="1" t="s">
        <v>225</v>
      </c>
      <c r="F12439" s="1" t="s">
        <v>258</v>
      </c>
      <c r="G12439" s="1" t="s">
        <v>19187</v>
      </c>
      <c r="H12439" s="1" t="s">
        <v>7428</v>
      </c>
      <c r="I12439" s="1" t="s">
        <v>7429</v>
      </c>
    </row>
    <row r="12440" spans="1:9" hidden="1" x14ac:dyDescent="0.35">
      <c r="A12440" s="9" t="s">
        <v>7425</v>
      </c>
      <c r="B12440" s="7" t="s">
        <v>47848</v>
      </c>
      <c r="C12440" s="1" t="s">
        <v>33547</v>
      </c>
      <c r="D12440" s="1" t="s">
        <v>53783</v>
      </c>
      <c r="E12440" s="1" t="s">
        <v>225</v>
      </c>
      <c r="F12440" s="1" t="s">
        <v>258</v>
      </c>
      <c r="G12440" s="1" t="s">
        <v>19188</v>
      </c>
      <c r="H12440" s="1" t="s">
        <v>7428</v>
      </c>
      <c r="I12440" s="1" t="s">
        <v>7429</v>
      </c>
    </row>
    <row r="12441" spans="1:9" hidden="1" x14ac:dyDescent="0.35">
      <c r="A12441" s="9" t="s">
        <v>7425</v>
      </c>
      <c r="B12441" s="7" t="s">
        <v>47849</v>
      </c>
      <c r="C12441" s="1" t="s">
        <v>33548</v>
      </c>
      <c r="D12441" s="1" t="s">
        <v>7423</v>
      </c>
      <c r="E12441" s="1" t="s">
        <v>219</v>
      </c>
      <c r="F12441" s="1" t="s">
        <v>4232</v>
      </c>
      <c r="G12441" s="1" t="s">
        <v>19189</v>
      </c>
      <c r="H12441" s="1" t="s">
        <v>7431</v>
      </c>
      <c r="I12441" s="1" t="s">
        <v>7429</v>
      </c>
    </row>
    <row r="12442" spans="1:9" hidden="1" x14ac:dyDescent="0.35">
      <c r="A12442" s="9" t="s">
        <v>7425</v>
      </c>
      <c r="B12442" s="7" t="s">
        <v>47850</v>
      </c>
      <c r="C12442" s="1" t="s">
        <v>33549</v>
      </c>
      <c r="D12442" s="1" t="s">
        <v>7423</v>
      </c>
      <c r="E12442" s="1" t="s">
        <v>219</v>
      </c>
      <c r="F12442" s="1" t="s">
        <v>3906</v>
      </c>
      <c r="G12442" s="1" t="s">
        <v>19190</v>
      </c>
      <c r="H12442" s="1" t="s">
        <v>7431</v>
      </c>
      <c r="I12442" s="1" t="s">
        <v>7429</v>
      </c>
    </row>
    <row r="12443" spans="1:9" hidden="1" x14ac:dyDescent="0.35">
      <c r="A12443" s="9" t="s">
        <v>7425</v>
      </c>
      <c r="B12443" s="7" t="s">
        <v>47851</v>
      </c>
      <c r="C12443" s="1" t="s">
        <v>33550</v>
      </c>
      <c r="D12443" s="1" t="s">
        <v>50338</v>
      </c>
      <c r="E12443" s="6" t="s">
        <v>4526</v>
      </c>
      <c r="F12443" s="6" t="s">
        <v>4526</v>
      </c>
      <c r="G12443" s="1" t="s">
        <v>19191</v>
      </c>
      <c r="H12443" s="1" t="s">
        <v>7437</v>
      </c>
      <c r="I12443" s="1" t="s">
        <v>7429</v>
      </c>
    </row>
    <row r="12444" spans="1:9" hidden="1" x14ac:dyDescent="0.35">
      <c r="A12444" s="9" t="s">
        <v>7425</v>
      </c>
      <c r="B12444" s="7" t="s">
        <v>47852</v>
      </c>
      <c r="C12444" s="1" t="s">
        <v>33551</v>
      </c>
      <c r="D12444" s="1" t="s">
        <v>50338</v>
      </c>
      <c r="E12444" s="1" t="s">
        <v>220</v>
      </c>
      <c r="F12444" s="1" t="s">
        <v>3899</v>
      </c>
      <c r="G12444" s="1" t="s">
        <v>19192</v>
      </c>
      <c r="H12444" s="1" t="s">
        <v>7527</v>
      </c>
      <c r="I12444" s="1" t="s">
        <v>7429</v>
      </c>
    </row>
    <row r="12445" spans="1:9" hidden="1" x14ac:dyDescent="0.35">
      <c r="A12445" s="9" t="s">
        <v>7425</v>
      </c>
      <c r="B12445" s="7" t="s">
        <v>47853</v>
      </c>
      <c r="C12445" s="1" t="s">
        <v>33552</v>
      </c>
      <c r="D12445" s="1" t="s">
        <v>50338</v>
      </c>
      <c r="E12445" s="1" t="s">
        <v>220</v>
      </c>
      <c r="F12445" s="1" t="s">
        <v>6811</v>
      </c>
      <c r="G12445" s="1" t="s">
        <v>19193</v>
      </c>
      <c r="H12445" s="1" t="s">
        <v>7527</v>
      </c>
      <c r="I12445" s="1" t="s">
        <v>7429</v>
      </c>
    </row>
    <row r="12446" spans="1:9" hidden="1" x14ac:dyDescent="0.35">
      <c r="A12446" s="9" t="s">
        <v>7425</v>
      </c>
      <c r="B12446" s="7" t="s">
        <v>47854</v>
      </c>
      <c r="C12446" s="1" t="s">
        <v>33553</v>
      </c>
      <c r="D12446" s="1" t="s">
        <v>50338</v>
      </c>
      <c r="E12446" s="1" t="s">
        <v>3895</v>
      </c>
      <c r="F12446" s="1" t="s">
        <v>3977</v>
      </c>
      <c r="G12446" s="1" t="s">
        <v>19194</v>
      </c>
      <c r="H12446" s="1" t="s">
        <v>7447</v>
      </c>
      <c r="I12446" s="1" t="s">
        <v>7429</v>
      </c>
    </row>
    <row r="12447" spans="1:9" hidden="1" x14ac:dyDescent="0.35">
      <c r="A12447" s="9" t="s">
        <v>7425</v>
      </c>
      <c r="B12447" s="7" t="s">
        <v>47855</v>
      </c>
      <c r="C12447" s="1" t="s">
        <v>33554</v>
      </c>
      <c r="D12447" s="1" t="s">
        <v>50338</v>
      </c>
      <c r="E12447" s="1" t="s">
        <v>3917</v>
      </c>
      <c r="F12447" s="1" t="s">
        <v>4368</v>
      </c>
      <c r="G12447" s="1" t="s">
        <v>19195</v>
      </c>
      <c r="H12447" s="1" t="s">
        <v>7447</v>
      </c>
      <c r="I12447" s="1" t="s">
        <v>7429</v>
      </c>
    </row>
    <row r="12448" spans="1:9" hidden="1" x14ac:dyDescent="0.35">
      <c r="A12448" s="9" t="s">
        <v>7425</v>
      </c>
      <c r="B12448" s="7" t="s">
        <v>47856</v>
      </c>
      <c r="C12448" s="1" t="s">
        <v>33555</v>
      </c>
      <c r="D12448" s="1" t="s">
        <v>50338</v>
      </c>
      <c r="E12448" s="1" t="s">
        <v>3917</v>
      </c>
      <c r="F12448" s="1" t="s">
        <v>235</v>
      </c>
      <c r="G12448" s="1" t="s">
        <v>19196</v>
      </c>
      <c r="H12448" s="1" t="s">
        <v>7447</v>
      </c>
      <c r="I12448" s="1" t="s">
        <v>7429</v>
      </c>
    </row>
    <row r="12449" spans="1:9" hidden="1" x14ac:dyDescent="0.35">
      <c r="A12449" s="9" t="s">
        <v>7425</v>
      </c>
      <c r="B12449" s="7" t="s">
        <v>47857</v>
      </c>
      <c r="C12449" s="1" t="s">
        <v>33556</v>
      </c>
      <c r="D12449" s="1" t="s">
        <v>50338</v>
      </c>
      <c r="E12449" s="1" t="s">
        <v>3917</v>
      </c>
      <c r="F12449" s="1" t="s">
        <v>4662</v>
      </c>
      <c r="G12449" s="1" t="s">
        <v>53379</v>
      </c>
      <c r="H12449" s="1" t="s">
        <v>7447</v>
      </c>
      <c r="I12449" s="1" t="s">
        <v>7429</v>
      </c>
    </row>
    <row r="12450" spans="1:9" hidden="1" x14ac:dyDescent="0.35">
      <c r="A12450" s="9" t="s">
        <v>7425</v>
      </c>
      <c r="B12450" s="7" t="s">
        <v>47858</v>
      </c>
      <c r="C12450" s="1" t="s">
        <v>33557</v>
      </c>
      <c r="D12450" s="1" t="s">
        <v>50338</v>
      </c>
      <c r="E12450" s="1" t="s">
        <v>5383</v>
      </c>
      <c r="F12450" s="1" t="s">
        <v>7426</v>
      </c>
      <c r="G12450" s="1" t="s">
        <v>11580</v>
      </c>
      <c r="H12450" s="1" t="s">
        <v>7428</v>
      </c>
      <c r="I12450" s="1" t="s">
        <v>7429</v>
      </c>
    </row>
    <row r="12451" spans="1:9" hidden="1" x14ac:dyDescent="0.35">
      <c r="A12451" s="9" t="s">
        <v>7425</v>
      </c>
      <c r="B12451" s="7" t="s">
        <v>47859</v>
      </c>
      <c r="C12451" s="1" t="s">
        <v>33558</v>
      </c>
      <c r="D12451" s="1" t="s">
        <v>7424</v>
      </c>
      <c r="E12451" s="1" t="s">
        <v>219</v>
      </c>
      <c r="F12451" s="1" t="s">
        <v>3906</v>
      </c>
      <c r="G12451" s="1" t="s">
        <v>19197</v>
      </c>
      <c r="H12451" s="1" t="s">
        <v>7431</v>
      </c>
      <c r="I12451" s="1" t="s">
        <v>7429</v>
      </c>
    </row>
    <row r="12452" spans="1:9" hidden="1" x14ac:dyDescent="0.35">
      <c r="A12452" s="9" t="s">
        <v>7425</v>
      </c>
      <c r="B12452" s="7" t="s">
        <v>47860</v>
      </c>
      <c r="C12452" s="1" t="s">
        <v>33559</v>
      </c>
      <c r="D12452" s="1" t="s">
        <v>7424</v>
      </c>
      <c r="E12452" s="1" t="s">
        <v>219</v>
      </c>
      <c r="F12452" s="1" t="s">
        <v>7872</v>
      </c>
      <c r="G12452" s="1" t="s">
        <v>19198</v>
      </c>
      <c r="H12452" s="1" t="s">
        <v>7431</v>
      </c>
      <c r="I12452" s="1" t="s">
        <v>7429</v>
      </c>
    </row>
    <row r="12453" spans="1:9" hidden="1" x14ac:dyDescent="0.35">
      <c r="A12453" s="9" t="s">
        <v>7425</v>
      </c>
      <c r="B12453" s="7" t="s">
        <v>47861</v>
      </c>
      <c r="C12453" s="1" t="s">
        <v>33560</v>
      </c>
      <c r="D12453" s="1" t="s">
        <v>50338</v>
      </c>
      <c r="E12453" s="1" t="s">
        <v>219</v>
      </c>
      <c r="F12453" s="1" t="s">
        <v>240</v>
      </c>
      <c r="G12453" s="1" t="s">
        <v>19199</v>
      </c>
      <c r="H12453" s="1" t="s">
        <v>7431</v>
      </c>
      <c r="I12453" s="1" t="s">
        <v>7429</v>
      </c>
    </row>
    <row r="12454" spans="1:9" hidden="1" x14ac:dyDescent="0.35">
      <c r="A12454" s="9" t="s">
        <v>7425</v>
      </c>
      <c r="B12454" s="7" t="s">
        <v>7165</v>
      </c>
      <c r="C12454" s="1" t="s">
        <v>33561</v>
      </c>
      <c r="D12454" s="1" t="s">
        <v>50339</v>
      </c>
      <c r="E12454" s="1" t="s">
        <v>219</v>
      </c>
      <c r="F12454" s="1" t="s">
        <v>4505</v>
      </c>
      <c r="G12454" s="1" t="s">
        <v>3601</v>
      </c>
      <c r="H12454" s="1" t="s">
        <v>7431</v>
      </c>
      <c r="I12454" s="1" t="s">
        <v>7429</v>
      </c>
    </row>
    <row r="12455" spans="1:9" hidden="1" x14ac:dyDescent="0.35">
      <c r="A12455" s="9" t="s">
        <v>7425</v>
      </c>
      <c r="B12455" s="7" t="s">
        <v>47862</v>
      </c>
      <c r="C12455" s="1" t="s">
        <v>33562</v>
      </c>
      <c r="D12455" s="1" t="s">
        <v>50338</v>
      </c>
      <c r="E12455" s="1" t="s">
        <v>219</v>
      </c>
      <c r="F12455" s="1" t="s">
        <v>240</v>
      </c>
      <c r="G12455" s="1" t="s">
        <v>19200</v>
      </c>
      <c r="H12455" s="1" t="s">
        <v>7431</v>
      </c>
      <c r="I12455" s="1" t="s">
        <v>7429</v>
      </c>
    </row>
    <row r="12456" spans="1:9" hidden="1" x14ac:dyDescent="0.35">
      <c r="A12456" s="9" t="s">
        <v>7425</v>
      </c>
      <c r="B12456" s="7" t="s">
        <v>47863</v>
      </c>
      <c r="C12456" s="1" t="s">
        <v>33563</v>
      </c>
      <c r="D12456" s="1" t="s">
        <v>50338</v>
      </c>
      <c r="E12456" s="1" t="s">
        <v>219</v>
      </c>
      <c r="F12456" s="1" t="s">
        <v>253</v>
      </c>
      <c r="G12456" s="1" t="s">
        <v>19201</v>
      </c>
      <c r="H12456" s="1" t="s">
        <v>7431</v>
      </c>
      <c r="I12456" s="1" t="s">
        <v>7429</v>
      </c>
    </row>
    <row r="12457" spans="1:9" hidden="1" x14ac:dyDescent="0.35">
      <c r="A12457" s="9" t="s">
        <v>7425</v>
      </c>
      <c r="B12457" s="7" t="s">
        <v>47864</v>
      </c>
      <c r="C12457" s="1" t="s">
        <v>33564</v>
      </c>
      <c r="D12457" s="1" t="s">
        <v>50338</v>
      </c>
      <c r="E12457" s="1" t="s">
        <v>219</v>
      </c>
      <c r="F12457" s="1" t="s">
        <v>240</v>
      </c>
      <c r="G12457" s="1" t="s">
        <v>19202</v>
      </c>
      <c r="H12457" s="1" t="s">
        <v>7431</v>
      </c>
      <c r="I12457" s="1" t="s">
        <v>7429</v>
      </c>
    </row>
    <row r="12458" spans="1:9" hidden="1" x14ac:dyDescent="0.35">
      <c r="A12458" s="9" t="s">
        <v>7425</v>
      </c>
      <c r="B12458" s="7" t="s">
        <v>47865</v>
      </c>
      <c r="C12458" s="1" t="s">
        <v>33565</v>
      </c>
      <c r="D12458" s="1" t="s">
        <v>50338</v>
      </c>
      <c r="E12458" s="6" t="s">
        <v>4526</v>
      </c>
      <c r="F12458" s="6" t="s">
        <v>4526</v>
      </c>
      <c r="G12458" s="1" t="s">
        <v>19203</v>
      </c>
      <c r="H12458" s="1" t="s">
        <v>7437</v>
      </c>
      <c r="I12458" s="1" t="s">
        <v>7429</v>
      </c>
    </row>
    <row r="12459" spans="1:9" hidden="1" x14ac:dyDescent="0.35">
      <c r="A12459" s="9" t="s">
        <v>7425</v>
      </c>
      <c r="B12459" s="7" t="s">
        <v>47866</v>
      </c>
      <c r="C12459" s="1" t="s">
        <v>33566</v>
      </c>
      <c r="D12459" s="1" t="s">
        <v>50339</v>
      </c>
      <c r="E12459" s="1" t="s">
        <v>219</v>
      </c>
      <c r="F12459" s="1" t="s">
        <v>4164</v>
      </c>
      <c r="G12459" s="1" t="s">
        <v>19204</v>
      </c>
      <c r="H12459" s="1" t="s">
        <v>7431</v>
      </c>
      <c r="I12459" s="1" t="s">
        <v>7429</v>
      </c>
    </row>
    <row r="12460" spans="1:9" hidden="1" x14ac:dyDescent="0.35">
      <c r="A12460" s="9" t="s">
        <v>7425</v>
      </c>
      <c r="B12460" s="7" t="s">
        <v>47867</v>
      </c>
      <c r="C12460" s="1" t="s">
        <v>33567</v>
      </c>
      <c r="D12460" s="1" t="s">
        <v>50338</v>
      </c>
      <c r="E12460" s="1" t="s">
        <v>233</v>
      </c>
      <c r="F12460" s="1" t="s">
        <v>3921</v>
      </c>
      <c r="G12460" s="1" t="s">
        <v>19205</v>
      </c>
      <c r="H12460" s="1" t="s">
        <v>7437</v>
      </c>
      <c r="I12460" s="1" t="s">
        <v>7429</v>
      </c>
    </row>
    <row r="12461" spans="1:9" hidden="1" x14ac:dyDescent="0.35">
      <c r="A12461" s="9" t="s">
        <v>7425</v>
      </c>
      <c r="B12461" s="7" t="s">
        <v>47868</v>
      </c>
      <c r="C12461" s="1" t="s">
        <v>33568</v>
      </c>
      <c r="D12461" s="1" t="s">
        <v>50338</v>
      </c>
      <c r="E12461" s="1" t="s">
        <v>224</v>
      </c>
      <c r="F12461" s="1" t="s">
        <v>4210</v>
      </c>
      <c r="G12461" s="1" t="s">
        <v>19206</v>
      </c>
      <c r="H12461" s="1" t="s">
        <v>7428</v>
      </c>
      <c r="I12461" s="1" t="s">
        <v>7429</v>
      </c>
    </row>
    <row r="12462" spans="1:9" hidden="1" x14ac:dyDescent="0.35">
      <c r="A12462" s="9" t="s">
        <v>7425</v>
      </c>
      <c r="B12462" s="7" t="s">
        <v>47869</v>
      </c>
      <c r="C12462" s="1" t="s">
        <v>33569</v>
      </c>
      <c r="D12462" s="1" t="s">
        <v>50338</v>
      </c>
      <c r="E12462" s="1" t="s">
        <v>222</v>
      </c>
      <c r="F12462" s="1" t="s">
        <v>5647</v>
      </c>
      <c r="G12462" s="1" t="s">
        <v>19207</v>
      </c>
      <c r="H12462" s="1" t="s">
        <v>7435</v>
      </c>
      <c r="I12462" s="1" t="s">
        <v>7429</v>
      </c>
    </row>
    <row r="12463" spans="1:9" hidden="1" x14ac:dyDescent="0.35">
      <c r="A12463" s="9" t="s">
        <v>7425</v>
      </c>
      <c r="B12463" s="7" t="s">
        <v>47870</v>
      </c>
      <c r="C12463" s="1" t="s">
        <v>33570</v>
      </c>
      <c r="D12463" s="1" t="s">
        <v>50338</v>
      </c>
      <c r="E12463" s="1" t="s">
        <v>219</v>
      </c>
      <c r="F12463" s="1" t="s">
        <v>3903</v>
      </c>
      <c r="G12463" s="1" t="s">
        <v>19208</v>
      </c>
      <c r="H12463" s="1" t="s">
        <v>7431</v>
      </c>
      <c r="I12463" s="1" t="s">
        <v>7429</v>
      </c>
    </row>
    <row r="12464" spans="1:9" hidden="1" x14ac:dyDescent="0.35">
      <c r="A12464" s="9" t="s">
        <v>7425</v>
      </c>
      <c r="B12464" s="7" t="s">
        <v>47871</v>
      </c>
      <c r="C12464" s="1" t="s">
        <v>33571</v>
      </c>
      <c r="D12464" s="1" t="s">
        <v>50338</v>
      </c>
      <c r="E12464" s="1" t="s">
        <v>219</v>
      </c>
      <c r="F12464" s="1" t="s">
        <v>6417</v>
      </c>
      <c r="G12464" s="1" t="s">
        <v>19209</v>
      </c>
      <c r="H12464" s="1" t="s">
        <v>7431</v>
      </c>
      <c r="I12464" s="1" t="s">
        <v>7429</v>
      </c>
    </row>
    <row r="12465" spans="1:9" hidden="1" x14ac:dyDescent="0.35">
      <c r="A12465" s="9" t="s">
        <v>7425</v>
      </c>
      <c r="B12465" s="7" t="s">
        <v>47872</v>
      </c>
      <c r="C12465" s="1" t="s">
        <v>33572</v>
      </c>
      <c r="D12465" s="1" t="s">
        <v>50338</v>
      </c>
      <c r="E12465" s="1" t="s">
        <v>219</v>
      </c>
      <c r="F12465" s="1" t="s">
        <v>3906</v>
      </c>
      <c r="G12465" s="1" t="s">
        <v>19210</v>
      </c>
      <c r="H12465" s="1" t="s">
        <v>7431</v>
      </c>
      <c r="I12465" s="1" t="s">
        <v>7429</v>
      </c>
    </row>
    <row r="12466" spans="1:9" hidden="1" x14ac:dyDescent="0.35">
      <c r="A12466" s="9" t="s">
        <v>7425</v>
      </c>
      <c r="B12466" s="7" t="s">
        <v>47873</v>
      </c>
      <c r="C12466" s="1" t="s">
        <v>33573</v>
      </c>
      <c r="D12466" s="1" t="s">
        <v>7424</v>
      </c>
      <c r="E12466" s="1" t="s">
        <v>219</v>
      </c>
      <c r="F12466" s="1" t="s">
        <v>4004</v>
      </c>
      <c r="G12466" s="1" t="s">
        <v>19211</v>
      </c>
      <c r="H12466" s="1" t="s">
        <v>7431</v>
      </c>
      <c r="I12466" s="1" t="s">
        <v>7429</v>
      </c>
    </row>
    <row r="12467" spans="1:9" hidden="1" x14ac:dyDescent="0.35">
      <c r="A12467" s="9" t="s">
        <v>7425</v>
      </c>
      <c r="B12467" s="7" t="s">
        <v>7202</v>
      </c>
      <c r="C12467" s="1" t="s">
        <v>33574</v>
      </c>
      <c r="D12467" s="1" t="s">
        <v>50338</v>
      </c>
      <c r="E12467" s="1" t="s">
        <v>219</v>
      </c>
      <c r="F12467" s="1" t="s">
        <v>4768</v>
      </c>
      <c r="G12467" s="1" t="s">
        <v>19212</v>
      </c>
      <c r="H12467" s="1" t="s">
        <v>7431</v>
      </c>
      <c r="I12467" s="1" t="s">
        <v>7429</v>
      </c>
    </row>
    <row r="12468" spans="1:9" hidden="1" x14ac:dyDescent="0.35">
      <c r="A12468" s="9" t="s">
        <v>7425</v>
      </c>
      <c r="B12468" s="7" t="s">
        <v>47874</v>
      </c>
      <c r="C12468" s="1" t="s">
        <v>33575</v>
      </c>
      <c r="D12468" s="1" t="s">
        <v>50338</v>
      </c>
      <c r="E12468" s="1" t="s">
        <v>234</v>
      </c>
      <c r="F12468" s="1" t="s">
        <v>4294</v>
      </c>
      <c r="G12468" s="1" t="s">
        <v>19213</v>
      </c>
      <c r="H12468" s="1" t="s">
        <v>7643</v>
      </c>
      <c r="I12468" s="1" t="s">
        <v>7429</v>
      </c>
    </row>
    <row r="12469" spans="1:9" hidden="1" x14ac:dyDescent="0.35">
      <c r="A12469" s="9" t="s">
        <v>7425</v>
      </c>
      <c r="B12469" s="7" t="s">
        <v>47875</v>
      </c>
      <c r="C12469" s="1" t="s">
        <v>33576</v>
      </c>
      <c r="D12469" s="1" t="s">
        <v>50338</v>
      </c>
      <c r="E12469" s="1" t="s">
        <v>234</v>
      </c>
      <c r="F12469" s="1" t="s">
        <v>4294</v>
      </c>
      <c r="G12469" s="1" t="s">
        <v>53380</v>
      </c>
      <c r="H12469" s="1" t="s">
        <v>7643</v>
      </c>
      <c r="I12469" s="1" t="s">
        <v>7429</v>
      </c>
    </row>
    <row r="12470" spans="1:9" hidden="1" x14ac:dyDescent="0.35">
      <c r="A12470" s="9" t="s">
        <v>7425</v>
      </c>
      <c r="B12470" s="7" t="s">
        <v>47876</v>
      </c>
      <c r="C12470" s="1" t="s">
        <v>33577</v>
      </c>
      <c r="D12470" s="1" t="s">
        <v>50338</v>
      </c>
      <c r="E12470" s="1" t="s">
        <v>230</v>
      </c>
      <c r="F12470" s="1" t="s">
        <v>314</v>
      </c>
      <c r="G12470" s="1" t="s">
        <v>19214</v>
      </c>
      <c r="H12470" s="1" t="s">
        <v>7524</v>
      </c>
      <c r="I12470" s="1" t="s">
        <v>7429</v>
      </c>
    </row>
    <row r="12471" spans="1:9" hidden="1" x14ac:dyDescent="0.35">
      <c r="A12471" s="9" t="s">
        <v>7425</v>
      </c>
      <c r="B12471" s="7" t="s">
        <v>47877</v>
      </c>
      <c r="C12471" s="1" t="s">
        <v>33578</v>
      </c>
      <c r="D12471" s="1" t="s">
        <v>50338</v>
      </c>
      <c r="E12471" s="1" t="s">
        <v>220</v>
      </c>
      <c r="F12471" s="1" t="s">
        <v>8682</v>
      </c>
      <c r="G12471" s="1" t="s">
        <v>19215</v>
      </c>
      <c r="H12471" s="1" t="s">
        <v>7540</v>
      </c>
      <c r="I12471" s="1" t="s">
        <v>7429</v>
      </c>
    </row>
    <row r="12472" spans="1:9" hidden="1" x14ac:dyDescent="0.35">
      <c r="A12472" s="9" t="s">
        <v>7425</v>
      </c>
      <c r="B12472" s="7" t="s">
        <v>47878</v>
      </c>
      <c r="C12472" s="1" t="s">
        <v>33579</v>
      </c>
      <c r="D12472" s="1" t="s">
        <v>50339</v>
      </c>
      <c r="E12472" s="1" t="s">
        <v>219</v>
      </c>
      <c r="F12472" s="1" t="s">
        <v>3906</v>
      </c>
      <c r="G12472" s="1" t="s">
        <v>19216</v>
      </c>
      <c r="H12472" s="1" t="s">
        <v>7431</v>
      </c>
      <c r="I12472" s="1" t="s">
        <v>7429</v>
      </c>
    </row>
    <row r="12473" spans="1:9" hidden="1" x14ac:dyDescent="0.35">
      <c r="A12473" s="9" t="s">
        <v>7425</v>
      </c>
      <c r="B12473" s="7" t="s">
        <v>47879</v>
      </c>
      <c r="C12473" s="1" t="s">
        <v>33580</v>
      </c>
      <c r="D12473" s="1" t="s">
        <v>50338</v>
      </c>
      <c r="E12473" s="1" t="s">
        <v>219</v>
      </c>
      <c r="F12473" s="1" t="s">
        <v>3906</v>
      </c>
      <c r="G12473" s="1" t="s">
        <v>19217</v>
      </c>
      <c r="H12473" s="1" t="s">
        <v>7431</v>
      </c>
      <c r="I12473" s="1" t="s">
        <v>7429</v>
      </c>
    </row>
    <row r="12474" spans="1:9" hidden="1" x14ac:dyDescent="0.35">
      <c r="A12474" s="9" t="s">
        <v>7425</v>
      </c>
      <c r="B12474" s="7" t="s">
        <v>47880</v>
      </c>
      <c r="C12474" s="1" t="s">
        <v>33581</v>
      </c>
      <c r="D12474" s="1" t="s">
        <v>50338</v>
      </c>
      <c r="E12474" s="1" t="s">
        <v>219</v>
      </c>
      <c r="F12474" s="1" t="s">
        <v>3906</v>
      </c>
      <c r="G12474" s="1" t="s">
        <v>19218</v>
      </c>
      <c r="H12474" s="1" t="s">
        <v>7431</v>
      </c>
      <c r="I12474" s="1" t="s">
        <v>7429</v>
      </c>
    </row>
    <row r="12475" spans="1:9" hidden="1" x14ac:dyDescent="0.35">
      <c r="A12475" s="9" t="s">
        <v>7425</v>
      </c>
      <c r="B12475" s="7" t="s">
        <v>47881</v>
      </c>
      <c r="C12475" s="1" t="s">
        <v>33582</v>
      </c>
      <c r="D12475" s="1" t="s">
        <v>50338</v>
      </c>
      <c r="E12475" s="1" t="s">
        <v>219</v>
      </c>
      <c r="F12475" s="1" t="s">
        <v>3906</v>
      </c>
      <c r="G12475" s="1" t="s">
        <v>19219</v>
      </c>
      <c r="H12475" s="1" t="s">
        <v>7431</v>
      </c>
      <c r="I12475" s="1" t="s">
        <v>7429</v>
      </c>
    </row>
    <row r="12476" spans="1:9" hidden="1" x14ac:dyDescent="0.35">
      <c r="A12476" s="9" t="s">
        <v>7425</v>
      </c>
      <c r="B12476" s="7" t="s">
        <v>47882</v>
      </c>
      <c r="C12476" s="1" t="s">
        <v>33583</v>
      </c>
      <c r="D12476" s="1" t="s">
        <v>7424</v>
      </c>
      <c r="E12476" s="1" t="s">
        <v>236</v>
      </c>
      <c r="F12476" s="1" t="s">
        <v>4321</v>
      </c>
      <c r="G12476" s="1" t="s">
        <v>19220</v>
      </c>
      <c r="H12476" s="1" t="s">
        <v>7431</v>
      </c>
      <c r="I12476" s="1" t="s">
        <v>7429</v>
      </c>
    </row>
    <row r="12477" spans="1:9" hidden="1" x14ac:dyDescent="0.35">
      <c r="A12477" s="9" t="s">
        <v>7425</v>
      </c>
      <c r="B12477" s="7" t="s">
        <v>47883</v>
      </c>
      <c r="C12477" s="1" t="s">
        <v>33584</v>
      </c>
      <c r="D12477" s="1" t="s">
        <v>50338</v>
      </c>
      <c r="E12477" s="1" t="s">
        <v>219</v>
      </c>
      <c r="F12477" s="1" t="s">
        <v>3906</v>
      </c>
      <c r="G12477" s="1" t="s">
        <v>19221</v>
      </c>
      <c r="H12477" s="1" t="s">
        <v>7431</v>
      </c>
      <c r="I12477" s="1" t="s">
        <v>7429</v>
      </c>
    </row>
    <row r="12478" spans="1:9" hidden="1" x14ac:dyDescent="0.35">
      <c r="A12478" s="9" t="s">
        <v>7742</v>
      </c>
      <c r="B12478" s="7" t="s">
        <v>4128</v>
      </c>
      <c r="C12478" s="1" t="s">
        <v>33585</v>
      </c>
      <c r="D12478" s="1" t="s">
        <v>3889</v>
      </c>
      <c r="E12478" s="6" t="s">
        <v>4526</v>
      </c>
      <c r="F12478" s="6" t="s">
        <v>4526</v>
      </c>
      <c r="G12478" s="1" t="s">
        <v>762</v>
      </c>
      <c r="H12478" s="1" t="s">
        <v>7431</v>
      </c>
      <c r="I12478" s="1" t="s">
        <v>7429</v>
      </c>
    </row>
    <row r="12479" spans="1:9" hidden="1" x14ac:dyDescent="0.35">
      <c r="A12479" s="9" t="s">
        <v>7425</v>
      </c>
      <c r="B12479" s="7" t="s">
        <v>47884</v>
      </c>
      <c r="C12479" s="1" t="s">
        <v>33586</v>
      </c>
      <c r="D12479" s="1" t="s">
        <v>3889</v>
      </c>
      <c r="E12479" s="1" t="s">
        <v>225</v>
      </c>
      <c r="F12479" s="1" t="s">
        <v>258</v>
      </c>
      <c r="G12479" s="1" t="s">
        <v>19222</v>
      </c>
      <c r="H12479" s="1" t="s">
        <v>7431</v>
      </c>
      <c r="I12479" s="1" t="s">
        <v>7429</v>
      </c>
    </row>
    <row r="12480" spans="1:9" hidden="1" x14ac:dyDescent="0.35">
      <c r="A12480" s="9" t="s">
        <v>7425</v>
      </c>
      <c r="B12480" s="7" t="s">
        <v>47885</v>
      </c>
      <c r="C12480" s="1" t="s">
        <v>33587</v>
      </c>
      <c r="D12480" s="1" t="s">
        <v>50338</v>
      </c>
      <c r="E12480" s="1" t="s">
        <v>237</v>
      </c>
      <c r="F12480" s="1" t="s">
        <v>10610</v>
      </c>
      <c r="G12480" s="1" t="s">
        <v>19223</v>
      </c>
      <c r="H12480" s="1" t="s">
        <v>7466</v>
      </c>
      <c r="I12480" s="1" t="s">
        <v>7429</v>
      </c>
    </row>
    <row r="12481" spans="1:9" hidden="1" x14ac:dyDescent="0.35">
      <c r="A12481" s="9" t="s">
        <v>7425</v>
      </c>
      <c r="B12481" s="7" t="s">
        <v>47886</v>
      </c>
      <c r="C12481" s="1" t="s">
        <v>33588</v>
      </c>
      <c r="D12481" s="1" t="s">
        <v>50338</v>
      </c>
      <c r="E12481" s="1" t="s">
        <v>219</v>
      </c>
      <c r="F12481" s="1" t="s">
        <v>3906</v>
      </c>
      <c r="G12481" s="1" t="s">
        <v>19224</v>
      </c>
      <c r="H12481" s="1" t="s">
        <v>7431</v>
      </c>
      <c r="I12481" s="1" t="s">
        <v>7429</v>
      </c>
    </row>
    <row r="12482" spans="1:9" hidden="1" x14ac:dyDescent="0.35">
      <c r="A12482" s="9" t="s">
        <v>7425</v>
      </c>
      <c r="B12482" s="7" t="s">
        <v>47887</v>
      </c>
      <c r="C12482" s="1" t="s">
        <v>33589</v>
      </c>
      <c r="D12482" s="1" t="s">
        <v>50338</v>
      </c>
      <c r="E12482" s="1" t="s">
        <v>219</v>
      </c>
      <c r="F12482" s="1" t="s">
        <v>3906</v>
      </c>
      <c r="G12482" s="1" t="s">
        <v>19225</v>
      </c>
      <c r="H12482" s="1" t="s">
        <v>7431</v>
      </c>
      <c r="I12482" s="1" t="s">
        <v>7429</v>
      </c>
    </row>
    <row r="12483" spans="1:9" hidden="1" x14ac:dyDescent="0.35">
      <c r="A12483" s="9" t="s">
        <v>7425</v>
      </c>
      <c r="B12483" s="7" t="s">
        <v>47888</v>
      </c>
      <c r="C12483" s="1" t="s">
        <v>33590</v>
      </c>
      <c r="D12483" s="1" t="s">
        <v>50338</v>
      </c>
      <c r="E12483" s="1" t="s">
        <v>219</v>
      </c>
      <c r="F12483" s="1" t="s">
        <v>3906</v>
      </c>
      <c r="G12483" s="1" t="s">
        <v>19226</v>
      </c>
      <c r="H12483" s="1" t="s">
        <v>7431</v>
      </c>
      <c r="I12483" s="1" t="s">
        <v>7429</v>
      </c>
    </row>
    <row r="12484" spans="1:9" hidden="1" x14ac:dyDescent="0.35">
      <c r="A12484" s="9" t="s">
        <v>7425</v>
      </c>
      <c r="B12484" s="7" t="s">
        <v>47889</v>
      </c>
      <c r="C12484" s="1" t="s">
        <v>33591</v>
      </c>
      <c r="D12484" s="1" t="s">
        <v>7424</v>
      </c>
      <c r="E12484" s="1" t="s">
        <v>230</v>
      </c>
      <c r="F12484" s="1" t="s">
        <v>314</v>
      </c>
      <c r="G12484" s="1" t="s">
        <v>19227</v>
      </c>
      <c r="H12484" s="1" t="s">
        <v>7428</v>
      </c>
      <c r="I12484" s="1" t="s">
        <v>7429</v>
      </c>
    </row>
    <row r="12485" spans="1:9" hidden="1" x14ac:dyDescent="0.35">
      <c r="A12485" s="9" t="s">
        <v>7425</v>
      </c>
      <c r="B12485" s="7" t="s">
        <v>47890</v>
      </c>
      <c r="C12485" s="1" t="s">
        <v>33592</v>
      </c>
      <c r="D12485" s="1" t="s">
        <v>3889</v>
      </c>
      <c r="E12485" s="6" t="s">
        <v>4526</v>
      </c>
      <c r="F12485" s="6" t="s">
        <v>4526</v>
      </c>
      <c r="G12485" s="1" t="s">
        <v>19228</v>
      </c>
      <c r="H12485" s="1" t="s">
        <v>7431</v>
      </c>
      <c r="I12485" s="1" t="s">
        <v>7429</v>
      </c>
    </row>
    <row r="12486" spans="1:9" hidden="1" x14ac:dyDescent="0.35">
      <c r="A12486" s="9" t="s">
        <v>7425</v>
      </c>
      <c r="B12486" s="7" t="s">
        <v>47891</v>
      </c>
      <c r="C12486" s="1" t="s">
        <v>33593</v>
      </c>
      <c r="D12486" s="1" t="s">
        <v>3889</v>
      </c>
      <c r="E12486" s="1" t="s">
        <v>230</v>
      </c>
      <c r="F12486" s="1" t="s">
        <v>314</v>
      </c>
      <c r="G12486" s="1" t="s">
        <v>19229</v>
      </c>
      <c r="H12486" s="1" t="s">
        <v>7431</v>
      </c>
      <c r="I12486" s="1" t="s">
        <v>7429</v>
      </c>
    </row>
    <row r="12487" spans="1:9" hidden="1" x14ac:dyDescent="0.35">
      <c r="A12487" s="9" t="s">
        <v>7425</v>
      </c>
      <c r="B12487" s="7" t="s">
        <v>47892</v>
      </c>
      <c r="C12487" s="1" t="s">
        <v>33594</v>
      </c>
      <c r="D12487" s="1" t="s">
        <v>3889</v>
      </c>
      <c r="E12487" s="1" t="s">
        <v>3895</v>
      </c>
      <c r="F12487" s="1" t="s">
        <v>4556</v>
      </c>
      <c r="G12487" s="1" t="s">
        <v>19230</v>
      </c>
      <c r="H12487" s="1" t="s">
        <v>7431</v>
      </c>
      <c r="I12487" s="1" t="s">
        <v>7429</v>
      </c>
    </row>
    <row r="12488" spans="1:9" hidden="1" x14ac:dyDescent="0.35">
      <c r="A12488" s="9" t="s">
        <v>7425</v>
      </c>
      <c r="B12488" s="7" t="s">
        <v>47893</v>
      </c>
      <c r="C12488" s="1" t="s">
        <v>33595</v>
      </c>
      <c r="D12488" s="1" t="s">
        <v>7424</v>
      </c>
      <c r="E12488" s="1" t="s">
        <v>236</v>
      </c>
      <c r="F12488" s="1" t="s">
        <v>384</v>
      </c>
      <c r="G12488" s="1" t="s">
        <v>19231</v>
      </c>
      <c r="H12488" s="1" t="s">
        <v>7706</v>
      </c>
      <c r="I12488" s="1" t="s">
        <v>7429</v>
      </c>
    </row>
    <row r="12489" spans="1:9" hidden="1" x14ac:dyDescent="0.35">
      <c r="A12489" s="9" t="s">
        <v>7425</v>
      </c>
      <c r="B12489" s="7" t="s">
        <v>47894</v>
      </c>
      <c r="C12489" s="1" t="s">
        <v>33596</v>
      </c>
      <c r="D12489" s="1" t="s">
        <v>50338</v>
      </c>
      <c r="E12489" s="1" t="s">
        <v>3904</v>
      </c>
      <c r="F12489" s="1" t="s">
        <v>8544</v>
      </c>
      <c r="G12489" s="1" t="s">
        <v>19232</v>
      </c>
      <c r="H12489" s="1" t="s">
        <v>7428</v>
      </c>
      <c r="I12489" s="1" t="s">
        <v>7429</v>
      </c>
    </row>
    <row r="12490" spans="1:9" hidden="1" x14ac:dyDescent="0.35">
      <c r="A12490" s="9" t="s">
        <v>7425</v>
      </c>
      <c r="B12490" s="7" t="s">
        <v>47895</v>
      </c>
      <c r="C12490" s="1" t="s">
        <v>33597</v>
      </c>
      <c r="D12490" s="1" t="s">
        <v>50338</v>
      </c>
      <c r="E12490" s="1" t="s">
        <v>228</v>
      </c>
      <c r="F12490" s="1" t="s">
        <v>4076</v>
      </c>
      <c r="G12490" s="1" t="s">
        <v>19233</v>
      </c>
      <c r="H12490" s="1" t="s">
        <v>7428</v>
      </c>
      <c r="I12490" s="1" t="s">
        <v>7429</v>
      </c>
    </row>
    <row r="12491" spans="1:9" hidden="1" x14ac:dyDescent="0.35">
      <c r="A12491" s="9" t="s">
        <v>7425</v>
      </c>
      <c r="B12491" s="7" t="s">
        <v>47896</v>
      </c>
      <c r="C12491" s="1" t="s">
        <v>33598</v>
      </c>
      <c r="D12491" s="1" t="s">
        <v>50338</v>
      </c>
      <c r="E12491" s="1" t="s">
        <v>228</v>
      </c>
      <c r="F12491" s="1" t="s">
        <v>4076</v>
      </c>
      <c r="G12491" s="1" t="s">
        <v>19234</v>
      </c>
      <c r="H12491" s="1" t="s">
        <v>7428</v>
      </c>
      <c r="I12491" s="1" t="s">
        <v>7429</v>
      </c>
    </row>
    <row r="12492" spans="1:9" hidden="1" x14ac:dyDescent="0.35">
      <c r="A12492" s="9" t="s">
        <v>7425</v>
      </c>
      <c r="B12492" s="7" t="s">
        <v>47897</v>
      </c>
      <c r="C12492" s="1" t="s">
        <v>33599</v>
      </c>
      <c r="D12492" s="1" t="s">
        <v>50338</v>
      </c>
      <c r="E12492" s="1" t="s">
        <v>228</v>
      </c>
      <c r="F12492" s="1" t="s">
        <v>4076</v>
      </c>
      <c r="G12492" s="1" t="s">
        <v>19235</v>
      </c>
      <c r="H12492" s="1" t="s">
        <v>7428</v>
      </c>
      <c r="I12492" s="1" t="s">
        <v>7429</v>
      </c>
    </row>
    <row r="12493" spans="1:9" hidden="1" x14ac:dyDescent="0.35">
      <c r="A12493" s="9" t="s">
        <v>7425</v>
      </c>
      <c r="B12493" s="7" t="s">
        <v>47898</v>
      </c>
      <c r="C12493" s="1" t="s">
        <v>33600</v>
      </c>
      <c r="D12493" s="1" t="s">
        <v>50338</v>
      </c>
      <c r="E12493" s="1" t="s">
        <v>228</v>
      </c>
      <c r="F12493" s="1" t="s">
        <v>3902</v>
      </c>
      <c r="G12493" s="1" t="s">
        <v>19236</v>
      </c>
      <c r="H12493" s="1" t="s">
        <v>7428</v>
      </c>
      <c r="I12493" s="1" t="s">
        <v>7429</v>
      </c>
    </row>
    <row r="12494" spans="1:9" hidden="1" x14ac:dyDescent="0.35">
      <c r="A12494" s="9" t="s">
        <v>7425</v>
      </c>
      <c r="B12494" s="7" t="s">
        <v>47899</v>
      </c>
      <c r="C12494" s="1" t="s">
        <v>33601</v>
      </c>
      <c r="D12494" s="1" t="s">
        <v>50338</v>
      </c>
      <c r="E12494" s="1" t="s">
        <v>223</v>
      </c>
      <c r="F12494" s="1" t="s">
        <v>19237</v>
      </c>
      <c r="G12494" s="1" t="s">
        <v>19238</v>
      </c>
      <c r="H12494" s="1" t="s">
        <v>7437</v>
      </c>
      <c r="I12494" s="1" t="s">
        <v>7429</v>
      </c>
    </row>
    <row r="12495" spans="1:9" hidden="1" x14ac:dyDescent="0.35">
      <c r="A12495" s="9" t="s">
        <v>7425</v>
      </c>
      <c r="B12495" s="7" t="s">
        <v>47900</v>
      </c>
      <c r="C12495" s="1" t="s">
        <v>33602</v>
      </c>
      <c r="D12495" s="1" t="s">
        <v>50338</v>
      </c>
      <c r="E12495" s="6" t="s">
        <v>232</v>
      </c>
      <c r="F12495" s="1" t="s">
        <v>289</v>
      </c>
      <c r="G12495" s="1" t="s">
        <v>19239</v>
      </c>
      <c r="H12495" s="1" t="s">
        <v>7527</v>
      </c>
      <c r="I12495" s="1" t="s">
        <v>7429</v>
      </c>
    </row>
    <row r="12496" spans="1:9" hidden="1" x14ac:dyDescent="0.35">
      <c r="A12496" s="9" t="s">
        <v>7425</v>
      </c>
      <c r="B12496" s="7" t="s">
        <v>47901</v>
      </c>
      <c r="C12496" s="1" t="s">
        <v>33603</v>
      </c>
      <c r="D12496" s="1" t="s">
        <v>50338</v>
      </c>
      <c r="E12496" s="1" t="s">
        <v>237</v>
      </c>
      <c r="F12496" s="1" t="s">
        <v>7293</v>
      </c>
      <c r="G12496" s="1" t="s">
        <v>19240</v>
      </c>
      <c r="H12496" s="1" t="s">
        <v>7466</v>
      </c>
      <c r="I12496" s="1" t="s">
        <v>7429</v>
      </c>
    </row>
    <row r="12497" spans="1:9" hidden="1" x14ac:dyDescent="0.35">
      <c r="A12497" s="9" t="s">
        <v>7425</v>
      </c>
      <c r="B12497" s="7" t="s">
        <v>47902</v>
      </c>
      <c r="C12497" s="1" t="s">
        <v>33604</v>
      </c>
      <c r="D12497" s="1" t="s">
        <v>50338</v>
      </c>
      <c r="E12497" s="1" t="s">
        <v>237</v>
      </c>
      <c r="F12497" s="1" t="s">
        <v>3907</v>
      </c>
      <c r="G12497" s="1" t="s">
        <v>19241</v>
      </c>
      <c r="H12497" s="1" t="s">
        <v>7466</v>
      </c>
      <c r="I12497" s="1" t="s">
        <v>7429</v>
      </c>
    </row>
    <row r="12498" spans="1:9" hidden="1" x14ac:dyDescent="0.35">
      <c r="A12498" s="9" t="s">
        <v>7425</v>
      </c>
      <c r="B12498" s="7" t="s">
        <v>47903</v>
      </c>
      <c r="C12498" s="1" t="s">
        <v>33605</v>
      </c>
      <c r="D12498" s="1" t="s">
        <v>50338</v>
      </c>
      <c r="E12498" s="1" t="s">
        <v>237</v>
      </c>
      <c r="F12498" s="1" t="s">
        <v>3907</v>
      </c>
      <c r="G12498" s="1" t="s">
        <v>19242</v>
      </c>
      <c r="H12498" s="1" t="s">
        <v>7466</v>
      </c>
      <c r="I12498" s="1" t="s">
        <v>7429</v>
      </c>
    </row>
    <row r="12499" spans="1:9" hidden="1" x14ac:dyDescent="0.35">
      <c r="A12499" s="9" t="s">
        <v>7425</v>
      </c>
      <c r="B12499" s="7" t="s">
        <v>47904</v>
      </c>
      <c r="C12499" s="1" t="s">
        <v>33606</v>
      </c>
      <c r="D12499" s="1" t="s">
        <v>50338</v>
      </c>
      <c r="E12499" s="1" t="s">
        <v>237</v>
      </c>
      <c r="F12499" s="1" t="s">
        <v>3907</v>
      </c>
      <c r="G12499" s="1" t="s">
        <v>19243</v>
      </c>
      <c r="H12499" s="1" t="s">
        <v>7466</v>
      </c>
      <c r="I12499" s="1" t="s">
        <v>7429</v>
      </c>
    </row>
    <row r="12500" spans="1:9" hidden="1" x14ac:dyDescent="0.35">
      <c r="A12500" s="9" t="s">
        <v>7425</v>
      </c>
      <c r="B12500" s="7" t="s">
        <v>47905</v>
      </c>
      <c r="C12500" s="1" t="s">
        <v>33607</v>
      </c>
      <c r="D12500" s="1" t="s">
        <v>50338</v>
      </c>
      <c r="E12500" s="6" t="s">
        <v>232</v>
      </c>
      <c r="F12500" s="1" t="s">
        <v>10712</v>
      </c>
      <c r="G12500" s="1" t="s">
        <v>19244</v>
      </c>
      <c r="H12500" s="1" t="s">
        <v>7428</v>
      </c>
      <c r="I12500" s="1" t="s">
        <v>7429</v>
      </c>
    </row>
    <row r="12501" spans="1:9" hidden="1" x14ac:dyDescent="0.35">
      <c r="A12501" s="9" t="s">
        <v>7425</v>
      </c>
      <c r="B12501" s="7" t="s">
        <v>4858</v>
      </c>
      <c r="C12501" s="1" t="s">
        <v>33608</v>
      </c>
      <c r="D12501" s="1" t="s">
        <v>7424</v>
      </c>
      <c r="E12501" s="6" t="s">
        <v>232</v>
      </c>
      <c r="F12501" s="1" t="s">
        <v>4859</v>
      </c>
      <c r="G12501" s="1" t="s">
        <v>1356</v>
      </c>
      <c r="H12501" s="1" t="s">
        <v>7428</v>
      </c>
      <c r="I12501" s="1" t="s">
        <v>7429</v>
      </c>
    </row>
    <row r="12502" spans="1:9" hidden="1" x14ac:dyDescent="0.35">
      <c r="A12502" s="9" t="s">
        <v>7425</v>
      </c>
      <c r="B12502" s="7" t="s">
        <v>47906</v>
      </c>
      <c r="C12502" s="1" t="s">
        <v>33609</v>
      </c>
      <c r="D12502" s="1" t="s">
        <v>7424</v>
      </c>
      <c r="E12502" s="6" t="s">
        <v>232</v>
      </c>
      <c r="F12502" s="1" t="s">
        <v>289</v>
      </c>
      <c r="G12502" s="1" t="s">
        <v>19245</v>
      </c>
      <c r="H12502" s="1" t="s">
        <v>7428</v>
      </c>
      <c r="I12502" s="1" t="s">
        <v>7429</v>
      </c>
    </row>
    <row r="12503" spans="1:9" hidden="1" x14ac:dyDescent="0.35">
      <c r="A12503" s="9" t="s">
        <v>7425</v>
      </c>
      <c r="B12503" s="7" t="s">
        <v>47907</v>
      </c>
      <c r="C12503" s="1" t="s">
        <v>33610</v>
      </c>
      <c r="D12503" s="1" t="s">
        <v>50338</v>
      </c>
      <c r="E12503" s="1" t="s">
        <v>220</v>
      </c>
      <c r="F12503" s="1" t="s">
        <v>11363</v>
      </c>
      <c r="G12503" s="1" t="s">
        <v>19246</v>
      </c>
      <c r="H12503" s="1" t="s">
        <v>7527</v>
      </c>
      <c r="I12503" s="1" t="s">
        <v>7429</v>
      </c>
    </row>
    <row r="12504" spans="1:9" hidden="1" x14ac:dyDescent="0.35">
      <c r="A12504" s="9" t="s">
        <v>7425</v>
      </c>
      <c r="B12504" s="7" t="s">
        <v>47908</v>
      </c>
      <c r="C12504" s="1" t="s">
        <v>33611</v>
      </c>
      <c r="D12504" s="1" t="s">
        <v>50338</v>
      </c>
      <c r="E12504" s="1" t="s">
        <v>218</v>
      </c>
      <c r="F12504" s="1" t="s">
        <v>242</v>
      </c>
      <c r="G12504" s="1" t="s">
        <v>19247</v>
      </c>
      <c r="H12504" s="1" t="s">
        <v>7463</v>
      </c>
      <c r="I12504" s="1" t="s">
        <v>7429</v>
      </c>
    </row>
    <row r="12505" spans="1:9" hidden="1" x14ac:dyDescent="0.35">
      <c r="A12505" s="9" t="s">
        <v>7425</v>
      </c>
      <c r="B12505" s="7" t="s">
        <v>47909</v>
      </c>
      <c r="C12505" s="1" t="s">
        <v>33612</v>
      </c>
      <c r="D12505" s="1" t="s">
        <v>53783</v>
      </c>
      <c r="E12505" s="1" t="s">
        <v>219</v>
      </c>
      <c r="F12505" s="1" t="s">
        <v>253</v>
      </c>
      <c r="G12505" s="1" t="s">
        <v>19248</v>
      </c>
      <c r="H12505" s="1" t="s">
        <v>7431</v>
      </c>
      <c r="I12505" s="1" t="s">
        <v>7429</v>
      </c>
    </row>
    <row r="12506" spans="1:9" hidden="1" x14ac:dyDescent="0.35">
      <c r="A12506" s="9" t="s">
        <v>7425</v>
      </c>
      <c r="B12506" s="7" t="s">
        <v>47910</v>
      </c>
      <c r="C12506" s="1" t="s">
        <v>33613</v>
      </c>
      <c r="D12506" s="1" t="s">
        <v>50338</v>
      </c>
      <c r="E12506" s="1" t="s">
        <v>224</v>
      </c>
      <c r="F12506" s="1" t="s">
        <v>6138</v>
      </c>
      <c r="G12506" s="1" t="s">
        <v>19249</v>
      </c>
      <c r="H12506" s="1" t="s">
        <v>7428</v>
      </c>
      <c r="I12506" s="1" t="s">
        <v>7429</v>
      </c>
    </row>
    <row r="12507" spans="1:9" hidden="1" x14ac:dyDescent="0.35">
      <c r="A12507" s="9" t="s">
        <v>7425</v>
      </c>
      <c r="B12507" s="7" t="s">
        <v>47911</v>
      </c>
      <c r="C12507" s="1" t="s">
        <v>33614</v>
      </c>
      <c r="D12507" s="1" t="s">
        <v>53783</v>
      </c>
      <c r="E12507" s="1" t="s">
        <v>219</v>
      </c>
      <c r="F12507" s="1" t="s">
        <v>3906</v>
      </c>
      <c r="G12507" s="1" t="s">
        <v>19250</v>
      </c>
      <c r="H12507" s="1" t="s">
        <v>7431</v>
      </c>
      <c r="I12507" s="1" t="s">
        <v>7429</v>
      </c>
    </row>
    <row r="12508" spans="1:9" hidden="1" x14ac:dyDescent="0.35">
      <c r="A12508" s="9" t="s">
        <v>7425</v>
      </c>
      <c r="B12508" s="7" t="s">
        <v>47912</v>
      </c>
      <c r="C12508" s="1" t="s">
        <v>33615</v>
      </c>
      <c r="D12508" s="1" t="s">
        <v>50338</v>
      </c>
      <c r="E12508" s="1" t="s">
        <v>3971</v>
      </c>
      <c r="F12508" s="1" t="s">
        <v>3993</v>
      </c>
      <c r="G12508" s="1" t="s">
        <v>19251</v>
      </c>
      <c r="H12508" s="1" t="s">
        <v>7428</v>
      </c>
      <c r="I12508" s="1" t="s">
        <v>7429</v>
      </c>
    </row>
    <row r="12509" spans="1:9" hidden="1" x14ac:dyDescent="0.35">
      <c r="A12509" s="9" t="s">
        <v>7425</v>
      </c>
      <c r="B12509" s="7" t="s">
        <v>47913</v>
      </c>
      <c r="C12509" s="1" t="s">
        <v>33616</v>
      </c>
      <c r="D12509" s="1" t="s">
        <v>3889</v>
      </c>
      <c r="E12509" s="1" t="s">
        <v>3971</v>
      </c>
      <c r="F12509" s="1" t="s">
        <v>3972</v>
      </c>
      <c r="G12509" s="1" t="s">
        <v>19252</v>
      </c>
      <c r="H12509" s="1" t="s">
        <v>7431</v>
      </c>
      <c r="I12509" s="1" t="s">
        <v>7429</v>
      </c>
    </row>
    <row r="12510" spans="1:9" hidden="1" x14ac:dyDescent="0.35">
      <c r="A12510" s="9" t="s">
        <v>7425</v>
      </c>
      <c r="B12510" s="7" t="s">
        <v>4663</v>
      </c>
      <c r="C12510" s="1" t="s">
        <v>33617</v>
      </c>
      <c r="D12510" s="1" t="s">
        <v>3889</v>
      </c>
      <c r="E12510" s="1" t="s">
        <v>3917</v>
      </c>
      <c r="F12510" s="1" t="s">
        <v>4475</v>
      </c>
      <c r="G12510" s="1" t="s">
        <v>19253</v>
      </c>
      <c r="H12510" s="1" t="s">
        <v>7431</v>
      </c>
      <c r="I12510" s="1" t="s">
        <v>7429</v>
      </c>
    </row>
    <row r="12511" spans="1:9" hidden="1" x14ac:dyDescent="0.35">
      <c r="A12511" s="9" t="s">
        <v>7425</v>
      </c>
      <c r="B12511" s="7" t="s">
        <v>5362</v>
      </c>
      <c r="C12511" s="1" t="s">
        <v>33618</v>
      </c>
      <c r="D12511" s="1" t="s">
        <v>3889</v>
      </c>
      <c r="E12511" s="1" t="s">
        <v>219</v>
      </c>
      <c r="F12511" s="1" t="s">
        <v>253</v>
      </c>
      <c r="G12511" s="1" t="s">
        <v>1788</v>
      </c>
      <c r="H12511" s="1" t="s">
        <v>7431</v>
      </c>
      <c r="I12511" s="1" t="s">
        <v>7429</v>
      </c>
    </row>
    <row r="12512" spans="1:9" hidden="1" x14ac:dyDescent="0.35">
      <c r="A12512" s="9" t="s">
        <v>7425</v>
      </c>
      <c r="B12512" s="7" t="s">
        <v>47914</v>
      </c>
      <c r="C12512" s="1" t="s">
        <v>33619</v>
      </c>
      <c r="D12512" s="1" t="s">
        <v>3889</v>
      </c>
      <c r="E12512" s="1" t="s">
        <v>230</v>
      </c>
      <c r="F12512" s="1" t="s">
        <v>314</v>
      </c>
      <c r="G12512" s="1" t="s">
        <v>19254</v>
      </c>
      <c r="H12512" s="1" t="s">
        <v>7431</v>
      </c>
      <c r="I12512" s="1" t="s">
        <v>7429</v>
      </c>
    </row>
    <row r="12513" spans="1:9" hidden="1" x14ac:dyDescent="0.35">
      <c r="A12513" s="9" t="s">
        <v>7425</v>
      </c>
      <c r="B12513" s="7" t="s">
        <v>47915</v>
      </c>
      <c r="C12513" s="1" t="s">
        <v>33620</v>
      </c>
      <c r="D12513" s="1" t="s">
        <v>7424</v>
      </c>
      <c r="E12513" s="1" t="s">
        <v>219</v>
      </c>
      <c r="F12513" s="1" t="s">
        <v>3906</v>
      </c>
      <c r="G12513" s="1" t="s">
        <v>19255</v>
      </c>
      <c r="H12513" s="1" t="s">
        <v>7431</v>
      </c>
      <c r="I12513" s="1" t="s">
        <v>7429</v>
      </c>
    </row>
    <row r="12514" spans="1:9" hidden="1" x14ac:dyDescent="0.35">
      <c r="A12514" s="9" t="s">
        <v>7425</v>
      </c>
      <c r="B12514" s="7" t="s">
        <v>47916</v>
      </c>
      <c r="C12514" s="1" t="s">
        <v>33621</v>
      </c>
      <c r="D12514" s="1" t="s">
        <v>50339</v>
      </c>
      <c r="E12514" s="1" t="s">
        <v>219</v>
      </c>
      <c r="F12514" s="1" t="s">
        <v>3906</v>
      </c>
      <c r="G12514" s="1" t="s">
        <v>19256</v>
      </c>
      <c r="H12514" s="1" t="s">
        <v>7431</v>
      </c>
      <c r="I12514" s="1" t="s">
        <v>7429</v>
      </c>
    </row>
    <row r="12515" spans="1:9" hidden="1" x14ac:dyDescent="0.35">
      <c r="A12515" s="9" t="s">
        <v>7425</v>
      </c>
      <c r="B12515" s="7" t="s">
        <v>47917</v>
      </c>
      <c r="C12515" s="1" t="s">
        <v>33622</v>
      </c>
      <c r="D12515" s="1" t="s">
        <v>3889</v>
      </c>
      <c r="E12515" s="1" t="s">
        <v>219</v>
      </c>
      <c r="F12515" s="1" t="s">
        <v>4166</v>
      </c>
      <c r="G12515" s="1" t="s">
        <v>19257</v>
      </c>
      <c r="H12515" s="1" t="s">
        <v>7431</v>
      </c>
      <c r="I12515" s="1" t="s">
        <v>7429</v>
      </c>
    </row>
    <row r="12516" spans="1:9" hidden="1" x14ac:dyDescent="0.35">
      <c r="A12516" s="9" t="s">
        <v>7425</v>
      </c>
      <c r="B12516" s="7" t="s">
        <v>47918</v>
      </c>
      <c r="C12516" s="1" t="s">
        <v>33623</v>
      </c>
      <c r="D12516" s="1" t="s">
        <v>3889</v>
      </c>
      <c r="E12516" s="1" t="s">
        <v>219</v>
      </c>
      <c r="F12516" s="1" t="s">
        <v>3906</v>
      </c>
      <c r="G12516" s="1" t="s">
        <v>19258</v>
      </c>
      <c r="H12516" s="1" t="s">
        <v>7431</v>
      </c>
      <c r="I12516" s="1" t="s">
        <v>7429</v>
      </c>
    </row>
    <row r="12517" spans="1:9" hidden="1" x14ac:dyDescent="0.35">
      <c r="A12517" s="9" t="s">
        <v>7425</v>
      </c>
      <c r="B12517" s="7" t="s">
        <v>47919</v>
      </c>
      <c r="C12517" s="1" t="s">
        <v>33624</v>
      </c>
      <c r="D12517" s="1" t="s">
        <v>50338</v>
      </c>
      <c r="E12517" s="6" t="s">
        <v>232</v>
      </c>
      <c r="F12517" s="1" t="s">
        <v>11509</v>
      </c>
      <c r="G12517" s="1" t="s">
        <v>19259</v>
      </c>
      <c r="H12517" s="1" t="s">
        <v>7428</v>
      </c>
      <c r="I12517" s="1" t="s">
        <v>7429</v>
      </c>
    </row>
    <row r="12518" spans="1:9" hidden="1" x14ac:dyDescent="0.35">
      <c r="A12518" s="9" t="s">
        <v>7425</v>
      </c>
      <c r="B12518" s="7" t="s">
        <v>47920</v>
      </c>
      <c r="C12518" s="1" t="s">
        <v>33625</v>
      </c>
      <c r="D12518" s="1" t="s">
        <v>50338</v>
      </c>
      <c r="E12518" s="6" t="s">
        <v>232</v>
      </c>
      <c r="F12518" s="1" t="s">
        <v>289</v>
      </c>
      <c r="G12518" s="1" t="s">
        <v>19260</v>
      </c>
      <c r="H12518" s="1" t="s">
        <v>7428</v>
      </c>
      <c r="I12518" s="1" t="s">
        <v>7429</v>
      </c>
    </row>
    <row r="12519" spans="1:9" hidden="1" x14ac:dyDescent="0.35">
      <c r="A12519" s="9" t="s">
        <v>7425</v>
      </c>
      <c r="B12519" s="7" t="s">
        <v>47921</v>
      </c>
      <c r="C12519" s="1" t="s">
        <v>33626</v>
      </c>
      <c r="D12519" s="1" t="s">
        <v>7424</v>
      </c>
      <c r="E12519" s="1" t="s">
        <v>230</v>
      </c>
      <c r="F12519" s="1" t="s">
        <v>4301</v>
      </c>
      <c r="G12519" s="1" t="s">
        <v>19261</v>
      </c>
      <c r="H12519" s="1" t="s">
        <v>7524</v>
      </c>
      <c r="I12519" s="1" t="s">
        <v>7429</v>
      </c>
    </row>
    <row r="12520" spans="1:9" hidden="1" x14ac:dyDescent="0.35">
      <c r="A12520" s="9" t="s">
        <v>7425</v>
      </c>
      <c r="B12520" s="7" t="s">
        <v>47922</v>
      </c>
      <c r="C12520" s="1" t="s">
        <v>33627</v>
      </c>
      <c r="D12520" s="1" t="s">
        <v>50338</v>
      </c>
      <c r="E12520" s="1" t="s">
        <v>225</v>
      </c>
      <c r="F12520" s="1" t="s">
        <v>4786</v>
      </c>
      <c r="G12520" s="1" t="s">
        <v>19262</v>
      </c>
      <c r="H12520" s="1" t="s">
        <v>7428</v>
      </c>
      <c r="I12520" s="1" t="s">
        <v>7429</v>
      </c>
    </row>
    <row r="12521" spans="1:9" hidden="1" x14ac:dyDescent="0.35">
      <c r="A12521" s="9" t="s">
        <v>7425</v>
      </c>
      <c r="B12521" s="7" t="s">
        <v>47923</v>
      </c>
      <c r="C12521" s="1" t="s">
        <v>33628</v>
      </c>
      <c r="D12521" s="1" t="s">
        <v>50338</v>
      </c>
      <c r="E12521" s="1" t="s">
        <v>225</v>
      </c>
      <c r="F12521" s="1" t="s">
        <v>4786</v>
      </c>
      <c r="G12521" s="1" t="s">
        <v>19263</v>
      </c>
      <c r="H12521" s="1" t="s">
        <v>7428</v>
      </c>
      <c r="I12521" s="1" t="s">
        <v>7429</v>
      </c>
    </row>
    <row r="12522" spans="1:9" hidden="1" x14ac:dyDescent="0.35">
      <c r="A12522" s="9" t="s">
        <v>7425</v>
      </c>
      <c r="B12522" s="7" t="s">
        <v>47924</v>
      </c>
      <c r="C12522" s="1" t="s">
        <v>33629</v>
      </c>
      <c r="D12522" s="1" t="s">
        <v>50338</v>
      </c>
      <c r="E12522" s="1" t="s">
        <v>225</v>
      </c>
      <c r="F12522" s="1" t="s">
        <v>5325</v>
      </c>
      <c r="G12522" s="1" t="s">
        <v>19264</v>
      </c>
      <c r="H12522" s="1" t="s">
        <v>7428</v>
      </c>
      <c r="I12522" s="1" t="s">
        <v>7429</v>
      </c>
    </row>
    <row r="12523" spans="1:9" hidden="1" x14ac:dyDescent="0.35">
      <c r="A12523" s="9" t="s">
        <v>7425</v>
      </c>
      <c r="B12523" s="7" t="s">
        <v>47925</v>
      </c>
      <c r="C12523" s="1" t="s">
        <v>33630</v>
      </c>
      <c r="D12523" s="1" t="s">
        <v>50338</v>
      </c>
      <c r="E12523" s="1" t="s">
        <v>4222</v>
      </c>
      <c r="F12523" s="1" t="s">
        <v>4223</v>
      </c>
      <c r="G12523" s="1" t="s">
        <v>19265</v>
      </c>
      <c r="H12523" s="1" t="s">
        <v>7428</v>
      </c>
      <c r="I12523" s="1" t="s">
        <v>7429</v>
      </c>
    </row>
    <row r="12524" spans="1:9" hidden="1" x14ac:dyDescent="0.35">
      <c r="A12524" s="9" t="s">
        <v>7425</v>
      </c>
      <c r="B12524" s="7" t="s">
        <v>47926</v>
      </c>
      <c r="C12524" s="1" t="s">
        <v>33631</v>
      </c>
      <c r="D12524" s="1" t="s">
        <v>7424</v>
      </c>
      <c r="E12524" s="1" t="s">
        <v>233</v>
      </c>
      <c r="F12524" s="1" t="s">
        <v>6020</v>
      </c>
      <c r="G12524" s="1" t="s">
        <v>19266</v>
      </c>
      <c r="H12524" s="1" t="s">
        <v>7428</v>
      </c>
      <c r="I12524" s="1" t="s">
        <v>7429</v>
      </c>
    </row>
    <row r="12525" spans="1:9" hidden="1" x14ac:dyDescent="0.35">
      <c r="A12525" s="9" t="s">
        <v>7425</v>
      </c>
      <c r="B12525" s="7" t="s">
        <v>47927</v>
      </c>
      <c r="C12525" s="1" t="s">
        <v>33632</v>
      </c>
      <c r="D12525" s="1" t="s">
        <v>7424</v>
      </c>
      <c r="E12525" s="1" t="s">
        <v>228</v>
      </c>
      <c r="F12525" s="1" t="s">
        <v>4247</v>
      </c>
      <c r="G12525" s="1" t="s">
        <v>19267</v>
      </c>
      <c r="H12525" s="1" t="s">
        <v>7428</v>
      </c>
      <c r="I12525" s="1" t="s">
        <v>7429</v>
      </c>
    </row>
    <row r="12526" spans="1:9" hidden="1" x14ac:dyDescent="0.35">
      <c r="A12526" s="9" t="s">
        <v>7425</v>
      </c>
      <c r="B12526" s="7" t="s">
        <v>47928</v>
      </c>
      <c r="C12526" s="1" t="s">
        <v>33633</v>
      </c>
      <c r="D12526" s="1" t="s">
        <v>7424</v>
      </c>
      <c r="E12526" s="1" t="s">
        <v>228</v>
      </c>
      <c r="F12526" s="1" t="s">
        <v>4247</v>
      </c>
      <c r="G12526" s="1" t="s">
        <v>19268</v>
      </c>
      <c r="H12526" s="1" t="s">
        <v>7428</v>
      </c>
      <c r="I12526" s="1" t="s">
        <v>7429</v>
      </c>
    </row>
    <row r="12527" spans="1:9" hidden="1" x14ac:dyDescent="0.35">
      <c r="A12527" s="9" t="s">
        <v>7425</v>
      </c>
      <c r="B12527" s="7" t="s">
        <v>47929</v>
      </c>
      <c r="C12527" s="1" t="s">
        <v>33634</v>
      </c>
      <c r="D12527" s="1" t="s">
        <v>7424</v>
      </c>
      <c r="E12527" s="1" t="s">
        <v>228</v>
      </c>
      <c r="F12527" s="1" t="s">
        <v>4247</v>
      </c>
      <c r="G12527" s="1" t="s">
        <v>19269</v>
      </c>
      <c r="H12527" s="1" t="s">
        <v>7428</v>
      </c>
      <c r="I12527" s="1" t="s">
        <v>7429</v>
      </c>
    </row>
    <row r="12528" spans="1:9" hidden="1" x14ac:dyDescent="0.35">
      <c r="A12528" s="9" t="s">
        <v>7425</v>
      </c>
      <c r="B12528" s="7" t="s">
        <v>47930</v>
      </c>
      <c r="C12528" s="1" t="s">
        <v>33635</v>
      </c>
      <c r="D12528" s="1" t="s">
        <v>7424</v>
      </c>
      <c r="E12528" s="1" t="s">
        <v>228</v>
      </c>
      <c r="F12528" s="1" t="s">
        <v>4247</v>
      </c>
      <c r="G12528" s="1" t="s">
        <v>19270</v>
      </c>
      <c r="H12528" s="1" t="s">
        <v>7428</v>
      </c>
      <c r="I12528" s="1" t="s">
        <v>7429</v>
      </c>
    </row>
    <row r="12529" spans="1:9" hidden="1" x14ac:dyDescent="0.35">
      <c r="A12529" s="9" t="s">
        <v>7425</v>
      </c>
      <c r="B12529" s="7" t="s">
        <v>47931</v>
      </c>
      <c r="C12529" s="1" t="s">
        <v>33636</v>
      </c>
      <c r="D12529" s="1" t="s">
        <v>50338</v>
      </c>
      <c r="E12529" s="1" t="s">
        <v>228</v>
      </c>
      <c r="F12529" s="1" t="s">
        <v>3893</v>
      </c>
      <c r="G12529" s="1" t="s">
        <v>19271</v>
      </c>
      <c r="H12529" s="1" t="s">
        <v>7510</v>
      </c>
      <c r="I12529" s="1" t="s">
        <v>7429</v>
      </c>
    </row>
    <row r="12530" spans="1:9" hidden="1" x14ac:dyDescent="0.35">
      <c r="A12530" s="9" t="s">
        <v>7425</v>
      </c>
      <c r="B12530" s="7" t="s">
        <v>47932</v>
      </c>
      <c r="C12530" s="1" t="s">
        <v>33637</v>
      </c>
      <c r="D12530" s="1" t="s">
        <v>50338</v>
      </c>
      <c r="E12530" s="1" t="s">
        <v>218</v>
      </c>
      <c r="F12530" s="1" t="s">
        <v>242</v>
      </c>
      <c r="G12530" s="1" t="s">
        <v>19272</v>
      </c>
      <c r="H12530" s="1" t="s">
        <v>7510</v>
      </c>
      <c r="I12530" s="1" t="s">
        <v>7429</v>
      </c>
    </row>
    <row r="12531" spans="1:9" hidden="1" x14ac:dyDescent="0.35">
      <c r="A12531" s="9" t="s">
        <v>7425</v>
      </c>
      <c r="B12531" s="7" t="s">
        <v>47933</v>
      </c>
      <c r="C12531" s="1" t="s">
        <v>33638</v>
      </c>
      <c r="D12531" s="1" t="s">
        <v>53783</v>
      </c>
      <c r="E12531" s="6" t="s">
        <v>4526</v>
      </c>
      <c r="F12531" s="6" t="s">
        <v>4526</v>
      </c>
      <c r="G12531" s="1" t="s">
        <v>19273</v>
      </c>
      <c r="H12531" s="1" t="s">
        <v>7510</v>
      </c>
      <c r="I12531" s="1" t="s">
        <v>7429</v>
      </c>
    </row>
    <row r="12532" spans="1:9" hidden="1" x14ac:dyDescent="0.35">
      <c r="A12532" s="9" t="s">
        <v>7425</v>
      </c>
      <c r="B12532" s="7" t="s">
        <v>47934</v>
      </c>
      <c r="C12532" s="1" t="s">
        <v>33639</v>
      </c>
      <c r="D12532" s="1" t="s">
        <v>53783</v>
      </c>
      <c r="E12532" s="6" t="s">
        <v>4526</v>
      </c>
      <c r="F12532" s="6" t="s">
        <v>4526</v>
      </c>
      <c r="G12532" s="1" t="s">
        <v>19274</v>
      </c>
      <c r="H12532" s="1" t="s">
        <v>7431</v>
      </c>
      <c r="I12532" s="1" t="s">
        <v>7429</v>
      </c>
    </row>
    <row r="12533" spans="1:9" hidden="1" x14ac:dyDescent="0.35">
      <c r="A12533" s="9" t="s">
        <v>7425</v>
      </c>
      <c r="B12533" s="7" t="s">
        <v>47935</v>
      </c>
      <c r="C12533" s="1" t="s">
        <v>33640</v>
      </c>
      <c r="D12533" s="1" t="s">
        <v>53783</v>
      </c>
      <c r="E12533" s="1" t="s">
        <v>219</v>
      </c>
      <c r="F12533" s="1" t="s">
        <v>4117</v>
      </c>
      <c r="G12533" s="1" t="s">
        <v>19275</v>
      </c>
      <c r="H12533" s="1" t="s">
        <v>7431</v>
      </c>
      <c r="I12533" s="1" t="s">
        <v>7429</v>
      </c>
    </row>
    <row r="12534" spans="1:9" hidden="1" x14ac:dyDescent="0.35">
      <c r="A12534" s="9" t="s">
        <v>7425</v>
      </c>
      <c r="B12534" s="7" t="s">
        <v>47936</v>
      </c>
      <c r="C12534" s="1" t="s">
        <v>33641</v>
      </c>
      <c r="D12534" s="1" t="s">
        <v>53783</v>
      </c>
      <c r="E12534" s="1" t="s">
        <v>219</v>
      </c>
      <c r="F12534" s="1" t="s">
        <v>3906</v>
      </c>
      <c r="G12534" s="1" t="s">
        <v>19276</v>
      </c>
      <c r="H12534" s="1" t="s">
        <v>7431</v>
      </c>
      <c r="I12534" s="1" t="s">
        <v>7429</v>
      </c>
    </row>
    <row r="12535" spans="1:9" hidden="1" x14ac:dyDescent="0.35">
      <c r="A12535" s="9" t="s">
        <v>7425</v>
      </c>
      <c r="B12535" s="7" t="s">
        <v>47937</v>
      </c>
      <c r="C12535" s="1" t="s">
        <v>33642</v>
      </c>
      <c r="D12535" s="1" t="s">
        <v>50338</v>
      </c>
      <c r="E12535" s="1" t="s">
        <v>3895</v>
      </c>
      <c r="F12535" s="1" t="s">
        <v>6873</v>
      </c>
      <c r="G12535" s="1" t="s">
        <v>3818</v>
      </c>
      <c r="H12535" s="1" t="s">
        <v>7524</v>
      </c>
      <c r="I12535" s="1" t="s">
        <v>7429</v>
      </c>
    </row>
    <row r="12536" spans="1:9" hidden="1" x14ac:dyDescent="0.35">
      <c r="A12536" s="9" t="s">
        <v>7425</v>
      </c>
      <c r="B12536" s="7" t="s">
        <v>47938</v>
      </c>
      <c r="C12536" s="1" t="s">
        <v>33643</v>
      </c>
      <c r="D12536" s="1" t="s">
        <v>53783</v>
      </c>
      <c r="E12536" s="1" t="s">
        <v>219</v>
      </c>
      <c r="F12536" s="1" t="s">
        <v>5274</v>
      </c>
      <c r="G12536" s="1" t="s">
        <v>19277</v>
      </c>
      <c r="H12536" s="1" t="s">
        <v>7431</v>
      </c>
      <c r="I12536" s="1" t="s">
        <v>7429</v>
      </c>
    </row>
    <row r="12537" spans="1:9" hidden="1" x14ac:dyDescent="0.35">
      <c r="A12537" s="9" t="s">
        <v>7425</v>
      </c>
      <c r="B12537" s="7" t="s">
        <v>47939</v>
      </c>
      <c r="C12537" s="1" t="s">
        <v>33644</v>
      </c>
      <c r="D12537" s="1" t="s">
        <v>53783</v>
      </c>
      <c r="E12537" s="1" t="s">
        <v>219</v>
      </c>
      <c r="F12537" s="1" t="s">
        <v>3906</v>
      </c>
      <c r="G12537" s="1" t="s">
        <v>19278</v>
      </c>
      <c r="H12537" s="1" t="s">
        <v>7431</v>
      </c>
      <c r="I12537" s="1" t="s">
        <v>7429</v>
      </c>
    </row>
    <row r="12538" spans="1:9" hidden="1" x14ac:dyDescent="0.35">
      <c r="A12538" s="9" t="s">
        <v>7425</v>
      </c>
      <c r="B12538" s="7" t="s">
        <v>47940</v>
      </c>
      <c r="C12538" s="1" t="s">
        <v>33645</v>
      </c>
      <c r="D12538" s="1" t="s">
        <v>53783</v>
      </c>
      <c r="E12538" s="1" t="s">
        <v>3917</v>
      </c>
      <c r="F12538" s="1" t="s">
        <v>235</v>
      </c>
      <c r="G12538" s="1" t="s">
        <v>19279</v>
      </c>
      <c r="H12538" s="1" t="s">
        <v>7431</v>
      </c>
      <c r="I12538" s="1" t="s">
        <v>7429</v>
      </c>
    </row>
    <row r="12539" spans="1:9" hidden="1" x14ac:dyDescent="0.35">
      <c r="A12539" s="9" t="s">
        <v>7425</v>
      </c>
      <c r="B12539" s="7" t="s">
        <v>47941</v>
      </c>
      <c r="C12539" s="1" t="s">
        <v>33646</v>
      </c>
      <c r="D12539" s="1" t="s">
        <v>53783</v>
      </c>
      <c r="E12539" s="1" t="s">
        <v>219</v>
      </c>
      <c r="F12539" s="1" t="s">
        <v>3906</v>
      </c>
      <c r="G12539" s="1" t="s">
        <v>19280</v>
      </c>
      <c r="H12539" s="1" t="s">
        <v>7431</v>
      </c>
      <c r="I12539" s="1" t="s">
        <v>7429</v>
      </c>
    </row>
    <row r="12540" spans="1:9" hidden="1" x14ac:dyDescent="0.35">
      <c r="A12540" s="9" t="s">
        <v>7425</v>
      </c>
      <c r="B12540" s="7" t="s">
        <v>47942</v>
      </c>
      <c r="C12540" s="1" t="s">
        <v>33647</v>
      </c>
      <c r="D12540" s="1" t="s">
        <v>53783</v>
      </c>
      <c r="E12540" s="1" t="s">
        <v>227</v>
      </c>
      <c r="F12540" s="1" t="s">
        <v>4178</v>
      </c>
      <c r="G12540" s="1" t="s">
        <v>19281</v>
      </c>
      <c r="H12540" s="1" t="s">
        <v>7431</v>
      </c>
      <c r="I12540" s="1" t="s">
        <v>7429</v>
      </c>
    </row>
    <row r="12541" spans="1:9" hidden="1" x14ac:dyDescent="0.35">
      <c r="A12541" s="9" t="s">
        <v>7425</v>
      </c>
      <c r="B12541" s="7" t="s">
        <v>47943</v>
      </c>
      <c r="C12541" s="1" t="s">
        <v>33648</v>
      </c>
      <c r="D12541" s="1" t="s">
        <v>53783</v>
      </c>
      <c r="E12541" s="1" t="s">
        <v>219</v>
      </c>
      <c r="F12541" s="1" t="s">
        <v>3906</v>
      </c>
      <c r="G12541" s="1" t="s">
        <v>19282</v>
      </c>
      <c r="H12541" s="1" t="s">
        <v>7431</v>
      </c>
      <c r="I12541" s="1" t="s">
        <v>7429</v>
      </c>
    </row>
    <row r="12542" spans="1:9" hidden="1" x14ac:dyDescent="0.35">
      <c r="A12542" s="9" t="s">
        <v>7425</v>
      </c>
      <c r="B12542" s="7" t="s">
        <v>47944</v>
      </c>
      <c r="C12542" s="1" t="s">
        <v>33649</v>
      </c>
      <c r="D12542" s="1" t="s">
        <v>53783</v>
      </c>
      <c r="E12542" s="1" t="s">
        <v>219</v>
      </c>
      <c r="F12542" s="1" t="s">
        <v>4117</v>
      </c>
      <c r="G12542" s="1" t="s">
        <v>19283</v>
      </c>
      <c r="H12542" s="1" t="s">
        <v>7431</v>
      </c>
      <c r="I12542" s="1" t="s">
        <v>7429</v>
      </c>
    </row>
    <row r="12543" spans="1:9" hidden="1" x14ac:dyDescent="0.35">
      <c r="A12543" s="9" t="s">
        <v>7425</v>
      </c>
      <c r="B12543" s="7" t="s">
        <v>47945</v>
      </c>
      <c r="C12543" s="1" t="s">
        <v>33650</v>
      </c>
      <c r="D12543" s="1" t="s">
        <v>53783</v>
      </c>
      <c r="E12543" s="1" t="s">
        <v>3971</v>
      </c>
      <c r="F12543" s="1" t="s">
        <v>5238</v>
      </c>
      <c r="G12543" s="1" t="s">
        <v>19284</v>
      </c>
      <c r="H12543" s="1" t="s">
        <v>7431</v>
      </c>
      <c r="I12543" s="1" t="s">
        <v>7429</v>
      </c>
    </row>
    <row r="12544" spans="1:9" hidden="1" x14ac:dyDescent="0.35">
      <c r="A12544" s="9" t="s">
        <v>7425</v>
      </c>
      <c r="B12544" s="7" t="s">
        <v>47946</v>
      </c>
      <c r="C12544" s="1" t="s">
        <v>33651</v>
      </c>
      <c r="D12544" s="1" t="s">
        <v>53783</v>
      </c>
      <c r="E12544" s="1" t="s">
        <v>3895</v>
      </c>
      <c r="F12544" s="1" t="s">
        <v>4412</v>
      </c>
      <c r="G12544" s="1" t="s">
        <v>19285</v>
      </c>
      <c r="H12544" s="1" t="s">
        <v>7431</v>
      </c>
      <c r="I12544" s="1" t="s">
        <v>7429</v>
      </c>
    </row>
    <row r="12545" spans="1:9" hidden="1" x14ac:dyDescent="0.35">
      <c r="A12545" s="9" t="s">
        <v>7425</v>
      </c>
      <c r="B12545" s="7" t="s">
        <v>47947</v>
      </c>
      <c r="C12545" s="1" t="s">
        <v>33652</v>
      </c>
      <c r="D12545" s="1" t="s">
        <v>53783</v>
      </c>
      <c r="E12545" s="1" t="s">
        <v>219</v>
      </c>
      <c r="F12545" s="1" t="s">
        <v>4166</v>
      </c>
      <c r="G12545" s="1" t="s">
        <v>19286</v>
      </c>
      <c r="H12545" s="1" t="s">
        <v>7431</v>
      </c>
      <c r="I12545" s="1" t="s">
        <v>7429</v>
      </c>
    </row>
    <row r="12546" spans="1:9" hidden="1" x14ac:dyDescent="0.35">
      <c r="A12546" s="9" t="s">
        <v>7425</v>
      </c>
      <c r="B12546" s="7" t="s">
        <v>47948</v>
      </c>
      <c r="C12546" s="1" t="s">
        <v>33653</v>
      </c>
      <c r="D12546" s="1" t="s">
        <v>53783</v>
      </c>
      <c r="E12546" s="1" t="s">
        <v>219</v>
      </c>
      <c r="F12546" s="1" t="s">
        <v>5406</v>
      </c>
      <c r="G12546" s="1" t="s">
        <v>19287</v>
      </c>
      <c r="H12546" s="1" t="s">
        <v>7431</v>
      </c>
      <c r="I12546" s="1" t="s">
        <v>7429</v>
      </c>
    </row>
    <row r="12547" spans="1:9" hidden="1" x14ac:dyDescent="0.35">
      <c r="A12547" s="9" t="s">
        <v>7425</v>
      </c>
      <c r="B12547" s="7" t="s">
        <v>47949</v>
      </c>
      <c r="C12547" s="1" t="s">
        <v>33654</v>
      </c>
      <c r="D12547" s="1" t="s">
        <v>53783</v>
      </c>
      <c r="E12547" s="1" t="s">
        <v>219</v>
      </c>
      <c r="F12547" s="1" t="s">
        <v>3906</v>
      </c>
      <c r="G12547" s="1" t="s">
        <v>19288</v>
      </c>
      <c r="H12547" s="1" t="s">
        <v>7431</v>
      </c>
      <c r="I12547" s="1" t="s">
        <v>7429</v>
      </c>
    </row>
    <row r="12548" spans="1:9" hidden="1" x14ac:dyDescent="0.35">
      <c r="A12548" s="9" t="s">
        <v>7425</v>
      </c>
      <c r="B12548" s="7" t="s">
        <v>47950</v>
      </c>
      <c r="C12548" s="1" t="s">
        <v>33655</v>
      </c>
      <c r="D12548" s="1" t="s">
        <v>7424</v>
      </c>
      <c r="E12548" s="1" t="s">
        <v>3910</v>
      </c>
      <c r="F12548" s="1" t="s">
        <v>9184</v>
      </c>
      <c r="G12548" s="1" t="s">
        <v>19289</v>
      </c>
      <c r="H12548" s="1" t="s">
        <v>7447</v>
      </c>
      <c r="I12548" s="1" t="s">
        <v>7429</v>
      </c>
    </row>
    <row r="12549" spans="1:9" hidden="1" x14ac:dyDescent="0.35">
      <c r="A12549" s="9" t="s">
        <v>7425</v>
      </c>
      <c r="B12549" s="7" t="s">
        <v>5222</v>
      </c>
      <c r="C12549" s="1" t="s">
        <v>33656</v>
      </c>
      <c r="D12549" s="1" t="s">
        <v>7424</v>
      </c>
      <c r="E12549" s="1" t="s">
        <v>3910</v>
      </c>
      <c r="F12549" s="1" t="s">
        <v>5223</v>
      </c>
      <c r="G12549" s="1" t="s">
        <v>19290</v>
      </c>
      <c r="H12549" s="1" t="s">
        <v>7447</v>
      </c>
      <c r="I12549" s="1" t="s">
        <v>7429</v>
      </c>
    </row>
    <row r="12550" spans="1:9" hidden="1" x14ac:dyDescent="0.35">
      <c r="A12550" s="9" t="s">
        <v>7425</v>
      </c>
      <c r="B12550" s="7" t="s">
        <v>47951</v>
      </c>
      <c r="C12550" s="1" t="s">
        <v>33657</v>
      </c>
      <c r="D12550" s="1" t="s">
        <v>50338</v>
      </c>
      <c r="E12550" s="1" t="s">
        <v>3910</v>
      </c>
      <c r="F12550" s="1" t="s">
        <v>5223</v>
      </c>
      <c r="G12550" s="1" t="s">
        <v>19291</v>
      </c>
      <c r="H12550" s="1" t="s">
        <v>7447</v>
      </c>
      <c r="I12550" s="1" t="s">
        <v>7429</v>
      </c>
    </row>
    <row r="12551" spans="1:9" hidden="1" x14ac:dyDescent="0.35">
      <c r="A12551" s="9" t="s">
        <v>7425</v>
      </c>
      <c r="B12551" s="7" t="s">
        <v>47952</v>
      </c>
      <c r="C12551" s="1" t="s">
        <v>33658</v>
      </c>
      <c r="D12551" s="1" t="s">
        <v>50338</v>
      </c>
      <c r="E12551" s="1" t="s">
        <v>3910</v>
      </c>
      <c r="F12551" s="1" t="s">
        <v>4035</v>
      </c>
      <c r="G12551" s="1" t="s">
        <v>19292</v>
      </c>
      <c r="H12551" s="1" t="s">
        <v>7447</v>
      </c>
      <c r="I12551" s="1" t="s">
        <v>7429</v>
      </c>
    </row>
    <row r="12552" spans="1:9" hidden="1" x14ac:dyDescent="0.35">
      <c r="A12552" s="9" t="s">
        <v>7425</v>
      </c>
      <c r="B12552" s="7" t="s">
        <v>47953</v>
      </c>
      <c r="C12552" s="1" t="s">
        <v>33659</v>
      </c>
      <c r="D12552" s="1" t="s">
        <v>50338</v>
      </c>
      <c r="E12552" s="1" t="s">
        <v>3971</v>
      </c>
      <c r="F12552" s="1" t="s">
        <v>3972</v>
      </c>
      <c r="G12552" s="1" t="s">
        <v>19293</v>
      </c>
      <c r="H12552" s="1" t="s">
        <v>7428</v>
      </c>
      <c r="I12552" s="1" t="s">
        <v>7429</v>
      </c>
    </row>
    <row r="12553" spans="1:9" hidden="1" x14ac:dyDescent="0.35">
      <c r="A12553" s="9" t="s">
        <v>7425</v>
      </c>
      <c r="B12553" s="7" t="s">
        <v>47954</v>
      </c>
      <c r="C12553" s="1" t="s">
        <v>33660</v>
      </c>
      <c r="D12553" s="1" t="s">
        <v>50338</v>
      </c>
      <c r="E12553" s="1" t="s">
        <v>3971</v>
      </c>
      <c r="F12553" s="1" t="s">
        <v>8076</v>
      </c>
      <c r="G12553" s="1" t="s">
        <v>19294</v>
      </c>
      <c r="H12553" s="1" t="s">
        <v>7428</v>
      </c>
      <c r="I12553" s="1" t="s">
        <v>7429</v>
      </c>
    </row>
    <row r="12554" spans="1:9" hidden="1" x14ac:dyDescent="0.35">
      <c r="A12554" s="9" t="s">
        <v>7425</v>
      </c>
      <c r="B12554" s="7" t="s">
        <v>47955</v>
      </c>
      <c r="C12554" s="1" t="s">
        <v>33661</v>
      </c>
      <c r="D12554" s="1" t="s">
        <v>50338</v>
      </c>
      <c r="E12554" s="1" t="s">
        <v>3971</v>
      </c>
      <c r="F12554" s="1" t="s">
        <v>4784</v>
      </c>
      <c r="G12554" s="1" t="s">
        <v>19295</v>
      </c>
      <c r="H12554" s="1" t="s">
        <v>7428</v>
      </c>
      <c r="I12554" s="1" t="s">
        <v>7429</v>
      </c>
    </row>
    <row r="12555" spans="1:9" hidden="1" x14ac:dyDescent="0.35">
      <c r="A12555" s="9" t="s">
        <v>7425</v>
      </c>
      <c r="B12555" s="7" t="s">
        <v>47956</v>
      </c>
      <c r="C12555" s="1" t="s">
        <v>33662</v>
      </c>
      <c r="D12555" s="1" t="s">
        <v>50338</v>
      </c>
      <c r="E12555" s="1" t="s">
        <v>3971</v>
      </c>
      <c r="F12555" s="1" t="s">
        <v>3972</v>
      </c>
      <c r="G12555" s="1" t="s">
        <v>53381</v>
      </c>
      <c r="H12555" s="1" t="s">
        <v>7428</v>
      </c>
      <c r="I12555" s="1" t="s">
        <v>7429</v>
      </c>
    </row>
    <row r="12556" spans="1:9" hidden="1" x14ac:dyDescent="0.35">
      <c r="A12556" s="9" t="s">
        <v>7425</v>
      </c>
      <c r="B12556" s="7" t="s">
        <v>47957</v>
      </c>
      <c r="C12556" s="1" t="s">
        <v>33663</v>
      </c>
      <c r="D12556" s="1" t="s">
        <v>53783</v>
      </c>
      <c r="E12556" s="1" t="s">
        <v>219</v>
      </c>
      <c r="F12556" s="1" t="s">
        <v>3906</v>
      </c>
      <c r="G12556" s="1" t="s">
        <v>19296</v>
      </c>
      <c r="H12556" s="1" t="s">
        <v>7431</v>
      </c>
      <c r="I12556" s="1" t="s">
        <v>7429</v>
      </c>
    </row>
    <row r="12557" spans="1:9" hidden="1" x14ac:dyDescent="0.35">
      <c r="A12557" s="9" t="s">
        <v>7425</v>
      </c>
      <c r="B12557" s="7" t="s">
        <v>47958</v>
      </c>
      <c r="C12557" s="1" t="s">
        <v>33664</v>
      </c>
      <c r="D12557" s="1" t="s">
        <v>50338</v>
      </c>
      <c r="E12557" s="1" t="s">
        <v>219</v>
      </c>
      <c r="F12557" s="1" t="s">
        <v>5278</v>
      </c>
      <c r="G12557" s="1" t="s">
        <v>19297</v>
      </c>
      <c r="H12557" s="1" t="s">
        <v>7431</v>
      </c>
      <c r="I12557" s="1" t="s">
        <v>7429</v>
      </c>
    </row>
    <row r="12558" spans="1:9" hidden="1" x14ac:dyDescent="0.35">
      <c r="A12558" s="9" t="s">
        <v>7425</v>
      </c>
      <c r="B12558" s="7" t="s">
        <v>47959</v>
      </c>
      <c r="C12558" s="1" t="s">
        <v>33665</v>
      </c>
      <c r="D12558" s="1" t="s">
        <v>50338</v>
      </c>
      <c r="E12558" s="1" t="s">
        <v>219</v>
      </c>
      <c r="F12558" s="1" t="s">
        <v>6417</v>
      </c>
      <c r="G12558" s="1" t="s">
        <v>19298</v>
      </c>
      <c r="H12558" s="1" t="s">
        <v>7431</v>
      </c>
      <c r="I12558" s="1" t="s">
        <v>7429</v>
      </c>
    </row>
    <row r="12559" spans="1:9" hidden="1" x14ac:dyDescent="0.35">
      <c r="A12559" s="9" t="s">
        <v>7425</v>
      </c>
      <c r="B12559" s="7" t="s">
        <v>47960</v>
      </c>
      <c r="C12559" s="1" t="s">
        <v>33666</v>
      </c>
      <c r="D12559" s="1" t="s">
        <v>53783</v>
      </c>
      <c r="E12559" s="1" t="s">
        <v>219</v>
      </c>
      <c r="F12559" s="1" t="s">
        <v>7474</v>
      </c>
      <c r="G12559" s="1" t="s">
        <v>19299</v>
      </c>
      <c r="H12559" s="1" t="s">
        <v>7431</v>
      </c>
      <c r="I12559" s="1" t="s">
        <v>7429</v>
      </c>
    </row>
    <row r="12560" spans="1:9" hidden="1" x14ac:dyDescent="0.35">
      <c r="A12560" s="9" t="s">
        <v>7425</v>
      </c>
      <c r="B12560" s="7" t="s">
        <v>47961</v>
      </c>
      <c r="C12560" s="1" t="s">
        <v>33667</v>
      </c>
      <c r="D12560" s="1" t="s">
        <v>50338</v>
      </c>
      <c r="E12560" s="1" t="s">
        <v>223</v>
      </c>
      <c r="F12560" s="1" t="s">
        <v>4649</v>
      </c>
      <c r="G12560" s="1" t="s">
        <v>19300</v>
      </c>
      <c r="H12560" s="1" t="s">
        <v>7437</v>
      </c>
      <c r="I12560" s="1" t="s">
        <v>7429</v>
      </c>
    </row>
    <row r="12561" spans="1:9" hidden="1" x14ac:dyDescent="0.35">
      <c r="A12561" s="9" t="s">
        <v>7425</v>
      </c>
      <c r="B12561" s="7" t="s">
        <v>47962</v>
      </c>
      <c r="C12561" s="1" t="s">
        <v>33668</v>
      </c>
      <c r="D12561" s="1" t="s">
        <v>50338</v>
      </c>
      <c r="E12561" s="1" t="s">
        <v>223</v>
      </c>
      <c r="F12561" s="1" t="s">
        <v>4649</v>
      </c>
      <c r="G12561" s="1" t="s">
        <v>19301</v>
      </c>
      <c r="H12561" s="1" t="s">
        <v>7437</v>
      </c>
      <c r="I12561" s="1" t="s">
        <v>7429</v>
      </c>
    </row>
    <row r="12562" spans="1:9" hidden="1" x14ac:dyDescent="0.35">
      <c r="A12562" s="9" t="s">
        <v>7425</v>
      </c>
      <c r="B12562" s="7" t="s">
        <v>47963</v>
      </c>
      <c r="C12562" s="1" t="s">
        <v>33669</v>
      </c>
      <c r="D12562" s="1" t="s">
        <v>50338</v>
      </c>
      <c r="E12562" s="1" t="s">
        <v>223</v>
      </c>
      <c r="F12562" s="1" t="s">
        <v>4649</v>
      </c>
      <c r="G12562" s="1" t="s">
        <v>19302</v>
      </c>
      <c r="H12562" s="1" t="s">
        <v>7437</v>
      </c>
      <c r="I12562" s="1" t="s">
        <v>7429</v>
      </c>
    </row>
    <row r="12563" spans="1:9" hidden="1" x14ac:dyDescent="0.35">
      <c r="A12563" s="9" t="s">
        <v>7425</v>
      </c>
      <c r="B12563" s="7" t="s">
        <v>47964</v>
      </c>
      <c r="C12563" s="1" t="s">
        <v>33670</v>
      </c>
      <c r="D12563" s="1" t="s">
        <v>50338</v>
      </c>
      <c r="E12563" s="1" t="s">
        <v>223</v>
      </c>
      <c r="F12563" s="1" t="s">
        <v>4033</v>
      </c>
      <c r="G12563" s="1" t="s">
        <v>19303</v>
      </c>
      <c r="H12563" s="1" t="s">
        <v>7437</v>
      </c>
      <c r="I12563" s="1" t="s">
        <v>7429</v>
      </c>
    </row>
    <row r="12564" spans="1:9" hidden="1" x14ac:dyDescent="0.35">
      <c r="A12564" s="9" t="s">
        <v>7425</v>
      </c>
      <c r="B12564" s="7" t="s">
        <v>47965</v>
      </c>
      <c r="C12564" s="1" t="s">
        <v>33671</v>
      </c>
      <c r="D12564" s="1" t="s">
        <v>50338</v>
      </c>
      <c r="E12564" s="1" t="s">
        <v>223</v>
      </c>
      <c r="F12564" s="1" t="s">
        <v>5598</v>
      </c>
      <c r="G12564" s="1" t="s">
        <v>19304</v>
      </c>
      <c r="H12564" s="1" t="s">
        <v>7437</v>
      </c>
      <c r="I12564" s="1" t="s">
        <v>7429</v>
      </c>
    </row>
    <row r="12565" spans="1:9" hidden="1" x14ac:dyDescent="0.35">
      <c r="A12565" s="9" t="s">
        <v>7425</v>
      </c>
      <c r="B12565" s="7" t="s">
        <v>47966</v>
      </c>
      <c r="C12565" s="1" t="s">
        <v>33672</v>
      </c>
      <c r="D12565" s="1" t="s">
        <v>50338</v>
      </c>
      <c r="E12565" s="1" t="s">
        <v>224</v>
      </c>
      <c r="F12565" s="1" t="s">
        <v>4874</v>
      </c>
      <c r="G12565" s="1" t="s">
        <v>19305</v>
      </c>
      <c r="H12565" s="1" t="s">
        <v>7428</v>
      </c>
      <c r="I12565" s="1" t="s">
        <v>7429</v>
      </c>
    </row>
    <row r="12566" spans="1:9" hidden="1" x14ac:dyDescent="0.35">
      <c r="A12566" s="9" t="s">
        <v>7425</v>
      </c>
      <c r="B12566" s="7" t="s">
        <v>47967</v>
      </c>
      <c r="C12566" s="1" t="s">
        <v>33673</v>
      </c>
      <c r="D12566" s="1" t="s">
        <v>50338</v>
      </c>
      <c r="E12566" s="1" t="s">
        <v>224</v>
      </c>
      <c r="F12566" s="1" t="s">
        <v>4019</v>
      </c>
      <c r="G12566" s="1" t="s">
        <v>19306</v>
      </c>
      <c r="H12566" s="1" t="s">
        <v>7428</v>
      </c>
      <c r="I12566" s="1" t="s">
        <v>7429</v>
      </c>
    </row>
    <row r="12567" spans="1:9" hidden="1" x14ac:dyDescent="0.35">
      <c r="A12567" s="9" t="s">
        <v>7425</v>
      </c>
      <c r="B12567" s="7" t="s">
        <v>47968</v>
      </c>
      <c r="C12567" s="1" t="s">
        <v>33674</v>
      </c>
      <c r="D12567" s="1" t="s">
        <v>50338</v>
      </c>
      <c r="E12567" s="1" t="s">
        <v>223</v>
      </c>
      <c r="F12567" s="1" t="s">
        <v>4720</v>
      </c>
      <c r="G12567" s="1" t="s">
        <v>19307</v>
      </c>
      <c r="H12567" s="1" t="s">
        <v>7437</v>
      </c>
      <c r="I12567" s="1" t="s">
        <v>7429</v>
      </c>
    </row>
    <row r="12568" spans="1:9" hidden="1" x14ac:dyDescent="0.35">
      <c r="A12568" s="9" t="s">
        <v>7425</v>
      </c>
      <c r="B12568" s="7" t="s">
        <v>47969</v>
      </c>
      <c r="C12568" s="1" t="s">
        <v>33675</v>
      </c>
      <c r="D12568" s="1" t="s">
        <v>50338</v>
      </c>
      <c r="E12568" s="1" t="s">
        <v>4091</v>
      </c>
      <c r="F12568" s="1" t="s">
        <v>9122</v>
      </c>
      <c r="G12568" s="1" t="s">
        <v>19308</v>
      </c>
      <c r="H12568" s="1" t="s">
        <v>7428</v>
      </c>
      <c r="I12568" s="1" t="s">
        <v>7429</v>
      </c>
    </row>
    <row r="12569" spans="1:9" hidden="1" x14ac:dyDescent="0.35">
      <c r="A12569" s="9" t="s">
        <v>7425</v>
      </c>
      <c r="B12569" s="7" t="s">
        <v>47970</v>
      </c>
      <c r="C12569" s="1" t="s">
        <v>33676</v>
      </c>
      <c r="D12569" s="1" t="s">
        <v>53783</v>
      </c>
      <c r="E12569" s="1" t="s">
        <v>228</v>
      </c>
      <c r="F12569" s="1" t="s">
        <v>6185</v>
      </c>
      <c r="G12569" s="1" t="s">
        <v>19309</v>
      </c>
      <c r="H12569" s="1" t="s">
        <v>7510</v>
      </c>
      <c r="I12569" s="1" t="s">
        <v>7429</v>
      </c>
    </row>
    <row r="12570" spans="1:9" hidden="1" x14ac:dyDescent="0.35">
      <c r="A12570" s="9" t="s">
        <v>7425</v>
      </c>
      <c r="B12570" s="7" t="s">
        <v>47971</v>
      </c>
      <c r="C12570" s="1" t="s">
        <v>33677</v>
      </c>
      <c r="D12570" s="1" t="s">
        <v>53783</v>
      </c>
      <c r="E12570" s="1" t="s">
        <v>236</v>
      </c>
      <c r="F12570" s="1" t="s">
        <v>4321</v>
      </c>
      <c r="G12570" s="1" t="s">
        <v>19310</v>
      </c>
      <c r="H12570" s="1" t="s">
        <v>7431</v>
      </c>
      <c r="I12570" s="1" t="s">
        <v>7429</v>
      </c>
    </row>
    <row r="12571" spans="1:9" hidden="1" x14ac:dyDescent="0.35">
      <c r="A12571" s="9" t="s">
        <v>7425</v>
      </c>
      <c r="B12571" s="7" t="s">
        <v>47972</v>
      </c>
      <c r="C12571" s="1" t="s">
        <v>33678</v>
      </c>
      <c r="D12571" s="1" t="s">
        <v>53783</v>
      </c>
      <c r="E12571" s="1" t="s">
        <v>219</v>
      </c>
      <c r="F12571" s="1" t="s">
        <v>240</v>
      </c>
      <c r="G12571" s="1" t="s">
        <v>19311</v>
      </c>
      <c r="H12571" s="1" t="s">
        <v>7431</v>
      </c>
      <c r="I12571" s="1" t="s">
        <v>7429</v>
      </c>
    </row>
    <row r="12572" spans="1:9" hidden="1" x14ac:dyDescent="0.35">
      <c r="A12572" s="9" t="s">
        <v>7425</v>
      </c>
      <c r="B12572" s="7" t="s">
        <v>47973</v>
      </c>
      <c r="C12572" s="1" t="s">
        <v>33679</v>
      </c>
      <c r="D12572" s="1" t="s">
        <v>53783</v>
      </c>
      <c r="E12572" s="1" t="s">
        <v>219</v>
      </c>
      <c r="F12572" s="1" t="s">
        <v>10072</v>
      </c>
      <c r="G12572" s="1" t="s">
        <v>19312</v>
      </c>
      <c r="H12572" s="1" t="s">
        <v>7431</v>
      </c>
      <c r="I12572" s="1" t="s">
        <v>7429</v>
      </c>
    </row>
    <row r="12573" spans="1:9" hidden="1" x14ac:dyDescent="0.35">
      <c r="A12573" s="9" t="s">
        <v>7425</v>
      </c>
      <c r="B12573" s="7" t="s">
        <v>47974</v>
      </c>
      <c r="C12573" s="1" t="s">
        <v>33680</v>
      </c>
      <c r="D12573" s="1" t="s">
        <v>50338</v>
      </c>
      <c r="E12573" s="1" t="s">
        <v>4091</v>
      </c>
      <c r="F12573" s="1" t="s">
        <v>4092</v>
      </c>
      <c r="G12573" s="1" t="s">
        <v>19313</v>
      </c>
      <c r="H12573" s="1" t="s">
        <v>7428</v>
      </c>
      <c r="I12573" s="1" t="s">
        <v>7429</v>
      </c>
    </row>
    <row r="12574" spans="1:9" hidden="1" x14ac:dyDescent="0.35">
      <c r="A12574" s="9" t="s">
        <v>7425</v>
      </c>
      <c r="B12574" s="7" t="s">
        <v>47975</v>
      </c>
      <c r="C12574" s="1" t="s">
        <v>33681</v>
      </c>
      <c r="D12574" s="1" t="s">
        <v>50338</v>
      </c>
      <c r="E12574" s="1" t="s">
        <v>219</v>
      </c>
      <c r="F12574" s="1" t="s">
        <v>3906</v>
      </c>
      <c r="G12574" s="1" t="s">
        <v>19314</v>
      </c>
      <c r="H12574" s="1" t="s">
        <v>7431</v>
      </c>
      <c r="I12574" s="1" t="s">
        <v>7429</v>
      </c>
    </row>
    <row r="12575" spans="1:9" hidden="1" x14ac:dyDescent="0.35">
      <c r="A12575" s="9" t="s">
        <v>7425</v>
      </c>
      <c r="B12575" s="7" t="s">
        <v>47976</v>
      </c>
      <c r="C12575" s="1" t="s">
        <v>33682</v>
      </c>
      <c r="D12575" s="1" t="s">
        <v>50338</v>
      </c>
      <c r="E12575" s="1" t="s">
        <v>227</v>
      </c>
      <c r="F12575" s="1" t="s">
        <v>4929</v>
      </c>
      <c r="G12575" s="1" t="s">
        <v>19315</v>
      </c>
      <c r="H12575" s="1" t="s">
        <v>7437</v>
      </c>
      <c r="I12575" s="1" t="s">
        <v>7429</v>
      </c>
    </row>
    <row r="12576" spans="1:9" hidden="1" x14ac:dyDescent="0.35">
      <c r="A12576" s="9" t="s">
        <v>7425</v>
      </c>
      <c r="B12576" s="7" t="s">
        <v>47977</v>
      </c>
      <c r="C12576" s="1" t="s">
        <v>33683</v>
      </c>
      <c r="D12576" s="1" t="s">
        <v>50338</v>
      </c>
      <c r="E12576" s="6" t="s">
        <v>4526</v>
      </c>
      <c r="F12576" s="6" t="s">
        <v>4526</v>
      </c>
      <c r="G12576" s="1" t="s">
        <v>19316</v>
      </c>
      <c r="H12576" s="1" t="s">
        <v>7437</v>
      </c>
      <c r="I12576" s="1" t="s">
        <v>7429</v>
      </c>
    </row>
    <row r="12577" spans="1:9" hidden="1" x14ac:dyDescent="0.35">
      <c r="A12577" s="9" t="s">
        <v>7425</v>
      </c>
      <c r="B12577" s="7" t="s">
        <v>4917</v>
      </c>
      <c r="C12577" s="1" t="s">
        <v>1402</v>
      </c>
      <c r="D12577" s="1" t="s">
        <v>7424</v>
      </c>
      <c r="E12577" s="1" t="s">
        <v>3910</v>
      </c>
      <c r="F12577" s="1" t="s">
        <v>19317</v>
      </c>
      <c r="G12577" s="1" t="s">
        <v>1403</v>
      </c>
      <c r="H12577" s="1" t="s">
        <v>7447</v>
      </c>
      <c r="I12577" s="1" t="s">
        <v>7429</v>
      </c>
    </row>
    <row r="12578" spans="1:9" hidden="1" x14ac:dyDescent="0.35">
      <c r="A12578" s="9" t="s">
        <v>7425</v>
      </c>
      <c r="B12578" s="7" t="s">
        <v>47978</v>
      </c>
      <c r="C12578" s="1" t="s">
        <v>33684</v>
      </c>
      <c r="D12578" s="1" t="s">
        <v>7424</v>
      </c>
      <c r="E12578" s="1" t="s">
        <v>3910</v>
      </c>
      <c r="F12578" s="1" t="s">
        <v>3930</v>
      </c>
      <c r="G12578" s="1" t="s">
        <v>19318</v>
      </c>
      <c r="H12578" s="1" t="s">
        <v>7447</v>
      </c>
      <c r="I12578" s="1" t="s">
        <v>7429</v>
      </c>
    </row>
    <row r="12579" spans="1:9" hidden="1" x14ac:dyDescent="0.35">
      <c r="A12579" s="9" t="s">
        <v>7425</v>
      </c>
      <c r="B12579" s="7" t="s">
        <v>47979</v>
      </c>
      <c r="C12579" s="1" t="s">
        <v>33685</v>
      </c>
      <c r="D12579" s="1" t="s">
        <v>53783</v>
      </c>
      <c r="E12579" s="1" t="s">
        <v>219</v>
      </c>
      <c r="F12579" s="1" t="s">
        <v>4575</v>
      </c>
      <c r="G12579" s="1" t="s">
        <v>53382</v>
      </c>
      <c r="H12579" s="1" t="s">
        <v>7431</v>
      </c>
      <c r="I12579" s="1" t="s">
        <v>7429</v>
      </c>
    </row>
    <row r="12580" spans="1:9" hidden="1" x14ac:dyDescent="0.35">
      <c r="A12580" s="9" t="s">
        <v>7425</v>
      </c>
      <c r="B12580" s="7" t="s">
        <v>47980</v>
      </c>
      <c r="C12580" s="1" t="s">
        <v>33686</v>
      </c>
      <c r="D12580" s="1" t="s">
        <v>53783</v>
      </c>
      <c r="E12580" s="1" t="s">
        <v>219</v>
      </c>
      <c r="F12580" s="1" t="s">
        <v>7474</v>
      </c>
      <c r="G12580" s="1" t="s">
        <v>19319</v>
      </c>
      <c r="H12580" s="1" t="s">
        <v>7431</v>
      </c>
      <c r="I12580" s="1" t="s">
        <v>7429</v>
      </c>
    </row>
    <row r="12581" spans="1:9" hidden="1" x14ac:dyDescent="0.35">
      <c r="A12581" s="9" t="s">
        <v>7425</v>
      </c>
      <c r="B12581" s="7" t="s">
        <v>47981</v>
      </c>
      <c r="C12581" s="1" t="s">
        <v>33687</v>
      </c>
      <c r="D12581" s="1" t="s">
        <v>53783</v>
      </c>
      <c r="E12581" s="1" t="s">
        <v>219</v>
      </c>
      <c r="F12581" s="1" t="s">
        <v>3906</v>
      </c>
      <c r="G12581" s="1" t="s">
        <v>19320</v>
      </c>
      <c r="H12581" s="1" t="s">
        <v>7431</v>
      </c>
      <c r="I12581" s="1" t="s">
        <v>7429</v>
      </c>
    </row>
    <row r="12582" spans="1:9" hidden="1" x14ac:dyDescent="0.35">
      <c r="A12582" s="9" t="s">
        <v>7425</v>
      </c>
      <c r="B12582" s="7" t="s">
        <v>5465</v>
      </c>
      <c r="C12582" s="1" t="s">
        <v>33688</v>
      </c>
      <c r="D12582" s="1" t="s">
        <v>50338</v>
      </c>
      <c r="E12582" s="1" t="s">
        <v>4091</v>
      </c>
      <c r="F12582" s="1" t="s">
        <v>5466</v>
      </c>
      <c r="G12582" s="1" t="s">
        <v>1873</v>
      </c>
      <c r="H12582" s="1" t="s">
        <v>7428</v>
      </c>
      <c r="I12582" s="1" t="s">
        <v>7429</v>
      </c>
    </row>
    <row r="12583" spans="1:9" hidden="1" x14ac:dyDescent="0.35">
      <c r="A12583" s="9" t="s">
        <v>7425</v>
      </c>
      <c r="B12583" s="7" t="s">
        <v>47982</v>
      </c>
      <c r="C12583" s="1" t="s">
        <v>33689</v>
      </c>
      <c r="D12583" s="1" t="s">
        <v>50338</v>
      </c>
      <c r="E12583" s="1" t="s">
        <v>4091</v>
      </c>
      <c r="F12583" s="1" t="s">
        <v>19321</v>
      </c>
      <c r="G12583" s="1" t="s">
        <v>19322</v>
      </c>
      <c r="H12583" s="1" t="s">
        <v>7428</v>
      </c>
      <c r="I12583" s="1" t="s">
        <v>7429</v>
      </c>
    </row>
    <row r="12584" spans="1:9" hidden="1" x14ac:dyDescent="0.35">
      <c r="A12584" s="9" t="s">
        <v>7425</v>
      </c>
      <c r="B12584" s="7" t="s">
        <v>47983</v>
      </c>
      <c r="C12584" s="1" t="s">
        <v>33690</v>
      </c>
      <c r="D12584" s="1" t="s">
        <v>50338</v>
      </c>
      <c r="E12584" s="1" t="s">
        <v>3917</v>
      </c>
      <c r="F12584" s="1" t="s">
        <v>235</v>
      </c>
      <c r="G12584" s="1" t="s">
        <v>19323</v>
      </c>
      <c r="H12584" s="1" t="s">
        <v>7437</v>
      </c>
      <c r="I12584" s="1" t="s">
        <v>7429</v>
      </c>
    </row>
    <row r="12585" spans="1:9" hidden="1" x14ac:dyDescent="0.35">
      <c r="A12585" s="9" t="s">
        <v>7425</v>
      </c>
      <c r="B12585" s="7" t="s">
        <v>47984</v>
      </c>
      <c r="C12585" s="1" t="s">
        <v>33691</v>
      </c>
      <c r="D12585" s="1" t="s">
        <v>50338</v>
      </c>
      <c r="E12585" s="1" t="s">
        <v>3895</v>
      </c>
      <c r="F12585" s="1" t="s">
        <v>3977</v>
      </c>
      <c r="G12585" s="1" t="s">
        <v>2188</v>
      </c>
      <c r="H12585" s="1" t="s">
        <v>7524</v>
      </c>
      <c r="I12585" s="1" t="s">
        <v>7429</v>
      </c>
    </row>
    <row r="12586" spans="1:9" hidden="1" x14ac:dyDescent="0.35">
      <c r="A12586" s="9" t="s">
        <v>7425</v>
      </c>
      <c r="B12586" s="7" t="s">
        <v>47985</v>
      </c>
      <c r="C12586" s="1" t="s">
        <v>33692</v>
      </c>
      <c r="D12586" s="1" t="s">
        <v>50338</v>
      </c>
      <c r="E12586" s="1" t="s">
        <v>224</v>
      </c>
      <c r="F12586" s="1" t="s">
        <v>6841</v>
      </c>
      <c r="G12586" s="1" t="s">
        <v>19324</v>
      </c>
      <c r="H12586" s="1" t="s">
        <v>7428</v>
      </c>
      <c r="I12586" s="1" t="s">
        <v>7429</v>
      </c>
    </row>
    <row r="12587" spans="1:9" hidden="1" x14ac:dyDescent="0.35">
      <c r="A12587" s="9" t="s">
        <v>7425</v>
      </c>
      <c r="B12587" s="7" t="s">
        <v>47986</v>
      </c>
      <c r="C12587" s="1" t="s">
        <v>33693</v>
      </c>
      <c r="D12587" s="1" t="s">
        <v>50338</v>
      </c>
      <c r="E12587" s="1" t="s">
        <v>224</v>
      </c>
      <c r="F12587" s="1" t="s">
        <v>3983</v>
      </c>
      <c r="G12587" s="1" t="s">
        <v>19325</v>
      </c>
      <c r="H12587" s="1" t="s">
        <v>7428</v>
      </c>
      <c r="I12587" s="1" t="s">
        <v>7429</v>
      </c>
    </row>
    <row r="12588" spans="1:9" hidden="1" x14ac:dyDescent="0.35">
      <c r="A12588" s="9" t="s">
        <v>7425</v>
      </c>
      <c r="B12588" s="7" t="s">
        <v>47987</v>
      </c>
      <c r="C12588" s="1" t="s">
        <v>33694</v>
      </c>
      <c r="D12588" s="1" t="s">
        <v>50338</v>
      </c>
      <c r="E12588" s="1" t="s">
        <v>3917</v>
      </c>
      <c r="F12588" s="1" t="s">
        <v>235</v>
      </c>
      <c r="G12588" s="1" t="s">
        <v>19326</v>
      </c>
      <c r="H12588" s="1" t="s">
        <v>7437</v>
      </c>
      <c r="I12588" s="1" t="s">
        <v>7429</v>
      </c>
    </row>
    <row r="12589" spans="1:9" hidden="1" x14ac:dyDescent="0.35">
      <c r="A12589" s="9" t="s">
        <v>7425</v>
      </c>
      <c r="B12589" s="7" t="s">
        <v>47988</v>
      </c>
      <c r="C12589" s="1" t="s">
        <v>33695</v>
      </c>
      <c r="D12589" s="1" t="s">
        <v>53783</v>
      </c>
      <c r="E12589" s="6" t="s">
        <v>4526</v>
      </c>
      <c r="F12589" s="6" t="s">
        <v>4526</v>
      </c>
      <c r="G12589" s="1" t="s">
        <v>19327</v>
      </c>
      <c r="H12589" s="1" t="s">
        <v>7510</v>
      </c>
      <c r="I12589" s="1" t="s">
        <v>7429</v>
      </c>
    </row>
    <row r="12590" spans="1:9" hidden="1" x14ac:dyDescent="0.35">
      <c r="A12590" s="9" t="s">
        <v>7425</v>
      </c>
      <c r="B12590" s="7" t="s">
        <v>47989</v>
      </c>
      <c r="C12590" s="1" t="s">
        <v>33696</v>
      </c>
      <c r="D12590" s="1" t="s">
        <v>7424</v>
      </c>
      <c r="E12590" s="6" t="s">
        <v>4526</v>
      </c>
      <c r="F12590" s="6" t="s">
        <v>4526</v>
      </c>
      <c r="G12590" s="1" t="s">
        <v>19328</v>
      </c>
      <c r="H12590" s="1" t="s">
        <v>7510</v>
      </c>
      <c r="I12590" s="1" t="s">
        <v>7429</v>
      </c>
    </row>
    <row r="12591" spans="1:9" hidden="1" x14ac:dyDescent="0.35">
      <c r="A12591" s="9" t="s">
        <v>7425</v>
      </c>
      <c r="B12591" s="7" t="s">
        <v>47990</v>
      </c>
      <c r="C12591" s="1" t="s">
        <v>33697</v>
      </c>
      <c r="D12591" s="1" t="s">
        <v>50338</v>
      </c>
      <c r="E12591" s="1" t="s">
        <v>228</v>
      </c>
      <c r="F12591" s="1" t="s">
        <v>3893</v>
      </c>
      <c r="G12591" s="1" t="s">
        <v>19329</v>
      </c>
      <c r="H12591" s="1" t="s">
        <v>7510</v>
      </c>
      <c r="I12591" s="1" t="s">
        <v>7429</v>
      </c>
    </row>
    <row r="12592" spans="1:9" hidden="1" x14ac:dyDescent="0.35">
      <c r="A12592" s="9" t="s">
        <v>7425</v>
      </c>
      <c r="B12592" s="7" t="s">
        <v>47991</v>
      </c>
      <c r="C12592" s="1" t="s">
        <v>33698</v>
      </c>
      <c r="D12592" s="1" t="s">
        <v>50339</v>
      </c>
      <c r="E12592" s="1" t="s">
        <v>228</v>
      </c>
      <c r="F12592" s="1" t="s">
        <v>3893</v>
      </c>
      <c r="G12592" s="1" t="s">
        <v>19330</v>
      </c>
      <c r="H12592" s="1" t="s">
        <v>7510</v>
      </c>
      <c r="I12592" s="1" t="s">
        <v>7429</v>
      </c>
    </row>
    <row r="12593" spans="1:9" hidden="1" x14ac:dyDescent="0.35">
      <c r="A12593" s="9" t="s">
        <v>7425</v>
      </c>
      <c r="B12593" s="7" t="s">
        <v>47992</v>
      </c>
      <c r="C12593" s="1" t="s">
        <v>33699</v>
      </c>
      <c r="D12593" s="1" t="s">
        <v>53783</v>
      </c>
      <c r="E12593" s="1" t="s">
        <v>219</v>
      </c>
      <c r="F12593" s="1" t="s">
        <v>8306</v>
      </c>
      <c r="G12593" s="1" t="s">
        <v>19331</v>
      </c>
      <c r="H12593" s="1" t="s">
        <v>9109</v>
      </c>
      <c r="I12593" s="1" t="s">
        <v>7429</v>
      </c>
    </row>
    <row r="12594" spans="1:9" hidden="1" x14ac:dyDescent="0.35">
      <c r="A12594" s="9" t="s">
        <v>7425</v>
      </c>
      <c r="B12594" s="7" t="s">
        <v>47993</v>
      </c>
      <c r="C12594" s="1" t="s">
        <v>33700</v>
      </c>
      <c r="D12594" s="1" t="s">
        <v>53783</v>
      </c>
      <c r="E12594" s="1" t="s">
        <v>219</v>
      </c>
      <c r="F12594" s="1" t="s">
        <v>7541</v>
      </c>
      <c r="G12594" s="1" t="s">
        <v>19332</v>
      </c>
      <c r="H12594" s="1" t="s">
        <v>9109</v>
      </c>
      <c r="I12594" s="1" t="s">
        <v>7429</v>
      </c>
    </row>
    <row r="12595" spans="1:9" hidden="1" x14ac:dyDescent="0.35">
      <c r="A12595" s="9" t="s">
        <v>7425</v>
      </c>
      <c r="B12595" s="7" t="s">
        <v>47994</v>
      </c>
      <c r="C12595" s="1" t="s">
        <v>33701</v>
      </c>
      <c r="D12595" s="1" t="s">
        <v>53783</v>
      </c>
      <c r="E12595" s="1" t="s">
        <v>219</v>
      </c>
      <c r="F12595" s="1" t="s">
        <v>8306</v>
      </c>
      <c r="G12595" s="1" t="s">
        <v>19333</v>
      </c>
      <c r="H12595" s="1" t="s">
        <v>9109</v>
      </c>
      <c r="I12595" s="1" t="s">
        <v>7429</v>
      </c>
    </row>
    <row r="12596" spans="1:9" hidden="1" x14ac:dyDescent="0.35">
      <c r="A12596" s="9" t="s">
        <v>7425</v>
      </c>
      <c r="B12596" s="7" t="s">
        <v>47995</v>
      </c>
      <c r="C12596" s="1" t="s">
        <v>33702</v>
      </c>
      <c r="D12596" s="1" t="s">
        <v>53783</v>
      </c>
      <c r="E12596" s="1" t="s">
        <v>219</v>
      </c>
      <c r="F12596" s="1" t="s">
        <v>4166</v>
      </c>
      <c r="G12596" s="1" t="s">
        <v>19334</v>
      </c>
      <c r="H12596" s="1" t="s">
        <v>7431</v>
      </c>
      <c r="I12596" s="1" t="s">
        <v>7429</v>
      </c>
    </row>
    <row r="12597" spans="1:9" hidden="1" x14ac:dyDescent="0.35">
      <c r="A12597" s="9" t="s">
        <v>7425</v>
      </c>
      <c r="B12597" s="7" t="s">
        <v>47996</v>
      </c>
      <c r="C12597" s="1" t="s">
        <v>33703</v>
      </c>
      <c r="D12597" s="1" t="s">
        <v>53783</v>
      </c>
      <c r="E12597" s="1" t="s">
        <v>219</v>
      </c>
      <c r="F12597" s="1" t="s">
        <v>3906</v>
      </c>
      <c r="G12597" s="1" t="s">
        <v>53383</v>
      </c>
      <c r="H12597" s="1" t="s">
        <v>7431</v>
      </c>
      <c r="I12597" s="1" t="s">
        <v>7429</v>
      </c>
    </row>
    <row r="12598" spans="1:9" hidden="1" x14ac:dyDescent="0.35">
      <c r="A12598" s="9" t="s">
        <v>7425</v>
      </c>
      <c r="B12598" s="7" t="s">
        <v>47997</v>
      </c>
      <c r="C12598" s="1" t="s">
        <v>33704</v>
      </c>
      <c r="D12598" s="1" t="s">
        <v>53783</v>
      </c>
      <c r="E12598" s="1" t="s">
        <v>219</v>
      </c>
      <c r="F12598" s="1" t="s">
        <v>240</v>
      </c>
      <c r="G12598" s="1" t="s">
        <v>19335</v>
      </c>
      <c r="H12598" s="1" t="s">
        <v>7431</v>
      </c>
      <c r="I12598" s="1" t="s">
        <v>7429</v>
      </c>
    </row>
    <row r="12599" spans="1:9" hidden="1" x14ac:dyDescent="0.35">
      <c r="A12599" s="9" t="s">
        <v>7425</v>
      </c>
      <c r="B12599" s="7" t="s">
        <v>47998</v>
      </c>
      <c r="C12599" s="1" t="s">
        <v>33705</v>
      </c>
      <c r="D12599" s="1" t="s">
        <v>50338</v>
      </c>
      <c r="E12599" s="1" t="s">
        <v>3917</v>
      </c>
      <c r="F12599" s="1" t="s">
        <v>235</v>
      </c>
      <c r="G12599" s="1" t="s">
        <v>19336</v>
      </c>
      <c r="H12599" s="1" t="s">
        <v>7431</v>
      </c>
      <c r="I12599" s="1" t="s">
        <v>7429</v>
      </c>
    </row>
    <row r="12600" spans="1:9" hidden="1" x14ac:dyDescent="0.35">
      <c r="A12600" s="9" t="s">
        <v>7425</v>
      </c>
      <c r="B12600" s="7" t="s">
        <v>47999</v>
      </c>
      <c r="C12600" s="1" t="s">
        <v>33706</v>
      </c>
      <c r="D12600" s="1" t="s">
        <v>50338</v>
      </c>
      <c r="E12600" s="6" t="s">
        <v>232</v>
      </c>
      <c r="F12600" s="1" t="s">
        <v>4243</v>
      </c>
      <c r="G12600" s="1" t="s">
        <v>19337</v>
      </c>
      <c r="H12600" s="1" t="s">
        <v>7437</v>
      </c>
      <c r="I12600" s="1" t="s">
        <v>7429</v>
      </c>
    </row>
    <row r="12601" spans="1:9" hidden="1" x14ac:dyDescent="0.35">
      <c r="A12601" s="9" t="s">
        <v>7425</v>
      </c>
      <c r="B12601" s="7" t="s">
        <v>48000</v>
      </c>
      <c r="C12601" s="1" t="s">
        <v>33707</v>
      </c>
      <c r="D12601" s="1" t="s">
        <v>50338</v>
      </c>
      <c r="E12601" s="1" t="s">
        <v>4091</v>
      </c>
      <c r="F12601" s="1" t="s">
        <v>5466</v>
      </c>
      <c r="G12601" s="1" t="s">
        <v>19338</v>
      </c>
      <c r="H12601" s="1" t="s">
        <v>7428</v>
      </c>
      <c r="I12601" s="1" t="s">
        <v>7429</v>
      </c>
    </row>
    <row r="12602" spans="1:9" hidden="1" x14ac:dyDescent="0.35">
      <c r="A12602" s="9" t="s">
        <v>7425</v>
      </c>
      <c r="B12602" s="7" t="s">
        <v>48001</v>
      </c>
      <c r="C12602" s="1" t="s">
        <v>33708</v>
      </c>
      <c r="D12602" s="1" t="s">
        <v>50338</v>
      </c>
      <c r="E12602" s="1" t="s">
        <v>4091</v>
      </c>
      <c r="F12602" s="1" t="s">
        <v>4092</v>
      </c>
      <c r="G12602" s="1" t="s">
        <v>19339</v>
      </c>
      <c r="H12602" s="1" t="s">
        <v>7428</v>
      </c>
      <c r="I12602" s="1" t="s">
        <v>7429</v>
      </c>
    </row>
    <row r="12603" spans="1:9" hidden="1" x14ac:dyDescent="0.35">
      <c r="A12603" s="9" t="s">
        <v>7425</v>
      </c>
      <c r="B12603" s="7" t="s">
        <v>48002</v>
      </c>
      <c r="C12603" s="1" t="s">
        <v>33709</v>
      </c>
      <c r="D12603" s="1" t="s">
        <v>50338</v>
      </c>
      <c r="E12603" s="1" t="s">
        <v>3917</v>
      </c>
      <c r="F12603" s="1" t="s">
        <v>235</v>
      </c>
      <c r="G12603" s="1" t="s">
        <v>53384</v>
      </c>
      <c r="H12603" s="1" t="s">
        <v>7437</v>
      </c>
      <c r="I12603" s="1" t="s">
        <v>7429</v>
      </c>
    </row>
    <row r="12604" spans="1:9" hidden="1" x14ac:dyDescent="0.35">
      <c r="A12604" s="9" t="s">
        <v>7425</v>
      </c>
      <c r="B12604" s="7" t="s">
        <v>48003</v>
      </c>
      <c r="C12604" s="1" t="s">
        <v>33710</v>
      </c>
      <c r="D12604" s="1" t="s">
        <v>50338</v>
      </c>
      <c r="E12604" s="1" t="s">
        <v>3917</v>
      </c>
      <c r="F12604" s="1" t="s">
        <v>235</v>
      </c>
      <c r="G12604" s="1" t="s">
        <v>19340</v>
      </c>
      <c r="H12604" s="1" t="s">
        <v>7437</v>
      </c>
      <c r="I12604" s="1" t="s">
        <v>7429</v>
      </c>
    </row>
    <row r="12605" spans="1:9" hidden="1" x14ac:dyDescent="0.35">
      <c r="A12605" s="9" t="s">
        <v>7425</v>
      </c>
      <c r="B12605" s="7" t="s">
        <v>48004</v>
      </c>
      <c r="C12605" s="1" t="s">
        <v>33711</v>
      </c>
      <c r="D12605" s="1" t="s">
        <v>50338</v>
      </c>
      <c r="E12605" s="1" t="s">
        <v>4091</v>
      </c>
      <c r="F12605" s="1" t="s">
        <v>4092</v>
      </c>
      <c r="G12605" s="1" t="s">
        <v>19341</v>
      </c>
      <c r="H12605" s="1" t="s">
        <v>7428</v>
      </c>
      <c r="I12605" s="1" t="s">
        <v>7429</v>
      </c>
    </row>
    <row r="12606" spans="1:9" hidden="1" x14ac:dyDescent="0.35">
      <c r="A12606" s="9" t="s">
        <v>7425</v>
      </c>
      <c r="B12606" s="7" t="s">
        <v>48005</v>
      </c>
      <c r="C12606" s="1" t="s">
        <v>33712</v>
      </c>
      <c r="D12606" s="1" t="s">
        <v>50338</v>
      </c>
      <c r="E12606" s="1" t="s">
        <v>228</v>
      </c>
      <c r="F12606" s="1" t="s">
        <v>5540</v>
      </c>
      <c r="G12606" s="1" t="s">
        <v>19342</v>
      </c>
      <c r="H12606" s="1" t="s">
        <v>7428</v>
      </c>
      <c r="I12606" s="1" t="s">
        <v>7429</v>
      </c>
    </row>
    <row r="12607" spans="1:9" hidden="1" x14ac:dyDescent="0.35">
      <c r="A12607" s="9" t="s">
        <v>7425</v>
      </c>
      <c r="B12607" s="7" t="s">
        <v>48006</v>
      </c>
      <c r="C12607" s="1" t="s">
        <v>33713</v>
      </c>
      <c r="D12607" s="1" t="s">
        <v>50338</v>
      </c>
      <c r="E12607" s="1" t="s">
        <v>4091</v>
      </c>
      <c r="F12607" s="1" t="s">
        <v>4905</v>
      </c>
      <c r="G12607" s="1" t="s">
        <v>19343</v>
      </c>
      <c r="H12607" s="1" t="s">
        <v>7428</v>
      </c>
      <c r="I12607" s="1" t="s">
        <v>7429</v>
      </c>
    </row>
    <row r="12608" spans="1:9" hidden="1" x14ac:dyDescent="0.35">
      <c r="A12608" s="9" t="s">
        <v>7425</v>
      </c>
      <c r="B12608" s="7" t="s">
        <v>48007</v>
      </c>
      <c r="C12608" s="1" t="s">
        <v>33714</v>
      </c>
      <c r="D12608" s="1" t="s">
        <v>50338</v>
      </c>
      <c r="E12608" s="1" t="s">
        <v>4091</v>
      </c>
      <c r="F12608" s="1" t="s">
        <v>5006</v>
      </c>
      <c r="G12608" s="1" t="s">
        <v>19344</v>
      </c>
      <c r="H12608" s="1" t="s">
        <v>7428</v>
      </c>
      <c r="I12608" s="1" t="s">
        <v>7429</v>
      </c>
    </row>
    <row r="12609" spans="1:9" hidden="1" x14ac:dyDescent="0.35">
      <c r="A12609" s="9" t="s">
        <v>7425</v>
      </c>
      <c r="B12609" s="7" t="s">
        <v>48008</v>
      </c>
      <c r="C12609" s="1" t="s">
        <v>33715</v>
      </c>
      <c r="D12609" s="1" t="s">
        <v>50338</v>
      </c>
      <c r="E12609" s="1" t="s">
        <v>4091</v>
      </c>
      <c r="F12609" s="1" t="s">
        <v>4092</v>
      </c>
      <c r="G12609" s="1" t="s">
        <v>19345</v>
      </c>
      <c r="H12609" s="1" t="s">
        <v>7428</v>
      </c>
      <c r="I12609" s="1" t="s">
        <v>7429</v>
      </c>
    </row>
    <row r="12610" spans="1:9" hidden="1" x14ac:dyDescent="0.35">
      <c r="A12610" s="9" t="s">
        <v>7425</v>
      </c>
      <c r="B12610" s="7" t="s">
        <v>48009</v>
      </c>
      <c r="C12610" s="1" t="s">
        <v>33716</v>
      </c>
      <c r="D12610" s="1" t="s">
        <v>7424</v>
      </c>
      <c r="E12610" s="1" t="s">
        <v>3917</v>
      </c>
      <c r="F12610" s="1" t="s">
        <v>4368</v>
      </c>
      <c r="G12610" s="1" t="s">
        <v>19346</v>
      </c>
      <c r="H12610" s="1" t="s">
        <v>7437</v>
      </c>
      <c r="I12610" s="1" t="s">
        <v>7429</v>
      </c>
    </row>
    <row r="12611" spans="1:9" hidden="1" x14ac:dyDescent="0.35">
      <c r="A12611" s="9" t="s">
        <v>7425</v>
      </c>
      <c r="B12611" s="7" t="s">
        <v>48010</v>
      </c>
      <c r="C12611" s="1" t="s">
        <v>33717</v>
      </c>
      <c r="D12611" s="1" t="s">
        <v>50338</v>
      </c>
      <c r="E12611" s="1" t="s">
        <v>3917</v>
      </c>
      <c r="F12611" s="1" t="s">
        <v>235</v>
      </c>
      <c r="G12611" s="1" t="s">
        <v>19347</v>
      </c>
      <c r="H12611" s="1" t="s">
        <v>7437</v>
      </c>
      <c r="I12611" s="1" t="s">
        <v>7429</v>
      </c>
    </row>
    <row r="12612" spans="1:9" hidden="1" x14ac:dyDescent="0.35">
      <c r="A12612" s="9" t="s">
        <v>7425</v>
      </c>
      <c r="B12612" s="7" t="s">
        <v>48011</v>
      </c>
      <c r="C12612" s="1" t="s">
        <v>33718</v>
      </c>
      <c r="D12612" s="1" t="s">
        <v>50338</v>
      </c>
      <c r="E12612" s="1" t="s">
        <v>3917</v>
      </c>
      <c r="F12612" s="1" t="s">
        <v>235</v>
      </c>
      <c r="G12612" s="1" t="s">
        <v>19348</v>
      </c>
      <c r="H12612" s="1" t="s">
        <v>7437</v>
      </c>
      <c r="I12612" s="1" t="s">
        <v>7429</v>
      </c>
    </row>
    <row r="12613" spans="1:9" hidden="1" x14ac:dyDescent="0.35">
      <c r="A12613" s="9" t="s">
        <v>7425</v>
      </c>
      <c r="B12613" s="7" t="s">
        <v>48012</v>
      </c>
      <c r="C12613" s="1" t="s">
        <v>33719</v>
      </c>
      <c r="D12613" s="1" t="s">
        <v>7424</v>
      </c>
      <c r="E12613" s="1" t="s">
        <v>3917</v>
      </c>
      <c r="F12613" s="1" t="s">
        <v>4368</v>
      </c>
      <c r="G12613" s="1" t="s">
        <v>19349</v>
      </c>
      <c r="H12613" s="1" t="s">
        <v>7447</v>
      </c>
      <c r="I12613" s="1" t="s">
        <v>7429</v>
      </c>
    </row>
    <row r="12614" spans="1:9" hidden="1" x14ac:dyDescent="0.35">
      <c r="A12614" s="9" t="s">
        <v>7425</v>
      </c>
      <c r="B12614" s="7" t="s">
        <v>48013</v>
      </c>
      <c r="C12614" s="1" t="s">
        <v>33720</v>
      </c>
      <c r="D12614" s="1" t="s">
        <v>7424</v>
      </c>
      <c r="E12614" s="1" t="s">
        <v>218</v>
      </c>
      <c r="F12614" s="1" t="s">
        <v>5461</v>
      </c>
      <c r="G12614" s="1" t="s">
        <v>19350</v>
      </c>
      <c r="H12614" s="1" t="s">
        <v>7447</v>
      </c>
      <c r="I12614" s="1" t="s">
        <v>7429</v>
      </c>
    </row>
    <row r="12615" spans="1:9" hidden="1" x14ac:dyDescent="0.35">
      <c r="A12615" s="9" t="s">
        <v>7425</v>
      </c>
      <c r="B12615" s="7" t="s">
        <v>48014</v>
      </c>
      <c r="C12615" s="1" t="s">
        <v>33721</v>
      </c>
      <c r="D12615" s="1" t="s">
        <v>7424</v>
      </c>
      <c r="E12615" s="1" t="s">
        <v>233</v>
      </c>
      <c r="F12615" s="1" t="s">
        <v>5520</v>
      </c>
      <c r="G12615" s="1" t="s">
        <v>19351</v>
      </c>
      <c r="H12615" s="1" t="s">
        <v>7524</v>
      </c>
      <c r="I12615" s="1" t="s">
        <v>7429</v>
      </c>
    </row>
    <row r="12616" spans="1:9" hidden="1" x14ac:dyDescent="0.35">
      <c r="A12616" s="9" t="s">
        <v>7425</v>
      </c>
      <c r="B12616" s="7" t="s">
        <v>48015</v>
      </c>
      <c r="C12616" s="1" t="s">
        <v>33722</v>
      </c>
      <c r="D12616" s="1" t="s">
        <v>7424</v>
      </c>
      <c r="E12616" s="1" t="s">
        <v>228</v>
      </c>
      <c r="F12616" s="1" t="s">
        <v>4426</v>
      </c>
      <c r="G12616" s="1" t="s">
        <v>19352</v>
      </c>
      <c r="H12616" s="1" t="s">
        <v>7524</v>
      </c>
      <c r="I12616" s="1" t="s">
        <v>7429</v>
      </c>
    </row>
    <row r="12617" spans="1:9" hidden="1" x14ac:dyDescent="0.35">
      <c r="A12617" s="9" t="s">
        <v>7425</v>
      </c>
      <c r="B12617" s="7" t="s">
        <v>48016</v>
      </c>
      <c r="C12617" s="1" t="s">
        <v>33723</v>
      </c>
      <c r="D12617" s="1" t="s">
        <v>50338</v>
      </c>
      <c r="E12617" s="1" t="s">
        <v>219</v>
      </c>
      <c r="F12617" s="1" t="s">
        <v>3906</v>
      </c>
      <c r="G12617" s="1" t="s">
        <v>19353</v>
      </c>
      <c r="H12617" s="1" t="s">
        <v>7431</v>
      </c>
      <c r="I12617" s="1" t="s">
        <v>7429</v>
      </c>
    </row>
    <row r="12618" spans="1:9" hidden="1" x14ac:dyDescent="0.35">
      <c r="A12618" s="9" t="s">
        <v>7425</v>
      </c>
      <c r="B12618" s="7" t="s">
        <v>5855</v>
      </c>
      <c r="C12618" s="1" t="s">
        <v>33724</v>
      </c>
      <c r="D12618" s="1" t="s">
        <v>53783</v>
      </c>
      <c r="E12618" s="1" t="s">
        <v>219</v>
      </c>
      <c r="F12618" s="1" t="s">
        <v>240</v>
      </c>
      <c r="G12618" s="1" t="s">
        <v>19354</v>
      </c>
      <c r="H12618" s="1" t="s">
        <v>7431</v>
      </c>
      <c r="I12618" s="1" t="s">
        <v>7429</v>
      </c>
    </row>
    <row r="12619" spans="1:9" hidden="1" x14ac:dyDescent="0.35">
      <c r="A12619" s="9" t="s">
        <v>7425</v>
      </c>
      <c r="B12619" s="7" t="s">
        <v>48017</v>
      </c>
      <c r="C12619" s="1" t="s">
        <v>33725</v>
      </c>
      <c r="D12619" s="1" t="s">
        <v>50338</v>
      </c>
      <c r="E12619" s="1" t="s">
        <v>225</v>
      </c>
      <c r="F12619" s="1" t="s">
        <v>5325</v>
      </c>
      <c r="G12619" s="1" t="s">
        <v>19355</v>
      </c>
      <c r="H12619" s="1" t="s">
        <v>7428</v>
      </c>
      <c r="I12619" s="1" t="s">
        <v>7429</v>
      </c>
    </row>
    <row r="12620" spans="1:9" hidden="1" x14ac:dyDescent="0.35">
      <c r="A12620" s="9" t="s">
        <v>7425</v>
      </c>
      <c r="B12620" s="7" t="s">
        <v>48018</v>
      </c>
      <c r="C12620" s="1" t="s">
        <v>33726</v>
      </c>
      <c r="D12620" s="1" t="s">
        <v>50338</v>
      </c>
      <c r="E12620" s="1" t="s">
        <v>3917</v>
      </c>
      <c r="F12620" s="1" t="s">
        <v>235</v>
      </c>
      <c r="G12620" s="1" t="s">
        <v>19356</v>
      </c>
      <c r="H12620" s="1" t="s">
        <v>7428</v>
      </c>
      <c r="I12620" s="1" t="s">
        <v>7429</v>
      </c>
    </row>
    <row r="12621" spans="1:9" hidden="1" x14ac:dyDescent="0.35">
      <c r="A12621" s="9" t="s">
        <v>7425</v>
      </c>
      <c r="B12621" s="7" t="s">
        <v>48019</v>
      </c>
      <c r="C12621" s="1" t="s">
        <v>33727</v>
      </c>
      <c r="D12621" s="1" t="s">
        <v>53783</v>
      </c>
      <c r="E12621" s="1" t="s">
        <v>219</v>
      </c>
      <c r="F12621" s="1" t="s">
        <v>3906</v>
      </c>
      <c r="G12621" s="1" t="s">
        <v>19357</v>
      </c>
      <c r="H12621" s="1" t="s">
        <v>7431</v>
      </c>
      <c r="I12621" s="1" t="s">
        <v>7429</v>
      </c>
    </row>
    <row r="12622" spans="1:9" hidden="1" x14ac:dyDescent="0.35">
      <c r="A12622" s="9" t="s">
        <v>7425</v>
      </c>
      <c r="B12622" s="7" t="s">
        <v>48020</v>
      </c>
      <c r="C12622" s="1" t="s">
        <v>33728</v>
      </c>
      <c r="D12622" s="1" t="s">
        <v>50338</v>
      </c>
      <c r="E12622" s="1" t="s">
        <v>3971</v>
      </c>
      <c r="F12622" s="1" t="s">
        <v>3972</v>
      </c>
      <c r="G12622" s="1" t="s">
        <v>19358</v>
      </c>
      <c r="H12622" s="1" t="s">
        <v>7428</v>
      </c>
      <c r="I12622" s="1" t="s">
        <v>7429</v>
      </c>
    </row>
    <row r="12623" spans="1:9" hidden="1" x14ac:dyDescent="0.35">
      <c r="A12623" s="9" t="s">
        <v>7425</v>
      </c>
      <c r="B12623" s="7" t="s">
        <v>48021</v>
      </c>
      <c r="C12623" s="1" t="s">
        <v>33729</v>
      </c>
      <c r="D12623" s="1" t="s">
        <v>50338</v>
      </c>
      <c r="E12623" s="1" t="s">
        <v>224</v>
      </c>
      <c r="F12623" s="1" t="s">
        <v>6841</v>
      </c>
      <c r="G12623" s="1" t="s">
        <v>19359</v>
      </c>
      <c r="H12623" s="1" t="s">
        <v>7428</v>
      </c>
      <c r="I12623" s="1" t="s">
        <v>7429</v>
      </c>
    </row>
    <row r="12624" spans="1:9" hidden="1" x14ac:dyDescent="0.35">
      <c r="A12624" s="9" t="s">
        <v>7425</v>
      </c>
      <c r="B12624" s="7" t="s">
        <v>48022</v>
      </c>
      <c r="C12624" s="1" t="s">
        <v>33730</v>
      </c>
      <c r="D12624" s="1" t="s">
        <v>50338</v>
      </c>
      <c r="E12624" s="1" t="s">
        <v>224</v>
      </c>
      <c r="F12624" s="1" t="s">
        <v>295</v>
      </c>
      <c r="G12624" s="1" t="s">
        <v>19360</v>
      </c>
      <c r="H12624" s="1" t="s">
        <v>7428</v>
      </c>
      <c r="I12624" s="1" t="s">
        <v>7429</v>
      </c>
    </row>
    <row r="12625" spans="1:9" hidden="1" x14ac:dyDescent="0.35">
      <c r="A12625" s="9" t="s">
        <v>7425</v>
      </c>
      <c r="B12625" s="7" t="s">
        <v>48023</v>
      </c>
      <c r="C12625" s="1" t="s">
        <v>33731</v>
      </c>
      <c r="D12625" s="1" t="s">
        <v>50338</v>
      </c>
      <c r="E12625" s="1" t="s">
        <v>224</v>
      </c>
      <c r="F12625" s="1" t="s">
        <v>8782</v>
      </c>
      <c r="G12625" s="1" t="s">
        <v>19361</v>
      </c>
      <c r="H12625" s="1" t="s">
        <v>7428</v>
      </c>
      <c r="I12625" s="1" t="s">
        <v>7429</v>
      </c>
    </row>
    <row r="12626" spans="1:9" hidden="1" x14ac:dyDescent="0.35">
      <c r="A12626" s="9" t="s">
        <v>7425</v>
      </c>
      <c r="B12626" s="7" t="s">
        <v>48024</v>
      </c>
      <c r="C12626" s="1" t="s">
        <v>33732</v>
      </c>
      <c r="D12626" s="1" t="s">
        <v>50338</v>
      </c>
      <c r="E12626" s="1" t="s">
        <v>221</v>
      </c>
      <c r="F12626" s="1" t="s">
        <v>4211</v>
      </c>
      <c r="G12626" s="1" t="s">
        <v>19362</v>
      </c>
      <c r="H12626" s="1" t="s">
        <v>7428</v>
      </c>
      <c r="I12626" s="1" t="s">
        <v>7429</v>
      </c>
    </row>
    <row r="12627" spans="1:9" hidden="1" x14ac:dyDescent="0.35">
      <c r="A12627" s="9" t="s">
        <v>7425</v>
      </c>
      <c r="B12627" s="7" t="s">
        <v>48025</v>
      </c>
      <c r="C12627" s="1" t="s">
        <v>33733</v>
      </c>
      <c r="D12627" s="1" t="s">
        <v>50338</v>
      </c>
      <c r="E12627" s="1" t="s">
        <v>224</v>
      </c>
      <c r="F12627" s="1" t="s">
        <v>295</v>
      </c>
      <c r="G12627" s="1" t="s">
        <v>19363</v>
      </c>
      <c r="H12627" s="1" t="s">
        <v>7428</v>
      </c>
      <c r="I12627" s="1" t="s">
        <v>7429</v>
      </c>
    </row>
    <row r="12628" spans="1:9" hidden="1" x14ac:dyDescent="0.35">
      <c r="A12628" s="9" t="s">
        <v>7425</v>
      </c>
      <c r="B12628" s="7" t="s">
        <v>48026</v>
      </c>
      <c r="C12628" s="1" t="s">
        <v>33734</v>
      </c>
      <c r="D12628" s="1" t="s">
        <v>50338</v>
      </c>
      <c r="E12628" s="1" t="s">
        <v>3895</v>
      </c>
      <c r="F12628" s="1" t="s">
        <v>5398</v>
      </c>
      <c r="G12628" s="1" t="s">
        <v>19364</v>
      </c>
      <c r="H12628" s="1" t="s">
        <v>7524</v>
      </c>
      <c r="I12628" s="1" t="s">
        <v>7429</v>
      </c>
    </row>
    <row r="12629" spans="1:9" hidden="1" x14ac:dyDescent="0.35">
      <c r="A12629" s="9" t="s">
        <v>7425</v>
      </c>
      <c r="B12629" s="7" t="s">
        <v>48027</v>
      </c>
      <c r="C12629" s="1" t="s">
        <v>33735</v>
      </c>
      <c r="D12629" s="1" t="s">
        <v>53783</v>
      </c>
      <c r="E12629" s="1" t="s">
        <v>3917</v>
      </c>
      <c r="F12629" s="1" t="s">
        <v>4103</v>
      </c>
      <c r="G12629" s="1" t="s">
        <v>19365</v>
      </c>
      <c r="H12629" s="1" t="s">
        <v>9152</v>
      </c>
      <c r="I12629" s="1" t="s">
        <v>7429</v>
      </c>
    </row>
    <row r="12630" spans="1:9" hidden="1" x14ac:dyDescent="0.35">
      <c r="A12630" s="9" t="s">
        <v>7425</v>
      </c>
      <c r="B12630" s="7" t="s">
        <v>48028</v>
      </c>
      <c r="C12630" s="1" t="s">
        <v>33736</v>
      </c>
      <c r="D12630" s="1" t="s">
        <v>50338</v>
      </c>
      <c r="E12630" s="1" t="s">
        <v>3917</v>
      </c>
      <c r="F12630" s="1" t="s">
        <v>235</v>
      </c>
      <c r="G12630" s="1" t="s">
        <v>19366</v>
      </c>
      <c r="H12630" s="1" t="s">
        <v>7437</v>
      </c>
      <c r="I12630" s="1" t="s">
        <v>7429</v>
      </c>
    </row>
    <row r="12631" spans="1:9" hidden="1" x14ac:dyDescent="0.35">
      <c r="A12631" s="9" t="s">
        <v>7425</v>
      </c>
      <c r="B12631" s="7" t="s">
        <v>48029</v>
      </c>
      <c r="C12631" s="1" t="s">
        <v>33737</v>
      </c>
      <c r="D12631" s="1" t="s">
        <v>50338</v>
      </c>
      <c r="E12631" s="1" t="s">
        <v>3917</v>
      </c>
      <c r="F12631" s="1" t="s">
        <v>235</v>
      </c>
      <c r="G12631" s="1" t="s">
        <v>19367</v>
      </c>
      <c r="H12631" s="1" t="s">
        <v>7437</v>
      </c>
      <c r="I12631" s="1" t="s">
        <v>7429</v>
      </c>
    </row>
    <row r="12632" spans="1:9" hidden="1" x14ac:dyDescent="0.35">
      <c r="A12632" s="9" t="s">
        <v>7425</v>
      </c>
      <c r="B12632" s="7" t="s">
        <v>48030</v>
      </c>
      <c r="C12632" s="1" t="s">
        <v>33738</v>
      </c>
      <c r="D12632" s="1" t="s">
        <v>50338</v>
      </c>
      <c r="E12632" s="1" t="s">
        <v>227</v>
      </c>
      <c r="F12632" s="1" t="s">
        <v>4178</v>
      </c>
      <c r="G12632" s="1" t="s">
        <v>19368</v>
      </c>
      <c r="H12632" s="1" t="s">
        <v>7437</v>
      </c>
      <c r="I12632" s="1" t="s">
        <v>7429</v>
      </c>
    </row>
    <row r="12633" spans="1:9" hidden="1" x14ac:dyDescent="0.35">
      <c r="A12633" s="9" t="s">
        <v>7425</v>
      </c>
      <c r="B12633" s="7" t="s">
        <v>48031</v>
      </c>
      <c r="C12633" s="1" t="s">
        <v>33739</v>
      </c>
      <c r="D12633" s="1" t="s">
        <v>53783</v>
      </c>
      <c r="E12633" s="1" t="s">
        <v>219</v>
      </c>
      <c r="F12633" s="1" t="s">
        <v>240</v>
      </c>
      <c r="G12633" s="1" t="s">
        <v>53385</v>
      </c>
      <c r="H12633" s="1" t="s">
        <v>7431</v>
      </c>
      <c r="I12633" s="1" t="s">
        <v>7429</v>
      </c>
    </row>
    <row r="12634" spans="1:9" hidden="1" x14ac:dyDescent="0.35">
      <c r="A12634" s="9" t="s">
        <v>7425</v>
      </c>
      <c r="B12634" s="7" t="s">
        <v>48032</v>
      </c>
      <c r="C12634" s="1" t="s">
        <v>33740</v>
      </c>
      <c r="D12634" s="1" t="s">
        <v>50338</v>
      </c>
      <c r="E12634" s="1" t="s">
        <v>228</v>
      </c>
      <c r="F12634" s="1" t="s">
        <v>7775</v>
      </c>
      <c r="G12634" s="1" t="s">
        <v>19369</v>
      </c>
      <c r="H12634" s="1" t="s">
        <v>7428</v>
      </c>
      <c r="I12634" s="1" t="s">
        <v>7429</v>
      </c>
    </row>
    <row r="12635" spans="1:9" hidden="1" x14ac:dyDescent="0.35">
      <c r="A12635" s="9" t="s">
        <v>7425</v>
      </c>
      <c r="B12635" s="7" t="s">
        <v>48033</v>
      </c>
      <c r="C12635" s="1" t="s">
        <v>33741</v>
      </c>
      <c r="D12635" s="1" t="s">
        <v>50338</v>
      </c>
      <c r="E12635" s="1" t="s">
        <v>4605</v>
      </c>
      <c r="F12635" s="1" t="s">
        <v>4755</v>
      </c>
      <c r="G12635" s="1" t="s">
        <v>19370</v>
      </c>
      <c r="H12635" s="1" t="s">
        <v>7428</v>
      </c>
      <c r="I12635" s="1" t="s">
        <v>7429</v>
      </c>
    </row>
    <row r="12636" spans="1:9" hidden="1" x14ac:dyDescent="0.35">
      <c r="A12636" s="9" t="s">
        <v>7425</v>
      </c>
      <c r="B12636" s="7" t="s">
        <v>48034</v>
      </c>
      <c r="C12636" s="1" t="s">
        <v>33742</v>
      </c>
      <c r="D12636" s="1" t="s">
        <v>50338</v>
      </c>
      <c r="E12636" s="1" t="s">
        <v>3971</v>
      </c>
      <c r="F12636" s="1" t="s">
        <v>3993</v>
      </c>
      <c r="G12636" s="1" t="s">
        <v>19371</v>
      </c>
      <c r="H12636" s="1" t="s">
        <v>7428</v>
      </c>
      <c r="I12636" s="1" t="s">
        <v>7429</v>
      </c>
    </row>
    <row r="12637" spans="1:9" hidden="1" x14ac:dyDescent="0.35">
      <c r="A12637" s="9" t="s">
        <v>7425</v>
      </c>
      <c r="B12637" s="7" t="s">
        <v>48035</v>
      </c>
      <c r="C12637" s="1" t="s">
        <v>33743</v>
      </c>
      <c r="D12637" s="1" t="s">
        <v>53783</v>
      </c>
      <c r="E12637" s="6" t="s">
        <v>4526</v>
      </c>
      <c r="F12637" s="6" t="s">
        <v>4526</v>
      </c>
      <c r="G12637" s="1" t="s">
        <v>19372</v>
      </c>
      <c r="H12637" s="1" t="s">
        <v>7431</v>
      </c>
      <c r="I12637" s="1" t="s">
        <v>7429</v>
      </c>
    </row>
    <row r="12638" spans="1:9" hidden="1" x14ac:dyDescent="0.35">
      <c r="A12638" s="9" t="s">
        <v>7425</v>
      </c>
      <c r="B12638" s="7" t="s">
        <v>48036</v>
      </c>
      <c r="C12638" s="1" t="s">
        <v>33744</v>
      </c>
      <c r="D12638" s="1" t="s">
        <v>50338</v>
      </c>
      <c r="E12638" s="1" t="s">
        <v>3971</v>
      </c>
      <c r="F12638" s="1" t="s">
        <v>3972</v>
      </c>
      <c r="G12638" s="1" t="s">
        <v>19373</v>
      </c>
      <c r="H12638" s="1" t="s">
        <v>7428</v>
      </c>
      <c r="I12638" s="1" t="s">
        <v>7429</v>
      </c>
    </row>
    <row r="12639" spans="1:9" hidden="1" x14ac:dyDescent="0.35">
      <c r="A12639" s="9" t="s">
        <v>7425</v>
      </c>
      <c r="B12639" s="7" t="s">
        <v>48037</v>
      </c>
      <c r="C12639" s="1" t="s">
        <v>33745</v>
      </c>
      <c r="D12639" s="1" t="s">
        <v>50338</v>
      </c>
      <c r="E12639" s="1" t="s">
        <v>3971</v>
      </c>
      <c r="F12639" s="1" t="s">
        <v>3972</v>
      </c>
      <c r="G12639" s="1" t="s">
        <v>19374</v>
      </c>
      <c r="H12639" s="1" t="s">
        <v>7428</v>
      </c>
      <c r="I12639" s="1" t="s">
        <v>7429</v>
      </c>
    </row>
    <row r="12640" spans="1:9" hidden="1" x14ac:dyDescent="0.35">
      <c r="A12640" s="9" t="s">
        <v>7425</v>
      </c>
      <c r="B12640" s="7" t="s">
        <v>48038</v>
      </c>
      <c r="C12640" s="1" t="s">
        <v>33746</v>
      </c>
      <c r="D12640" s="1" t="s">
        <v>50338</v>
      </c>
      <c r="E12640" s="1" t="s">
        <v>3971</v>
      </c>
      <c r="F12640" s="1" t="s">
        <v>3972</v>
      </c>
      <c r="G12640" s="1" t="s">
        <v>19375</v>
      </c>
      <c r="H12640" s="1" t="s">
        <v>7428</v>
      </c>
      <c r="I12640" s="1" t="s">
        <v>7429</v>
      </c>
    </row>
    <row r="12641" spans="1:9" hidden="1" x14ac:dyDescent="0.35">
      <c r="A12641" s="9" t="s">
        <v>7425</v>
      </c>
      <c r="B12641" s="7" t="s">
        <v>48039</v>
      </c>
      <c r="C12641" s="1" t="s">
        <v>33747</v>
      </c>
      <c r="D12641" s="1" t="s">
        <v>53783</v>
      </c>
      <c r="E12641" s="1" t="s">
        <v>219</v>
      </c>
      <c r="F12641" s="1" t="s">
        <v>3906</v>
      </c>
      <c r="G12641" s="1" t="s">
        <v>19376</v>
      </c>
      <c r="H12641" s="1" t="s">
        <v>7431</v>
      </c>
      <c r="I12641" s="1" t="s">
        <v>7429</v>
      </c>
    </row>
    <row r="12642" spans="1:9" hidden="1" x14ac:dyDescent="0.35">
      <c r="A12642" s="9" t="s">
        <v>7425</v>
      </c>
      <c r="B12642" s="7" t="s">
        <v>48040</v>
      </c>
      <c r="C12642" s="1" t="s">
        <v>33748</v>
      </c>
      <c r="D12642" s="1" t="s">
        <v>53783</v>
      </c>
      <c r="E12642" s="1" t="s">
        <v>219</v>
      </c>
      <c r="F12642" s="1" t="s">
        <v>7474</v>
      </c>
      <c r="G12642" s="1" t="s">
        <v>19377</v>
      </c>
      <c r="H12642" s="1" t="s">
        <v>7431</v>
      </c>
      <c r="I12642" s="1" t="s">
        <v>7429</v>
      </c>
    </row>
    <row r="12643" spans="1:9" hidden="1" x14ac:dyDescent="0.35">
      <c r="A12643" s="9" t="s">
        <v>7425</v>
      </c>
      <c r="B12643" s="7" t="s">
        <v>48041</v>
      </c>
      <c r="C12643" s="1" t="s">
        <v>33749</v>
      </c>
      <c r="D12643" s="1" t="s">
        <v>53783</v>
      </c>
      <c r="E12643" s="1" t="s">
        <v>223</v>
      </c>
      <c r="F12643" s="1" t="s">
        <v>8699</v>
      </c>
      <c r="G12643" s="1" t="s">
        <v>19378</v>
      </c>
      <c r="H12643" s="1" t="s">
        <v>7431</v>
      </c>
      <c r="I12643" s="1" t="s">
        <v>7429</v>
      </c>
    </row>
    <row r="12644" spans="1:9" hidden="1" x14ac:dyDescent="0.35">
      <c r="A12644" s="9" t="s">
        <v>7425</v>
      </c>
      <c r="B12644" s="7" t="s">
        <v>48042</v>
      </c>
      <c r="C12644" s="1" t="s">
        <v>33750</v>
      </c>
      <c r="D12644" s="1" t="s">
        <v>50338</v>
      </c>
      <c r="E12644" s="1" t="s">
        <v>3895</v>
      </c>
      <c r="F12644" s="1" t="s">
        <v>4412</v>
      </c>
      <c r="G12644" s="1" t="s">
        <v>19379</v>
      </c>
      <c r="H12644" s="1" t="s">
        <v>7524</v>
      </c>
      <c r="I12644" s="1" t="s">
        <v>7429</v>
      </c>
    </row>
    <row r="12645" spans="1:9" hidden="1" x14ac:dyDescent="0.35">
      <c r="A12645" s="9" t="s">
        <v>7425</v>
      </c>
      <c r="B12645" s="7" t="s">
        <v>48043</v>
      </c>
      <c r="C12645" s="1" t="s">
        <v>33751</v>
      </c>
      <c r="D12645" s="1" t="s">
        <v>53783</v>
      </c>
      <c r="E12645" s="1" t="s">
        <v>3917</v>
      </c>
      <c r="F12645" s="1" t="s">
        <v>4103</v>
      </c>
      <c r="G12645" s="1" t="s">
        <v>19380</v>
      </c>
      <c r="H12645" s="1" t="s">
        <v>9152</v>
      </c>
      <c r="I12645" s="1" t="s">
        <v>7429</v>
      </c>
    </row>
    <row r="12646" spans="1:9" hidden="1" x14ac:dyDescent="0.35">
      <c r="A12646" s="9" t="s">
        <v>7425</v>
      </c>
      <c r="B12646" s="7" t="s">
        <v>48044</v>
      </c>
      <c r="C12646" s="1" t="s">
        <v>33752</v>
      </c>
      <c r="D12646" s="1" t="s">
        <v>53783</v>
      </c>
      <c r="E12646" s="1" t="s">
        <v>3917</v>
      </c>
      <c r="F12646" s="1" t="s">
        <v>235</v>
      </c>
      <c r="G12646" s="1" t="s">
        <v>19381</v>
      </c>
      <c r="H12646" s="1" t="s">
        <v>9075</v>
      </c>
      <c r="I12646" s="1" t="s">
        <v>7429</v>
      </c>
    </row>
    <row r="12647" spans="1:9" hidden="1" x14ac:dyDescent="0.35">
      <c r="A12647" s="9" t="s">
        <v>7425</v>
      </c>
      <c r="B12647" s="7" t="s">
        <v>48045</v>
      </c>
      <c r="C12647" s="1" t="s">
        <v>33753</v>
      </c>
      <c r="D12647" s="1" t="s">
        <v>53783</v>
      </c>
      <c r="E12647" s="1" t="s">
        <v>3917</v>
      </c>
      <c r="F12647" s="1" t="s">
        <v>235</v>
      </c>
      <c r="G12647" s="1" t="s">
        <v>19382</v>
      </c>
      <c r="H12647" s="1" t="s">
        <v>9075</v>
      </c>
      <c r="I12647" s="1" t="s">
        <v>7429</v>
      </c>
    </row>
    <row r="12648" spans="1:9" hidden="1" x14ac:dyDescent="0.35">
      <c r="A12648" s="9" t="s">
        <v>7425</v>
      </c>
      <c r="B12648" s="7" t="s">
        <v>48046</v>
      </c>
      <c r="C12648" s="1" t="s">
        <v>33754</v>
      </c>
      <c r="D12648" s="1" t="s">
        <v>53783</v>
      </c>
      <c r="E12648" s="1" t="s">
        <v>3917</v>
      </c>
      <c r="F12648" s="1" t="s">
        <v>235</v>
      </c>
      <c r="G12648" s="1" t="s">
        <v>19383</v>
      </c>
      <c r="H12648" s="1" t="s">
        <v>9075</v>
      </c>
      <c r="I12648" s="1" t="s">
        <v>7429</v>
      </c>
    </row>
    <row r="12649" spans="1:9" hidden="1" x14ac:dyDescent="0.35">
      <c r="A12649" s="9" t="s">
        <v>7425</v>
      </c>
      <c r="B12649" s="7" t="s">
        <v>48047</v>
      </c>
      <c r="C12649" s="1" t="s">
        <v>33755</v>
      </c>
      <c r="D12649" s="1" t="s">
        <v>53783</v>
      </c>
      <c r="E12649" s="1" t="s">
        <v>3917</v>
      </c>
      <c r="F12649" s="1" t="s">
        <v>235</v>
      </c>
      <c r="G12649" s="1" t="s">
        <v>19384</v>
      </c>
      <c r="H12649" s="1" t="s">
        <v>9075</v>
      </c>
      <c r="I12649" s="1" t="s">
        <v>7429</v>
      </c>
    </row>
    <row r="12650" spans="1:9" hidden="1" x14ac:dyDescent="0.35">
      <c r="A12650" s="9" t="s">
        <v>7425</v>
      </c>
      <c r="B12650" s="7" t="s">
        <v>48048</v>
      </c>
      <c r="C12650" s="1" t="s">
        <v>33756</v>
      </c>
      <c r="D12650" s="1" t="s">
        <v>53783</v>
      </c>
      <c r="E12650" s="1" t="s">
        <v>3917</v>
      </c>
      <c r="F12650" s="1" t="s">
        <v>235</v>
      </c>
      <c r="G12650" s="1" t="s">
        <v>19385</v>
      </c>
      <c r="H12650" s="1" t="s">
        <v>9075</v>
      </c>
      <c r="I12650" s="1" t="s">
        <v>7429</v>
      </c>
    </row>
    <row r="12651" spans="1:9" hidden="1" x14ac:dyDescent="0.35">
      <c r="A12651" s="9" t="s">
        <v>7425</v>
      </c>
      <c r="B12651" s="7" t="s">
        <v>48049</v>
      </c>
      <c r="C12651" s="1" t="s">
        <v>33757</v>
      </c>
      <c r="D12651" s="1" t="s">
        <v>53783</v>
      </c>
      <c r="E12651" s="1" t="s">
        <v>3917</v>
      </c>
      <c r="F12651" s="1" t="s">
        <v>235</v>
      </c>
      <c r="G12651" s="1" t="s">
        <v>19386</v>
      </c>
      <c r="H12651" s="1" t="s">
        <v>9075</v>
      </c>
      <c r="I12651" s="1" t="s">
        <v>7429</v>
      </c>
    </row>
    <row r="12652" spans="1:9" hidden="1" x14ac:dyDescent="0.35">
      <c r="A12652" s="9" t="s">
        <v>7425</v>
      </c>
      <c r="B12652" s="7" t="s">
        <v>48050</v>
      </c>
      <c r="C12652" s="1" t="s">
        <v>33758</v>
      </c>
      <c r="D12652" s="1" t="s">
        <v>50338</v>
      </c>
      <c r="E12652" s="1" t="s">
        <v>3971</v>
      </c>
      <c r="F12652" s="1" t="s">
        <v>3972</v>
      </c>
      <c r="G12652" s="1" t="s">
        <v>19387</v>
      </c>
      <c r="H12652" s="1" t="s">
        <v>7428</v>
      </c>
      <c r="I12652" s="1" t="s">
        <v>7429</v>
      </c>
    </row>
    <row r="12653" spans="1:9" hidden="1" x14ac:dyDescent="0.35">
      <c r="A12653" s="9" t="s">
        <v>7425</v>
      </c>
      <c r="B12653" s="7" t="s">
        <v>48051</v>
      </c>
      <c r="C12653" s="1" t="s">
        <v>33759</v>
      </c>
      <c r="D12653" s="1" t="s">
        <v>50338</v>
      </c>
      <c r="E12653" s="1" t="s">
        <v>3971</v>
      </c>
      <c r="F12653" s="1" t="s">
        <v>4784</v>
      </c>
      <c r="G12653" s="1" t="s">
        <v>19388</v>
      </c>
      <c r="H12653" s="1" t="s">
        <v>7428</v>
      </c>
      <c r="I12653" s="1" t="s">
        <v>7429</v>
      </c>
    </row>
    <row r="12654" spans="1:9" hidden="1" x14ac:dyDescent="0.35">
      <c r="A12654" s="9" t="s">
        <v>7425</v>
      </c>
      <c r="B12654" s="7" t="s">
        <v>48052</v>
      </c>
      <c r="C12654" s="1" t="s">
        <v>33760</v>
      </c>
      <c r="D12654" s="1" t="s">
        <v>50338</v>
      </c>
      <c r="E12654" s="1" t="s">
        <v>3971</v>
      </c>
      <c r="F12654" s="1" t="s">
        <v>3972</v>
      </c>
      <c r="G12654" s="1" t="s">
        <v>19389</v>
      </c>
      <c r="H12654" s="1" t="s">
        <v>7428</v>
      </c>
      <c r="I12654" s="1" t="s">
        <v>7429</v>
      </c>
    </row>
    <row r="12655" spans="1:9" hidden="1" x14ac:dyDescent="0.35">
      <c r="A12655" s="9" t="s">
        <v>7425</v>
      </c>
      <c r="B12655" s="7" t="s">
        <v>48053</v>
      </c>
      <c r="C12655" s="1" t="s">
        <v>33761</v>
      </c>
      <c r="D12655" s="1" t="s">
        <v>50338</v>
      </c>
      <c r="E12655" s="1" t="s">
        <v>3971</v>
      </c>
      <c r="F12655" s="1" t="s">
        <v>4784</v>
      </c>
      <c r="G12655" s="1" t="s">
        <v>19390</v>
      </c>
      <c r="H12655" s="1" t="s">
        <v>7428</v>
      </c>
      <c r="I12655" s="1" t="s">
        <v>7429</v>
      </c>
    </row>
    <row r="12656" spans="1:9" hidden="1" x14ac:dyDescent="0.35">
      <c r="A12656" s="9" t="s">
        <v>7425</v>
      </c>
      <c r="B12656" s="7" t="s">
        <v>48054</v>
      </c>
      <c r="C12656" s="1" t="s">
        <v>33762</v>
      </c>
      <c r="D12656" s="1" t="s">
        <v>53783</v>
      </c>
      <c r="E12656" s="1" t="s">
        <v>3971</v>
      </c>
      <c r="F12656" s="1" t="s">
        <v>5115</v>
      </c>
      <c r="G12656" s="1" t="s">
        <v>19391</v>
      </c>
      <c r="H12656" s="1" t="s">
        <v>7428</v>
      </c>
      <c r="I12656" s="1" t="s">
        <v>7429</v>
      </c>
    </row>
    <row r="12657" spans="1:9" hidden="1" x14ac:dyDescent="0.35">
      <c r="A12657" s="9" t="s">
        <v>7425</v>
      </c>
      <c r="B12657" s="7" t="s">
        <v>48055</v>
      </c>
      <c r="C12657" s="1" t="s">
        <v>33763</v>
      </c>
      <c r="D12657" s="1" t="s">
        <v>50338</v>
      </c>
      <c r="E12657" s="1" t="s">
        <v>3971</v>
      </c>
      <c r="F12657" s="1" t="s">
        <v>4784</v>
      </c>
      <c r="G12657" s="1" t="s">
        <v>19392</v>
      </c>
      <c r="H12657" s="1" t="s">
        <v>7428</v>
      </c>
      <c r="I12657" s="1" t="s">
        <v>7429</v>
      </c>
    </row>
    <row r="12658" spans="1:9" hidden="1" x14ac:dyDescent="0.35">
      <c r="A12658" s="9" t="s">
        <v>7425</v>
      </c>
      <c r="B12658" s="7" t="s">
        <v>48056</v>
      </c>
      <c r="C12658" s="1" t="s">
        <v>33764</v>
      </c>
      <c r="D12658" s="1" t="s">
        <v>50338</v>
      </c>
      <c r="E12658" s="1" t="s">
        <v>3917</v>
      </c>
      <c r="F12658" s="1" t="s">
        <v>235</v>
      </c>
      <c r="G12658" s="1" t="s">
        <v>19393</v>
      </c>
      <c r="H12658" s="1" t="s">
        <v>7437</v>
      </c>
      <c r="I12658" s="1" t="s">
        <v>7429</v>
      </c>
    </row>
    <row r="12659" spans="1:9" hidden="1" x14ac:dyDescent="0.35">
      <c r="A12659" s="9" t="s">
        <v>7425</v>
      </c>
      <c r="B12659" s="7" t="s">
        <v>48057</v>
      </c>
      <c r="C12659" s="1" t="s">
        <v>33765</v>
      </c>
      <c r="D12659" s="1" t="s">
        <v>53783</v>
      </c>
      <c r="E12659" s="1" t="s">
        <v>3917</v>
      </c>
      <c r="F12659" s="1" t="s">
        <v>4103</v>
      </c>
      <c r="G12659" s="1" t="s">
        <v>19394</v>
      </c>
      <c r="H12659" s="1" t="s">
        <v>9152</v>
      </c>
      <c r="I12659" s="1" t="s">
        <v>7429</v>
      </c>
    </row>
    <row r="12660" spans="1:9" hidden="1" x14ac:dyDescent="0.35">
      <c r="A12660" s="9" t="s">
        <v>7425</v>
      </c>
      <c r="B12660" s="7" t="s">
        <v>48058</v>
      </c>
      <c r="C12660" s="1" t="s">
        <v>33766</v>
      </c>
      <c r="D12660" s="1" t="s">
        <v>50338</v>
      </c>
      <c r="E12660" s="1" t="s">
        <v>219</v>
      </c>
      <c r="F12660" s="1" t="s">
        <v>7997</v>
      </c>
      <c r="G12660" s="1" t="s">
        <v>19395</v>
      </c>
      <c r="H12660" s="1" t="s">
        <v>7431</v>
      </c>
      <c r="I12660" s="1" t="s">
        <v>7429</v>
      </c>
    </row>
    <row r="12661" spans="1:9" hidden="1" x14ac:dyDescent="0.35">
      <c r="A12661" s="9" t="s">
        <v>7425</v>
      </c>
      <c r="B12661" s="7" t="s">
        <v>48059</v>
      </c>
      <c r="C12661" s="1" t="s">
        <v>33767</v>
      </c>
      <c r="D12661" s="1" t="s">
        <v>53783</v>
      </c>
      <c r="E12661" s="1" t="s">
        <v>219</v>
      </c>
      <c r="F12661" s="1" t="s">
        <v>4117</v>
      </c>
      <c r="G12661" s="1" t="s">
        <v>15827</v>
      </c>
      <c r="H12661" s="1" t="s">
        <v>7431</v>
      </c>
      <c r="I12661" s="1" t="s">
        <v>7429</v>
      </c>
    </row>
    <row r="12662" spans="1:9" hidden="1" x14ac:dyDescent="0.35">
      <c r="A12662" s="9" t="s">
        <v>7425</v>
      </c>
      <c r="B12662" s="7" t="s">
        <v>48060</v>
      </c>
      <c r="C12662" s="1" t="s">
        <v>33768</v>
      </c>
      <c r="D12662" s="1" t="s">
        <v>53783</v>
      </c>
      <c r="E12662" s="1" t="s">
        <v>219</v>
      </c>
      <c r="F12662" s="1" t="s">
        <v>3964</v>
      </c>
      <c r="G12662" s="1" t="s">
        <v>19396</v>
      </c>
      <c r="H12662" s="1" t="s">
        <v>7431</v>
      </c>
      <c r="I12662" s="1" t="s">
        <v>7429</v>
      </c>
    </row>
    <row r="12663" spans="1:9" hidden="1" x14ac:dyDescent="0.35">
      <c r="A12663" s="9" t="s">
        <v>7425</v>
      </c>
      <c r="B12663" s="7" t="s">
        <v>48061</v>
      </c>
      <c r="C12663" s="1" t="s">
        <v>33769</v>
      </c>
      <c r="D12663" s="1" t="s">
        <v>53783</v>
      </c>
      <c r="E12663" s="1" t="s">
        <v>219</v>
      </c>
      <c r="F12663" s="1" t="s">
        <v>4164</v>
      </c>
      <c r="G12663" s="1" t="s">
        <v>19397</v>
      </c>
      <c r="H12663" s="1" t="s">
        <v>7431</v>
      </c>
      <c r="I12663" s="1" t="s">
        <v>7429</v>
      </c>
    </row>
    <row r="12664" spans="1:9" hidden="1" x14ac:dyDescent="0.35">
      <c r="A12664" s="9" t="s">
        <v>7425</v>
      </c>
      <c r="B12664" s="7" t="s">
        <v>48062</v>
      </c>
      <c r="C12664" s="1" t="s">
        <v>33770</v>
      </c>
      <c r="D12664" s="1" t="s">
        <v>53783</v>
      </c>
      <c r="E12664" s="1" t="s">
        <v>3971</v>
      </c>
      <c r="F12664" s="1" t="s">
        <v>3972</v>
      </c>
      <c r="G12664" s="1" t="s">
        <v>53386</v>
      </c>
      <c r="H12664" s="1" t="s">
        <v>7431</v>
      </c>
      <c r="I12664" s="1" t="s">
        <v>7429</v>
      </c>
    </row>
    <row r="12665" spans="1:9" hidden="1" x14ac:dyDescent="0.35">
      <c r="A12665" s="9" t="s">
        <v>7425</v>
      </c>
      <c r="B12665" s="7" t="s">
        <v>48063</v>
      </c>
      <c r="C12665" s="1" t="s">
        <v>33771</v>
      </c>
      <c r="D12665" s="1" t="s">
        <v>53783</v>
      </c>
      <c r="E12665" s="1" t="s">
        <v>219</v>
      </c>
      <c r="F12665" s="1" t="s">
        <v>7440</v>
      </c>
      <c r="G12665" s="1" t="s">
        <v>19398</v>
      </c>
      <c r="H12665" s="1" t="s">
        <v>7431</v>
      </c>
      <c r="I12665" s="1" t="s">
        <v>7429</v>
      </c>
    </row>
    <row r="12666" spans="1:9" hidden="1" x14ac:dyDescent="0.35">
      <c r="A12666" s="9" t="s">
        <v>7425</v>
      </c>
      <c r="B12666" s="7" t="s">
        <v>48064</v>
      </c>
      <c r="C12666" s="1" t="s">
        <v>33772</v>
      </c>
      <c r="D12666" s="1" t="s">
        <v>50338</v>
      </c>
      <c r="E12666" s="1" t="s">
        <v>3917</v>
      </c>
      <c r="F12666" s="1" t="s">
        <v>235</v>
      </c>
      <c r="G12666" s="1" t="s">
        <v>19399</v>
      </c>
      <c r="H12666" s="1" t="s">
        <v>7437</v>
      </c>
      <c r="I12666" s="1" t="s">
        <v>7429</v>
      </c>
    </row>
    <row r="12667" spans="1:9" hidden="1" x14ac:dyDescent="0.35">
      <c r="A12667" s="9" t="s">
        <v>7425</v>
      </c>
      <c r="B12667" s="7" t="s">
        <v>48065</v>
      </c>
      <c r="C12667" s="1" t="s">
        <v>33773</v>
      </c>
      <c r="D12667" s="1" t="s">
        <v>50338</v>
      </c>
      <c r="E12667" s="1" t="s">
        <v>224</v>
      </c>
      <c r="F12667" s="1" t="s">
        <v>3937</v>
      </c>
      <c r="G12667" s="1" t="s">
        <v>19400</v>
      </c>
      <c r="H12667" s="1" t="s">
        <v>7437</v>
      </c>
      <c r="I12667" s="1" t="s">
        <v>7429</v>
      </c>
    </row>
    <row r="12668" spans="1:9" hidden="1" x14ac:dyDescent="0.35">
      <c r="A12668" s="9" t="s">
        <v>7425</v>
      </c>
      <c r="B12668" s="7" t="s">
        <v>48066</v>
      </c>
      <c r="C12668" s="1" t="s">
        <v>33774</v>
      </c>
      <c r="D12668" s="1" t="s">
        <v>50338</v>
      </c>
      <c r="E12668" s="1" t="s">
        <v>3917</v>
      </c>
      <c r="F12668" s="1" t="s">
        <v>4368</v>
      </c>
      <c r="G12668" s="1" t="s">
        <v>19401</v>
      </c>
      <c r="H12668" s="1" t="s">
        <v>7437</v>
      </c>
      <c r="I12668" s="1" t="s">
        <v>7429</v>
      </c>
    </row>
    <row r="12669" spans="1:9" hidden="1" x14ac:dyDescent="0.35">
      <c r="A12669" s="9" t="s">
        <v>7425</v>
      </c>
      <c r="B12669" s="7" t="s">
        <v>48067</v>
      </c>
      <c r="C12669" s="1" t="s">
        <v>33775</v>
      </c>
      <c r="D12669" s="1" t="s">
        <v>50338</v>
      </c>
      <c r="E12669" s="1" t="s">
        <v>3917</v>
      </c>
      <c r="F12669" s="1" t="s">
        <v>235</v>
      </c>
      <c r="G12669" s="1" t="s">
        <v>53387</v>
      </c>
      <c r="H12669" s="1" t="s">
        <v>7437</v>
      </c>
      <c r="I12669" s="1" t="s">
        <v>7429</v>
      </c>
    </row>
    <row r="12670" spans="1:9" hidden="1" x14ac:dyDescent="0.35">
      <c r="A12670" s="9" t="s">
        <v>7425</v>
      </c>
      <c r="B12670" s="7" t="s">
        <v>48068</v>
      </c>
      <c r="C12670" s="1" t="s">
        <v>33776</v>
      </c>
      <c r="D12670" s="1" t="s">
        <v>50338</v>
      </c>
      <c r="E12670" s="1" t="s">
        <v>3971</v>
      </c>
      <c r="F12670" s="1" t="s">
        <v>5674</v>
      </c>
      <c r="G12670" s="1" t="s">
        <v>19402</v>
      </c>
      <c r="H12670" s="1" t="s">
        <v>7428</v>
      </c>
      <c r="I12670" s="1" t="s">
        <v>7429</v>
      </c>
    </row>
    <row r="12671" spans="1:9" hidden="1" x14ac:dyDescent="0.35">
      <c r="A12671" s="9" t="s">
        <v>7425</v>
      </c>
      <c r="B12671" s="7" t="s">
        <v>48069</v>
      </c>
      <c r="C12671" s="1" t="s">
        <v>33777</v>
      </c>
      <c r="D12671" s="1" t="s">
        <v>50338</v>
      </c>
      <c r="E12671" s="6" t="s">
        <v>4526</v>
      </c>
      <c r="F12671" s="6" t="s">
        <v>4526</v>
      </c>
      <c r="G12671" s="1" t="s">
        <v>19403</v>
      </c>
      <c r="H12671" s="1" t="s">
        <v>7510</v>
      </c>
      <c r="I12671" s="1" t="s">
        <v>7429</v>
      </c>
    </row>
    <row r="12672" spans="1:9" hidden="1" x14ac:dyDescent="0.35">
      <c r="A12672" s="9" t="s">
        <v>7425</v>
      </c>
      <c r="B12672" s="7" t="s">
        <v>48070</v>
      </c>
      <c r="C12672" s="1" t="s">
        <v>33778</v>
      </c>
      <c r="D12672" s="1" t="s">
        <v>50338</v>
      </c>
      <c r="E12672" s="1" t="s">
        <v>228</v>
      </c>
      <c r="F12672" s="1" t="s">
        <v>3893</v>
      </c>
      <c r="G12672" s="1" t="s">
        <v>19404</v>
      </c>
      <c r="H12672" s="1" t="s">
        <v>7510</v>
      </c>
      <c r="I12672" s="1" t="s">
        <v>7429</v>
      </c>
    </row>
    <row r="12673" spans="1:9" hidden="1" x14ac:dyDescent="0.35">
      <c r="A12673" s="9" t="s">
        <v>7425</v>
      </c>
      <c r="B12673" s="7" t="s">
        <v>48071</v>
      </c>
      <c r="C12673" s="1" t="s">
        <v>33779</v>
      </c>
      <c r="D12673" s="1" t="s">
        <v>50338</v>
      </c>
      <c r="E12673" s="1" t="s">
        <v>228</v>
      </c>
      <c r="F12673" s="1" t="s">
        <v>3893</v>
      </c>
      <c r="G12673" s="1" t="s">
        <v>19405</v>
      </c>
      <c r="H12673" s="1" t="s">
        <v>7510</v>
      </c>
      <c r="I12673" s="1" t="s">
        <v>7429</v>
      </c>
    </row>
    <row r="12674" spans="1:9" hidden="1" x14ac:dyDescent="0.35">
      <c r="A12674" s="9" t="s">
        <v>7425</v>
      </c>
      <c r="B12674" s="7" t="s">
        <v>48072</v>
      </c>
      <c r="C12674" s="1" t="s">
        <v>33780</v>
      </c>
      <c r="D12674" s="1" t="s">
        <v>50338</v>
      </c>
      <c r="E12674" s="1" t="s">
        <v>228</v>
      </c>
      <c r="F12674" s="1" t="s">
        <v>3893</v>
      </c>
      <c r="G12674" s="1" t="s">
        <v>19406</v>
      </c>
      <c r="H12674" s="1" t="s">
        <v>7510</v>
      </c>
      <c r="I12674" s="1" t="s">
        <v>7429</v>
      </c>
    </row>
    <row r="12675" spans="1:9" hidden="1" x14ac:dyDescent="0.35">
      <c r="A12675" s="9" t="s">
        <v>7425</v>
      </c>
      <c r="B12675" s="7" t="s">
        <v>48073</v>
      </c>
      <c r="C12675" s="1" t="s">
        <v>33781</v>
      </c>
      <c r="D12675" s="1" t="s">
        <v>50338</v>
      </c>
      <c r="E12675" s="1" t="s">
        <v>3971</v>
      </c>
      <c r="F12675" s="1" t="s">
        <v>8377</v>
      </c>
      <c r="G12675" s="1" t="s">
        <v>19407</v>
      </c>
      <c r="H12675" s="1" t="s">
        <v>7428</v>
      </c>
      <c r="I12675" s="1" t="s">
        <v>7429</v>
      </c>
    </row>
    <row r="12676" spans="1:9" hidden="1" x14ac:dyDescent="0.35">
      <c r="A12676" s="9" t="s">
        <v>7425</v>
      </c>
      <c r="B12676" s="7" t="s">
        <v>48074</v>
      </c>
      <c r="C12676" s="1" t="s">
        <v>33782</v>
      </c>
      <c r="D12676" s="1" t="s">
        <v>50338</v>
      </c>
      <c r="E12676" s="1" t="s">
        <v>224</v>
      </c>
      <c r="F12676" s="1" t="s">
        <v>295</v>
      </c>
      <c r="G12676" s="1" t="s">
        <v>19408</v>
      </c>
      <c r="H12676" s="1" t="s">
        <v>7428</v>
      </c>
      <c r="I12676" s="1" t="s">
        <v>7429</v>
      </c>
    </row>
    <row r="12677" spans="1:9" hidden="1" x14ac:dyDescent="0.35">
      <c r="A12677" s="9" t="s">
        <v>7425</v>
      </c>
      <c r="B12677" s="7" t="s">
        <v>48075</v>
      </c>
      <c r="C12677" s="1" t="s">
        <v>33783</v>
      </c>
      <c r="D12677" s="1" t="s">
        <v>50338</v>
      </c>
      <c r="E12677" s="1" t="s">
        <v>4091</v>
      </c>
      <c r="F12677" s="1" t="s">
        <v>9122</v>
      </c>
      <c r="G12677" s="1" t="s">
        <v>19409</v>
      </c>
      <c r="H12677" s="1" t="s">
        <v>7428</v>
      </c>
      <c r="I12677" s="1" t="s">
        <v>7429</v>
      </c>
    </row>
    <row r="12678" spans="1:9" hidden="1" x14ac:dyDescent="0.35">
      <c r="A12678" s="9" t="s">
        <v>7425</v>
      </c>
      <c r="B12678" s="7" t="s">
        <v>48076</v>
      </c>
      <c r="C12678" s="1" t="s">
        <v>33784</v>
      </c>
      <c r="D12678" s="1" t="s">
        <v>50338</v>
      </c>
      <c r="E12678" s="1" t="s">
        <v>3895</v>
      </c>
      <c r="F12678" s="1" t="s">
        <v>3977</v>
      </c>
      <c r="G12678" s="1" t="s">
        <v>19410</v>
      </c>
      <c r="H12678" s="1" t="s">
        <v>7524</v>
      </c>
      <c r="I12678" s="1" t="s">
        <v>7429</v>
      </c>
    </row>
    <row r="12679" spans="1:9" hidden="1" x14ac:dyDescent="0.35">
      <c r="A12679" s="9" t="s">
        <v>7425</v>
      </c>
      <c r="B12679" s="7" t="s">
        <v>48077</v>
      </c>
      <c r="C12679" s="1" t="s">
        <v>33785</v>
      </c>
      <c r="D12679" s="1" t="s">
        <v>53783</v>
      </c>
      <c r="E12679" s="1" t="s">
        <v>219</v>
      </c>
      <c r="F12679" s="1" t="s">
        <v>7541</v>
      </c>
      <c r="G12679" s="1" t="s">
        <v>19411</v>
      </c>
      <c r="H12679" s="1" t="s">
        <v>9109</v>
      </c>
      <c r="I12679" s="1" t="s">
        <v>7429</v>
      </c>
    </row>
    <row r="12680" spans="1:9" hidden="1" x14ac:dyDescent="0.35">
      <c r="A12680" s="9" t="s">
        <v>7425</v>
      </c>
      <c r="B12680" s="7" t="s">
        <v>48078</v>
      </c>
      <c r="C12680" s="1" t="s">
        <v>33786</v>
      </c>
      <c r="D12680" s="1" t="s">
        <v>53783</v>
      </c>
      <c r="E12680" s="1" t="s">
        <v>219</v>
      </c>
      <c r="F12680" s="1" t="s">
        <v>6080</v>
      </c>
      <c r="G12680" s="1" t="s">
        <v>19412</v>
      </c>
      <c r="H12680" s="1" t="s">
        <v>9109</v>
      </c>
      <c r="I12680" s="1" t="s">
        <v>7429</v>
      </c>
    </row>
    <row r="12681" spans="1:9" hidden="1" x14ac:dyDescent="0.35">
      <c r="A12681" s="9" t="s">
        <v>7425</v>
      </c>
      <c r="B12681" s="7" t="s">
        <v>48079</v>
      </c>
      <c r="C12681" s="1" t="s">
        <v>33787</v>
      </c>
      <c r="D12681" s="1" t="s">
        <v>53783</v>
      </c>
      <c r="E12681" s="1" t="s">
        <v>219</v>
      </c>
      <c r="F12681" s="1" t="s">
        <v>3906</v>
      </c>
      <c r="G12681" s="1" t="s">
        <v>1177</v>
      </c>
      <c r="H12681" s="1" t="s">
        <v>9109</v>
      </c>
      <c r="I12681" s="1" t="s">
        <v>7429</v>
      </c>
    </row>
    <row r="12682" spans="1:9" hidden="1" x14ac:dyDescent="0.35">
      <c r="A12682" s="9" t="s">
        <v>7425</v>
      </c>
      <c r="B12682" s="7" t="s">
        <v>48080</v>
      </c>
      <c r="C12682" s="1" t="s">
        <v>33788</v>
      </c>
      <c r="D12682" s="1" t="s">
        <v>53783</v>
      </c>
      <c r="E12682" s="1" t="s">
        <v>219</v>
      </c>
      <c r="F12682" s="1" t="s">
        <v>7541</v>
      </c>
      <c r="G12682" s="1" t="s">
        <v>19413</v>
      </c>
      <c r="H12682" s="1" t="s">
        <v>9109</v>
      </c>
      <c r="I12682" s="1" t="s">
        <v>7429</v>
      </c>
    </row>
    <row r="12683" spans="1:9" hidden="1" x14ac:dyDescent="0.35">
      <c r="A12683" s="9" t="s">
        <v>7425</v>
      </c>
      <c r="B12683" s="7" t="s">
        <v>48081</v>
      </c>
      <c r="C12683" s="1" t="s">
        <v>33789</v>
      </c>
      <c r="D12683" s="1" t="s">
        <v>53783</v>
      </c>
      <c r="E12683" s="1" t="s">
        <v>219</v>
      </c>
      <c r="F12683" s="1" t="s">
        <v>7541</v>
      </c>
      <c r="G12683" s="1" t="s">
        <v>19414</v>
      </c>
      <c r="H12683" s="1" t="s">
        <v>9109</v>
      </c>
      <c r="I12683" s="1" t="s">
        <v>7429</v>
      </c>
    </row>
    <row r="12684" spans="1:9" hidden="1" x14ac:dyDescent="0.35">
      <c r="A12684" s="9" t="s">
        <v>7425</v>
      </c>
      <c r="B12684" s="7" t="s">
        <v>48082</v>
      </c>
      <c r="C12684" s="1" t="s">
        <v>33790</v>
      </c>
      <c r="D12684" s="1" t="s">
        <v>53783</v>
      </c>
      <c r="E12684" s="1" t="s">
        <v>219</v>
      </c>
      <c r="F12684" s="1" t="s">
        <v>8752</v>
      </c>
      <c r="G12684" s="1" t="s">
        <v>19415</v>
      </c>
      <c r="H12684" s="1" t="s">
        <v>9109</v>
      </c>
      <c r="I12684" s="1" t="s">
        <v>7429</v>
      </c>
    </row>
    <row r="12685" spans="1:9" hidden="1" x14ac:dyDescent="0.35">
      <c r="A12685" s="9" t="s">
        <v>7425</v>
      </c>
      <c r="B12685" s="7" t="s">
        <v>48083</v>
      </c>
      <c r="C12685" s="1" t="s">
        <v>33791</v>
      </c>
      <c r="D12685" s="1" t="s">
        <v>53783</v>
      </c>
      <c r="E12685" s="1" t="s">
        <v>219</v>
      </c>
      <c r="F12685" s="1" t="s">
        <v>6080</v>
      </c>
      <c r="G12685" s="1" t="s">
        <v>19416</v>
      </c>
      <c r="H12685" s="1" t="s">
        <v>9109</v>
      </c>
      <c r="I12685" s="1" t="s">
        <v>7429</v>
      </c>
    </row>
    <row r="12686" spans="1:9" hidden="1" x14ac:dyDescent="0.35">
      <c r="A12686" s="9" t="s">
        <v>7425</v>
      </c>
      <c r="B12686" s="7" t="s">
        <v>48084</v>
      </c>
      <c r="C12686" s="1" t="s">
        <v>33792</v>
      </c>
      <c r="D12686" s="1" t="s">
        <v>50338</v>
      </c>
      <c r="E12686" s="1" t="s">
        <v>3971</v>
      </c>
      <c r="F12686" s="1" t="s">
        <v>3993</v>
      </c>
      <c r="G12686" s="1" t="s">
        <v>19417</v>
      </c>
      <c r="H12686" s="1" t="s">
        <v>7428</v>
      </c>
      <c r="I12686" s="1" t="s">
        <v>7429</v>
      </c>
    </row>
    <row r="12687" spans="1:9" hidden="1" x14ac:dyDescent="0.35">
      <c r="A12687" s="9" t="s">
        <v>7425</v>
      </c>
      <c r="B12687" s="7" t="s">
        <v>48085</v>
      </c>
      <c r="C12687" s="1" t="s">
        <v>33793</v>
      </c>
      <c r="D12687" s="1" t="s">
        <v>50338</v>
      </c>
      <c r="E12687" s="1" t="s">
        <v>227</v>
      </c>
      <c r="F12687" s="1" t="s">
        <v>4178</v>
      </c>
      <c r="G12687" s="1" t="s">
        <v>19418</v>
      </c>
      <c r="H12687" s="1" t="s">
        <v>7437</v>
      </c>
      <c r="I12687" s="1" t="s">
        <v>7429</v>
      </c>
    </row>
    <row r="12688" spans="1:9" hidden="1" x14ac:dyDescent="0.35">
      <c r="A12688" s="9" t="s">
        <v>7425</v>
      </c>
      <c r="B12688" s="7" t="s">
        <v>48086</v>
      </c>
      <c r="C12688" s="1" t="s">
        <v>33794</v>
      </c>
      <c r="D12688" s="1" t="s">
        <v>50338</v>
      </c>
      <c r="E12688" s="1" t="s">
        <v>227</v>
      </c>
      <c r="F12688" s="1" t="s">
        <v>4531</v>
      </c>
      <c r="G12688" s="1" t="s">
        <v>19419</v>
      </c>
      <c r="H12688" s="1" t="s">
        <v>7437</v>
      </c>
      <c r="I12688" s="1" t="s">
        <v>7429</v>
      </c>
    </row>
    <row r="12689" spans="1:9" hidden="1" x14ac:dyDescent="0.35">
      <c r="A12689" s="9" t="s">
        <v>7425</v>
      </c>
      <c r="B12689" s="7" t="s">
        <v>48087</v>
      </c>
      <c r="C12689" s="1" t="s">
        <v>33795</v>
      </c>
      <c r="D12689" s="1" t="s">
        <v>50338</v>
      </c>
      <c r="E12689" s="1" t="s">
        <v>3917</v>
      </c>
      <c r="F12689" s="1" t="s">
        <v>235</v>
      </c>
      <c r="G12689" s="1" t="s">
        <v>19420</v>
      </c>
      <c r="H12689" s="1" t="s">
        <v>7437</v>
      </c>
      <c r="I12689" s="1" t="s">
        <v>7429</v>
      </c>
    </row>
    <row r="12690" spans="1:9" hidden="1" x14ac:dyDescent="0.35">
      <c r="A12690" s="9" t="s">
        <v>7425</v>
      </c>
      <c r="B12690" s="7" t="s">
        <v>48088</v>
      </c>
      <c r="C12690" s="1" t="s">
        <v>33796</v>
      </c>
      <c r="D12690" s="1" t="s">
        <v>50338</v>
      </c>
      <c r="E12690" s="1" t="s">
        <v>3917</v>
      </c>
      <c r="F12690" s="1" t="s">
        <v>4368</v>
      </c>
      <c r="G12690" s="1" t="s">
        <v>53388</v>
      </c>
      <c r="H12690" s="1" t="s">
        <v>7437</v>
      </c>
      <c r="I12690" s="1" t="s">
        <v>7429</v>
      </c>
    </row>
    <row r="12691" spans="1:9" hidden="1" x14ac:dyDescent="0.35">
      <c r="A12691" s="9" t="s">
        <v>7425</v>
      </c>
      <c r="B12691" s="7" t="s">
        <v>48089</v>
      </c>
      <c r="C12691" s="1" t="s">
        <v>33797</v>
      </c>
      <c r="D12691" s="1" t="s">
        <v>50338</v>
      </c>
      <c r="E12691" s="1" t="s">
        <v>223</v>
      </c>
      <c r="F12691" s="1" t="s">
        <v>5598</v>
      </c>
      <c r="G12691" s="1" t="s">
        <v>19421</v>
      </c>
      <c r="H12691" s="1" t="s">
        <v>7437</v>
      </c>
      <c r="I12691" s="1" t="s">
        <v>7429</v>
      </c>
    </row>
    <row r="12692" spans="1:9" hidden="1" x14ac:dyDescent="0.35">
      <c r="A12692" s="9" t="s">
        <v>7425</v>
      </c>
      <c r="B12692" s="7" t="s">
        <v>48090</v>
      </c>
      <c r="C12692" s="1" t="s">
        <v>33798</v>
      </c>
      <c r="D12692" s="1" t="s">
        <v>50338</v>
      </c>
      <c r="E12692" s="1" t="s">
        <v>3971</v>
      </c>
      <c r="F12692" s="1" t="s">
        <v>6678</v>
      </c>
      <c r="G12692" s="1" t="s">
        <v>19422</v>
      </c>
      <c r="H12692" s="1" t="s">
        <v>7428</v>
      </c>
      <c r="I12692" s="1" t="s">
        <v>7429</v>
      </c>
    </row>
    <row r="12693" spans="1:9" hidden="1" x14ac:dyDescent="0.35">
      <c r="A12693" s="9" t="s">
        <v>7425</v>
      </c>
      <c r="B12693" s="7" t="s">
        <v>48091</v>
      </c>
      <c r="C12693" s="1" t="s">
        <v>33799</v>
      </c>
      <c r="D12693" s="1" t="s">
        <v>50338</v>
      </c>
      <c r="E12693" s="1" t="s">
        <v>3971</v>
      </c>
      <c r="F12693" s="1" t="s">
        <v>4190</v>
      </c>
      <c r="G12693" s="1" t="s">
        <v>19423</v>
      </c>
      <c r="H12693" s="1" t="s">
        <v>7428</v>
      </c>
      <c r="I12693" s="1" t="s">
        <v>7429</v>
      </c>
    </row>
    <row r="12694" spans="1:9" hidden="1" x14ac:dyDescent="0.35">
      <c r="A12694" s="9" t="s">
        <v>7425</v>
      </c>
      <c r="B12694" s="7" t="s">
        <v>48092</v>
      </c>
      <c r="C12694" s="1" t="s">
        <v>33800</v>
      </c>
      <c r="D12694" s="1" t="s">
        <v>50338</v>
      </c>
      <c r="E12694" s="1" t="s">
        <v>3971</v>
      </c>
      <c r="F12694" s="1" t="s">
        <v>6678</v>
      </c>
      <c r="G12694" s="1" t="s">
        <v>9179</v>
      </c>
      <c r="H12694" s="1" t="s">
        <v>7428</v>
      </c>
      <c r="I12694" s="1" t="s">
        <v>7429</v>
      </c>
    </row>
    <row r="12695" spans="1:9" hidden="1" x14ac:dyDescent="0.35">
      <c r="A12695" s="9" t="s">
        <v>7425</v>
      </c>
      <c r="B12695" s="7" t="s">
        <v>48093</v>
      </c>
      <c r="C12695" s="1" t="s">
        <v>33801</v>
      </c>
      <c r="D12695" s="1" t="s">
        <v>50338</v>
      </c>
      <c r="E12695" s="1" t="s">
        <v>224</v>
      </c>
      <c r="F12695" s="1" t="s">
        <v>10512</v>
      </c>
      <c r="G12695" s="1" t="s">
        <v>19424</v>
      </c>
      <c r="H12695" s="1" t="s">
        <v>7428</v>
      </c>
      <c r="I12695" s="1" t="s">
        <v>7429</v>
      </c>
    </row>
    <row r="12696" spans="1:9" hidden="1" x14ac:dyDescent="0.35">
      <c r="A12696" s="9" t="s">
        <v>7425</v>
      </c>
      <c r="B12696" s="7" t="s">
        <v>48094</v>
      </c>
      <c r="C12696" s="1" t="s">
        <v>33802</v>
      </c>
      <c r="D12696" s="1" t="s">
        <v>50338</v>
      </c>
      <c r="E12696" s="1" t="s">
        <v>224</v>
      </c>
      <c r="F12696" s="1" t="s">
        <v>295</v>
      </c>
      <c r="G12696" s="1" t="s">
        <v>19425</v>
      </c>
      <c r="H12696" s="1" t="s">
        <v>7428</v>
      </c>
      <c r="I12696" s="1" t="s">
        <v>7429</v>
      </c>
    </row>
    <row r="12697" spans="1:9" hidden="1" x14ac:dyDescent="0.35">
      <c r="A12697" s="9" t="s">
        <v>7425</v>
      </c>
      <c r="B12697" s="7" t="s">
        <v>48095</v>
      </c>
      <c r="C12697" s="1" t="s">
        <v>33803</v>
      </c>
      <c r="D12697" s="1" t="s">
        <v>50338</v>
      </c>
      <c r="E12697" s="1" t="s">
        <v>224</v>
      </c>
      <c r="F12697" s="1" t="s">
        <v>3937</v>
      </c>
      <c r="G12697" s="1" t="s">
        <v>19426</v>
      </c>
      <c r="H12697" s="1" t="s">
        <v>7428</v>
      </c>
      <c r="I12697" s="1" t="s">
        <v>7429</v>
      </c>
    </row>
    <row r="12698" spans="1:9" hidden="1" x14ac:dyDescent="0.35">
      <c r="A12698" s="9" t="s">
        <v>7425</v>
      </c>
      <c r="B12698" s="7" t="s">
        <v>48096</v>
      </c>
      <c r="C12698" s="1" t="s">
        <v>33804</v>
      </c>
      <c r="D12698" s="1" t="s">
        <v>50338</v>
      </c>
      <c r="E12698" s="1" t="s">
        <v>224</v>
      </c>
      <c r="F12698" s="1" t="s">
        <v>295</v>
      </c>
      <c r="G12698" s="1" t="s">
        <v>19427</v>
      </c>
      <c r="H12698" s="1" t="s">
        <v>7428</v>
      </c>
      <c r="I12698" s="1" t="s">
        <v>7429</v>
      </c>
    </row>
    <row r="12699" spans="1:9" hidden="1" x14ac:dyDescent="0.35">
      <c r="A12699" s="9" t="s">
        <v>7425</v>
      </c>
      <c r="B12699" s="7" t="s">
        <v>48097</v>
      </c>
      <c r="C12699" s="1" t="s">
        <v>33805</v>
      </c>
      <c r="D12699" s="1" t="s">
        <v>50338</v>
      </c>
      <c r="E12699" s="1" t="s">
        <v>224</v>
      </c>
      <c r="F12699" s="1" t="s">
        <v>3937</v>
      </c>
      <c r="G12699" s="1" t="s">
        <v>19428</v>
      </c>
      <c r="H12699" s="1" t="s">
        <v>7428</v>
      </c>
      <c r="I12699" s="1" t="s">
        <v>7429</v>
      </c>
    </row>
    <row r="12700" spans="1:9" hidden="1" x14ac:dyDescent="0.35">
      <c r="A12700" s="9" t="s">
        <v>7425</v>
      </c>
      <c r="B12700" s="7" t="s">
        <v>48098</v>
      </c>
      <c r="C12700" s="1" t="s">
        <v>33806</v>
      </c>
      <c r="D12700" s="1" t="s">
        <v>7422</v>
      </c>
      <c r="E12700" s="1" t="s">
        <v>223</v>
      </c>
      <c r="F12700" s="1" t="s">
        <v>5598</v>
      </c>
      <c r="G12700" s="1" t="s">
        <v>19429</v>
      </c>
      <c r="H12700" s="1" t="s">
        <v>7437</v>
      </c>
      <c r="I12700" s="1" t="s">
        <v>7429</v>
      </c>
    </row>
    <row r="12701" spans="1:9" hidden="1" x14ac:dyDescent="0.35">
      <c r="A12701" s="9" t="s">
        <v>7425</v>
      </c>
      <c r="B12701" s="7" t="s">
        <v>48099</v>
      </c>
      <c r="C12701" s="1" t="s">
        <v>33807</v>
      </c>
      <c r="D12701" s="1" t="s">
        <v>50338</v>
      </c>
      <c r="E12701" s="1" t="s">
        <v>223</v>
      </c>
      <c r="F12701" s="1" t="s">
        <v>4649</v>
      </c>
      <c r="G12701" s="1" t="s">
        <v>19430</v>
      </c>
      <c r="H12701" s="1" t="s">
        <v>7437</v>
      </c>
      <c r="I12701" s="1" t="s">
        <v>7429</v>
      </c>
    </row>
    <row r="12702" spans="1:9" hidden="1" x14ac:dyDescent="0.35">
      <c r="A12702" s="9" t="s">
        <v>7425</v>
      </c>
      <c r="B12702" s="7" t="s">
        <v>48100</v>
      </c>
      <c r="C12702" s="1" t="s">
        <v>33808</v>
      </c>
      <c r="D12702" s="1" t="s">
        <v>50338</v>
      </c>
      <c r="E12702" s="1" t="s">
        <v>219</v>
      </c>
      <c r="F12702" s="1" t="s">
        <v>4385</v>
      </c>
      <c r="G12702" s="1" t="s">
        <v>53389</v>
      </c>
      <c r="H12702" s="1" t="s">
        <v>7428</v>
      </c>
      <c r="I12702" s="1" t="s">
        <v>7429</v>
      </c>
    </row>
    <row r="12703" spans="1:9" hidden="1" x14ac:dyDescent="0.35">
      <c r="A12703" s="9" t="s">
        <v>7425</v>
      </c>
      <c r="B12703" s="7" t="s">
        <v>48101</v>
      </c>
      <c r="C12703" s="1" t="s">
        <v>33809</v>
      </c>
      <c r="D12703" s="1" t="s">
        <v>7424</v>
      </c>
      <c r="E12703" s="1" t="s">
        <v>230</v>
      </c>
      <c r="F12703" s="1" t="s">
        <v>314</v>
      </c>
      <c r="G12703" s="1" t="s">
        <v>19431</v>
      </c>
      <c r="H12703" s="1" t="s">
        <v>7524</v>
      </c>
      <c r="I12703" s="1" t="s">
        <v>7429</v>
      </c>
    </row>
    <row r="12704" spans="1:9" hidden="1" x14ac:dyDescent="0.35">
      <c r="A12704" s="9" t="s">
        <v>7425</v>
      </c>
      <c r="B12704" s="7" t="s">
        <v>48102</v>
      </c>
      <c r="C12704" s="1" t="s">
        <v>33810</v>
      </c>
      <c r="D12704" s="1" t="s">
        <v>50338</v>
      </c>
      <c r="E12704" s="1" t="s">
        <v>223</v>
      </c>
      <c r="F12704" s="1" t="s">
        <v>8699</v>
      </c>
      <c r="G12704" s="1" t="s">
        <v>19432</v>
      </c>
      <c r="H12704" s="1" t="s">
        <v>7437</v>
      </c>
      <c r="I12704" s="1" t="s">
        <v>7429</v>
      </c>
    </row>
    <row r="12705" spans="1:9" hidden="1" x14ac:dyDescent="0.35">
      <c r="A12705" s="9" t="s">
        <v>7425</v>
      </c>
      <c r="B12705" s="7" t="s">
        <v>48103</v>
      </c>
      <c r="C12705" s="1" t="s">
        <v>33811</v>
      </c>
      <c r="D12705" s="1" t="s">
        <v>50338</v>
      </c>
      <c r="E12705" s="1" t="s">
        <v>3971</v>
      </c>
      <c r="F12705" s="1" t="s">
        <v>3972</v>
      </c>
      <c r="G12705" s="1" t="s">
        <v>19433</v>
      </c>
      <c r="H12705" s="1" t="s">
        <v>7428</v>
      </c>
      <c r="I12705" s="1" t="s">
        <v>7429</v>
      </c>
    </row>
    <row r="12706" spans="1:9" hidden="1" x14ac:dyDescent="0.35">
      <c r="A12706" s="9" t="s">
        <v>7425</v>
      </c>
      <c r="B12706" s="7" t="s">
        <v>48104</v>
      </c>
      <c r="C12706" s="1" t="s">
        <v>33812</v>
      </c>
      <c r="D12706" s="1" t="s">
        <v>50338</v>
      </c>
      <c r="E12706" s="1" t="s">
        <v>3971</v>
      </c>
      <c r="F12706" s="1" t="s">
        <v>7445</v>
      </c>
      <c r="G12706" s="1" t="s">
        <v>19434</v>
      </c>
      <c r="H12706" s="1" t="s">
        <v>7428</v>
      </c>
      <c r="I12706" s="1" t="s">
        <v>7429</v>
      </c>
    </row>
    <row r="12707" spans="1:9" hidden="1" x14ac:dyDescent="0.35">
      <c r="A12707" s="9" t="s">
        <v>7425</v>
      </c>
      <c r="B12707" s="7" t="s">
        <v>48105</v>
      </c>
      <c r="C12707" s="1" t="s">
        <v>33813</v>
      </c>
      <c r="D12707" s="1" t="s">
        <v>50338</v>
      </c>
      <c r="E12707" s="1" t="s">
        <v>221</v>
      </c>
      <c r="F12707" s="1" t="s">
        <v>4796</v>
      </c>
      <c r="G12707" s="1" t="s">
        <v>19435</v>
      </c>
      <c r="H12707" s="1" t="s">
        <v>7437</v>
      </c>
      <c r="I12707" s="1" t="s">
        <v>7429</v>
      </c>
    </row>
    <row r="12708" spans="1:9" hidden="1" x14ac:dyDescent="0.35">
      <c r="A12708" s="9" t="s">
        <v>7425</v>
      </c>
      <c r="B12708" s="7" t="s">
        <v>48106</v>
      </c>
      <c r="C12708" s="1" t="s">
        <v>33814</v>
      </c>
      <c r="D12708" s="1" t="s">
        <v>50338</v>
      </c>
      <c r="E12708" s="1" t="s">
        <v>224</v>
      </c>
      <c r="F12708" s="1" t="s">
        <v>295</v>
      </c>
      <c r="G12708" s="1" t="s">
        <v>19436</v>
      </c>
      <c r="H12708" s="1" t="s">
        <v>7428</v>
      </c>
      <c r="I12708" s="1" t="s">
        <v>7429</v>
      </c>
    </row>
    <row r="12709" spans="1:9" hidden="1" x14ac:dyDescent="0.35">
      <c r="A12709" s="9" t="s">
        <v>7425</v>
      </c>
      <c r="B12709" s="7" t="s">
        <v>48107</v>
      </c>
      <c r="C12709" s="1" t="s">
        <v>33815</v>
      </c>
      <c r="D12709" s="1" t="s">
        <v>53783</v>
      </c>
      <c r="E12709" s="1" t="s">
        <v>219</v>
      </c>
      <c r="F12709" s="1" t="s">
        <v>3906</v>
      </c>
      <c r="G12709" s="1" t="s">
        <v>19437</v>
      </c>
      <c r="H12709" s="1" t="s">
        <v>7431</v>
      </c>
      <c r="I12709" s="1" t="s">
        <v>7429</v>
      </c>
    </row>
    <row r="12710" spans="1:9" hidden="1" x14ac:dyDescent="0.35">
      <c r="A12710" s="9" t="s">
        <v>7425</v>
      </c>
      <c r="B12710" s="7" t="s">
        <v>48108</v>
      </c>
      <c r="C12710" s="1" t="s">
        <v>33816</v>
      </c>
      <c r="D12710" s="1" t="s">
        <v>50338</v>
      </c>
      <c r="E12710" s="1" t="s">
        <v>219</v>
      </c>
      <c r="F12710" s="1" t="s">
        <v>3906</v>
      </c>
      <c r="G12710" s="1" t="s">
        <v>19438</v>
      </c>
      <c r="H12710" s="1" t="s">
        <v>7431</v>
      </c>
      <c r="I12710" s="1" t="s">
        <v>7429</v>
      </c>
    </row>
    <row r="12711" spans="1:9" hidden="1" x14ac:dyDescent="0.35">
      <c r="A12711" s="9" t="s">
        <v>7425</v>
      </c>
      <c r="B12711" s="7" t="s">
        <v>48109</v>
      </c>
      <c r="C12711" s="1" t="s">
        <v>33817</v>
      </c>
      <c r="D12711" s="1" t="s">
        <v>53783</v>
      </c>
      <c r="E12711" s="1" t="s">
        <v>219</v>
      </c>
      <c r="F12711" s="1" t="s">
        <v>3906</v>
      </c>
      <c r="G12711" s="1" t="s">
        <v>19439</v>
      </c>
      <c r="H12711" s="1" t="s">
        <v>7431</v>
      </c>
      <c r="I12711" s="1" t="s">
        <v>7429</v>
      </c>
    </row>
    <row r="12712" spans="1:9" hidden="1" x14ac:dyDescent="0.35">
      <c r="A12712" s="9" t="s">
        <v>7425</v>
      </c>
      <c r="B12712" s="7" t="s">
        <v>48110</v>
      </c>
      <c r="C12712" s="1" t="s">
        <v>33818</v>
      </c>
      <c r="D12712" s="1" t="s">
        <v>53783</v>
      </c>
      <c r="E12712" s="1" t="s">
        <v>223</v>
      </c>
      <c r="F12712" s="1" t="s">
        <v>4033</v>
      </c>
      <c r="G12712" s="1" t="s">
        <v>19440</v>
      </c>
      <c r="H12712" s="1" t="s">
        <v>7431</v>
      </c>
      <c r="I12712" s="1" t="s">
        <v>7429</v>
      </c>
    </row>
    <row r="12713" spans="1:9" hidden="1" x14ac:dyDescent="0.35">
      <c r="A12713" s="9" t="s">
        <v>7425</v>
      </c>
      <c r="B12713" s="7" t="s">
        <v>48111</v>
      </c>
      <c r="C12713" s="1" t="s">
        <v>33819</v>
      </c>
      <c r="D12713" s="1" t="s">
        <v>53783</v>
      </c>
      <c r="E12713" s="1" t="s">
        <v>219</v>
      </c>
      <c r="F12713" s="1" t="s">
        <v>253</v>
      </c>
      <c r="G12713" s="1" t="s">
        <v>19441</v>
      </c>
      <c r="H12713" s="1" t="s">
        <v>7431</v>
      </c>
      <c r="I12713" s="1" t="s">
        <v>7429</v>
      </c>
    </row>
    <row r="12714" spans="1:9" hidden="1" x14ac:dyDescent="0.35">
      <c r="A12714" s="9" t="s">
        <v>7425</v>
      </c>
      <c r="B12714" s="7" t="s">
        <v>48112</v>
      </c>
      <c r="C12714" s="1" t="s">
        <v>33820</v>
      </c>
      <c r="D12714" s="1" t="s">
        <v>53783</v>
      </c>
      <c r="E12714" s="1" t="s">
        <v>219</v>
      </c>
      <c r="F12714" s="1" t="s">
        <v>3906</v>
      </c>
      <c r="G12714" s="1" t="s">
        <v>53390</v>
      </c>
      <c r="H12714" s="1" t="s">
        <v>7431</v>
      </c>
      <c r="I12714" s="1" t="s">
        <v>7429</v>
      </c>
    </row>
    <row r="12715" spans="1:9" hidden="1" x14ac:dyDescent="0.35">
      <c r="A12715" s="9" t="s">
        <v>7425</v>
      </c>
      <c r="B12715" s="7" t="s">
        <v>48113</v>
      </c>
      <c r="C12715" s="1" t="s">
        <v>33821</v>
      </c>
      <c r="D12715" s="1" t="s">
        <v>53783</v>
      </c>
      <c r="E12715" s="1" t="s">
        <v>219</v>
      </c>
      <c r="F12715" s="1" t="s">
        <v>3906</v>
      </c>
      <c r="G12715" s="1" t="s">
        <v>53391</v>
      </c>
      <c r="H12715" s="1" t="s">
        <v>7431</v>
      </c>
      <c r="I12715" s="1" t="s">
        <v>7429</v>
      </c>
    </row>
    <row r="12716" spans="1:9" hidden="1" x14ac:dyDescent="0.35">
      <c r="A12716" s="9" t="s">
        <v>7425</v>
      </c>
      <c r="B12716" s="7" t="s">
        <v>48114</v>
      </c>
      <c r="C12716" s="1" t="s">
        <v>33822</v>
      </c>
      <c r="D12716" s="1" t="s">
        <v>53783</v>
      </c>
      <c r="E12716" s="1" t="s">
        <v>219</v>
      </c>
      <c r="F12716" s="1" t="s">
        <v>3906</v>
      </c>
      <c r="G12716" s="1" t="s">
        <v>19442</v>
      </c>
      <c r="H12716" s="1" t="s">
        <v>7431</v>
      </c>
      <c r="I12716" s="1" t="s">
        <v>7429</v>
      </c>
    </row>
    <row r="12717" spans="1:9" hidden="1" x14ac:dyDescent="0.35">
      <c r="A12717" s="9" t="s">
        <v>7425</v>
      </c>
      <c r="B12717" s="7" t="s">
        <v>48115</v>
      </c>
      <c r="C12717" s="1" t="s">
        <v>33823</v>
      </c>
      <c r="D12717" s="1" t="s">
        <v>53783</v>
      </c>
      <c r="E12717" s="1" t="s">
        <v>3917</v>
      </c>
      <c r="F12717" s="1" t="s">
        <v>235</v>
      </c>
      <c r="G12717" s="1" t="s">
        <v>19443</v>
      </c>
      <c r="H12717" s="1" t="s">
        <v>7431</v>
      </c>
      <c r="I12717" s="1" t="s">
        <v>7429</v>
      </c>
    </row>
    <row r="12718" spans="1:9" hidden="1" x14ac:dyDescent="0.35">
      <c r="A12718" s="9" t="s">
        <v>7425</v>
      </c>
      <c r="B12718" s="7" t="s">
        <v>48116</v>
      </c>
      <c r="C12718" s="1" t="s">
        <v>33824</v>
      </c>
      <c r="D12718" s="1" t="s">
        <v>53783</v>
      </c>
      <c r="E12718" s="1" t="s">
        <v>228</v>
      </c>
      <c r="F12718" s="1" t="s">
        <v>3893</v>
      </c>
      <c r="G12718" s="1" t="s">
        <v>19444</v>
      </c>
      <c r="H12718" s="1" t="s">
        <v>7431</v>
      </c>
      <c r="I12718" s="1" t="s">
        <v>7429</v>
      </c>
    </row>
    <row r="12719" spans="1:9" hidden="1" x14ac:dyDescent="0.35">
      <c r="A12719" s="9" t="s">
        <v>7425</v>
      </c>
      <c r="B12719" s="7" t="s">
        <v>48117</v>
      </c>
      <c r="C12719" s="1" t="s">
        <v>33825</v>
      </c>
      <c r="D12719" s="1" t="s">
        <v>53783</v>
      </c>
      <c r="E12719" s="1" t="s">
        <v>219</v>
      </c>
      <c r="F12719" s="1" t="s">
        <v>3906</v>
      </c>
      <c r="G12719" s="1" t="s">
        <v>19445</v>
      </c>
      <c r="H12719" s="1" t="s">
        <v>7431</v>
      </c>
      <c r="I12719" s="1" t="s">
        <v>7429</v>
      </c>
    </row>
    <row r="12720" spans="1:9" hidden="1" x14ac:dyDescent="0.35">
      <c r="A12720" s="9" t="s">
        <v>7425</v>
      </c>
      <c r="B12720" s="7" t="s">
        <v>5823</v>
      </c>
      <c r="C12720" s="1" t="s">
        <v>33826</v>
      </c>
      <c r="D12720" s="1" t="s">
        <v>53783</v>
      </c>
      <c r="E12720" s="1" t="s">
        <v>219</v>
      </c>
      <c r="F12720" s="1" t="s">
        <v>240</v>
      </c>
      <c r="G12720" s="1" t="s">
        <v>2196</v>
      </c>
      <c r="H12720" s="1" t="s">
        <v>7431</v>
      </c>
      <c r="I12720" s="1" t="s">
        <v>7429</v>
      </c>
    </row>
    <row r="12721" spans="1:9" hidden="1" x14ac:dyDescent="0.35">
      <c r="A12721" s="9" t="s">
        <v>7425</v>
      </c>
      <c r="B12721" s="7" t="s">
        <v>48118</v>
      </c>
      <c r="C12721" s="1" t="s">
        <v>33827</v>
      </c>
      <c r="D12721" s="1" t="s">
        <v>50338</v>
      </c>
      <c r="E12721" s="1" t="s">
        <v>219</v>
      </c>
      <c r="F12721" s="1" t="s">
        <v>7451</v>
      </c>
      <c r="G12721" s="1" t="s">
        <v>19446</v>
      </c>
      <c r="H12721" s="1" t="s">
        <v>7431</v>
      </c>
      <c r="I12721" s="1" t="s">
        <v>7429</v>
      </c>
    </row>
    <row r="12722" spans="1:9" hidden="1" x14ac:dyDescent="0.35">
      <c r="A12722" s="9" t="s">
        <v>7425</v>
      </c>
      <c r="B12722" s="7" t="s">
        <v>48119</v>
      </c>
      <c r="C12722" s="1" t="s">
        <v>33828</v>
      </c>
      <c r="D12722" s="1" t="s">
        <v>50338</v>
      </c>
      <c r="E12722" s="1" t="s">
        <v>219</v>
      </c>
      <c r="F12722" s="1" t="s">
        <v>3964</v>
      </c>
      <c r="G12722" s="1" t="s">
        <v>19447</v>
      </c>
      <c r="H12722" s="1" t="s">
        <v>7431</v>
      </c>
      <c r="I12722" s="1" t="s">
        <v>7429</v>
      </c>
    </row>
    <row r="12723" spans="1:9" hidden="1" x14ac:dyDescent="0.35">
      <c r="A12723" s="9" t="s">
        <v>7425</v>
      </c>
      <c r="B12723" s="7" t="s">
        <v>48120</v>
      </c>
      <c r="C12723" s="1" t="s">
        <v>33829</v>
      </c>
      <c r="D12723" s="1" t="s">
        <v>53783</v>
      </c>
      <c r="E12723" s="1" t="s">
        <v>3917</v>
      </c>
      <c r="F12723" s="1" t="s">
        <v>235</v>
      </c>
      <c r="G12723" s="1" t="s">
        <v>19448</v>
      </c>
      <c r="H12723" s="1" t="s">
        <v>7447</v>
      </c>
      <c r="I12723" s="1" t="s">
        <v>7429</v>
      </c>
    </row>
    <row r="12724" spans="1:9" hidden="1" x14ac:dyDescent="0.35">
      <c r="A12724" s="9" t="s">
        <v>7425</v>
      </c>
      <c r="B12724" s="7" t="s">
        <v>48121</v>
      </c>
      <c r="C12724" s="1" t="s">
        <v>33830</v>
      </c>
      <c r="D12724" s="1" t="s">
        <v>7424</v>
      </c>
      <c r="E12724" s="1" t="s">
        <v>3917</v>
      </c>
      <c r="F12724" s="1" t="s">
        <v>235</v>
      </c>
      <c r="G12724" s="1" t="s">
        <v>19449</v>
      </c>
      <c r="H12724" s="1" t="s">
        <v>7447</v>
      </c>
      <c r="I12724" s="1" t="s">
        <v>7429</v>
      </c>
    </row>
    <row r="12725" spans="1:9" hidden="1" x14ac:dyDescent="0.35">
      <c r="A12725" s="9" t="s">
        <v>7425</v>
      </c>
      <c r="B12725" s="7" t="s">
        <v>48122</v>
      </c>
      <c r="C12725" s="1" t="s">
        <v>33831</v>
      </c>
      <c r="D12725" s="1" t="s">
        <v>53783</v>
      </c>
      <c r="E12725" s="1" t="s">
        <v>219</v>
      </c>
      <c r="F12725" s="1" t="s">
        <v>7513</v>
      </c>
      <c r="G12725" s="1" t="s">
        <v>19450</v>
      </c>
      <c r="H12725" s="1" t="s">
        <v>7431</v>
      </c>
      <c r="I12725" s="1" t="s">
        <v>7429</v>
      </c>
    </row>
    <row r="12726" spans="1:9" hidden="1" x14ac:dyDescent="0.35">
      <c r="A12726" s="9" t="s">
        <v>7425</v>
      </c>
      <c r="B12726" s="7" t="s">
        <v>48123</v>
      </c>
      <c r="C12726" s="1" t="s">
        <v>33832</v>
      </c>
      <c r="D12726" s="1" t="s">
        <v>53783</v>
      </c>
      <c r="E12726" s="1" t="s">
        <v>219</v>
      </c>
      <c r="F12726" s="1" t="s">
        <v>7513</v>
      </c>
      <c r="G12726" s="1" t="s">
        <v>19451</v>
      </c>
      <c r="H12726" s="1" t="s">
        <v>7431</v>
      </c>
      <c r="I12726" s="1" t="s">
        <v>7429</v>
      </c>
    </row>
    <row r="12727" spans="1:9" hidden="1" x14ac:dyDescent="0.35">
      <c r="A12727" s="9" t="s">
        <v>7425</v>
      </c>
      <c r="B12727" s="7" t="s">
        <v>48124</v>
      </c>
      <c r="C12727" s="1" t="s">
        <v>33833</v>
      </c>
      <c r="D12727" s="1" t="s">
        <v>53783</v>
      </c>
      <c r="E12727" s="1" t="s">
        <v>219</v>
      </c>
      <c r="F12727" s="1" t="s">
        <v>3963</v>
      </c>
      <c r="G12727" s="1" t="s">
        <v>19452</v>
      </c>
      <c r="H12727" s="1" t="s">
        <v>7431</v>
      </c>
      <c r="I12727" s="1" t="s">
        <v>7429</v>
      </c>
    </row>
    <row r="12728" spans="1:9" hidden="1" x14ac:dyDescent="0.35">
      <c r="A12728" s="9" t="s">
        <v>7425</v>
      </c>
      <c r="B12728" s="7" t="s">
        <v>48125</v>
      </c>
      <c r="C12728" s="1" t="s">
        <v>33834</v>
      </c>
      <c r="D12728" s="1" t="s">
        <v>53783</v>
      </c>
      <c r="E12728" s="1" t="s">
        <v>219</v>
      </c>
      <c r="F12728" s="1" t="s">
        <v>3906</v>
      </c>
      <c r="G12728" s="1" t="s">
        <v>19453</v>
      </c>
      <c r="H12728" s="1" t="s">
        <v>7431</v>
      </c>
      <c r="I12728" s="1" t="s">
        <v>7429</v>
      </c>
    </row>
    <row r="12729" spans="1:9" hidden="1" x14ac:dyDescent="0.35">
      <c r="A12729" s="9" t="s">
        <v>7425</v>
      </c>
      <c r="B12729" s="7" t="s">
        <v>48126</v>
      </c>
      <c r="C12729" s="1" t="s">
        <v>33835</v>
      </c>
      <c r="D12729" s="1" t="s">
        <v>50338</v>
      </c>
      <c r="E12729" s="6" t="s">
        <v>4526</v>
      </c>
      <c r="F12729" s="6" t="s">
        <v>4526</v>
      </c>
      <c r="G12729" s="1" t="s">
        <v>19454</v>
      </c>
      <c r="H12729" s="1" t="s">
        <v>7431</v>
      </c>
      <c r="I12729" s="1" t="s">
        <v>7429</v>
      </c>
    </row>
    <row r="12730" spans="1:9" hidden="1" x14ac:dyDescent="0.35">
      <c r="A12730" s="9" t="s">
        <v>7425</v>
      </c>
      <c r="B12730" s="7" t="s">
        <v>48127</v>
      </c>
      <c r="C12730" s="1" t="s">
        <v>33836</v>
      </c>
      <c r="D12730" s="1" t="s">
        <v>50338</v>
      </c>
      <c r="E12730" s="1" t="s">
        <v>219</v>
      </c>
      <c r="F12730" s="1" t="s">
        <v>3906</v>
      </c>
      <c r="G12730" s="1" t="s">
        <v>19455</v>
      </c>
      <c r="H12730" s="1" t="s">
        <v>7431</v>
      </c>
      <c r="I12730" s="1" t="s">
        <v>7429</v>
      </c>
    </row>
    <row r="12731" spans="1:9" hidden="1" x14ac:dyDescent="0.35">
      <c r="A12731" s="9" t="s">
        <v>7425</v>
      </c>
      <c r="B12731" s="7" t="s">
        <v>48128</v>
      </c>
      <c r="C12731" s="1" t="s">
        <v>33837</v>
      </c>
      <c r="D12731" s="1" t="s">
        <v>53783</v>
      </c>
      <c r="E12731" s="1" t="s">
        <v>3917</v>
      </c>
      <c r="F12731" s="1" t="s">
        <v>235</v>
      </c>
      <c r="G12731" s="1" t="s">
        <v>19456</v>
      </c>
      <c r="H12731" s="1" t="s">
        <v>9075</v>
      </c>
      <c r="I12731" s="1" t="s">
        <v>7429</v>
      </c>
    </row>
    <row r="12732" spans="1:9" hidden="1" x14ac:dyDescent="0.35">
      <c r="A12732" s="9" t="s">
        <v>7425</v>
      </c>
      <c r="B12732" s="7" t="s">
        <v>4942</v>
      </c>
      <c r="C12732" s="1" t="s">
        <v>33838</v>
      </c>
      <c r="D12732" s="1" t="s">
        <v>53783</v>
      </c>
      <c r="E12732" s="1" t="s">
        <v>219</v>
      </c>
      <c r="F12732" s="1" t="s">
        <v>4943</v>
      </c>
      <c r="G12732" s="1" t="s">
        <v>1426</v>
      </c>
      <c r="H12732" s="1" t="s">
        <v>7431</v>
      </c>
      <c r="I12732" s="1" t="s">
        <v>7429</v>
      </c>
    </row>
    <row r="12733" spans="1:9" hidden="1" x14ac:dyDescent="0.35">
      <c r="A12733" s="9" t="s">
        <v>7425</v>
      </c>
      <c r="B12733" s="7" t="s">
        <v>48129</v>
      </c>
      <c r="C12733" s="1" t="s">
        <v>33839</v>
      </c>
      <c r="D12733" s="1" t="s">
        <v>53783</v>
      </c>
      <c r="E12733" s="1" t="s">
        <v>219</v>
      </c>
      <c r="F12733" s="1" t="s">
        <v>10072</v>
      </c>
      <c r="G12733" s="1" t="s">
        <v>19457</v>
      </c>
      <c r="H12733" s="1" t="s">
        <v>7431</v>
      </c>
      <c r="I12733" s="1" t="s">
        <v>7429</v>
      </c>
    </row>
    <row r="12734" spans="1:9" hidden="1" x14ac:dyDescent="0.35">
      <c r="A12734" s="9" t="s">
        <v>7425</v>
      </c>
      <c r="B12734" s="7" t="s">
        <v>48130</v>
      </c>
      <c r="C12734" s="1" t="s">
        <v>33840</v>
      </c>
      <c r="D12734" s="1" t="s">
        <v>53783</v>
      </c>
      <c r="E12734" s="1" t="s">
        <v>219</v>
      </c>
      <c r="F12734" s="1" t="s">
        <v>4646</v>
      </c>
      <c r="G12734" s="1" t="s">
        <v>19458</v>
      </c>
      <c r="H12734" s="1" t="s">
        <v>7431</v>
      </c>
      <c r="I12734" s="1" t="s">
        <v>7429</v>
      </c>
    </row>
    <row r="12735" spans="1:9" hidden="1" x14ac:dyDescent="0.35">
      <c r="A12735" s="9" t="s">
        <v>7425</v>
      </c>
      <c r="B12735" s="7" t="s">
        <v>48131</v>
      </c>
      <c r="C12735" s="1" t="s">
        <v>33841</v>
      </c>
      <c r="D12735" s="1" t="s">
        <v>53783</v>
      </c>
      <c r="E12735" s="1" t="s">
        <v>219</v>
      </c>
      <c r="F12735" s="1" t="s">
        <v>4684</v>
      </c>
      <c r="G12735" s="1" t="s">
        <v>19459</v>
      </c>
      <c r="H12735" s="1" t="s">
        <v>7431</v>
      </c>
      <c r="I12735" s="1" t="s">
        <v>7429</v>
      </c>
    </row>
    <row r="12736" spans="1:9" hidden="1" x14ac:dyDescent="0.35">
      <c r="A12736" s="9" t="s">
        <v>7425</v>
      </c>
      <c r="B12736" s="7" t="s">
        <v>48132</v>
      </c>
      <c r="C12736" s="1" t="s">
        <v>33842</v>
      </c>
      <c r="D12736" s="1" t="s">
        <v>53783</v>
      </c>
      <c r="E12736" s="1" t="s">
        <v>219</v>
      </c>
      <c r="F12736" s="1" t="s">
        <v>3906</v>
      </c>
      <c r="G12736" s="1" t="s">
        <v>19460</v>
      </c>
      <c r="H12736" s="1" t="s">
        <v>7431</v>
      </c>
      <c r="I12736" s="1" t="s">
        <v>7429</v>
      </c>
    </row>
    <row r="12737" spans="1:9" hidden="1" x14ac:dyDescent="0.35">
      <c r="A12737" s="9" t="s">
        <v>7425</v>
      </c>
      <c r="B12737" s="7" t="s">
        <v>48133</v>
      </c>
      <c r="C12737" s="1" t="s">
        <v>33843</v>
      </c>
      <c r="D12737" s="1" t="s">
        <v>53783</v>
      </c>
      <c r="E12737" s="1" t="s">
        <v>219</v>
      </c>
      <c r="F12737" s="1" t="s">
        <v>3906</v>
      </c>
      <c r="G12737" s="1" t="s">
        <v>19461</v>
      </c>
      <c r="H12737" s="1" t="s">
        <v>7431</v>
      </c>
      <c r="I12737" s="1" t="s">
        <v>7429</v>
      </c>
    </row>
    <row r="12738" spans="1:9" hidden="1" x14ac:dyDescent="0.35">
      <c r="A12738" s="9" t="s">
        <v>7425</v>
      </c>
      <c r="B12738" s="7" t="s">
        <v>48134</v>
      </c>
      <c r="C12738" s="1" t="s">
        <v>33844</v>
      </c>
      <c r="D12738" s="1" t="s">
        <v>50338</v>
      </c>
      <c r="E12738" s="1" t="s">
        <v>224</v>
      </c>
      <c r="F12738" s="1" t="s">
        <v>3937</v>
      </c>
      <c r="G12738" s="1" t="s">
        <v>19462</v>
      </c>
      <c r="H12738" s="1" t="s">
        <v>7428</v>
      </c>
      <c r="I12738" s="1" t="s">
        <v>7429</v>
      </c>
    </row>
    <row r="12739" spans="1:9" hidden="1" x14ac:dyDescent="0.35">
      <c r="A12739" s="9" t="s">
        <v>7425</v>
      </c>
      <c r="B12739" s="7" t="s">
        <v>48135</v>
      </c>
      <c r="C12739" s="1" t="s">
        <v>33845</v>
      </c>
      <c r="D12739" s="1" t="s">
        <v>50338</v>
      </c>
      <c r="E12739" s="1" t="s">
        <v>224</v>
      </c>
      <c r="F12739" s="1" t="s">
        <v>12611</v>
      </c>
      <c r="G12739" s="1" t="s">
        <v>19463</v>
      </c>
      <c r="H12739" s="1" t="s">
        <v>7428</v>
      </c>
      <c r="I12739" s="1" t="s">
        <v>7429</v>
      </c>
    </row>
    <row r="12740" spans="1:9" hidden="1" x14ac:dyDescent="0.35">
      <c r="A12740" s="9" t="s">
        <v>7425</v>
      </c>
      <c r="B12740" s="7" t="s">
        <v>48136</v>
      </c>
      <c r="C12740" s="1" t="s">
        <v>33846</v>
      </c>
      <c r="D12740" s="1" t="s">
        <v>50338</v>
      </c>
      <c r="E12740" s="1" t="s">
        <v>223</v>
      </c>
      <c r="F12740" s="1" t="s">
        <v>5598</v>
      </c>
      <c r="G12740" s="1" t="s">
        <v>19464</v>
      </c>
      <c r="H12740" s="1" t="s">
        <v>7428</v>
      </c>
      <c r="I12740" s="1" t="s">
        <v>7429</v>
      </c>
    </row>
    <row r="12741" spans="1:9" hidden="1" x14ac:dyDescent="0.35">
      <c r="A12741" s="9" t="s">
        <v>7425</v>
      </c>
      <c r="B12741" s="7" t="s">
        <v>48137</v>
      </c>
      <c r="C12741" s="1" t="s">
        <v>33847</v>
      </c>
      <c r="D12741" s="1" t="s">
        <v>50338</v>
      </c>
      <c r="E12741" s="1" t="s">
        <v>228</v>
      </c>
      <c r="F12741" s="1" t="s">
        <v>4076</v>
      </c>
      <c r="G12741" s="1" t="s">
        <v>19465</v>
      </c>
      <c r="H12741" s="1" t="s">
        <v>7428</v>
      </c>
      <c r="I12741" s="1" t="s">
        <v>7429</v>
      </c>
    </row>
    <row r="12742" spans="1:9" hidden="1" x14ac:dyDescent="0.35">
      <c r="A12742" s="9" t="s">
        <v>7425</v>
      </c>
      <c r="B12742" s="7" t="s">
        <v>48138</v>
      </c>
      <c r="C12742" s="1" t="s">
        <v>33848</v>
      </c>
      <c r="D12742" s="1" t="s">
        <v>50338</v>
      </c>
      <c r="E12742" s="1" t="s">
        <v>224</v>
      </c>
      <c r="F12742" s="1" t="s">
        <v>6087</v>
      </c>
      <c r="G12742" s="1" t="s">
        <v>19466</v>
      </c>
      <c r="H12742" s="1" t="s">
        <v>7428</v>
      </c>
      <c r="I12742" s="1" t="s">
        <v>7429</v>
      </c>
    </row>
    <row r="12743" spans="1:9" hidden="1" x14ac:dyDescent="0.35">
      <c r="A12743" s="9" t="s">
        <v>7425</v>
      </c>
      <c r="B12743" s="7" t="s">
        <v>48139</v>
      </c>
      <c r="C12743" s="1" t="s">
        <v>33849</v>
      </c>
      <c r="D12743" s="1" t="s">
        <v>50338</v>
      </c>
      <c r="E12743" s="1" t="s">
        <v>224</v>
      </c>
      <c r="F12743" s="1" t="s">
        <v>13030</v>
      </c>
      <c r="G12743" s="1" t="s">
        <v>19467</v>
      </c>
      <c r="H12743" s="1" t="s">
        <v>7428</v>
      </c>
      <c r="I12743" s="1" t="s">
        <v>7429</v>
      </c>
    </row>
    <row r="12744" spans="1:9" hidden="1" x14ac:dyDescent="0.35">
      <c r="A12744" s="9" t="s">
        <v>7425</v>
      </c>
      <c r="B12744" s="7" t="s">
        <v>48140</v>
      </c>
      <c r="C12744" s="1" t="s">
        <v>33850</v>
      </c>
      <c r="D12744" s="1" t="s">
        <v>50338</v>
      </c>
      <c r="E12744" s="1" t="s">
        <v>224</v>
      </c>
      <c r="F12744" s="1" t="s">
        <v>4019</v>
      </c>
      <c r="G12744" s="1" t="s">
        <v>19468</v>
      </c>
      <c r="H12744" s="1" t="s">
        <v>7428</v>
      </c>
      <c r="I12744" s="1" t="s">
        <v>7429</v>
      </c>
    </row>
    <row r="12745" spans="1:9" hidden="1" x14ac:dyDescent="0.35">
      <c r="A12745" s="9" t="s">
        <v>7425</v>
      </c>
      <c r="B12745" s="7" t="s">
        <v>48141</v>
      </c>
      <c r="C12745" s="1" t="s">
        <v>33851</v>
      </c>
      <c r="D12745" s="1" t="s">
        <v>50338</v>
      </c>
      <c r="E12745" s="1" t="s">
        <v>224</v>
      </c>
      <c r="F12745" s="1" t="s">
        <v>3937</v>
      </c>
      <c r="G12745" s="1" t="s">
        <v>19469</v>
      </c>
      <c r="H12745" s="1" t="s">
        <v>7428</v>
      </c>
      <c r="I12745" s="1" t="s">
        <v>7429</v>
      </c>
    </row>
    <row r="12746" spans="1:9" hidden="1" x14ac:dyDescent="0.35">
      <c r="A12746" s="9" t="s">
        <v>7425</v>
      </c>
      <c r="B12746" s="7" t="s">
        <v>48142</v>
      </c>
      <c r="C12746" s="1" t="s">
        <v>33852</v>
      </c>
      <c r="D12746" s="1" t="s">
        <v>7424</v>
      </c>
      <c r="E12746" s="1" t="s">
        <v>233</v>
      </c>
      <c r="F12746" s="1" t="s">
        <v>3921</v>
      </c>
      <c r="G12746" s="1" t="s">
        <v>19470</v>
      </c>
      <c r="H12746" s="1" t="s">
        <v>7524</v>
      </c>
      <c r="I12746" s="1" t="s">
        <v>7429</v>
      </c>
    </row>
    <row r="12747" spans="1:9" hidden="1" x14ac:dyDescent="0.35">
      <c r="A12747" s="9" t="s">
        <v>7425</v>
      </c>
      <c r="B12747" s="7" t="s">
        <v>48143</v>
      </c>
      <c r="C12747" s="1" t="s">
        <v>33853</v>
      </c>
      <c r="D12747" s="1" t="s">
        <v>50338</v>
      </c>
      <c r="E12747" s="1" t="s">
        <v>3910</v>
      </c>
      <c r="F12747" s="1" t="s">
        <v>7671</v>
      </c>
      <c r="G12747" s="1" t="s">
        <v>19471</v>
      </c>
      <c r="H12747" s="1" t="s">
        <v>7447</v>
      </c>
      <c r="I12747" s="1" t="s">
        <v>7429</v>
      </c>
    </row>
    <row r="12748" spans="1:9" hidden="1" x14ac:dyDescent="0.35">
      <c r="A12748" s="9" t="s">
        <v>7425</v>
      </c>
      <c r="B12748" s="7" t="s">
        <v>48144</v>
      </c>
      <c r="C12748" s="1" t="s">
        <v>33854</v>
      </c>
      <c r="D12748" s="1" t="s">
        <v>53783</v>
      </c>
      <c r="E12748" s="1" t="s">
        <v>219</v>
      </c>
      <c r="F12748" s="1" t="s">
        <v>240</v>
      </c>
      <c r="G12748" s="1" t="s">
        <v>19472</v>
      </c>
      <c r="H12748" s="1" t="s">
        <v>7431</v>
      </c>
      <c r="I12748" s="1" t="s">
        <v>7429</v>
      </c>
    </row>
    <row r="12749" spans="1:9" hidden="1" x14ac:dyDescent="0.35">
      <c r="A12749" s="9" t="s">
        <v>7425</v>
      </c>
      <c r="B12749" s="7" t="s">
        <v>48145</v>
      </c>
      <c r="C12749" s="1" t="s">
        <v>33855</v>
      </c>
      <c r="D12749" s="1" t="s">
        <v>53783</v>
      </c>
      <c r="E12749" s="1" t="s">
        <v>219</v>
      </c>
      <c r="F12749" s="1" t="s">
        <v>3906</v>
      </c>
      <c r="G12749" s="1" t="s">
        <v>19473</v>
      </c>
      <c r="H12749" s="1" t="s">
        <v>7431</v>
      </c>
      <c r="I12749" s="1" t="s">
        <v>7429</v>
      </c>
    </row>
    <row r="12750" spans="1:9" hidden="1" x14ac:dyDescent="0.35">
      <c r="A12750" s="9" t="s">
        <v>7425</v>
      </c>
      <c r="B12750" s="7" t="s">
        <v>48146</v>
      </c>
      <c r="C12750" s="1" t="s">
        <v>33856</v>
      </c>
      <c r="D12750" s="1" t="s">
        <v>50338</v>
      </c>
      <c r="E12750" s="1" t="s">
        <v>3971</v>
      </c>
      <c r="F12750" s="1" t="s">
        <v>3972</v>
      </c>
      <c r="G12750" s="1" t="s">
        <v>19474</v>
      </c>
      <c r="H12750" s="1" t="s">
        <v>7428</v>
      </c>
      <c r="I12750" s="1" t="s">
        <v>7429</v>
      </c>
    </row>
    <row r="12751" spans="1:9" hidden="1" x14ac:dyDescent="0.35">
      <c r="A12751" s="9" t="s">
        <v>7425</v>
      </c>
      <c r="B12751" s="7" t="s">
        <v>48147</v>
      </c>
      <c r="C12751" s="1" t="s">
        <v>33857</v>
      </c>
      <c r="D12751" s="1" t="s">
        <v>50339</v>
      </c>
      <c r="E12751" s="1" t="s">
        <v>3917</v>
      </c>
      <c r="F12751" s="1" t="s">
        <v>235</v>
      </c>
      <c r="G12751" s="1" t="s">
        <v>19475</v>
      </c>
      <c r="H12751" s="1" t="s">
        <v>7437</v>
      </c>
      <c r="I12751" s="1" t="s">
        <v>7429</v>
      </c>
    </row>
    <row r="12752" spans="1:9" hidden="1" x14ac:dyDescent="0.35">
      <c r="A12752" s="9" t="s">
        <v>7425</v>
      </c>
      <c r="B12752" s="7" t="s">
        <v>48148</v>
      </c>
      <c r="C12752" s="1" t="s">
        <v>33858</v>
      </c>
      <c r="D12752" s="1" t="s">
        <v>50339</v>
      </c>
      <c r="E12752" s="1" t="s">
        <v>3917</v>
      </c>
      <c r="F12752" s="1" t="s">
        <v>235</v>
      </c>
      <c r="G12752" s="1" t="s">
        <v>11657</v>
      </c>
      <c r="H12752" s="1" t="s">
        <v>7437</v>
      </c>
      <c r="I12752" s="1" t="s">
        <v>7429</v>
      </c>
    </row>
    <row r="12753" spans="1:9" hidden="1" x14ac:dyDescent="0.35">
      <c r="A12753" s="9" t="s">
        <v>7425</v>
      </c>
      <c r="B12753" s="7" t="s">
        <v>48149</v>
      </c>
      <c r="C12753" s="1" t="s">
        <v>33859</v>
      </c>
      <c r="D12753" s="1" t="s">
        <v>50339</v>
      </c>
      <c r="E12753" s="1" t="s">
        <v>3917</v>
      </c>
      <c r="F12753" s="1" t="s">
        <v>235</v>
      </c>
      <c r="G12753" s="1" t="s">
        <v>19476</v>
      </c>
      <c r="H12753" s="1" t="s">
        <v>7437</v>
      </c>
      <c r="I12753" s="1" t="s">
        <v>7429</v>
      </c>
    </row>
    <row r="12754" spans="1:9" hidden="1" x14ac:dyDescent="0.35">
      <c r="A12754" s="9" t="s">
        <v>7425</v>
      </c>
      <c r="B12754" s="7" t="s">
        <v>48150</v>
      </c>
      <c r="C12754" s="1" t="s">
        <v>33860</v>
      </c>
      <c r="D12754" s="1" t="s">
        <v>7424</v>
      </c>
      <c r="E12754" s="1" t="s">
        <v>3917</v>
      </c>
      <c r="F12754" s="1" t="s">
        <v>235</v>
      </c>
      <c r="G12754" s="1" t="s">
        <v>19477</v>
      </c>
      <c r="H12754" s="1" t="s">
        <v>7437</v>
      </c>
      <c r="I12754" s="1" t="s">
        <v>7429</v>
      </c>
    </row>
    <row r="12755" spans="1:9" hidden="1" x14ac:dyDescent="0.35">
      <c r="A12755" s="9" t="s">
        <v>7425</v>
      </c>
      <c r="B12755" s="7" t="s">
        <v>48151</v>
      </c>
      <c r="C12755" s="1" t="s">
        <v>33861</v>
      </c>
      <c r="D12755" s="1" t="s">
        <v>50338</v>
      </c>
      <c r="E12755" s="1" t="s">
        <v>3917</v>
      </c>
      <c r="F12755" s="1" t="s">
        <v>235</v>
      </c>
      <c r="G12755" s="1" t="s">
        <v>53392</v>
      </c>
      <c r="H12755" s="1" t="s">
        <v>7437</v>
      </c>
      <c r="I12755" s="1" t="s">
        <v>7429</v>
      </c>
    </row>
    <row r="12756" spans="1:9" hidden="1" x14ac:dyDescent="0.35">
      <c r="A12756" s="9" t="s">
        <v>7425</v>
      </c>
      <c r="B12756" s="7" t="s">
        <v>48152</v>
      </c>
      <c r="C12756" s="1" t="s">
        <v>33862</v>
      </c>
      <c r="D12756" s="1" t="s">
        <v>53783</v>
      </c>
      <c r="E12756" s="1" t="s">
        <v>219</v>
      </c>
      <c r="F12756" s="1" t="s">
        <v>3906</v>
      </c>
      <c r="G12756" s="1" t="s">
        <v>19478</v>
      </c>
      <c r="H12756" s="1" t="s">
        <v>7431</v>
      </c>
      <c r="I12756" s="1" t="s">
        <v>7429</v>
      </c>
    </row>
    <row r="12757" spans="1:9" hidden="1" x14ac:dyDescent="0.35">
      <c r="A12757" s="9" t="s">
        <v>7425</v>
      </c>
      <c r="B12757" s="7" t="s">
        <v>48153</v>
      </c>
      <c r="C12757" s="1" t="s">
        <v>33863</v>
      </c>
      <c r="D12757" s="1" t="s">
        <v>7424</v>
      </c>
      <c r="E12757" s="1" t="s">
        <v>3917</v>
      </c>
      <c r="F12757" s="1" t="s">
        <v>235</v>
      </c>
      <c r="G12757" s="1" t="s">
        <v>19479</v>
      </c>
      <c r="H12757" s="1" t="s">
        <v>7447</v>
      </c>
      <c r="I12757" s="1" t="s">
        <v>7429</v>
      </c>
    </row>
    <row r="12758" spans="1:9" hidden="1" x14ac:dyDescent="0.35">
      <c r="A12758" s="9" t="s">
        <v>7425</v>
      </c>
      <c r="B12758" s="7" t="s">
        <v>48154</v>
      </c>
      <c r="C12758" s="1" t="s">
        <v>33864</v>
      </c>
      <c r="D12758" s="1" t="s">
        <v>7424</v>
      </c>
      <c r="E12758" s="1" t="s">
        <v>3917</v>
      </c>
      <c r="F12758" s="1" t="s">
        <v>5178</v>
      </c>
      <c r="G12758" s="1" t="s">
        <v>19480</v>
      </c>
      <c r="H12758" s="1" t="s">
        <v>7447</v>
      </c>
      <c r="I12758" s="1" t="s">
        <v>7429</v>
      </c>
    </row>
    <row r="12759" spans="1:9" hidden="1" x14ac:dyDescent="0.35">
      <c r="A12759" s="9" t="s">
        <v>7425</v>
      </c>
      <c r="B12759" s="7" t="s">
        <v>48155</v>
      </c>
      <c r="C12759" s="1" t="s">
        <v>33865</v>
      </c>
      <c r="D12759" s="1" t="s">
        <v>50338</v>
      </c>
      <c r="E12759" s="1" t="s">
        <v>3895</v>
      </c>
      <c r="F12759" s="1" t="s">
        <v>4274</v>
      </c>
      <c r="G12759" s="1" t="s">
        <v>19481</v>
      </c>
      <c r="H12759" s="1" t="s">
        <v>7524</v>
      </c>
      <c r="I12759" s="1" t="s">
        <v>7429</v>
      </c>
    </row>
    <row r="12760" spans="1:9" hidden="1" x14ac:dyDescent="0.35">
      <c r="A12760" s="9" t="s">
        <v>7425</v>
      </c>
      <c r="B12760" s="7" t="s">
        <v>48156</v>
      </c>
      <c r="C12760" s="1" t="s">
        <v>33866</v>
      </c>
      <c r="D12760" s="1" t="s">
        <v>53783</v>
      </c>
      <c r="E12760" s="1" t="s">
        <v>3910</v>
      </c>
      <c r="F12760" s="1" t="s">
        <v>4318</v>
      </c>
      <c r="G12760" s="1" t="s">
        <v>19482</v>
      </c>
      <c r="H12760" s="1" t="s">
        <v>7447</v>
      </c>
      <c r="I12760" s="1" t="s">
        <v>7429</v>
      </c>
    </row>
    <row r="12761" spans="1:9" hidden="1" x14ac:dyDescent="0.35">
      <c r="A12761" s="9" t="s">
        <v>7425</v>
      </c>
      <c r="B12761" s="7" t="s">
        <v>48157</v>
      </c>
      <c r="C12761" s="1" t="s">
        <v>33867</v>
      </c>
      <c r="D12761" s="1" t="s">
        <v>53783</v>
      </c>
      <c r="E12761" s="1" t="s">
        <v>3910</v>
      </c>
      <c r="F12761" s="1" t="s">
        <v>4318</v>
      </c>
      <c r="G12761" s="1" t="s">
        <v>19483</v>
      </c>
      <c r="H12761" s="1" t="s">
        <v>7447</v>
      </c>
      <c r="I12761" s="1" t="s">
        <v>7429</v>
      </c>
    </row>
    <row r="12762" spans="1:9" hidden="1" x14ac:dyDescent="0.35">
      <c r="A12762" s="9" t="s">
        <v>7425</v>
      </c>
      <c r="B12762" s="7" t="s">
        <v>48158</v>
      </c>
      <c r="C12762" s="1" t="s">
        <v>33868</v>
      </c>
      <c r="D12762" s="1" t="s">
        <v>53783</v>
      </c>
      <c r="E12762" s="1" t="s">
        <v>219</v>
      </c>
      <c r="F12762" s="1" t="s">
        <v>4646</v>
      </c>
      <c r="G12762" s="1" t="s">
        <v>19484</v>
      </c>
      <c r="H12762" s="1" t="s">
        <v>7431</v>
      </c>
      <c r="I12762" s="1" t="s">
        <v>7429</v>
      </c>
    </row>
    <row r="12763" spans="1:9" hidden="1" x14ac:dyDescent="0.35">
      <c r="A12763" s="9" t="s">
        <v>7425</v>
      </c>
      <c r="B12763" s="7" t="s">
        <v>48159</v>
      </c>
      <c r="C12763" s="1" t="s">
        <v>33869</v>
      </c>
      <c r="D12763" s="1" t="s">
        <v>53783</v>
      </c>
      <c r="E12763" s="1" t="s">
        <v>219</v>
      </c>
      <c r="F12763" s="1" t="s">
        <v>3906</v>
      </c>
      <c r="G12763" s="1" t="s">
        <v>19485</v>
      </c>
      <c r="H12763" s="1" t="s">
        <v>7431</v>
      </c>
      <c r="I12763" s="1" t="s">
        <v>7429</v>
      </c>
    </row>
    <row r="12764" spans="1:9" hidden="1" x14ac:dyDescent="0.35">
      <c r="A12764" s="9" t="s">
        <v>7425</v>
      </c>
      <c r="B12764" s="7" t="s">
        <v>48160</v>
      </c>
      <c r="C12764" s="1" t="s">
        <v>33870</v>
      </c>
      <c r="D12764" s="1" t="s">
        <v>53783</v>
      </c>
      <c r="E12764" s="1" t="s">
        <v>219</v>
      </c>
      <c r="F12764" s="1" t="s">
        <v>3964</v>
      </c>
      <c r="G12764" s="1" t="s">
        <v>19486</v>
      </c>
      <c r="H12764" s="1" t="s">
        <v>7431</v>
      </c>
      <c r="I12764" s="1" t="s">
        <v>7429</v>
      </c>
    </row>
    <row r="12765" spans="1:9" hidden="1" x14ac:dyDescent="0.35">
      <c r="A12765" s="9" t="s">
        <v>7425</v>
      </c>
      <c r="B12765" s="7" t="s">
        <v>48161</v>
      </c>
      <c r="C12765" s="1" t="s">
        <v>33871</v>
      </c>
      <c r="D12765" s="1" t="s">
        <v>7424</v>
      </c>
      <c r="E12765" s="1" t="s">
        <v>3917</v>
      </c>
      <c r="F12765" s="1" t="s">
        <v>235</v>
      </c>
      <c r="G12765" s="1" t="s">
        <v>19487</v>
      </c>
      <c r="H12765" s="1" t="s">
        <v>7437</v>
      </c>
      <c r="I12765" s="1" t="s">
        <v>7429</v>
      </c>
    </row>
    <row r="12766" spans="1:9" hidden="1" x14ac:dyDescent="0.35">
      <c r="A12766" s="9" t="s">
        <v>7425</v>
      </c>
      <c r="B12766" s="7" t="s">
        <v>5067</v>
      </c>
      <c r="C12766" s="1" t="s">
        <v>33872</v>
      </c>
      <c r="D12766" s="1" t="s">
        <v>50338</v>
      </c>
      <c r="E12766" s="1" t="s">
        <v>224</v>
      </c>
      <c r="F12766" s="1" t="s">
        <v>10935</v>
      </c>
      <c r="G12766" s="1" t="s">
        <v>19488</v>
      </c>
      <c r="H12766" s="1" t="s">
        <v>7428</v>
      </c>
      <c r="I12766" s="1" t="s">
        <v>7429</v>
      </c>
    </row>
    <row r="12767" spans="1:9" hidden="1" x14ac:dyDescent="0.35">
      <c r="A12767" s="9" t="s">
        <v>7425</v>
      </c>
      <c r="B12767" s="7" t="s">
        <v>48162</v>
      </c>
      <c r="C12767" s="1" t="s">
        <v>33873</v>
      </c>
      <c r="D12767" s="1" t="s">
        <v>50338</v>
      </c>
      <c r="E12767" s="1" t="s">
        <v>224</v>
      </c>
      <c r="F12767" s="1" t="s">
        <v>295</v>
      </c>
      <c r="G12767" s="1" t="s">
        <v>19489</v>
      </c>
      <c r="H12767" s="1" t="s">
        <v>7428</v>
      </c>
      <c r="I12767" s="1" t="s">
        <v>7429</v>
      </c>
    </row>
    <row r="12768" spans="1:9" hidden="1" x14ac:dyDescent="0.35">
      <c r="A12768" s="9" t="s">
        <v>7425</v>
      </c>
      <c r="B12768" s="7" t="s">
        <v>48163</v>
      </c>
      <c r="C12768" s="1" t="s">
        <v>33874</v>
      </c>
      <c r="D12768" s="1" t="s">
        <v>50338</v>
      </c>
      <c r="E12768" s="1" t="s">
        <v>224</v>
      </c>
      <c r="F12768" s="1" t="s">
        <v>10935</v>
      </c>
      <c r="G12768" s="1" t="s">
        <v>19490</v>
      </c>
      <c r="H12768" s="1" t="s">
        <v>7428</v>
      </c>
      <c r="I12768" s="1" t="s">
        <v>7429</v>
      </c>
    </row>
    <row r="12769" spans="1:9" hidden="1" x14ac:dyDescent="0.35">
      <c r="A12769" s="9" t="s">
        <v>7425</v>
      </c>
      <c r="B12769" s="7" t="s">
        <v>48164</v>
      </c>
      <c r="C12769" s="1" t="s">
        <v>33875</v>
      </c>
      <c r="D12769" s="1" t="s">
        <v>50338</v>
      </c>
      <c r="E12769" s="1" t="s">
        <v>224</v>
      </c>
      <c r="F12769" s="1" t="s">
        <v>4019</v>
      </c>
      <c r="G12769" s="1" t="s">
        <v>19491</v>
      </c>
      <c r="H12769" s="1" t="s">
        <v>7428</v>
      </c>
      <c r="I12769" s="1" t="s">
        <v>7429</v>
      </c>
    </row>
    <row r="12770" spans="1:9" hidden="1" x14ac:dyDescent="0.35">
      <c r="A12770" s="9" t="s">
        <v>7425</v>
      </c>
      <c r="B12770" s="7" t="s">
        <v>48165</v>
      </c>
      <c r="C12770" s="1" t="s">
        <v>33876</v>
      </c>
      <c r="D12770" s="1" t="s">
        <v>50338</v>
      </c>
      <c r="E12770" s="1" t="s">
        <v>227</v>
      </c>
      <c r="F12770" s="1" t="s">
        <v>4178</v>
      </c>
      <c r="G12770" s="1" t="s">
        <v>19492</v>
      </c>
      <c r="H12770" s="1" t="s">
        <v>7437</v>
      </c>
      <c r="I12770" s="1" t="s">
        <v>7429</v>
      </c>
    </row>
    <row r="12771" spans="1:9" hidden="1" x14ac:dyDescent="0.35">
      <c r="A12771" s="9" t="s">
        <v>7425</v>
      </c>
      <c r="B12771" s="7" t="s">
        <v>48166</v>
      </c>
      <c r="C12771" s="1" t="s">
        <v>33877</v>
      </c>
      <c r="D12771" s="1" t="s">
        <v>50338</v>
      </c>
      <c r="E12771" s="1" t="s">
        <v>227</v>
      </c>
      <c r="F12771" s="1" t="s">
        <v>4178</v>
      </c>
      <c r="G12771" s="1" t="s">
        <v>19493</v>
      </c>
      <c r="H12771" s="1" t="s">
        <v>7437</v>
      </c>
      <c r="I12771" s="1" t="s">
        <v>7429</v>
      </c>
    </row>
    <row r="12772" spans="1:9" hidden="1" x14ac:dyDescent="0.35">
      <c r="A12772" s="9" t="s">
        <v>7425</v>
      </c>
      <c r="B12772" s="7" t="s">
        <v>48167</v>
      </c>
      <c r="C12772" s="1" t="s">
        <v>33878</v>
      </c>
      <c r="D12772" s="1" t="s">
        <v>50338</v>
      </c>
      <c r="E12772" s="1" t="s">
        <v>228</v>
      </c>
      <c r="F12772" s="1" t="s">
        <v>5565</v>
      </c>
      <c r="G12772" s="1" t="s">
        <v>19494</v>
      </c>
      <c r="H12772" s="6" t="s">
        <v>52667</v>
      </c>
      <c r="I12772" s="1" t="s">
        <v>7429</v>
      </c>
    </row>
    <row r="12773" spans="1:9" hidden="1" x14ac:dyDescent="0.35">
      <c r="A12773" s="9" t="s">
        <v>7425</v>
      </c>
      <c r="B12773" s="7" t="s">
        <v>48168</v>
      </c>
      <c r="C12773" s="1" t="s">
        <v>33879</v>
      </c>
      <c r="D12773" s="1" t="s">
        <v>50338</v>
      </c>
      <c r="E12773" s="1" t="s">
        <v>5383</v>
      </c>
      <c r="F12773" s="1" t="s">
        <v>7426</v>
      </c>
      <c r="G12773" s="1" t="s">
        <v>19495</v>
      </c>
      <c r="H12773" s="1" t="s">
        <v>7428</v>
      </c>
      <c r="I12773" s="1" t="s">
        <v>7429</v>
      </c>
    </row>
    <row r="12774" spans="1:9" hidden="1" x14ac:dyDescent="0.35">
      <c r="A12774" s="9" t="s">
        <v>7425</v>
      </c>
      <c r="B12774" s="7" t="s">
        <v>48169</v>
      </c>
      <c r="C12774" s="1" t="s">
        <v>33880</v>
      </c>
      <c r="D12774" s="1" t="s">
        <v>50338</v>
      </c>
      <c r="E12774" s="1" t="s">
        <v>222</v>
      </c>
      <c r="F12774" s="1" t="s">
        <v>4382</v>
      </c>
      <c r="G12774" s="1" t="s">
        <v>19496</v>
      </c>
      <c r="H12774" s="1" t="s">
        <v>8442</v>
      </c>
      <c r="I12774" s="1" t="s">
        <v>7429</v>
      </c>
    </row>
    <row r="12775" spans="1:9" hidden="1" x14ac:dyDescent="0.35">
      <c r="A12775" s="9" t="s">
        <v>7425</v>
      </c>
      <c r="B12775" s="7" t="s">
        <v>48170</v>
      </c>
      <c r="C12775" s="1" t="s">
        <v>33881</v>
      </c>
      <c r="D12775" s="1" t="s">
        <v>7423</v>
      </c>
      <c r="E12775" s="6" t="s">
        <v>4526</v>
      </c>
      <c r="F12775" s="6" t="s">
        <v>4526</v>
      </c>
      <c r="G12775" s="1" t="s">
        <v>19497</v>
      </c>
      <c r="H12775" s="1" t="s">
        <v>7431</v>
      </c>
      <c r="I12775" s="1" t="s">
        <v>7429</v>
      </c>
    </row>
    <row r="12776" spans="1:9" hidden="1" x14ac:dyDescent="0.35">
      <c r="A12776" s="9" t="s">
        <v>7425</v>
      </c>
      <c r="B12776" s="7" t="s">
        <v>48171</v>
      </c>
      <c r="C12776" s="1" t="s">
        <v>33882</v>
      </c>
      <c r="D12776" s="1" t="s">
        <v>50338</v>
      </c>
      <c r="E12776" s="6" t="s">
        <v>4526</v>
      </c>
      <c r="F12776" s="6" t="s">
        <v>4526</v>
      </c>
      <c r="G12776" s="1" t="s">
        <v>19498</v>
      </c>
      <c r="H12776" s="1" t="s">
        <v>7437</v>
      </c>
      <c r="I12776" s="1" t="s">
        <v>7429</v>
      </c>
    </row>
    <row r="12777" spans="1:9" hidden="1" x14ac:dyDescent="0.35">
      <c r="A12777" s="9" t="s">
        <v>7425</v>
      </c>
      <c r="B12777" s="7" t="s">
        <v>48172</v>
      </c>
      <c r="C12777" s="1" t="s">
        <v>33883</v>
      </c>
      <c r="D12777" s="1" t="s">
        <v>50338</v>
      </c>
      <c r="E12777" s="6" t="s">
        <v>4526</v>
      </c>
      <c r="F12777" s="6" t="s">
        <v>4526</v>
      </c>
      <c r="G12777" s="1" t="s">
        <v>19499</v>
      </c>
      <c r="H12777" s="1" t="s">
        <v>7437</v>
      </c>
      <c r="I12777" s="1" t="s">
        <v>7429</v>
      </c>
    </row>
    <row r="12778" spans="1:9" hidden="1" x14ac:dyDescent="0.35">
      <c r="A12778" s="9" t="s">
        <v>7425</v>
      </c>
      <c r="B12778" s="7" t="s">
        <v>48173</v>
      </c>
      <c r="C12778" s="1" t="s">
        <v>33884</v>
      </c>
      <c r="D12778" s="1" t="s">
        <v>3889</v>
      </c>
      <c r="E12778" s="1" t="s">
        <v>219</v>
      </c>
      <c r="F12778" s="1" t="s">
        <v>3906</v>
      </c>
      <c r="G12778" s="1" t="s">
        <v>19500</v>
      </c>
      <c r="H12778" s="1" t="s">
        <v>7431</v>
      </c>
      <c r="I12778" s="1" t="s">
        <v>7429</v>
      </c>
    </row>
    <row r="12779" spans="1:9" hidden="1" x14ac:dyDescent="0.35">
      <c r="A12779" s="9" t="s">
        <v>7425</v>
      </c>
      <c r="B12779" s="7" t="s">
        <v>48174</v>
      </c>
      <c r="C12779" s="1" t="s">
        <v>33885</v>
      </c>
      <c r="D12779" s="1" t="s">
        <v>3889</v>
      </c>
      <c r="E12779" s="1" t="s">
        <v>219</v>
      </c>
      <c r="F12779" s="1" t="s">
        <v>4166</v>
      </c>
      <c r="G12779" s="1" t="s">
        <v>19501</v>
      </c>
      <c r="H12779" s="1" t="s">
        <v>7431</v>
      </c>
      <c r="I12779" s="1" t="s">
        <v>7429</v>
      </c>
    </row>
    <row r="12780" spans="1:9" hidden="1" x14ac:dyDescent="0.35">
      <c r="A12780" s="9" t="s">
        <v>7425</v>
      </c>
      <c r="B12780" s="7" t="s">
        <v>48175</v>
      </c>
      <c r="C12780" s="1" t="s">
        <v>33886</v>
      </c>
      <c r="D12780" s="1" t="s">
        <v>53783</v>
      </c>
      <c r="E12780" s="1" t="s">
        <v>3971</v>
      </c>
      <c r="F12780" s="1" t="s">
        <v>3972</v>
      </c>
      <c r="G12780" s="1" t="s">
        <v>19502</v>
      </c>
      <c r="H12780" s="1" t="s">
        <v>7428</v>
      </c>
      <c r="I12780" s="1" t="s">
        <v>7429</v>
      </c>
    </row>
    <row r="12781" spans="1:9" hidden="1" x14ac:dyDescent="0.35">
      <c r="A12781" s="9" t="s">
        <v>7425</v>
      </c>
      <c r="B12781" s="7" t="s">
        <v>48176</v>
      </c>
      <c r="C12781" s="1" t="s">
        <v>33887</v>
      </c>
      <c r="D12781" s="1" t="s">
        <v>50338</v>
      </c>
      <c r="E12781" s="1" t="s">
        <v>3910</v>
      </c>
      <c r="F12781" s="1" t="s">
        <v>4035</v>
      </c>
      <c r="G12781" s="1" t="s">
        <v>19503</v>
      </c>
      <c r="H12781" s="1" t="s">
        <v>7447</v>
      </c>
      <c r="I12781" s="1" t="s">
        <v>7429</v>
      </c>
    </row>
    <row r="12782" spans="1:9" hidden="1" x14ac:dyDescent="0.35">
      <c r="A12782" s="9" t="s">
        <v>7425</v>
      </c>
      <c r="B12782" s="7" t="s">
        <v>48177</v>
      </c>
      <c r="C12782" s="1" t="s">
        <v>33888</v>
      </c>
      <c r="D12782" s="1" t="s">
        <v>50338</v>
      </c>
      <c r="E12782" s="1" t="s">
        <v>3910</v>
      </c>
      <c r="F12782" s="1" t="s">
        <v>4035</v>
      </c>
      <c r="G12782" s="1" t="s">
        <v>19504</v>
      </c>
      <c r="H12782" s="1" t="s">
        <v>7447</v>
      </c>
      <c r="I12782" s="1" t="s">
        <v>7429</v>
      </c>
    </row>
    <row r="12783" spans="1:9" hidden="1" x14ac:dyDescent="0.35">
      <c r="A12783" s="9" t="s">
        <v>7425</v>
      </c>
      <c r="B12783" s="7" t="s">
        <v>48178</v>
      </c>
      <c r="C12783" s="1" t="s">
        <v>33889</v>
      </c>
      <c r="D12783" s="1" t="s">
        <v>50338</v>
      </c>
      <c r="E12783" s="1" t="s">
        <v>3910</v>
      </c>
      <c r="F12783" s="1" t="s">
        <v>10336</v>
      </c>
      <c r="G12783" s="1" t="s">
        <v>19505</v>
      </c>
      <c r="H12783" s="1" t="s">
        <v>7447</v>
      </c>
      <c r="I12783" s="1" t="s">
        <v>7429</v>
      </c>
    </row>
    <row r="12784" spans="1:9" hidden="1" x14ac:dyDescent="0.35">
      <c r="A12784" s="9" t="s">
        <v>7425</v>
      </c>
      <c r="B12784" s="7" t="s">
        <v>48179</v>
      </c>
      <c r="C12784" s="1" t="s">
        <v>33890</v>
      </c>
      <c r="D12784" s="1" t="s">
        <v>50338</v>
      </c>
      <c r="E12784" s="1" t="s">
        <v>3910</v>
      </c>
      <c r="F12784" s="1" t="s">
        <v>3930</v>
      </c>
      <c r="G12784" s="1" t="s">
        <v>19506</v>
      </c>
      <c r="H12784" s="1" t="s">
        <v>7447</v>
      </c>
      <c r="I12784" s="1" t="s">
        <v>7429</v>
      </c>
    </row>
    <row r="12785" spans="1:9" hidden="1" x14ac:dyDescent="0.35">
      <c r="A12785" s="9" t="s">
        <v>7425</v>
      </c>
      <c r="B12785" s="7" t="s">
        <v>48180</v>
      </c>
      <c r="C12785" s="1" t="s">
        <v>33891</v>
      </c>
      <c r="D12785" s="1" t="s">
        <v>50338</v>
      </c>
      <c r="E12785" s="1" t="s">
        <v>236</v>
      </c>
      <c r="F12785" s="1" t="s">
        <v>4321</v>
      </c>
      <c r="G12785" s="1" t="s">
        <v>19507</v>
      </c>
      <c r="H12785" s="1" t="s">
        <v>7706</v>
      </c>
      <c r="I12785" s="1" t="s">
        <v>7429</v>
      </c>
    </row>
    <row r="12786" spans="1:9" hidden="1" x14ac:dyDescent="0.35">
      <c r="A12786" s="9" t="s">
        <v>7425</v>
      </c>
      <c r="B12786" s="7" t="s">
        <v>48181</v>
      </c>
      <c r="C12786" s="1" t="s">
        <v>33892</v>
      </c>
      <c r="D12786" s="1" t="s">
        <v>7424</v>
      </c>
      <c r="E12786" s="1" t="s">
        <v>219</v>
      </c>
      <c r="F12786" s="1" t="s">
        <v>8041</v>
      </c>
      <c r="G12786" s="1" t="s">
        <v>19508</v>
      </c>
      <c r="H12786" s="1" t="s">
        <v>7431</v>
      </c>
      <c r="I12786" s="1" t="s">
        <v>7429</v>
      </c>
    </row>
    <row r="12787" spans="1:9" hidden="1" x14ac:dyDescent="0.35">
      <c r="A12787" s="9" t="s">
        <v>7425</v>
      </c>
      <c r="B12787" s="7" t="s">
        <v>48182</v>
      </c>
      <c r="C12787" s="1" t="s">
        <v>33893</v>
      </c>
      <c r="D12787" s="1" t="s">
        <v>50338</v>
      </c>
      <c r="E12787" s="1" t="s">
        <v>219</v>
      </c>
      <c r="F12787" s="1" t="s">
        <v>7474</v>
      </c>
      <c r="G12787" s="1" t="s">
        <v>19509</v>
      </c>
      <c r="H12787" s="1" t="s">
        <v>7431</v>
      </c>
      <c r="I12787" s="1" t="s">
        <v>7429</v>
      </c>
    </row>
    <row r="12788" spans="1:9" hidden="1" x14ac:dyDescent="0.35">
      <c r="A12788" s="9" t="s">
        <v>7425</v>
      </c>
      <c r="B12788" s="7" t="s">
        <v>48183</v>
      </c>
      <c r="C12788" s="1" t="s">
        <v>33894</v>
      </c>
      <c r="D12788" s="1" t="s">
        <v>50338</v>
      </c>
      <c r="E12788" s="1" t="s">
        <v>219</v>
      </c>
      <c r="F12788" s="1" t="s">
        <v>3906</v>
      </c>
      <c r="G12788" s="1" t="s">
        <v>19510</v>
      </c>
      <c r="H12788" s="1" t="s">
        <v>7431</v>
      </c>
      <c r="I12788" s="1" t="s">
        <v>7429</v>
      </c>
    </row>
    <row r="12789" spans="1:9" hidden="1" x14ac:dyDescent="0.35">
      <c r="A12789" s="9" t="s">
        <v>7425</v>
      </c>
      <c r="B12789" s="7" t="s">
        <v>48184</v>
      </c>
      <c r="C12789" s="1" t="s">
        <v>33895</v>
      </c>
      <c r="D12789" s="1" t="s">
        <v>50338</v>
      </c>
      <c r="E12789" s="1" t="s">
        <v>219</v>
      </c>
      <c r="F12789" s="1" t="s">
        <v>240</v>
      </c>
      <c r="G12789" s="1" t="s">
        <v>19511</v>
      </c>
      <c r="H12789" s="1" t="s">
        <v>7431</v>
      </c>
      <c r="I12789" s="1" t="s">
        <v>7429</v>
      </c>
    </row>
    <row r="12790" spans="1:9" hidden="1" x14ac:dyDescent="0.35">
      <c r="A12790" s="9" t="s">
        <v>7425</v>
      </c>
      <c r="B12790" s="7" t="s">
        <v>48185</v>
      </c>
      <c r="C12790" s="1" t="s">
        <v>33896</v>
      </c>
      <c r="D12790" s="1" t="s">
        <v>50338</v>
      </c>
      <c r="E12790" s="1" t="s">
        <v>219</v>
      </c>
      <c r="F12790" s="1" t="s">
        <v>7474</v>
      </c>
      <c r="G12790" s="1" t="s">
        <v>19512</v>
      </c>
      <c r="H12790" s="1" t="s">
        <v>7431</v>
      </c>
      <c r="I12790" s="1" t="s">
        <v>7429</v>
      </c>
    </row>
    <row r="12791" spans="1:9" hidden="1" x14ac:dyDescent="0.35">
      <c r="A12791" s="9" t="s">
        <v>7425</v>
      </c>
      <c r="B12791" s="7" t="s">
        <v>48186</v>
      </c>
      <c r="C12791" s="1" t="s">
        <v>33897</v>
      </c>
      <c r="D12791" s="1" t="s">
        <v>50338</v>
      </c>
      <c r="E12791" s="1" t="s">
        <v>219</v>
      </c>
      <c r="F12791" s="1" t="s">
        <v>230</v>
      </c>
      <c r="G12791" s="1" t="s">
        <v>19513</v>
      </c>
      <c r="H12791" s="1" t="s">
        <v>7431</v>
      </c>
      <c r="I12791" s="1" t="s">
        <v>7429</v>
      </c>
    </row>
    <row r="12792" spans="1:9" hidden="1" x14ac:dyDescent="0.35">
      <c r="A12792" s="9" t="s">
        <v>7425</v>
      </c>
      <c r="B12792" s="7" t="s">
        <v>48187</v>
      </c>
      <c r="C12792" s="1" t="s">
        <v>33898</v>
      </c>
      <c r="D12792" s="1" t="s">
        <v>7424</v>
      </c>
      <c r="E12792" s="1" t="s">
        <v>219</v>
      </c>
      <c r="F12792" s="1" t="s">
        <v>4259</v>
      </c>
      <c r="G12792" s="1" t="s">
        <v>19514</v>
      </c>
      <c r="H12792" s="1" t="s">
        <v>7431</v>
      </c>
      <c r="I12792" s="1" t="s">
        <v>7429</v>
      </c>
    </row>
    <row r="12793" spans="1:9" hidden="1" x14ac:dyDescent="0.35">
      <c r="A12793" s="9" t="s">
        <v>7425</v>
      </c>
      <c r="B12793" s="7" t="s">
        <v>48188</v>
      </c>
      <c r="C12793" s="1" t="s">
        <v>33899</v>
      </c>
      <c r="D12793" s="1" t="s">
        <v>50339</v>
      </c>
      <c r="E12793" s="1" t="s">
        <v>219</v>
      </c>
      <c r="F12793" s="1" t="s">
        <v>10191</v>
      </c>
      <c r="G12793" s="1" t="s">
        <v>53393</v>
      </c>
      <c r="H12793" s="1" t="s">
        <v>7431</v>
      </c>
      <c r="I12793" s="1" t="s">
        <v>7429</v>
      </c>
    </row>
    <row r="12794" spans="1:9" hidden="1" x14ac:dyDescent="0.35">
      <c r="A12794" s="9" t="s">
        <v>7425</v>
      </c>
      <c r="B12794" s="7" t="s">
        <v>48189</v>
      </c>
      <c r="C12794" s="1" t="s">
        <v>33900</v>
      </c>
      <c r="D12794" s="1" t="s">
        <v>50338</v>
      </c>
      <c r="E12794" s="1" t="s">
        <v>219</v>
      </c>
      <c r="F12794" s="1" t="s">
        <v>4560</v>
      </c>
      <c r="G12794" s="1" t="s">
        <v>19515</v>
      </c>
      <c r="H12794" s="1" t="s">
        <v>7431</v>
      </c>
      <c r="I12794" s="1" t="s">
        <v>7429</v>
      </c>
    </row>
    <row r="12795" spans="1:9" hidden="1" x14ac:dyDescent="0.35">
      <c r="A12795" s="9" t="s">
        <v>7425</v>
      </c>
      <c r="B12795" s="7" t="s">
        <v>48190</v>
      </c>
      <c r="C12795" s="1" t="s">
        <v>33901</v>
      </c>
      <c r="D12795" s="1" t="s">
        <v>50338</v>
      </c>
      <c r="E12795" s="1" t="s">
        <v>219</v>
      </c>
      <c r="F12795" s="1" t="s">
        <v>3906</v>
      </c>
      <c r="G12795" s="1" t="s">
        <v>19516</v>
      </c>
      <c r="H12795" s="1" t="s">
        <v>7431</v>
      </c>
      <c r="I12795" s="1" t="s">
        <v>7429</v>
      </c>
    </row>
    <row r="12796" spans="1:9" hidden="1" x14ac:dyDescent="0.35">
      <c r="A12796" s="9" t="s">
        <v>7425</v>
      </c>
      <c r="B12796" s="7" t="s">
        <v>48191</v>
      </c>
      <c r="C12796" s="1" t="s">
        <v>33902</v>
      </c>
      <c r="D12796" s="1" t="s">
        <v>50338</v>
      </c>
      <c r="E12796" s="1" t="s">
        <v>219</v>
      </c>
      <c r="F12796" s="1" t="s">
        <v>3906</v>
      </c>
      <c r="G12796" s="1" t="s">
        <v>19517</v>
      </c>
      <c r="H12796" s="1" t="s">
        <v>7431</v>
      </c>
      <c r="I12796" s="1" t="s">
        <v>7429</v>
      </c>
    </row>
    <row r="12797" spans="1:9" hidden="1" x14ac:dyDescent="0.35">
      <c r="A12797" s="9" t="s">
        <v>7425</v>
      </c>
      <c r="B12797" s="7" t="s">
        <v>48192</v>
      </c>
      <c r="C12797" s="1" t="s">
        <v>33903</v>
      </c>
      <c r="D12797" s="1" t="s">
        <v>50338</v>
      </c>
      <c r="E12797" s="1" t="s">
        <v>223</v>
      </c>
      <c r="F12797" s="1" t="s">
        <v>4533</v>
      </c>
      <c r="G12797" s="1" t="s">
        <v>53394</v>
      </c>
      <c r="H12797" s="1" t="s">
        <v>7437</v>
      </c>
      <c r="I12797" s="1" t="s">
        <v>7429</v>
      </c>
    </row>
    <row r="12798" spans="1:9" hidden="1" x14ac:dyDescent="0.35">
      <c r="A12798" s="9" t="s">
        <v>7425</v>
      </c>
      <c r="B12798" s="7" t="s">
        <v>48193</v>
      </c>
      <c r="C12798" s="1" t="s">
        <v>33904</v>
      </c>
      <c r="D12798" s="1" t="s">
        <v>50338</v>
      </c>
      <c r="E12798" s="6" t="s">
        <v>4526</v>
      </c>
      <c r="F12798" s="6" t="s">
        <v>4526</v>
      </c>
      <c r="G12798" s="1" t="s">
        <v>19518</v>
      </c>
      <c r="H12798" s="1" t="s">
        <v>7437</v>
      </c>
      <c r="I12798" s="1" t="s">
        <v>7429</v>
      </c>
    </row>
    <row r="12799" spans="1:9" hidden="1" x14ac:dyDescent="0.35">
      <c r="A12799" s="9" t="s">
        <v>7425</v>
      </c>
      <c r="B12799" s="7" t="s">
        <v>48194</v>
      </c>
      <c r="C12799" s="1" t="s">
        <v>33905</v>
      </c>
      <c r="D12799" s="1" t="s">
        <v>50338</v>
      </c>
      <c r="E12799" s="1" t="s">
        <v>223</v>
      </c>
      <c r="F12799" s="1" t="s">
        <v>5598</v>
      </c>
      <c r="G12799" s="1" t="s">
        <v>19519</v>
      </c>
      <c r="H12799" s="1" t="s">
        <v>7437</v>
      </c>
      <c r="I12799" s="1" t="s">
        <v>7429</v>
      </c>
    </row>
    <row r="12800" spans="1:9" hidden="1" x14ac:dyDescent="0.35">
      <c r="A12800" s="9" t="s">
        <v>7425</v>
      </c>
      <c r="B12800" s="7" t="s">
        <v>48195</v>
      </c>
      <c r="C12800" s="1" t="s">
        <v>33906</v>
      </c>
      <c r="D12800" s="1" t="s">
        <v>50338</v>
      </c>
      <c r="E12800" s="1" t="s">
        <v>219</v>
      </c>
      <c r="F12800" s="1" t="s">
        <v>7493</v>
      </c>
      <c r="G12800" s="1" t="s">
        <v>19520</v>
      </c>
      <c r="H12800" s="1" t="s">
        <v>7431</v>
      </c>
      <c r="I12800" s="1" t="s">
        <v>7429</v>
      </c>
    </row>
    <row r="12801" spans="1:9" hidden="1" x14ac:dyDescent="0.35">
      <c r="A12801" s="9" t="s">
        <v>7425</v>
      </c>
      <c r="B12801" s="7" t="s">
        <v>48196</v>
      </c>
      <c r="C12801" s="1" t="s">
        <v>33907</v>
      </c>
      <c r="D12801" s="1" t="s">
        <v>7424</v>
      </c>
      <c r="E12801" s="1" t="s">
        <v>225</v>
      </c>
      <c r="F12801" s="1" t="s">
        <v>258</v>
      </c>
      <c r="G12801" s="1" t="s">
        <v>19521</v>
      </c>
      <c r="H12801" s="1" t="s">
        <v>7428</v>
      </c>
      <c r="I12801" s="1" t="s">
        <v>7429</v>
      </c>
    </row>
    <row r="12802" spans="1:9" hidden="1" x14ac:dyDescent="0.35">
      <c r="A12802" s="9" t="s">
        <v>7425</v>
      </c>
      <c r="B12802" s="7" t="s">
        <v>48197</v>
      </c>
      <c r="C12802" s="1" t="s">
        <v>33908</v>
      </c>
      <c r="D12802" s="1" t="s">
        <v>7424</v>
      </c>
      <c r="E12802" s="1" t="s">
        <v>225</v>
      </c>
      <c r="F12802" s="1" t="s">
        <v>4062</v>
      </c>
      <c r="G12802" s="1" t="s">
        <v>19522</v>
      </c>
      <c r="H12802" s="1" t="s">
        <v>7428</v>
      </c>
      <c r="I12802" s="1" t="s">
        <v>7429</v>
      </c>
    </row>
    <row r="12803" spans="1:9" hidden="1" x14ac:dyDescent="0.35">
      <c r="A12803" s="9" t="s">
        <v>7425</v>
      </c>
      <c r="B12803" s="7" t="s">
        <v>48198</v>
      </c>
      <c r="C12803" s="1" t="s">
        <v>33909</v>
      </c>
      <c r="D12803" s="1" t="s">
        <v>50338</v>
      </c>
      <c r="E12803" s="1" t="s">
        <v>225</v>
      </c>
      <c r="F12803" s="1" t="s">
        <v>9302</v>
      </c>
      <c r="G12803" s="1" t="s">
        <v>19523</v>
      </c>
      <c r="H12803" s="1" t="s">
        <v>7428</v>
      </c>
      <c r="I12803" s="1" t="s">
        <v>7429</v>
      </c>
    </row>
    <row r="12804" spans="1:9" hidden="1" x14ac:dyDescent="0.35">
      <c r="A12804" s="9" t="s">
        <v>7425</v>
      </c>
      <c r="B12804" s="7" t="s">
        <v>48199</v>
      </c>
      <c r="C12804" s="1" t="s">
        <v>33910</v>
      </c>
      <c r="D12804" s="1" t="s">
        <v>50338</v>
      </c>
      <c r="E12804" s="1" t="s">
        <v>4524</v>
      </c>
      <c r="F12804" s="1" t="s">
        <v>4525</v>
      </c>
      <c r="G12804" s="1" t="s">
        <v>19524</v>
      </c>
      <c r="H12804" s="1" t="s">
        <v>7437</v>
      </c>
      <c r="I12804" s="1" t="s">
        <v>7429</v>
      </c>
    </row>
    <row r="12805" spans="1:9" hidden="1" x14ac:dyDescent="0.35">
      <c r="A12805" s="9" t="s">
        <v>7425</v>
      </c>
      <c r="B12805" s="7" t="s">
        <v>48200</v>
      </c>
      <c r="C12805" s="1" t="s">
        <v>33911</v>
      </c>
      <c r="D12805" s="1" t="s">
        <v>7424</v>
      </c>
      <c r="E12805" s="1" t="s">
        <v>3895</v>
      </c>
      <c r="F12805" s="1" t="s">
        <v>3977</v>
      </c>
      <c r="G12805" s="1" t="s">
        <v>19525</v>
      </c>
      <c r="H12805" s="1" t="s">
        <v>7437</v>
      </c>
      <c r="I12805" s="1" t="s">
        <v>7429</v>
      </c>
    </row>
    <row r="12806" spans="1:9" hidden="1" x14ac:dyDescent="0.35">
      <c r="A12806" s="9" t="s">
        <v>7425</v>
      </c>
      <c r="B12806" s="7" t="s">
        <v>48201</v>
      </c>
      <c r="C12806" s="1" t="s">
        <v>33912</v>
      </c>
      <c r="D12806" s="1" t="s">
        <v>7424</v>
      </c>
      <c r="E12806" s="1" t="s">
        <v>3895</v>
      </c>
      <c r="F12806" s="1" t="s">
        <v>3977</v>
      </c>
      <c r="G12806" s="1" t="s">
        <v>19526</v>
      </c>
      <c r="H12806" s="1" t="s">
        <v>7437</v>
      </c>
      <c r="I12806" s="1" t="s">
        <v>7429</v>
      </c>
    </row>
    <row r="12807" spans="1:9" hidden="1" x14ac:dyDescent="0.35">
      <c r="A12807" s="9" t="s">
        <v>7425</v>
      </c>
      <c r="B12807" s="7" t="s">
        <v>48202</v>
      </c>
      <c r="C12807" s="1" t="s">
        <v>33913</v>
      </c>
      <c r="D12807" s="1" t="s">
        <v>50338</v>
      </c>
      <c r="E12807" s="1" t="s">
        <v>3895</v>
      </c>
      <c r="F12807" s="1" t="s">
        <v>4245</v>
      </c>
      <c r="G12807" s="1" t="s">
        <v>19527</v>
      </c>
      <c r="H12807" s="1" t="s">
        <v>7437</v>
      </c>
      <c r="I12807" s="1" t="s">
        <v>7429</v>
      </c>
    </row>
    <row r="12808" spans="1:9" hidden="1" x14ac:dyDescent="0.35">
      <c r="A12808" s="9" t="s">
        <v>7425</v>
      </c>
      <c r="B12808" s="7" t="s">
        <v>48203</v>
      </c>
      <c r="C12808" s="1" t="s">
        <v>33914</v>
      </c>
      <c r="D12808" s="1" t="s">
        <v>50338</v>
      </c>
      <c r="E12808" s="1" t="s">
        <v>225</v>
      </c>
      <c r="F12808" s="1" t="s">
        <v>4062</v>
      </c>
      <c r="G12808" s="1" t="s">
        <v>53395</v>
      </c>
      <c r="H12808" s="1" t="s">
        <v>7428</v>
      </c>
      <c r="I12808" s="1" t="s">
        <v>7429</v>
      </c>
    </row>
    <row r="12809" spans="1:9" hidden="1" x14ac:dyDescent="0.35">
      <c r="A12809" s="9" t="s">
        <v>7425</v>
      </c>
      <c r="B12809" s="7" t="s">
        <v>48204</v>
      </c>
      <c r="C12809" s="1" t="s">
        <v>33915</v>
      </c>
      <c r="D12809" s="1" t="s">
        <v>50338</v>
      </c>
      <c r="E12809" s="1" t="s">
        <v>219</v>
      </c>
      <c r="F12809" s="1" t="s">
        <v>4166</v>
      </c>
      <c r="G12809" s="1" t="s">
        <v>19528</v>
      </c>
      <c r="H12809" s="1" t="s">
        <v>7431</v>
      </c>
      <c r="I12809" s="1" t="s">
        <v>7429</v>
      </c>
    </row>
    <row r="12810" spans="1:9" hidden="1" x14ac:dyDescent="0.35">
      <c r="A12810" s="9" t="s">
        <v>7425</v>
      </c>
      <c r="B12810" s="7" t="s">
        <v>48205</v>
      </c>
      <c r="C12810" s="1" t="s">
        <v>33916</v>
      </c>
      <c r="D12810" s="1" t="s">
        <v>7424</v>
      </c>
      <c r="E12810" s="1" t="s">
        <v>219</v>
      </c>
      <c r="F12810" s="1" t="s">
        <v>3906</v>
      </c>
      <c r="G12810" s="1" t="s">
        <v>19529</v>
      </c>
      <c r="H12810" s="1" t="s">
        <v>7431</v>
      </c>
      <c r="I12810" s="1" t="s">
        <v>7429</v>
      </c>
    </row>
    <row r="12811" spans="1:9" hidden="1" x14ac:dyDescent="0.35">
      <c r="A12811" s="9" t="s">
        <v>7425</v>
      </c>
      <c r="B12811" s="7" t="s">
        <v>48206</v>
      </c>
      <c r="C12811" s="1" t="s">
        <v>33917</v>
      </c>
      <c r="D12811" s="1" t="s">
        <v>7424</v>
      </c>
      <c r="E12811" s="1" t="s">
        <v>219</v>
      </c>
      <c r="F12811" s="1" t="s">
        <v>230</v>
      </c>
      <c r="G12811" s="1" t="s">
        <v>19530</v>
      </c>
      <c r="H12811" s="1" t="s">
        <v>7431</v>
      </c>
      <c r="I12811" s="1" t="s">
        <v>7429</v>
      </c>
    </row>
    <row r="12812" spans="1:9" hidden="1" x14ac:dyDescent="0.35">
      <c r="A12812" s="9" t="s">
        <v>7425</v>
      </c>
      <c r="B12812" s="7" t="s">
        <v>6254</v>
      </c>
      <c r="C12812" s="1" t="s">
        <v>33918</v>
      </c>
      <c r="D12812" s="1" t="s">
        <v>7424</v>
      </c>
      <c r="E12812" s="6" t="s">
        <v>4526</v>
      </c>
      <c r="F12812" s="6" t="s">
        <v>4526</v>
      </c>
      <c r="G12812" s="1" t="s">
        <v>2639</v>
      </c>
      <c r="H12812" s="1" t="s">
        <v>7431</v>
      </c>
      <c r="I12812" s="1" t="s">
        <v>7429</v>
      </c>
    </row>
    <row r="12813" spans="1:9" hidden="1" x14ac:dyDescent="0.35">
      <c r="A12813" s="9" t="s">
        <v>7425</v>
      </c>
      <c r="B12813" s="7" t="s">
        <v>48207</v>
      </c>
      <c r="C12813" s="1" t="s">
        <v>33919</v>
      </c>
      <c r="D12813" s="1" t="s">
        <v>50338</v>
      </c>
      <c r="E12813" s="1" t="s">
        <v>220</v>
      </c>
      <c r="F12813" s="1" t="s">
        <v>4698</v>
      </c>
      <c r="G12813" s="1" t="s">
        <v>19531</v>
      </c>
      <c r="H12813" s="1" t="s">
        <v>7527</v>
      </c>
      <c r="I12813" s="1" t="s">
        <v>7429</v>
      </c>
    </row>
    <row r="12814" spans="1:9" hidden="1" x14ac:dyDescent="0.35">
      <c r="A12814" s="9" t="s">
        <v>7425</v>
      </c>
      <c r="B12814" s="7" t="s">
        <v>48208</v>
      </c>
      <c r="C12814" s="1" t="s">
        <v>33920</v>
      </c>
      <c r="D12814" s="1" t="s">
        <v>50338</v>
      </c>
      <c r="E12814" s="1" t="s">
        <v>220</v>
      </c>
      <c r="F12814" s="1" t="s">
        <v>7563</v>
      </c>
      <c r="G12814" s="1" t="s">
        <v>19532</v>
      </c>
      <c r="H12814" s="1" t="s">
        <v>7527</v>
      </c>
      <c r="I12814" s="1" t="s">
        <v>7429</v>
      </c>
    </row>
    <row r="12815" spans="1:9" hidden="1" x14ac:dyDescent="0.35">
      <c r="A12815" s="9" t="s">
        <v>7425</v>
      </c>
      <c r="B12815" s="7" t="s">
        <v>48209</v>
      </c>
      <c r="C12815" s="1" t="s">
        <v>33921</v>
      </c>
      <c r="D12815" s="1" t="s">
        <v>7424</v>
      </c>
      <c r="E12815" s="1" t="s">
        <v>237</v>
      </c>
      <c r="F12815" s="1" t="s">
        <v>10293</v>
      </c>
      <c r="G12815" s="1" t="s">
        <v>19533</v>
      </c>
      <c r="H12815" s="1" t="s">
        <v>7466</v>
      </c>
      <c r="I12815" s="1" t="s">
        <v>7429</v>
      </c>
    </row>
    <row r="12816" spans="1:9" hidden="1" x14ac:dyDescent="0.35">
      <c r="A12816" s="9" t="s">
        <v>7425</v>
      </c>
      <c r="B12816" s="7" t="s">
        <v>48210</v>
      </c>
      <c r="C12816" s="1" t="s">
        <v>33922</v>
      </c>
      <c r="D12816" s="1" t="s">
        <v>50338</v>
      </c>
      <c r="E12816" s="1" t="s">
        <v>237</v>
      </c>
      <c r="F12816" s="1" t="s">
        <v>7567</v>
      </c>
      <c r="G12816" s="1" t="s">
        <v>19534</v>
      </c>
      <c r="H12816" s="1" t="s">
        <v>7466</v>
      </c>
      <c r="I12816" s="1" t="s">
        <v>7429</v>
      </c>
    </row>
    <row r="12817" spans="1:9" hidden="1" x14ac:dyDescent="0.35">
      <c r="A12817" s="9" t="s">
        <v>7425</v>
      </c>
      <c r="B12817" s="7" t="s">
        <v>48211</v>
      </c>
      <c r="C12817" s="1" t="s">
        <v>33923</v>
      </c>
      <c r="D12817" s="1" t="s">
        <v>50338</v>
      </c>
      <c r="E12817" s="1" t="s">
        <v>237</v>
      </c>
      <c r="F12817" s="1" t="s">
        <v>3895</v>
      </c>
      <c r="G12817" s="1" t="s">
        <v>19535</v>
      </c>
      <c r="H12817" s="1" t="s">
        <v>7466</v>
      </c>
      <c r="I12817" s="1" t="s">
        <v>7429</v>
      </c>
    </row>
    <row r="12818" spans="1:9" hidden="1" x14ac:dyDescent="0.35">
      <c r="A12818" s="9" t="s">
        <v>7425</v>
      </c>
      <c r="B12818" s="7" t="s">
        <v>48212</v>
      </c>
      <c r="C12818" s="1" t="s">
        <v>33924</v>
      </c>
      <c r="D12818" s="1" t="s">
        <v>50338</v>
      </c>
      <c r="E12818" s="1" t="s">
        <v>237</v>
      </c>
      <c r="F12818" s="1" t="s">
        <v>7703</v>
      </c>
      <c r="G12818" s="1" t="s">
        <v>9025</v>
      </c>
      <c r="H12818" s="1" t="s">
        <v>7466</v>
      </c>
      <c r="I12818" s="1" t="s">
        <v>7429</v>
      </c>
    </row>
    <row r="12819" spans="1:9" hidden="1" x14ac:dyDescent="0.35">
      <c r="A12819" s="9" t="s">
        <v>7425</v>
      </c>
      <c r="B12819" s="7" t="s">
        <v>48213</v>
      </c>
      <c r="C12819" s="1" t="s">
        <v>33925</v>
      </c>
      <c r="D12819" s="1" t="s">
        <v>50338</v>
      </c>
      <c r="E12819" s="1" t="s">
        <v>223</v>
      </c>
      <c r="F12819" s="1" t="s">
        <v>5598</v>
      </c>
      <c r="G12819" s="1" t="s">
        <v>19536</v>
      </c>
      <c r="H12819" s="1" t="s">
        <v>7437</v>
      </c>
      <c r="I12819" s="1" t="s">
        <v>7429</v>
      </c>
    </row>
    <row r="12820" spans="1:9" hidden="1" x14ac:dyDescent="0.35">
      <c r="A12820" s="9" t="s">
        <v>7425</v>
      </c>
      <c r="B12820" s="7" t="s">
        <v>48214</v>
      </c>
      <c r="C12820" s="1" t="s">
        <v>33926</v>
      </c>
      <c r="D12820" s="1" t="s">
        <v>50338</v>
      </c>
      <c r="E12820" s="6" t="s">
        <v>4526</v>
      </c>
      <c r="F12820" s="6" t="s">
        <v>4526</v>
      </c>
      <c r="G12820" s="1" t="s">
        <v>19537</v>
      </c>
      <c r="H12820" s="1" t="s">
        <v>7437</v>
      </c>
      <c r="I12820" s="1" t="s">
        <v>7429</v>
      </c>
    </row>
    <row r="12821" spans="1:9" hidden="1" x14ac:dyDescent="0.35">
      <c r="A12821" s="9" t="s">
        <v>7425</v>
      </c>
      <c r="B12821" s="7" t="s">
        <v>48215</v>
      </c>
      <c r="C12821" s="1" t="s">
        <v>33927</v>
      </c>
      <c r="D12821" s="1" t="s">
        <v>50338</v>
      </c>
      <c r="E12821" s="6" t="s">
        <v>4526</v>
      </c>
      <c r="F12821" s="6" t="s">
        <v>4526</v>
      </c>
      <c r="G12821" s="1" t="s">
        <v>19538</v>
      </c>
      <c r="H12821" s="1" t="s">
        <v>7437</v>
      </c>
      <c r="I12821" s="1" t="s">
        <v>7429</v>
      </c>
    </row>
    <row r="12822" spans="1:9" hidden="1" x14ac:dyDescent="0.35">
      <c r="A12822" s="9" t="s">
        <v>7425</v>
      </c>
      <c r="B12822" s="7" t="s">
        <v>48216</v>
      </c>
      <c r="C12822" s="1" t="s">
        <v>33928</v>
      </c>
      <c r="D12822" s="1" t="s">
        <v>50338</v>
      </c>
      <c r="E12822" s="1" t="s">
        <v>228</v>
      </c>
      <c r="F12822" s="1" t="s">
        <v>5907</v>
      </c>
      <c r="G12822" s="1" t="s">
        <v>19539</v>
      </c>
      <c r="H12822" s="1" t="s">
        <v>7437</v>
      </c>
      <c r="I12822" s="1" t="s">
        <v>7429</v>
      </c>
    </row>
    <row r="12823" spans="1:9" hidden="1" x14ac:dyDescent="0.35">
      <c r="A12823" s="9" t="s">
        <v>7425</v>
      </c>
      <c r="B12823" s="7" t="s">
        <v>48217</v>
      </c>
      <c r="C12823" s="1" t="s">
        <v>33929</v>
      </c>
      <c r="D12823" s="1" t="s">
        <v>50338</v>
      </c>
      <c r="E12823" s="6" t="s">
        <v>4526</v>
      </c>
      <c r="F12823" s="6" t="s">
        <v>4526</v>
      </c>
      <c r="G12823" s="1" t="s">
        <v>53396</v>
      </c>
      <c r="H12823" s="1" t="s">
        <v>7437</v>
      </c>
      <c r="I12823" s="1" t="s">
        <v>7429</v>
      </c>
    </row>
    <row r="12824" spans="1:9" hidden="1" x14ac:dyDescent="0.35">
      <c r="A12824" s="9" t="s">
        <v>7425</v>
      </c>
      <c r="B12824" s="7" t="s">
        <v>48218</v>
      </c>
      <c r="C12824" s="1" t="s">
        <v>33930</v>
      </c>
      <c r="D12824" s="1" t="s">
        <v>50338</v>
      </c>
      <c r="E12824" s="6" t="s">
        <v>4526</v>
      </c>
      <c r="F12824" s="6" t="s">
        <v>4526</v>
      </c>
      <c r="G12824" s="1" t="s">
        <v>19540</v>
      </c>
      <c r="H12824" s="1" t="s">
        <v>7437</v>
      </c>
      <c r="I12824" s="1" t="s">
        <v>7429</v>
      </c>
    </row>
    <row r="12825" spans="1:9" hidden="1" x14ac:dyDescent="0.35">
      <c r="A12825" s="9" t="s">
        <v>7425</v>
      </c>
      <c r="B12825" s="7" t="s">
        <v>48219</v>
      </c>
      <c r="C12825" s="1" t="s">
        <v>33931</v>
      </c>
      <c r="D12825" s="1" t="s">
        <v>50338</v>
      </c>
      <c r="E12825" s="6" t="s">
        <v>4526</v>
      </c>
      <c r="F12825" s="6" t="s">
        <v>4526</v>
      </c>
      <c r="G12825" s="1" t="s">
        <v>19541</v>
      </c>
      <c r="H12825" s="1" t="s">
        <v>7437</v>
      </c>
      <c r="I12825" s="1" t="s">
        <v>7429</v>
      </c>
    </row>
    <row r="12826" spans="1:9" hidden="1" x14ac:dyDescent="0.35">
      <c r="A12826" s="9" t="s">
        <v>7425</v>
      </c>
      <c r="B12826" s="7" t="s">
        <v>48220</v>
      </c>
      <c r="C12826" s="1" t="s">
        <v>33932</v>
      </c>
      <c r="D12826" s="1" t="s">
        <v>7424</v>
      </c>
      <c r="E12826" s="1" t="s">
        <v>219</v>
      </c>
      <c r="F12826" s="1" t="s">
        <v>7520</v>
      </c>
      <c r="G12826" s="1" t="s">
        <v>19542</v>
      </c>
      <c r="H12826" s="1" t="s">
        <v>7431</v>
      </c>
      <c r="I12826" s="1" t="s">
        <v>7429</v>
      </c>
    </row>
    <row r="12827" spans="1:9" hidden="1" x14ac:dyDescent="0.35">
      <c r="A12827" s="9" t="s">
        <v>7425</v>
      </c>
      <c r="B12827" s="7" t="s">
        <v>48221</v>
      </c>
      <c r="C12827" s="1" t="s">
        <v>33933</v>
      </c>
      <c r="D12827" s="1" t="s">
        <v>50339</v>
      </c>
      <c r="E12827" s="1" t="s">
        <v>219</v>
      </c>
      <c r="F12827" s="1" t="s">
        <v>3906</v>
      </c>
      <c r="G12827" s="1" t="s">
        <v>19543</v>
      </c>
      <c r="H12827" s="1" t="s">
        <v>7431</v>
      </c>
      <c r="I12827" s="1" t="s">
        <v>7429</v>
      </c>
    </row>
    <row r="12828" spans="1:9" hidden="1" x14ac:dyDescent="0.35">
      <c r="A12828" s="9" t="s">
        <v>7425</v>
      </c>
      <c r="B12828" s="7" t="s">
        <v>48222</v>
      </c>
      <c r="C12828" s="1" t="s">
        <v>33934</v>
      </c>
      <c r="D12828" s="1" t="s">
        <v>7424</v>
      </c>
      <c r="E12828" s="1" t="s">
        <v>3917</v>
      </c>
      <c r="F12828" s="1" t="s">
        <v>235</v>
      </c>
      <c r="G12828" s="1" t="s">
        <v>19544</v>
      </c>
      <c r="H12828" s="1" t="s">
        <v>7431</v>
      </c>
      <c r="I12828" s="1" t="s">
        <v>7429</v>
      </c>
    </row>
    <row r="12829" spans="1:9" hidden="1" x14ac:dyDescent="0.35">
      <c r="A12829" s="9" t="s">
        <v>7425</v>
      </c>
      <c r="B12829" s="7" t="s">
        <v>48223</v>
      </c>
      <c r="C12829" s="1" t="s">
        <v>33935</v>
      </c>
      <c r="D12829" s="1" t="s">
        <v>50338</v>
      </c>
      <c r="E12829" s="1" t="s">
        <v>219</v>
      </c>
      <c r="F12829" s="1" t="s">
        <v>4848</v>
      </c>
      <c r="G12829" s="1" t="s">
        <v>19545</v>
      </c>
      <c r="H12829" s="1" t="s">
        <v>7431</v>
      </c>
      <c r="I12829" s="1" t="s">
        <v>7429</v>
      </c>
    </row>
    <row r="12830" spans="1:9" hidden="1" x14ac:dyDescent="0.35">
      <c r="A12830" s="9" t="s">
        <v>7425</v>
      </c>
      <c r="B12830" s="7" t="s">
        <v>48224</v>
      </c>
      <c r="C12830" s="1" t="s">
        <v>33936</v>
      </c>
      <c r="D12830" s="1" t="s">
        <v>50338</v>
      </c>
      <c r="E12830" s="1" t="s">
        <v>219</v>
      </c>
      <c r="F12830" s="1" t="s">
        <v>3906</v>
      </c>
      <c r="G12830" s="1" t="s">
        <v>19546</v>
      </c>
      <c r="H12830" s="1" t="s">
        <v>7431</v>
      </c>
      <c r="I12830" s="1" t="s">
        <v>7429</v>
      </c>
    </row>
    <row r="12831" spans="1:9" hidden="1" x14ac:dyDescent="0.35">
      <c r="A12831" s="9" t="s">
        <v>7425</v>
      </c>
      <c r="B12831" s="7" t="s">
        <v>48225</v>
      </c>
      <c r="C12831" s="1" t="s">
        <v>33937</v>
      </c>
      <c r="D12831" s="1" t="s">
        <v>50338</v>
      </c>
      <c r="E12831" s="1" t="s">
        <v>3917</v>
      </c>
      <c r="F12831" s="1" t="s">
        <v>5178</v>
      </c>
      <c r="G12831" s="1" t="s">
        <v>19547</v>
      </c>
      <c r="H12831" s="1" t="s">
        <v>7447</v>
      </c>
      <c r="I12831" s="1" t="s">
        <v>7429</v>
      </c>
    </row>
    <row r="12832" spans="1:9" hidden="1" x14ac:dyDescent="0.35">
      <c r="A12832" s="9" t="s">
        <v>7425</v>
      </c>
      <c r="B12832" s="7" t="s">
        <v>48226</v>
      </c>
      <c r="C12832" s="1" t="s">
        <v>33938</v>
      </c>
      <c r="D12832" s="1" t="s">
        <v>50338</v>
      </c>
      <c r="E12832" s="1" t="s">
        <v>219</v>
      </c>
      <c r="F12832" s="1" t="s">
        <v>4259</v>
      </c>
      <c r="G12832" s="1" t="s">
        <v>19548</v>
      </c>
      <c r="H12832" s="1" t="s">
        <v>7431</v>
      </c>
      <c r="I12832" s="1" t="s">
        <v>7429</v>
      </c>
    </row>
    <row r="12833" spans="1:9" hidden="1" x14ac:dyDescent="0.35">
      <c r="A12833" s="9" t="s">
        <v>7425</v>
      </c>
      <c r="B12833" s="7" t="s">
        <v>48227</v>
      </c>
      <c r="C12833" s="1" t="s">
        <v>33939</v>
      </c>
      <c r="D12833" s="1" t="s">
        <v>53783</v>
      </c>
      <c r="E12833" s="1" t="s">
        <v>3895</v>
      </c>
      <c r="F12833" s="1" t="s">
        <v>3977</v>
      </c>
      <c r="G12833" s="1" t="s">
        <v>19549</v>
      </c>
      <c r="H12833" s="1" t="s">
        <v>7431</v>
      </c>
      <c r="I12833" s="1" t="s">
        <v>7429</v>
      </c>
    </row>
    <row r="12834" spans="1:9" hidden="1" x14ac:dyDescent="0.35">
      <c r="A12834" s="9" t="s">
        <v>7425</v>
      </c>
      <c r="B12834" s="7" t="s">
        <v>48228</v>
      </c>
      <c r="C12834" s="1" t="s">
        <v>33940</v>
      </c>
      <c r="D12834" s="1" t="s">
        <v>50338</v>
      </c>
      <c r="E12834" s="1" t="s">
        <v>219</v>
      </c>
      <c r="F12834" s="1" t="s">
        <v>5410</v>
      </c>
      <c r="G12834" s="1" t="s">
        <v>19550</v>
      </c>
      <c r="H12834" s="1" t="s">
        <v>7431</v>
      </c>
      <c r="I12834" s="1" t="s">
        <v>7429</v>
      </c>
    </row>
    <row r="12835" spans="1:9" hidden="1" x14ac:dyDescent="0.35">
      <c r="A12835" s="9" t="s">
        <v>7425</v>
      </c>
      <c r="B12835" s="7" t="s">
        <v>48229</v>
      </c>
      <c r="C12835" s="1" t="s">
        <v>33941</v>
      </c>
      <c r="D12835" s="1" t="s">
        <v>50338</v>
      </c>
      <c r="E12835" s="1" t="s">
        <v>218</v>
      </c>
      <c r="F12835" s="1" t="s">
        <v>5461</v>
      </c>
      <c r="G12835" s="1" t="s">
        <v>19551</v>
      </c>
      <c r="H12835" s="1" t="s">
        <v>7463</v>
      </c>
      <c r="I12835" s="1" t="s">
        <v>7429</v>
      </c>
    </row>
    <row r="12836" spans="1:9" hidden="1" x14ac:dyDescent="0.35">
      <c r="A12836" s="9" t="s">
        <v>7425</v>
      </c>
      <c r="B12836" s="7" t="s">
        <v>48230</v>
      </c>
      <c r="C12836" s="1" t="s">
        <v>33942</v>
      </c>
      <c r="D12836" s="1" t="s">
        <v>50338</v>
      </c>
      <c r="E12836" s="1" t="s">
        <v>219</v>
      </c>
      <c r="F12836" s="1" t="s">
        <v>4004</v>
      </c>
      <c r="G12836" s="1" t="s">
        <v>19552</v>
      </c>
      <c r="H12836" s="1" t="s">
        <v>7431</v>
      </c>
      <c r="I12836" s="1" t="s">
        <v>7429</v>
      </c>
    </row>
    <row r="12837" spans="1:9" hidden="1" x14ac:dyDescent="0.35">
      <c r="A12837" s="9" t="s">
        <v>7425</v>
      </c>
      <c r="B12837" s="7" t="s">
        <v>48231</v>
      </c>
      <c r="C12837" s="1" t="s">
        <v>33943</v>
      </c>
      <c r="D12837" s="1" t="s">
        <v>50338</v>
      </c>
      <c r="E12837" s="1" t="s">
        <v>219</v>
      </c>
      <c r="F12837" s="1" t="s">
        <v>3906</v>
      </c>
      <c r="G12837" s="1" t="s">
        <v>19553</v>
      </c>
      <c r="H12837" s="1" t="s">
        <v>7431</v>
      </c>
      <c r="I12837" s="1" t="s">
        <v>7429</v>
      </c>
    </row>
    <row r="12838" spans="1:9" hidden="1" x14ac:dyDescent="0.35">
      <c r="A12838" s="9" t="s">
        <v>7425</v>
      </c>
      <c r="B12838" s="7" t="s">
        <v>48232</v>
      </c>
      <c r="C12838" s="1" t="s">
        <v>33944</v>
      </c>
      <c r="D12838" s="1" t="s">
        <v>50338</v>
      </c>
      <c r="E12838" s="1" t="s">
        <v>219</v>
      </c>
      <c r="F12838" s="1" t="s">
        <v>4560</v>
      </c>
      <c r="G12838" s="1" t="s">
        <v>19554</v>
      </c>
      <c r="H12838" s="1" t="s">
        <v>7431</v>
      </c>
      <c r="I12838" s="1" t="s">
        <v>7429</v>
      </c>
    </row>
    <row r="12839" spans="1:9" hidden="1" x14ac:dyDescent="0.35">
      <c r="A12839" s="9" t="s">
        <v>7425</v>
      </c>
      <c r="B12839" s="7" t="s">
        <v>48233</v>
      </c>
      <c r="C12839" s="1" t="s">
        <v>33945</v>
      </c>
      <c r="D12839" s="1" t="s">
        <v>50338</v>
      </c>
      <c r="E12839" s="6" t="s">
        <v>4526</v>
      </c>
      <c r="F12839" s="6" t="s">
        <v>4526</v>
      </c>
      <c r="G12839" s="1" t="s">
        <v>19555</v>
      </c>
      <c r="H12839" s="1" t="s">
        <v>7437</v>
      </c>
      <c r="I12839" s="1" t="s">
        <v>7429</v>
      </c>
    </row>
    <row r="12840" spans="1:9" hidden="1" x14ac:dyDescent="0.35">
      <c r="A12840" s="9" t="s">
        <v>7425</v>
      </c>
      <c r="B12840" s="7" t="s">
        <v>48234</v>
      </c>
      <c r="C12840" s="1" t="s">
        <v>33946</v>
      </c>
      <c r="D12840" s="1" t="s">
        <v>50338</v>
      </c>
      <c r="E12840" s="6" t="s">
        <v>4526</v>
      </c>
      <c r="F12840" s="6" t="s">
        <v>4526</v>
      </c>
      <c r="G12840" s="1" t="s">
        <v>19556</v>
      </c>
      <c r="H12840" s="1" t="s">
        <v>7437</v>
      </c>
      <c r="I12840" s="1" t="s">
        <v>7429</v>
      </c>
    </row>
    <row r="12841" spans="1:9" hidden="1" x14ac:dyDescent="0.35">
      <c r="A12841" s="9" t="s">
        <v>7425</v>
      </c>
      <c r="B12841" s="7" t="s">
        <v>48235</v>
      </c>
      <c r="C12841" s="1" t="s">
        <v>33947</v>
      </c>
      <c r="D12841" s="1" t="s">
        <v>50338</v>
      </c>
      <c r="E12841" s="1" t="s">
        <v>220</v>
      </c>
      <c r="F12841" s="1" t="s">
        <v>19557</v>
      </c>
      <c r="G12841" s="1" t="s">
        <v>19558</v>
      </c>
      <c r="H12841" s="1" t="s">
        <v>7527</v>
      </c>
      <c r="I12841" s="1" t="s">
        <v>7429</v>
      </c>
    </row>
    <row r="12842" spans="1:9" hidden="1" x14ac:dyDescent="0.35">
      <c r="A12842" s="9" t="s">
        <v>7425</v>
      </c>
      <c r="B12842" s="7" t="s">
        <v>48236</v>
      </c>
      <c r="C12842" s="1" t="s">
        <v>33948</v>
      </c>
      <c r="D12842" s="1" t="s">
        <v>50338</v>
      </c>
      <c r="E12842" s="1" t="s">
        <v>3917</v>
      </c>
      <c r="F12842" s="1" t="s">
        <v>8092</v>
      </c>
      <c r="G12842" s="1" t="s">
        <v>19559</v>
      </c>
      <c r="H12842" s="1" t="s">
        <v>7447</v>
      </c>
      <c r="I12842" s="1" t="s">
        <v>7429</v>
      </c>
    </row>
    <row r="12843" spans="1:9" hidden="1" x14ac:dyDescent="0.35">
      <c r="A12843" s="9" t="s">
        <v>7425</v>
      </c>
      <c r="B12843" s="7" t="s">
        <v>48237</v>
      </c>
      <c r="C12843" s="1" t="s">
        <v>33949</v>
      </c>
      <c r="D12843" s="1" t="s">
        <v>50338</v>
      </c>
      <c r="E12843" s="1" t="s">
        <v>219</v>
      </c>
      <c r="F12843" s="1" t="s">
        <v>10677</v>
      </c>
      <c r="G12843" s="1" t="s">
        <v>19560</v>
      </c>
      <c r="H12843" s="1" t="s">
        <v>7431</v>
      </c>
      <c r="I12843" s="1" t="s">
        <v>7429</v>
      </c>
    </row>
    <row r="12844" spans="1:9" hidden="1" x14ac:dyDescent="0.35">
      <c r="A12844" s="9" t="s">
        <v>7425</v>
      </c>
      <c r="B12844" s="7" t="s">
        <v>48238</v>
      </c>
      <c r="C12844" s="1" t="s">
        <v>33950</v>
      </c>
      <c r="D12844" s="1" t="s">
        <v>50338</v>
      </c>
      <c r="E12844" s="1" t="s">
        <v>219</v>
      </c>
      <c r="F12844" s="1" t="s">
        <v>253</v>
      </c>
      <c r="G12844" s="1" t="s">
        <v>19561</v>
      </c>
      <c r="H12844" s="1" t="s">
        <v>7431</v>
      </c>
      <c r="I12844" s="1" t="s">
        <v>7429</v>
      </c>
    </row>
    <row r="12845" spans="1:9" hidden="1" x14ac:dyDescent="0.35">
      <c r="A12845" s="9" t="s">
        <v>7425</v>
      </c>
      <c r="B12845" s="7" t="s">
        <v>48239</v>
      </c>
      <c r="C12845" s="1" t="s">
        <v>33951</v>
      </c>
      <c r="D12845" s="1" t="s">
        <v>50338</v>
      </c>
      <c r="E12845" s="1" t="s">
        <v>219</v>
      </c>
      <c r="F12845" s="1" t="s">
        <v>4906</v>
      </c>
      <c r="G12845" s="1" t="s">
        <v>19562</v>
      </c>
      <c r="H12845" s="1" t="s">
        <v>7431</v>
      </c>
      <c r="I12845" s="1" t="s">
        <v>7429</v>
      </c>
    </row>
    <row r="12846" spans="1:9" hidden="1" x14ac:dyDescent="0.35">
      <c r="A12846" s="9" t="s">
        <v>7425</v>
      </c>
      <c r="B12846" s="7" t="s">
        <v>48240</v>
      </c>
      <c r="C12846" s="1" t="s">
        <v>33952</v>
      </c>
      <c r="D12846" s="1" t="s">
        <v>50338</v>
      </c>
      <c r="E12846" s="1" t="s">
        <v>219</v>
      </c>
      <c r="F12846" s="1" t="s">
        <v>5594</v>
      </c>
      <c r="G12846" s="1" t="s">
        <v>19563</v>
      </c>
      <c r="H12846" s="1" t="s">
        <v>7431</v>
      </c>
      <c r="I12846" s="1" t="s">
        <v>7429</v>
      </c>
    </row>
    <row r="12847" spans="1:9" hidden="1" x14ac:dyDescent="0.35">
      <c r="A12847" s="9" t="s">
        <v>7425</v>
      </c>
      <c r="B12847" s="7" t="s">
        <v>48241</v>
      </c>
      <c r="C12847" s="1" t="s">
        <v>33953</v>
      </c>
      <c r="D12847" s="1" t="s">
        <v>50338</v>
      </c>
      <c r="E12847" s="1" t="s">
        <v>219</v>
      </c>
      <c r="F12847" s="1" t="s">
        <v>3941</v>
      </c>
      <c r="G12847" s="1" t="s">
        <v>19564</v>
      </c>
      <c r="H12847" s="1" t="s">
        <v>7431</v>
      </c>
      <c r="I12847" s="1" t="s">
        <v>7429</v>
      </c>
    </row>
    <row r="12848" spans="1:9" hidden="1" x14ac:dyDescent="0.35">
      <c r="A12848" s="9" t="s">
        <v>7425</v>
      </c>
      <c r="B12848" s="7" t="s">
        <v>48242</v>
      </c>
      <c r="C12848" s="1" t="s">
        <v>33954</v>
      </c>
      <c r="D12848" s="1" t="s">
        <v>50339</v>
      </c>
      <c r="E12848" s="1" t="s">
        <v>219</v>
      </c>
      <c r="F12848" s="1" t="s">
        <v>8306</v>
      </c>
      <c r="G12848" s="1" t="s">
        <v>19565</v>
      </c>
      <c r="H12848" s="1" t="s">
        <v>7431</v>
      </c>
      <c r="I12848" s="1" t="s">
        <v>7429</v>
      </c>
    </row>
    <row r="12849" spans="1:9" hidden="1" x14ac:dyDescent="0.35">
      <c r="A12849" s="9" t="s">
        <v>7425</v>
      </c>
      <c r="B12849" s="7" t="s">
        <v>48243</v>
      </c>
      <c r="C12849" s="1" t="s">
        <v>33955</v>
      </c>
      <c r="D12849" s="1" t="s">
        <v>7424</v>
      </c>
      <c r="E12849" s="1" t="s">
        <v>4753</v>
      </c>
      <c r="F12849" s="1" t="s">
        <v>19566</v>
      </c>
      <c r="G12849" s="1" t="s">
        <v>19567</v>
      </c>
      <c r="H12849" s="1" t="s">
        <v>7447</v>
      </c>
      <c r="I12849" s="1" t="s">
        <v>7429</v>
      </c>
    </row>
    <row r="12850" spans="1:9" hidden="1" x14ac:dyDescent="0.35">
      <c r="A12850" s="9" t="s">
        <v>7425</v>
      </c>
      <c r="B12850" s="7" t="s">
        <v>48244</v>
      </c>
      <c r="C12850" s="1" t="s">
        <v>33956</v>
      </c>
      <c r="D12850" s="1" t="s">
        <v>50338</v>
      </c>
      <c r="E12850" s="1" t="s">
        <v>219</v>
      </c>
      <c r="F12850" s="1" t="s">
        <v>4048</v>
      </c>
      <c r="G12850" s="1" t="s">
        <v>19568</v>
      </c>
      <c r="H12850" s="1" t="s">
        <v>7431</v>
      </c>
      <c r="I12850" s="1" t="s">
        <v>7429</v>
      </c>
    </row>
    <row r="12851" spans="1:9" hidden="1" x14ac:dyDescent="0.35">
      <c r="A12851" s="9" t="s">
        <v>7425</v>
      </c>
      <c r="B12851" s="7" t="s">
        <v>48245</v>
      </c>
      <c r="C12851" s="1" t="s">
        <v>33957</v>
      </c>
      <c r="D12851" s="1" t="s">
        <v>50338</v>
      </c>
      <c r="E12851" s="1" t="s">
        <v>4605</v>
      </c>
      <c r="F12851" s="1" t="s">
        <v>4755</v>
      </c>
      <c r="G12851" s="1" t="s">
        <v>19569</v>
      </c>
      <c r="H12851" s="6" t="s">
        <v>3514</v>
      </c>
      <c r="I12851" s="1" t="s">
        <v>7429</v>
      </c>
    </row>
    <row r="12852" spans="1:9" hidden="1" x14ac:dyDescent="0.35">
      <c r="A12852" s="9" t="s">
        <v>7425</v>
      </c>
      <c r="B12852" s="7" t="s">
        <v>48246</v>
      </c>
      <c r="C12852" s="1" t="s">
        <v>33958</v>
      </c>
      <c r="D12852" s="1" t="s">
        <v>50338</v>
      </c>
      <c r="E12852" s="1" t="s">
        <v>4605</v>
      </c>
      <c r="F12852" s="1" t="s">
        <v>4755</v>
      </c>
      <c r="G12852" s="1" t="s">
        <v>19570</v>
      </c>
      <c r="H12852" s="6" t="s">
        <v>3514</v>
      </c>
      <c r="I12852" s="1" t="s">
        <v>7429</v>
      </c>
    </row>
    <row r="12853" spans="1:9" hidden="1" x14ac:dyDescent="0.35">
      <c r="A12853" s="9" t="s">
        <v>7425</v>
      </c>
      <c r="B12853" s="7" t="s">
        <v>48247</v>
      </c>
      <c r="C12853" s="1" t="s">
        <v>33959</v>
      </c>
      <c r="D12853" s="1" t="s">
        <v>50338</v>
      </c>
      <c r="E12853" s="1" t="s">
        <v>4605</v>
      </c>
      <c r="F12853" s="1" t="s">
        <v>19571</v>
      </c>
      <c r="G12853" s="1" t="s">
        <v>53397</v>
      </c>
      <c r="H12853" s="6" t="s">
        <v>3514</v>
      </c>
      <c r="I12853" s="1" t="s">
        <v>7429</v>
      </c>
    </row>
    <row r="12854" spans="1:9" hidden="1" x14ac:dyDescent="0.35">
      <c r="A12854" s="9" t="s">
        <v>7425</v>
      </c>
      <c r="B12854" s="7" t="s">
        <v>48248</v>
      </c>
      <c r="C12854" s="1" t="s">
        <v>33960</v>
      </c>
      <c r="D12854" s="1" t="s">
        <v>50338</v>
      </c>
      <c r="E12854" s="1" t="s">
        <v>4605</v>
      </c>
      <c r="F12854" s="1" t="s">
        <v>4755</v>
      </c>
      <c r="G12854" s="1" t="s">
        <v>19572</v>
      </c>
      <c r="H12854" s="6" t="s">
        <v>3514</v>
      </c>
      <c r="I12854" s="1" t="s">
        <v>7429</v>
      </c>
    </row>
    <row r="12855" spans="1:9" hidden="1" x14ac:dyDescent="0.35">
      <c r="A12855" s="9" t="s">
        <v>7425</v>
      </c>
      <c r="B12855" s="7" t="s">
        <v>48249</v>
      </c>
      <c r="C12855" s="1" t="s">
        <v>33961</v>
      </c>
      <c r="D12855" s="1" t="s">
        <v>50338</v>
      </c>
      <c r="E12855" s="1" t="s">
        <v>4605</v>
      </c>
      <c r="F12855" s="1" t="s">
        <v>4755</v>
      </c>
      <c r="G12855" s="1" t="s">
        <v>19573</v>
      </c>
      <c r="H12855" s="6" t="s">
        <v>3514</v>
      </c>
      <c r="I12855" s="1" t="s">
        <v>7429</v>
      </c>
    </row>
    <row r="12856" spans="1:9" hidden="1" x14ac:dyDescent="0.35">
      <c r="A12856" s="9" t="s">
        <v>7425</v>
      </c>
      <c r="B12856" s="7" t="s">
        <v>48250</v>
      </c>
      <c r="C12856" s="1" t="s">
        <v>33962</v>
      </c>
      <c r="D12856" s="1" t="s">
        <v>50339</v>
      </c>
      <c r="E12856" s="1" t="s">
        <v>219</v>
      </c>
      <c r="F12856" s="1" t="s">
        <v>8282</v>
      </c>
      <c r="G12856" s="1" t="s">
        <v>19574</v>
      </c>
      <c r="H12856" s="1" t="s">
        <v>7431</v>
      </c>
      <c r="I12856" s="1" t="s">
        <v>7429</v>
      </c>
    </row>
    <row r="12857" spans="1:9" hidden="1" x14ac:dyDescent="0.35">
      <c r="A12857" s="9" t="s">
        <v>7425</v>
      </c>
      <c r="B12857" s="7" t="s">
        <v>48251</v>
      </c>
      <c r="C12857" s="1" t="s">
        <v>33963</v>
      </c>
      <c r="D12857" s="1" t="s">
        <v>50338</v>
      </c>
      <c r="E12857" s="6" t="s">
        <v>4526</v>
      </c>
      <c r="F12857" s="6" t="s">
        <v>4526</v>
      </c>
      <c r="G12857" s="1" t="s">
        <v>19575</v>
      </c>
      <c r="H12857" s="1" t="s">
        <v>7510</v>
      </c>
      <c r="I12857" s="1" t="s">
        <v>7429</v>
      </c>
    </row>
    <row r="12858" spans="1:9" hidden="1" x14ac:dyDescent="0.35">
      <c r="A12858" s="9" t="s">
        <v>7425</v>
      </c>
      <c r="B12858" s="7" t="s">
        <v>48252</v>
      </c>
      <c r="C12858" s="1" t="s">
        <v>33964</v>
      </c>
      <c r="D12858" s="1" t="s">
        <v>50339</v>
      </c>
      <c r="E12858" s="1" t="s">
        <v>219</v>
      </c>
      <c r="F12858" s="1" t="s">
        <v>3906</v>
      </c>
      <c r="G12858" s="1" t="s">
        <v>19576</v>
      </c>
      <c r="H12858" s="1" t="s">
        <v>7431</v>
      </c>
      <c r="I12858" s="1" t="s">
        <v>7429</v>
      </c>
    </row>
    <row r="12859" spans="1:9" hidden="1" x14ac:dyDescent="0.35">
      <c r="A12859" s="9" t="s">
        <v>7425</v>
      </c>
      <c r="B12859" s="7" t="s">
        <v>48253</v>
      </c>
      <c r="C12859" s="1" t="s">
        <v>33965</v>
      </c>
      <c r="D12859" s="1" t="s">
        <v>7424</v>
      </c>
      <c r="E12859" s="1" t="s">
        <v>219</v>
      </c>
      <c r="F12859" s="1" t="s">
        <v>3963</v>
      </c>
      <c r="G12859" s="1" t="s">
        <v>19577</v>
      </c>
      <c r="H12859" s="1" t="s">
        <v>7431</v>
      </c>
      <c r="I12859" s="1" t="s">
        <v>7429</v>
      </c>
    </row>
    <row r="12860" spans="1:9" hidden="1" x14ac:dyDescent="0.35">
      <c r="A12860" s="9" t="s">
        <v>7425</v>
      </c>
      <c r="B12860" s="7" t="s">
        <v>48254</v>
      </c>
      <c r="C12860" s="1" t="s">
        <v>33966</v>
      </c>
      <c r="D12860" s="1" t="s">
        <v>50338</v>
      </c>
      <c r="E12860" s="1" t="s">
        <v>219</v>
      </c>
      <c r="F12860" s="1" t="s">
        <v>7474</v>
      </c>
      <c r="G12860" s="1" t="s">
        <v>19578</v>
      </c>
      <c r="H12860" s="1" t="s">
        <v>7431</v>
      </c>
      <c r="I12860" s="1" t="s">
        <v>7429</v>
      </c>
    </row>
    <row r="12861" spans="1:9" hidden="1" x14ac:dyDescent="0.35">
      <c r="A12861" s="9" t="s">
        <v>7425</v>
      </c>
      <c r="B12861" s="7" t="s">
        <v>48255</v>
      </c>
      <c r="C12861" s="1" t="s">
        <v>33967</v>
      </c>
      <c r="D12861" s="1" t="s">
        <v>7424</v>
      </c>
      <c r="E12861" s="1" t="s">
        <v>219</v>
      </c>
      <c r="F12861" s="1" t="s">
        <v>240</v>
      </c>
      <c r="G12861" s="1" t="s">
        <v>19579</v>
      </c>
      <c r="H12861" s="1" t="s">
        <v>7431</v>
      </c>
      <c r="I12861" s="1" t="s">
        <v>7429</v>
      </c>
    </row>
    <row r="12862" spans="1:9" hidden="1" x14ac:dyDescent="0.35">
      <c r="A12862" s="9" t="s">
        <v>7425</v>
      </c>
      <c r="B12862" s="7" t="s">
        <v>48256</v>
      </c>
      <c r="C12862" s="1" t="s">
        <v>33968</v>
      </c>
      <c r="D12862" s="1" t="s">
        <v>50338</v>
      </c>
      <c r="E12862" s="1" t="s">
        <v>219</v>
      </c>
      <c r="F12862" s="1" t="s">
        <v>15273</v>
      </c>
      <c r="G12862" s="1" t="s">
        <v>19580</v>
      </c>
      <c r="H12862" s="1" t="s">
        <v>7431</v>
      </c>
      <c r="I12862" s="1" t="s">
        <v>7429</v>
      </c>
    </row>
    <row r="12863" spans="1:9" hidden="1" x14ac:dyDescent="0.35">
      <c r="A12863" s="9" t="s">
        <v>7425</v>
      </c>
      <c r="B12863" s="7" t="s">
        <v>48257</v>
      </c>
      <c r="C12863" s="1" t="s">
        <v>33969</v>
      </c>
      <c r="D12863" s="1" t="s">
        <v>50338</v>
      </c>
      <c r="E12863" s="1" t="s">
        <v>219</v>
      </c>
      <c r="F12863" s="1" t="s">
        <v>4848</v>
      </c>
      <c r="G12863" s="1" t="s">
        <v>19581</v>
      </c>
      <c r="H12863" s="1" t="s">
        <v>7431</v>
      </c>
      <c r="I12863" s="1" t="s">
        <v>7429</v>
      </c>
    </row>
    <row r="12864" spans="1:9" hidden="1" x14ac:dyDescent="0.35">
      <c r="A12864" s="9" t="s">
        <v>7425</v>
      </c>
      <c r="B12864" s="7" t="s">
        <v>48258</v>
      </c>
      <c r="C12864" s="1" t="s">
        <v>33970</v>
      </c>
      <c r="D12864" s="1" t="s">
        <v>50338</v>
      </c>
      <c r="E12864" s="1" t="s">
        <v>223</v>
      </c>
      <c r="F12864" s="1" t="s">
        <v>9306</v>
      </c>
      <c r="G12864" s="1" t="s">
        <v>19582</v>
      </c>
      <c r="H12864" s="1" t="s">
        <v>7437</v>
      </c>
      <c r="I12864" s="1" t="s">
        <v>7429</v>
      </c>
    </row>
    <row r="12865" spans="1:9" hidden="1" x14ac:dyDescent="0.35">
      <c r="A12865" s="9" t="s">
        <v>7425</v>
      </c>
      <c r="B12865" s="7" t="s">
        <v>48259</v>
      </c>
      <c r="C12865" s="1" t="s">
        <v>33971</v>
      </c>
      <c r="D12865" s="1" t="s">
        <v>50338</v>
      </c>
      <c r="E12865" s="1" t="s">
        <v>223</v>
      </c>
      <c r="F12865" s="1" t="s">
        <v>19237</v>
      </c>
      <c r="G12865" s="1" t="s">
        <v>19583</v>
      </c>
      <c r="H12865" s="1" t="s">
        <v>7437</v>
      </c>
      <c r="I12865" s="1" t="s">
        <v>7429</v>
      </c>
    </row>
    <row r="12866" spans="1:9" hidden="1" x14ac:dyDescent="0.35">
      <c r="A12866" s="9" t="s">
        <v>7425</v>
      </c>
      <c r="B12866" s="7" t="s">
        <v>48260</v>
      </c>
      <c r="C12866" s="1" t="s">
        <v>33972</v>
      </c>
      <c r="D12866" s="1" t="s">
        <v>50338</v>
      </c>
      <c r="E12866" s="1" t="s">
        <v>223</v>
      </c>
      <c r="F12866" s="1" t="s">
        <v>5417</v>
      </c>
      <c r="G12866" s="1" t="s">
        <v>19584</v>
      </c>
      <c r="H12866" s="1" t="s">
        <v>7437</v>
      </c>
      <c r="I12866" s="1" t="s">
        <v>7429</v>
      </c>
    </row>
    <row r="12867" spans="1:9" hidden="1" x14ac:dyDescent="0.35">
      <c r="A12867" s="9" t="s">
        <v>7425</v>
      </c>
      <c r="B12867" s="7" t="s">
        <v>48261</v>
      </c>
      <c r="C12867" s="1" t="s">
        <v>33973</v>
      </c>
      <c r="D12867" s="1" t="s">
        <v>3889</v>
      </c>
      <c r="E12867" s="1" t="s">
        <v>218</v>
      </c>
      <c r="F12867" s="1" t="s">
        <v>242</v>
      </c>
      <c r="G12867" s="1" t="s">
        <v>19585</v>
      </c>
      <c r="H12867" s="1" t="s">
        <v>7431</v>
      </c>
      <c r="I12867" s="1" t="s">
        <v>7429</v>
      </c>
    </row>
    <row r="12868" spans="1:9" hidden="1" x14ac:dyDescent="0.35">
      <c r="A12868" s="9" t="s">
        <v>7425</v>
      </c>
      <c r="B12868" s="7" t="s">
        <v>48262</v>
      </c>
      <c r="C12868" s="1" t="s">
        <v>33974</v>
      </c>
      <c r="D12868" s="1" t="s">
        <v>50338</v>
      </c>
      <c r="E12868" s="1" t="s">
        <v>230</v>
      </c>
      <c r="F12868" s="1" t="s">
        <v>19586</v>
      </c>
      <c r="G12868" s="1" t="s">
        <v>19587</v>
      </c>
      <c r="H12868" s="1" t="s">
        <v>7524</v>
      </c>
      <c r="I12868" s="1" t="s">
        <v>7429</v>
      </c>
    </row>
    <row r="12869" spans="1:9" hidden="1" x14ac:dyDescent="0.35">
      <c r="A12869" s="9" t="s">
        <v>7425</v>
      </c>
      <c r="B12869" s="7" t="s">
        <v>48263</v>
      </c>
      <c r="C12869" s="1" t="s">
        <v>33975</v>
      </c>
      <c r="D12869" s="1" t="s">
        <v>50338</v>
      </c>
      <c r="E12869" s="1" t="s">
        <v>227</v>
      </c>
      <c r="F12869" s="1" t="s">
        <v>4178</v>
      </c>
      <c r="G12869" s="1" t="s">
        <v>19588</v>
      </c>
      <c r="H12869" s="1" t="s">
        <v>7437</v>
      </c>
      <c r="I12869" s="1" t="s">
        <v>7429</v>
      </c>
    </row>
    <row r="12870" spans="1:9" hidden="1" x14ac:dyDescent="0.35">
      <c r="A12870" s="9" t="s">
        <v>7425</v>
      </c>
      <c r="B12870" s="7" t="s">
        <v>48264</v>
      </c>
      <c r="C12870" s="1" t="s">
        <v>33976</v>
      </c>
      <c r="D12870" s="1" t="s">
        <v>50338</v>
      </c>
      <c r="E12870" s="1" t="s">
        <v>227</v>
      </c>
      <c r="F12870" s="1" t="s">
        <v>264</v>
      </c>
      <c r="G12870" s="1" t="s">
        <v>19589</v>
      </c>
      <c r="H12870" s="1" t="s">
        <v>7437</v>
      </c>
      <c r="I12870" s="1" t="s">
        <v>7429</v>
      </c>
    </row>
    <row r="12871" spans="1:9" hidden="1" x14ac:dyDescent="0.35">
      <c r="A12871" s="9" t="s">
        <v>7425</v>
      </c>
      <c r="B12871" s="7" t="s">
        <v>48265</v>
      </c>
      <c r="C12871" s="1" t="s">
        <v>33977</v>
      </c>
      <c r="D12871" s="1" t="s">
        <v>50338</v>
      </c>
      <c r="E12871" s="1" t="s">
        <v>3971</v>
      </c>
      <c r="F12871" s="1" t="s">
        <v>3972</v>
      </c>
      <c r="G12871" s="1" t="s">
        <v>19590</v>
      </c>
      <c r="H12871" s="1" t="s">
        <v>7428</v>
      </c>
      <c r="I12871" s="1" t="s">
        <v>7429</v>
      </c>
    </row>
    <row r="12872" spans="1:9" hidden="1" x14ac:dyDescent="0.35">
      <c r="A12872" s="9" t="s">
        <v>7425</v>
      </c>
      <c r="B12872" s="7" t="s">
        <v>48266</v>
      </c>
      <c r="C12872" s="1" t="s">
        <v>33978</v>
      </c>
      <c r="D12872" s="1" t="s">
        <v>50338</v>
      </c>
      <c r="E12872" s="1" t="s">
        <v>3971</v>
      </c>
      <c r="F12872" s="1" t="s">
        <v>4146</v>
      </c>
      <c r="G12872" s="1" t="s">
        <v>19591</v>
      </c>
      <c r="H12872" s="1" t="s">
        <v>7428</v>
      </c>
      <c r="I12872" s="1" t="s">
        <v>7429</v>
      </c>
    </row>
    <row r="12873" spans="1:9" hidden="1" x14ac:dyDescent="0.35">
      <c r="A12873" s="9" t="s">
        <v>7425</v>
      </c>
      <c r="B12873" s="7" t="s">
        <v>48267</v>
      </c>
      <c r="C12873" s="1" t="s">
        <v>33979</v>
      </c>
      <c r="D12873" s="1" t="s">
        <v>50338</v>
      </c>
      <c r="E12873" s="1" t="s">
        <v>223</v>
      </c>
      <c r="F12873" s="1" t="s">
        <v>5598</v>
      </c>
      <c r="G12873" s="1" t="s">
        <v>19592</v>
      </c>
      <c r="H12873" s="1" t="s">
        <v>7437</v>
      </c>
      <c r="I12873" s="1" t="s">
        <v>7429</v>
      </c>
    </row>
    <row r="12874" spans="1:9" hidden="1" x14ac:dyDescent="0.35">
      <c r="A12874" s="9" t="s">
        <v>7425</v>
      </c>
      <c r="B12874" s="7" t="s">
        <v>48268</v>
      </c>
      <c r="C12874" s="1" t="s">
        <v>33980</v>
      </c>
      <c r="D12874" s="1" t="s">
        <v>50338</v>
      </c>
      <c r="E12874" s="1" t="s">
        <v>223</v>
      </c>
      <c r="F12874" s="1" t="s">
        <v>5598</v>
      </c>
      <c r="G12874" s="1" t="s">
        <v>19593</v>
      </c>
      <c r="H12874" s="1" t="s">
        <v>7437</v>
      </c>
      <c r="I12874" s="1" t="s">
        <v>7429</v>
      </c>
    </row>
    <row r="12875" spans="1:9" hidden="1" x14ac:dyDescent="0.35">
      <c r="A12875" s="9" t="s">
        <v>7425</v>
      </c>
      <c r="B12875" s="7" t="s">
        <v>48269</v>
      </c>
      <c r="C12875" s="1" t="s">
        <v>33981</v>
      </c>
      <c r="D12875" s="1" t="s">
        <v>50338</v>
      </c>
      <c r="E12875" s="1" t="s">
        <v>223</v>
      </c>
      <c r="F12875" s="1" t="s">
        <v>5598</v>
      </c>
      <c r="G12875" s="1" t="s">
        <v>19594</v>
      </c>
      <c r="H12875" s="1" t="s">
        <v>7437</v>
      </c>
      <c r="I12875" s="1" t="s">
        <v>7429</v>
      </c>
    </row>
    <row r="12876" spans="1:9" hidden="1" x14ac:dyDescent="0.35">
      <c r="A12876" s="9" t="s">
        <v>7425</v>
      </c>
      <c r="B12876" s="7" t="s">
        <v>48270</v>
      </c>
      <c r="C12876" s="1" t="s">
        <v>33982</v>
      </c>
      <c r="D12876" s="1" t="s">
        <v>50338</v>
      </c>
      <c r="E12876" s="1" t="s">
        <v>219</v>
      </c>
      <c r="F12876" s="1" t="s">
        <v>3906</v>
      </c>
      <c r="G12876" s="1" t="s">
        <v>19595</v>
      </c>
      <c r="H12876" s="1" t="s">
        <v>7431</v>
      </c>
      <c r="I12876" s="1" t="s">
        <v>7429</v>
      </c>
    </row>
    <row r="12877" spans="1:9" hidden="1" x14ac:dyDescent="0.35">
      <c r="A12877" s="9" t="s">
        <v>7425</v>
      </c>
      <c r="B12877" s="7" t="s">
        <v>48271</v>
      </c>
      <c r="C12877" s="1" t="s">
        <v>33983</v>
      </c>
      <c r="D12877" s="1" t="s">
        <v>7424</v>
      </c>
      <c r="E12877" s="1" t="s">
        <v>219</v>
      </c>
      <c r="F12877" s="1" t="s">
        <v>6080</v>
      </c>
      <c r="G12877" s="1" t="s">
        <v>19596</v>
      </c>
      <c r="H12877" s="1" t="s">
        <v>7431</v>
      </c>
      <c r="I12877" s="1" t="s">
        <v>7429</v>
      </c>
    </row>
    <row r="12878" spans="1:9" hidden="1" x14ac:dyDescent="0.35">
      <c r="A12878" s="9" t="s">
        <v>7425</v>
      </c>
      <c r="B12878" s="7" t="s">
        <v>48272</v>
      </c>
      <c r="C12878" s="1" t="s">
        <v>33984</v>
      </c>
      <c r="D12878" s="1" t="s">
        <v>50338</v>
      </c>
      <c r="E12878" s="6" t="s">
        <v>4526</v>
      </c>
      <c r="F12878" s="6" t="s">
        <v>4526</v>
      </c>
      <c r="G12878" s="1" t="s">
        <v>53398</v>
      </c>
      <c r="H12878" s="1" t="s">
        <v>7437</v>
      </c>
      <c r="I12878" s="1" t="s">
        <v>7429</v>
      </c>
    </row>
    <row r="12879" spans="1:9" hidden="1" x14ac:dyDescent="0.35">
      <c r="A12879" s="9" t="s">
        <v>7425</v>
      </c>
      <c r="B12879" s="7" t="s">
        <v>48273</v>
      </c>
      <c r="C12879" s="1" t="s">
        <v>33985</v>
      </c>
      <c r="D12879" s="1" t="s">
        <v>3889</v>
      </c>
      <c r="E12879" s="1" t="s">
        <v>219</v>
      </c>
      <c r="F12879" s="1" t="s">
        <v>3906</v>
      </c>
      <c r="G12879" s="1" t="s">
        <v>19597</v>
      </c>
      <c r="H12879" s="1" t="s">
        <v>7431</v>
      </c>
      <c r="I12879" s="1" t="s">
        <v>7429</v>
      </c>
    </row>
    <row r="12880" spans="1:9" hidden="1" x14ac:dyDescent="0.35">
      <c r="A12880" s="9" t="s">
        <v>7425</v>
      </c>
      <c r="B12880" s="7" t="s">
        <v>48274</v>
      </c>
      <c r="C12880" s="1" t="s">
        <v>33986</v>
      </c>
      <c r="D12880" s="1" t="s">
        <v>3889</v>
      </c>
      <c r="E12880" s="1" t="s">
        <v>4091</v>
      </c>
      <c r="F12880" s="1" t="s">
        <v>4092</v>
      </c>
      <c r="G12880" s="1" t="s">
        <v>19598</v>
      </c>
      <c r="H12880" s="1" t="s">
        <v>7431</v>
      </c>
      <c r="I12880" s="1" t="s">
        <v>7429</v>
      </c>
    </row>
    <row r="12881" spans="1:9" hidden="1" x14ac:dyDescent="0.35">
      <c r="A12881" s="9" t="s">
        <v>7425</v>
      </c>
      <c r="B12881" s="7" t="s">
        <v>48275</v>
      </c>
      <c r="C12881" s="1" t="s">
        <v>33987</v>
      </c>
      <c r="D12881" s="1" t="s">
        <v>50338</v>
      </c>
      <c r="E12881" s="1" t="s">
        <v>228</v>
      </c>
      <c r="F12881" s="1" t="s">
        <v>3893</v>
      </c>
      <c r="G12881" s="1" t="s">
        <v>19599</v>
      </c>
      <c r="H12881" s="1" t="s">
        <v>7428</v>
      </c>
      <c r="I12881" s="1" t="s">
        <v>7429</v>
      </c>
    </row>
    <row r="12882" spans="1:9" hidden="1" x14ac:dyDescent="0.35">
      <c r="A12882" s="9" t="s">
        <v>7425</v>
      </c>
      <c r="B12882" s="7" t="s">
        <v>48276</v>
      </c>
      <c r="C12882" s="1" t="s">
        <v>33988</v>
      </c>
      <c r="D12882" s="1" t="s">
        <v>50338</v>
      </c>
      <c r="E12882" s="1" t="s">
        <v>237</v>
      </c>
      <c r="F12882" s="1" t="s">
        <v>7610</v>
      </c>
      <c r="G12882" s="1" t="s">
        <v>19600</v>
      </c>
      <c r="H12882" s="1" t="s">
        <v>7466</v>
      </c>
      <c r="I12882" s="1" t="s">
        <v>7429</v>
      </c>
    </row>
    <row r="12883" spans="1:9" hidden="1" x14ac:dyDescent="0.35">
      <c r="A12883" s="9" t="s">
        <v>7425</v>
      </c>
      <c r="B12883" s="7" t="s">
        <v>48277</v>
      </c>
      <c r="C12883" s="1" t="s">
        <v>33989</v>
      </c>
      <c r="D12883" s="1" t="s">
        <v>50339</v>
      </c>
      <c r="E12883" s="6" t="s">
        <v>4526</v>
      </c>
      <c r="F12883" s="6" t="s">
        <v>4526</v>
      </c>
      <c r="G12883" s="1" t="s">
        <v>19601</v>
      </c>
      <c r="H12883" s="1" t="s">
        <v>7466</v>
      </c>
      <c r="I12883" s="1" t="s">
        <v>7429</v>
      </c>
    </row>
    <row r="12884" spans="1:9" hidden="1" x14ac:dyDescent="0.35">
      <c r="A12884" s="9" t="s">
        <v>7425</v>
      </c>
      <c r="B12884" s="7" t="s">
        <v>48278</v>
      </c>
      <c r="C12884" s="1" t="s">
        <v>33990</v>
      </c>
      <c r="D12884" s="1" t="s">
        <v>50339</v>
      </c>
      <c r="E12884" s="1" t="s">
        <v>237</v>
      </c>
      <c r="F12884" s="1" t="s">
        <v>3907</v>
      </c>
      <c r="G12884" s="1" t="s">
        <v>19602</v>
      </c>
      <c r="H12884" s="1" t="s">
        <v>7466</v>
      </c>
      <c r="I12884" s="1" t="s">
        <v>7429</v>
      </c>
    </row>
    <row r="12885" spans="1:9" hidden="1" x14ac:dyDescent="0.35">
      <c r="A12885" s="9" t="s">
        <v>7425</v>
      </c>
      <c r="B12885" s="7" t="s">
        <v>48279</v>
      </c>
      <c r="C12885" s="1" t="s">
        <v>33991</v>
      </c>
      <c r="D12885" s="1" t="s">
        <v>50339</v>
      </c>
      <c r="E12885" s="1" t="s">
        <v>237</v>
      </c>
      <c r="F12885" s="1" t="s">
        <v>3907</v>
      </c>
      <c r="G12885" s="1" t="s">
        <v>19603</v>
      </c>
      <c r="H12885" s="1" t="s">
        <v>7466</v>
      </c>
      <c r="I12885" s="1" t="s">
        <v>7429</v>
      </c>
    </row>
    <row r="12886" spans="1:9" hidden="1" x14ac:dyDescent="0.35">
      <c r="A12886" s="9" t="s">
        <v>7425</v>
      </c>
      <c r="B12886" s="7" t="s">
        <v>48280</v>
      </c>
      <c r="C12886" s="1" t="s">
        <v>33992</v>
      </c>
      <c r="D12886" s="1" t="s">
        <v>50338</v>
      </c>
      <c r="E12886" s="1" t="s">
        <v>237</v>
      </c>
      <c r="F12886" s="1" t="s">
        <v>6912</v>
      </c>
      <c r="G12886" s="1" t="s">
        <v>19604</v>
      </c>
      <c r="H12886" s="1" t="s">
        <v>7466</v>
      </c>
      <c r="I12886" s="1" t="s">
        <v>7429</v>
      </c>
    </row>
    <row r="12887" spans="1:9" hidden="1" x14ac:dyDescent="0.35">
      <c r="A12887" s="9" t="s">
        <v>7425</v>
      </c>
      <c r="B12887" s="7" t="s">
        <v>48281</v>
      </c>
      <c r="C12887" s="1" t="s">
        <v>33993</v>
      </c>
      <c r="D12887" s="1" t="s">
        <v>50338</v>
      </c>
      <c r="E12887" s="1" t="s">
        <v>228</v>
      </c>
      <c r="F12887" s="1" t="s">
        <v>14591</v>
      </c>
      <c r="G12887" s="1" t="s">
        <v>19605</v>
      </c>
      <c r="H12887" s="1" t="s">
        <v>7437</v>
      </c>
      <c r="I12887" s="1" t="s">
        <v>7429</v>
      </c>
    </row>
    <row r="12888" spans="1:9" hidden="1" x14ac:dyDescent="0.35">
      <c r="A12888" s="9" t="s">
        <v>7425</v>
      </c>
      <c r="B12888" s="7" t="s">
        <v>48282</v>
      </c>
      <c r="C12888" s="1" t="s">
        <v>33994</v>
      </c>
      <c r="D12888" s="1" t="s">
        <v>50338</v>
      </c>
      <c r="E12888" s="1" t="s">
        <v>220</v>
      </c>
      <c r="F12888" s="1" t="s">
        <v>4337</v>
      </c>
      <c r="G12888" s="1" t="s">
        <v>19606</v>
      </c>
      <c r="H12888" s="1" t="s">
        <v>7540</v>
      </c>
      <c r="I12888" s="1" t="s">
        <v>7429</v>
      </c>
    </row>
    <row r="12889" spans="1:9" hidden="1" x14ac:dyDescent="0.35">
      <c r="A12889" s="9" t="s">
        <v>7425</v>
      </c>
      <c r="B12889" s="7" t="s">
        <v>48283</v>
      </c>
      <c r="C12889" s="1" t="s">
        <v>33995</v>
      </c>
      <c r="D12889" s="1" t="s">
        <v>50338</v>
      </c>
      <c r="E12889" s="1" t="s">
        <v>220</v>
      </c>
      <c r="F12889" s="1" t="s">
        <v>4698</v>
      </c>
      <c r="G12889" s="1" t="s">
        <v>19607</v>
      </c>
      <c r="H12889" s="1" t="s">
        <v>7527</v>
      </c>
      <c r="I12889" s="1" t="s">
        <v>7429</v>
      </c>
    </row>
    <row r="12890" spans="1:9" hidden="1" x14ac:dyDescent="0.35">
      <c r="A12890" s="9" t="s">
        <v>7425</v>
      </c>
      <c r="B12890" s="7" t="s">
        <v>48284</v>
      </c>
      <c r="C12890" s="1" t="s">
        <v>33996</v>
      </c>
      <c r="D12890" s="1" t="s">
        <v>50338</v>
      </c>
      <c r="E12890" s="1" t="s">
        <v>237</v>
      </c>
      <c r="F12890" s="1" t="s">
        <v>3907</v>
      </c>
      <c r="G12890" s="1" t="s">
        <v>19608</v>
      </c>
      <c r="H12890" s="1" t="s">
        <v>7466</v>
      </c>
      <c r="I12890" s="1" t="s">
        <v>7429</v>
      </c>
    </row>
    <row r="12891" spans="1:9" hidden="1" x14ac:dyDescent="0.35">
      <c r="A12891" s="9" t="s">
        <v>7425</v>
      </c>
      <c r="B12891" s="7" t="s">
        <v>48285</v>
      </c>
      <c r="C12891" s="1" t="s">
        <v>33997</v>
      </c>
      <c r="D12891" s="1" t="s">
        <v>7424</v>
      </c>
      <c r="E12891" s="1" t="s">
        <v>219</v>
      </c>
      <c r="F12891" s="1" t="s">
        <v>3906</v>
      </c>
      <c r="G12891" s="1" t="s">
        <v>19609</v>
      </c>
      <c r="H12891" s="1" t="s">
        <v>7431</v>
      </c>
      <c r="I12891" s="1" t="s">
        <v>7429</v>
      </c>
    </row>
    <row r="12892" spans="1:9" hidden="1" x14ac:dyDescent="0.35">
      <c r="A12892" s="9" t="s">
        <v>7425</v>
      </c>
      <c r="B12892" s="7" t="s">
        <v>48286</v>
      </c>
      <c r="C12892" s="1" t="s">
        <v>33998</v>
      </c>
      <c r="D12892" s="1" t="s">
        <v>50338</v>
      </c>
      <c r="E12892" s="1" t="s">
        <v>219</v>
      </c>
      <c r="F12892" s="1" t="s">
        <v>3906</v>
      </c>
      <c r="G12892" s="1" t="s">
        <v>19610</v>
      </c>
      <c r="H12892" s="1" t="s">
        <v>7431</v>
      </c>
      <c r="I12892" s="1" t="s">
        <v>7429</v>
      </c>
    </row>
    <row r="12893" spans="1:9" hidden="1" x14ac:dyDescent="0.35">
      <c r="A12893" s="9" t="s">
        <v>7425</v>
      </c>
      <c r="B12893" s="7" t="s">
        <v>48287</v>
      </c>
      <c r="C12893" s="1" t="s">
        <v>33999</v>
      </c>
      <c r="D12893" s="1" t="s">
        <v>50338</v>
      </c>
      <c r="E12893" s="1" t="s">
        <v>225</v>
      </c>
      <c r="F12893" s="1" t="s">
        <v>258</v>
      </c>
      <c r="G12893" s="1" t="s">
        <v>19611</v>
      </c>
      <c r="H12893" s="1" t="s">
        <v>7428</v>
      </c>
      <c r="I12893" s="1" t="s">
        <v>7429</v>
      </c>
    </row>
    <row r="12894" spans="1:9" hidden="1" x14ac:dyDescent="0.35">
      <c r="A12894" s="9" t="s">
        <v>7425</v>
      </c>
      <c r="B12894" s="7" t="s">
        <v>48288</v>
      </c>
      <c r="C12894" s="1" t="s">
        <v>34000</v>
      </c>
      <c r="D12894" s="1" t="s">
        <v>50338</v>
      </c>
      <c r="E12894" s="1" t="s">
        <v>225</v>
      </c>
      <c r="F12894" s="1" t="s">
        <v>258</v>
      </c>
      <c r="G12894" s="1" t="s">
        <v>19612</v>
      </c>
      <c r="H12894" s="1" t="s">
        <v>7428</v>
      </c>
      <c r="I12894" s="1" t="s">
        <v>7429</v>
      </c>
    </row>
    <row r="12895" spans="1:9" hidden="1" x14ac:dyDescent="0.35">
      <c r="A12895" s="9" t="s">
        <v>7425</v>
      </c>
      <c r="B12895" s="7" t="s">
        <v>48289</v>
      </c>
      <c r="C12895" s="1" t="s">
        <v>34001</v>
      </c>
      <c r="D12895" s="1" t="s">
        <v>7424</v>
      </c>
      <c r="E12895" s="1" t="s">
        <v>225</v>
      </c>
      <c r="F12895" s="1" t="s">
        <v>5708</v>
      </c>
      <c r="G12895" s="1" t="s">
        <v>19613</v>
      </c>
      <c r="H12895" s="1" t="s">
        <v>7428</v>
      </c>
      <c r="I12895" s="1" t="s">
        <v>7429</v>
      </c>
    </row>
    <row r="12896" spans="1:9" hidden="1" x14ac:dyDescent="0.35">
      <c r="A12896" s="9" t="s">
        <v>7425</v>
      </c>
      <c r="B12896" s="7" t="s">
        <v>48290</v>
      </c>
      <c r="C12896" s="1" t="s">
        <v>34002</v>
      </c>
      <c r="D12896" s="1" t="s">
        <v>50338</v>
      </c>
      <c r="E12896" s="1" t="s">
        <v>220</v>
      </c>
      <c r="F12896" s="1" t="s">
        <v>7559</v>
      </c>
      <c r="G12896" s="1" t="s">
        <v>8443</v>
      </c>
      <c r="H12896" s="1" t="s">
        <v>7527</v>
      </c>
      <c r="I12896" s="1" t="s">
        <v>7429</v>
      </c>
    </row>
    <row r="12897" spans="1:9" hidden="1" x14ac:dyDescent="0.35">
      <c r="A12897" s="9" t="s">
        <v>7425</v>
      </c>
      <c r="B12897" s="7" t="s">
        <v>48291</v>
      </c>
      <c r="C12897" s="1" t="s">
        <v>34003</v>
      </c>
      <c r="D12897" s="1" t="s">
        <v>53783</v>
      </c>
      <c r="E12897" s="6" t="s">
        <v>4526</v>
      </c>
      <c r="F12897" s="6" t="s">
        <v>4526</v>
      </c>
      <c r="G12897" s="1" t="s">
        <v>19614</v>
      </c>
      <c r="H12897" s="1" t="s">
        <v>7447</v>
      </c>
      <c r="I12897" s="1" t="s">
        <v>7429</v>
      </c>
    </row>
    <row r="12898" spans="1:9" hidden="1" x14ac:dyDescent="0.35">
      <c r="A12898" s="9" t="s">
        <v>7425</v>
      </c>
      <c r="B12898" s="7" t="s">
        <v>48292</v>
      </c>
      <c r="C12898" s="1" t="s">
        <v>34004</v>
      </c>
      <c r="D12898" s="1" t="s">
        <v>7424</v>
      </c>
      <c r="E12898" s="1" t="s">
        <v>222</v>
      </c>
      <c r="F12898" s="1" t="s">
        <v>7433</v>
      </c>
      <c r="G12898" s="1" t="s">
        <v>19615</v>
      </c>
      <c r="H12898" s="1" t="s">
        <v>7435</v>
      </c>
      <c r="I12898" s="1" t="s">
        <v>7429</v>
      </c>
    </row>
    <row r="12899" spans="1:9" hidden="1" x14ac:dyDescent="0.35">
      <c r="A12899" s="9" t="s">
        <v>7425</v>
      </c>
      <c r="B12899" s="7" t="s">
        <v>48293</v>
      </c>
      <c r="C12899" s="1" t="s">
        <v>34005</v>
      </c>
      <c r="D12899" s="1" t="s">
        <v>50338</v>
      </c>
      <c r="E12899" s="1" t="s">
        <v>3917</v>
      </c>
      <c r="F12899" s="1" t="s">
        <v>235</v>
      </c>
      <c r="G12899" s="1" t="s">
        <v>19616</v>
      </c>
      <c r="H12899" s="1" t="s">
        <v>7447</v>
      </c>
      <c r="I12899" s="1" t="s">
        <v>7429</v>
      </c>
    </row>
    <row r="12900" spans="1:9" hidden="1" x14ac:dyDescent="0.35">
      <c r="A12900" s="9" t="s">
        <v>7425</v>
      </c>
      <c r="B12900" s="7" t="s">
        <v>48294</v>
      </c>
      <c r="C12900" s="1" t="s">
        <v>34006</v>
      </c>
      <c r="D12900" s="1" t="s">
        <v>50338</v>
      </c>
      <c r="E12900" s="1" t="s">
        <v>223</v>
      </c>
      <c r="F12900" s="1" t="s">
        <v>12802</v>
      </c>
      <c r="G12900" s="1" t="s">
        <v>19617</v>
      </c>
      <c r="H12900" s="1" t="s">
        <v>7437</v>
      </c>
      <c r="I12900" s="1" t="s">
        <v>7429</v>
      </c>
    </row>
    <row r="12901" spans="1:9" hidden="1" x14ac:dyDescent="0.35">
      <c r="A12901" s="9" t="s">
        <v>7425</v>
      </c>
      <c r="B12901" s="7" t="s">
        <v>48295</v>
      </c>
      <c r="C12901" s="1" t="s">
        <v>34007</v>
      </c>
      <c r="D12901" s="1" t="s">
        <v>50338</v>
      </c>
      <c r="E12901" s="6" t="s">
        <v>4526</v>
      </c>
      <c r="F12901" s="6" t="s">
        <v>4526</v>
      </c>
      <c r="G12901" s="1" t="s">
        <v>19618</v>
      </c>
      <c r="H12901" s="1" t="s">
        <v>7437</v>
      </c>
      <c r="I12901" s="1" t="s">
        <v>7429</v>
      </c>
    </row>
    <row r="12902" spans="1:9" hidden="1" x14ac:dyDescent="0.35">
      <c r="A12902" s="9" t="s">
        <v>7425</v>
      </c>
      <c r="B12902" s="7" t="s">
        <v>48296</v>
      </c>
      <c r="C12902" s="1" t="s">
        <v>34008</v>
      </c>
      <c r="D12902" s="1" t="s">
        <v>50338</v>
      </c>
      <c r="E12902" s="6" t="s">
        <v>4526</v>
      </c>
      <c r="F12902" s="6" t="s">
        <v>4526</v>
      </c>
      <c r="G12902" s="1" t="s">
        <v>3559</v>
      </c>
      <c r="H12902" s="1" t="s">
        <v>7437</v>
      </c>
      <c r="I12902" s="1" t="s">
        <v>7429</v>
      </c>
    </row>
    <row r="12903" spans="1:9" hidden="1" x14ac:dyDescent="0.35">
      <c r="A12903" s="9" t="s">
        <v>7425</v>
      </c>
      <c r="B12903" s="7" t="s">
        <v>48297</v>
      </c>
      <c r="C12903" s="1" t="s">
        <v>34009</v>
      </c>
      <c r="D12903" s="1" t="s">
        <v>50338</v>
      </c>
      <c r="E12903" s="6" t="s">
        <v>4526</v>
      </c>
      <c r="F12903" s="6" t="s">
        <v>4526</v>
      </c>
      <c r="G12903" s="1" t="s">
        <v>19619</v>
      </c>
      <c r="H12903" s="1" t="s">
        <v>7437</v>
      </c>
      <c r="I12903" s="1" t="s">
        <v>7429</v>
      </c>
    </row>
    <row r="12904" spans="1:9" hidden="1" x14ac:dyDescent="0.35">
      <c r="A12904" s="9" t="s">
        <v>7425</v>
      </c>
      <c r="B12904" s="7" t="s">
        <v>48298</v>
      </c>
      <c r="C12904" s="1" t="s">
        <v>34010</v>
      </c>
      <c r="D12904" s="1" t="s">
        <v>50338</v>
      </c>
      <c r="E12904" s="1" t="s">
        <v>236</v>
      </c>
      <c r="F12904" s="1" t="s">
        <v>4760</v>
      </c>
      <c r="G12904" s="1" t="s">
        <v>19620</v>
      </c>
      <c r="H12904" s="1" t="s">
        <v>7706</v>
      </c>
      <c r="I12904" s="1" t="s">
        <v>7429</v>
      </c>
    </row>
    <row r="12905" spans="1:9" hidden="1" x14ac:dyDescent="0.35">
      <c r="A12905" s="9" t="s">
        <v>7425</v>
      </c>
      <c r="B12905" s="7" t="s">
        <v>48299</v>
      </c>
      <c r="C12905" s="1" t="s">
        <v>34011</v>
      </c>
      <c r="D12905" s="1" t="s">
        <v>50338</v>
      </c>
      <c r="E12905" s="1" t="s">
        <v>220</v>
      </c>
      <c r="F12905" s="1" t="s">
        <v>5161</v>
      </c>
      <c r="G12905" s="1" t="s">
        <v>2700</v>
      </c>
      <c r="H12905" s="1" t="s">
        <v>7527</v>
      </c>
      <c r="I12905" s="1" t="s">
        <v>7429</v>
      </c>
    </row>
    <row r="12906" spans="1:9" hidden="1" x14ac:dyDescent="0.35">
      <c r="A12906" s="9" t="s">
        <v>7425</v>
      </c>
      <c r="B12906" s="7" t="s">
        <v>48300</v>
      </c>
      <c r="C12906" s="1" t="s">
        <v>34012</v>
      </c>
      <c r="D12906" s="1" t="s">
        <v>50338</v>
      </c>
      <c r="E12906" s="6" t="s">
        <v>4526</v>
      </c>
      <c r="F12906" s="6" t="s">
        <v>4526</v>
      </c>
      <c r="G12906" s="1" t="s">
        <v>19621</v>
      </c>
      <c r="H12906" s="1" t="s">
        <v>7437</v>
      </c>
      <c r="I12906" s="1" t="s">
        <v>7429</v>
      </c>
    </row>
    <row r="12907" spans="1:9" hidden="1" x14ac:dyDescent="0.35">
      <c r="A12907" s="9" t="s">
        <v>7425</v>
      </c>
      <c r="B12907" s="7" t="s">
        <v>48301</v>
      </c>
      <c r="C12907" s="1" t="s">
        <v>34013</v>
      </c>
      <c r="D12907" s="1" t="s">
        <v>50338</v>
      </c>
      <c r="E12907" s="6" t="s">
        <v>4526</v>
      </c>
      <c r="F12907" s="6" t="s">
        <v>4526</v>
      </c>
      <c r="G12907" s="1" t="s">
        <v>19622</v>
      </c>
      <c r="H12907" s="1" t="s">
        <v>7437</v>
      </c>
      <c r="I12907" s="1" t="s">
        <v>7429</v>
      </c>
    </row>
    <row r="12908" spans="1:9" hidden="1" x14ac:dyDescent="0.35">
      <c r="A12908" s="9" t="s">
        <v>7425</v>
      </c>
      <c r="B12908" s="7" t="s">
        <v>48302</v>
      </c>
      <c r="C12908" s="1" t="s">
        <v>34014</v>
      </c>
      <c r="D12908" s="1" t="s">
        <v>50338</v>
      </c>
      <c r="E12908" s="6" t="s">
        <v>4526</v>
      </c>
      <c r="F12908" s="6" t="s">
        <v>4526</v>
      </c>
      <c r="G12908" s="1" t="s">
        <v>19623</v>
      </c>
      <c r="H12908" s="1" t="s">
        <v>7437</v>
      </c>
      <c r="I12908" s="1" t="s">
        <v>7429</v>
      </c>
    </row>
    <row r="12909" spans="1:9" hidden="1" x14ac:dyDescent="0.35">
      <c r="A12909" s="9" t="s">
        <v>7425</v>
      </c>
      <c r="B12909" s="7" t="s">
        <v>48303</v>
      </c>
      <c r="C12909" s="1" t="s">
        <v>34015</v>
      </c>
      <c r="D12909" s="1" t="s">
        <v>50338</v>
      </c>
      <c r="E12909" s="6" t="s">
        <v>4526</v>
      </c>
      <c r="F12909" s="6" t="s">
        <v>4526</v>
      </c>
      <c r="G12909" s="1" t="s">
        <v>19624</v>
      </c>
      <c r="H12909" s="1" t="s">
        <v>7437</v>
      </c>
      <c r="I12909" s="1" t="s">
        <v>7429</v>
      </c>
    </row>
    <row r="12910" spans="1:9" hidden="1" x14ac:dyDescent="0.35">
      <c r="A12910" s="9" t="s">
        <v>7425</v>
      </c>
      <c r="B12910" s="7" t="s">
        <v>48304</v>
      </c>
      <c r="C12910" s="1" t="s">
        <v>34016</v>
      </c>
      <c r="D12910" s="1" t="s">
        <v>50338</v>
      </c>
      <c r="E12910" s="6" t="s">
        <v>4526</v>
      </c>
      <c r="F12910" s="6" t="s">
        <v>4526</v>
      </c>
      <c r="G12910" s="1" t="s">
        <v>19625</v>
      </c>
      <c r="H12910" s="1" t="s">
        <v>7437</v>
      </c>
      <c r="I12910" s="1" t="s">
        <v>7429</v>
      </c>
    </row>
    <row r="12911" spans="1:9" hidden="1" x14ac:dyDescent="0.35">
      <c r="A12911" s="9" t="s">
        <v>7425</v>
      </c>
      <c r="B12911" s="7" t="s">
        <v>48305</v>
      </c>
      <c r="C12911" s="1" t="s">
        <v>34017</v>
      </c>
      <c r="D12911" s="1" t="s">
        <v>50338</v>
      </c>
      <c r="E12911" s="6" t="s">
        <v>4526</v>
      </c>
      <c r="F12911" s="6" t="s">
        <v>4526</v>
      </c>
      <c r="G12911" s="1" t="s">
        <v>19626</v>
      </c>
      <c r="H12911" s="1" t="s">
        <v>7437</v>
      </c>
      <c r="I12911" s="1" t="s">
        <v>7429</v>
      </c>
    </row>
    <row r="12912" spans="1:9" hidden="1" x14ac:dyDescent="0.35">
      <c r="A12912" s="9" t="s">
        <v>7425</v>
      </c>
      <c r="B12912" s="7" t="s">
        <v>48306</v>
      </c>
      <c r="C12912" s="1" t="s">
        <v>34018</v>
      </c>
      <c r="D12912" s="1" t="s">
        <v>50338</v>
      </c>
      <c r="E12912" s="1" t="s">
        <v>222</v>
      </c>
      <c r="F12912" s="1" t="s">
        <v>8446</v>
      </c>
      <c r="G12912" s="1" t="s">
        <v>19627</v>
      </c>
      <c r="H12912" s="1" t="s">
        <v>8442</v>
      </c>
      <c r="I12912" s="1" t="s">
        <v>7429</v>
      </c>
    </row>
    <row r="12913" spans="1:9" hidden="1" x14ac:dyDescent="0.35">
      <c r="A12913" s="9" t="s">
        <v>7425</v>
      </c>
      <c r="B12913" s="7" t="s">
        <v>48307</v>
      </c>
      <c r="C12913" s="1" t="s">
        <v>34019</v>
      </c>
      <c r="D12913" s="1" t="s">
        <v>50338</v>
      </c>
      <c r="E12913" s="1" t="s">
        <v>237</v>
      </c>
      <c r="F12913" s="1" t="s">
        <v>3907</v>
      </c>
      <c r="G12913" s="1" t="s">
        <v>19628</v>
      </c>
      <c r="H12913" s="1" t="s">
        <v>7466</v>
      </c>
      <c r="I12913" s="1" t="s">
        <v>7429</v>
      </c>
    </row>
    <row r="12914" spans="1:9" hidden="1" x14ac:dyDescent="0.35">
      <c r="A12914" s="9" t="s">
        <v>7425</v>
      </c>
      <c r="B12914" s="7" t="s">
        <v>48308</v>
      </c>
      <c r="C12914" s="1" t="s">
        <v>34020</v>
      </c>
      <c r="D12914" s="1" t="s">
        <v>7424</v>
      </c>
      <c r="E12914" s="1" t="s">
        <v>237</v>
      </c>
      <c r="F12914" s="1" t="s">
        <v>4645</v>
      </c>
      <c r="G12914" s="1" t="s">
        <v>19629</v>
      </c>
      <c r="H12914" s="1" t="s">
        <v>7466</v>
      </c>
      <c r="I12914" s="1" t="s">
        <v>7429</v>
      </c>
    </row>
    <row r="12915" spans="1:9" hidden="1" x14ac:dyDescent="0.35">
      <c r="A12915" s="9" t="s">
        <v>7425</v>
      </c>
      <c r="B12915" s="7" t="s">
        <v>48309</v>
      </c>
      <c r="C12915" s="1" t="s">
        <v>34021</v>
      </c>
      <c r="D12915" s="1" t="s">
        <v>53783</v>
      </c>
      <c r="E12915" s="6" t="s">
        <v>4526</v>
      </c>
      <c r="F12915" s="6" t="s">
        <v>4526</v>
      </c>
      <c r="G12915" s="1" t="s">
        <v>19630</v>
      </c>
      <c r="H12915" s="1" t="s">
        <v>7437</v>
      </c>
      <c r="I12915" s="1" t="s">
        <v>7429</v>
      </c>
    </row>
    <row r="12916" spans="1:9" hidden="1" x14ac:dyDescent="0.35">
      <c r="A12916" s="9" t="s">
        <v>7425</v>
      </c>
      <c r="B12916" s="7" t="s">
        <v>48310</v>
      </c>
      <c r="C12916" s="1" t="s">
        <v>34022</v>
      </c>
      <c r="D12916" s="1" t="s">
        <v>50338</v>
      </c>
      <c r="E12916" s="6" t="s">
        <v>4526</v>
      </c>
      <c r="F12916" s="6" t="s">
        <v>4526</v>
      </c>
      <c r="G12916" s="1" t="s">
        <v>19631</v>
      </c>
      <c r="H12916" s="1" t="s">
        <v>7437</v>
      </c>
      <c r="I12916" s="1" t="s">
        <v>7429</v>
      </c>
    </row>
    <row r="12917" spans="1:9" hidden="1" x14ac:dyDescent="0.35">
      <c r="A12917" s="9" t="s">
        <v>7425</v>
      </c>
      <c r="B12917" s="7" t="s">
        <v>48311</v>
      </c>
      <c r="C12917" s="1" t="s">
        <v>34023</v>
      </c>
      <c r="D12917" s="1" t="s">
        <v>50338</v>
      </c>
      <c r="E12917" s="1" t="s">
        <v>3917</v>
      </c>
      <c r="F12917" s="1" t="s">
        <v>4811</v>
      </c>
      <c r="G12917" s="1" t="s">
        <v>19632</v>
      </c>
      <c r="H12917" s="1" t="s">
        <v>7447</v>
      </c>
      <c r="I12917" s="1" t="s">
        <v>7429</v>
      </c>
    </row>
    <row r="12918" spans="1:9" hidden="1" x14ac:dyDescent="0.35">
      <c r="A12918" s="9" t="s">
        <v>7425</v>
      </c>
      <c r="B12918" s="7" t="s">
        <v>48312</v>
      </c>
      <c r="C12918" s="1" t="s">
        <v>34024</v>
      </c>
      <c r="D12918" s="1" t="s">
        <v>50338</v>
      </c>
      <c r="E12918" s="1" t="s">
        <v>3917</v>
      </c>
      <c r="F12918" s="1" t="s">
        <v>4194</v>
      </c>
      <c r="G12918" s="1" t="s">
        <v>19633</v>
      </c>
      <c r="H12918" s="1" t="s">
        <v>7447</v>
      </c>
      <c r="I12918" s="1" t="s">
        <v>7429</v>
      </c>
    </row>
    <row r="12919" spans="1:9" hidden="1" x14ac:dyDescent="0.35">
      <c r="A12919" s="9" t="s">
        <v>7425</v>
      </c>
      <c r="B12919" s="7" t="s">
        <v>48313</v>
      </c>
      <c r="C12919" s="1" t="s">
        <v>34025</v>
      </c>
      <c r="D12919" s="1" t="s">
        <v>50338</v>
      </c>
      <c r="E12919" s="1" t="s">
        <v>3917</v>
      </c>
      <c r="F12919" s="1" t="s">
        <v>235</v>
      </c>
      <c r="G12919" s="1" t="s">
        <v>19634</v>
      </c>
      <c r="H12919" s="1" t="s">
        <v>7447</v>
      </c>
      <c r="I12919" s="1" t="s">
        <v>7429</v>
      </c>
    </row>
    <row r="12920" spans="1:9" hidden="1" x14ac:dyDescent="0.35">
      <c r="A12920" s="9" t="s">
        <v>7425</v>
      </c>
      <c r="B12920" s="7" t="s">
        <v>48314</v>
      </c>
      <c r="C12920" s="1" t="s">
        <v>34026</v>
      </c>
      <c r="D12920" s="1" t="s">
        <v>50338</v>
      </c>
      <c r="E12920" s="1" t="s">
        <v>3917</v>
      </c>
      <c r="F12920" s="1" t="s">
        <v>235</v>
      </c>
      <c r="G12920" s="1" t="s">
        <v>19635</v>
      </c>
      <c r="H12920" s="1" t="s">
        <v>7447</v>
      </c>
      <c r="I12920" s="1" t="s">
        <v>7429</v>
      </c>
    </row>
    <row r="12921" spans="1:9" hidden="1" x14ac:dyDescent="0.35">
      <c r="A12921" s="9" t="s">
        <v>7425</v>
      </c>
      <c r="B12921" s="7" t="s">
        <v>48315</v>
      </c>
      <c r="C12921" s="1" t="s">
        <v>34027</v>
      </c>
      <c r="D12921" s="1" t="s">
        <v>7424</v>
      </c>
      <c r="E12921" s="1" t="s">
        <v>231</v>
      </c>
      <c r="F12921" s="1" t="s">
        <v>4121</v>
      </c>
      <c r="G12921" s="1" t="s">
        <v>19636</v>
      </c>
      <c r="H12921" s="1" t="s">
        <v>7706</v>
      </c>
      <c r="I12921" s="1" t="s">
        <v>7429</v>
      </c>
    </row>
    <row r="12922" spans="1:9" hidden="1" x14ac:dyDescent="0.35">
      <c r="A12922" s="9" t="s">
        <v>7425</v>
      </c>
      <c r="B12922" s="7" t="s">
        <v>48316</v>
      </c>
      <c r="C12922" s="1" t="s">
        <v>34028</v>
      </c>
      <c r="D12922" s="1" t="s">
        <v>7424</v>
      </c>
      <c r="E12922" s="1" t="s">
        <v>219</v>
      </c>
      <c r="F12922" s="1" t="s">
        <v>7474</v>
      </c>
      <c r="G12922" s="1" t="s">
        <v>19637</v>
      </c>
      <c r="H12922" s="1" t="s">
        <v>7431</v>
      </c>
      <c r="I12922" s="1" t="s">
        <v>7429</v>
      </c>
    </row>
    <row r="12923" spans="1:9" hidden="1" x14ac:dyDescent="0.35">
      <c r="A12923" s="9" t="s">
        <v>7425</v>
      </c>
      <c r="B12923" s="7" t="s">
        <v>48317</v>
      </c>
      <c r="C12923" s="1" t="s">
        <v>34029</v>
      </c>
      <c r="D12923" s="1" t="s">
        <v>7424</v>
      </c>
      <c r="E12923" s="1" t="s">
        <v>219</v>
      </c>
      <c r="F12923" s="1" t="s">
        <v>3906</v>
      </c>
      <c r="G12923" s="1" t="s">
        <v>53399</v>
      </c>
      <c r="H12923" s="1" t="s">
        <v>7431</v>
      </c>
      <c r="I12923" s="1" t="s">
        <v>7429</v>
      </c>
    </row>
    <row r="12924" spans="1:9" hidden="1" x14ac:dyDescent="0.35">
      <c r="A12924" s="9" t="s">
        <v>7425</v>
      </c>
      <c r="B12924" s="7" t="s">
        <v>48318</v>
      </c>
      <c r="C12924" s="1" t="s">
        <v>34030</v>
      </c>
      <c r="D12924" s="1" t="s">
        <v>7424</v>
      </c>
      <c r="E12924" s="1" t="s">
        <v>219</v>
      </c>
      <c r="F12924" s="1" t="s">
        <v>3906</v>
      </c>
      <c r="G12924" s="1" t="s">
        <v>19638</v>
      </c>
      <c r="H12924" s="1" t="s">
        <v>7431</v>
      </c>
      <c r="I12924" s="1" t="s">
        <v>7429</v>
      </c>
    </row>
    <row r="12925" spans="1:9" hidden="1" x14ac:dyDescent="0.35">
      <c r="A12925" s="9" t="s">
        <v>7425</v>
      </c>
      <c r="B12925" s="7" t="s">
        <v>48319</v>
      </c>
      <c r="C12925" s="1" t="s">
        <v>34031</v>
      </c>
      <c r="D12925" s="1" t="s">
        <v>50338</v>
      </c>
      <c r="E12925" s="1" t="s">
        <v>222</v>
      </c>
      <c r="F12925" s="1" t="s">
        <v>303</v>
      </c>
      <c r="G12925" s="1" t="s">
        <v>1627</v>
      </c>
      <c r="H12925" s="1" t="s">
        <v>7508</v>
      </c>
      <c r="I12925" s="1" t="s">
        <v>7429</v>
      </c>
    </row>
    <row r="12926" spans="1:9" hidden="1" x14ac:dyDescent="0.35">
      <c r="A12926" s="9" t="s">
        <v>7425</v>
      </c>
      <c r="B12926" s="7" t="s">
        <v>48320</v>
      </c>
      <c r="C12926" s="1" t="s">
        <v>34032</v>
      </c>
      <c r="D12926" s="1" t="s">
        <v>50338</v>
      </c>
      <c r="E12926" s="1" t="s">
        <v>219</v>
      </c>
      <c r="F12926" s="1" t="s">
        <v>16209</v>
      </c>
      <c r="G12926" s="1" t="s">
        <v>19639</v>
      </c>
      <c r="H12926" s="1" t="s">
        <v>7431</v>
      </c>
      <c r="I12926" s="1" t="s">
        <v>7429</v>
      </c>
    </row>
    <row r="12927" spans="1:9" hidden="1" x14ac:dyDescent="0.35">
      <c r="A12927" s="9" t="s">
        <v>7425</v>
      </c>
      <c r="B12927" s="7" t="s">
        <v>48321</v>
      </c>
      <c r="C12927" s="1" t="s">
        <v>34033</v>
      </c>
      <c r="D12927" s="1" t="s">
        <v>50338</v>
      </c>
      <c r="E12927" s="6" t="s">
        <v>4526</v>
      </c>
      <c r="F12927" s="6" t="s">
        <v>4526</v>
      </c>
      <c r="G12927" s="1" t="s">
        <v>19640</v>
      </c>
      <c r="H12927" s="1" t="s">
        <v>7437</v>
      </c>
      <c r="I12927" s="1" t="s">
        <v>7429</v>
      </c>
    </row>
    <row r="12928" spans="1:9" hidden="1" x14ac:dyDescent="0.35">
      <c r="A12928" s="9" t="s">
        <v>7425</v>
      </c>
      <c r="B12928" s="7" t="s">
        <v>48322</v>
      </c>
      <c r="C12928" s="1" t="s">
        <v>34034</v>
      </c>
      <c r="D12928" s="1" t="s">
        <v>50338</v>
      </c>
      <c r="E12928" s="6" t="s">
        <v>4526</v>
      </c>
      <c r="F12928" s="6" t="s">
        <v>4526</v>
      </c>
      <c r="G12928" s="1" t="s">
        <v>19641</v>
      </c>
      <c r="H12928" s="1" t="s">
        <v>7437</v>
      </c>
      <c r="I12928" s="1" t="s">
        <v>7429</v>
      </c>
    </row>
    <row r="12929" spans="1:9" hidden="1" x14ac:dyDescent="0.35">
      <c r="A12929" s="9" t="s">
        <v>7425</v>
      </c>
      <c r="B12929" s="7" t="s">
        <v>48323</v>
      </c>
      <c r="C12929" s="1" t="s">
        <v>34035</v>
      </c>
      <c r="D12929" s="1" t="s">
        <v>50338</v>
      </c>
      <c r="E12929" s="6" t="s">
        <v>4526</v>
      </c>
      <c r="F12929" s="6" t="s">
        <v>4526</v>
      </c>
      <c r="G12929" s="1" t="s">
        <v>19642</v>
      </c>
      <c r="H12929" s="1" t="s">
        <v>7437</v>
      </c>
      <c r="I12929" s="1" t="s">
        <v>7429</v>
      </c>
    </row>
    <row r="12930" spans="1:9" hidden="1" x14ac:dyDescent="0.35">
      <c r="A12930" s="9" t="s">
        <v>7425</v>
      </c>
      <c r="B12930" s="7" t="s">
        <v>48324</v>
      </c>
      <c r="C12930" s="1" t="s">
        <v>34036</v>
      </c>
      <c r="D12930" s="1" t="s">
        <v>50338</v>
      </c>
      <c r="E12930" s="6" t="s">
        <v>4526</v>
      </c>
      <c r="F12930" s="6" t="s">
        <v>4526</v>
      </c>
      <c r="G12930" s="1" t="s">
        <v>19643</v>
      </c>
      <c r="H12930" s="1" t="s">
        <v>7437</v>
      </c>
      <c r="I12930" s="1" t="s">
        <v>7429</v>
      </c>
    </row>
    <row r="12931" spans="1:9" hidden="1" x14ac:dyDescent="0.35">
      <c r="A12931" s="9" t="s">
        <v>7425</v>
      </c>
      <c r="B12931" s="7" t="s">
        <v>48325</v>
      </c>
      <c r="C12931" s="1" t="s">
        <v>34037</v>
      </c>
      <c r="D12931" s="1" t="s">
        <v>50338</v>
      </c>
      <c r="E12931" s="6" t="s">
        <v>4526</v>
      </c>
      <c r="F12931" s="6" t="s">
        <v>4526</v>
      </c>
      <c r="G12931" s="1" t="s">
        <v>19644</v>
      </c>
      <c r="H12931" s="1" t="s">
        <v>7437</v>
      </c>
      <c r="I12931" s="1" t="s">
        <v>7429</v>
      </c>
    </row>
    <row r="12932" spans="1:9" hidden="1" x14ac:dyDescent="0.35">
      <c r="A12932" s="9" t="s">
        <v>7425</v>
      </c>
      <c r="B12932" s="7" t="s">
        <v>48326</v>
      </c>
      <c r="C12932" s="1" t="s">
        <v>34038</v>
      </c>
      <c r="D12932" s="1" t="s">
        <v>50338</v>
      </c>
      <c r="E12932" s="6" t="s">
        <v>4526</v>
      </c>
      <c r="F12932" s="6" t="s">
        <v>4526</v>
      </c>
      <c r="G12932" s="1" t="s">
        <v>19645</v>
      </c>
      <c r="H12932" s="1" t="s">
        <v>7437</v>
      </c>
      <c r="I12932" s="1" t="s">
        <v>7429</v>
      </c>
    </row>
    <row r="12933" spans="1:9" hidden="1" x14ac:dyDescent="0.35">
      <c r="A12933" s="9" t="s">
        <v>7425</v>
      </c>
      <c r="B12933" s="7" t="s">
        <v>48327</v>
      </c>
      <c r="C12933" s="1" t="s">
        <v>34039</v>
      </c>
      <c r="D12933" s="1" t="s">
        <v>50338</v>
      </c>
      <c r="E12933" s="1" t="s">
        <v>225</v>
      </c>
      <c r="F12933" s="1" t="s">
        <v>6094</v>
      </c>
      <c r="G12933" s="1" t="s">
        <v>53400</v>
      </c>
      <c r="H12933" s="1" t="s">
        <v>7428</v>
      </c>
      <c r="I12933" s="1" t="s">
        <v>7429</v>
      </c>
    </row>
    <row r="12934" spans="1:9" hidden="1" x14ac:dyDescent="0.35">
      <c r="A12934" s="9" t="s">
        <v>7425</v>
      </c>
      <c r="B12934" s="7" t="s">
        <v>48328</v>
      </c>
      <c r="C12934" s="1" t="s">
        <v>34040</v>
      </c>
      <c r="D12934" s="1" t="s">
        <v>50338</v>
      </c>
      <c r="E12934" s="1" t="s">
        <v>225</v>
      </c>
      <c r="F12934" s="1" t="s">
        <v>10148</v>
      </c>
      <c r="G12934" s="1" t="s">
        <v>19646</v>
      </c>
      <c r="H12934" s="1" t="s">
        <v>7428</v>
      </c>
      <c r="I12934" s="1" t="s">
        <v>7429</v>
      </c>
    </row>
    <row r="12935" spans="1:9" hidden="1" x14ac:dyDescent="0.35">
      <c r="A12935" s="9" t="s">
        <v>7425</v>
      </c>
      <c r="B12935" s="7" t="s">
        <v>48329</v>
      </c>
      <c r="C12935" s="1" t="s">
        <v>34041</v>
      </c>
      <c r="D12935" s="1" t="s">
        <v>50338</v>
      </c>
      <c r="E12935" s="1" t="s">
        <v>225</v>
      </c>
      <c r="F12935" s="1" t="s">
        <v>4283</v>
      </c>
      <c r="G12935" s="1" t="s">
        <v>19647</v>
      </c>
      <c r="H12935" s="1" t="s">
        <v>7428</v>
      </c>
      <c r="I12935" s="1" t="s">
        <v>7429</v>
      </c>
    </row>
    <row r="12936" spans="1:9" hidden="1" x14ac:dyDescent="0.35">
      <c r="A12936" s="9" t="s">
        <v>7425</v>
      </c>
      <c r="B12936" s="7" t="s">
        <v>48330</v>
      </c>
      <c r="C12936" s="1" t="s">
        <v>34042</v>
      </c>
      <c r="D12936" s="1" t="s">
        <v>50338</v>
      </c>
      <c r="E12936" s="1" t="s">
        <v>225</v>
      </c>
      <c r="F12936" s="1" t="s">
        <v>4786</v>
      </c>
      <c r="G12936" s="1" t="s">
        <v>19648</v>
      </c>
      <c r="H12936" s="1" t="s">
        <v>7428</v>
      </c>
      <c r="I12936" s="1" t="s">
        <v>7429</v>
      </c>
    </row>
    <row r="12937" spans="1:9" hidden="1" x14ac:dyDescent="0.35">
      <c r="A12937" s="9" t="s">
        <v>7425</v>
      </c>
      <c r="B12937" s="7" t="s">
        <v>48331</v>
      </c>
      <c r="C12937" s="1" t="s">
        <v>34043</v>
      </c>
      <c r="D12937" s="1" t="s">
        <v>50338</v>
      </c>
      <c r="E12937" s="1" t="s">
        <v>3917</v>
      </c>
      <c r="F12937" s="1" t="s">
        <v>4475</v>
      </c>
      <c r="G12937" s="1" t="s">
        <v>19649</v>
      </c>
      <c r="H12937" s="1" t="s">
        <v>7447</v>
      </c>
      <c r="I12937" s="1" t="s">
        <v>7429</v>
      </c>
    </row>
    <row r="12938" spans="1:9" hidden="1" x14ac:dyDescent="0.35">
      <c r="A12938" s="9" t="s">
        <v>7425</v>
      </c>
      <c r="B12938" s="7" t="s">
        <v>48332</v>
      </c>
      <c r="C12938" s="1" t="s">
        <v>34044</v>
      </c>
      <c r="D12938" s="1" t="s">
        <v>50338</v>
      </c>
      <c r="E12938" s="1" t="s">
        <v>237</v>
      </c>
      <c r="F12938" s="1" t="s">
        <v>3975</v>
      </c>
      <c r="G12938" s="1" t="s">
        <v>19650</v>
      </c>
      <c r="H12938" s="1" t="s">
        <v>7466</v>
      </c>
      <c r="I12938" s="1" t="s">
        <v>7429</v>
      </c>
    </row>
    <row r="12939" spans="1:9" hidden="1" x14ac:dyDescent="0.35">
      <c r="A12939" s="9" t="s">
        <v>7425</v>
      </c>
      <c r="B12939" s="7" t="s">
        <v>48333</v>
      </c>
      <c r="C12939" s="1" t="s">
        <v>34045</v>
      </c>
      <c r="D12939" s="1" t="s">
        <v>50338</v>
      </c>
      <c r="E12939" s="1" t="s">
        <v>237</v>
      </c>
      <c r="F12939" s="1" t="s">
        <v>3907</v>
      </c>
      <c r="G12939" s="1" t="s">
        <v>19651</v>
      </c>
      <c r="H12939" s="1" t="s">
        <v>7466</v>
      </c>
      <c r="I12939" s="1" t="s">
        <v>7429</v>
      </c>
    </row>
    <row r="12940" spans="1:9" hidden="1" x14ac:dyDescent="0.35">
      <c r="A12940" s="9" t="s">
        <v>7425</v>
      </c>
      <c r="B12940" s="7" t="s">
        <v>48334</v>
      </c>
      <c r="C12940" s="1" t="s">
        <v>34046</v>
      </c>
      <c r="D12940" s="1" t="s">
        <v>50338</v>
      </c>
      <c r="E12940" s="1" t="s">
        <v>231</v>
      </c>
      <c r="F12940" s="1" t="s">
        <v>4121</v>
      </c>
      <c r="G12940" s="1" t="s">
        <v>19652</v>
      </c>
      <c r="H12940" s="1" t="s">
        <v>7466</v>
      </c>
      <c r="I12940" s="1" t="s">
        <v>7429</v>
      </c>
    </row>
    <row r="12941" spans="1:9" hidden="1" x14ac:dyDescent="0.35">
      <c r="A12941" s="9" t="s">
        <v>7425</v>
      </c>
      <c r="B12941" s="7" t="s">
        <v>48335</v>
      </c>
      <c r="C12941" s="1" t="s">
        <v>34047</v>
      </c>
      <c r="D12941" s="1" t="s">
        <v>50338</v>
      </c>
      <c r="E12941" s="1" t="s">
        <v>220</v>
      </c>
      <c r="F12941" s="1" t="s">
        <v>4560</v>
      </c>
      <c r="G12941" s="1" t="s">
        <v>19653</v>
      </c>
      <c r="H12941" s="1" t="s">
        <v>7527</v>
      </c>
      <c r="I12941" s="1" t="s">
        <v>7429</v>
      </c>
    </row>
    <row r="12942" spans="1:9" hidden="1" x14ac:dyDescent="0.35">
      <c r="A12942" s="9" t="s">
        <v>7425</v>
      </c>
      <c r="B12942" s="7" t="s">
        <v>48336</v>
      </c>
      <c r="C12942" s="1" t="s">
        <v>34048</v>
      </c>
      <c r="D12942" s="1" t="s">
        <v>50338</v>
      </c>
      <c r="E12942" s="1" t="s">
        <v>3917</v>
      </c>
      <c r="F12942" s="1" t="s">
        <v>4662</v>
      </c>
      <c r="G12942" s="1" t="s">
        <v>19654</v>
      </c>
      <c r="H12942" s="1" t="s">
        <v>7447</v>
      </c>
      <c r="I12942" s="1" t="s">
        <v>7429</v>
      </c>
    </row>
    <row r="12943" spans="1:9" hidden="1" x14ac:dyDescent="0.35">
      <c r="A12943" s="9" t="s">
        <v>7425</v>
      </c>
      <c r="B12943" s="7" t="s">
        <v>48337</v>
      </c>
      <c r="C12943" s="1" t="s">
        <v>34049</v>
      </c>
      <c r="D12943" s="1" t="s">
        <v>50338</v>
      </c>
      <c r="E12943" s="1" t="s">
        <v>3917</v>
      </c>
      <c r="F12943" s="1" t="s">
        <v>4662</v>
      </c>
      <c r="G12943" s="1" t="s">
        <v>53401</v>
      </c>
      <c r="H12943" s="1" t="s">
        <v>7447</v>
      </c>
      <c r="I12943" s="1" t="s">
        <v>7429</v>
      </c>
    </row>
    <row r="12944" spans="1:9" hidden="1" x14ac:dyDescent="0.35">
      <c r="A12944" s="9" t="s">
        <v>7425</v>
      </c>
      <c r="B12944" s="7" t="s">
        <v>48338</v>
      </c>
      <c r="C12944" s="1" t="s">
        <v>34050</v>
      </c>
      <c r="D12944" s="1" t="s">
        <v>50338</v>
      </c>
      <c r="E12944" s="1" t="s">
        <v>3917</v>
      </c>
      <c r="F12944" s="1" t="s">
        <v>8792</v>
      </c>
      <c r="G12944" s="1" t="s">
        <v>19655</v>
      </c>
      <c r="H12944" s="1" t="s">
        <v>7447</v>
      </c>
      <c r="I12944" s="1" t="s">
        <v>7429</v>
      </c>
    </row>
    <row r="12945" spans="1:9" hidden="1" x14ac:dyDescent="0.35">
      <c r="A12945" s="9" t="s">
        <v>7425</v>
      </c>
      <c r="B12945" s="7" t="s">
        <v>48339</v>
      </c>
      <c r="C12945" s="1" t="s">
        <v>34051</v>
      </c>
      <c r="D12945" s="1" t="s">
        <v>50338</v>
      </c>
      <c r="E12945" s="1" t="s">
        <v>3917</v>
      </c>
      <c r="F12945" s="1" t="s">
        <v>235</v>
      </c>
      <c r="G12945" s="1" t="s">
        <v>19656</v>
      </c>
      <c r="H12945" s="1" t="s">
        <v>7447</v>
      </c>
      <c r="I12945" s="1" t="s">
        <v>7429</v>
      </c>
    </row>
    <row r="12946" spans="1:9" hidden="1" x14ac:dyDescent="0.35">
      <c r="A12946" s="9" t="s">
        <v>7425</v>
      </c>
      <c r="B12946" s="7" t="s">
        <v>48340</v>
      </c>
      <c r="C12946" s="1" t="s">
        <v>34052</v>
      </c>
      <c r="D12946" s="1" t="s">
        <v>50338</v>
      </c>
      <c r="E12946" s="1" t="s">
        <v>3917</v>
      </c>
      <c r="F12946" s="1" t="s">
        <v>4993</v>
      </c>
      <c r="G12946" s="1" t="s">
        <v>19657</v>
      </c>
      <c r="H12946" s="1" t="s">
        <v>7447</v>
      </c>
      <c r="I12946" s="1" t="s">
        <v>7429</v>
      </c>
    </row>
    <row r="12947" spans="1:9" hidden="1" x14ac:dyDescent="0.35">
      <c r="A12947" s="9" t="s">
        <v>7425</v>
      </c>
      <c r="B12947" s="7" t="s">
        <v>48341</v>
      </c>
      <c r="C12947" s="1" t="s">
        <v>34053</v>
      </c>
      <c r="D12947" s="1" t="s">
        <v>50339</v>
      </c>
      <c r="E12947" s="1" t="s">
        <v>3917</v>
      </c>
      <c r="F12947" s="1" t="s">
        <v>4194</v>
      </c>
      <c r="G12947" s="1" t="s">
        <v>19658</v>
      </c>
      <c r="H12947" s="1" t="s">
        <v>7447</v>
      </c>
      <c r="I12947" s="1" t="s">
        <v>7429</v>
      </c>
    </row>
    <row r="12948" spans="1:9" hidden="1" x14ac:dyDescent="0.35">
      <c r="A12948" s="9" t="s">
        <v>7425</v>
      </c>
      <c r="B12948" s="7" t="s">
        <v>48342</v>
      </c>
      <c r="C12948" s="1" t="s">
        <v>34054</v>
      </c>
      <c r="D12948" s="1" t="s">
        <v>7424</v>
      </c>
      <c r="E12948" s="1" t="s">
        <v>219</v>
      </c>
      <c r="F12948" s="1" t="s">
        <v>3906</v>
      </c>
      <c r="G12948" s="1" t="s">
        <v>19659</v>
      </c>
      <c r="H12948" s="1" t="s">
        <v>7431</v>
      </c>
      <c r="I12948" s="1" t="s">
        <v>7429</v>
      </c>
    </row>
    <row r="12949" spans="1:9" hidden="1" x14ac:dyDescent="0.35">
      <c r="A12949" s="9" t="s">
        <v>7425</v>
      </c>
      <c r="B12949" s="7" t="s">
        <v>48343</v>
      </c>
      <c r="C12949" s="1" t="s">
        <v>34055</v>
      </c>
      <c r="D12949" s="1" t="s">
        <v>50338</v>
      </c>
      <c r="E12949" s="1" t="s">
        <v>219</v>
      </c>
      <c r="F12949" s="1" t="s">
        <v>3906</v>
      </c>
      <c r="G12949" s="1" t="s">
        <v>19660</v>
      </c>
      <c r="H12949" s="1" t="s">
        <v>7431</v>
      </c>
      <c r="I12949" s="1" t="s">
        <v>7429</v>
      </c>
    </row>
    <row r="12950" spans="1:9" hidden="1" x14ac:dyDescent="0.35">
      <c r="A12950" s="9" t="s">
        <v>7425</v>
      </c>
      <c r="B12950" s="7" t="s">
        <v>48344</v>
      </c>
      <c r="C12950" s="1" t="s">
        <v>34056</v>
      </c>
      <c r="D12950" s="1" t="s">
        <v>50338</v>
      </c>
      <c r="E12950" s="1" t="s">
        <v>237</v>
      </c>
      <c r="F12950" s="1" t="s">
        <v>7882</v>
      </c>
      <c r="G12950" s="1" t="s">
        <v>19661</v>
      </c>
      <c r="H12950" s="1" t="s">
        <v>7466</v>
      </c>
      <c r="I12950" s="1" t="s">
        <v>7429</v>
      </c>
    </row>
    <row r="12951" spans="1:9" hidden="1" x14ac:dyDescent="0.35">
      <c r="A12951" s="9" t="s">
        <v>7425</v>
      </c>
      <c r="B12951" s="7" t="s">
        <v>48345</v>
      </c>
      <c r="C12951" s="1" t="s">
        <v>34057</v>
      </c>
      <c r="D12951" s="1" t="s">
        <v>50338</v>
      </c>
      <c r="E12951" s="1" t="s">
        <v>237</v>
      </c>
      <c r="F12951" s="1" t="s">
        <v>6354</v>
      </c>
      <c r="G12951" s="1" t="s">
        <v>19662</v>
      </c>
      <c r="H12951" s="1" t="s">
        <v>7466</v>
      </c>
      <c r="I12951" s="1" t="s">
        <v>7429</v>
      </c>
    </row>
    <row r="12952" spans="1:9" hidden="1" x14ac:dyDescent="0.35">
      <c r="A12952" s="9" t="s">
        <v>7425</v>
      </c>
      <c r="B12952" s="7" t="s">
        <v>48346</v>
      </c>
      <c r="C12952" s="1" t="s">
        <v>34058</v>
      </c>
      <c r="D12952" s="1" t="s">
        <v>50338</v>
      </c>
      <c r="E12952" s="1" t="s">
        <v>237</v>
      </c>
      <c r="F12952" s="1" t="s">
        <v>10543</v>
      </c>
      <c r="G12952" s="1" t="s">
        <v>19663</v>
      </c>
      <c r="H12952" s="1" t="s">
        <v>7466</v>
      </c>
      <c r="I12952" s="1" t="s">
        <v>7429</v>
      </c>
    </row>
    <row r="12953" spans="1:9" hidden="1" x14ac:dyDescent="0.35">
      <c r="A12953" s="9" t="s">
        <v>7425</v>
      </c>
      <c r="B12953" s="7" t="s">
        <v>48347</v>
      </c>
      <c r="C12953" s="1" t="s">
        <v>34059</v>
      </c>
      <c r="D12953" s="1" t="s">
        <v>50338</v>
      </c>
      <c r="E12953" s="1" t="s">
        <v>3971</v>
      </c>
      <c r="F12953" s="1" t="s">
        <v>4979</v>
      </c>
      <c r="G12953" s="1" t="s">
        <v>19664</v>
      </c>
      <c r="H12953" s="1" t="s">
        <v>7428</v>
      </c>
      <c r="I12953" s="1" t="s">
        <v>7429</v>
      </c>
    </row>
    <row r="12954" spans="1:9" hidden="1" x14ac:dyDescent="0.35">
      <c r="A12954" s="9" t="s">
        <v>7425</v>
      </c>
      <c r="B12954" s="7" t="s">
        <v>48348</v>
      </c>
      <c r="C12954" s="1" t="s">
        <v>34060</v>
      </c>
      <c r="D12954" s="1" t="s">
        <v>50338</v>
      </c>
      <c r="E12954" s="1" t="s">
        <v>225</v>
      </c>
      <c r="F12954" s="1" t="s">
        <v>5325</v>
      </c>
      <c r="G12954" s="1" t="s">
        <v>19665</v>
      </c>
      <c r="H12954" s="1" t="s">
        <v>7428</v>
      </c>
      <c r="I12954" s="1" t="s">
        <v>7429</v>
      </c>
    </row>
    <row r="12955" spans="1:9" hidden="1" x14ac:dyDescent="0.35">
      <c r="A12955" s="9" t="s">
        <v>7425</v>
      </c>
      <c r="B12955" s="7" t="s">
        <v>48349</v>
      </c>
      <c r="C12955" s="1" t="s">
        <v>34061</v>
      </c>
      <c r="D12955" s="1" t="s">
        <v>50338</v>
      </c>
      <c r="E12955" s="6" t="s">
        <v>4526</v>
      </c>
      <c r="F12955" s="6" t="s">
        <v>4526</v>
      </c>
      <c r="G12955" s="1" t="s">
        <v>19666</v>
      </c>
      <c r="H12955" s="1" t="s">
        <v>7437</v>
      </c>
      <c r="I12955" s="1" t="s">
        <v>7429</v>
      </c>
    </row>
    <row r="12956" spans="1:9" hidden="1" x14ac:dyDescent="0.35">
      <c r="A12956" s="9" t="s">
        <v>7425</v>
      </c>
      <c r="B12956" s="7" t="s">
        <v>48350</v>
      </c>
      <c r="C12956" s="1" t="s">
        <v>34062</v>
      </c>
      <c r="D12956" s="1" t="s">
        <v>7424</v>
      </c>
      <c r="E12956" s="1" t="s">
        <v>219</v>
      </c>
      <c r="F12956" s="1" t="s">
        <v>4259</v>
      </c>
      <c r="G12956" s="1" t="s">
        <v>19667</v>
      </c>
      <c r="H12956" s="1" t="s">
        <v>7447</v>
      </c>
      <c r="I12956" s="1" t="s">
        <v>7429</v>
      </c>
    </row>
    <row r="12957" spans="1:9" hidden="1" x14ac:dyDescent="0.35">
      <c r="A12957" s="9" t="s">
        <v>7425</v>
      </c>
      <c r="B12957" s="7" t="s">
        <v>48351</v>
      </c>
      <c r="C12957" s="1" t="s">
        <v>34063</v>
      </c>
      <c r="D12957" s="1" t="s">
        <v>50338</v>
      </c>
      <c r="E12957" s="1" t="s">
        <v>224</v>
      </c>
      <c r="F12957" s="1" t="s">
        <v>295</v>
      </c>
      <c r="G12957" s="1" t="s">
        <v>19668</v>
      </c>
      <c r="H12957" s="1" t="s">
        <v>7428</v>
      </c>
      <c r="I12957" s="1" t="s">
        <v>7429</v>
      </c>
    </row>
    <row r="12958" spans="1:9" hidden="1" x14ac:dyDescent="0.35">
      <c r="A12958" s="9" t="s">
        <v>7425</v>
      </c>
      <c r="B12958" s="7" t="s">
        <v>48352</v>
      </c>
      <c r="C12958" s="1" t="s">
        <v>34064</v>
      </c>
      <c r="D12958" s="1" t="s">
        <v>50338</v>
      </c>
      <c r="E12958" s="1" t="s">
        <v>224</v>
      </c>
      <c r="F12958" s="1" t="s">
        <v>4813</v>
      </c>
      <c r="G12958" s="1" t="s">
        <v>19669</v>
      </c>
      <c r="H12958" s="1" t="s">
        <v>7428</v>
      </c>
      <c r="I12958" s="1" t="s">
        <v>7429</v>
      </c>
    </row>
    <row r="12959" spans="1:9" hidden="1" x14ac:dyDescent="0.35">
      <c r="A12959" s="9" t="s">
        <v>7425</v>
      </c>
      <c r="B12959" s="7" t="s">
        <v>48353</v>
      </c>
      <c r="C12959" s="1" t="s">
        <v>34065</v>
      </c>
      <c r="D12959" s="1" t="s">
        <v>50338</v>
      </c>
      <c r="E12959" s="1" t="s">
        <v>224</v>
      </c>
      <c r="F12959" s="1" t="s">
        <v>4015</v>
      </c>
      <c r="G12959" s="1" t="s">
        <v>19670</v>
      </c>
      <c r="H12959" s="1" t="s">
        <v>7428</v>
      </c>
      <c r="I12959" s="1" t="s">
        <v>7429</v>
      </c>
    </row>
    <row r="12960" spans="1:9" hidden="1" x14ac:dyDescent="0.35">
      <c r="A12960" s="9" t="s">
        <v>7425</v>
      </c>
      <c r="B12960" s="7" t="s">
        <v>48354</v>
      </c>
      <c r="C12960" s="1" t="s">
        <v>34066</v>
      </c>
      <c r="D12960" s="1" t="s">
        <v>50338</v>
      </c>
      <c r="E12960" s="1" t="s">
        <v>224</v>
      </c>
      <c r="F12960" s="1" t="s">
        <v>3937</v>
      </c>
      <c r="G12960" s="1" t="s">
        <v>19671</v>
      </c>
      <c r="H12960" s="1" t="s">
        <v>7428</v>
      </c>
      <c r="I12960" s="1" t="s">
        <v>7429</v>
      </c>
    </row>
    <row r="12961" spans="1:9" hidden="1" x14ac:dyDescent="0.35">
      <c r="A12961" s="9" t="s">
        <v>7425</v>
      </c>
      <c r="B12961" s="7" t="s">
        <v>48355</v>
      </c>
      <c r="C12961" s="1" t="s">
        <v>34067</v>
      </c>
      <c r="D12961" s="1" t="s">
        <v>50338</v>
      </c>
      <c r="E12961" s="1" t="s">
        <v>237</v>
      </c>
      <c r="F12961" s="1" t="s">
        <v>7464</v>
      </c>
      <c r="G12961" s="1" t="s">
        <v>53402</v>
      </c>
      <c r="H12961" s="1" t="s">
        <v>7466</v>
      </c>
      <c r="I12961" s="1" t="s">
        <v>7429</v>
      </c>
    </row>
    <row r="12962" spans="1:9" hidden="1" x14ac:dyDescent="0.35">
      <c r="A12962" s="9" t="s">
        <v>7425</v>
      </c>
      <c r="B12962" s="7" t="s">
        <v>48356</v>
      </c>
      <c r="C12962" s="1" t="s">
        <v>34068</v>
      </c>
      <c r="D12962" s="1" t="s">
        <v>50338</v>
      </c>
      <c r="E12962" s="1" t="s">
        <v>237</v>
      </c>
      <c r="F12962" s="1" t="s">
        <v>3907</v>
      </c>
      <c r="G12962" s="1" t="s">
        <v>19672</v>
      </c>
      <c r="H12962" s="1" t="s">
        <v>7466</v>
      </c>
      <c r="I12962" s="1" t="s">
        <v>7429</v>
      </c>
    </row>
    <row r="12963" spans="1:9" hidden="1" x14ac:dyDescent="0.35">
      <c r="A12963" s="9" t="s">
        <v>7425</v>
      </c>
      <c r="B12963" s="7" t="s">
        <v>48357</v>
      </c>
      <c r="C12963" s="1" t="s">
        <v>34069</v>
      </c>
      <c r="D12963" s="1" t="s">
        <v>50338</v>
      </c>
      <c r="E12963" s="1" t="s">
        <v>237</v>
      </c>
      <c r="F12963" s="1" t="s">
        <v>3907</v>
      </c>
      <c r="G12963" s="1" t="s">
        <v>19673</v>
      </c>
      <c r="H12963" s="1" t="s">
        <v>7466</v>
      </c>
      <c r="I12963" s="1" t="s">
        <v>7429</v>
      </c>
    </row>
    <row r="12964" spans="1:9" hidden="1" x14ac:dyDescent="0.35">
      <c r="A12964" s="9" t="s">
        <v>7425</v>
      </c>
      <c r="B12964" s="7" t="s">
        <v>48358</v>
      </c>
      <c r="C12964" s="1" t="s">
        <v>34070</v>
      </c>
      <c r="D12964" s="1" t="s">
        <v>50338</v>
      </c>
      <c r="E12964" s="1" t="s">
        <v>234</v>
      </c>
      <c r="F12964" s="1" t="s">
        <v>4412</v>
      </c>
      <c r="G12964" s="1" t="s">
        <v>19674</v>
      </c>
      <c r="H12964" s="1" t="s">
        <v>7643</v>
      </c>
      <c r="I12964" s="1" t="s">
        <v>7429</v>
      </c>
    </row>
    <row r="12965" spans="1:9" hidden="1" x14ac:dyDescent="0.35">
      <c r="A12965" s="9" t="s">
        <v>7425</v>
      </c>
      <c r="B12965" s="7" t="s">
        <v>48359</v>
      </c>
      <c r="C12965" s="1" t="s">
        <v>34071</v>
      </c>
      <c r="D12965" s="1" t="s">
        <v>50338</v>
      </c>
      <c r="E12965" s="1" t="s">
        <v>220</v>
      </c>
      <c r="F12965" s="1" t="s">
        <v>4903</v>
      </c>
      <c r="G12965" s="1" t="s">
        <v>19675</v>
      </c>
      <c r="H12965" s="1" t="s">
        <v>7540</v>
      </c>
      <c r="I12965" s="1" t="s">
        <v>7429</v>
      </c>
    </row>
    <row r="12966" spans="1:9" hidden="1" x14ac:dyDescent="0.35">
      <c r="A12966" s="9" t="s">
        <v>7425</v>
      </c>
      <c r="B12966" s="7" t="s">
        <v>48360</v>
      </c>
      <c r="C12966" s="1" t="s">
        <v>34072</v>
      </c>
      <c r="D12966" s="1" t="s">
        <v>7424</v>
      </c>
      <c r="E12966" s="1" t="s">
        <v>3917</v>
      </c>
      <c r="F12966" s="1" t="s">
        <v>235</v>
      </c>
      <c r="G12966" s="1" t="s">
        <v>19676</v>
      </c>
      <c r="H12966" s="1" t="s">
        <v>7431</v>
      </c>
      <c r="I12966" s="1" t="s">
        <v>7429</v>
      </c>
    </row>
    <row r="12967" spans="1:9" hidden="1" x14ac:dyDescent="0.35">
      <c r="A12967" s="9" t="s">
        <v>7425</v>
      </c>
      <c r="B12967" s="7" t="s">
        <v>48361</v>
      </c>
      <c r="C12967" s="1" t="s">
        <v>34073</v>
      </c>
      <c r="D12967" s="1" t="s">
        <v>50338</v>
      </c>
      <c r="E12967" s="1" t="s">
        <v>219</v>
      </c>
      <c r="F12967" s="1" t="s">
        <v>3906</v>
      </c>
      <c r="G12967" s="1" t="s">
        <v>19677</v>
      </c>
      <c r="H12967" s="1" t="s">
        <v>7431</v>
      </c>
      <c r="I12967" s="1" t="s">
        <v>7429</v>
      </c>
    </row>
    <row r="12968" spans="1:9" hidden="1" x14ac:dyDescent="0.35">
      <c r="A12968" s="9" t="s">
        <v>7425</v>
      </c>
      <c r="B12968" s="7" t="s">
        <v>48362</v>
      </c>
      <c r="C12968" s="1" t="s">
        <v>34074</v>
      </c>
      <c r="D12968" s="1" t="s">
        <v>50338</v>
      </c>
      <c r="E12968" s="1" t="s">
        <v>219</v>
      </c>
      <c r="F12968" s="1" t="s">
        <v>4403</v>
      </c>
      <c r="G12968" s="1" t="s">
        <v>19678</v>
      </c>
      <c r="H12968" s="1" t="s">
        <v>7431</v>
      </c>
      <c r="I12968" s="1" t="s">
        <v>7429</v>
      </c>
    </row>
    <row r="12969" spans="1:9" hidden="1" x14ac:dyDescent="0.35">
      <c r="A12969" s="9" t="s">
        <v>7425</v>
      </c>
      <c r="B12969" s="7" t="s">
        <v>48363</v>
      </c>
      <c r="C12969" s="1" t="s">
        <v>34075</v>
      </c>
      <c r="D12969" s="1" t="s">
        <v>50338</v>
      </c>
      <c r="E12969" s="1" t="s">
        <v>219</v>
      </c>
      <c r="F12969" s="1" t="s">
        <v>3906</v>
      </c>
      <c r="G12969" s="1" t="s">
        <v>19679</v>
      </c>
      <c r="H12969" s="1" t="s">
        <v>7431</v>
      </c>
      <c r="I12969" s="1" t="s">
        <v>7429</v>
      </c>
    </row>
    <row r="12970" spans="1:9" hidden="1" x14ac:dyDescent="0.35">
      <c r="A12970" s="9" t="s">
        <v>7425</v>
      </c>
      <c r="B12970" s="7" t="s">
        <v>48364</v>
      </c>
      <c r="C12970" s="1" t="s">
        <v>34076</v>
      </c>
      <c r="D12970" s="1" t="s">
        <v>50338</v>
      </c>
      <c r="E12970" s="1" t="s">
        <v>219</v>
      </c>
      <c r="F12970" s="1" t="s">
        <v>7474</v>
      </c>
      <c r="G12970" s="1" t="s">
        <v>19680</v>
      </c>
      <c r="H12970" s="1" t="s">
        <v>7431</v>
      </c>
      <c r="I12970" s="1" t="s">
        <v>7429</v>
      </c>
    </row>
    <row r="12971" spans="1:9" hidden="1" x14ac:dyDescent="0.35">
      <c r="A12971" s="9" t="s">
        <v>7425</v>
      </c>
      <c r="B12971" s="7" t="s">
        <v>48365</v>
      </c>
      <c r="C12971" s="1" t="s">
        <v>34077</v>
      </c>
      <c r="D12971" s="1" t="s">
        <v>50338</v>
      </c>
      <c r="E12971" s="6" t="s">
        <v>4526</v>
      </c>
      <c r="F12971" s="6" t="s">
        <v>4526</v>
      </c>
      <c r="G12971" s="1" t="s">
        <v>19681</v>
      </c>
      <c r="H12971" s="1" t="s">
        <v>7428</v>
      </c>
      <c r="I12971" s="1" t="s">
        <v>7429</v>
      </c>
    </row>
    <row r="12972" spans="1:9" hidden="1" x14ac:dyDescent="0.35">
      <c r="A12972" s="9" t="s">
        <v>7425</v>
      </c>
      <c r="B12972" s="7" t="s">
        <v>48366</v>
      </c>
      <c r="C12972" s="1" t="s">
        <v>34078</v>
      </c>
      <c r="D12972" s="1" t="s">
        <v>50338</v>
      </c>
      <c r="E12972" s="6" t="s">
        <v>4526</v>
      </c>
      <c r="F12972" s="6" t="s">
        <v>4526</v>
      </c>
      <c r="G12972" s="1" t="s">
        <v>19682</v>
      </c>
      <c r="H12972" s="1" t="s">
        <v>7428</v>
      </c>
      <c r="I12972" s="1" t="s">
        <v>7429</v>
      </c>
    </row>
    <row r="12973" spans="1:9" hidden="1" x14ac:dyDescent="0.35">
      <c r="A12973" s="9" t="s">
        <v>7425</v>
      </c>
      <c r="B12973" s="7" t="s">
        <v>48367</v>
      </c>
      <c r="C12973" s="1" t="s">
        <v>34079</v>
      </c>
      <c r="D12973" s="1" t="s">
        <v>50338</v>
      </c>
      <c r="E12973" s="6" t="s">
        <v>4526</v>
      </c>
      <c r="F12973" s="6" t="s">
        <v>4526</v>
      </c>
      <c r="G12973" s="1" t="s">
        <v>19683</v>
      </c>
      <c r="H12973" s="1" t="s">
        <v>7428</v>
      </c>
      <c r="I12973" s="1" t="s">
        <v>7429</v>
      </c>
    </row>
    <row r="12974" spans="1:9" hidden="1" x14ac:dyDescent="0.35">
      <c r="A12974" s="9" t="s">
        <v>7425</v>
      </c>
      <c r="B12974" s="7" t="s">
        <v>48368</v>
      </c>
      <c r="C12974" s="1" t="s">
        <v>34080</v>
      </c>
      <c r="D12974" s="1" t="s">
        <v>50338</v>
      </c>
      <c r="E12974" s="1" t="s">
        <v>228</v>
      </c>
      <c r="F12974" s="1" t="s">
        <v>300</v>
      </c>
      <c r="G12974" s="1" t="s">
        <v>19684</v>
      </c>
      <c r="H12974" s="1" t="s">
        <v>7428</v>
      </c>
      <c r="I12974" s="1" t="s">
        <v>7429</v>
      </c>
    </row>
    <row r="12975" spans="1:9" hidden="1" x14ac:dyDescent="0.35">
      <c r="A12975" s="9" t="s">
        <v>7425</v>
      </c>
      <c r="B12975" s="7" t="s">
        <v>48369</v>
      </c>
      <c r="C12975" s="1" t="s">
        <v>34081</v>
      </c>
      <c r="D12975" s="1" t="s">
        <v>50338</v>
      </c>
      <c r="E12975" s="1" t="s">
        <v>223</v>
      </c>
      <c r="F12975" s="1" t="s">
        <v>15407</v>
      </c>
      <c r="G12975" s="1" t="s">
        <v>19685</v>
      </c>
      <c r="H12975" s="1" t="s">
        <v>7437</v>
      </c>
      <c r="I12975" s="1" t="s">
        <v>7429</v>
      </c>
    </row>
    <row r="12976" spans="1:9" hidden="1" x14ac:dyDescent="0.35">
      <c r="A12976" s="9" t="s">
        <v>7425</v>
      </c>
      <c r="B12976" s="7" t="s">
        <v>48370</v>
      </c>
      <c r="C12976" s="1" t="s">
        <v>34082</v>
      </c>
      <c r="D12976" s="1" t="s">
        <v>7424</v>
      </c>
      <c r="E12976" s="6" t="s">
        <v>4526</v>
      </c>
      <c r="F12976" s="6" t="s">
        <v>4526</v>
      </c>
      <c r="G12976" s="1" t="s">
        <v>19686</v>
      </c>
      <c r="H12976" s="1" t="s">
        <v>7437</v>
      </c>
      <c r="I12976" s="1" t="s">
        <v>7429</v>
      </c>
    </row>
    <row r="12977" spans="1:9" hidden="1" x14ac:dyDescent="0.35">
      <c r="A12977" s="9" t="s">
        <v>7425</v>
      </c>
      <c r="B12977" s="7" t="s">
        <v>48371</v>
      </c>
      <c r="C12977" s="1" t="s">
        <v>34083</v>
      </c>
      <c r="D12977" s="1" t="s">
        <v>7424</v>
      </c>
      <c r="E12977" s="1" t="s">
        <v>228</v>
      </c>
      <c r="F12977" s="1" t="s">
        <v>3902</v>
      </c>
      <c r="G12977" s="1" t="s">
        <v>19687</v>
      </c>
      <c r="H12977" s="1" t="s">
        <v>7437</v>
      </c>
      <c r="I12977" s="1" t="s">
        <v>7429</v>
      </c>
    </row>
    <row r="12978" spans="1:9" hidden="1" x14ac:dyDescent="0.35">
      <c r="A12978" s="9" t="s">
        <v>7425</v>
      </c>
      <c r="B12978" s="7" t="s">
        <v>48372</v>
      </c>
      <c r="C12978" s="1" t="s">
        <v>34084</v>
      </c>
      <c r="D12978" s="1" t="s">
        <v>7424</v>
      </c>
      <c r="E12978" s="6" t="s">
        <v>4526</v>
      </c>
      <c r="F12978" s="6" t="s">
        <v>4526</v>
      </c>
      <c r="G12978" s="1" t="s">
        <v>19688</v>
      </c>
      <c r="H12978" s="1" t="s">
        <v>7437</v>
      </c>
      <c r="I12978" s="1" t="s">
        <v>7429</v>
      </c>
    </row>
    <row r="12979" spans="1:9" hidden="1" x14ac:dyDescent="0.35">
      <c r="A12979" s="9" t="s">
        <v>7425</v>
      </c>
      <c r="B12979" s="7" t="s">
        <v>48373</v>
      </c>
      <c r="C12979" s="1" t="s">
        <v>34085</v>
      </c>
      <c r="D12979" s="1" t="s">
        <v>50338</v>
      </c>
      <c r="E12979" s="1" t="s">
        <v>222</v>
      </c>
      <c r="F12979" s="1" t="s">
        <v>7634</v>
      </c>
      <c r="G12979" s="1" t="s">
        <v>19689</v>
      </c>
      <c r="H12979" s="1" t="s">
        <v>7435</v>
      </c>
      <c r="I12979" s="1" t="s">
        <v>7429</v>
      </c>
    </row>
    <row r="12980" spans="1:9" hidden="1" x14ac:dyDescent="0.35">
      <c r="A12980" s="9" t="s">
        <v>7425</v>
      </c>
      <c r="B12980" s="7" t="s">
        <v>48374</v>
      </c>
      <c r="C12980" s="1" t="s">
        <v>34086</v>
      </c>
      <c r="D12980" s="1" t="s">
        <v>50338</v>
      </c>
      <c r="E12980" s="1" t="s">
        <v>222</v>
      </c>
      <c r="F12980" s="1" t="s">
        <v>4560</v>
      </c>
      <c r="G12980" s="1" t="s">
        <v>19690</v>
      </c>
      <c r="H12980" s="1" t="s">
        <v>7435</v>
      </c>
      <c r="I12980" s="1" t="s">
        <v>7429</v>
      </c>
    </row>
    <row r="12981" spans="1:9" hidden="1" x14ac:dyDescent="0.35">
      <c r="A12981" s="9" t="s">
        <v>7425</v>
      </c>
      <c r="B12981" s="7" t="s">
        <v>48375</v>
      </c>
      <c r="C12981" s="1" t="s">
        <v>34087</v>
      </c>
      <c r="D12981" s="1" t="s">
        <v>50338</v>
      </c>
      <c r="E12981" s="1" t="s">
        <v>219</v>
      </c>
      <c r="F12981" s="1" t="s">
        <v>3906</v>
      </c>
      <c r="G12981" s="1" t="s">
        <v>19691</v>
      </c>
      <c r="H12981" s="1" t="s">
        <v>7431</v>
      </c>
      <c r="I12981" s="1" t="s">
        <v>7429</v>
      </c>
    </row>
    <row r="12982" spans="1:9" hidden="1" x14ac:dyDescent="0.35">
      <c r="A12982" s="9" t="s">
        <v>7425</v>
      </c>
      <c r="B12982" s="7" t="s">
        <v>48376</v>
      </c>
      <c r="C12982" s="1" t="s">
        <v>34088</v>
      </c>
      <c r="D12982" s="1" t="s">
        <v>7424</v>
      </c>
      <c r="E12982" s="1" t="s">
        <v>220</v>
      </c>
      <c r="F12982" s="1" t="s">
        <v>4903</v>
      </c>
      <c r="G12982" s="1" t="s">
        <v>19692</v>
      </c>
      <c r="H12982" s="1" t="s">
        <v>7540</v>
      </c>
      <c r="I12982" s="1" t="s">
        <v>7429</v>
      </c>
    </row>
    <row r="12983" spans="1:9" hidden="1" x14ac:dyDescent="0.35">
      <c r="A12983" s="9" t="s">
        <v>7425</v>
      </c>
      <c r="B12983" s="7" t="s">
        <v>48377</v>
      </c>
      <c r="C12983" s="1" t="s">
        <v>34089</v>
      </c>
      <c r="D12983" s="1" t="s">
        <v>50338</v>
      </c>
      <c r="E12983" s="1" t="s">
        <v>219</v>
      </c>
      <c r="F12983" s="1" t="s">
        <v>3906</v>
      </c>
      <c r="G12983" s="1" t="s">
        <v>19693</v>
      </c>
      <c r="H12983" s="1" t="s">
        <v>7431</v>
      </c>
      <c r="I12983" s="1" t="s">
        <v>7429</v>
      </c>
    </row>
    <row r="12984" spans="1:9" hidden="1" x14ac:dyDescent="0.35">
      <c r="A12984" s="9" t="s">
        <v>7425</v>
      </c>
      <c r="B12984" s="7" t="s">
        <v>48378</v>
      </c>
      <c r="C12984" s="1" t="s">
        <v>34090</v>
      </c>
      <c r="D12984" s="1" t="s">
        <v>50338</v>
      </c>
      <c r="E12984" s="1" t="s">
        <v>225</v>
      </c>
      <c r="F12984" s="1" t="s">
        <v>5325</v>
      </c>
      <c r="G12984" s="1" t="s">
        <v>19694</v>
      </c>
      <c r="H12984" s="1" t="s">
        <v>7428</v>
      </c>
      <c r="I12984" s="1" t="s">
        <v>7429</v>
      </c>
    </row>
    <row r="12985" spans="1:9" hidden="1" x14ac:dyDescent="0.35">
      <c r="A12985" s="9" t="s">
        <v>7425</v>
      </c>
      <c r="B12985" s="7" t="s">
        <v>48379</v>
      </c>
      <c r="C12985" s="1" t="s">
        <v>34091</v>
      </c>
      <c r="D12985" s="1" t="s">
        <v>7424</v>
      </c>
      <c r="E12985" s="6" t="s">
        <v>232</v>
      </c>
      <c r="F12985" s="1" t="s">
        <v>289</v>
      </c>
      <c r="G12985" s="1" t="s">
        <v>19695</v>
      </c>
      <c r="H12985" s="1" t="s">
        <v>7428</v>
      </c>
      <c r="I12985" s="1" t="s">
        <v>7429</v>
      </c>
    </row>
    <row r="12986" spans="1:9" hidden="1" x14ac:dyDescent="0.35">
      <c r="A12986" s="9" t="s">
        <v>7425</v>
      </c>
      <c r="B12986" s="7" t="s">
        <v>48380</v>
      </c>
      <c r="C12986" s="1" t="s">
        <v>34092</v>
      </c>
      <c r="D12986" s="1" t="s">
        <v>50338</v>
      </c>
      <c r="E12986" s="6" t="s">
        <v>232</v>
      </c>
      <c r="F12986" s="1" t="s">
        <v>289</v>
      </c>
      <c r="G12986" s="1" t="s">
        <v>19696</v>
      </c>
      <c r="H12986" s="1" t="s">
        <v>7428</v>
      </c>
      <c r="I12986" s="1" t="s">
        <v>7429</v>
      </c>
    </row>
    <row r="12987" spans="1:9" hidden="1" x14ac:dyDescent="0.35">
      <c r="A12987" s="9" t="s">
        <v>7425</v>
      </c>
      <c r="B12987" s="7" t="s">
        <v>48381</v>
      </c>
      <c r="C12987" s="1" t="s">
        <v>34093</v>
      </c>
      <c r="D12987" s="1" t="s">
        <v>50338</v>
      </c>
      <c r="E12987" s="1" t="s">
        <v>224</v>
      </c>
      <c r="F12987" s="1" t="s">
        <v>3937</v>
      </c>
      <c r="G12987" s="1" t="s">
        <v>19697</v>
      </c>
      <c r="H12987" s="1" t="s">
        <v>7428</v>
      </c>
      <c r="I12987" s="1" t="s">
        <v>7429</v>
      </c>
    </row>
    <row r="12988" spans="1:9" hidden="1" x14ac:dyDescent="0.35">
      <c r="A12988" s="9" t="s">
        <v>7425</v>
      </c>
      <c r="B12988" s="7" t="s">
        <v>48382</v>
      </c>
      <c r="C12988" s="1" t="s">
        <v>34094</v>
      </c>
      <c r="D12988" s="1" t="s">
        <v>50338</v>
      </c>
      <c r="E12988" s="1" t="s">
        <v>224</v>
      </c>
      <c r="F12988" s="1" t="s">
        <v>4874</v>
      </c>
      <c r="G12988" s="1" t="s">
        <v>19698</v>
      </c>
      <c r="H12988" s="1" t="s">
        <v>7428</v>
      </c>
      <c r="I12988" s="1" t="s">
        <v>7429</v>
      </c>
    </row>
    <row r="12989" spans="1:9" hidden="1" x14ac:dyDescent="0.35">
      <c r="A12989" s="9" t="s">
        <v>7425</v>
      </c>
      <c r="B12989" s="7" t="s">
        <v>48383</v>
      </c>
      <c r="C12989" s="1" t="s">
        <v>34095</v>
      </c>
      <c r="D12989" s="1" t="s">
        <v>50338</v>
      </c>
      <c r="E12989" s="1" t="s">
        <v>219</v>
      </c>
      <c r="F12989" s="1" t="s">
        <v>4141</v>
      </c>
      <c r="G12989" s="1" t="s">
        <v>19699</v>
      </c>
      <c r="H12989" s="1" t="s">
        <v>7431</v>
      </c>
      <c r="I12989" s="1" t="s">
        <v>7429</v>
      </c>
    </row>
    <row r="12990" spans="1:9" hidden="1" x14ac:dyDescent="0.35">
      <c r="A12990" s="9" t="s">
        <v>7425</v>
      </c>
      <c r="B12990" s="7" t="s">
        <v>48384</v>
      </c>
      <c r="C12990" s="1" t="s">
        <v>34096</v>
      </c>
      <c r="D12990" s="1" t="s">
        <v>50338</v>
      </c>
      <c r="E12990" s="6" t="s">
        <v>4526</v>
      </c>
      <c r="F12990" s="6" t="s">
        <v>4526</v>
      </c>
      <c r="G12990" s="1" t="s">
        <v>19700</v>
      </c>
      <c r="H12990" s="1" t="s">
        <v>7428</v>
      </c>
      <c r="I12990" s="1" t="s">
        <v>7429</v>
      </c>
    </row>
    <row r="12991" spans="1:9" hidden="1" x14ac:dyDescent="0.35">
      <c r="A12991" s="9" t="s">
        <v>7425</v>
      </c>
      <c r="B12991" s="7" t="s">
        <v>48385</v>
      </c>
      <c r="C12991" s="1" t="s">
        <v>34097</v>
      </c>
      <c r="D12991" s="1" t="s">
        <v>50338</v>
      </c>
      <c r="E12991" s="1" t="s">
        <v>237</v>
      </c>
      <c r="F12991" s="1" t="s">
        <v>3907</v>
      </c>
      <c r="G12991" s="1" t="s">
        <v>19701</v>
      </c>
      <c r="H12991" s="1" t="s">
        <v>7466</v>
      </c>
      <c r="I12991" s="1" t="s">
        <v>7429</v>
      </c>
    </row>
    <row r="12992" spans="1:9" hidden="1" x14ac:dyDescent="0.35">
      <c r="A12992" s="9" t="s">
        <v>7425</v>
      </c>
      <c r="B12992" s="7" t="s">
        <v>48386</v>
      </c>
      <c r="C12992" s="1" t="s">
        <v>34098</v>
      </c>
      <c r="D12992" s="1" t="s">
        <v>50339</v>
      </c>
      <c r="E12992" s="1" t="s">
        <v>221</v>
      </c>
      <c r="F12992" s="1" t="s">
        <v>4923</v>
      </c>
      <c r="G12992" s="1" t="s">
        <v>19702</v>
      </c>
      <c r="H12992" s="6" t="s">
        <v>3514</v>
      </c>
      <c r="I12992" s="1" t="s">
        <v>7429</v>
      </c>
    </row>
    <row r="12993" spans="1:9" hidden="1" x14ac:dyDescent="0.35">
      <c r="A12993" s="9" t="s">
        <v>7425</v>
      </c>
      <c r="B12993" s="7" t="s">
        <v>48387</v>
      </c>
      <c r="C12993" s="1" t="s">
        <v>34099</v>
      </c>
      <c r="D12993" s="1" t="s">
        <v>50338</v>
      </c>
      <c r="E12993" s="1" t="s">
        <v>221</v>
      </c>
      <c r="F12993" s="1" t="s">
        <v>4923</v>
      </c>
      <c r="G12993" s="1" t="s">
        <v>19703</v>
      </c>
      <c r="H12993" s="6" t="s">
        <v>3514</v>
      </c>
      <c r="I12993" s="1" t="s">
        <v>7429</v>
      </c>
    </row>
    <row r="12994" spans="1:9" hidden="1" x14ac:dyDescent="0.35">
      <c r="A12994" s="9" t="s">
        <v>7425</v>
      </c>
      <c r="B12994" s="7" t="s">
        <v>48388</v>
      </c>
      <c r="C12994" s="1" t="s">
        <v>34100</v>
      </c>
      <c r="D12994" s="1" t="s">
        <v>7424</v>
      </c>
      <c r="E12994" s="1" t="s">
        <v>221</v>
      </c>
      <c r="F12994" s="1" t="s">
        <v>4862</v>
      </c>
      <c r="G12994" s="1" t="s">
        <v>19704</v>
      </c>
      <c r="H12994" s="6" t="s">
        <v>3514</v>
      </c>
      <c r="I12994" s="1" t="s">
        <v>7429</v>
      </c>
    </row>
    <row r="12995" spans="1:9" hidden="1" x14ac:dyDescent="0.35">
      <c r="A12995" s="9" t="s">
        <v>7425</v>
      </c>
      <c r="B12995" s="7" t="s">
        <v>48389</v>
      </c>
      <c r="C12995" s="1" t="s">
        <v>34101</v>
      </c>
      <c r="D12995" s="1" t="s">
        <v>3889</v>
      </c>
      <c r="E12995" s="1" t="s">
        <v>219</v>
      </c>
      <c r="F12995" s="1" t="s">
        <v>253</v>
      </c>
      <c r="G12995" s="1" t="s">
        <v>19705</v>
      </c>
      <c r="H12995" s="1" t="s">
        <v>7431</v>
      </c>
      <c r="I12995" s="1" t="s">
        <v>7429</v>
      </c>
    </row>
    <row r="12996" spans="1:9" hidden="1" x14ac:dyDescent="0.35">
      <c r="A12996" s="9" t="s">
        <v>7425</v>
      </c>
      <c r="B12996" s="7" t="s">
        <v>48390</v>
      </c>
      <c r="C12996" s="1" t="s">
        <v>34102</v>
      </c>
      <c r="D12996" s="1" t="s">
        <v>3889</v>
      </c>
      <c r="E12996" s="1" t="s">
        <v>219</v>
      </c>
      <c r="F12996" s="1" t="s">
        <v>3941</v>
      </c>
      <c r="G12996" s="1" t="s">
        <v>19706</v>
      </c>
      <c r="H12996" s="1" t="s">
        <v>7431</v>
      </c>
      <c r="I12996" s="1" t="s">
        <v>7429</v>
      </c>
    </row>
    <row r="12997" spans="1:9" hidden="1" x14ac:dyDescent="0.35">
      <c r="A12997" s="9" t="s">
        <v>7425</v>
      </c>
      <c r="B12997" s="7" t="s">
        <v>48391</v>
      </c>
      <c r="C12997" s="1" t="s">
        <v>34103</v>
      </c>
      <c r="D12997" s="1" t="s">
        <v>3889</v>
      </c>
      <c r="E12997" s="1" t="s">
        <v>219</v>
      </c>
      <c r="F12997" s="1" t="s">
        <v>3906</v>
      </c>
      <c r="G12997" s="1" t="s">
        <v>53403</v>
      </c>
      <c r="H12997" s="1" t="s">
        <v>7431</v>
      </c>
      <c r="I12997" s="1" t="s">
        <v>7429</v>
      </c>
    </row>
    <row r="12998" spans="1:9" hidden="1" x14ac:dyDescent="0.35">
      <c r="A12998" s="9" t="s">
        <v>7425</v>
      </c>
      <c r="B12998" s="7" t="s">
        <v>48392</v>
      </c>
      <c r="C12998" s="1" t="s">
        <v>34104</v>
      </c>
      <c r="D12998" s="1" t="s">
        <v>3889</v>
      </c>
      <c r="E12998" s="1" t="s">
        <v>219</v>
      </c>
      <c r="F12998" s="1" t="s">
        <v>230</v>
      </c>
      <c r="G12998" s="1" t="s">
        <v>19707</v>
      </c>
      <c r="H12998" s="1" t="s">
        <v>7431</v>
      </c>
      <c r="I12998" s="1" t="s">
        <v>7429</v>
      </c>
    </row>
    <row r="12999" spans="1:9" hidden="1" x14ac:dyDescent="0.35">
      <c r="A12999" s="9" t="s">
        <v>7425</v>
      </c>
      <c r="B12999" s="7" t="s">
        <v>48393</v>
      </c>
      <c r="C12999" s="1" t="s">
        <v>34105</v>
      </c>
      <c r="D12999" s="1" t="s">
        <v>50338</v>
      </c>
      <c r="E12999" s="6" t="s">
        <v>4526</v>
      </c>
      <c r="F12999" s="6" t="s">
        <v>4526</v>
      </c>
      <c r="G12999" s="1" t="s">
        <v>19708</v>
      </c>
      <c r="H12999" s="1" t="s">
        <v>7428</v>
      </c>
      <c r="I12999" s="1" t="s">
        <v>7429</v>
      </c>
    </row>
    <row r="13000" spans="1:9" hidden="1" x14ac:dyDescent="0.35">
      <c r="A13000" s="9" t="s">
        <v>7425</v>
      </c>
      <c r="B13000" s="7" t="s">
        <v>48394</v>
      </c>
      <c r="C13000" s="1" t="s">
        <v>34106</v>
      </c>
      <c r="D13000" s="1" t="s">
        <v>3889</v>
      </c>
      <c r="E13000" s="1" t="s">
        <v>230</v>
      </c>
      <c r="F13000" s="1" t="s">
        <v>4301</v>
      </c>
      <c r="G13000" s="1" t="s">
        <v>19709</v>
      </c>
      <c r="H13000" s="1" t="s">
        <v>7431</v>
      </c>
      <c r="I13000" s="1" t="s">
        <v>7429</v>
      </c>
    </row>
    <row r="13001" spans="1:9" hidden="1" x14ac:dyDescent="0.35">
      <c r="A13001" s="9" t="s">
        <v>7425</v>
      </c>
      <c r="B13001" s="7" t="s">
        <v>48395</v>
      </c>
      <c r="C13001" s="1" t="s">
        <v>34107</v>
      </c>
      <c r="D13001" s="1" t="s">
        <v>50338</v>
      </c>
      <c r="E13001" s="6" t="s">
        <v>232</v>
      </c>
      <c r="F13001" s="1" t="s">
        <v>8863</v>
      </c>
      <c r="G13001" s="1" t="s">
        <v>19710</v>
      </c>
      <c r="H13001" s="1" t="s">
        <v>7428</v>
      </c>
      <c r="I13001" s="1" t="s">
        <v>7429</v>
      </c>
    </row>
    <row r="13002" spans="1:9" hidden="1" x14ac:dyDescent="0.35">
      <c r="A13002" s="9" t="s">
        <v>7425</v>
      </c>
      <c r="B13002" s="7" t="s">
        <v>48396</v>
      </c>
      <c r="C13002" s="1" t="s">
        <v>34108</v>
      </c>
      <c r="D13002" s="1" t="s">
        <v>50338</v>
      </c>
      <c r="E13002" s="1" t="s">
        <v>4545</v>
      </c>
      <c r="F13002" s="1" t="s">
        <v>241</v>
      </c>
      <c r="G13002" s="1" t="s">
        <v>19711</v>
      </c>
      <c r="H13002" s="6" t="s">
        <v>3514</v>
      </c>
      <c r="I13002" s="1" t="s">
        <v>7429</v>
      </c>
    </row>
    <row r="13003" spans="1:9" hidden="1" x14ac:dyDescent="0.35">
      <c r="A13003" s="9" t="s">
        <v>7425</v>
      </c>
      <c r="B13003" s="7" t="s">
        <v>48397</v>
      </c>
      <c r="C13003" s="1" t="s">
        <v>34109</v>
      </c>
      <c r="D13003" s="1" t="s">
        <v>50338</v>
      </c>
      <c r="E13003" s="1" t="s">
        <v>4545</v>
      </c>
      <c r="F13003" s="1" t="s">
        <v>241</v>
      </c>
      <c r="G13003" s="1" t="s">
        <v>19712</v>
      </c>
      <c r="H13003" s="6" t="s">
        <v>3514</v>
      </c>
      <c r="I13003" s="1" t="s">
        <v>7429</v>
      </c>
    </row>
    <row r="13004" spans="1:9" hidden="1" x14ac:dyDescent="0.35">
      <c r="A13004" s="9" t="s">
        <v>7425</v>
      </c>
      <c r="B13004" s="7" t="s">
        <v>48398</v>
      </c>
      <c r="C13004" s="1" t="s">
        <v>34110</v>
      </c>
      <c r="D13004" s="1" t="s">
        <v>3889</v>
      </c>
      <c r="E13004" s="6" t="s">
        <v>4526</v>
      </c>
      <c r="F13004" s="6" t="s">
        <v>4526</v>
      </c>
      <c r="G13004" s="1" t="s">
        <v>776</v>
      </c>
      <c r="H13004" s="1" t="s">
        <v>7431</v>
      </c>
      <c r="I13004" s="1" t="s">
        <v>7429</v>
      </c>
    </row>
    <row r="13005" spans="1:9" hidden="1" x14ac:dyDescent="0.35">
      <c r="A13005" s="9" t="s">
        <v>7425</v>
      </c>
      <c r="B13005" s="7" t="s">
        <v>48399</v>
      </c>
      <c r="C13005" s="1" t="s">
        <v>34111</v>
      </c>
      <c r="D13005" s="1" t="s">
        <v>3889</v>
      </c>
      <c r="E13005" s="6" t="s">
        <v>232</v>
      </c>
      <c r="F13005" s="1" t="s">
        <v>289</v>
      </c>
      <c r="G13005" s="1" t="s">
        <v>19713</v>
      </c>
      <c r="H13005" s="1" t="s">
        <v>7431</v>
      </c>
      <c r="I13005" s="1" t="s">
        <v>7429</v>
      </c>
    </row>
    <row r="13006" spans="1:9" hidden="1" x14ac:dyDescent="0.35">
      <c r="A13006" s="9" t="s">
        <v>7425</v>
      </c>
      <c r="B13006" s="7" t="s">
        <v>48400</v>
      </c>
      <c r="C13006" s="1" t="s">
        <v>34112</v>
      </c>
      <c r="D13006" s="1" t="s">
        <v>3889</v>
      </c>
      <c r="E13006" s="1" t="s">
        <v>224</v>
      </c>
      <c r="F13006" s="1" t="s">
        <v>295</v>
      </c>
      <c r="G13006" s="1" t="s">
        <v>19714</v>
      </c>
      <c r="H13006" s="1" t="s">
        <v>7431</v>
      </c>
      <c r="I13006" s="1" t="s">
        <v>7429</v>
      </c>
    </row>
    <row r="13007" spans="1:9" hidden="1" x14ac:dyDescent="0.35">
      <c r="A13007" s="9" t="s">
        <v>7425</v>
      </c>
      <c r="B13007" s="7" t="s">
        <v>48401</v>
      </c>
      <c r="C13007" s="1" t="s">
        <v>34113</v>
      </c>
      <c r="D13007" s="1" t="s">
        <v>50338</v>
      </c>
      <c r="E13007" s="1" t="s">
        <v>220</v>
      </c>
      <c r="F13007" s="1" t="s">
        <v>3899</v>
      </c>
      <c r="G13007" s="1" t="s">
        <v>19715</v>
      </c>
      <c r="H13007" s="1" t="s">
        <v>7527</v>
      </c>
      <c r="I13007" s="1" t="s">
        <v>7429</v>
      </c>
    </row>
    <row r="13008" spans="1:9" hidden="1" x14ac:dyDescent="0.35">
      <c r="A13008" s="9" t="s">
        <v>7425</v>
      </c>
      <c r="B13008" s="7" t="s">
        <v>48402</v>
      </c>
      <c r="C13008" s="1" t="s">
        <v>34114</v>
      </c>
      <c r="D13008" s="1" t="s">
        <v>7424</v>
      </c>
      <c r="E13008" s="1" t="s">
        <v>3917</v>
      </c>
      <c r="F13008" s="1" t="s">
        <v>235</v>
      </c>
      <c r="G13008" s="1" t="s">
        <v>19716</v>
      </c>
      <c r="H13008" s="1" t="s">
        <v>7447</v>
      </c>
      <c r="I13008" s="1" t="s">
        <v>7429</v>
      </c>
    </row>
    <row r="13009" spans="1:9" hidden="1" x14ac:dyDescent="0.35">
      <c r="A13009" s="9" t="s">
        <v>7425</v>
      </c>
      <c r="B13009" s="7" t="s">
        <v>48403</v>
      </c>
      <c r="C13009" s="1" t="s">
        <v>34115</v>
      </c>
      <c r="D13009" s="1" t="s">
        <v>7424</v>
      </c>
      <c r="E13009" s="1" t="s">
        <v>219</v>
      </c>
      <c r="F13009" s="1" t="s">
        <v>5410</v>
      </c>
      <c r="G13009" s="1" t="s">
        <v>19717</v>
      </c>
      <c r="H13009" s="1" t="s">
        <v>7447</v>
      </c>
      <c r="I13009" s="1" t="s">
        <v>7429</v>
      </c>
    </row>
    <row r="13010" spans="1:9" hidden="1" x14ac:dyDescent="0.35">
      <c r="A13010" s="9" t="s">
        <v>7425</v>
      </c>
      <c r="B13010" s="7" t="s">
        <v>48404</v>
      </c>
      <c r="C13010" s="1" t="s">
        <v>34116</v>
      </c>
      <c r="D13010" s="1" t="s">
        <v>50339</v>
      </c>
      <c r="E13010" s="1" t="s">
        <v>237</v>
      </c>
      <c r="F13010" s="1" t="s">
        <v>4397</v>
      </c>
      <c r="G13010" s="1" t="s">
        <v>19718</v>
      </c>
      <c r="H13010" s="1" t="s">
        <v>7466</v>
      </c>
      <c r="I13010" s="1" t="s">
        <v>7429</v>
      </c>
    </row>
    <row r="13011" spans="1:9" hidden="1" x14ac:dyDescent="0.35">
      <c r="A13011" s="9" t="s">
        <v>7425</v>
      </c>
      <c r="B13011" s="7" t="s">
        <v>48405</v>
      </c>
      <c r="C13011" s="1" t="s">
        <v>34117</v>
      </c>
      <c r="D13011" s="1" t="s">
        <v>50338</v>
      </c>
      <c r="E13011" s="1" t="s">
        <v>237</v>
      </c>
      <c r="F13011" s="1" t="s">
        <v>3907</v>
      </c>
      <c r="G13011" s="1" t="s">
        <v>19719</v>
      </c>
      <c r="H13011" s="1" t="s">
        <v>7466</v>
      </c>
      <c r="I13011" s="1" t="s">
        <v>7429</v>
      </c>
    </row>
    <row r="13012" spans="1:9" hidden="1" x14ac:dyDescent="0.35">
      <c r="A13012" s="9" t="s">
        <v>7425</v>
      </c>
      <c r="B13012" s="7" t="s">
        <v>48406</v>
      </c>
      <c r="C13012" s="1" t="s">
        <v>34118</v>
      </c>
      <c r="D13012" s="1" t="s">
        <v>50338</v>
      </c>
      <c r="E13012" s="1" t="s">
        <v>237</v>
      </c>
      <c r="F13012" s="1" t="s">
        <v>3975</v>
      </c>
      <c r="G13012" s="1" t="s">
        <v>19720</v>
      </c>
      <c r="H13012" s="1" t="s">
        <v>7466</v>
      </c>
      <c r="I13012" s="1" t="s">
        <v>7429</v>
      </c>
    </row>
    <row r="13013" spans="1:9" hidden="1" x14ac:dyDescent="0.35">
      <c r="A13013" s="9" t="s">
        <v>7425</v>
      </c>
      <c r="B13013" s="7" t="s">
        <v>48407</v>
      </c>
      <c r="C13013" s="1" t="s">
        <v>34119</v>
      </c>
      <c r="D13013" s="1" t="s">
        <v>50338</v>
      </c>
      <c r="E13013" s="1" t="s">
        <v>237</v>
      </c>
      <c r="F13013" s="1" t="s">
        <v>3997</v>
      </c>
      <c r="G13013" s="1" t="s">
        <v>19721</v>
      </c>
      <c r="H13013" s="1" t="s">
        <v>7466</v>
      </c>
      <c r="I13013" s="1" t="s">
        <v>7429</v>
      </c>
    </row>
    <row r="13014" spans="1:9" hidden="1" x14ac:dyDescent="0.35">
      <c r="A13014" s="9" t="s">
        <v>7425</v>
      </c>
      <c r="B13014" s="7" t="s">
        <v>48408</v>
      </c>
      <c r="C13014" s="1" t="s">
        <v>34120</v>
      </c>
      <c r="D13014" s="1" t="s">
        <v>50338</v>
      </c>
      <c r="E13014" s="1" t="s">
        <v>228</v>
      </c>
      <c r="F13014" s="1" t="s">
        <v>4769</v>
      </c>
      <c r="G13014" s="1" t="s">
        <v>19722</v>
      </c>
      <c r="H13014" s="1" t="s">
        <v>7437</v>
      </c>
      <c r="I13014" s="1" t="s">
        <v>7429</v>
      </c>
    </row>
    <row r="13015" spans="1:9" hidden="1" x14ac:dyDescent="0.35">
      <c r="A13015" s="9" t="s">
        <v>7425</v>
      </c>
      <c r="B13015" s="7" t="s">
        <v>48409</v>
      </c>
      <c r="C13015" s="1" t="s">
        <v>34121</v>
      </c>
      <c r="D13015" s="1" t="s">
        <v>50339</v>
      </c>
      <c r="E13015" s="1" t="s">
        <v>228</v>
      </c>
      <c r="F13015" s="1" t="s">
        <v>4769</v>
      </c>
      <c r="G13015" s="1" t="s">
        <v>19723</v>
      </c>
      <c r="H13015" s="1" t="s">
        <v>7437</v>
      </c>
      <c r="I13015" s="1" t="s">
        <v>7429</v>
      </c>
    </row>
    <row r="13016" spans="1:9" hidden="1" x14ac:dyDescent="0.35">
      <c r="A13016" s="9" t="s">
        <v>7425</v>
      </c>
      <c r="B13016" s="7" t="s">
        <v>48410</v>
      </c>
      <c r="C13016" s="1" t="s">
        <v>34122</v>
      </c>
      <c r="D13016" s="1" t="s">
        <v>50338</v>
      </c>
      <c r="E13016" s="1" t="s">
        <v>228</v>
      </c>
      <c r="F13016" s="1" t="s">
        <v>4769</v>
      </c>
      <c r="G13016" s="1" t="s">
        <v>19724</v>
      </c>
      <c r="H13016" s="1" t="s">
        <v>7437</v>
      </c>
      <c r="I13016" s="1" t="s">
        <v>7429</v>
      </c>
    </row>
    <row r="13017" spans="1:9" hidden="1" x14ac:dyDescent="0.35">
      <c r="A13017" s="9" t="s">
        <v>7425</v>
      </c>
      <c r="B13017" s="7" t="s">
        <v>48411</v>
      </c>
      <c r="C13017" s="1" t="s">
        <v>34123</v>
      </c>
      <c r="D13017" s="1" t="s">
        <v>50338</v>
      </c>
      <c r="E13017" s="1" t="s">
        <v>228</v>
      </c>
      <c r="F13017" s="1" t="s">
        <v>4769</v>
      </c>
      <c r="G13017" s="1" t="s">
        <v>53404</v>
      </c>
      <c r="H13017" s="1" t="s">
        <v>7437</v>
      </c>
      <c r="I13017" s="1" t="s">
        <v>7429</v>
      </c>
    </row>
    <row r="13018" spans="1:9" hidden="1" x14ac:dyDescent="0.35">
      <c r="A13018" s="9" t="s">
        <v>7425</v>
      </c>
      <c r="B13018" s="7" t="s">
        <v>48412</v>
      </c>
      <c r="C13018" s="1" t="s">
        <v>34124</v>
      </c>
      <c r="D13018" s="1" t="s">
        <v>50338</v>
      </c>
      <c r="E13018" s="1" t="s">
        <v>228</v>
      </c>
      <c r="F13018" s="1" t="s">
        <v>4769</v>
      </c>
      <c r="G13018" s="1" t="s">
        <v>53405</v>
      </c>
      <c r="H13018" s="1" t="s">
        <v>7437</v>
      </c>
      <c r="I13018" s="1" t="s">
        <v>7429</v>
      </c>
    </row>
    <row r="13019" spans="1:9" hidden="1" x14ac:dyDescent="0.35">
      <c r="A13019" s="9" t="s">
        <v>7425</v>
      </c>
      <c r="B13019" s="7" t="s">
        <v>48413</v>
      </c>
      <c r="C13019" s="1" t="s">
        <v>34125</v>
      </c>
      <c r="D13019" s="1" t="s">
        <v>50338</v>
      </c>
      <c r="E13019" s="1" t="s">
        <v>228</v>
      </c>
      <c r="F13019" s="1" t="s">
        <v>4769</v>
      </c>
      <c r="G13019" s="1" t="s">
        <v>19725</v>
      </c>
      <c r="H13019" s="1" t="s">
        <v>7437</v>
      </c>
      <c r="I13019" s="1" t="s">
        <v>7429</v>
      </c>
    </row>
    <row r="13020" spans="1:9" hidden="1" x14ac:dyDescent="0.35">
      <c r="A13020" s="9" t="s">
        <v>7425</v>
      </c>
      <c r="B13020" s="7" t="s">
        <v>48414</v>
      </c>
      <c r="C13020" s="1" t="s">
        <v>34126</v>
      </c>
      <c r="D13020" s="1" t="s">
        <v>50338</v>
      </c>
      <c r="E13020" s="6" t="s">
        <v>4526</v>
      </c>
      <c r="F13020" s="6" t="s">
        <v>4526</v>
      </c>
      <c r="G13020" s="1" t="s">
        <v>53406</v>
      </c>
      <c r="H13020" s="1" t="s">
        <v>7437</v>
      </c>
      <c r="I13020" s="1" t="s">
        <v>7429</v>
      </c>
    </row>
    <row r="13021" spans="1:9" hidden="1" x14ac:dyDescent="0.35">
      <c r="A13021" s="9" t="s">
        <v>7425</v>
      </c>
      <c r="B13021" s="7" t="s">
        <v>48415</v>
      </c>
      <c r="C13021" s="1" t="s">
        <v>34127</v>
      </c>
      <c r="D13021" s="1" t="s">
        <v>50338</v>
      </c>
      <c r="E13021" s="1" t="s">
        <v>228</v>
      </c>
      <c r="F13021" s="1" t="s">
        <v>4769</v>
      </c>
      <c r="G13021" s="1" t="s">
        <v>19726</v>
      </c>
      <c r="H13021" s="1" t="s">
        <v>7437</v>
      </c>
      <c r="I13021" s="1" t="s">
        <v>7429</v>
      </c>
    </row>
    <row r="13022" spans="1:9" hidden="1" x14ac:dyDescent="0.35">
      <c r="A13022" s="9" t="s">
        <v>7425</v>
      </c>
      <c r="B13022" s="7" t="s">
        <v>48416</v>
      </c>
      <c r="C13022" s="1" t="s">
        <v>34128</v>
      </c>
      <c r="D13022" s="1" t="s">
        <v>3889</v>
      </c>
      <c r="E13022" s="1" t="s">
        <v>3971</v>
      </c>
      <c r="F13022" s="1" t="s">
        <v>3972</v>
      </c>
      <c r="G13022" s="1" t="s">
        <v>19727</v>
      </c>
      <c r="H13022" s="1" t="s">
        <v>7431</v>
      </c>
      <c r="I13022" s="1" t="s">
        <v>7429</v>
      </c>
    </row>
    <row r="13023" spans="1:9" hidden="1" x14ac:dyDescent="0.35">
      <c r="A13023" s="9" t="s">
        <v>7425</v>
      </c>
      <c r="B13023" s="7" t="s">
        <v>48417</v>
      </c>
      <c r="C13023" s="1" t="s">
        <v>34129</v>
      </c>
      <c r="D13023" s="1" t="s">
        <v>50338</v>
      </c>
      <c r="E13023" s="1" t="s">
        <v>220</v>
      </c>
      <c r="F13023" s="1" t="s">
        <v>11347</v>
      </c>
      <c r="G13023" s="1" t="s">
        <v>19728</v>
      </c>
      <c r="H13023" s="1" t="s">
        <v>7527</v>
      </c>
      <c r="I13023" s="1" t="s">
        <v>7429</v>
      </c>
    </row>
    <row r="13024" spans="1:9" hidden="1" x14ac:dyDescent="0.35">
      <c r="A13024" s="9" t="s">
        <v>7425</v>
      </c>
      <c r="B13024" s="7" t="s">
        <v>48418</v>
      </c>
      <c r="C13024" s="1" t="s">
        <v>34130</v>
      </c>
      <c r="D13024" s="1" t="s">
        <v>50338</v>
      </c>
      <c r="E13024" s="1" t="s">
        <v>237</v>
      </c>
      <c r="F13024" s="1" t="s">
        <v>10543</v>
      </c>
      <c r="G13024" s="1" t="s">
        <v>19729</v>
      </c>
      <c r="H13024" s="1" t="s">
        <v>7466</v>
      </c>
      <c r="I13024" s="1" t="s">
        <v>7429</v>
      </c>
    </row>
    <row r="13025" spans="1:9" hidden="1" x14ac:dyDescent="0.35">
      <c r="A13025" s="9" t="s">
        <v>7425</v>
      </c>
      <c r="B13025" s="7" t="s">
        <v>48419</v>
      </c>
      <c r="C13025" s="1" t="s">
        <v>34131</v>
      </c>
      <c r="D13025" s="1" t="s">
        <v>7424</v>
      </c>
      <c r="E13025" s="1" t="s">
        <v>3910</v>
      </c>
      <c r="F13025" s="1" t="s">
        <v>4035</v>
      </c>
      <c r="G13025" s="1" t="s">
        <v>19730</v>
      </c>
      <c r="H13025" s="1" t="s">
        <v>7447</v>
      </c>
      <c r="I13025" s="1" t="s">
        <v>7429</v>
      </c>
    </row>
    <row r="13026" spans="1:9" hidden="1" x14ac:dyDescent="0.35">
      <c r="A13026" s="9" t="s">
        <v>7425</v>
      </c>
      <c r="B13026" s="7" t="s">
        <v>48420</v>
      </c>
      <c r="C13026" s="1" t="s">
        <v>34132</v>
      </c>
      <c r="D13026" s="1" t="s">
        <v>53783</v>
      </c>
      <c r="E13026" s="1" t="s">
        <v>228</v>
      </c>
      <c r="F13026" s="1" t="s">
        <v>4615</v>
      </c>
      <c r="G13026" s="1" t="s">
        <v>19731</v>
      </c>
      <c r="H13026" s="1" t="s">
        <v>7447</v>
      </c>
      <c r="I13026" s="1" t="s">
        <v>7429</v>
      </c>
    </row>
    <row r="13027" spans="1:9" hidden="1" x14ac:dyDescent="0.35">
      <c r="A13027" s="9" t="s">
        <v>7425</v>
      </c>
      <c r="B13027" s="7" t="s">
        <v>48421</v>
      </c>
      <c r="C13027" s="1" t="s">
        <v>34133</v>
      </c>
      <c r="D13027" s="1" t="s">
        <v>7424</v>
      </c>
      <c r="E13027" s="1" t="s">
        <v>3910</v>
      </c>
      <c r="F13027" s="1" t="s">
        <v>4035</v>
      </c>
      <c r="G13027" s="1" t="s">
        <v>19732</v>
      </c>
      <c r="H13027" s="1" t="s">
        <v>7447</v>
      </c>
      <c r="I13027" s="1" t="s">
        <v>7429</v>
      </c>
    </row>
    <row r="13028" spans="1:9" hidden="1" x14ac:dyDescent="0.35">
      <c r="A13028" s="9" t="s">
        <v>7425</v>
      </c>
      <c r="B13028" s="7" t="s">
        <v>48422</v>
      </c>
      <c r="C13028" s="1" t="s">
        <v>34134</v>
      </c>
      <c r="D13028" s="1" t="s">
        <v>7424</v>
      </c>
      <c r="E13028" s="1" t="s">
        <v>3910</v>
      </c>
      <c r="F13028" s="1" t="s">
        <v>4035</v>
      </c>
      <c r="G13028" s="1" t="s">
        <v>19733</v>
      </c>
      <c r="H13028" s="1" t="s">
        <v>7447</v>
      </c>
      <c r="I13028" s="1" t="s">
        <v>7429</v>
      </c>
    </row>
    <row r="13029" spans="1:9" hidden="1" x14ac:dyDescent="0.35">
      <c r="A13029" s="9" t="s">
        <v>7425</v>
      </c>
      <c r="B13029" s="7" t="s">
        <v>48423</v>
      </c>
      <c r="C13029" s="1" t="s">
        <v>34135</v>
      </c>
      <c r="D13029" s="1" t="s">
        <v>50338</v>
      </c>
      <c r="E13029" s="1" t="s">
        <v>218</v>
      </c>
      <c r="F13029" s="1" t="s">
        <v>242</v>
      </c>
      <c r="G13029" s="1" t="s">
        <v>19734</v>
      </c>
      <c r="H13029" s="1" t="s">
        <v>7463</v>
      </c>
      <c r="I13029" s="1" t="s">
        <v>7429</v>
      </c>
    </row>
    <row r="13030" spans="1:9" hidden="1" x14ac:dyDescent="0.35">
      <c r="A13030" s="9" t="s">
        <v>7425</v>
      </c>
      <c r="B13030" s="7" t="s">
        <v>48424</v>
      </c>
      <c r="C13030" s="1" t="s">
        <v>34136</v>
      </c>
      <c r="D13030" s="1" t="s">
        <v>50338</v>
      </c>
      <c r="E13030" s="1" t="s">
        <v>218</v>
      </c>
      <c r="F13030" s="1" t="s">
        <v>7638</v>
      </c>
      <c r="G13030" s="1" t="s">
        <v>19735</v>
      </c>
      <c r="H13030" s="1" t="s">
        <v>7463</v>
      </c>
      <c r="I13030" s="1" t="s">
        <v>7429</v>
      </c>
    </row>
    <row r="13031" spans="1:9" hidden="1" x14ac:dyDescent="0.35">
      <c r="A13031" s="9" t="s">
        <v>7425</v>
      </c>
      <c r="B13031" s="7" t="s">
        <v>48425</v>
      </c>
      <c r="C13031" s="1" t="s">
        <v>34137</v>
      </c>
      <c r="D13031" s="1" t="s">
        <v>50338</v>
      </c>
      <c r="E13031" s="6" t="s">
        <v>232</v>
      </c>
      <c r="F13031" s="1" t="s">
        <v>4446</v>
      </c>
      <c r="G13031" s="1" t="s">
        <v>19736</v>
      </c>
      <c r="H13031" s="1" t="s">
        <v>7428</v>
      </c>
      <c r="I13031" s="1" t="s">
        <v>7429</v>
      </c>
    </row>
    <row r="13032" spans="1:9" hidden="1" x14ac:dyDescent="0.35">
      <c r="A13032" s="9" t="s">
        <v>7425</v>
      </c>
      <c r="B13032" s="7" t="s">
        <v>48426</v>
      </c>
      <c r="C13032" s="1" t="s">
        <v>34138</v>
      </c>
      <c r="D13032" s="1" t="s">
        <v>50338</v>
      </c>
      <c r="E13032" s="1" t="s">
        <v>3917</v>
      </c>
      <c r="F13032" s="1" t="s">
        <v>235</v>
      </c>
      <c r="G13032" s="1" t="s">
        <v>53407</v>
      </c>
      <c r="H13032" s="1" t="s">
        <v>7447</v>
      </c>
      <c r="I13032" s="1" t="s">
        <v>7429</v>
      </c>
    </row>
    <row r="13033" spans="1:9" hidden="1" x14ac:dyDescent="0.35">
      <c r="A13033" s="9" t="s">
        <v>7425</v>
      </c>
      <c r="B13033" s="7" t="s">
        <v>48427</v>
      </c>
      <c r="C13033" s="1" t="s">
        <v>34139</v>
      </c>
      <c r="D13033" s="1" t="s">
        <v>7424</v>
      </c>
      <c r="E13033" s="1" t="s">
        <v>237</v>
      </c>
      <c r="F13033" s="1" t="s">
        <v>6354</v>
      </c>
      <c r="G13033" s="1" t="s">
        <v>19737</v>
      </c>
      <c r="H13033" s="1" t="s">
        <v>7466</v>
      </c>
      <c r="I13033" s="1" t="s">
        <v>7429</v>
      </c>
    </row>
    <row r="13034" spans="1:9" hidden="1" x14ac:dyDescent="0.35">
      <c r="A13034" s="9" t="s">
        <v>7425</v>
      </c>
      <c r="B13034" s="7" t="s">
        <v>48428</v>
      </c>
      <c r="C13034" s="1" t="s">
        <v>34140</v>
      </c>
      <c r="D13034" s="1" t="s">
        <v>50338</v>
      </c>
      <c r="E13034" s="1" t="s">
        <v>228</v>
      </c>
      <c r="F13034" s="1" t="s">
        <v>4247</v>
      </c>
      <c r="G13034" s="1" t="s">
        <v>19738</v>
      </c>
      <c r="H13034" s="1" t="s">
        <v>7719</v>
      </c>
      <c r="I13034" s="1" t="s">
        <v>7429</v>
      </c>
    </row>
    <row r="13035" spans="1:9" hidden="1" x14ac:dyDescent="0.35">
      <c r="A13035" s="9" t="s">
        <v>7425</v>
      </c>
      <c r="B13035" s="7" t="s">
        <v>48429</v>
      </c>
      <c r="C13035" s="1" t="s">
        <v>34141</v>
      </c>
      <c r="D13035" s="1" t="s">
        <v>50339</v>
      </c>
      <c r="E13035" s="1" t="s">
        <v>219</v>
      </c>
      <c r="F13035" s="1" t="s">
        <v>7545</v>
      </c>
      <c r="G13035" s="1" t="s">
        <v>19739</v>
      </c>
      <c r="H13035" s="1" t="s">
        <v>7431</v>
      </c>
      <c r="I13035" s="1" t="s">
        <v>7429</v>
      </c>
    </row>
    <row r="13036" spans="1:9" hidden="1" x14ac:dyDescent="0.35">
      <c r="A13036" s="9" t="s">
        <v>7425</v>
      </c>
      <c r="B13036" s="7" t="s">
        <v>48430</v>
      </c>
      <c r="C13036" s="1" t="s">
        <v>34142</v>
      </c>
      <c r="D13036" s="1" t="s">
        <v>50338</v>
      </c>
      <c r="E13036" s="1" t="s">
        <v>219</v>
      </c>
      <c r="F13036" s="1" t="s">
        <v>240</v>
      </c>
      <c r="G13036" s="1" t="s">
        <v>19740</v>
      </c>
      <c r="H13036" s="1" t="s">
        <v>7431</v>
      </c>
      <c r="I13036" s="1" t="s">
        <v>7429</v>
      </c>
    </row>
    <row r="13037" spans="1:9" hidden="1" x14ac:dyDescent="0.35">
      <c r="A13037" s="9" t="s">
        <v>7425</v>
      </c>
      <c r="B13037" s="7" t="s">
        <v>48431</v>
      </c>
      <c r="C13037" s="1" t="s">
        <v>34143</v>
      </c>
      <c r="D13037" s="1" t="s">
        <v>7424</v>
      </c>
      <c r="E13037" s="1" t="s">
        <v>219</v>
      </c>
      <c r="F13037" s="1" t="s">
        <v>230</v>
      </c>
      <c r="G13037" s="1" t="s">
        <v>19741</v>
      </c>
      <c r="H13037" s="1" t="s">
        <v>7431</v>
      </c>
      <c r="I13037" s="1" t="s">
        <v>7429</v>
      </c>
    </row>
    <row r="13038" spans="1:9" hidden="1" x14ac:dyDescent="0.35">
      <c r="A13038" s="9" t="s">
        <v>7425</v>
      </c>
      <c r="B13038" s="7" t="s">
        <v>48432</v>
      </c>
      <c r="C13038" s="1" t="s">
        <v>34144</v>
      </c>
      <c r="D13038" s="1" t="s">
        <v>7424</v>
      </c>
      <c r="E13038" s="1" t="s">
        <v>219</v>
      </c>
      <c r="F13038" s="1" t="s">
        <v>4152</v>
      </c>
      <c r="G13038" s="1" t="s">
        <v>19742</v>
      </c>
      <c r="H13038" s="1" t="s">
        <v>7431</v>
      </c>
      <c r="I13038" s="1" t="s">
        <v>7429</v>
      </c>
    </row>
    <row r="13039" spans="1:9" hidden="1" x14ac:dyDescent="0.35">
      <c r="A13039" s="9" t="s">
        <v>7425</v>
      </c>
      <c r="B13039" s="7" t="s">
        <v>48433</v>
      </c>
      <c r="C13039" s="1" t="s">
        <v>34145</v>
      </c>
      <c r="D13039" s="1" t="s">
        <v>50339</v>
      </c>
      <c r="E13039" s="1" t="s">
        <v>219</v>
      </c>
      <c r="F13039" s="1" t="s">
        <v>4327</v>
      </c>
      <c r="G13039" s="1" t="s">
        <v>19743</v>
      </c>
      <c r="H13039" s="1" t="s">
        <v>7431</v>
      </c>
      <c r="I13039" s="1" t="s">
        <v>7429</v>
      </c>
    </row>
    <row r="13040" spans="1:9" hidden="1" x14ac:dyDescent="0.35">
      <c r="A13040" s="9" t="s">
        <v>7425</v>
      </c>
      <c r="B13040" s="7" t="s">
        <v>48434</v>
      </c>
      <c r="C13040" s="1" t="s">
        <v>34146</v>
      </c>
      <c r="D13040" s="1" t="s">
        <v>50338</v>
      </c>
      <c r="E13040" s="1" t="s">
        <v>219</v>
      </c>
      <c r="F13040" s="1" t="s">
        <v>5278</v>
      </c>
      <c r="G13040" s="1" t="s">
        <v>19744</v>
      </c>
      <c r="H13040" s="1" t="s">
        <v>7431</v>
      </c>
      <c r="I13040" s="1" t="s">
        <v>7429</v>
      </c>
    </row>
    <row r="13041" spans="1:9" hidden="1" x14ac:dyDescent="0.35">
      <c r="A13041" s="9" t="s">
        <v>7425</v>
      </c>
      <c r="B13041" s="7" t="s">
        <v>48435</v>
      </c>
      <c r="C13041" s="1" t="s">
        <v>34147</v>
      </c>
      <c r="D13041" s="1" t="s">
        <v>50338</v>
      </c>
      <c r="E13041" s="1" t="s">
        <v>219</v>
      </c>
      <c r="F13041" s="1" t="s">
        <v>8306</v>
      </c>
      <c r="G13041" s="1" t="s">
        <v>19745</v>
      </c>
      <c r="H13041" s="1" t="s">
        <v>7431</v>
      </c>
      <c r="I13041" s="1" t="s">
        <v>7429</v>
      </c>
    </row>
    <row r="13042" spans="1:9" hidden="1" x14ac:dyDescent="0.35">
      <c r="A13042" s="9" t="s">
        <v>7425</v>
      </c>
      <c r="B13042" s="7" t="s">
        <v>48436</v>
      </c>
      <c r="C13042" s="1" t="s">
        <v>34148</v>
      </c>
      <c r="D13042" s="1" t="s">
        <v>53783</v>
      </c>
      <c r="E13042" s="1" t="s">
        <v>220</v>
      </c>
      <c r="F13042" s="1" t="s">
        <v>4271</v>
      </c>
      <c r="G13042" s="1" t="s">
        <v>19746</v>
      </c>
      <c r="H13042" s="1" t="s">
        <v>7527</v>
      </c>
      <c r="I13042" s="1" t="s">
        <v>7429</v>
      </c>
    </row>
    <row r="13043" spans="1:9" hidden="1" x14ac:dyDescent="0.35">
      <c r="A13043" s="9" t="s">
        <v>7425</v>
      </c>
      <c r="B13043" s="7" t="s">
        <v>48437</v>
      </c>
      <c r="C13043" s="1" t="s">
        <v>34149</v>
      </c>
      <c r="D13043" s="1" t="s">
        <v>50338</v>
      </c>
      <c r="E13043" s="1" t="s">
        <v>218</v>
      </c>
      <c r="F13043" s="1" t="s">
        <v>5237</v>
      </c>
      <c r="G13043" s="1" t="s">
        <v>19747</v>
      </c>
      <c r="H13043" s="1" t="s">
        <v>7463</v>
      </c>
      <c r="I13043" s="1" t="s">
        <v>7429</v>
      </c>
    </row>
    <row r="13044" spans="1:9" hidden="1" x14ac:dyDescent="0.35">
      <c r="A13044" s="9" t="s">
        <v>7425</v>
      </c>
      <c r="B13044" s="7" t="s">
        <v>48438</v>
      </c>
      <c r="C13044" s="1" t="s">
        <v>34150</v>
      </c>
      <c r="D13044" s="1" t="s">
        <v>7424</v>
      </c>
      <c r="E13044" s="1" t="s">
        <v>219</v>
      </c>
      <c r="F13044" s="1" t="s">
        <v>240</v>
      </c>
      <c r="G13044" s="1" t="s">
        <v>19748</v>
      </c>
      <c r="H13044" s="1" t="s">
        <v>7431</v>
      </c>
      <c r="I13044" s="1" t="s">
        <v>7429</v>
      </c>
    </row>
    <row r="13045" spans="1:9" hidden="1" x14ac:dyDescent="0.35">
      <c r="A13045" s="9" t="s">
        <v>7425</v>
      </c>
      <c r="B13045" s="7" t="s">
        <v>48439</v>
      </c>
      <c r="C13045" s="1" t="s">
        <v>34151</v>
      </c>
      <c r="D13045" s="1" t="s">
        <v>7424</v>
      </c>
      <c r="E13045" s="1" t="s">
        <v>219</v>
      </c>
      <c r="F13045" s="1" t="s">
        <v>3906</v>
      </c>
      <c r="G13045" s="1" t="s">
        <v>19749</v>
      </c>
      <c r="H13045" s="1" t="s">
        <v>7431</v>
      </c>
      <c r="I13045" s="1" t="s">
        <v>7429</v>
      </c>
    </row>
    <row r="13046" spans="1:9" hidden="1" x14ac:dyDescent="0.35">
      <c r="A13046" s="9" t="s">
        <v>7425</v>
      </c>
      <c r="B13046" s="7" t="s">
        <v>48440</v>
      </c>
      <c r="C13046" s="1" t="s">
        <v>34152</v>
      </c>
      <c r="D13046" s="1" t="s">
        <v>50338</v>
      </c>
      <c r="E13046" s="1" t="s">
        <v>228</v>
      </c>
      <c r="F13046" s="1" t="s">
        <v>19750</v>
      </c>
      <c r="G13046" s="1" t="s">
        <v>19751</v>
      </c>
      <c r="H13046" s="1" t="s">
        <v>7447</v>
      </c>
      <c r="I13046" s="1" t="s">
        <v>7429</v>
      </c>
    </row>
    <row r="13047" spans="1:9" hidden="1" x14ac:dyDescent="0.35">
      <c r="A13047" s="9" t="s">
        <v>7425</v>
      </c>
      <c r="B13047" s="7" t="s">
        <v>48441</v>
      </c>
      <c r="C13047" s="1" t="s">
        <v>34153</v>
      </c>
      <c r="D13047" s="1" t="s">
        <v>50338</v>
      </c>
      <c r="E13047" s="1" t="s">
        <v>3917</v>
      </c>
      <c r="F13047" s="1" t="s">
        <v>235</v>
      </c>
      <c r="G13047" s="1" t="s">
        <v>19752</v>
      </c>
      <c r="H13047" s="1" t="s">
        <v>7447</v>
      </c>
      <c r="I13047" s="1" t="s">
        <v>7429</v>
      </c>
    </row>
    <row r="13048" spans="1:9" hidden="1" x14ac:dyDescent="0.35">
      <c r="A13048" s="9" t="s">
        <v>7425</v>
      </c>
      <c r="B13048" s="7" t="s">
        <v>48442</v>
      </c>
      <c r="C13048" s="1" t="s">
        <v>34154</v>
      </c>
      <c r="D13048" s="1" t="s">
        <v>50338</v>
      </c>
      <c r="E13048" s="1" t="s">
        <v>3917</v>
      </c>
      <c r="F13048" s="1" t="s">
        <v>4993</v>
      </c>
      <c r="G13048" s="1" t="s">
        <v>14154</v>
      </c>
      <c r="H13048" s="1" t="s">
        <v>7447</v>
      </c>
      <c r="I13048" s="1" t="s">
        <v>7429</v>
      </c>
    </row>
    <row r="13049" spans="1:9" hidden="1" x14ac:dyDescent="0.35">
      <c r="A13049" s="9" t="s">
        <v>7425</v>
      </c>
      <c r="B13049" s="7" t="s">
        <v>48443</v>
      </c>
      <c r="C13049" s="1" t="s">
        <v>34155</v>
      </c>
      <c r="D13049" s="1" t="s">
        <v>50338</v>
      </c>
      <c r="E13049" s="6" t="s">
        <v>4526</v>
      </c>
      <c r="F13049" s="6" t="s">
        <v>4526</v>
      </c>
      <c r="G13049" s="1" t="s">
        <v>19753</v>
      </c>
      <c r="H13049" s="1" t="s">
        <v>7437</v>
      </c>
      <c r="I13049" s="1" t="s">
        <v>7429</v>
      </c>
    </row>
    <row r="13050" spans="1:9" hidden="1" x14ac:dyDescent="0.35">
      <c r="A13050" s="9" t="s">
        <v>7425</v>
      </c>
      <c r="B13050" s="7" t="s">
        <v>48444</v>
      </c>
      <c r="C13050" s="1" t="s">
        <v>34156</v>
      </c>
      <c r="D13050" s="1" t="s">
        <v>50338</v>
      </c>
      <c r="E13050" s="6" t="s">
        <v>4526</v>
      </c>
      <c r="F13050" s="6" t="s">
        <v>4526</v>
      </c>
      <c r="G13050" s="1" t="s">
        <v>19754</v>
      </c>
      <c r="H13050" s="1" t="s">
        <v>7437</v>
      </c>
      <c r="I13050" s="1" t="s">
        <v>7429</v>
      </c>
    </row>
    <row r="13051" spans="1:9" hidden="1" x14ac:dyDescent="0.35">
      <c r="A13051" s="9" t="s">
        <v>7425</v>
      </c>
      <c r="B13051" s="7" t="s">
        <v>48445</v>
      </c>
      <c r="C13051" s="1" t="s">
        <v>34157</v>
      </c>
      <c r="D13051" s="1" t="s">
        <v>50338</v>
      </c>
      <c r="E13051" s="1" t="s">
        <v>236</v>
      </c>
      <c r="F13051" s="1" t="s">
        <v>4321</v>
      </c>
      <c r="G13051" s="1" t="s">
        <v>19755</v>
      </c>
      <c r="H13051" s="1" t="s">
        <v>7706</v>
      </c>
      <c r="I13051" s="1" t="s">
        <v>7429</v>
      </c>
    </row>
    <row r="13052" spans="1:9" hidden="1" x14ac:dyDescent="0.35">
      <c r="A13052" s="9" t="s">
        <v>7425</v>
      </c>
      <c r="B13052" s="7" t="s">
        <v>48446</v>
      </c>
      <c r="C13052" s="1" t="s">
        <v>34158</v>
      </c>
      <c r="D13052" s="1" t="s">
        <v>7424</v>
      </c>
      <c r="E13052" s="1" t="s">
        <v>236</v>
      </c>
      <c r="F13052" s="1" t="s">
        <v>384</v>
      </c>
      <c r="G13052" s="1" t="s">
        <v>19756</v>
      </c>
      <c r="H13052" s="1" t="s">
        <v>7706</v>
      </c>
      <c r="I13052" s="1" t="s">
        <v>7429</v>
      </c>
    </row>
    <row r="13053" spans="1:9" hidden="1" x14ac:dyDescent="0.35">
      <c r="A13053" s="9" t="s">
        <v>7425</v>
      </c>
      <c r="B13053" s="7" t="s">
        <v>48447</v>
      </c>
      <c r="C13053" s="1" t="s">
        <v>34159</v>
      </c>
      <c r="D13053" s="1" t="s">
        <v>50338</v>
      </c>
      <c r="E13053" s="6" t="s">
        <v>4526</v>
      </c>
      <c r="F13053" s="6" t="s">
        <v>4526</v>
      </c>
      <c r="G13053" s="1" t="s">
        <v>19757</v>
      </c>
      <c r="H13053" s="1" t="s">
        <v>7706</v>
      </c>
      <c r="I13053" s="1" t="s">
        <v>7429</v>
      </c>
    </row>
    <row r="13054" spans="1:9" hidden="1" x14ac:dyDescent="0.35">
      <c r="A13054" s="9" t="s">
        <v>7425</v>
      </c>
      <c r="B13054" s="7" t="s">
        <v>48448</v>
      </c>
      <c r="C13054" s="1" t="s">
        <v>34160</v>
      </c>
      <c r="D13054" s="1" t="s">
        <v>50338</v>
      </c>
      <c r="E13054" s="1" t="s">
        <v>224</v>
      </c>
      <c r="F13054" s="1" t="s">
        <v>4412</v>
      </c>
      <c r="G13054" s="1" t="s">
        <v>19758</v>
      </c>
      <c r="H13054" s="1" t="s">
        <v>7428</v>
      </c>
      <c r="I13054" s="1" t="s">
        <v>7429</v>
      </c>
    </row>
    <row r="13055" spans="1:9" hidden="1" x14ac:dyDescent="0.35">
      <c r="A13055" s="9" t="s">
        <v>7425</v>
      </c>
      <c r="B13055" s="7" t="s">
        <v>48449</v>
      </c>
      <c r="C13055" s="1" t="s">
        <v>34161</v>
      </c>
      <c r="D13055" s="1" t="s">
        <v>50338</v>
      </c>
      <c r="E13055" s="1" t="s">
        <v>224</v>
      </c>
      <c r="F13055" s="1" t="s">
        <v>4210</v>
      </c>
      <c r="G13055" s="1" t="s">
        <v>19759</v>
      </c>
      <c r="H13055" s="1" t="s">
        <v>7428</v>
      </c>
      <c r="I13055" s="1" t="s">
        <v>7429</v>
      </c>
    </row>
    <row r="13056" spans="1:9" hidden="1" x14ac:dyDescent="0.35">
      <c r="A13056" s="9" t="s">
        <v>7425</v>
      </c>
      <c r="B13056" s="7" t="s">
        <v>48450</v>
      </c>
      <c r="C13056" s="1" t="s">
        <v>34162</v>
      </c>
      <c r="D13056" s="1" t="s">
        <v>50338</v>
      </c>
      <c r="E13056" s="1" t="s">
        <v>224</v>
      </c>
      <c r="F13056" s="1" t="s">
        <v>4015</v>
      </c>
      <c r="G13056" s="1" t="s">
        <v>19760</v>
      </c>
      <c r="H13056" s="1" t="s">
        <v>7428</v>
      </c>
      <c r="I13056" s="1" t="s">
        <v>7429</v>
      </c>
    </row>
    <row r="13057" spans="1:9" hidden="1" x14ac:dyDescent="0.35">
      <c r="A13057" s="9" t="s">
        <v>7425</v>
      </c>
      <c r="B13057" s="7" t="s">
        <v>48451</v>
      </c>
      <c r="C13057" s="1" t="s">
        <v>34163</v>
      </c>
      <c r="D13057" s="1" t="s">
        <v>50338</v>
      </c>
      <c r="E13057" s="1" t="s">
        <v>224</v>
      </c>
      <c r="F13057" s="1" t="s">
        <v>3937</v>
      </c>
      <c r="G13057" s="1" t="s">
        <v>19761</v>
      </c>
      <c r="H13057" s="1" t="s">
        <v>7428</v>
      </c>
      <c r="I13057" s="1" t="s">
        <v>7429</v>
      </c>
    </row>
    <row r="13058" spans="1:9" hidden="1" x14ac:dyDescent="0.35">
      <c r="A13058" s="9" t="s">
        <v>7425</v>
      </c>
      <c r="B13058" s="7" t="s">
        <v>48452</v>
      </c>
      <c r="C13058" s="1" t="s">
        <v>34164</v>
      </c>
      <c r="D13058" s="1" t="s">
        <v>50338</v>
      </c>
      <c r="E13058" s="1" t="s">
        <v>224</v>
      </c>
      <c r="F13058" s="1" t="s">
        <v>4019</v>
      </c>
      <c r="G13058" s="1" t="s">
        <v>19762</v>
      </c>
      <c r="H13058" s="1" t="s">
        <v>7428</v>
      </c>
      <c r="I13058" s="1" t="s">
        <v>7429</v>
      </c>
    </row>
    <row r="13059" spans="1:9" hidden="1" x14ac:dyDescent="0.35">
      <c r="A13059" s="9" t="s">
        <v>7425</v>
      </c>
      <c r="B13059" s="7" t="s">
        <v>48453</v>
      </c>
      <c r="C13059" s="1" t="s">
        <v>34165</v>
      </c>
      <c r="D13059" s="1" t="s">
        <v>50338</v>
      </c>
      <c r="E13059" s="1" t="s">
        <v>224</v>
      </c>
      <c r="F13059" s="1" t="s">
        <v>4514</v>
      </c>
      <c r="G13059" s="1" t="s">
        <v>19763</v>
      </c>
      <c r="H13059" s="1" t="s">
        <v>7428</v>
      </c>
      <c r="I13059" s="1" t="s">
        <v>7429</v>
      </c>
    </row>
    <row r="13060" spans="1:9" hidden="1" x14ac:dyDescent="0.35">
      <c r="A13060" s="9" t="s">
        <v>7425</v>
      </c>
      <c r="B13060" s="7" t="s">
        <v>48454</v>
      </c>
      <c r="C13060" s="1" t="s">
        <v>34166</v>
      </c>
      <c r="D13060" s="1" t="s">
        <v>50338</v>
      </c>
      <c r="E13060" s="1" t="s">
        <v>224</v>
      </c>
      <c r="F13060" s="1" t="s">
        <v>3937</v>
      </c>
      <c r="G13060" s="1" t="s">
        <v>19764</v>
      </c>
      <c r="H13060" s="1" t="s">
        <v>7428</v>
      </c>
      <c r="I13060" s="1" t="s">
        <v>7429</v>
      </c>
    </row>
    <row r="13061" spans="1:9" hidden="1" x14ac:dyDescent="0.35">
      <c r="A13061" s="9" t="s">
        <v>7425</v>
      </c>
      <c r="B13061" s="7" t="s">
        <v>48455</v>
      </c>
      <c r="C13061" s="1" t="s">
        <v>34167</v>
      </c>
      <c r="D13061" s="1" t="s">
        <v>50338</v>
      </c>
      <c r="E13061" s="1" t="s">
        <v>224</v>
      </c>
      <c r="F13061" s="1" t="s">
        <v>3937</v>
      </c>
      <c r="G13061" s="1" t="s">
        <v>19765</v>
      </c>
      <c r="H13061" s="1" t="s">
        <v>7428</v>
      </c>
      <c r="I13061" s="1" t="s">
        <v>7429</v>
      </c>
    </row>
    <row r="13062" spans="1:9" hidden="1" x14ac:dyDescent="0.35">
      <c r="A13062" s="9" t="s">
        <v>7425</v>
      </c>
      <c r="B13062" s="7" t="s">
        <v>48456</v>
      </c>
      <c r="C13062" s="1" t="s">
        <v>34168</v>
      </c>
      <c r="D13062" s="1" t="s">
        <v>50338</v>
      </c>
      <c r="E13062" s="1" t="s">
        <v>219</v>
      </c>
      <c r="F13062" s="1" t="s">
        <v>3906</v>
      </c>
      <c r="G13062" s="1" t="s">
        <v>19766</v>
      </c>
      <c r="H13062" s="1" t="s">
        <v>7431</v>
      </c>
      <c r="I13062" s="1" t="s">
        <v>7429</v>
      </c>
    </row>
    <row r="13063" spans="1:9" hidden="1" x14ac:dyDescent="0.35">
      <c r="A13063" s="9" t="s">
        <v>7425</v>
      </c>
      <c r="B13063" s="7" t="s">
        <v>48457</v>
      </c>
      <c r="C13063" s="1" t="s">
        <v>34169</v>
      </c>
      <c r="D13063" s="1" t="s">
        <v>50338</v>
      </c>
      <c r="E13063" s="1" t="s">
        <v>219</v>
      </c>
      <c r="F13063" s="1" t="s">
        <v>3906</v>
      </c>
      <c r="G13063" s="1" t="s">
        <v>19767</v>
      </c>
      <c r="H13063" s="1" t="s">
        <v>7431</v>
      </c>
      <c r="I13063" s="1" t="s">
        <v>7429</v>
      </c>
    </row>
    <row r="13064" spans="1:9" hidden="1" x14ac:dyDescent="0.35">
      <c r="A13064" s="9" t="s">
        <v>7425</v>
      </c>
      <c r="B13064" s="7" t="s">
        <v>48458</v>
      </c>
      <c r="C13064" s="1" t="s">
        <v>34170</v>
      </c>
      <c r="D13064" s="1" t="s">
        <v>50338</v>
      </c>
      <c r="E13064" s="1" t="s">
        <v>219</v>
      </c>
      <c r="F13064" s="1" t="s">
        <v>3906</v>
      </c>
      <c r="G13064" s="1" t="s">
        <v>19768</v>
      </c>
      <c r="H13064" s="1" t="s">
        <v>7431</v>
      </c>
      <c r="I13064" s="1" t="s">
        <v>7429</v>
      </c>
    </row>
    <row r="13065" spans="1:9" hidden="1" x14ac:dyDescent="0.35">
      <c r="A13065" s="9" t="s">
        <v>7425</v>
      </c>
      <c r="B13065" s="7" t="s">
        <v>48459</v>
      </c>
      <c r="C13065" s="1" t="s">
        <v>34171</v>
      </c>
      <c r="D13065" s="1" t="s">
        <v>50338</v>
      </c>
      <c r="E13065" s="1" t="s">
        <v>219</v>
      </c>
      <c r="F13065" s="1" t="s">
        <v>240</v>
      </c>
      <c r="G13065" s="1" t="s">
        <v>19769</v>
      </c>
      <c r="H13065" s="1" t="s">
        <v>7431</v>
      </c>
      <c r="I13065" s="1" t="s">
        <v>7429</v>
      </c>
    </row>
    <row r="13066" spans="1:9" hidden="1" x14ac:dyDescent="0.35">
      <c r="A13066" s="9" t="s">
        <v>7425</v>
      </c>
      <c r="B13066" s="7" t="s">
        <v>48460</v>
      </c>
      <c r="C13066" s="1" t="s">
        <v>34172</v>
      </c>
      <c r="D13066" s="1" t="s">
        <v>50338</v>
      </c>
      <c r="E13066" s="1" t="s">
        <v>219</v>
      </c>
      <c r="F13066" s="1" t="s">
        <v>240</v>
      </c>
      <c r="G13066" s="1" t="s">
        <v>19770</v>
      </c>
      <c r="H13066" s="1" t="s">
        <v>7431</v>
      </c>
      <c r="I13066" s="1" t="s">
        <v>7429</v>
      </c>
    </row>
    <row r="13067" spans="1:9" hidden="1" x14ac:dyDescent="0.35">
      <c r="A13067" s="9" t="s">
        <v>7425</v>
      </c>
      <c r="B13067" s="7" t="s">
        <v>48461</v>
      </c>
      <c r="C13067" s="1" t="s">
        <v>34173</v>
      </c>
      <c r="D13067" s="1" t="s">
        <v>50338</v>
      </c>
      <c r="E13067" s="1" t="s">
        <v>219</v>
      </c>
      <c r="F13067" s="1" t="s">
        <v>4259</v>
      </c>
      <c r="G13067" s="1" t="s">
        <v>19771</v>
      </c>
      <c r="H13067" s="1" t="s">
        <v>7431</v>
      </c>
      <c r="I13067" s="1" t="s">
        <v>7429</v>
      </c>
    </row>
    <row r="13068" spans="1:9" hidden="1" x14ac:dyDescent="0.35">
      <c r="A13068" s="9" t="s">
        <v>7425</v>
      </c>
      <c r="B13068" s="7" t="s">
        <v>48462</v>
      </c>
      <c r="C13068" s="1" t="s">
        <v>34174</v>
      </c>
      <c r="D13068" s="1" t="s">
        <v>50338</v>
      </c>
      <c r="E13068" s="1" t="s">
        <v>219</v>
      </c>
      <c r="F13068" s="1" t="s">
        <v>3906</v>
      </c>
      <c r="G13068" s="1" t="s">
        <v>19772</v>
      </c>
      <c r="H13068" s="1" t="s">
        <v>7431</v>
      </c>
      <c r="I13068" s="1" t="s">
        <v>7429</v>
      </c>
    </row>
    <row r="13069" spans="1:9" hidden="1" x14ac:dyDescent="0.35">
      <c r="A13069" s="9" t="s">
        <v>7425</v>
      </c>
      <c r="B13069" s="7" t="s">
        <v>48463</v>
      </c>
      <c r="C13069" s="1" t="s">
        <v>34175</v>
      </c>
      <c r="D13069" s="1" t="s">
        <v>50338</v>
      </c>
      <c r="E13069" s="1" t="s">
        <v>219</v>
      </c>
      <c r="F13069" s="1" t="s">
        <v>3906</v>
      </c>
      <c r="G13069" s="1" t="s">
        <v>19773</v>
      </c>
      <c r="H13069" s="1" t="s">
        <v>7431</v>
      </c>
      <c r="I13069" s="1" t="s">
        <v>7429</v>
      </c>
    </row>
    <row r="13070" spans="1:9" hidden="1" x14ac:dyDescent="0.35">
      <c r="A13070" s="9" t="s">
        <v>7425</v>
      </c>
      <c r="B13070" s="7" t="s">
        <v>48464</v>
      </c>
      <c r="C13070" s="1" t="s">
        <v>34176</v>
      </c>
      <c r="D13070" s="1" t="s">
        <v>50338</v>
      </c>
      <c r="E13070" s="1" t="s">
        <v>219</v>
      </c>
      <c r="F13070" s="1" t="s">
        <v>8282</v>
      </c>
      <c r="G13070" s="1" t="s">
        <v>19774</v>
      </c>
      <c r="H13070" s="1" t="s">
        <v>7431</v>
      </c>
      <c r="I13070" s="1" t="s">
        <v>7429</v>
      </c>
    </row>
    <row r="13071" spans="1:9" hidden="1" x14ac:dyDescent="0.35">
      <c r="A13071" s="9" t="s">
        <v>7425</v>
      </c>
      <c r="B13071" s="7" t="s">
        <v>48465</v>
      </c>
      <c r="C13071" s="1" t="s">
        <v>34177</v>
      </c>
      <c r="D13071" s="1" t="s">
        <v>50338</v>
      </c>
      <c r="E13071" s="1" t="s">
        <v>4091</v>
      </c>
      <c r="F13071" s="1" t="s">
        <v>4905</v>
      </c>
      <c r="G13071" s="1" t="s">
        <v>53408</v>
      </c>
      <c r="H13071" s="1" t="s">
        <v>7643</v>
      </c>
      <c r="I13071" s="1" t="s">
        <v>7429</v>
      </c>
    </row>
    <row r="13072" spans="1:9" hidden="1" x14ac:dyDescent="0.35">
      <c r="A13072" s="9" t="s">
        <v>7425</v>
      </c>
      <c r="B13072" s="7" t="s">
        <v>48466</v>
      </c>
      <c r="C13072" s="1" t="s">
        <v>34178</v>
      </c>
      <c r="D13072" s="1" t="s">
        <v>50338</v>
      </c>
      <c r="E13072" s="1" t="s">
        <v>234</v>
      </c>
      <c r="F13072" s="1" t="s">
        <v>6818</v>
      </c>
      <c r="G13072" s="1" t="s">
        <v>19775</v>
      </c>
      <c r="H13072" s="1" t="s">
        <v>7643</v>
      </c>
      <c r="I13072" s="1" t="s">
        <v>7429</v>
      </c>
    </row>
    <row r="13073" spans="1:9" hidden="1" x14ac:dyDescent="0.35">
      <c r="A13073" s="9" t="s">
        <v>7425</v>
      </c>
      <c r="B13073" s="7" t="s">
        <v>48467</v>
      </c>
      <c r="C13073" s="1" t="s">
        <v>34179</v>
      </c>
      <c r="D13073" s="1" t="s">
        <v>50338</v>
      </c>
      <c r="E13073" s="1" t="s">
        <v>3971</v>
      </c>
      <c r="F13073" s="1" t="s">
        <v>6357</v>
      </c>
      <c r="G13073" s="1" t="s">
        <v>19776</v>
      </c>
      <c r="H13073" s="1" t="s">
        <v>7428</v>
      </c>
      <c r="I13073" s="1" t="s">
        <v>7429</v>
      </c>
    </row>
    <row r="13074" spans="1:9" hidden="1" x14ac:dyDescent="0.35">
      <c r="A13074" s="9" t="s">
        <v>7425</v>
      </c>
      <c r="B13074" s="7" t="s">
        <v>48468</v>
      </c>
      <c r="C13074" s="1" t="s">
        <v>34180</v>
      </c>
      <c r="D13074" s="1" t="s">
        <v>50338</v>
      </c>
      <c r="E13074" s="1" t="s">
        <v>219</v>
      </c>
      <c r="F13074" s="1" t="s">
        <v>3906</v>
      </c>
      <c r="G13074" s="1" t="s">
        <v>19777</v>
      </c>
      <c r="H13074" s="1" t="s">
        <v>7428</v>
      </c>
      <c r="I13074" s="1" t="s">
        <v>7429</v>
      </c>
    </row>
    <row r="13075" spans="1:9" hidden="1" x14ac:dyDescent="0.35">
      <c r="A13075" s="9" t="s">
        <v>7425</v>
      </c>
      <c r="B13075" s="7" t="s">
        <v>48469</v>
      </c>
      <c r="C13075" s="1" t="s">
        <v>34181</v>
      </c>
      <c r="D13075" s="1" t="s">
        <v>3889</v>
      </c>
      <c r="E13075" s="1" t="s">
        <v>224</v>
      </c>
      <c r="F13075" s="1" t="s">
        <v>16065</v>
      </c>
      <c r="G13075" s="1" t="s">
        <v>19778</v>
      </c>
      <c r="H13075" s="1" t="s">
        <v>7431</v>
      </c>
      <c r="I13075" s="1" t="s">
        <v>7429</v>
      </c>
    </row>
    <row r="13076" spans="1:9" hidden="1" x14ac:dyDescent="0.35">
      <c r="A13076" s="9" t="s">
        <v>7425</v>
      </c>
      <c r="B13076" s="7" t="s">
        <v>48470</v>
      </c>
      <c r="C13076" s="1" t="s">
        <v>34182</v>
      </c>
      <c r="D13076" s="1" t="s">
        <v>50338</v>
      </c>
      <c r="E13076" s="1" t="s">
        <v>3895</v>
      </c>
      <c r="F13076" s="1" t="s">
        <v>3977</v>
      </c>
      <c r="G13076" s="1" t="s">
        <v>19779</v>
      </c>
      <c r="H13076" s="1" t="s">
        <v>7431</v>
      </c>
      <c r="I13076" s="1" t="s">
        <v>7429</v>
      </c>
    </row>
    <row r="13077" spans="1:9" hidden="1" x14ac:dyDescent="0.35">
      <c r="A13077" s="9" t="s">
        <v>7425</v>
      </c>
      <c r="B13077" s="7" t="s">
        <v>48471</v>
      </c>
      <c r="C13077" s="1" t="s">
        <v>34183</v>
      </c>
      <c r="D13077" s="1" t="s">
        <v>53783</v>
      </c>
      <c r="E13077" s="1" t="s">
        <v>219</v>
      </c>
      <c r="F13077" s="1" t="s">
        <v>3906</v>
      </c>
      <c r="G13077" s="1" t="s">
        <v>19780</v>
      </c>
      <c r="H13077" s="1" t="s">
        <v>7431</v>
      </c>
      <c r="I13077" s="1" t="s">
        <v>7429</v>
      </c>
    </row>
    <row r="13078" spans="1:9" hidden="1" x14ac:dyDescent="0.35">
      <c r="A13078" s="9" t="s">
        <v>7425</v>
      </c>
      <c r="B13078" s="7" t="s">
        <v>48472</v>
      </c>
      <c r="C13078" s="1" t="s">
        <v>34184</v>
      </c>
      <c r="D13078" s="1" t="s">
        <v>53783</v>
      </c>
      <c r="E13078" s="1" t="s">
        <v>219</v>
      </c>
      <c r="F13078" s="1" t="s">
        <v>3906</v>
      </c>
      <c r="G13078" s="1" t="s">
        <v>19781</v>
      </c>
      <c r="H13078" s="1" t="s">
        <v>7431</v>
      </c>
      <c r="I13078" s="1" t="s">
        <v>7429</v>
      </c>
    </row>
    <row r="13079" spans="1:9" hidden="1" x14ac:dyDescent="0.35">
      <c r="A13079" s="9" t="s">
        <v>7425</v>
      </c>
      <c r="B13079" s="7" t="s">
        <v>48473</v>
      </c>
      <c r="C13079" s="1" t="s">
        <v>34185</v>
      </c>
      <c r="D13079" s="1" t="s">
        <v>50338</v>
      </c>
      <c r="E13079" s="1" t="s">
        <v>233</v>
      </c>
      <c r="F13079" s="1" t="s">
        <v>5520</v>
      </c>
      <c r="G13079" s="1" t="s">
        <v>19782</v>
      </c>
      <c r="H13079" s="1" t="s">
        <v>7706</v>
      </c>
      <c r="I13079" s="1" t="s">
        <v>7429</v>
      </c>
    </row>
    <row r="13080" spans="1:9" hidden="1" x14ac:dyDescent="0.35">
      <c r="A13080" s="9" t="s">
        <v>7425</v>
      </c>
      <c r="B13080" s="7" t="s">
        <v>48474</v>
      </c>
      <c r="C13080" s="1" t="s">
        <v>34186</v>
      </c>
      <c r="D13080" s="1" t="s">
        <v>50338</v>
      </c>
      <c r="E13080" s="1" t="s">
        <v>219</v>
      </c>
      <c r="F13080" s="1" t="s">
        <v>7474</v>
      </c>
      <c r="G13080" s="1" t="s">
        <v>19783</v>
      </c>
      <c r="H13080" s="1" t="s">
        <v>7431</v>
      </c>
      <c r="I13080" s="1" t="s">
        <v>7429</v>
      </c>
    </row>
    <row r="13081" spans="1:9" hidden="1" x14ac:dyDescent="0.35">
      <c r="A13081" s="9" t="s">
        <v>7425</v>
      </c>
      <c r="B13081" s="7" t="s">
        <v>48475</v>
      </c>
      <c r="C13081" s="1" t="s">
        <v>34187</v>
      </c>
      <c r="D13081" s="1" t="s">
        <v>50339</v>
      </c>
      <c r="E13081" s="1" t="s">
        <v>219</v>
      </c>
      <c r="F13081" s="1" t="s">
        <v>5594</v>
      </c>
      <c r="G13081" s="1" t="s">
        <v>19784</v>
      </c>
      <c r="H13081" s="1" t="s">
        <v>7431</v>
      </c>
      <c r="I13081" s="1" t="s">
        <v>7429</v>
      </c>
    </row>
    <row r="13082" spans="1:9" hidden="1" x14ac:dyDescent="0.35">
      <c r="A13082" s="9" t="s">
        <v>7425</v>
      </c>
      <c r="B13082" s="7" t="s">
        <v>48476</v>
      </c>
      <c r="C13082" s="1" t="s">
        <v>34188</v>
      </c>
      <c r="D13082" s="1" t="s">
        <v>50338</v>
      </c>
      <c r="E13082" s="1" t="s">
        <v>219</v>
      </c>
      <c r="F13082" s="1" t="s">
        <v>8306</v>
      </c>
      <c r="G13082" s="1" t="s">
        <v>19785</v>
      </c>
      <c r="H13082" s="1" t="s">
        <v>7431</v>
      </c>
      <c r="I13082" s="1" t="s">
        <v>7429</v>
      </c>
    </row>
    <row r="13083" spans="1:9" hidden="1" x14ac:dyDescent="0.35">
      <c r="A13083" s="9" t="s">
        <v>7425</v>
      </c>
      <c r="B13083" s="7" t="s">
        <v>48477</v>
      </c>
      <c r="C13083" s="1" t="s">
        <v>34189</v>
      </c>
      <c r="D13083" s="1" t="s">
        <v>50338</v>
      </c>
      <c r="E13083" s="1" t="s">
        <v>3917</v>
      </c>
      <c r="F13083" s="1" t="s">
        <v>5178</v>
      </c>
      <c r="G13083" s="1" t="s">
        <v>19786</v>
      </c>
      <c r="H13083" s="1" t="s">
        <v>7447</v>
      </c>
      <c r="I13083" s="1" t="s">
        <v>7429</v>
      </c>
    </row>
    <row r="13084" spans="1:9" hidden="1" x14ac:dyDescent="0.35">
      <c r="A13084" s="9" t="s">
        <v>7425</v>
      </c>
      <c r="B13084" s="7" t="s">
        <v>48478</v>
      </c>
      <c r="C13084" s="1" t="s">
        <v>34190</v>
      </c>
      <c r="D13084" s="1" t="s">
        <v>50338</v>
      </c>
      <c r="E13084" s="1" t="s">
        <v>220</v>
      </c>
      <c r="F13084" s="1" t="s">
        <v>8560</v>
      </c>
      <c r="G13084" s="1" t="s">
        <v>19787</v>
      </c>
      <c r="H13084" s="1" t="s">
        <v>7527</v>
      </c>
      <c r="I13084" s="1" t="s">
        <v>7429</v>
      </c>
    </row>
    <row r="13085" spans="1:9" hidden="1" x14ac:dyDescent="0.35">
      <c r="A13085" s="9" t="s">
        <v>7425</v>
      </c>
      <c r="B13085" s="7" t="s">
        <v>48479</v>
      </c>
      <c r="C13085" s="1" t="s">
        <v>34191</v>
      </c>
      <c r="D13085" s="1" t="s">
        <v>50338</v>
      </c>
      <c r="E13085" s="1" t="s">
        <v>220</v>
      </c>
      <c r="F13085" s="1" t="s">
        <v>3899</v>
      </c>
      <c r="G13085" s="1" t="s">
        <v>19788</v>
      </c>
      <c r="H13085" s="1" t="s">
        <v>7527</v>
      </c>
      <c r="I13085" s="1" t="s">
        <v>7429</v>
      </c>
    </row>
    <row r="13086" spans="1:9" hidden="1" x14ac:dyDescent="0.35">
      <c r="A13086" s="9" t="s">
        <v>7425</v>
      </c>
      <c r="B13086" s="7" t="s">
        <v>48480</v>
      </c>
      <c r="C13086" s="1" t="s">
        <v>34192</v>
      </c>
      <c r="D13086" s="1" t="s">
        <v>50338</v>
      </c>
      <c r="E13086" s="1" t="s">
        <v>3917</v>
      </c>
      <c r="F13086" s="1" t="s">
        <v>235</v>
      </c>
      <c r="G13086" s="1" t="s">
        <v>19789</v>
      </c>
      <c r="H13086" s="1" t="s">
        <v>7447</v>
      </c>
      <c r="I13086" s="1" t="s">
        <v>7429</v>
      </c>
    </row>
    <row r="13087" spans="1:9" hidden="1" x14ac:dyDescent="0.35">
      <c r="A13087" s="9" t="s">
        <v>7425</v>
      </c>
      <c r="B13087" s="7" t="s">
        <v>48481</v>
      </c>
      <c r="C13087" s="1" t="s">
        <v>34193</v>
      </c>
      <c r="D13087" s="1" t="s">
        <v>50338</v>
      </c>
      <c r="E13087" s="6" t="s">
        <v>4526</v>
      </c>
      <c r="F13087" s="6" t="s">
        <v>4526</v>
      </c>
      <c r="G13087" s="1" t="s">
        <v>19790</v>
      </c>
      <c r="H13087" s="1" t="s">
        <v>7447</v>
      </c>
      <c r="I13087" s="1" t="s">
        <v>7429</v>
      </c>
    </row>
    <row r="13088" spans="1:9" hidden="1" x14ac:dyDescent="0.35">
      <c r="A13088" s="9" t="s">
        <v>7425</v>
      </c>
      <c r="B13088" s="7" t="s">
        <v>48482</v>
      </c>
      <c r="C13088" s="1" t="s">
        <v>34194</v>
      </c>
      <c r="D13088" s="1" t="s">
        <v>53783</v>
      </c>
      <c r="E13088" s="1" t="s">
        <v>219</v>
      </c>
      <c r="F13088" s="1" t="s">
        <v>3906</v>
      </c>
      <c r="G13088" s="1" t="s">
        <v>19791</v>
      </c>
      <c r="H13088" s="1" t="s">
        <v>7431</v>
      </c>
      <c r="I13088" s="1" t="s">
        <v>7429</v>
      </c>
    </row>
    <row r="13089" spans="1:9" hidden="1" x14ac:dyDescent="0.35">
      <c r="A13089" s="9" t="s">
        <v>7425</v>
      </c>
      <c r="B13089" s="7" t="s">
        <v>48483</v>
      </c>
      <c r="C13089" s="1" t="s">
        <v>34195</v>
      </c>
      <c r="D13089" s="1" t="s">
        <v>53783</v>
      </c>
      <c r="E13089" s="1" t="s">
        <v>219</v>
      </c>
      <c r="F13089" s="1" t="s">
        <v>3963</v>
      </c>
      <c r="G13089" s="1" t="s">
        <v>19792</v>
      </c>
      <c r="H13089" s="1" t="s">
        <v>7431</v>
      </c>
      <c r="I13089" s="1" t="s">
        <v>7429</v>
      </c>
    </row>
    <row r="13090" spans="1:9" hidden="1" x14ac:dyDescent="0.35">
      <c r="A13090" s="9" t="s">
        <v>7425</v>
      </c>
      <c r="B13090" s="7" t="s">
        <v>48484</v>
      </c>
      <c r="C13090" s="1" t="s">
        <v>34196</v>
      </c>
      <c r="D13090" s="1" t="s">
        <v>53783</v>
      </c>
      <c r="E13090" s="1" t="s">
        <v>230</v>
      </c>
      <c r="F13090" s="1" t="s">
        <v>4085</v>
      </c>
      <c r="G13090" s="1" t="s">
        <v>19793</v>
      </c>
      <c r="H13090" s="1" t="s">
        <v>7431</v>
      </c>
      <c r="I13090" s="1" t="s">
        <v>7429</v>
      </c>
    </row>
    <row r="13091" spans="1:9" hidden="1" x14ac:dyDescent="0.35">
      <c r="A13091" s="9" t="s">
        <v>7425</v>
      </c>
      <c r="B13091" s="7" t="s">
        <v>48485</v>
      </c>
      <c r="C13091" s="1" t="s">
        <v>34197</v>
      </c>
      <c r="D13091" s="1" t="s">
        <v>53783</v>
      </c>
      <c r="E13091" s="1" t="s">
        <v>219</v>
      </c>
      <c r="F13091" s="1" t="s">
        <v>253</v>
      </c>
      <c r="G13091" s="1" t="s">
        <v>19794</v>
      </c>
      <c r="H13091" s="1" t="s">
        <v>7431</v>
      </c>
      <c r="I13091" s="1" t="s">
        <v>7429</v>
      </c>
    </row>
    <row r="13092" spans="1:9" hidden="1" x14ac:dyDescent="0.35">
      <c r="A13092" s="9" t="s">
        <v>7425</v>
      </c>
      <c r="B13092" s="7" t="s">
        <v>48486</v>
      </c>
      <c r="C13092" s="1" t="s">
        <v>34198</v>
      </c>
      <c r="D13092" s="1" t="s">
        <v>7424</v>
      </c>
      <c r="E13092" s="1" t="s">
        <v>219</v>
      </c>
      <c r="F13092" s="1" t="s">
        <v>3906</v>
      </c>
      <c r="G13092" s="1" t="s">
        <v>19795</v>
      </c>
      <c r="H13092" s="1" t="s">
        <v>7431</v>
      </c>
      <c r="I13092" s="1" t="s">
        <v>7429</v>
      </c>
    </row>
    <row r="13093" spans="1:9" hidden="1" x14ac:dyDescent="0.35">
      <c r="A13093" s="9" t="s">
        <v>7425</v>
      </c>
      <c r="B13093" s="7" t="s">
        <v>48487</v>
      </c>
      <c r="C13093" s="1" t="s">
        <v>34199</v>
      </c>
      <c r="D13093" s="1" t="s">
        <v>50338</v>
      </c>
      <c r="E13093" s="1" t="s">
        <v>3904</v>
      </c>
      <c r="F13093" s="1" t="s">
        <v>9568</v>
      </c>
      <c r="G13093" s="1" t="s">
        <v>19796</v>
      </c>
      <c r="H13093" s="1" t="s">
        <v>7428</v>
      </c>
      <c r="I13093" s="1" t="s">
        <v>7429</v>
      </c>
    </row>
    <row r="13094" spans="1:9" hidden="1" x14ac:dyDescent="0.35">
      <c r="A13094" s="9" t="s">
        <v>7425</v>
      </c>
      <c r="B13094" s="7" t="s">
        <v>48488</v>
      </c>
      <c r="C13094" s="1" t="s">
        <v>34200</v>
      </c>
      <c r="D13094" s="1" t="s">
        <v>50338</v>
      </c>
      <c r="E13094" s="1" t="s">
        <v>3917</v>
      </c>
      <c r="F13094" s="1" t="s">
        <v>235</v>
      </c>
      <c r="G13094" s="1" t="s">
        <v>19797</v>
      </c>
      <c r="H13094" s="1" t="s">
        <v>7447</v>
      </c>
      <c r="I13094" s="1" t="s">
        <v>7429</v>
      </c>
    </row>
    <row r="13095" spans="1:9" hidden="1" x14ac:dyDescent="0.35">
      <c r="A13095" s="9" t="s">
        <v>7425</v>
      </c>
      <c r="B13095" s="7" t="s">
        <v>48489</v>
      </c>
      <c r="C13095" s="1" t="s">
        <v>34201</v>
      </c>
      <c r="D13095" s="1" t="s">
        <v>50338</v>
      </c>
      <c r="E13095" s="1" t="s">
        <v>3917</v>
      </c>
      <c r="F13095" s="1" t="s">
        <v>235</v>
      </c>
      <c r="G13095" s="1" t="s">
        <v>19798</v>
      </c>
      <c r="H13095" s="1" t="s">
        <v>7447</v>
      </c>
      <c r="I13095" s="1" t="s">
        <v>7429</v>
      </c>
    </row>
    <row r="13096" spans="1:9" hidden="1" x14ac:dyDescent="0.35">
      <c r="A13096" s="9" t="s">
        <v>7425</v>
      </c>
      <c r="B13096" s="7" t="s">
        <v>48490</v>
      </c>
      <c r="C13096" s="1" t="s">
        <v>34202</v>
      </c>
      <c r="D13096" s="1" t="s">
        <v>50338</v>
      </c>
      <c r="E13096" s="1" t="s">
        <v>237</v>
      </c>
      <c r="F13096" s="1" t="s">
        <v>3907</v>
      </c>
      <c r="G13096" s="1" t="s">
        <v>53409</v>
      </c>
      <c r="H13096" s="1" t="s">
        <v>7466</v>
      </c>
      <c r="I13096" s="1" t="s">
        <v>7429</v>
      </c>
    </row>
    <row r="13097" spans="1:9" hidden="1" x14ac:dyDescent="0.35">
      <c r="A13097" s="9" t="s">
        <v>7425</v>
      </c>
      <c r="B13097" s="7" t="s">
        <v>48491</v>
      </c>
      <c r="C13097" s="1" t="s">
        <v>34203</v>
      </c>
      <c r="D13097" s="1" t="s">
        <v>3889</v>
      </c>
      <c r="E13097" s="1" t="s">
        <v>219</v>
      </c>
      <c r="F13097" s="1" t="s">
        <v>3906</v>
      </c>
      <c r="G13097" s="1" t="s">
        <v>19799</v>
      </c>
      <c r="H13097" s="1" t="s">
        <v>7431</v>
      </c>
      <c r="I13097" s="1" t="s">
        <v>7429</v>
      </c>
    </row>
    <row r="13098" spans="1:9" hidden="1" x14ac:dyDescent="0.35">
      <c r="A13098" s="9" t="s">
        <v>7425</v>
      </c>
      <c r="B13098" s="7" t="s">
        <v>48492</v>
      </c>
      <c r="C13098" s="1" t="s">
        <v>34204</v>
      </c>
      <c r="D13098" s="1" t="s">
        <v>3889</v>
      </c>
      <c r="E13098" s="1" t="s">
        <v>223</v>
      </c>
      <c r="F13098" s="1" t="s">
        <v>5598</v>
      </c>
      <c r="G13098" s="1" t="s">
        <v>19800</v>
      </c>
      <c r="H13098" s="1" t="s">
        <v>7431</v>
      </c>
      <c r="I13098" s="1" t="s">
        <v>7429</v>
      </c>
    </row>
    <row r="13099" spans="1:9" hidden="1" x14ac:dyDescent="0.35">
      <c r="A13099" s="9" t="s">
        <v>7425</v>
      </c>
      <c r="B13099" s="7" t="s">
        <v>48493</v>
      </c>
      <c r="C13099" s="1" t="s">
        <v>34205</v>
      </c>
      <c r="D13099" s="1" t="s">
        <v>50338</v>
      </c>
      <c r="E13099" s="1" t="s">
        <v>219</v>
      </c>
      <c r="F13099" s="1" t="s">
        <v>5189</v>
      </c>
      <c r="G13099" s="1" t="s">
        <v>19801</v>
      </c>
      <c r="H13099" s="1" t="s">
        <v>7431</v>
      </c>
      <c r="I13099" s="1" t="s">
        <v>7429</v>
      </c>
    </row>
    <row r="13100" spans="1:9" hidden="1" x14ac:dyDescent="0.35">
      <c r="A13100" s="9" t="s">
        <v>7425</v>
      </c>
      <c r="B13100" s="7" t="s">
        <v>48494</v>
      </c>
      <c r="C13100" s="1" t="s">
        <v>34206</v>
      </c>
      <c r="D13100" s="1" t="s">
        <v>50338</v>
      </c>
      <c r="E13100" s="1" t="s">
        <v>228</v>
      </c>
      <c r="F13100" s="1" t="s">
        <v>4247</v>
      </c>
      <c r="G13100" s="1" t="s">
        <v>19802</v>
      </c>
      <c r="H13100" s="1" t="s">
        <v>7428</v>
      </c>
      <c r="I13100" s="1" t="s">
        <v>7429</v>
      </c>
    </row>
    <row r="13101" spans="1:9" hidden="1" x14ac:dyDescent="0.35">
      <c r="A13101" s="9" t="s">
        <v>7425</v>
      </c>
      <c r="B13101" s="7" t="s">
        <v>48495</v>
      </c>
      <c r="C13101" s="1" t="s">
        <v>34207</v>
      </c>
      <c r="D13101" s="1" t="s">
        <v>50338</v>
      </c>
      <c r="E13101" s="1" t="s">
        <v>237</v>
      </c>
      <c r="F13101" s="1" t="s">
        <v>3907</v>
      </c>
      <c r="G13101" s="1" t="s">
        <v>19803</v>
      </c>
      <c r="H13101" s="1" t="s">
        <v>7466</v>
      </c>
      <c r="I13101" s="1" t="s">
        <v>7429</v>
      </c>
    </row>
    <row r="13102" spans="1:9" hidden="1" x14ac:dyDescent="0.35">
      <c r="A13102" s="9" t="s">
        <v>7425</v>
      </c>
      <c r="B13102" s="7" t="s">
        <v>48496</v>
      </c>
      <c r="C13102" s="1" t="s">
        <v>34208</v>
      </c>
      <c r="D13102" s="1" t="s">
        <v>50338</v>
      </c>
      <c r="E13102" s="1" t="s">
        <v>225</v>
      </c>
      <c r="F13102" s="1" t="s">
        <v>6104</v>
      </c>
      <c r="G13102" s="1" t="s">
        <v>19804</v>
      </c>
      <c r="H13102" s="1" t="s">
        <v>7428</v>
      </c>
      <c r="I13102" s="1" t="s">
        <v>7429</v>
      </c>
    </row>
    <row r="13103" spans="1:9" hidden="1" x14ac:dyDescent="0.35">
      <c r="A13103" s="9" t="s">
        <v>7425</v>
      </c>
      <c r="B13103" s="7" t="s">
        <v>48497</v>
      </c>
      <c r="C13103" s="1" t="s">
        <v>34209</v>
      </c>
      <c r="D13103" s="1" t="s">
        <v>50338</v>
      </c>
      <c r="E13103" s="1" t="s">
        <v>225</v>
      </c>
      <c r="F13103" s="1" t="s">
        <v>258</v>
      </c>
      <c r="G13103" s="1" t="s">
        <v>19805</v>
      </c>
      <c r="H13103" s="1" t="s">
        <v>7428</v>
      </c>
      <c r="I13103" s="1" t="s">
        <v>7429</v>
      </c>
    </row>
    <row r="13104" spans="1:9" hidden="1" x14ac:dyDescent="0.35">
      <c r="A13104" s="9" t="s">
        <v>7425</v>
      </c>
      <c r="B13104" s="7" t="s">
        <v>48498</v>
      </c>
      <c r="C13104" s="1" t="s">
        <v>34210</v>
      </c>
      <c r="D13104" s="1" t="s">
        <v>7424</v>
      </c>
      <c r="E13104" s="1" t="s">
        <v>3910</v>
      </c>
      <c r="F13104" s="1" t="s">
        <v>8065</v>
      </c>
      <c r="G13104" s="1" t="s">
        <v>19806</v>
      </c>
      <c r="H13104" s="1" t="s">
        <v>7447</v>
      </c>
      <c r="I13104" s="1" t="s">
        <v>7429</v>
      </c>
    </row>
    <row r="13105" spans="1:9" hidden="1" x14ac:dyDescent="0.35">
      <c r="A13105" s="9" t="s">
        <v>7425</v>
      </c>
      <c r="B13105" s="7" t="s">
        <v>48499</v>
      </c>
      <c r="C13105" s="1" t="s">
        <v>34211</v>
      </c>
      <c r="D13105" s="1" t="s">
        <v>50338</v>
      </c>
      <c r="E13105" s="1" t="s">
        <v>223</v>
      </c>
      <c r="F13105" s="1" t="s">
        <v>8699</v>
      </c>
      <c r="G13105" s="1" t="s">
        <v>19807</v>
      </c>
      <c r="H13105" s="1" t="s">
        <v>7437</v>
      </c>
      <c r="I13105" s="1" t="s">
        <v>7429</v>
      </c>
    </row>
    <row r="13106" spans="1:9" hidden="1" x14ac:dyDescent="0.35">
      <c r="A13106" s="9" t="s">
        <v>7425</v>
      </c>
      <c r="B13106" s="7" t="s">
        <v>48500</v>
      </c>
      <c r="C13106" s="1" t="s">
        <v>34212</v>
      </c>
      <c r="D13106" s="1" t="s">
        <v>50338</v>
      </c>
      <c r="E13106" s="1" t="s">
        <v>223</v>
      </c>
      <c r="F13106" s="1" t="s">
        <v>4649</v>
      </c>
      <c r="G13106" s="1" t="s">
        <v>19808</v>
      </c>
      <c r="H13106" s="1" t="s">
        <v>7437</v>
      </c>
      <c r="I13106" s="1" t="s">
        <v>7429</v>
      </c>
    </row>
    <row r="13107" spans="1:9" hidden="1" x14ac:dyDescent="0.35">
      <c r="A13107" s="9" t="s">
        <v>7425</v>
      </c>
      <c r="B13107" s="7" t="s">
        <v>48501</v>
      </c>
      <c r="C13107" s="1" t="s">
        <v>34213</v>
      </c>
      <c r="D13107" s="1" t="s">
        <v>50338</v>
      </c>
      <c r="E13107" s="6" t="s">
        <v>4526</v>
      </c>
      <c r="F13107" s="6" t="s">
        <v>4526</v>
      </c>
      <c r="G13107" s="1" t="s">
        <v>19809</v>
      </c>
      <c r="H13107" s="1" t="s">
        <v>7508</v>
      </c>
      <c r="I13107" s="1" t="s">
        <v>7429</v>
      </c>
    </row>
    <row r="13108" spans="1:9" hidden="1" x14ac:dyDescent="0.35">
      <c r="A13108" s="9" t="s">
        <v>7425</v>
      </c>
      <c r="B13108" s="7" t="s">
        <v>48502</v>
      </c>
      <c r="C13108" s="1" t="s">
        <v>34214</v>
      </c>
      <c r="D13108" s="1" t="s">
        <v>50338</v>
      </c>
      <c r="E13108" s="1" t="s">
        <v>222</v>
      </c>
      <c r="F13108" s="1" t="s">
        <v>303</v>
      </c>
      <c r="G13108" s="1" t="s">
        <v>19810</v>
      </c>
      <c r="H13108" s="1" t="s">
        <v>7508</v>
      </c>
      <c r="I13108" s="1" t="s">
        <v>7429</v>
      </c>
    </row>
    <row r="13109" spans="1:9" hidden="1" x14ac:dyDescent="0.35">
      <c r="A13109" s="9" t="s">
        <v>7425</v>
      </c>
      <c r="B13109" s="7" t="s">
        <v>48503</v>
      </c>
      <c r="C13109" s="1" t="s">
        <v>34215</v>
      </c>
      <c r="D13109" s="1" t="s">
        <v>50338</v>
      </c>
      <c r="E13109" s="1" t="s">
        <v>222</v>
      </c>
      <c r="F13109" s="1" t="s">
        <v>268</v>
      </c>
      <c r="G13109" s="1" t="s">
        <v>19811</v>
      </c>
      <c r="H13109" s="1" t="s">
        <v>7508</v>
      </c>
      <c r="I13109" s="1" t="s">
        <v>7429</v>
      </c>
    </row>
    <row r="13110" spans="1:9" hidden="1" x14ac:dyDescent="0.35">
      <c r="A13110" s="9" t="s">
        <v>7425</v>
      </c>
      <c r="B13110" s="7" t="s">
        <v>48504</v>
      </c>
      <c r="C13110" s="1" t="s">
        <v>34216</v>
      </c>
      <c r="D13110" s="1" t="s">
        <v>50338</v>
      </c>
      <c r="E13110" s="1" t="s">
        <v>222</v>
      </c>
      <c r="F13110" s="1" t="s">
        <v>268</v>
      </c>
      <c r="G13110" s="1" t="s">
        <v>19812</v>
      </c>
      <c r="H13110" s="1" t="s">
        <v>7508</v>
      </c>
      <c r="I13110" s="1" t="s">
        <v>7429</v>
      </c>
    </row>
    <row r="13111" spans="1:9" hidden="1" x14ac:dyDescent="0.35">
      <c r="A13111" s="9" t="s">
        <v>7425</v>
      </c>
      <c r="B13111" s="7" t="s">
        <v>48505</v>
      </c>
      <c r="C13111" s="1" t="s">
        <v>34217</v>
      </c>
      <c r="D13111" s="1" t="s">
        <v>50338</v>
      </c>
      <c r="E13111" s="1" t="s">
        <v>228</v>
      </c>
      <c r="F13111" s="1" t="s">
        <v>4769</v>
      </c>
      <c r="G13111" s="1" t="s">
        <v>19813</v>
      </c>
      <c r="H13111" s="1" t="s">
        <v>7437</v>
      </c>
      <c r="I13111" s="1" t="s">
        <v>7429</v>
      </c>
    </row>
    <row r="13112" spans="1:9" hidden="1" x14ac:dyDescent="0.35">
      <c r="A13112" s="9" t="s">
        <v>7425</v>
      </c>
      <c r="B13112" s="7" t="s">
        <v>48506</v>
      </c>
      <c r="C13112" s="1" t="s">
        <v>34218</v>
      </c>
      <c r="D13112" s="1" t="s">
        <v>50338</v>
      </c>
      <c r="E13112" s="1" t="s">
        <v>236</v>
      </c>
      <c r="F13112" s="1" t="s">
        <v>4321</v>
      </c>
      <c r="G13112" s="1" t="s">
        <v>19814</v>
      </c>
      <c r="H13112" s="1" t="s">
        <v>7428</v>
      </c>
      <c r="I13112" s="1" t="s">
        <v>7429</v>
      </c>
    </row>
    <row r="13113" spans="1:9" hidden="1" x14ac:dyDescent="0.35">
      <c r="A13113" s="9" t="s">
        <v>7425</v>
      </c>
      <c r="B13113" s="7" t="s">
        <v>48507</v>
      </c>
      <c r="C13113" s="1" t="s">
        <v>34219</v>
      </c>
      <c r="D13113" s="1" t="s">
        <v>50338</v>
      </c>
      <c r="E13113" s="1" t="s">
        <v>236</v>
      </c>
      <c r="F13113" s="1" t="s">
        <v>3966</v>
      </c>
      <c r="G13113" s="1" t="s">
        <v>19815</v>
      </c>
      <c r="H13113" s="1" t="s">
        <v>7428</v>
      </c>
      <c r="I13113" s="1" t="s">
        <v>7429</v>
      </c>
    </row>
    <row r="13114" spans="1:9" hidden="1" x14ac:dyDescent="0.35">
      <c r="A13114" s="9" t="s">
        <v>7425</v>
      </c>
      <c r="B13114" s="7" t="s">
        <v>48508</v>
      </c>
      <c r="C13114" s="1" t="s">
        <v>34220</v>
      </c>
      <c r="D13114" s="1" t="s">
        <v>53783</v>
      </c>
      <c r="E13114" s="1" t="s">
        <v>236</v>
      </c>
      <c r="F13114" s="1" t="s">
        <v>4321</v>
      </c>
      <c r="G13114" s="1" t="s">
        <v>19816</v>
      </c>
      <c r="H13114" s="1" t="s">
        <v>7428</v>
      </c>
      <c r="I13114" s="1" t="s">
        <v>7429</v>
      </c>
    </row>
    <row r="13115" spans="1:9" hidden="1" x14ac:dyDescent="0.35">
      <c r="A13115" s="9" t="s">
        <v>7425</v>
      </c>
      <c r="B13115" s="7" t="s">
        <v>5396</v>
      </c>
      <c r="C13115" s="1" t="s">
        <v>1817</v>
      </c>
      <c r="D13115" s="1" t="s">
        <v>3889</v>
      </c>
      <c r="E13115" s="1" t="s">
        <v>230</v>
      </c>
      <c r="F13115" s="1" t="s">
        <v>4301</v>
      </c>
      <c r="G13115" s="1" t="s">
        <v>19817</v>
      </c>
      <c r="H13115" s="1" t="s">
        <v>7431</v>
      </c>
      <c r="I13115" s="1" t="s">
        <v>7429</v>
      </c>
    </row>
    <row r="13116" spans="1:9" hidden="1" x14ac:dyDescent="0.35">
      <c r="A13116" s="9" t="s">
        <v>7425</v>
      </c>
      <c r="B13116" s="7" t="s">
        <v>48509</v>
      </c>
      <c r="C13116" s="1" t="s">
        <v>34221</v>
      </c>
      <c r="D13116" s="1" t="s">
        <v>50338</v>
      </c>
      <c r="E13116" s="6" t="s">
        <v>4526</v>
      </c>
      <c r="F13116" s="6" t="s">
        <v>4526</v>
      </c>
      <c r="G13116" s="1" t="s">
        <v>19818</v>
      </c>
      <c r="H13116" s="1" t="s">
        <v>7428</v>
      </c>
      <c r="I13116" s="1" t="s">
        <v>7429</v>
      </c>
    </row>
    <row r="13117" spans="1:9" hidden="1" x14ac:dyDescent="0.35">
      <c r="A13117" s="9" t="s">
        <v>7425</v>
      </c>
      <c r="B13117" s="7" t="s">
        <v>48510</v>
      </c>
      <c r="C13117" s="1" t="s">
        <v>34222</v>
      </c>
      <c r="D13117" s="1" t="s">
        <v>3889</v>
      </c>
      <c r="E13117" s="1" t="s">
        <v>219</v>
      </c>
      <c r="F13117" s="1" t="s">
        <v>3906</v>
      </c>
      <c r="G13117" s="1" t="s">
        <v>19819</v>
      </c>
      <c r="H13117" s="1" t="s">
        <v>7431</v>
      </c>
      <c r="I13117" s="1" t="s">
        <v>7429</v>
      </c>
    </row>
    <row r="13118" spans="1:9" hidden="1" x14ac:dyDescent="0.35">
      <c r="A13118" s="9" t="s">
        <v>7425</v>
      </c>
      <c r="B13118" s="7" t="s">
        <v>48511</v>
      </c>
      <c r="C13118" s="1" t="s">
        <v>34223</v>
      </c>
      <c r="D13118" s="1" t="s">
        <v>50338</v>
      </c>
      <c r="E13118" s="1" t="s">
        <v>228</v>
      </c>
      <c r="F13118" s="1" t="s">
        <v>4769</v>
      </c>
      <c r="G13118" s="1" t="s">
        <v>53410</v>
      </c>
      <c r="H13118" s="1" t="s">
        <v>7437</v>
      </c>
      <c r="I13118" s="1" t="s">
        <v>7429</v>
      </c>
    </row>
    <row r="13119" spans="1:9" hidden="1" x14ac:dyDescent="0.35">
      <c r="A13119" s="9" t="s">
        <v>7425</v>
      </c>
      <c r="B13119" s="7" t="s">
        <v>6956</v>
      </c>
      <c r="C13119" s="1" t="s">
        <v>34224</v>
      </c>
      <c r="D13119" s="1" t="s">
        <v>50338</v>
      </c>
      <c r="E13119" s="1" t="s">
        <v>3910</v>
      </c>
      <c r="F13119" s="1" t="s">
        <v>4318</v>
      </c>
      <c r="G13119" s="1" t="s">
        <v>3383</v>
      </c>
      <c r="H13119" s="1" t="s">
        <v>7447</v>
      </c>
      <c r="I13119" s="1" t="s">
        <v>7429</v>
      </c>
    </row>
    <row r="13120" spans="1:9" hidden="1" x14ac:dyDescent="0.35">
      <c r="A13120" s="9" t="s">
        <v>7425</v>
      </c>
      <c r="B13120" s="7" t="s">
        <v>48512</v>
      </c>
      <c r="C13120" s="1" t="s">
        <v>34225</v>
      </c>
      <c r="D13120" s="1" t="s">
        <v>7424</v>
      </c>
      <c r="E13120" s="1" t="s">
        <v>4545</v>
      </c>
      <c r="F13120" s="1" t="s">
        <v>241</v>
      </c>
      <c r="G13120" s="1" t="s">
        <v>53411</v>
      </c>
      <c r="H13120" s="1" t="s">
        <v>7447</v>
      </c>
      <c r="I13120" s="1" t="s">
        <v>7429</v>
      </c>
    </row>
    <row r="13121" spans="1:9" hidden="1" x14ac:dyDescent="0.35">
      <c r="A13121" s="9" t="s">
        <v>7425</v>
      </c>
      <c r="B13121" s="7" t="s">
        <v>48513</v>
      </c>
      <c r="C13121" s="1" t="s">
        <v>34226</v>
      </c>
      <c r="D13121" s="1" t="s">
        <v>50338</v>
      </c>
      <c r="E13121" s="1" t="s">
        <v>3910</v>
      </c>
      <c r="F13121" s="1" t="s">
        <v>10169</v>
      </c>
      <c r="G13121" s="1" t="s">
        <v>19820</v>
      </c>
      <c r="H13121" s="1" t="s">
        <v>7447</v>
      </c>
      <c r="I13121" s="1" t="s">
        <v>7429</v>
      </c>
    </row>
    <row r="13122" spans="1:9" hidden="1" x14ac:dyDescent="0.35">
      <c r="A13122" s="9" t="s">
        <v>7425</v>
      </c>
      <c r="B13122" s="7" t="s">
        <v>48514</v>
      </c>
      <c r="C13122" s="1" t="s">
        <v>34227</v>
      </c>
      <c r="D13122" s="1" t="s">
        <v>50338</v>
      </c>
      <c r="E13122" s="1" t="s">
        <v>220</v>
      </c>
      <c r="F13122" s="1" t="s">
        <v>3899</v>
      </c>
      <c r="G13122" s="1" t="s">
        <v>19821</v>
      </c>
      <c r="H13122" s="1" t="s">
        <v>7527</v>
      </c>
      <c r="I13122" s="1" t="s">
        <v>7429</v>
      </c>
    </row>
    <row r="13123" spans="1:9" hidden="1" x14ac:dyDescent="0.35">
      <c r="A13123" s="9" t="s">
        <v>7425</v>
      </c>
      <c r="B13123" s="7" t="s">
        <v>48515</v>
      </c>
      <c r="C13123" s="1" t="s">
        <v>34228</v>
      </c>
      <c r="D13123" s="1" t="s">
        <v>50339</v>
      </c>
      <c r="E13123" s="6" t="s">
        <v>232</v>
      </c>
      <c r="F13123" s="1" t="s">
        <v>289</v>
      </c>
      <c r="G13123" s="1" t="s">
        <v>19822</v>
      </c>
      <c r="H13123" s="1" t="s">
        <v>7428</v>
      </c>
      <c r="I13123" s="1" t="s">
        <v>7429</v>
      </c>
    </row>
    <row r="13124" spans="1:9" hidden="1" x14ac:dyDescent="0.35">
      <c r="A13124" s="9" t="s">
        <v>7425</v>
      </c>
      <c r="B13124" s="7" t="s">
        <v>48516</v>
      </c>
      <c r="C13124" s="1" t="s">
        <v>34229</v>
      </c>
      <c r="D13124" s="1" t="s">
        <v>50338</v>
      </c>
      <c r="E13124" s="6" t="s">
        <v>232</v>
      </c>
      <c r="F13124" s="1" t="s">
        <v>8105</v>
      </c>
      <c r="G13124" s="1" t="s">
        <v>19823</v>
      </c>
      <c r="H13124" s="1" t="s">
        <v>7428</v>
      </c>
      <c r="I13124" s="1" t="s">
        <v>7429</v>
      </c>
    </row>
    <row r="13125" spans="1:9" hidden="1" x14ac:dyDescent="0.35">
      <c r="A13125" s="9" t="s">
        <v>7425</v>
      </c>
      <c r="B13125" s="7" t="s">
        <v>48517</v>
      </c>
      <c r="C13125" s="1" t="s">
        <v>34230</v>
      </c>
      <c r="D13125" s="1" t="s">
        <v>50338</v>
      </c>
      <c r="E13125" s="1" t="s">
        <v>228</v>
      </c>
      <c r="F13125" s="1" t="s">
        <v>3902</v>
      </c>
      <c r="G13125" s="1" t="s">
        <v>19824</v>
      </c>
      <c r="H13125" s="1" t="s">
        <v>7437</v>
      </c>
      <c r="I13125" s="1" t="s">
        <v>7429</v>
      </c>
    </row>
    <row r="13126" spans="1:9" hidden="1" x14ac:dyDescent="0.35">
      <c r="A13126" s="9" t="s">
        <v>7425</v>
      </c>
      <c r="B13126" s="7" t="s">
        <v>48518</v>
      </c>
      <c r="C13126" s="1" t="s">
        <v>34231</v>
      </c>
      <c r="D13126" s="1" t="s">
        <v>50338</v>
      </c>
      <c r="E13126" s="6" t="s">
        <v>4526</v>
      </c>
      <c r="F13126" s="6" t="s">
        <v>4526</v>
      </c>
      <c r="G13126" s="1" t="s">
        <v>19825</v>
      </c>
      <c r="H13126" s="1" t="s">
        <v>7437</v>
      </c>
      <c r="I13126" s="1" t="s">
        <v>7429</v>
      </c>
    </row>
    <row r="13127" spans="1:9" hidden="1" x14ac:dyDescent="0.35">
      <c r="A13127" s="9" t="s">
        <v>7425</v>
      </c>
      <c r="B13127" s="7" t="s">
        <v>48519</v>
      </c>
      <c r="C13127" s="1" t="s">
        <v>34232</v>
      </c>
      <c r="D13127" s="1" t="s">
        <v>50338</v>
      </c>
      <c r="E13127" s="6" t="s">
        <v>4526</v>
      </c>
      <c r="F13127" s="6" t="s">
        <v>4526</v>
      </c>
      <c r="G13127" s="1" t="s">
        <v>19826</v>
      </c>
      <c r="H13127" s="1" t="s">
        <v>7437</v>
      </c>
      <c r="I13127" s="1" t="s">
        <v>7429</v>
      </c>
    </row>
    <row r="13128" spans="1:9" hidden="1" x14ac:dyDescent="0.35">
      <c r="A13128" s="9" t="s">
        <v>7425</v>
      </c>
      <c r="B13128" s="7" t="s">
        <v>48520</v>
      </c>
      <c r="C13128" s="1" t="s">
        <v>34233</v>
      </c>
      <c r="D13128" s="1" t="s">
        <v>50338</v>
      </c>
      <c r="E13128" s="6" t="s">
        <v>4526</v>
      </c>
      <c r="F13128" s="6" t="s">
        <v>4526</v>
      </c>
      <c r="G13128" s="1" t="s">
        <v>19827</v>
      </c>
      <c r="H13128" s="1" t="s">
        <v>7437</v>
      </c>
      <c r="I13128" s="1" t="s">
        <v>7429</v>
      </c>
    </row>
    <row r="13129" spans="1:9" hidden="1" x14ac:dyDescent="0.35">
      <c r="A13129" s="9" t="s">
        <v>7425</v>
      </c>
      <c r="B13129" s="7" t="s">
        <v>48521</v>
      </c>
      <c r="C13129" s="1" t="s">
        <v>34234</v>
      </c>
      <c r="D13129" s="1" t="s">
        <v>50338</v>
      </c>
      <c r="E13129" s="6" t="s">
        <v>4526</v>
      </c>
      <c r="F13129" s="6" t="s">
        <v>4526</v>
      </c>
      <c r="G13129" s="1" t="s">
        <v>19828</v>
      </c>
      <c r="H13129" s="1" t="s">
        <v>7437</v>
      </c>
      <c r="I13129" s="1" t="s">
        <v>7429</v>
      </c>
    </row>
    <row r="13130" spans="1:9" hidden="1" x14ac:dyDescent="0.35">
      <c r="A13130" s="9" t="s">
        <v>7425</v>
      </c>
      <c r="B13130" s="7" t="s">
        <v>48522</v>
      </c>
      <c r="C13130" s="1" t="s">
        <v>34235</v>
      </c>
      <c r="D13130" s="1" t="s">
        <v>50338</v>
      </c>
      <c r="E13130" s="6" t="s">
        <v>4526</v>
      </c>
      <c r="F13130" s="6" t="s">
        <v>4526</v>
      </c>
      <c r="G13130" s="1" t="s">
        <v>19829</v>
      </c>
      <c r="H13130" s="1" t="s">
        <v>7437</v>
      </c>
      <c r="I13130" s="1" t="s">
        <v>7429</v>
      </c>
    </row>
    <row r="13131" spans="1:9" hidden="1" x14ac:dyDescent="0.35">
      <c r="A13131" s="9" t="s">
        <v>7425</v>
      </c>
      <c r="B13131" s="7" t="s">
        <v>48523</v>
      </c>
      <c r="C13131" s="1" t="s">
        <v>34236</v>
      </c>
      <c r="D13131" s="1" t="s">
        <v>50338</v>
      </c>
      <c r="E13131" s="6" t="s">
        <v>4526</v>
      </c>
      <c r="F13131" s="6" t="s">
        <v>4526</v>
      </c>
      <c r="G13131" s="1" t="s">
        <v>19830</v>
      </c>
      <c r="H13131" s="1" t="s">
        <v>7437</v>
      </c>
      <c r="I13131" s="1" t="s">
        <v>7429</v>
      </c>
    </row>
    <row r="13132" spans="1:9" hidden="1" x14ac:dyDescent="0.35">
      <c r="A13132" s="9" t="s">
        <v>7425</v>
      </c>
      <c r="B13132" s="7" t="s">
        <v>48524</v>
      </c>
      <c r="C13132" s="1" t="s">
        <v>34237</v>
      </c>
      <c r="D13132" s="1" t="s">
        <v>50338</v>
      </c>
      <c r="E13132" s="6" t="s">
        <v>4526</v>
      </c>
      <c r="F13132" s="6" t="s">
        <v>4526</v>
      </c>
      <c r="G13132" s="1" t="s">
        <v>19831</v>
      </c>
      <c r="H13132" s="1" t="s">
        <v>7437</v>
      </c>
      <c r="I13132" s="1" t="s">
        <v>7429</v>
      </c>
    </row>
    <row r="13133" spans="1:9" hidden="1" x14ac:dyDescent="0.35">
      <c r="A13133" s="9" t="s">
        <v>7425</v>
      </c>
      <c r="B13133" s="7" t="s">
        <v>48525</v>
      </c>
      <c r="C13133" s="1" t="s">
        <v>34238</v>
      </c>
      <c r="D13133" s="1" t="s">
        <v>3889</v>
      </c>
      <c r="E13133" s="1" t="s">
        <v>218</v>
      </c>
      <c r="F13133" s="1" t="s">
        <v>4385</v>
      </c>
      <c r="G13133" s="1" t="s">
        <v>19832</v>
      </c>
      <c r="H13133" s="1" t="s">
        <v>7431</v>
      </c>
      <c r="I13133" s="1" t="s">
        <v>7429</v>
      </c>
    </row>
    <row r="13134" spans="1:9" hidden="1" x14ac:dyDescent="0.35">
      <c r="A13134" s="9" t="s">
        <v>7425</v>
      </c>
      <c r="B13134" s="7" t="s">
        <v>48526</v>
      </c>
      <c r="C13134" s="1" t="s">
        <v>34239</v>
      </c>
      <c r="D13134" s="1" t="s">
        <v>50338</v>
      </c>
      <c r="E13134" s="1" t="s">
        <v>228</v>
      </c>
      <c r="F13134" s="1" t="s">
        <v>3893</v>
      </c>
      <c r="G13134" s="1" t="s">
        <v>19833</v>
      </c>
      <c r="H13134" s="1" t="s">
        <v>7510</v>
      </c>
      <c r="I13134" s="1" t="s">
        <v>7429</v>
      </c>
    </row>
    <row r="13135" spans="1:9" hidden="1" x14ac:dyDescent="0.35">
      <c r="A13135" s="9" t="s">
        <v>7425</v>
      </c>
      <c r="B13135" s="7" t="s">
        <v>48527</v>
      </c>
      <c r="C13135" s="1" t="s">
        <v>34240</v>
      </c>
      <c r="D13135" s="1" t="s">
        <v>7424</v>
      </c>
      <c r="E13135" s="6" t="s">
        <v>4526</v>
      </c>
      <c r="F13135" s="6" t="s">
        <v>4526</v>
      </c>
      <c r="G13135" s="1" t="s">
        <v>19834</v>
      </c>
      <c r="H13135" s="1" t="s">
        <v>7510</v>
      </c>
      <c r="I13135" s="1" t="s">
        <v>7429</v>
      </c>
    </row>
    <row r="13136" spans="1:9" hidden="1" x14ac:dyDescent="0.35">
      <c r="A13136" s="9" t="s">
        <v>7425</v>
      </c>
      <c r="B13136" s="7" t="s">
        <v>48528</v>
      </c>
      <c r="C13136" s="1" t="s">
        <v>34241</v>
      </c>
      <c r="D13136" s="1" t="s">
        <v>50338</v>
      </c>
      <c r="E13136" s="1" t="s">
        <v>228</v>
      </c>
      <c r="F13136" s="1" t="s">
        <v>3893</v>
      </c>
      <c r="G13136" s="1" t="s">
        <v>19835</v>
      </c>
      <c r="H13136" s="1" t="s">
        <v>7510</v>
      </c>
      <c r="I13136" s="1" t="s">
        <v>7429</v>
      </c>
    </row>
    <row r="13137" spans="1:9" hidden="1" x14ac:dyDescent="0.35">
      <c r="A13137" s="9" t="s">
        <v>7425</v>
      </c>
      <c r="B13137" s="7" t="s">
        <v>48529</v>
      </c>
      <c r="C13137" s="1" t="s">
        <v>34242</v>
      </c>
      <c r="D13137" s="1" t="s">
        <v>50338</v>
      </c>
      <c r="E13137" s="1" t="s">
        <v>224</v>
      </c>
      <c r="F13137" s="1" t="s">
        <v>3937</v>
      </c>
      <c r="G13137" s="1" t="s">
        <v>19836</v>
      </c>
      <c r="H13137" s="1" t="s">
        <v>7428</v>
      </c>
      <c r="I13137" s="1" t="s">
        <v>7429</v>
      </c>
    </row>
    <row r="13138" spans="1:9" hidden="1" x14ac:dyDescent="0.35">
      <c r="A13138" s="9" t="s">
        <v>7425</v>
      </c>
      <c r="B13138" s="7" t="s">
        <v>48530</v>
      </c>
      <c r="C13138" s="1" t="s">
        <v>34243</v>
      </c>
      <c r="D13138" s="1" t="s">
        <v>3889</v>
      </c>
      <c r="E13138" s="1" t="s">
        <v>218</v>
      </c>
      <c r="F13138" s="1" t="s">
        <v>242</v>
      </c>
      <c r="G13138" s="1" t="s">
        <v>19837</v>
      </c>
      <c r="H13138" s="1" t="s">
        <v>7431</v>
      </c>
      <c r="I13138" s="1" t="s">
        <v>7429</v>
      </c>
    </row>
    <row r="13139" spans="1:9" hidden="1" x14ac:dyDescent="0.35">
      <c r="A13139" s="9" t="s">
        <v>7425</v>
      </c>
      <c r="B13139" s="7" t="s">
        <v>48531</v>
      </c>
      <c r="C13139" s="1" t="s">
        <v>34244</v>
      </c>
      <c r="D13139" s="1" t="s">
        <v>50338</v>
      </c>
      <c r="E13139" s="1" t="s">
        <v>220</v>
      </c>
      <c r="F13139" s="1" t="s">
        <v>4323</v>
      </c>
      <c r="G13139" s="1" t="s">
        <v>19838</v>
      </c>
      <c r="H13139" s="1" t="s">
        <v>7540</v>
      </c>
      <c r="I13139" s="1" t="s">
        <v>7429</v>
      </c>
    </row>
    <row r="13140" spans="1:9" hidden="1" x14ac:dyDescent="0.35">
      <c r="A13140" s="9" t="s">
        <v>7425</v>
      </c>
      <c r="B13140" s="7" t="s">
        <v>48532</v>
      </c>
      <c r="C13140" s="1" t="s">
        <v>34245</v>
      </c>
      <c r="D13140" s="1" t="s">
        <v>7424</v>
      </c>
      <c r="E13140" s="1" t="s">
        <v>220</v>
      </c>
      <c r="F13140" s="1" t="s">
        <v>5171</v>
      </c>
      <c r="G13140" s="1" t="s">
        <v>19839</v>
      </c>
      <c r="H13140" s="1" t="s">
        <v>7540</v>
      </c>
      <c r="I13140" s="1" t="s">
        <v>7429</v>
      </c>
    </row>
    <row r="13141" spans="1:9" hidden="1" x14ac:dyDescent="0.35">
      <c r="A13141" s="9" t="s">
        <v>7425</v>
      </c>
      <c r="B13141" s="7" t="s">
        <v>48533</v>
      </c>
      <c r="C13141" s="1" t="s">
        <v>34246</v>
      </c>
      <c r="D13141" s="1" t="s">
        <v>7424</v>
      </c>
      <c r="E13141" s="1" t="s">
        <v>220</v>
      </c>
      <c r="F13141" s="1" t="s">
        <v>5171</v>
      </c>
      <c r="G13141" s="1" t="s">
        <v>19840</v>
      </c>
      <c r="H13141" s="1" t="s">
        <v>7540</v>
      </c>
      <c r="I13141" s="1" t="s">
        <v>7429</v>
      </c>
    </row>
    <row r="13142" spans="1:9" hidden="1" x14ac:dyDescent="0.35">
      <c r="A13142" s="9" t="s">
        <v>7425</v>
      </c>
      <c r="B13142" s="7" t="s">
        <v>48534</v>
      </c>
      <c r="C13142" s="1" t="s">
        <v>34247</v>
      </c>
      <c r="D13142" s="1" t="s">
        <v>50338</v>
      </c>
      <c r="E13142" s="1" t="s">
        <v>220</v>
      </c>
      <c r="F13142" s="1" t="s">
        <v>10659</v>
      </c>
      <c r="G13142" s="1" t="s">
        <v>19841</v>
      </c>
      <c r="H13142" s="1" t="s">
        <v>7540</v>
      </c>
      <c r="I13142" s="1" t="s">
        <v>7429</v>
      </c>
    </row>
    <row r="13143" spans="1:9" hidden="1" x14ac:dyDescent="0.35">
      <c r="A13143" s="9" t="s">
        <v>7425</v>
      </c>
      <c r="B13143" s="7" t="s">
        <v>48535</v>
      </c>
      <c r="C13143" s="1" t="s">
        <v>34248</v>
      </c>
      <c r="D13143" s="1" t="s">
        <v>7424</v>
      </c>
      <c r="E13143" s="1" t="s">
        <v>234</v>
      </c>
      <c r="F13143" s="1" t="s">
        <v>4294</v>
      </c>
      <c r="G13143" s="1" t="s">
        <v>19842</v>
      </c>
      <c r="H13143" s="1" t="s">
        <v>7643</v>
      </c>
      <c r="I13143" s="1" t="s">
        <v>7429</v>
      </c>
    </row>
    <row r="13144" spans="1:9" hidden="1" x14ac:dyDescent="0.35">
      <c r="A13144" s="9" t="s">
        <v>7425</v>
      </c>
      <c r="B13144" s="7" t="s">
        <v>48536</v>
      </c>
      <c r="C13144" s="1" t="s">
        <v>34249</v>
      </c>
      <c r="D13144" s="1" t="s">
        <v>7424</v>
      </c>
      <c r="E13144" s="1" t="s">
        <v>222</v>
      </c>
      <c r="F13144" s="1" t="s">
        <v>4382</v>
      </c>
      <c r="G13144" s="1" t="s">
        <v>19843</v>
      </c>
      <c r="H13144" s="1" t="s">
        <v>8442</v>
      </c>
      <c r="I13144" s="1" t="s">
        <v>7429</v>
      </c>
    </row>
    <row r="13145" spans="1:9" hidden="1" x14ac:dyDescent="0.35">
      <c r="A13145" s="9" t="s">
        <v>7425</v>
      </c>
      <c r="B13145" s="7" t="s">
        <v>48537</v>
      </c>
      <c r="C13145" s="1" t="s">
        <v>34250</v>
      </c>
      <c r="D13145" s="1" t="s">
        <v>50338</v>
      </c>
      <c r="E13145" s="1" t="s">
        <v>219</v>
      </c>
      <c r="F13145" s="1" t="s">
        <v>3906</v>
      </c>
      <c r="G13145" s="1" t="s">
        <v>19844</v>
      </c>
      <c r="H13145" s="1" t="s">
        <v>7431</v>
      </c>
      <c r="I13145" s="1" t="s">
        <v>7429</v>
      </c>
    </row>
    <row r="13146" spans="1:9" hidden="1" x14ac:dyDescent="0.35">
      <c r="A13146" s="9" t="s">
        <v>7425</v>
      </c>
      <c r="B13146" s="7" t="s">
        <v>48538</v>
      </c>
      <c r="C13146" s="1" t="s">
        <v>34251</v>
      </c>
      <c r="D13146" s="1" t="s">
        <v>50338</v>
      </c>
      <c r="E13146" s="6" t="s">
        <v>4526</v>
      </c>
      <c r="F13146" s="6" t="s">
        <v>4526</v>
      </c>
      <c r="G13146" s="1" t="s">
        <v>19845</v>
      </c>
      <c r="H13146" s="1" t="s">
        <v>7437</v>
      </c>
      <c r="I13146" s="1" t="s">
        <v>7429</v>
      </c>
    </row>
    <row r="13147" spans="1:9" hidden="1" x14ac:dyDescent="0.35">
      <c r="A13147" s="9" t="s">
        <v>7425</v>
      </c>
      <c r="B13147" s="7" t="s">
        <v>48539</v>
      </c>
      <c r="C13147" s="1" t="s">
        <v>34252</v>
      </c>
      <c r="D13147" s="1" t="s">
        <v>50338</v>
      </c>
      <c r="E13147" s="6" t="s">
        <v>4526</v>
      </c>
      <c r="F13147" s="6" t="s">
        <v>4526</v>
      </c>
      <c r="G13147" s="1" t="s">
        <v>19846</v>
      </c>
      <c r="H13147" s="1" t="s">
        <v>7437</v>
      </c>
      <c r="I13147" s="1" t="s">
        <v>7429</v>
      </c>
    </row>
    <row r="13148" spans="1:9" hidden="1" x14ac:dyDescent="0.35">
      <c r="A13148" s="9" t="s">
        <v>7425</v>
      </c>
      <c r="B13148" s="7" t="s">
        <v>48540</v>
      </c>
      <c r="C13148" s="1" t="s">
        <v>34253</v>
      </c>
      <c r="D13148" s="1" t="s">
        <v>50338</v>
      </c>
      <c r="E13148" s="1" t="s">
        <v>219</v>
      </c>
      <c r="F13148" s="1" t="s">
        <v>9993</v>
      </c>
      <c r="G13148" s="1" t="s">
        <v>19847</v>
      </c>
      <c r="H13148" s="1" t="s">
        <v>7431</v>
      </c>
      <c r="I13148" s="1" t="s">
        <v>7429</v>
      </c>
    </row>
    <row r="13149" spans="1:9" hidden="1" x14ac:dyDescent="0.35">
      <c r="A13149" s="9" t="s">
        <v>7425</v>
      </c>
      <c r="B13149" s="7" t="s">
        <v>48541</v>
      </c>
      <c r="C13149" s="1" t="s">
        <v>34254</v>
      </c>
      <c r="D13149" s="1" t="s">
        <v>50338</v>
      </c>
      <c r="E13149" s="1" t="s">
        <v>219</v>
      </c>
      <c r="F13149" s="1" t="s">
        <v>3906</v>
      </c>
      <c r="G13149" s="1" t="s">
        <v>19848</v>
      </c>
      <c r="H13149" s="1" t="s">
        <v>7431</v>
      </c>
      <c r="I13149" s="1" t="s">
        <v>7429</v>
      </c>
    </row>
    <row r="13150" spans="1:9" hidden="1" x14ac:dyDescent="0.35">
      <c r="A13150" s="9" t="s">
        <v>7425</v>
      </c>
      <c r="B13150" s="7" t="s">
        <v>48542</v>
      </c>
      <c r="C13150" s="1" t="s">
        <v>34255</v>
      </c>
      <c r="D13150" s="1" t="s">
        <v>50338</v>
      </c>
      <c r="E13150" s="1" t="s">
        <v>219</v>
      </c>
      <c r="F13150" s="1" t="s">
        <v>4790</v>
      </c>
      <c r="G13150" s="1" t="s">
        <v>19849</v>
      </c>
      <c r="H13150" s="1" t="s">
        <v>7431</v>
      </c>
      <c r="I13150" s="1" t="s">
        <v>7429</v>
      </c>
    </row>
    <row r="13151" spans="1:9" hidden="1" x14ac:dyDescent="0.35">
      <c r="A13151" s="9" t="s">
        <v>7425</v>
      </c>
      <c r="B13151" s="7" t="s">
        <v>48543</v>
      </c>
      <c r="C13151" s="1" t="s">
        <v>34256</v>
      </c>
      <c r="D13151" s="1" t="s">
        <v>50338</v>
      </c>
      <c r="E13151" s="1" t="s">
        <v>219</v>
      </c>
      <c r="F13151" s="1" t="s">
        <v>3906</v>
      </c>
      <c r="G13151" s="1" t="s">
        <v>19850</v>
      </c>
      <c r="H13151" s="1" t="s">
        <v>7431</v>
      </c>
      <c r="I13151" s="1" t="s">
        <v>7429</v>
      </c>
    </row>
    <row r="13152" spans="1:9" hidden="1" x14ac:dyDescent="0.35">
      <c r="A13152" s="9" t="s">
        <v>7425</v>
      </c>
      <c r="B13152" s="7" t="s">
        <v>48544</v>
      </c>
      <c r="C13152" s="1" t="s">
        <v>34257</v>
      </c>
      <c r="D13152" s="1" t="s">
        <v>50338</v>
      </c>
      <c r="E13152" s="1" t="s">
        <v>228</v>
      </c>
      <c r="F13152" s="1" t="s">
        <v>4426</v>
      </c>
      <c r="G13152" s="1" t="s">
        <v>19851</v>
      </c>
      <c r="H13152" s="1" t="s">
        <v>7447</v>
      </c>
      <c r="I13152" s="1" t="s">
        <v>7429</v>
      </c>
    </row>
    <row r="13153" spans="1:9" hidden="1" x14ac:dyDescent="0.35">
      <c r="A13153" s="9" t="s">
        <v>7425</v>
      </c>
      <c r="B13153" s="7" t="s">
        <v>48545</v>
      </c>
      <c r="C13153" s="1" t="s">
        <v>34258</v>
      </c>
      <c r="D13153" s="1" t="s">
        <v>50338</v>
      </c>
      <c r="E13153" s="1" t="s">
        <v>233</v>
      </c>
      <c r="F13153" s="1" t="s">
        <v>3921</v>
      </c>
      <c r="G13153" s="1" t="s">
        <v>19852</v>
      </c>
      <c r="H13153" s="1" t="s">
        <v>7437</v>
      </c>
      <c r="I13153" s="1" t="s">
        <v>7429</v>
      </c>
    </row>
    <row r="13154" spans="1:9" hidden="1" x14ac:dyDescent="0.35">
      <c r="A13154" s="9" t="s">
        <v>7425</v>
      </c>
      <c r="B13154" s="7" t="s">
        <v>48546</v>
      </c>
      <c r="C13154" s="1" t="s">
        <v>34259</v>
      </c>
      <c r="D13154" s="1" t="s">
        <v>50338</v>
      </c>
      <c r="E13154" s="1" t="s">
        <v>233</v>
      </c>
      <c r="F13154" s="1" t="s">
        <v>3921</v>
      </c>
      <c r="G13154" s="1" t="s">
        <v>19853</v>
      </c>
      <c r="H13154" s="1" t="s">
        <v>7437</v>
      </c>
      <c r="I13154" s="1" t="s">
        <v>7429</v>
      </c>
    </row>
    <row r="13155" spans="1:9" hidden="1" x14ac:dyDescent="0.35">
      <c r="A13155" s="9" t="s">
        <v>7425</v>
      </c>
      <c r="B13155" s="7" t="s">
        <v>48547</v>
      </c>
      <c r="C13155" s="1" t="s">
        <v>34260</v>
      </c>
      <c r="D13155" s="1" t="s">
        <v>50338</v>
      </c>
      <c r="E13155" s="1" t="s">
        <v>220</v>
      </c>
      <c r="F13155" s="1" t="s">
        <v>8682</v>
      </c>
      <c r="G13155" s="1" t="s">
        <v>19854</v>
      </c>
      <c r="H13155" s="1" t="s">
        <v>7540</v>
      </c>
      <c r="I13155" s="1" t="s">
        <v>7429</v>
      </c>
    </row>
    <row r="13156" spans="1:9" hidden="1" x14ac:dyDescent="0.35">
      <c r="A13156" s="9" t="s">
        <v>7425</v>
      </c>
      <c r="B13156" s="7" t="s">
        <v>48548</v>
      </c>
      <c r="C13156" s="1" t="s">
        <v>34261</v>
      </c>
      <c r="D13156" s="1" t="s">
        <v>50338</v>
      </c>
      <c r="E13156" s="1" t="s">
        <v>228</v>
      </c>
      <c r="F13156" s="1" t="s">
        <v>4737</v>
      </c>
      <c r="G13156" s="1" t="s">
        <v>19855</v>
      </c>
      <c r="H13156" s="1" t="s">
        <v>7524</v>
      </c>
      <c r="I13156" s="1" t="s">
        <v>7429</v>
      </c>
    </row>
    <row r="13157" spans="1:9" hidden="1" x14ac:dyDescent="0.35">
      <c r="A13157" s="9" t="s">
        <v>7425</v>
      </c>
      <c r="B13157" s="7" t="s">
        <v>48549</v>
      </c>
      <c r="C13157" s="1" t="s">
        <v>34262</v>
      </c>
      <c r="D13157" s="1" t="s">
        <v>50338</v>
      </c>
      <c r="E13157" s="1" t="s">
        <v>230</v>
      </c>
      <c r="F13157" s="1" t="s">
        <v>314</v>
      </c>
      <c r="G13157" s="1" t="s">
        <v>19856</v>
      </c>
      <c r="H13157" s="1" t="s">
        <v>7524</v>
      </c>
      <c r="I13157" s="1" t="s">
        <v>7429</v>
      </c>
    </row>
    <row r="13158" spans="1:9" hidden="1" x14ac:dyDescent="0.35">
      <c r="A13158" s="9" t="s">
        <v>7425</v>
      </c>
      <c r="B13158" s="7" t="s">
        <v>48550</v>
      </c>
      <c r="C13158" s="1" t="s">
        <v>34263</v>
      </c>
      <c r="D13158" s="1" t="s">
        <v>50338</v>
      </c>
      <c r="E13158" s="1" t="s">
        <v>230</v>
      </c>
      <c r="F13158" s="1" t="s">
        <v>19857</v>
      </c>
      <c r="G13158" s="1" t="s">
        <v>19858</v>
      </c>
      <c r="H13158" s="1" t="s">
        <v>7524</v>
      </c>
      <c r="I13158" s="1" t="s">
        <v>7429</v>
      </c>
    </row>
    <row r="13159" spans="1:9" hidden="1" x14ac:dyDescent="0.35">
      <c r="A13159" s="9" t="s">
        <v>7425</v>
      </c>
      <c r="B13159" s="7" t="s">
        <v>48551</v>
      </c>
      <c r="C13159" s="1" t="s">
        <v>34264</v>
      </c>
      <c r="D13159" s="1" t="s">
        <v>50339</v>
      </c>
      <c r="E13159" s="1" t="s">
        <v>219</v>
      </c>
      <c r="F13159" s="1" t="s">
        <v>3906</v>
      </c>
      <c r="G13159" s="1" t="s">
        <v>19859</v>
      </c>
      <c r="H13159" s="1" t="s">
        <v>7431</v>
      </c>
      <c r="I13159" s="1" t="s">
        <v>7429</v>
      </c>
    </row>
    <row r="13160" spans="1:9" hidden="1" x14ac:dyDescent="0.35">
      <c r="A13160" s="9" t="s">
        <v>7425</v>
      </c>
      <c r="B13160" s="7" t="s">
        <v>5981</v>
      </c>
      <c r="C13160" s="1" t="s">
        <v>2358</v>
      </c>
      <c r="D13160" s="1" t="s">
        <v>50338</v>
      </c>
      <c r="E13160" s="1" t="s">
        <v>3971</v>
      </c>
      <c r="F13160" s="1" t="s">
        <v>3972</v>
      </c>
      <c r="G13160" s="1" t="s">
        <v>2359</v>
      </c>
      <c r="H13160" s="1" t="s">
        <v>7431</v>
      </c>
      <c r="I13160" s="1" t="s">
        <v>7429</v>
      </c>
    </row>
    <row r="13161" spans="1:9" hidden="1" x14ac:dyDescent="0.35">
      <c r="A13161" s="9" t="s">
        <v>7425</v>
      </c>
      <c r="B13161" s="7" t="s">
        <v>48552</v>
      </c>
      <c r="C13161" s="1" t="s">
        <v>34265</v>
      </c>
      <c r="D13161" s="1" t="s">
        <v>50338</v>
      </c>
      <c r="E13161" s="1" t="s">
        <v>219</v>
      </c>
      <c r="F13161" s="1" t="s">
        <v>3906</v>
      </c>
      <c r="G13161" s="1" t="s">
        <v>19860</v>
      </c>
      <c r="H13161" s="1" t="s">
        <v>7431</v>
      </c>
      <c r="I13161" s="1" t="s">
        <v>7429</v>
      </c>
    </row>
    <row r="13162" spans="1:9" hidden="1" x14ac:dyDescent="0.35">
      <c r="A13162" s="9" t="s">
        <v>7425</v>
      </c>
      <c r="B13162" s="7" t="s">
        <v>48553</v>
      </c>
      <c r="C13162" s="1" t="s">
        <v>34266</v>
      </c>
      <c r="D13162" s="1" t="s">
        <v>7424</v>
      </c>
      <c r="E13162" s="6" t="s">
        <v>4526</v>
      </c>
      <c r="F13162" s="6" t="s">
        <v>4526</v>
      </c>
      <c r="G13162" s="1" t="s">
        <v>19861</v>
      </c>
      <c r="H13162" s="1" t="s">
        <v>7437</v>
      </c>
      <c r="I13162" s="1" t="s">
        <v>7429</v>
      </c>
    </row>
    <row r="13163" spans="1:9" hidden="1" x14ac:dyDescent="0.35">
      <c r="A13163" s="9" t="s">
        <v>7425</v>
      </c>
      <c r="B13163" s="7" t="s">
        <v>48554</v>
      </c>
      <c r="C13163" s="1" t="s">
        <v>34267</v>
      </c>
      <c r="D13163" s="1" t="s">
        <v>7424</v>
      </c>
      <c r="E13163" s="6" t="s">
        <v>4526</v>
      </c>
      <c r="F13163" s="6" t="s">
        <v>4526</v>
      </c>
      <c r="G13163" s="1" t="s">
        <v>19862</v>
      </c>
      <c r="H13163" s="1" t="s">
        <v>7437</v>
      </c>
      <c r="I13163" s="1" t="s">
        <v>7429</v>
      </c>
    </row>
    <row r="13164" spans="1:9" hidden="1" x14ac:dyDescent="0.35">
      <c r="A13164" s="9" t="s">
        <v>7425</v>
      </c>
      <c r="B13164" s="7" t="s">
        <v>48555</v>
      </c>
      <c r="C13164" s="1" t="s">
        <v>34268</v>
      </c>
      <c r="D13164" s="1" t="s">
        <v>7424</v>
      </c>
      <c r="E13164" s="6" t="s">
        <v>4526</v>
      </c>
      <c r="F13164" s="6" t="s">
        <v>4526</v>
      </c>
      <c r="G13164" s="1" t="s">
        <v>19863</v>
      </c>
      <c r="H13164" s="1" t="s">
        <v>7437</v>
      </c>
      <c r="I13164" s="1" t="s">
        <v>7429</v>
      </c>
    </row>
    <row r="13165" spans="1:9" hidden="1" x14ac:dyDescent="0.35">
      <c r="A13165" s="9" t="s">
        <v>7425</v>
      </c>
      <c r="B13165" s="7" t="s">
        <v>48556</v>
      </c>
      <c r="C13165" s="1" t="s">
        <v>34269</v>
      </c>
      <c r="D13165" s="1" t="s">
        <v>50338</v>
      </c>
      <c r="E13165" s="1" t="s">
        <v>219</v>
      </c>
      <c r="F13165" s="1" t="s">
        <v>3906</v>
      </c>
      <c r="G13165" s="1" t="s">
        <v>19864</v>
      </c>
      <c r="H13165" s="1" t="s">
        <v>7431</v>
      </c>
      <c r="I13165" s="1" t="s">
        <v>7429</v>
      </c>
    </row>
    <row r="13166" spans="1:9" hidden="1" x14ac:dyDescent="0.35">
      <c r="A13166" s="9" t="s">
        <v>7425</v>
      </c>
      <c r="B13166" s="7" t="s">
        <v>48557</v>
      </c>
      <c r="C13166" s="1" t="s">
        <v>34270</v>
      </c>
      <c r="D13166" s="1" t="s">
        <v>50338</v>
      </c>
      <c r="E13166" s="1" t="s">
        <v>219</v>
      </c>
      <c r="F13166" s="1" t="s">
        <v>240</v>
      </c>
      <c r="G13166" s="1" t="s">
        <v>19865</v>
      </c>
      <c r="H13166" s="1" t="s">
        <v>7431</v>
      </c>
      <c r="I13166" s="1" t="s">
        <v>7429</v>
      </c>
    </row>
    <row r="13167" spans="1:9" hidden="1" x14ac:dyDescent="0.35">
      <c r="A13167" s="9" t="s">
        <v>7425</v>
      </c>
      <c r="B13167" s="7" t="s">
        <v>48558</v>
      </c>
      <c r="C13167" s="1" t="s">
        <v>34271</v>
      </c>
      <c r="D13167" s="1" t="s">
        <v>7424</v>
      </c>
      <c r="E13167" s="1" t="s">
        <v>3917</v>
      </c>
      <c r="F13167" s="1" t="s">
        <v>16405</v>
      </c>
      <c r="G13167" s="1" t="s">
        <v>19866</v>
      </c>
      <c r="H13167" s="1" t="s">
        <v>7447</v>
      </c>
      <c r="I13167" s="1" t="s">
        <v>7429</v>
      </c>
    </row>
    <row r="13168" spans="1:9" hidden="1" x14ac:dyDescent="0.35">
      <c r="A13168" s="9" t="s">
        <v>7425</v>
      </c>
      <c r="B13168" s="7" t="s">
        <v>48559</v>
      </c>
      <c r="C13168" s="1" t="s">
        <v>34272</v>
      </c>
      <c r="D13168" s="1" t="s">
        <v>7424</v>
      </c>
      <c r="E13168" s="1" t="s">
        <v>3917</v>
      </c>
      <c r="F13168" s="1" t="s">
        <v>4368</v>
      </c>
      <c r="G13168" s="1" t="s">
        <v>19867</v>
      </c>
      <c r="H13168" s="1" t="s">
        <v>7447</v>
      </c>
      <c r="I13168" s="1" t="s">
        <v>7429</v>
      </c>
    </row>
    <row r="13169" spans="1:9" hidden="1" x14ac:dyDescent="0.35">
      <c r="A13169" s="9" t="s">
        <v>7425</v>
      </c>
      <c r="B13169" s="7" t="s">
        <v>48560</v>
      </c>
      <c r="C13169" s="1" t="s">
        <v>34273</v>
      </c>
      <c r="D13169" s="1" t="s">
        <v>7424</v>
      </c>
      <c r="E13169" s="1" t="s">
        <v>3917</v>
      </c>
      <c r="F13169" s="1" t="s">
        <v>4368</v>
      </c>
      <c r="G13169" s="1" t="s">
        <v>19868</v>
      </c>
      <c r="H13169" s="1" t="s">
        <v>7447</v>
      </c>
      <c r="I13169" s="1" t="s">
        <v>7429</v>
      </c>
    </row>
    <row r="13170" spans="1:9" hidden="1" x14ac:dyDescent="0.35">
      <c r="A13170" s="9" t="s">
        <v>7425</v>
      </c>
      <c r="B13170" s="7" t="s">
        <v>48561</v>
      </c>
      <c r="C13170" s="1" t="s">
        <v>34274</v>
      </c>
      <c r="D13170" s="1" t="s">
        <v>7424</v>
      </c>
      <c r="E13170" s="1" t="s">
        <v>3917</v>
      </c>
      <c r="F13170" s="1" t="s">
        <v>235</v>
      </c>
      <c r="G13170" s="1" t="s">
        <v>19869</v>
      </c>
      <c r="H13170" s="1" t="s">
        <v>7447</v>
      </c>
      <c r="I13170" s="1" t="s">
        <v>7429</v>
      </c>
    </row>
    <row r="13171" spans="1:9" hidden="1" x14ac:dyDescent="0.35">
      <c r="A13171" s="9" t="s">
        <v>7425</v>
      </c>
      <c r="B13171" s="7" t="s">
        <v>48562</v>
      </c>
      <c r="C13171" s="1" t="s">
        <v>34275</v>
      </c>
      <c r="D13171" s="1" t="s">
        <v>50338</v>
      </c>
      <c r="E13171" s="1" t="s">
        <v>221</v>
      </c>
      <c r="F13171" s="1" t="s">
        <v>4339</v>
      </c>
      <c r="G13171" s="1" t="s">
        <v>19870</v>
      </c>
      <c r="H13171" s="6" t="s">
        <v>3514</v>
      </c>
      <c r="I13171" s="1" t="s">
        <v>7429</v>
      </c>
    </row>
    <row r="13172" spans="1:9" hidden="1" x14ac:dyDescent="0.35">
      <c r="A13172" s="9" t="s">
        <v>7425</v>
      </c>
      <c r="B13172" s="7" t="s">
        <v>48563</v>
      </c>
      <c r="C13172" s="1" t="s">
        <v>34276</v>
      </c>
      <c r="D13172" s="1" t="s">
        <v>50338</v>
      </c>
      <c r="E13172" s="6" t="s">
        <v>4526</v>
      </c>
      <c r="F13172" s="6" t="s">
        <v>4526</v>
      </c>
      <c r="G13172" s="1" t="s">
        <v>19871</v>
      </c>
      <c r="H13172" s="6" t="s">
        <v>3514</v>
      </c>
      <c r="I13172" s="1" t="s">
        <v>7429</v>
      </c>
    </row>
    <row r="13173" spans="1:9" hidden="1" x14ac:dyDescent="0.35">
      <c r="A13173" s="9" t="s">
        <v>7425</v>
      </c>
      <c r="B13173" s="7" t="s">
        <v>48564</v>
      </c>
      <c r="C13173" s="1" t="s">
        <v>34277</v>
      </c>
      <c r="D13173" s="1" t="s">
        <v>50338</v>
      </c>
      <c r="E13173" s="1" t="s">
        <v>227</v>
      </c>
      <c r="F13173" s="1" t="s">
        <v>4178</v>
      </c>
      <c r="G13173" s="1" t="s">
        <v>53412</v>
      </c>
      <c r="H13173" s="6" t="s">
        <v>3514</v>
      </c>
      <c r="I13173" s="1" t="s">
        <v>7429</v>
      </c>
    </row>
    <row r="13174" spans="1:9" hidden="1" x14ac:dyDescent="0.35">
      <c r="A13174" s="9" t="s">
        <v>7425</v>
      </c>
      <c r="B13174" s="7" t="s">
        <v>48565</v>
      </c>
      <c r="C13174" s="1" t="s">
        <v>34278</v>
      </c>
      <c r="D13174" s="1" t="s">
        <v>50338</v>
      </c>
      <c r="E13174" s="1" t="s">
        <v>221</v>
      </c>
      <c r="F13174" s="1" t="s">
        <v>4339</v>
      </c>
      <c r="G13174" s="1" t="s">
        <v>19872</v>
      </c>
      <c r="H13174" s="6" t="s">
        <v>3514</v>
      </c>
      <c r="I13174" s="1" t="s">
        <v>7429</v>
      </c>
    </row>
    <row r="13175" spans="1:9" hidden="1" x14ac:dyDescent="0.35">
      <c r="A13175" s="9" t="s">
        <v>7425</v>
      </c>
      <c r="B13175" s="7" t="s">
        <v>48566</v>
      </c>
      <c r="C13175" s="1" t="s">
        <v>34279</v>
      </c>
      <c r="D13175" s="1" t="s">
        <v>7424</v>
      </c>
      <c r="E13175" s="1" t="s">
        <v>221</v>
      </c>
      <c r="F13175" s="1" t="s">
        <v>4862</v>
      </c>
      <c r="G13175" s="1" t="s">
        <v>19873</v>
      </c>
      <c r="H13175" s="6" t="s">
        <v>3514</v>
      </c>
      <c r="I13175" s="1" t="s">
        <v>7429</v>
      </c>
    </row>
    <row r="13176" spans="1:9" hidden="1" x14ac:dyDescent="0.35">
      <c r="A13176" s="9" t="s">
        <v>7425</v>
      </c>
      <c r="B13176" s="7" t="s">
        <v>48567</v>
      </c>
      <c r="C13176" s="1" t="s">
        <v>34280</v>
      </c>
      <c r="D13176" s="1" t="s">
        <v>50338</v>
      </c>
      <c r="E13176" s="1" t="s">
        <v>221</v>
      </c>
      <c r="F13176" s="1" t="s">
        <v>4923</v>
      </c>
      <c r="G13176" s="1" t="s">
        <v>19874</v>
      </c>
      <c r="H13176" s="6" t="s">
        <v>3514</v>
      </c>
      <c r="I13176" s="1" t="s">
        <v>7429</v>
      </c>
    </row>
    <row r="13177" spans="1:9" hidden="1" x14ac:dyDescent="0.35">
      <c r="A13177" s="9" t="s">
        <v>7425</v>
      </c>
      <c r="B13177" s="7" t="s">
        <v>48568</v>
      </c>
      <c r="C13177" s="1" t="s">
        <v>34281</v>
      </c>
      <c r="D13177" s="1" t="s">
        <v>50338</v>
      </c>
      <c r="E13177" s="1" t="s">
        <v>234</v>
      </c>
      <c r="F13177" s="1" t="s">
        <v>4294</v>
      </c>
      <c r="G13177" s="1" t="s">
        <v>19875</v>
      </c>
      <c r="H13177" s="1" t="s">
        <v>7643</v>
      </c>
      <c r="I13177" s="1" t="s">
        <v>7429</v>
      </c>
    </row>
    <row r="13178" spans="1:9" hidden="1" x14ac:dyDescent="0.35">
      <c r="A13178" s="9" t="s">
        <v>7425</v>
      </c>
      <c r="B13178" s="7" t="s">
        <v>48569</v>
      </c>
      <c r="C13178" s="1" t="s">
        <v>34282</v>
      </c>
      <c r="D13178" s="1" t="s">
        <v>50338</v>
      </c>
      <c r="E13178" s="1" t="s">
        <v>233</v>
      </c>
      <c r="F13178" s="1" t="s">
        <v>3921</v>
      </c>
      <c r="G13178" s="1" t="s">
        <v>19876</v>
      </c>
      <c r="H13178" s="1" t="s">
        <v>7437</v>
      </c>
      <c r="I13178" s="1" t="s">
        <v>7429</v>
      </c>
    </row>
    <row r="13179" spans="1:9" hidden="1" x14ac:dyDescent="0.35">
      <c r="A13179" s="9" t="s">
        <v>7425</v>
      </c>
      <c r="B13179" s="7" t="s">
        <v>48570</v>
      </c>
      <c r="C13179" s="1" t="s">
        <v>34283</v>
      </c>
      <c r="D13179" s="1" t="s">
        <v>50338</v>
      </c>
      <c r="E13179" s="1" t="s">
        <v>233</v>
      </c>
      <c r="F13179" s="1" t="s">
        <v>5208</v>
      </c>
      <c r="G13179" s="1" t="s">
        <v>19877</v>
      </c>
      <c r="H13179" s="1" t="s">
        <v>7437</v>
      </c>
      <c r="I13179" s="1" t="s">
        <v>7429</v>
      </c>
    </row>
    <row r="13180" spans="1:9" hidden="1" x14ac:dyDescent="0.35">
      <c r="A13180" s="9" t="s">
        <v>7425</v>
      </c>
      <c r="B13180" s="7" t="s">
        <v>48571</v>
      </c>
      <c r="C13180" s="1" t="s">
        <v>34284</v>
      </c>
      <c r="D13180" s="1" t="s">
        <v>50338</v>
      </c>
      <c r="E13180" s="1" t="s">
        <v>233</v>
      </c>
      <c r="F13180" s="1" t="s">
        <v>4756</v>
      </c>
      <c r="G13180" s="1" t="s">
        <v>19878</v>
      </c>
      <c r="H13180" s="1" t="s">
        <v>7437</v>
      </c>
      <c r="I13180" s="1" t="s">
        <v>7429</v>
      </c>
    </row>
    <row r="13181" spans="1:9" hidden="1" x14ac:dyDescent="0.35">
      <c r="A13181" s="9" t="s">
        <v>7425</v>
      </c>
      <c r="B13181" s="7" t="s">
        <v>48572</v>
      </c>
      <c r="C13181" s="1" t="s">
        <v>34285</v>
      </c>
      <c r="D13181" s="1" t="s">
        <v>50338</v>
      </c>
      <c r="E13181" s="1" t="s">
        <v>233</v>
      </c>
      <c r="F13181" s="1" t="s">
        <v>4182</v>
      </c>
      <c r="G13181" s="1" t="s">
        <v>19879</v>
      </c>
      <c r="H13181" s="1" t="s">
        <v>7437</v>
      </c>
      <c r="I13181" s="1" t="s">
        <v>7429</v>
      </c>
    </row>
    <row r="13182" spans="1:9" hidden="1" x14ac:dyDescent="0.35">
      <c r="A13182" s="9" t="s">
        <v>7425</v>
      </c>
      <c r="B13182" s="7" t="s">
        <v>48573</v>
      </c>
      <c r="C13182" s="1" t="s">
        <v>34286</v>
      </c>
      <c r="D13182" s="1" t="s">
        <v>50338</v>
      </c>
      <c r="E13182" s="1" t="s">
        <v>233</v>
      </c>
      <c r="F13182" s="1" t="s">
        <v>3921</v>
      </c>
      <c r="G13182" s="1" t="s">
        <v>19880</v>
      </c>
      <c r="H13182" s="1" t="s">
        <v>7437</v>
      </c>
      <c r="I13182" s="1" t="s">
        <v>7429</v>
      </c>
    </row>
    <row r="13183" spans="1:9" hidden="1" x14ac:dyDescent="0.35">
      <c r="A13183" s="9" t="s">
        <v>7425</v>
      </c>
      <c r="B13183" s="7" t="s">
        <v>48574</v>
      </c>
      <c r="C13183" s="1" t="s">
        <v>34287</v>
      </c>
      <c r="D13183" s="1" t="s">
        <v>50338</v>
      </c>
      <c r="E13183" s="6" t="s">
        <v>4526</v>
      </c>
      <c r="F13183" s="6" t="s">
        <v>4526</v>
      </c>
      <c r="G13183" s="1" t="s">
        <v>19881</v>
      </c>
      <c r="H13183" s="1" t="s">
        <v>7437</v>
      </c>
      <c r="I13183" s="1" t="s">
        <v>7429</v>
      </c>
    </row>
    <row r="13184" spans="1:9" hidden="1" x14ac:dyDescent="0.35">
      <c r="A13184" s="9" t="s">
        <v>7425</v>
      </c>
      <c r="B13184" s="7" t="s">
        <v>48575</v>
      </c>
      <c r="C13184" s="1" t="s">
        <v>34288</v>
      </c>
      <c r="D13184" s="1" t="s">
        <v>50338</v>
      </c>
      <c r="E13184" s="6" t="s">
        <v>4526</v>
      </c>
      <c r="F13184" s="6" t="s">
        <v>4526</v>
      </c>
      <c r="G13184" s="1" t="s">
        <v>19882</v>
      </c>
      <c r="H13184" s="1" t="s">
        <v>7437</v>
      </c>
      <c r="I13184" s="1" t="s">
        <v>7429</v>
      </c>
    </row>
    <row r="13185" spans="1:9" hidden="1" x14ac:dyDescent="0.35">
      <c r="A13185" s="9" t="s">
        <v>7425</v>
      </c>
      <c r="B13185" s="7" t="s">
        <v>48576</v>
      </c>
      <c r="C13185" s="1" t="s">
        <v>34289</v>
      </c>
      <c r="D13185" s="1" t="s">
        <v>50338</v>
      </c>
      <c r="E13185" s="6" t="s">
        <v>4526</v>
      </c>
      <c r="F13185" s="6" t="s">
        <v>4526</v>
      </c>
      <c r="G13185" s="1" t="s">
        <v>19883</v>
      </c>
      <c r="H13185" s="1" t="s">
        <v>7437</v>
      </c>
      <c r="I13185" s="1" t="s">
        <v>7429</v>
      </c>
    </row>
    <row r="13186" spans="1:9" hidden="1" x14ac:dyDescent="0.35">
      <c r="A13186" s="9" t="s">
        <v>7425</v>
      </c>
      <c r="B13186" s="7" t="s">
        <v>48577</v>
      </c>
      <c r="C13186" s="1" t="s">
        <v>34290</v>
      </c>
      <c r="D13186" s="1" t="s">
        <v>7424</v>
      </c>
      <c r="E13186" s="1" t="s">
        <v>219</v>
      </c>
      <c r="F13186" s="1" t="s">
        <v>3906</v>
      </c>
      <c r="G13186" s="1" t="s">
        <v>19884</v>
      </c>
      <c r="H13186" s="1" t="s">
        <v>7431</v>
      </c>
      <c r="I13186" s="1" t="s">
        <v>7429</v>
      </c>
    </row>
    <row r="13187" spans="1:9" hidden="1" x14ac:dyDescent="0.35">
      <c r="A13187" s="9" t="s">
        <v>7425</v>
      </c>
      <c r="B13187" s="7" t="s">
        <v>48578</v>
      </c>
      <c r="C13187" s="1" t="s">
        <v>34291</v>
      </c>
      <c r="D13187" s="1" t="s">
        <v>50338</v>
      </c>
      <c r="E13187" s="1" t="s">
        <v>219</v>
      </c>
      <c r="F13187" s="1" t="s">
        <v>4004</v>
      </c>
      <c r="G13187" s="1" t="s">
        <v>19885</v>
      </c>
      <c r="H13187" s="1" t="s">
        <v>7431</v>
      </c>
      <c r="I13187" s="1" t="s">
        <v>7429</v>
      </c>
    </row>
    <row r="13188" spans="1:9" hidden="1" x14ac:dyDescent="0.35">
      <c r="A13188" s="9" t="s">
        <v>7425</v>
      </c>
      <c r="B13188" s="7" t="s">
        <v>48579</v>
      </c>
      <c r="C13188" s="1" t="s">
        <v>34292</v>
      </c>
      <c r="D13188" s="1" t="s">
        <v>50338</v>
      </c>
      <c r="E13188" s="1" t="s">
        <v>218</v>
      </c>
      <c r="F13188" s="1" t="s">
        <v>8683</v>
      </c>
      <c r="G13188" s="1" t="s">
        <v>19886</v>
      </c>
      <c r="H13188" s="1" t="s">
        <v>7463</v>
      </c>
      <c r="I13188" s="1" t="s">
        <v>7429</v>
      </c>
    </row>
    <row r="13189" spans="1:9" hidden="1" x14ac:dyDescent="0.35">
      <c r="A13189" s="9" t="s">
        <v>7425</v>
      </c>
      <c r="B13189" s="7" t="s">
        <v>48580</v>
      </c>
      <c r="C13189" s="1" t="s">
        <v>34293</v>
      </c>
      <c r="D13189" s="1" t="s">
        <v>50338</v>
      </c>
      <c r="E13189" s="1" t="s">
        <v>233</v>
      </c>
      <c r="F13189" s="1" t="s">
        <v>3921</v>
      </c>
      <c r="G13189" s="1" t="s">
        <v>19887</v>
      </c>
      <c r="H13189" s="1" t="s">
        <v>7437</v>
      </c>
      <c r="I13189" s="1" t="s">
        <v>7429</v>
      </c>
    </row>
    <row r="13190" spans="1:9" hidden="1" x14ac:dyDescent="0.35">
      <c r="A13190" s="9" t="s">
        <v>7425</v>
      </c>
      <c r="B13190" s="7" t="s">
        <v>48581</v>
      </c>
      <c r="C13190" s="1" t="s">
        <v>34294</v>
      </c>
      <c r="D13190" s="1" t="s">
        <v>50338</v>
      </c>
      <c r="E13190" s="1" t="s">
        <v>3895</v>
      </c>
      <c r="F13190" s="1" t="s">
        <v>7844</v>
      </c>
      <c r="G13190" s="1" t="s">
        <v>53413</v>
      </c>
      <c r="H13190" s="1" t="s">
        <v>7437</v>
      </c>
      <c r="I13190" s="1" t="s">
        <v>7429</v>
      </c>
    </row>
    <row r="13191" spans="1:9" hidden="1" x14ac:dyDescent="0.35">
      <c r="A13191" s="9" t="s">
        <v>7425</v>
      </c>
      <c r="B13191" s="7" t="s">
        <v>48582</v>
      </c>
      <c r="C13191" s="1" t="s">
        <v>34295</v>
      </c>
      <c r="D13191" s="1" t="s">
        <v>50338</v>
      </c>
      <c r="E13191" s="1" t="s">
        <v>3895</v>
      </c>
      <c r="F13191" s="1" t="s">
        <v>9226</v>
      </c>
      <c r="G13191" s="1" t="s">
        <v>19888</v>
      </c>
      <c r="H13191" s="1" t="s">
        <v>7437</v>
      </c>
      <c r="I13191" s="1" t="s">
        <v>7429</v>
      </c>
    </row>
    <row r="13192" spans="1:9" hidden="1" x14ac:dyDescent="0.35">
      <c r="A13192" s="9" t="s">
        <v>7425</v>
      </c>
      <c r="B13192" s="7" t="s">
        <v>48583</v>
      </c>
      <c r="C13192" s="1" t="s">
        <v>34296</v>
      </c>
      <c r="D13192" s="1" t="s">
        <v>50338</v>
      </c>
      <c r="E13192" s="1" t="s">
        <v>3895</v>
      </c>
      <c r="F13192" s="1" t="s">
        <v>3977</v>
      </c>
      <c r="G13192" s="1" t="s">
        <v>7907</v>
      </c>
      <c r="H13192" s="1" t="s">
        <v>7437</v>
      </c>
      <c r="I13192" s="1" t="s">
        <v>7429</v>
      </c>
    </row>
    <row r="13193" spans="1:9" hidden="1" x14ac:dyDescent="0.35">
      <c r="A13193" s="9" t="s">
        <v>7425</v>
      </c>
      <c r="B13193" s="7" t="s">
        <v>48584</v>
      </c>
      <c r="C13193" s="1" t="s">
        <v>34297</v>
      </c>
      <c r="D13193" s="1" t="s">
        <v>50338</v>
      </c>
      <c r="E13193" s="1" t="s">
        <v>3895</v>
      </c>
      <c r="F13193" s="1" t="s">
        <v>7844</v>
      </c>
      <c r="G13193" s="1" t="s">
        <v>19889</v>
      </c>
      <c r="H13193" s="1" t="s">
        <v>7437</v>
      </c>
      <c r="I13193" s="1" t="s">
        <v>7429</v>
      </c>
    </row>
    <row r="13194" spans="1:9" hidden="1" x14ac:dyDescent="0.35">
      <c r="A13194" s="9" t="s">
        <v>7425</v>
      </c>
      <c r="B13194" s="7" t="s">
        <v>48585</v>
      </c>
      <c r="C13194" s="1" t="s">
        <v>34298</v>
      </c>
      <c r="D13194" s="1" t="s">
        <v>50338</v>
      </c>
      <c r="E13194" s="6" t="s">
        <v>4526</v>
      </c>
      <c r="F13194" s="6" t="s">
        <v>4526</v>
      </c>
      <c r="G13194" s="1" t="s">
        <v>19890</v>
      </c>
      <c r="H13194" s="1" t="s">
        <v>7437</v>
      </c>
      <c r="I13194" s="1" t="s">
        <v>7429</v>
      </c>
    </row>
    <row r="13195" spans="1:9" hidden="1" x14ac:dyDescent="0.35">
      <c r="A13195" s="9" t="s">
        <v>7425</v>
      </c>
      <c r="B13195" s="7" t="s">
        <v>48586</v>
      </c>
      <c r="C13195" s="1" t="s">
        <v>34299</v>
      </c>
      <c r="D13195" s="1" t="s">
        <v>50338</v>
      </c>
      <c r="E13195" s="1" t="s">
        <v>228</v>
      </c>
      <c r="F13195" s="1" t="s">
        <v>4426</v>
      </c>
      <c r="G13195" s="1" t="s">
        <v>19891</v>
      </c>
      <c r="H13195" s="1" t="s">
        <v>7437</v>
      </c>
      <c r="I13195" s="1" t="s">
        <v>7429</v>
      </c>
    </row>
    <row r="13196" spans="1:9" hidden="1" x14ac:dyDescent="0.35">
      <c r="A13196" s="9" t="s">
        <v>7425</v>
      </c>
      <c r="B13196" s="7" t="s">
        <v>48587</v>
      </c>
      <c r="C13196" s="1" t="s">
        <v>34300</v>
      </c>
      <c r="D13196" s="1" t="s">
        <v>50338</v>
      </c>
      <c r="E13196" s="6" t="s">
        <v>4526</v>
      </c>
      <c r="F13196" s="6" t="s">
        <v>4526</v>
      </c>
      <c r="G13196" s="1" t="s">
        <v>19892</v>
      </c>
      <c r="H13196" s="1" t="s">
        <v>7437</v>
      </c>
      <c r="I13196" s="1" t="s">
        <v>7429</v>
      </c>
    </row>
    <row r="13197" spans="1:9" hidden="1" x14ac:dyDescent="0.35">
      <c r="A13197" s="9" t="s">
        <v>7425</v>
      </c>
      <c r="B13197" s="7" t="s">
        <v>48588</v>
      </c>
      <c r="C13197" s="1" t="s">
        <v>34301</v>
      </c>
      <c r="D13197" s="1" t="s">
        <v>50338</v>
      </c>
      <c r="E13197" s="6" t="s">
        <v>4526</v>
      </c>
      <c r="F13197" s="6" t="s">
        <v>4526</v>
      </c>
      <c r="G13197" s="1" t="s">
        <v>19893</v>
      </c>
      <c r="H13197" s="1" t="s">
        <v>7437</v>
      </c>
      <c r="I13197" s="1" t="s">
        <v>7429</v>
      </c>
    </row>
    <row r="13198" spans="1:9" hidden="1" x14ac:dyDescent="0.35">
      <c r="A13198" s="9" t="s">
        <v>7425</v>
      </c>
      <c r="B13198" s="7" t="s">
        <v>48589</v>
      </c>
      <c r="C13198" s="1" t="s">
        <v>34302</v>
      </c>
      <c r="D13198" s="1" t="s">
        <v>50338</v>
      </c>
      <c r="E13198" s="1" t="s">
        <v>233</v>
      </c>
      <c r="F13198" s="1" t="s">
        <v>3921</v>
      </c>
      <c r="G13198" s="1" t="s">
        <v>19894</v>
      </c>
      <c r="H13198" s="1" t="s">
        <v>7437</v>
      </c>
      <c r="I13198" s="1" t="s">
        <v>7429</v>
      </c>
    </row>
    <row r="13199" spans="1:9" hidden="1" x14ac:dyDescent="0.35">
      <c r="A13199" s="9" t="s">
        <v>7425</v>
      </c>
      <c r="B13199" s="7" t="s">
        <v>48590</v>
      </c>
      <c r="C13199" s="1" t="s">
        <v>34303</v>
      </c>
      <c r="D13199" s="1" t="s">
        <v>50338</v>
      </c>
      <c r="E13199" s="1" t="s">
        <v>233</v>
      </c>
      <c r="F13199" s="1" t="s">
        <v>3921</v>
      </c>
      <c r="G13199" s="1" t="s">
        <v>53414</v>
      </c>
      <c r="H13199" s="1" t="s">
        <v>7437</v>
      </c>
      <c r="I13199" s="1" t="s">
        <v>7429</v>
      </c>
    </row>
    <row r="13200" spans="1:9" hidden="1" x14ac:dyDescent="0.35">
      <c r="A13200" s="9" t="s">
        <v>7425</v>
      </c>
      <c r="B13200" s="7" t="s">
        <v>48591</v>
      </c>
      <c r="C13200" s="1" t="s">
        <v>34304</v>
      </c>
      <c r="D13200" s="1" t="s">
        <v>50338</v>
      </c>
      <c r="E13200" s="1" t="s">
        <v>3917</v>
      </c>
      <c r="F13200" s="1" t="s">
        <v>235</v>
      </c>
      <c r="G13200" s="1" t="s">
        <v>19895</v>
      </c>
      <c r="H13200" s="1" t="s">
        <v>7447</v>
      </c>
      <c r="I13200" s="1" t="s">
        <v>7429</v>
      </c>
    </row>
    <row r="13201" spans="1:9" hidden="1" x14ac:dyDescent="0.35">
      <c r="A13201" s="9" t="s">
        <v>7425</v>
      </c>
      <c r="B13201" s="7" t="s">
        <v>48592</v>
      </c>
      <c r="C13201" s="1" t="s">
        <v>34305</v>
      </c>
      <c r="D13201" s="1" t="s">
        <v>50338</v>
      </c>
      <c r="E13201" s="1" t="s">
        <v>3917</v>
      </c>
      <c r="F13201" s="1" t="s">
        <v>8792</v>
      </c>
      <c r="G13201" s="1" t="s">
        <v>19896</v>
      </c>
      <c r="H13201" s="1" t="s">
        <v>7447</v>
      </c>
      <c r="I13201" s="1" t="s">
        <v>7429</v>
      </c>
    </row>
    <row r="13202" spans="1:9" hidden="1" x14ac:dyDescent="0.35">
      <c r="A13202" s="9" t="s">
        <v>7425</v>
      </c>
      <c r="B13202" s="7" t="s">
        <v>48593</v>
      </c>
      <c r="C13202" s="1" t="s">
        <v>34306</v>
      </c>
      <c r="D13202" s="1" t="s">
        <v>50338</v>
      </c>
      <c r="E13202" s="1" t="s">
        <v>3917</v>
      </c>
      <c r="F13202" s="1" t="s">
        <v>235</v>
      </c>
      <c r="G13202" s="1" t="s">
        <v>19897</v>
      </c>
      <c r="H13202" s="1" t="s">
        <v>7447</v>
      </c>
      <c r="I13202" s="1" t="s">
        <v>7429</v>
      </c>
    </row>
    <row r="13203" spans="1:9" hidden="1" x14ac:dyDescent="0.35">
      <c r="A13203" s="9" t="s">
        <v>7425</v>
      </c>
      <c r="B13203" s="7" t="s">
        <v>48594</v>
      </c>
      <c r="C13203" s="1" t="s">
        <v>34307</v>
      </c>
      <c r="D13203" s="1" t="s">
        <v>50338</v>
      </c>
      <c r="E13203" s="1" t="s">
        <v>3917</v>
      </c>
      <c r="F13203" s="1" t="s">
        <v>235</v>
      </c>
      <c r="G13203" s="1" t="s">
        <v>19898</v>
      </c>
      <c r="H13203" s="1" t="s">
        <v>7447</v>
      </c>
      <c r="I13203" s="1" t="s">
        <v>7429</v>
      </c>
    </row>
    <row r="13204" spans="1:9" hidden="1" x14ac:dyDescent="0.35">
      <c r="A13204" s="9" t="s">
        <v>7425</v>
      </c>
      <c r="B13204" s="7" t="s">
        <v>48595</v>
      </c>
      <c r="C13204" s="1" t="s">
        <v>34308</v>
      </c>
      <c r="D13204" s="1" t="s">
        <v>50338</v>
      </c>
      <c r="E13204" s="1" t="s">
        <v>219</v>
      </c>
      <c r="F13204" s="1" t="s">
        <v>3906</v>
      </c>
      <c r="G13204" s="1" t="s">
        <v>19899</v>
      </c>
      <c r="H13204" s="1" t="s">
        <v>7431</v>
      </c>
      <c r="I13204" s="1" t="s">
        <v>7429</v>
      </c>
    </row>
    <row r="13205" spans="1:9" hidden="1" x14ac:dyDescent="0.35">
      <c r="A13205" s="9" t="s">
        <v>7425</v>
      </c>
      <c r="B13205" s="7" t="s">
        <v>48596</v>
      </c>
      <c r="C13205" s="1" t="s">
        <v>34309</v>
      </c>
      <c r="D13205" s="1" t="s">
        <v>50338</v>
      </c>
      <c r="E13205" s="1" t="s">
        <v>219</v>
      </c>
      <c r="F13205" s="1" t="s">
        <v>3906</v>
      </c>
      <c r="G13205" s="1" t="s">
        <v>19900</v>
      </c>
      <c r="H13205" s="1" t="s">
        <v>7431</v>
      </c>
      <c r="I13205" s="1" t="s">
        <v>7429</v>
      </c>
    </row>
    <row r="13206" spans="1:9" hidden="1" x14ac:dyDescent="0.35">
      <c r="A13206" s="9" t="s">
        <v>7425</v>
      </c>
      <c r="B13206" s="7" t="s">
        <v>48597</v>
      </c>
      <c r="C13206" s="1" t="s">
        <v>34310</v>
      </c>
      <c r="D13206" s="1" t="s">
        <v>50338</v>
      </c>
      <c r="E13206" s="1" t="s">
        <v>219</v>
      </c>
      <c r="F13206" s="1" t="s">
        <v>3906</v>
      </c>
      <c r="G13206" s="1" t="s">
        <v>19901</v>
      </c>
      <c r="H13206" s="1" t="s">
        <v>7431</v>
      </c>
      <c r="I13206" s="1" t="s">
        <v>7429</v>
      </c>
    </row>
    <row r="13207" spans="1:9" hidden="1" x14ac:dyDescent="0.35">
      <c r="A13207" s="9" t="s">
        <v>7425</v>
      </c>
      <c r="B13207" s="7" t="s">
        <v>48598</v>
      </c>
      <c r="C13207" s="1" t="s">
        <v>34311</v>
      </c>
      <c r="D13207" s="1" t="s">
        <v>50338</v>
      </c>
      <c r="E13207" s="1" t="s">
        <v>233</v>
      </c>
      <c r="F13207" s="1" t="s">
        <v>3921</v>
      </c>
      <c r="G13207" s="1" t="s">
        <v>19902</v>
      </c>
      <c r="H13207" s="1" t="s">
        <v>7437</v>
      </c>
      <c r="I13207" s="1" t="s">
        <v>7429</v>
      </c>
    </row>
    <row r="13208" spans="1:9" hidden="1" x14ac:dyDescent="0.35">
      <c r="A13208" s="9" t="s">
        <v>7425</v>
      </c>
      <c r="B13208" s="7" t="s">
        <v>48599</v>
      </c>
      <c r="C13208" s="1" t="s">
        <v>34312</v>
      </c>
      <c r="D13208" s="1" t="s">
        <v>50338</v>
      </c>
      <c r="E13208" s="1" t="s">
        <v>233</v>
      </c>
      <c r="F13208" s="1" t="s">
        <v>3921</v>
      </c>
      <c r="G13208" s="1" t="s">
        <v>19903</v>
      </c>
      <c r="H13208" s="1" t="s">
        <v>7437</v>
      </c>
      <c r="I13208" s="1" t="s">
        <v>7429</v>
      </c>
    </row>
    <row r="13209" spans="1:9" hidden="1" x14ac:dyDescent="0.35">
      <c r="A13209" s="9" t="s">
        <v>7425</v>
      </c>
      <c r="B13209" s="7" t="s">
        <v>48600</v>
      </c>
      <c r="C13209" s="1" t="s">
        <v>34313</v>
      </c>
      <c r="D13209" s="1" t="s">
        <v>50338</v>
      </c>
      <c r="E13209" s="1" t="s">
        <v>233</v>
      </c>
      <c r="F13209" s="1" t="s">
        <v>3921</v>
      </c>
      <c r="G13209" s="1" t="s">
        <v>19904</v>
      </c>
      <c r="H13209" s="1" t="s">
        <v>7437</v>
      </c>
      <c r="I13209" s="1" t="s">
        <v>7429</v>
      </c>
    </row>
    <row r="13210" spans="1:9" hidden="1" x14ac:dyDescent="0.35">
      <c r="A13210" s="9" t="s">
        <v>7425</v>
      </c>
      <c r="B13210" s="7" t="s">
        <v>48601</v>
      </c>
      <c r="C13210" s="1" t="s">
        <v>34314</v>
      </c>
      <c r="D13210" s="1" t="s">
        <v>50338</v>
      </c>
      <c r="E13210" s="1" t="s">
        <v>233</v>
      </c>
      <c r="F13210" s="1" t="s">
        <v>3921</v>
      </c>
      <c r="G13210" s="1" t="s">
        <v>19905</v>
      </c>
      <c r="H13210" s="1" t="s">
        <v>7437</v>
      </c>
      <c r="I13210" s="1" t="s">
        <v>7429</v>
      </c>
    </row>
    <row r="13211" spans="1:9" hidden="1" x14ac:dyDescent="0.35">
      <c r="A13211" s="9" t="s">
        <v>7425</v>
      </c>
      <c r="B13211" s="7" t="s">
        <v>48602</v>
      </c>
      <c r="C13211" s="1" t="s">
        <v>34315</v>
      </c>
      <c r="D13211" s="1" t="s">
        <v>50338</v>
      </c>
      <c r="E13211" s="1" t="s">
        <v>233</v>
      </c>
      <c r="F13211" s="1" t="s">
        <v>3921</v>
      </c>
      <c r="G13211" s="1" t="s">
        <v>19906</v>
      </c>
      <c r="H13211" s="1" t="s">
        <v>7437</v>
      </c>
      <c r="I13211" s="1" t="s">
        <v>7429</v>
      </c>
    </row>
    <row r="13212" spans="1:9" hidden="1" x14ac:dyDescent="0.35">
      <c r="A13212" s="9" t="s">
        <v>7425</v>
      </c>
      <c r="B13212" s="7" t="s">
        <v>48603</v>
      </c>
      <c r="C13212" s="1" t="s">
        <v>34316</v>
      </c>
      <c r="D13212" s="1" t="s">
        <v>50338</v>
      </c>
      <c r="E13212" s="1" t="s">
        <v>219</v>
      </c>
      <c r="F13212" s="1" t="s">
        <v>240</v>
      </c>
      <c r="G13212" s="1" t="s">
        <v>19907</v>
      </c>
      <c r="H13212" s="1" t="s">
        <v>7431</v>
      </c>
      <c r="I13212" s="1" t="s">
        <v>7429</v>
      </c>
    </row>
    <row r="13213" spans="1:9" hidden="1" x14ac:dyDescent="0.35">
      <c r="A13213" s="9" t="s">
        <v>7425</v>
      </c>
      <c r="B13213" s="7" t="s">
        <v>48604</v>
      </c>
      <c r="C13213" s="1" t="s">
        <v>34317</v>
      </c>
      <c r="D13213" s="1" t="s">
        <v>50338</v>
      </c>
      <c r="E13213" s="1" t="s">
        <v>219</v>
      </c>
      <c r="F13213" s="1" t="s">
        <v>4560</v>
      </c>
      <c r="G13213" s="1" t="s">
        <v>19908</v>
      </c>
      <c r="H13213" s="1" t="s">
        <v>7431</v>
      </c>
      <c r="I13213" s="1" t="s">
        <v>7429</v>
      </c>
    </row>
    <row r="13214" spans="1:9" hidden="1" x14ac:dyDescent="0.35">
      <c r="A13214" s="9" t="s">
        <v>7425</v>
      </c>
      <c r="B13214" s="7" t="s">
        <v>48605</v>
      </c>
      <c r="C13214" s="1" t="s">
        <v>34318</v>
      </c>
      <c r="D13214" s="1" t="s">
        <v>7424</v>
      </c>
      <c r="E13214" s="1" t="s">
        <v>219</v>
      </c>
      <c r="F13214" s="1" t="s">
        <v>240</v>
      </c>
      <c r="G13214" s="1" t="s">
        <v>53415</v>
      </c>
      <c r="H13214" s="1" t="s">
        <v>7431</v>
      </c>
      <c r="I13214" s="1" t="s">
        <v>7429</v>
      </c>
    </row>
    <row r="13215" spans="1:9" hidden="1" x14ac:dyDescent="0.35">
      <c r="A13215" s="9" t="s">
        <v>7425</v>
      </c>
      <c r="B13215" s="7" t="s">
        <v>48606</v>
      </c>
      <c r="C13215" s="1" t="s">
        <v>34319</v>
      </c>
      <c r="D13215" s="1" t="s">
        <v>50338</v>
      </c>
      <c r="E13215" s="1" t="s">
        <v>222</v>
      </c>
      <c r="F13215" s="1" t="s">
        <v>4382</v>
      </c>
      <c r="G13215" s="1" t="s">
        <v>19909</v>
      </c>
      <c r="H13215" s="1" t="s">
        <v>8442</v>
      </c>
      <c r="I13215" s="1" t="s">
        <v>7429</v>
      </c>
    </row>
    <row r="13216" spans="1:9" hidden="1" x14ac:dyDescent="0.35">
      <c r="A13216" s="9" t="s">
        <v>7425</v>
      </c>
      <c r="B13216" s="7" t="s">
        <v>48607</v>
      </c>
      <c r="C13216" s="1" t="s">
        <v>34320</v>
      </c>
      <c r="D13216" s="1" t="s">
        <v>50338</v>
      </c>
      <c r="E13216" s="1" t="s">
        <v>3971</v>
      </c>
      <c r="F13216" s="1" t="s">
        <v>3972</v>
      </c>
      <c r="G13216" s="1" t="s">
        <v>19910</v>
      </c>
      <c r="H13216" s="1" t="s">
        <v>7428</v>
      </c>
      <c r="I13216" s="1" t="s">
        <v>7429</v>
      </c>
    </row>
    <row r="13217" spans="1:9" hidden="1" x14ac:dyDescent="0.35">
      <c r="A13217" s="9" t="s">
        <v>7425</v>
      </c>
      <c r="B13217" s="7" t="s">
        <v>48608</v>
      </c>
      <c r="C13217" s="1" t="s">
        <v>34321</v>
      </c>
      <c r="D13217" s="1" t="s">
        <v>50338</v>
      </c>
      <c r="E13217" s="1" t="s">
        <v>3971</v>
      </c>
      <c r="F13217" s="1" t="s">
        <v>5115</v>
      </c>
      <c r="G13217" s="1" t="s">
        <v>1698</v>
      </c>
      <c r="H13217" s="1" t="s">
        <v>7428</v>
      </c>
      <c r="I13217" s="1" t="s">
        <v>7429</v>
      </c>
    </row>
    <row r="13218" spans="1:9" hidden="1" x14ac:dyDescent="0.35">
      <c r="A13218" s="9" t="s">
        <v>7425</v>
      </c>
      <c r="B13218" s="7" t="s">
        <v>48609</v>
      </c>
      <c r="C13218" s="1" t="s">
        <v>34322</v>
      </c>
      <c r="D13218" s="1" t="s">
        <v>50339</v>
      </c>
      <c r="E13218" s="1" t="s">
        <v>219</v>
      </c>
      <c r="F13218" s="1" t="s">
        <v>3906</v>
      </c>
      <c r="G13218" s="1" t="s">
        <v>19911</v>
      </c>
      <c r="H13218" s="1" t="s">
        <v>7431</v>
      </c>
      <c r="I13218" s="1" t="s">
        <v>7429</v>
      </c>
    </row>
    <row r="13219" spans="1:9" hidden="1" x14ac:dyDescent="0.35">
      <c r="A13219" s="9" t="s">
        <v>7425</v>
      </c>
      <c r="B13219" s="7" t="s">
        <v>48610</v>
      </c>
      <c r="C13219" s="1" t="s">
        <v>34323</v>
      </c>
      <c r="D13219" s="1" t="s">
        <v>7424</v>
      </c>
      <c r="E13219" s="1" t="s">
        <v>230</v>
      </c>
      <c r="F13219" s="1" t="s">
        <v>372</v>
      </c>
      <c r="G13219" s="1" t="s">
        <v>19912</v>
      </c>
      <c r="H13219" s="1" t="s">
        <v>7428</v>
      </c>
      <c r="I13219" s="1" t="s">
        <v>7429</v>
      </c>
    </row>
    <row r="13220" spans="1:9" hidden="1" x14ac:dyDescent="0.35">
      <c r="A13220" s="9" t="s">
        <v>7425</v>
      </c>
      <c r="B13220" s="7" t="s">
        <v>4650</v>
      </c>
      <c r="C13220" s="1" t="s">
        <v>34324</v>
      </c>
      <c r="D13220" s="1" t="s">
        <v>50338</v>
      </c>
      <c r="E13220" s="1" t="s">
        <v>233</v>
      </c>
      <c r="F13220" s="1" t="s">
        <v>3921</v>
      </c>
      <c r="G13220" s="1" t="s">
        <v>1194</v>
      </c>
      <c r="H13220" s="1" t="s">
        <v>7437</v>
      </c>
      <c r="I13220" s="1" t="s">
        <v>7429</v>
      </c>
    </row>
    <row r="13221" spans="1:9" hidden="1" x14ac:dyDescent="0.35">
      <c r="A13221" s="9" t="s">
        <v>7425</v>
      </c>
      <c r="B13221" s="7" t="s">
        <v>48611</v>
      </c>
      <c r="C13221" s="1" t="s">
        <v>34325</v>
      </c>
      <c r="D13221" s="1" t="s">
        <v>7424</v>
      </c>
      <c r="E13221" s="1" t="s">
        <v>236</v>
      </c>
      <c r="F13221" s="1" t="s">
        <v>384</v>
      </c>
      <c r="G13221" s="1" t="s">
        <v>19913</v>
      </c>
      <c r="H13221" s="1" t="s">
        <v>7428</v>
      </c>
      <c r="I13221" s="1" t="s">
        <v>7429</v>
      </c>
    </row>
    <row r="13222" spans="1:9" hidden="1" x14ac:dyDescent="0.35">
      <c r="A13222" s="9" t="s">
        <v>7425</v>
      </c>
      <c r="B13222" s="7" t="s">
        <v>48612</v>
      </c>
      <c r="C13222" s="1" t="s">
        <v>34326</v>
      </c>
      <c r="D13222" s="1" t="s">
        <v>50338</v>
      </c>
      <c r="E13222" s="1" t="s">
        <v>219</v>
      </c>
      <c r="F13222" s="1" t="s">
        <v>4790</v>
      </c>
      <c r="G13222" s="1" t="s">
        <v>19914</v>
      </c>
      <c r="H13222" s="1" t="s">
        <v>7431</v>
      </c>
      <c r="I13222" s="1" t="s">
        <v>7429</v>
      </c>
    </row>
    <row r="13223" spans="1:9" hidden="1" x14ac:dyDescent="0.35">
      <c r="A13223" s="9" t="s">
        <v>7425</v>
      </c>
      <c r="B13223" s="7" t="s">
        <v>48613</v>
      </c>
      <c r="C13223" s="1" t="s">
        <v>34327</v>
      </c>
      <c r="D13223" s="1" t="s">
        <v>50338</v>
      </c>
      <c r="E13223" s="1" t="s">
        <v>219</v>
      </c>
      <c r="F13223" s="1" t="s">
        <v>3906</v>
      </c>
      <c r="G13223" s="1" t="s">
        <v>19915</v>
      </c>
      <c r="H13223" s="1" t="s">
        <v>7431</v>
      </c>
      <c r="I13223" s="1" t="s">
        <v>7429</v>
      </c>
    </row>
    <row r="13224" spans="1:9" hidden="1" x14ac:dyDescent="0.35">
      <c r="A13224" s="9" t="s">
        <v>7425</v>
      </c>
      <c r="B13224" s="7" t="s">
        <v>48614</v>
      </c>
      <c r="C13224" s="1" t="s">
        <v>34328</v>
      </c>
      <c r="D13224" s="1" t="s">
        <v>50338</v>
      </c>
      <c r="E13224" s="1" t="s">
        <v>219</v>
      </c>
      <c r="F13224" s="1" t="s">
        <v>3906</v>
      </c>
      <c r="G13224" s="1" t="s">
        <v>19916</v>
      </c>
      <c r="H13224" s="1" t="s">
        <v>7431</v>
      </c>
      <c r="I13224" s="1" t="s">
        <v>7429</v>
      </c>
    </row>
    <row r="13225" spans="1:9" hidden="1" x14ac:dyDescent="0.35">
      <c r="A13225" s="9" t="s">
        <v>7425</v>
      </c>
      <c r="B13225" s="7" t="s">
        <v>48615</v>
      </c>
      <c r="C13225" s="1" t="s">
        <v>34329</v>
      </c>
      <c r="D13225" s="1" t="s">
        <v>50338</v>
      </c>
      <c r="E13225" s="1" t="s">
        <v>219</v>
      </c>
      <c r="F13225" s="1" t="s">
        <v>3906</v>
      </c>
      <c r="G13225" s="1" t="s">
        <v>19917</v>
      </c>
      <c r="H13225" s="1" t="s">
        <v>7431</v>
      </c>
      <c r="I13225" s="1" t="s">
        <v>7429</v>
      </c>
    </row>
    <row r="13226" spans="1:9" hidden="1" x14ac:dyDescent="0.35">
      <c r="A13226" s="9" t="s">
        <v>7425</v>
      </c>
      <c r="B13226" s="7" t="s">
        <v>48616</v>
      </c>
      <c r="C13226" s="1" t="s">
        <v>34330</v>
      </c>
      <c r="D13226" s="1" t="s">
        <v>50338</v>
      </c>
      <c r="E13226" s="1" t="s">
        <v>222</v>
      </c>
      <c r="F13226" s="1" t="s">
        <v>4382</v>
      </c>
      <c r="G13226" s="1" t="s">
        <v>53416</v>
      </c>
      <c r="H13226" s="1" t="s">
        <v>8442</v>
      </c>
      <c r="I13226" s="1" t="s">
        <v>7429</v>
      </c>
    </row>
    <row r="13227" spans="1:9" hidden="1" x14ac:dyDescent="0.35">
      <c r="A13227" s="9" t="s">
        <v>7425</v>
      </c>
      <c r="B13227" s="7" t="s">
        <v>48617</v>
      </c>
      <c r="C13227" s="1" t="s">
        <v>34331</v>
      </c>
      <c r="D13227" s="1" t="s">
        <v>50338</v>
      </c>
      <c r="E13227" s="6" t="s">
        <v>4526</v>
      </c>
      <c r="F13227" s="6" t="s">
        <v>4526</v>
      </c>
      <c r="G13227" s="1" t="s">
        <v>19918</v>
      </c>
      <c r="H13227" s="1" t="s">
        <v>7466</v>
      </c>
      <c r="I13227" s="1" t="s">
        <v>7429</v>
      </c>
    </row>
    <row r="13228" spans="1:9" hidden="1" x14ac:dyDescent="0.35">
      <c r="A13228" s="9" t="s">
        <v>7425</v>
      </c>
      <c r="B13228" s="7" t="s">
        <v>48618</v>
      </c>
      <c r="C13228" s="1" t="s">
        <v>34332</v>
      </c>
      <c r="D13228" s="1" t="s">
        <v>50338</v>
      </c>
      <c r="E13228" s="1" t="s">
        <v>230</v>
      </c>
      <c r="F13228" s="1" t="s">
        <v>372</v>
      </c>
      <c r="G13228" s="1" t="s">
        <v>19919</v>
      </c>
      <c r="H13228" s="1" t="s">
        <v>7524</v>
      </c>
      <c r="I13228" s="1" t="s">
        <v>7429</v>
      </c>
    </row>
    <row r="13229" spans="1:9" hidden="1" x14ac:dyDescent="0.35">
      <c r="A13229" s="9" t="s">
        <v>7425</v>
      </c>
      <c r="B13229" s="7" t="s">
        <v>5100</v>
      </c>
      <c r="C13229" s="1" t="s">
        <v>34333</v>
      </c>
      <c r="D13229" s="1" t="s">
        <v>50338</v>
      </c>
      <c r="E13229" s="1" t="s">
        <v>219</v>
      </c>
      <c r="F13229" s="1" t="s">
        <v>3906</v>
      </c>
      <c r="G13229" s="1" t="s">
        <v>1552</v>
      </c>
      <c r="H13229" s="1" t="s">
        <v>7431</v>
      </c>
      <c r="I13229" s="1" t="s">
        <v>7429</v>
      </c>
    </row>
    <row r="13230" spans="1:9" hidden="1" x14ac:dyDescent="0.35">
      <c r="A13230" s="9" t="s">
        <v>7425</v>
      </c>
      <c r="B13230" s="7" t="s">
        <v>48619</v>
      </c>
      <c r="C13230" s="1" t="s">
        <v>34334</v>
      </c>
      <c r="D13230" s="1" t="s">
        <v>7424</v>
      </c>
      <c r="E13230" s="1" t="s">
        <v>219</v>
      </c>
      <c r="F13230" s="1" t="s">
        <v>253</v>
      </c>
      <c r="G13230" s="1" t="s">
        <v>19920</v>
      </c>
      <c r="H13230" s="1" t="s">
        <v>7431</v>
      </c>
      <c r="I13230" s="1" t="s">
        <v>7429</v>
      </c>
    </row>
    <row r="13231" spans="1:9" hidden="1" x14ac:dyDescent="0.35">
      <c r="A13231" s="9" t="s">
        <v>7425</v>
      </c>
      <c r="B13231" s="7" t="s">
        <v>48620</v>
      </c>
      <c r="C13231" s="1" t="s">
        <v>34335</v>
      </c>
      <c r="D13231" s="1" t="s">
        <v>7424</v>
      </c>
      <c r="E13231" s="1" t="s">
        <v>230</v>
      </c>
      <c r="F13231" s="1" t="s">
        <v>12365</v>
      </c>
      <c r="G13231" s="1" t="s">
        <v>19921</v>
      </c>
      <c r="H13231" s="1" t="s">
        <v>7431</v>
      </c>
      <c r="I13231" s="1" t="s">
        <v>7429</v>
      </c>
    </row>
    <row r="13232" spans="1:9" hidden="1" x14ac:dyDescent="0.35">
      <c r="A13232" s="9" t="s">
        <v>7425</v>
      </c>
      <c r="B13232" s="7" t="s">
        <v>48621</v>
      </c>
      <c r="C13232" s="1" t="s">
        <v>34336</v>
      </c>
      <c r="D13232" s="1" t="s">
        <v>50339</v>
      </c>
      <c r="E13232" s="1" t="s">
        <v>219</v>
      </c>
      <c r="F13232" s="1" t="s">
        <v>3906</v>
      </c>
      <c r="G13232" s="1" t="s">
        <v>19922</v>
      </c>
      <c r="H13232" s="1" t="s">
        <v>7431</v>
      </c>
      <c r="I13232" s="1" t="s">
        <v>7429</v>
      </c>
    </row>
    <row r="13233" spans="1:9" hidden="1" x14ac:dyDescent="0.35">
      <c r="A13233" s="9" t="s">
        <v>7425</v>
      </c>
      <c r="B13233" s="7" t="s">
        <v>48622</v>
      </c>
      <c r="C13233" s="1" t="s">
        <v>34337</v>
      </c>
      <c r="D13233" s="1" t="s">
        <v>7424</v>
      </c>
      <c r="E13233" s="1" t="s">
        <v>219</v>
      </c>
      <c r="F13233" s="1" t="s">
        <v>7474</v>
      </c>
      <c r="G13233" s="1" t="s">
        <v>19923</v>
      </c>
      <c r="H13233" s="1" t="s">
        <v>7431</v>
      </c>
      <c r="I13233" s="1" t="s">
        <v>7429</v>
      </c>
    </row>
    <row r="13234" spans="1:9" hidden="1" x14ac:dyDescent="0.35">
      <c r="A13234" s="9" t="s">
        <v>7425</v>
      </c>
      <c r="B13234" s="7" t="s">
        <v>48623</v>
      </c>
      <c r="C13234" s="1" t="s">
        <v>34338</v>
      </c>
      <c r="D13234" s="1" t="s">
        <v>50338</v>
      </c>
      <c r="E13234" s="1" t="s">
        <v>228</v>
      </c>
      <c r="F13234" s="1" t="s">
        <v>4247</v>
      </c>
      <c r="G13234" s="1" t="s">
        <v>19924</v>
      </c>
      <c r="H13234" s="1" t="s">
        <v>7719</v>
      </c>
      <c r="I13234" s="1" t="s">
        <v>7429</v>
      </c>
    </row>
    <row r="13235" spans="1:9" hidden="1" x14ac:dyDescent="0.35">
      <c r="A13235" s="9" t="s">
        <v>7425</v>
      </c>
      <c r="B13235" s="7" t="s">
        <v>48624</v>
      </c>
      <c r="C13235" s="1" t="s">
        <v>34339</v>
      </c>
      <c r="D13235" s="1" t="s">
        <v>7424</v>
      </c>
      <c r="E13235" s="1" t="s">
        <v>228</v>
      </c>
      <c r="F13235" s="1" t="s">
        <v>4247</v>
      </c>
      <c r="G13235" s="1" t="s">
        <v>19925</v>
      </c>
      <c r="H13235" s="1" t="s">
        <v>7719</v>
      </c>
      <c r="I13235" s="1" t="s">
        <v>7429</v>
      </c>
    </row>
    <row r="13236" spans="1:9" hidden="1" x14ac:dyDescent="0.35">
      <c r="A13236" s="9" t="s">
        <v>7425</v>
      </c>
      <c r="B13236" s="7" t="s">
        <v>48625</v>
      </c>
      <c r="C13236" s="1" t="s">
        <v>34340</v>
      </c>
      <c r="D13236" s="1" t="s">
        <v>50338</v>
      </c>
      <c r="E13236" s="1" t="s">
        <v>219</v>
      </c>
      <c r="F13236" s="1" t="s">
        <v>7513</v>
      </c>
      <c r="G13236" s="1" t="s">
        <v>19926</v>
      </c>
      <c r="H13236" s="1" t="s">
        <v>7431</v>
      </c>
      <c r="I13236" s="1" t="s">
        <v>7429</v>
      </c>
    </row>
    <row r="13237" spans="1:9" hidden="1" x14ac:dyDescent="0.35">
      <c r="A13237" s="9" t="s">
        <v>7425</v>
      </c>
      <c r="B13237" s="7" t="s">
        <v>48626</v>
      </c>
      <c r="C13237" s="1" t="s">
        <v>34341</v>
      </c>
      <c r="D13237" s="1" t="s">
        <v>50338</v>
      </c>
      <c r="E13237" s="1" t="s">
        <v>219</v>
      </c>
      <c r="F13237" s="1" t="s">
        <v>4646</v>
      </c>
      <c r="G13237" s="1" t="s">
        <v>19927</v>
      </c>
      <c r="H13237" s="1" t="s">
        <v>7431</v>
      </c>
      <c r="I13237" s="1" t="s">
        <v>7429</v>
      </c>
    </row>
    <row r="13238" spans="1:9" hidden="1" x14ac:dyDescent="0.35">
      <c r="A13238" s="9" t="s">
        <v>7425</v>
      </c>
      <c r="B13238" s="7" t="s">
        <v>48627</v>
      </c>
      <c r="C13238" s="1" t="s">
        <v>34342</v>
      </c>
      <c r="D13238" s="1" t="s">
        <v>50338</v>
      </c>
      <c r="E13238" s="1" t="s">
        <v>219</v>
      </c>
      <c r="F13238" s="1" t="s">
        <v>3906</v>
      </c>
      <c r="G13238" s="1" t="s">
        <v>19928</v>
      </c>
      <c r="H13238" s="1" t="s">
        <v>7431</v>
      </c>
      <c r="I13238" s="1" t="s">
        <v>7429</v>
      </c>
    </row>
    <row r="13239" spans="1:9" hidden="1" x14ac:dyDescent="0.35">
      <c r="A13239" s="9" t="s">
        <v>7425</v>
      </c>
      <c r="B13239" s="7" t="s">
        <v>48628</v>
      </c>
      <c r="C13239" s="1" t="s">
        <v>34343</v>
      </c>
      <c r="D13239" s="1" t="s">
        <v>50338</v>
      </c>
      <c r="E13239" s="1" t="s">
        <v>219</v>
      </c>
      <c r="F13239" s="1" t="s">
        <v>3906</v>
      </c>
      <c r="G13239" s="1" t="s">
        <v>19929</v>
      </c>
      <c r="H13239" s="1" t="s">
        <v>7431</v>
      </c>
      <c r="I13239" s="1" t="s">
        <v>7429</v>
      </c>
    </row>
    <row r="13240" spans="1:9" hidden="1" x14ac:dyDescent="0.35">
      <c r="A13240" s="9" t="s">
        <v>7425</v>
      </c>
      <c r="B13240" s="7" t="s">
        <v>48629</v>
      </c>
      <c r="C13240" s="1" t="s">
        <v>34344</v>
      </c>
      <c r="D13240" s="1" t="s">
        <v>50338</v>
      </c>
      <c r="E13240" s="1" t="s">
        <v>219</v>
      </c>
      <c r="F13240" s="1" t="s">
        <v>3906</v>
      </c>
      <c r="G13240" s="1" t="s">
        <v>19930</v>
      </c>
      <c r="H13240" s="1" t="s">
        <v>7431</v>
      </c>
      <c r="I13240" s="1" t="s">
        <v>7429</v>
      </c>
    </row>
    <row r="13241" spans="1:9" hidden="1" x14ac:dyDescent="0.35">
      <c r="A13241" s="9" t="s">
        <v>7425</v>
      </c>
      <c r="B13241" s="7" t="s">
        <v>48630</v>
      </c>
      <c r="C13241" s="1" t="s">
        <v>34345</v>
      </c>
      <c r="D13241" s="1" t="s">
        <v>50338</v>
      </c>
      <c r="E13241" s="1" t="s">
        <v>233</v>
      </c>
      <c r="F13241" s="1" t="s">
        <v>3921</v>
      </c>
      <c r="G13241" s="1" t="s">
        <v>19931</v>
      </c>
      <c r="H13241" s="1" t="s">
        <v>7437</v>
      </c>
      <c r="I13241" s="1" t="s">
        <v>7429</v>
      </c>
    </row>
    <row r="13242" spans="1:9" hidden="1" x14ac:dyDescent="0.35">
      <c r="A13242" s="9" t="s">
        <v>7425</v>
      </c>
      <c r="B13242" s="7" t="s">
        <v>48631</v>
      </c>
      <c r="C13242" s="1" t="s">
        <v>34346</v>
      </c>
      <c r="D13242" s="1" t="s">
        <v>50338</v>
      </c>
      <c r="E13242" s="1" t="s">
        <v>233</v>
      </c>
      <c r="F13242" s="1" t="s">
        <v>3921</v>
      </c>
      <c r="G13242" s="1" t="s">
        <v>19932</v>
      </c>
      <c r="H13242" s="1" t="s">
        <v>7437</v>
      </c>
      <c r="I13242" s="1" t="s">
        <v>7429</v>
      </c>
    </row>
    <row r="13243" spans="1:9" hidden="1" x14ac:dyDescent="0.35">
      <c r="A13243" s="9" t="s">
        <v>7425</v>
      </c>
      <c r="B13243" s="7" t="s">
        <v>48632</v>
      </c>
      <c r="C13243" s="1" t="s">
        <v>34347</v>
      </c>
      <c r="D13243" s="1" t="s">
        <v>50339</v>
      </c>
      <c r="E13243" s="1" t="s">
        <v>219</v>
      </c>
      <c r="F13243" s="1" t="s">
        <v>3963</v>
      </c>
      <c r="G13243" s="1" t="s">
        <v>19933</v>
      </c>
      <c r="H13243" s="1" t="s">
        <v>7431</v>
      </c>
      <c r="I13243" s="1" t="s">
        <v>7429</v>
      </c>
    </row>
    <row r="13244" spans="1:9" hidden="1" x14ac:dyDescent="0.35">
      <c r="A13244" s="9" t="s">
        <v>7425</v>
      </c>
      <c r="B13244" s="7" t="s">
        <v>48633</v>
      </c>
      <c r="C13244" s="1" t="s">
        <v>34348</v>
      </c>
      <c r="D13244" s="1" t="s">
        <v>53783</v>
      </c>
      <c r="E13244" s="6" t="s">
        <v>232</v>
      </c>
      <c r="F13244" s="1" t="s">
        <v>4987</v>
      </c>
      <c r="G13244" s="1" t="s">
        <v>19934</v>
      </c>
      <c r="H13244" s="1" t="s">
        <v>7428</v>
      </c>
      <c r="I13244" s="1" t="s">
        <v>7429</v>
      </c>
    </row>
    <row r="13245" spans="1:9" hidden="1" x14ac:dyDescent="0.35">
      <c r="A13245" s="9" t="s">
        <v>7425</v>
      </c>
      <c r="B13245" s="7" t="s">
        <v>48634</v>
      </c>
      <c r="C13245" s="1" t="s">
        <v>34349</v>
      </c>
      <c r="D13245" s="1" t="s">
        <v>50338</v>
      </c>
      <c r="E13245" s="6" t="s">
        <v>232</v>
      </c>
      <c r="F13245" s="1" t="s">
        <v>5009</v>
      </c>
      <c r="G13245" s="1" t="s">
        <v>19935</v>
      </c>
      <c r="H13245" s="1" t="s">
        <v>7428</v>
      </c>
      <c r="I13245" s="1" t="s">
        <v>7429</v>
      </c>
    </row>
    <row r="13246" spans="1:9" hidden="1" x14ac:dyDescent="0.35">
      <c r="A13246" s="9" t="s">
        <v>7425</v>
      </c>
      <c r="B13246" s="7" t="s">
        <v>48635</v>
      </c>
      <c r="C13246" s="1" t="s">
        <v>34350</v>
      </c>
      <c r="D13246" s="1" t="s">
        <v>50338</v>
      </c>
      <c r="E13246" s="1" t="s">
        <v>219</v>
      </c>
      <c r="F13246" s="1" t="s">
        <v>3906</v>
      </c>
      <c r="G13246" s="1" t="s">
        <v>19936</v>
      </c>
      <c r="H13246" s="1" t="s">
        <v>7431</v>
      </c>
      <c r="I13246" s="1" t="s">
        <v>7429</v>
      </c>
    </row>
    <row r="13247" spans="1:9" hidden="1" x14ac:dyDescent="0.35">
      <c r="A13247" s="9" t="s">
        <v>7425</v>
      </c>
      <c r="B13247" s="7" t="s">
        <v>48636</v>
      </c>
      <c r="C13247" s="1" t="s">
        <v>34351</v>
      </c>
      <c r="D13247" s="1" t="s">
        <v>53783</v>
      </c>
      <c r="E13247" s="1" t="s">
        <v>219</v>
      </c>
      <c r="F13247" s="1" t="s">
        <v>3964</v>
      </c>
      <c r="G13247" s="1" t="s">
        <v>19937</v>
      </c>
      <c r="H13247" s="1" t="s">
        <v>7431</v>
      </c>
      <c r="I13247" s="1" t="s">
        <v>7429</v>
      </c>
    </row>
    <row r="13248" spans="1:9" hidden="1" x14ac:dyDescent="0.35">
      <c r="A13248" s="9" t="s">
        <v>7425</v>
      </c>
      <c r="B13248" s="7" t="s">
        <v>48637</v>
      </c>
      <c r="C13248" s="1" t="s">
        <v>34352</v>
      </c>
      <c r="D13248" s="1" t="s">
        <v>53783</v>
      </c>
      <c r="E13248" s="1" t="s">
        <v>219</v>
      </c>
      <c r="F13248" s="1" t="s">
        <v>3906</v>
      </c>
      <c r="G13248" s="1" t="s">
        <v>19938</v>
      </c>
      <c r="H13248" s="1" t="s">
        <v>7431</v>
      </c>
      <c r="I13248" s="1" t="s">
        <v>7429</v>
      </c>
    </row>
    <row r="13249" spans="1:9" hidden="1" x14ac:dyDescent="0.35">
      <c r="A13249" s="9" t="s">
        <v>7425</v>
      </c>
      <c r="B13249" s="7" t="s">
        <v>48638</v>
      </c>
      <c r="C13249" s="1" t="s">
        <v>34353</v>
      </c>
      <c r="D13249" s="1" t="s">
        <v>7424</v>
      </c>
      <c r="E13249" s="1" t="s">
        <v>219</v>
      </c>
      <c r="F13249" s="1" t="s">
        <v>3906</v>
      </c>
      <c r="G13249" s="1" t="s">
        <v>19939</v>
      </c>
      <c r="H13249" s="1" t="s">
        <v>7431</v>
      </c>
      <c r="I13249" s="1" t="s">
        <v>7429</v>
      </c>
    </row>
    <row r="13250" spans="1:9" hidden="1" x14ac:dyDescent="0.35">
      <c r="A13250" s="9" t="s">
        <v>7425</v>
      </c>
      <c r="B13250" s="7" t="s">
        <v>48639</v>
      </c>
      <c r="C13250" s="1" t="s">
        <v>34354</v>
      </c>
      <c r="D13250" s="1" t="s">
        <v>50339</v>
      </c>
      <c r="E13250" s="1" t="s">
        <v>219</v>
      </c>
      <c r="F13250" s="1" t="s">
        <v>4385</v>
      </c>
      <c r="G13250" s="1" t="s">
        <v>19940</v>
      </c>
      <c r="H13250" s="1" t="s">
        <v>7431</v>
      </c>
      <c r="I13250" s="1" t="s">
        <v>7429</v>
      </c>
    </row>
    <row r="13251" spans="1:9" hidden="1" x14ac:dyDescent="0.35">
      <c r="A13251" s="9" t="s">
        <v>7425</v>
      </c>
      <c r="B13251" s="7" t="s">
        <v>48640</v>
      </c>
      <c r="C13251" s="1" t="s">
        <v>34355</v>
      </c>
      <c r="D13251" s="1" t="s">
        <v>7424</v>
      </c>
      <c r="E13251" s="1" t="s">
        <v>219</v>
      </c>
      <c r="F13251" s="1" t="s">
        <v>230</v>
      </c>
      <c r="G13251" s="1" t="s">
        <v>19941</v>
      </c>
      <c r="H13251" s="1" t="s">
        <v>7431</v>
      </c>
      <c r="I13251" s="1" t="s">
        <v>7429</v>
      </c>
    </row>
    <row r="13252" spans="1:9" hidden="1" x14ac:dyDescent="0.35">
      <c r="A13252" s="9" t="s">
        <v>7425</v>
      </c>
      <c r="B13252" s="7" t="s">
        <v>48641</v>
      </c>
      <c r="C13252" s="1" t="s">
        <v>34356</v>
      </c>
      <c r="D13252" s="1" t="s">
        <v>50338</v>
      </c>
      <c r="E13252" s="1" t="s">
        <v>3917</v>
      </c>
      <c r="F13252" s="1" t="s">
        <v>4438</v>
      </c>
      <c r="G13252" s="1" t="s">
        <v>19942</v>
      </c>
      <c r="H13252" s="1" t="s">
        <v>7447</v>
      </c>
      <c r="I13252" s="1" t="s">
        <v>7429</v>
      </c>
    </row>
    <row r="13253" spans="1:9" hidden="1" x14ac:dyDescent="0.35">
      <c r="A13253" s="9" t="s">
        <v>7425</v>
      </c>
      <c r="B13253" s="7" t="s">
        <v>48642</v>
      </c>
      <c r="C13253" s="1" t="s">
        <v>34357</v>
      </c>
      <c r="D13253" s="1" t="s">
        <v>50338</v>
      </c>
      <c r="E13253" s="1" t="s">
        <v>3917</v>
      </c>
      <c r="F13253" s="1" t="s">
        <v>235</v>
      </c>
      <c r="G13253" s="1" t="s">
        <v>19943</v>
      </c>
      <c r="H13253" s="1" t="s">
        <v>7447</v>
      </c>
      <c r="I13253" s="1" t="s">
        <v>7429</v>
      </c>
    </row>
    <row r="13254" spans="1:9" hidden="1" x14ac:dyDescent="0.35">
      <c r="A13254" s="9" t="s">
        <v>7425</v>
      </c>
      <c r="B13254" s="7" t="s">
        <v>48643</v>
      </c>
      <c r="C13254" s="1" t="s">
        <v>34358</v>
      </c>
      <c r="D13254" s="1" t="s">
        <v>50338</v>
      </c>
      <c r="E13254" s="1" t="s">
        <v>3917</v>
      </c>
      <c r="F13254" s="1" t="s">
        <v>4368</v>
      </c>
      <c r="G13254" s="1" t="s">
        <v>19944</v>
      </c>
      <c r="H13254" s="1" t="s">
        <v>7447</v>
      </c>
      <c r="I13254" s="1" t="s">
        <v>7429</v>
      </c>
    </row>
    <row r="13255" spans="1:9" hidden="1" x14ac:dyDescent="0.35">
      <c r="A13255" s="9" t="s">
        <v>7425</v>
      </c>
      <c r="B13255" s="7" t="s">
        <v>48644</v>
      </c>
      <c r="C13255" s="1" t="s">
        <v>34359</v>
      </c>
      <c r="D13255" s="1" t="s">
        <v>50338</v>
      </c>
      <c r="E13255" s="6" t="s">
        <v>4526</v>
      </c>
      <c r="F13255" s="6" t="s">
        <v>4526</v>
      </c>
      <c r="G13255" s="1" t="s">
        <v>19945</v>
      </c>
      <c r="H13255" s="1" t="s">
        <v>7428</v>
      </c>
      <c r="I13255" s="1" t="s">
        <v>7429</v>
      </c>
    </row>
    <row r="13256" spans="1:9" hidden="1" x14ac:dyDescent="0.35">
      <c r="A13256" s="9" t="s">
        <v>7425</v>
      </c>
      <c r="B13256" s="7" t="s">
        <v>48645</v>
      </c>
      <c r="C13256" s="1" t="s">
        <v>34360</v>
      </c>
      <c r="D13256" s="1" t="s">
        <v>50338</v>
      </c>
      <c r="E13256" s="6" t="s">
        <v>4526</v>
      </c>
      <c r="F13256" s="6" t="s">
        <v>4526</v>
      </c>
      <c r="G13256" s="1" t="s">
        <v>19946</v>
      </c>
      <c r="H13256" s="1" t="s">
        <v>7428</v>
      </c>
      <c r="I13256" s="1" t="s">
        <v>7429</v>
      </c>
    </row>
    <row r="13257" spans="1:9" hidden="1" x14ac:dyDescent="0.35">
      <c r="A13257" s="9" t="s">
        <v>7425</v>
      </c>
      <c r="B13257" s="7" t="s">
        <v>48646</v>
      </c>
      <c r="C13257" s="1" t="s">
        <v>34361</v>
      </c>
      <c r="D13257" s="1" t="s">
        <v>50338</v>
      </c>
      <c r="E13257" s="6" t="s">
        <v>4526</v>
      </c>
      <c r="F13257" s="6" t="s">
        <v>4526</v>
      </c>
      <c r="G13257" s="1" t="s">
        <v>19947</v>
      </c>
      <c r="H13257" s="1" t="s">
        <v>7428</v>
      </c>
      <c r="I13257" s="1" t="s">
        <v>7429</v>
      </c>
    </row>
    <row r="13258" spans="1:9" hidden="1" x14ac:dyDescent="0.35">
      <c r="A13258" s="9" t="s">
        <v>7425</v>
      </c>
      <c r="B13258" s="7" t="s">
        <v>48647</v>
      </c>
      <c r="C13258" s="1" t="s">
        <v>34362</v>
      </c>
      <c r="D13258" s="1" t="s">
        <v>50338</v>
      </c>
      <c r="E13258" s="6" t="s">
        <v>4526</v>
      </c>
      <c r="F13258" s="6" t="s">
        <v>4526</v>
      </c>
      <c r="G13258" s="1" t="s">
        <v>53417</v>
      </c>
      <c r="H13258" s="1" t="s">
        <v>7428</v>
      </c>
      <c r="I13258" s="1" t="s">
        <v>7429</v>
      </c>
    </row>
    <row r="13259" spans="1:9" hidden="1" x14ac:dyDescent="0.35">
      <c r="A13259" s="9" t="s">
        <v>7425</v>
      </c>
      <c r="B13259" s="7" t="s">
        <v>48648</v>
      </c>
      <c r="C13259" s="1" t="s">
        <v>34363</v>
      </c>
      <c r="D13259" s="1" t="s">
        <v>50338</v>
      </c>
      <c r="E13259" s="6" t="s">
        <v>4526</v>
      </c>
      <c r="F13259" s="6" t="s">
        <v>4526</v>
      </c>
      <c r="G13259" s="1" t="s">
        <v>19948</v>
      </c>
      <c r="H13259" s="1" t="s">
        <v>7428</v>
      </c>
      <c r="I13259" s="1" t="s">
        <v>7429</v>
      </c>
    </row>
    <row r="13260" spans="1:9" hidden="1" x14ac:dyDescent="0.35">
      <c r="A13260" s="9" t="s">
        <v>7425</v>
      </c>
      <c r="B13260" s="7" t="s">
        <v>48649</v>
      </c>
      <c r="C13260" s="1" t="s">
        <v>34364</v>
      </c>
      <c r="D13260" s="1" t="s">
        <v>3889</v>
      </c>
      <c r="E13260" s="1" t="s">
        <v>222</v>
      </c>
      <c r="F13260" s="1" t="s">
        <v>303</v>
      </c>
      <c r="G13260" s="1" t="s">
        <v>19949</v>
      </c>
      <c r="H13260" s="1" t="s">
        <v>7431</v>
      </c>
      <c r="I13260" s="1" t="s">
        <v>7429</v>
      </c>
    </row>
    <row r="13261" spans="1:9" hidden="1" x14ac:dyDescent="0.35">
      <c r="A13261" s="9" t="s">
        <v>7425</v>
      </c>
      <c r="B13261" s="7" t="s">
        <v>48650</v>
      </c>
      <c r="C13261" s="1" t="s">
        <v>34365</v>
      </c>
      <c r="D13261" s="1" t="s">
        <v>7424</v>
      </c>
      <c r="E13261" s="1" t="s">
        <v>3895</v>
      </c>
      <c r="F13261" s="1" t="s">
        <v>3977</v>
      </c>
      <c r="G13261" s="1" t="s">
        <v>19950</v>
      </c>
      <c r="H13261" s="1" t="s">
        <v>7524</v>
      </c>
      <c r="I13261" s="1" t="s">
        <v>7429</v>
      </c>
    </row>
    <row r="13262" spans="1:9" hidden="1" x14ac:dyDescent="0.35">
      <c r="A13262" s="9" t="s">
        <v>7425</v>
      </c>
      <c r="B13262" s="7" t="s">
        <v>48651</v>
      </c>
      <c r="C13262" s="1" t="s">
        <v>34366</v>
      </c>
      <c r="D13262" s="1" t="s">
        <v>50339</v>
      </c>
      <c r="E13262" s="1" t="s">
        <v>3895</v>
      </c>
      <c r="F13262" s="1" t="s">
        <v>3977</v>
      </c>
      <c r="G13262" s="1" t="s">
        <v>19951</v>
      </c>
      <c r="H13262" s="1" t="s">
        <v>7524</v>
      </c>
      <c r="I13262" s="1" t="s">
        <v>7429</v>
      </c>
    </row>
    <row r="13263" spans="1:9" hidden="1" x14ac:dyDescent="0.35">
      <c r="A13263" s="9" t="s">
        <v>7425</v>
      </c>
      <c r="B13263" s="7" t="s">
        <v>48652</v>
      </c>
      <c r="C13263" s="1" t="s">
        <v>34367</v>
      </c>
      <c r="D13263" s="1" t="s">
        <v>7424</v>
      </c>
      <c r="E13263" s="1" t="s">
        <v>3895</v>
      </c>
      <c r="F13263" s="1" t="s">
        <v>3977</v>
      </c>
      <c r="G13263" s="1" t="s">
        <v>19952</v>
      </c>
      <c r="H13263" s="1" t="s">
        <v>7524</v>
      </c>
      <c r="I13263" s="1" t="s">
        <v>7429</v>
      </c>
    </row>
    <row r="13264" spans="1:9" hidden="1" x14ac:dyDescent="0.35">
      <c r="A13264" s="9" t="s">
        <v>7425</v>
      </c>
      <c r="B13264" s="7" t="s">
        <v>48653</v>
      </c>
      <c r="C13264" s="1" t="s">
        <v>34368</v>
      </c>
      <c r="D13264" s="1" t="s">
        <v>50338</v>
      </c>
      <c r="E13264" s="1" t="s">
        <v>3895</v>
      </c>
      <c r="F13264" s="1" t="s">
        <v>6998</v>
      </c>
      <c r="G13264" s="1" t="s">
        <v>19953</v>
      </c>
      <c r="H13264" s="1" t="s">
        <v>7524</v>
      </c>
      <c r="I13264" s="1" t="s">
        <v>7429</v>
      </c>
    </row>
    <row r="13265" spans="1:9" hidden="1" x14ac:dyDescent="0.35">
      <c r="A13265" s="9" t="s">
        <v>7425</v>
      </c>
      <c r="B13265" s="7" t="s">
        <v>48654</v>
      </c>
      <c r="C13265" s="1" t="s">
        <v>34369</v>
      </c>
      <c r="D13265" s="1" t="s">
        <v>50338</v>
      </c>
      <c r="E13265" s="1" t="s">
        <v>3895</v>
      </c>
      <c r="F13265" s="1" t="s">
        <v>6873</v>
      </c>
      <c r="G13265" s="1" t="s">
        <v>19954</v>
      </c>
      <c r="H13265" s="1" t="s">
        <v>7524</v>
      </c>
      <c r="I13265" s="1" t="s">
        <v>7429</v>
      </c>
    </row>
    <row r="13266" spans="1:9" hidden="1" x14ac:dyDescent="0.35">
      <c r="A13266" s="9" t="s">
        <v>7425</v>
      </c>
      <c r="B13266" s="7" t="s">
        <v>48655</v>
      </c>
      <c r="C13266" s="1" t="s">
        <v>34370</v>
      </c>
      <c r="D13266" s="1" t="s">
        <v>50338</v>
      </c>
      <c r="E13266" s="1" t="s">
        <v>230</v>
      </c>
      <c r="F13266" s="1" t="s">
        <v>4301</v>
      </c>
      <c r="G13266" s="1" t="s">
        <v>19955</v>
      </c>
      <c r="H13266" s="1" t="s">
        <v>7524</v>
      </c>
      <c r="I13266" s="1" t="s">
        <v>7429</v>
      </c>
    </row>
    <row r="13267" spans="1:9" hidden="1" x14ac:dyDescent="0.35">
      <c r="A13267" s="9" t="s">
        <v>7425</v>
      </c>
      <c r="B13267" s="7" t="s">
        <v>48656</v>
      </c>
      <c r="C13267" s="1" t="s">
        <v>34371</v>
      </c>
      <c r="D13267" s="1" t="s">
        <v>50338</v>
      </c>
      <c r="E13267" s="1" t="s">
        <v>230</v>
      </c>
      <c r="F13267" s="1" t="s">
        <v>314</v>
      </c>
      <c r="G13267" s="1" t="s">
        <v>19956</v>
      </c>
      <c r="H13267" s="1" t="s">
        <v>7524</v>
      </c>
      <c r="I13267" s="1" t="s">
        <v>7429</v>
      </c>
    </row>
    <row r="13268" spans="1:9" hidden="1" x14ac:dyDescent="0.35">
      <c r="A13268" s="9" t="s">
        <v>7425</v>
      </c>
      <c r="B13268" s="7" t="s">
        <v>48657</v>
      </c>
      <c r="C13268" s="1" t="s">
        <v>34372</v>
      </c>
      <c r="D13268" s="1" t="s">
        <v>50338</v>
      </c>
      <c r="E13268" s="1" t="s">
        <v>230</v>
      </c>
      <c r="F13268" s="1" t="s">
        <v>6346</v>
      </c>
      <c r="G13268" s="1" t="s">
        <v>19957</v>
      </c>
      <c r="H13268" s="1" t="s">
        <v>7524</v>
      </c>
      <c r="I13268" s="1" t="s">
        <v>7429</v>
      </c>
    </row>
    <row r="13269" spans="1:9" hidden="1" x14ac:dyDescent="0.35">
      <c r="A13269" s="9" t="s">
        <v>7425</v>
      </c>
      <c r="B13269" s="7" t="s">
        <v>48658</v>
      </c>
      <c r="C13269" s="1" t="s">
        <v>34373</v>
      </c>
      <c r="D13269" s="1" t="s">
        <v>50338</v>
      </c>
      <c r="E13269" s="1" t="s">
        <v>230</v>
      </c>
      <c r="F13269" s="1" t="s">
        <v>314</v>
      </c>
      <c r="G13269" s="1" t="s">
        <v>19958</v>
      </c>
      <c r="H13269" s="1" t="s">
        <v>7524</v>
      </c>
      <c r="I13269" s="1" t="s">
        <v>7429</v>
      </c>
    </row>
    <row r="13270" spans="1:9" hidden="1" x14ac:dyDescent="0.35">
      <c r="A13270" s="9" t="s">
        <v>7425</v>
      </c>
      <c r="B13270" s="7" t="s">
        <v>48659</v>
      </c>
      <c r="C13270" s="1" t="s">
        <v>34374</v>
      </c>
      <c r="D13270" s="1" t="s">
        <v>50338</v>
      </c>
      <c r="E13270" s="1" t="s">
        <v>219</v>
      </c>
      <c r="F13270" s="1" t="s">
        <v>7862</v>
      </c>
      <c r="G13270" s="1" t="s">
        <v>19959</v>
      </c>
      <c r="H13270" s="1" t="s">
        <v>7431</v>
      </c>
      <c r="I13270" s="1" t="s">
        <v>7429</v>
      </c>
    </row>
    <row r="13271" spans="1:9" hidden="1" x14ac:dyDescent="0.35">
      <c r="A13271" s="9" t="s">
        <v>7425</v>
      </c>
      <c r="B13271" s="7" t="s">
        <v>48660</v>
      </c>
      <c r="C13271" s="1" t="s">
        <v>34375</v>
      </c>
      <c r="D13271" s="1" t="s">
        <v>50338</v>
      </c>
      <c r="E13271" s="1" t="s">
        <v>222</v>
      </c>
      <c r="F13271" s="1" t="s">
        <v>303</v>
      </c>
      <c r="G13271" s="1" t="s">
        <v>19960</v>
      </c>
      <c r="H13271" s="1" t="s">
        <v>7431</v>
      </c>
      <c r="I13271" s="1" t="s">
        <v>7429</v>
      </c>
    </row>
    <row r="13272" spans="1:9" hidden="1" x14ac:dyDescent="0.35">
      <c r="A13272" s="9" t="s">
        <v>7425</v>
      </c>
      <c r="B13272" s="7" t="s">
        <v>48661</v>
      </c>
      <c r="C13272" s="1" t="s">
        <v>34376</v>
      </c>
      <c r="D13272" s="1" t="s">
        <v>50338</v>
      </c>
      <c r="E13272" s="1" t="s">
        <v>219</v>
      </c>
      <c r="F13272" s="1" t="s">
        <v>3906</v>
      </c>
      <c r="G13272" s="1" t="s">
        <v>19961</v>
      </c>
      <c r="H13272" s="1" t="s">
        <v>7431</v>
      </c>
      <c r="I13272" s="1" t="s">
        <v>7429</v>
      </c>
    </row>
    <row r="13273" spans="1:9" hidden="1" x14ac:dyDescent="0.35">
      <c r="A13273" s="9" t="s">
        <v>7425</v>
      </c>
      <c r="B13273" s="7" t="s">
        <v>48662</v>
      </c>
      <c r="C13273" s="1" t="s">
        <v>34377</v>
      </c>
      <c r="D13273" s="1" t="s">
        <v>50338</v>
      </c>
      <c r="E13273" s="1" t="s">
        <v>225</v>
      </c>
      <c r="F13273" s="1" t="s">
        <v>258</v>
      </c>
      <c r="G13273" s="1" t="s">
        <v>19962</v>
      </c>
      <c r="H13273" s="1" t="s">
        <v>7428</v>
      </c>
      <c r="I13273" s="1" t="s">
        <v>7429</v>
      </c>
    </row>
    <row r="13274" spans="1:9" hidden="1" x14ac:dyDescent="0.35">
      <c r="A13274" s="9" t="s">
        <v>7425</v>
      </c>
      <c r="B13274" s="7" t="s">
        <v>48663</v>
      </c>
      <c r="C13274" s="1" t="s">
        <v>34378</v>
      </c>
      <c r="D13274" s="1" t="s">
        <v>50338</v>
      </c>
      <c r="E13274" s="1" t="s">
        <v>225</v>
      </c>
      <c r="F13274" s="1" t="s">
        <v>4283</v>
      </c>
      <c r="G13274" s="1" t="s">
        <v>19963</v>
      </c>
      <c r="H13274" s="1" t="s">
        <v>7428</v>
      </c>
      <c r="I13274" s="1" t="s">
        <v>7429</v>
      </c>
    </row>
    <row r="13275" spans="1:9" hidden="1" x14ac:dyDescent="0.35">
      <c r="A13275" s="9" t="s">
        <v>7425</v>
      </c>
      <c r="B13275" s="7" t="s">
        <v>48664</v>
      </c>
      <c r="C13275" s="1" t="s">
        <v>34379</v>
      </c>
      <c r="D13275" s="1" t="s">
        <v>50338</v>
      </c>
      <c r="E13275" s="1" t="s">
        <v>237</v>
      </c>
      <c r="F13275" s="1" t="s">
        <v>3907</v>
      </c>
      <c r="G13275" s="1" t="s">
        <v>19964</v>
      </c>
      <c r="H13275" s="1" t="s">
        <v>7466</v>
      </c>
      <c r="I13275" s="1" t="s">
        <v>7429</v>
      </c>
    </row>
    <row r="13276" spans="1:9" hidden="1" x14ac:dyDescent="0.35">
      <c r="A13276" s="9" t="s">
        <v>7425</v>
      </c>
      <c r="B13276" s="7" t="s">
        <v>48665</v>
      </c>
      <c r="C13276" s="1" t="s">
        <v>34380</v>
      </c>
      <c r="D13276" s="1" t="s">
        <v>7424</v>
      </c>
      <c r="E13276" s="1" t="s">
        <v>237</v>
      </c>
      <c r="F13276" s="1" t="s">
        <v>3907</v>
      </c>
      <c r="G13276" s="1" t="s">
        <v>19965</v>
      </c>
      <c r="H13276" s="1" t="s">
        <v>7466</v>
      </c>
      <c r="I13276" s="1" t="s">
        <v>7429</v>
      </c>
    </row>
    <row r="13277" spans="1:9" hidden="1" x14ac:dyDescent="0.35">
      <c r="A13277" s="9" t="s">
        <v>7425</v>
      </c>
      <c r="B13277" s="7" t="s">
        <v>48666</v>
      </c>
      <c r="C13277" s="1" t="s">
        <v>34381</v>
      </c>
      <c r="D13277" s="1" t="s">
        <v>50338</v>
      </c>
      <c r="E13277" s="1" t="s">
        <v>237</v>
      </c>
      <c r="F13277" s="1" t="s">
        <v>3975</v>
      </c>
      <c r="G13277" s="1" t="s">
        <v>19966</v>
      </c>
      <c r="H13277" s="1" t="s">
        <v>7466</v>
      </c>
      <c r="I13277" s="1" t="s">
        <v>7429</v>
      </c>
    </row>
    <row r="13278" spans="1:9" hidden="1" x14ac:dyDescent="0.35">
      <c r="A13278" s="9" t="s">
        <v>7425</v>
      </c>
      <c r="B13278" s="7" t="s">
        <v>48667</v>
      </c>
      <c r="C13278" s="1" t="s">
        <v>34382</v>
      </c>
      <c r="D13278" s="1" t="s">
        <v>50338</v>
      </c>
      <c r="E13278" s="1" t="s">
        <v>237</v>
      </c>
      <c r="F13278" s="1" t="s">
        <v>4645</v>
      </c>
      <c r="G13278" s="1" t="s">
        <v>19967</v>
      </c>
      <c r="H13278" s="1" t="s">
        <v>7466</v>
      </c>
      <c r="I13278" s="1" t="s">
        <v>7429</v>
      </c>
    </row>
    <row r="13279" spans="1:9" hidden="1" x14ac:dyDescent="0.35">
      <c r="A13279" s="9" t="s">
        <v>7425</v>
      </c>
      <c r="B13279" s="7" t="s">
        <v>48668</v>
      </c>
      <c r="C13279" s="1" t="s">
        <v>34383</v>
      </c>
      <c r="D13279" s="1" t="s">
        <v>50338</v>
      </c>
      <c r="E13279" s="1" t="s">
        <v>237</v>
      </c>
      <c r="F13279" s="1" t="s">
        <v>7293</v>
      </c>
      <c r="G13279" s="1" t="s">
        <v>19968</v>
      </c>
      <c r="H13279" s="1" t="s">
        <v>7466</v>
      </c>
      <c r="I13279" s="1" t="s">
        <v>7429</v>
      </c>
    </row>
    <row r="13280" spans="1:9" hidden="1" x14ac:dyDescent="0.35">
      <c r="A13280" s="9" t="s">
        <v>7425</v>
      </c>
      <c r="B13280" s="7" t="s">
        <v>48669</v>
      </c>
      <c r="C13280" s="1" t="s">
        <v>34384</v>
      </c>
      <c r="D13280" s="1" t="s">
        <v>50338</v>
      </c>
      <c r="E13280" s="1" t="s">
        <v>3971</v>
      </c>
      <c r="F13280" s="1" t="s">
        <v>6357</v>
      </c>
      <c r="G13280" s="1" t="s">
        <v>19969</v>
      </c>
      <c r="H13280" s="1" t="s">
        <v>7428</v>
      </c>
      <c r="I13280" s="1" t="s">
        <v>7429</v>
      </c>
    </row>
    <row r="13281" spans="1:9" hidden="1" x14ac:dyDescent="0.35">
      <c r="A13281" s="9" t="s">
        <v>7425</v>
      </c>
      <c r="B13281" s="7" t="s">
        <v>48670</v>
      </c>
      <c r="C13281" s="1" t="s">
        <v>34385</v>
      </c>
      <c r="D13281" s="1" t="s">
        <v>50338</v>
      </c>
      <c r="E13281" s="1" t="s">
        <v>3971</v>
      </c>
      <c r="F13281" s="1" t="s">
        <v>5674</v>
      </c>
      <c r="G13281" s="1" t="s">
        <v>19970</v>
      </c>
      <c r="H13281" s="1" t="s">
        <v>7428</v>
      </c>
      <c r="I13281" s="1" t="s">
        <v>7429</v>
      </c>
    </row>
    <row r="13282" spans="1:9" hidden="1" x14ac:dyDescent="0.35">
      <c r="A13282" s="9" t="s">
        <v>7425</v>
      </c>
      <c r="B13282" s="7" t="s">
        <v>48671</v>
      </c>
      <c r="C13282" s="1" t="s">
        <v>34386</v>
      </c>
      <c r="D13282" s="1" t="s">
        <v>50338</v>
      </c>
      <c r="E13282" s="1" t="s">
        <v>3895</v>
      </c>
      <c r="F13282" s="1" t="s">
        <v>7844</v>
      </c>
      <c r="G13282" s="1" t="s">
        <v>19971</v>
      </c>
      <c r="H13282" s="1" t="s">
        <v>7437</v>
      </c>
      <c r="I13282" s="1" t="s">
        <v>7429</v>
      </c>
    </row>
    <row r="13283" spans="1:9" hidden="1" x14ac:dyDescent="0.35">
      <c r="A13283" s="9" t="s">
        <v>7425</v>
      </c>
      <c r="B13283" s="7" t="s">
        <v>48672</v>
      </c>
      <c r="C13283" s="1" t="s">
        <v>34387</v>
      </c>
      <c r="D13283" s="1" t="s">
        <v>50338</v>
      </c>
      <c r="E13283" s="1" t="s">
        <v>3895</v>
      </c>
      <c r="F13283" s="1" t="s">
        <v>3977</v>
      </c>
      <c r="G13283" s="1" t="s">
        <v>19972</v>
      </c>
      <c r="H13283" s="1" t="s">
        <v>7437</v>
      </c>
      <c r="I13283" s="1" t="s">
        <v>7429</v>
      </c>
    </row>
    <row r="13284" spans="1:9" hidden="1" x14ac:dyDescent="0.35">
      <c r="A13284" s="9" t="s">
        <v>7425</v>
      </c>
      <c r="B13284" s="7" t="s">
        <v>48673</v>
      </c>
      <c r="C13284" s="1" t="s">
        <v>34388</v>
      </c>
      <c r="D13284" s="1" t="s">
        <v>50338</v>
      </c>
      <c r="E13284" s="1" t="s">
        <v>222</v>
      </c>
      <c r="F13284" s="1" t="s">
        <v>4382</v>
      </c>
      <c r="G13284" s="1" t="s">
        <v>19973</v>
      </c>
      <c r="H13284" s="1" t="s">
        <v>7435</v>
      </c>
      <c r="I13284" s="1" t="s">
        <v>7429</v>
      </c>
    </row>
    <row r="13285" spans="1:9" hidden="1" x14ac:dyDescent="0.35">
      <c r="A13285" s="9" t="s">
        <v>7425</v>
      </c>
      <c r="B13285" s="7" t="s">
        <v>48674</v>
      </c>
      <c r="C13285" s="1" t="s">
        <v>34389</v>
      </c>
      <c r="D13285" s="1" t="s">
        <v>53783</v>
      </c>
      <c r="E13285" s="1" t="s">
        <v>228</v>
      </c>
      <c r="F13285" s="1" t="s">
        <v>4247</v>
      </c>
      <c r="G13285" s="1" t="s">
        <v>53418</v>
      </c>
      <c r="H13285" s="1" t="s">
        <v>7431</v>
      </c>
      <c r="I13285" s="1" t="s">
        <v>7429</v>
      </c>
    </row>
    <row r="13286" spans="1:9" hidden="1" x14ac:dyDescent="0.35">
      <c r="A13286" s="9" t="s">
        <v>7425</v>
      </c>
      <c r="B13286" s="7" t="s">
        <v>48675</v>
      </c>
      <c r="C13286" s="1" t="s">
        <v>34390</v>
      </c>
      <c r="D13286" s="1" t="s">
        <v>50338</v>
      </c>
      <c r="E13286" s="1" t="s">
        <v>224</v>
      </c>
      <c r="F13286" s="1" t="s">
        <v>3983</v>
      </c>
      <c r="G13286" s="1" t="s">
        <v>7689</v>
      </c>
      <c r="H13286" s="1" t="s">
        <v>7690</v>
      </c>
      <c r="I13286" s="1" t="s">
        <v>7429</v>
      </c>
    </row>
    <row r="13287" spans="1:9" hidden="1" x14ac:dyDescent="0.35">
      <c r="A13287" s="9" t="s">
        <v>7425</v>
      </c>
      <c r="B13287" s="7" t="s">
        <v>48676</v>
      </c>
      <c r="C13287" s="1" t="s">
        <v>34391</v>
      </c>
      <c r="D13287" s="1" t="s">
        <v>7424</v>
      </c>
      <c r="E13287" s="1" t="s">
        <v>220</v>
      </c>
      <c r="F13287" s="1" t="s">
        <v>13884</v>
      </c>
      <c r="G13287" s="1" t="s">
        <v>19974</v>
      </c>
      <c r="H13287" s="1" t="s">
        <v>7540</v>
      </c>
      <c r="I13287" s="1" t="s">
        <v>7429</v>
      </c>
    </row>
    <row r="13288" spans="1:9" hidden="1" x14ac:dyDescent="0.35">
      <c r="A13288" s="9" t="s">
        <v>7425</v>
      </c>
      <c r="B13288" s="7" t="s">
        <v>48677</v>
      </c>
      <c r="C13288" s="1" t="s">
        <v>34392</v>
      </c>
      <c r="D13288" s="1" t="s">
        <v>50338</v>
      </c>
      <c r="E13288" s="1" t="s">
        <v>224</v>
      </c>
      <c r="F13288" s="1" t="s">
        <v>3983</v>
      </c>
      <c r="G13288" s="1" t="s">
        <v>19975</v>
      </c>
      <c r="H13288" s="1" t="s">
        <v>7428</v>
      </c>
      <c r="I13288" s="1" t="s">
        <v>7429</v>
      </c>
    </row>
    <row r="13289" spans="1:9" hidden="1" x14ac:dyDescent="0.35">
      <c r="A13289" s="9" t="s">
        <v>7425</v>
      </c>
      <c r="B13289" s="7" t="s">
        <v>48678</v>
      </c>
      <c r="C13289" s="1" t="s">
        <v>34393</v>
      </c>
      <c r="D13289" s="1" t="s">
        <v>50338</v>
      </c>
      <c r="E13289" s="1" t="s">
        <v>224</v>
      </c>
      <c r="F13289" s="1" t="s">
        <v>10283</v>
      </c>
      <c r="G13289" s="1" t="s">
        <v>19976</v>
      </c>
      <c r="H13289" s="1" t="s">
        <v>7428</v>
      </c>
      <c r="I13289" s="1" t="s">
        <v>7429</v>
      </c>
    </row>
    <row r="13290" spans="1:9" hidden="1" x14ac:dyDescent="0.35">
      <c r="A13290" s="9" t="s">
        <v>7425</v>
      </c>
      <c r="B13290" s="7" t="s">
        <v>48679</v>
      </c>
      <c r="C13290" s="1" t="s">
        <v>34394</v>
      </c>
      <c r="D13290" s="1" t="s">
        <v>50338</v>
      </c>
      <c r="E13290" s="1" t="s">
        <v>237</v>
      </c>
      <c r="F13290" s="1" t="s">
        <v>5737</v>
      </c>
      <c r="G13290" s="1" t="s">
        <v>19977</v>
      </c>
      <c r="H13290" s="1" t="s">
        <v>7466</v>
      </c>
      <c r="I13290" s="1" t="s">
        <v>7429</v>
      </c>
    </row>
    <row r="13291" spans="1:9" hidden="1" x14ac:dyDescent="0.35">
      <c r="A13291" s="9" t="s">
        <v>7425</v>
      </c>
      <c r="B13291" s="7" t="s">
        <v>48680</v>
      </c>
      <c r="C13291" s="1" t="s">
        <v>34395</v>
      </c>
      <c r="D13291" s="1" t="s">
        <v>7424</v>
      </c>
      <c r="E13291" s="1" t="s">
        <v>237</v>
      </c>
      <c r="F13291" s="1" t="s">
        <v>3907</v>
      </c>
      <c r="G13291" s="1" t="s">
        <v>19978</v>
      </c>
      <c r="H13291" s="1" t="s">
        <v>7466</v>
      </c>
      <c r="I13291" s="1" t="s">
        <v>7429</v>
      </c>
    </row>
    <row r="13292" spans="1:9" hidden="1" x14ac:dyDescent="0.35">
      <c r="A13292" s="9" t="s">
        <v>7425</v>
      </c>
      <c r="B13292" s="7" t="s">
        <v>48681</v>
      </c>
      <c r="C13292" s="1" t="s">
        <v>34396</v>
      </c>
      <c r="D13292" s="1" t="s">
        <v>50338</v>
      </c>
      <c r="E13292" s="1" t="s">
        <v>237</v>
      </c>
      <c r="F13292" s="1" t="s">
        <v>5737</v>
      </c>
      <c r="G13292" s="1" t="s">
        <v>19979</v>
      </c>
      <c r="H13292" s="1" t="s">
        <v>7466</v>
      </c>
      <c r="I13292" s="1" t="s">
        <v>7429</v>
      </c>
    </row>
    <row r="13293" spans="1:9" hidden="1" x14ac:dyDescent="0.35">
      <c r="A13293" s="9" t="s">
        <v>7425</v>
      </c>
      <c r="B13293" s="7" t="s">
        <v>48682</v>
      </c>
      <c r="C13293" s="1" t="s">
        <v>34397</v>
      </c>
      <c r="D13293" s="1" t="s">
        <v>50338</v>
      </c>
      <c r="E13293" s="1" t="s">
        <v>237</v>
      </c>
      <c r="F13293" s="1" t="s">
        <v>7879</v>
      </c>
      <c r="G13293" s="1" t="s">
        <v>53419</v>
      </c>
      <c r="H13293" s="1" t="s">
        <v>7466</v>
      </c>
      <c r="I13293" s="1" t="s">
        <v>7429</v>
      </c>
    </row>
    <row r="13294" spans="1:9" hidden="1" x14ac:dyDescent="0.35">
      <c r="A13294" s="9" t="s">
        <v>7425</v>
      </c>
      <c r="B13294" s="7" t="s">
        <v>48683</v>
      </c>
      <c r="C13294" s="1" t="s">
        <v>34398</v>
      </c>
      <c r="D13294" s="1" t="s">
        <v>50338</v>
      </c>
      <c r="E13294" s="1" t="s">
        <v>237</v>
      </c>
      <c r="F13294" s="1" t="s">
        <v>3907</v>
      </c>
      <c r="G13294" s="1" t="s">
        <v>19980</v>
      </c>
      <c r="H13294" s="1" t="s">
        <v>7466</v>
      </c>
      <c r="I13294" s="1" t="s">
        <v>7429</v>
      </c>
    </row>
    <row r="13295" spans="1:9" hidden="1" x14ac:dyDescent="0.35">
      <c r="A13295" s="9" t="s">
        <v>7425</v>
      </c>
      <c r="B13295" s="7" t="s">
        <v>48684</v>
      </c>
      <c r="C13295" s="1" t="s">
        <v>34399</v>
      </c>
      <c r="D13295" s="1" t="s">
        <v>50338</v>
      </c>
      <c r="E13295" s="1" t="s">
        <v>237</v>
      </c>
      <c r="F13295" s="1" t="s">
        <v>4698</v>
      </c>
      <c r="G13295" s="1" t="s">
        <v>19981</v>
      </c>
      <c r="H13295" s="1" t="s">
        <v>7466</v>
      </c>
      <c r="I13295" s="1" t="s">
        <v>7429</v>
      </c>
    </row>
    <row r="13296" spans="1:9" hidden="1" x14ac:dyDescent="0.35">
      <c r="A13296" s="9" t="s">
        <v>7425</v>
      </c>
      <c r="B13296" s="7" t="s">
        <v>48685</v>
      </c>
      <c r="C13296" s="1" t="s">
        <v>34400</v>
      </c>
      <c r="D13296" s="1" t="s">
        <v>50338</v>
      </c>
      <c r="E13296" s="1" t="s">
        <v>237</v>
      </c>
      <c r="F13296" s="1" t="s">
        <v>3907</v>
      </c>
      <c r="G13296" s="1" t="s">
        <v>19982</v>
      </c>
      <c r="H13296" s="1" t="s">
        <v>7466</v>
      </c>
      <c r="I13296" s="1" t="s">
        <v>7429</v>
      </c>
    </row>
    <row r="13297" spans="1:9" hidden="1" x14ac:dyDescent="0.35">
      <c r="A13297" s="9" t="s">
        <v>7425</v>
      </c>
      <c r="B13297" s="7" t="s">
        <v>48686</v>
      </c>
      <c r="C13297" s="1" t="s">
        <v>34401</v>
      </c>
      <c r="D13297" s="1" t="s">
        <v>50338</v>
      </c>
      <c r="E13297" s="6" t="s">
        <v>232</v>
      </c>
      <c r="F13297" s="1" t="s">
        <v>9982</v>
      </c>
      <c r="G13297" s="1" t="s">
        <v>19983</v>
      </c>
      <c r="H13297" s="1" t="s">
        <v>7428</v>
      </c>
      <c r="I13297" s="1" t="s">
        <v>7429</v>
      </c>
    </row>
    <row r="13298" spans="1:9" hidden="1" x14ac:dyDescent="0.35">
      <c r="A13298" s="9" t="s">
        <v>7425</v>
      </c>
      <c r="B13298" s="7" t="s">
        <v>48687</v>
      </c>
      <c r="C13298" s="1" t="s">
        <v>34402</v>
      </c>
      <c r="D13298" s="1" t="s">
        <v>50338</v>
      </c>
      <c r="E13298" s="1" t="s">
        <v>227</v>
      </c>
      <c r="F13298" s="1" t="s">
        <v>264</v>
      </c>
      <c r="G13298" s="1" t="s">
        <v>19984</v>
      </c>
      <c r="H13298" s="1" t="s">
        <v>7437</v>
      </c>
      <c r="I13298" s="1" t="s">
        <v>7429</v>
      </c>
    </row>
    <row r="13299" spans="1:9" hidden="1" x14ac:dyDescent="0.35">
      <c r="A13299" s="9" t="s">
        <v>7425</v>
      </c>
      <c r="B13299" s="7" t="s">
        <v>48688</v>
      </c>
      <c r="C13299" s="1" t="s">
        <v>34403</v>
      </c>
      <c r="D13299" s="1" t="s">
        <v>50338</v>
      </c>
      <c r="E13299" s="1" t="s">
        <v>227</v>
      </c>
      <c r="F13299" s="1" t="s">
        <v>9753</v>
      </c>
      <c r="G13299" s="1" t="s">
        <v>19985</v>
      </c>
      <c r="H13299" s="1" t="s">
        <v>7437</v>
      </c>
      <c r="I13299" s="1" t="s">
        <v>7429</v>
      </c>
    </row>
    <row r="13300" spans="1:9" hidden="1" x14ac:dyDescent="0.35">
      <c r="A13300" s="9" t="s">
        <v>7425</v>
      </c>
      <c r="B13300" s="7" t="s">
        <v>48689</v>
      </c>
      <c r="C13300" s="1" t="s">
        <v>34404</v>
      </c>
      <c r="D13300" s="1" t="s">
        <v>50338</v>
      </c>
      <c r="E13300" s="1" t="s">
        <v>227</v>
      </c>
      <c r="F13300" s="1" t="s">
        <v>4178</v>
      </c>
      <c r="G13300" s="1" t="s">
        <v>19986</v>
      </c>
      <c r="H13300" s="1" t="s">
        <v>7437</v>
      </c>
      <c r="I13300" s="1" t="s">
        <v>7429</v>
      </c>
    </row>
    <row r="13301" spans="1:9" hidden="1" x14ac:dyDescent="0.35">
      <c r="A13301" s="9" t="s">
        <v>7425</v>
      </c>
      <c r="B13301" s="7" t="s">
        <v>48690</v>
      </c>
      <c r="C13301" s="1" t="s">
        <v>34405</v>
      </c>
      <c r="D13301" s="1" t="s">
        <v>50338</v>
      </c>
      <c r="E13301" s="6" t="s">
        <v>232</v>
      </c>
      <c r="F13301" s="1" t="s">
        <v>4987</v>
      </c>
      <c r="G13301" s="1" t="s">
        <v>19987</v>
      </c>
      <c r="H13301" s="1" t="s">
        <v>7437</v>
      </c>
      <c r="I13301" s="1" t="s">
        <v>7429</v>
      </c>
    </row>
    <row r="13302" spans="1:9" hidden="1" x14ac:dyDescent="0.35">
      <c r="A13302" s="9" t="s">
        <v>7425</v>
      </c>
      <c r="B13302" s="7" t="s">
        <v>48691</v>
      </c>
      <c r="C13302" s="1" t="s">
        <v>34406</v>
      </c>
      <c r="D13302" s="1" t="s">
        <v>50338</v>
      </c>
      <c r="E13302" s="1" t="s">
        <v>227</v>
      </c>
      <c r="F13302" s="1" t="s">
        <v>9096</v>
      </c>
      <c r="G13302" s="1" t="s">
        <v>19988</v>
      </c>
      <c r="H13302" s="1" t="s">
        <v>7437</v>
      </c>
      <c r="I13302" s="1" t="s">
        <v>7429</v>
      </c>
    </row>
    <row r="13303" spans="1:9" hidden="1" x14ac:dyDescent="0.35">
      <c r="A13303" s="9" t="s">
        <v>7425</v>
      </c>
      <c r="B13303" s="7" t="s">
        <v>48692</v>
      </c>
      <c r="C13303" s="1" t="s">
        <v>34407</v>
      </c>
      <c r="D13303" s="1" t="s">
        <v>50338</v>
      </c>
      <c r="E13303" s="1" t="s">
        <v>227</v>
      </c>
      <c r="F13303" s="1" t="s">
        <v>7944</v>
      </c>
      <c r="G13303" s="1" t="s">
        <v>19989</v>
      </c>
      <c r="H13303" s="1" t="s">
        <v>7437</v>
      </c>
      <c r="I13303" s="1" t="s">
        <v>7429</v>
      </c>
    </row>
    <row r="13304" spans="1:9" hidden="1" x14ac:dyDescent="0.35">
      <c r="A13304" s="9" t="s">
        <v>7425</v>
      </c>
      <c r="B13304" s="7" t="s">
        <v>48693</v>
      </c>
      <c r="C13304" s="1" t="s">
        <v>34408</v>
      </c>
      <c r="D13304" s="1" t="s">
        <v>50338</v>
      </c>
      <c r="E13304" s="1" t="s">
        <v>236</v>
      </c>
      <c r="F13304" s="1" t="s">
        <v>5454</v>
      </c>
      <c r="G13304" s="1" t="s">
        <v>19990</v>
      </c>
      <c r="H13304" s="1" t="s">
        <v>7428</v>
      </c>
      <c r="I13304" s="1" t="s">
        <v>7429</v>
      </c>
    </row>
    <row r="13305" spans="1:9" hidden="1" x14ac:dyDescent="0.35">
      <c r="A13305" s="9" t="s">
        <v>7425</v>
      </c>
      <c r="B13305" s="7" t="s">
        <v>48694</v>
      </c>
      <c r="C13305" s="1" t="s">
        <v>34409</v>
      </c>
      <c r="D13305" s="1" t="s">
        <v>7424</v>
      </c>
      <c r="E13305" s="1" t="s">
        <v>237</v>
      </c>
      <c r="F13305" s="1" t="s">
        <v>3907</v>
      </c>
      <c r="G13305" s="1" t="s">
        <v>19991</v>
      </c>
      <c r="H13305" s="1" t="s">
        <v>7466</v>
      </c>
      <c r="I13305" s="1" t="s">
        <v>7429</v>
      </c>
    </row>
    <row r="13306" spans="1:9" hidden="1" x14ac:dyDescent="0.35">
      <c r="A13306" s="9" t="s">
        <v>7425</v>
      </c>
      <c r="B13306" s="7" t="s">
        <v>48695</v>
      </c>
      <c r="C13306" s="1" t="s">
        <v>34410</v>
      </c>
      <c r="D13306" s="1" t="s">
        <v>50338</v>
      </c>
      <c r="E13306" s="1" t="s">
        <v>3971</v>
      </c>
      <c r="F13306" s="1" t="s">
        <v>5674</v>
      </c>
      <c r="G13306" s="1" t="s">
        <v>53420</v>
      </c>
      <c r="H13306" s="1" t="s">
        <v>7428</v>
      </c>
      <c r="I13306" s="1" t="s">
        <v>7429</v>
      </c>
    </row>
    <row r="13307" spans="1:9" hidden="1" x14ac:dyDescent="0.35">
      <c r="A13307" s="9" t="s">
        <v>7425</v>
      </c>
      <c r="B13307" s="7" t="s">
        <v>48696</v>
      </c>
      <c r="C13307" s="1" t="s">
        <v>34411</v>
      </c>
      <c r="D13307" s="1" t="s">
        <v>50338</v>
      </c>
      <c r="E13307" s="1" t="s">
        <v>227</v>
      </c>
      <c r="F13307" s="1" t="s">
        <v>4178</v>
      </c>
      <c r="G13307" s="1" t="s">
        <v>19992</v>
      </c>
      <c r="H13307" s="1" t="s">
        <v>7437</v>
      </c>
      <c r="I13307" s="1" t="s">
        <v>7429</v>
      </c>
    </row>
    <row r="13308" spans="1:9" hidden="1" x14ac:dyDescent="0.35">
      <c r="A13308" s="9" t="s">
        <v>7425</v>
      </c>
      <c r="B13308" s="7" t="s">
        <v>48697</v>
      </c>
      <c r="C13308" s="1" t="s">
        <v>34412</v>
      </c>
      <c r="D13308" s="1" t="s">
        <v>50338</v>
      </c>
      <c r="E13308" s="6" t="s">
        <v>232</v>
      </c>
      <c r="F13308" s="1" t="s">
        <v>4880</v>
      </c>
      <c r="G13308" s="1" t="s">
        <v>19993</v>
      </c>
      <c r="H13308" s="1" t="s">
        <v>7437</v>
      </c>
      <c r="I13308" s="1" t="s">
        <v>7429</v>
      </c>
    </row>
    <row r="13309" spans="1:9" hidden="1" x14ac:dyDescent="0.35">
      <c r="A13309" s="9" t="s">
        <v>7425</v>
      </c>
      <c r="B13309" s="7" t="s">
        <v>48698</v>
      </c>
      <c r="C13309" s="1" t="s">
        <v>34413</v>
      </c>
      <c r="D13309" s="1" t="s">
        <v>50338</v>
      </c>
      <c r="E13309" s="1" t="s">
        <v>227</v>
      </c>
      <c r="F13309" s="1" t="s">
        <v>4178</v>
      </c>
      <c r="G13309" s="1" t="s">
        <v>19994</v>
      </c>
      <c r="H13309" s="1" t="s">
        <v>7437</v>
      </c>
      <c r="I13309" s="1" t="s">
        <v>7429</v>
      </c>
    </row>
    <row r="13310" spans="1:9" hidden="1" x14ac:dyDescent="0.35">
      <c r="A13310" s="9" t="s">
        <v>7425</v>
      </c>
      <c r="B13310" s="7" t="s">
        <v>48699</v>
      </c>
      <c r="C13310" s="1" t="s">
        <v>34414</v>
      </c>
      <c r="D13310" s="1" t="s">
        <v>50338</v>
      </c>
      <c r="E13310" s="1" t="s">
        <v>227</v>
      </c>
      <c r="F13310" s="1" t="s">
        <v>4178</v>
      </c>
      <c r="G13310" s="1" t="s">
        <v>19995</v>
      </c>
      <c r="H13310" s="1" t="s">
        <v>7437</v>
      </c>
      <c r="I13310" s="1" t="s">
        <v>7429</v>
      </c>
    </row>
    <row r="13311" spans="1:9" hidden="1" x14ac:dyDescent="0.35">
      <c r="A13311" s="9" t="s">
        <v>7425</v>
      </c>
      <c r="B13311" s="7" t="s">
        <v>48700</v>
      </c>
      <c r="C13311" s="1" t="s">
        <v>34415</v>
      </c>
      <c r="D13311" s="1" t="s">
        <v>50338</v>
      </c>
      <c r="E13311" s="1" t="s">
        <v>219</v>
      </c>
      <c r="F13311" s="1" t="s">
        <v>3906</v>
      </c>
      <c r="G13311" s="1" t="s">
        <v>19996</v>
      </c>
      <c r="H13311" s="1" t="s">
        <v>7431</v>
      </c>
      <c r="I13311" s="1" t="s">
        <v>7429</v>
      </c>
    </row>
    <row r="13312" spans="1:9" hidden="1" x14ac:dyDescent="0.35">
      <c r="A13312" s="9" t="s">
        <v>7425</v>
      </c>
      <c r="B13312" s="7" t="s">
        <v>48701</v>
      </c>
      <c r="C13312" s="1" t="s">
        <v>34416</v>
      </c>
      <c r="D13312" s="1" t="s">
        <v>50338</v>
      </c>
      <c r="E13312" s="1" t="s">
        <v>219</v>
      </c>
      <c r="F13312" s="1" t="s">
        <v>4259</v>
      </c>
      <c r="G13312" s="1" t="s">
        <v>19997</v>
      </c>
      <c r="H13312" s="1" t="s">
        <v>7431</v>
      </c>
      <c r="I13312" s="1" t="s">
        <v>7429</v>
      </c>
    </row>
    <row r="13313" spans="1:9" hidden="1" x14ac:dyDescent="0.35">
      <c r="A13313" s="9" t="s">
        <v>7425</v>
      </c>
      <c r="B13313" s="7" t="s">
        <v>48702</v>
      </c>
      <c r="C13313" s="1" t="s">
        <v>34417</v>
      </c>
      <c r="D13313" s="1" t="s">
        <v>50338</v>
      </c>
      <c r="E13313" s="1" t="s">
        <v>218</v>
      </c>
      <c r="F13313" s="1" t="s">
        <v>13142</v>
      </c>
      <c r="G13313" s="1" t="s">
        <v>19998</v>
      </c>
      <c r="H13313" s="1" t="s">
        <v>7463</v>
      </c>
      <c r="I13313" s="1" t="s">
        <v>7429</v>
      </c>
    </row>
    <row r="13314" spans="1:9" hidden="1" x14ac:dyDescent="0.35">
      <c r="A13314" s="9" t="s">
        <v>7425</v>
      </c>
      <c r="B13314" s="7" t="s">
        <v>48703</v>
      </c>
      <c r="C13314" s="1" t="s">
        <v>34418</v>
      </c>
      <c r="D13314" s="1" t="s">
        <v>50338</v>
      </c>
      <c r="E13314" s="1" t="s">
        <v>3917</v>
      </c>
      <c r="F13314" s="1" t="s">
        <v>235</v>
      </c>
      <c r="G13314" s="1" t="s">
        <v>14440</v>
      </c>
      <c r="H13314" s="1" t="s">
        <v>7447</v>
      </c>
      <c r="I13314" s="1" t="s">
        <v>7429</v>
      </c>
    </row>
    <row r="13315" spans="1:9" hidden="1" x14ac:dyDescent="0.35">
      <c r="A13315" s="9" t="s">
        <v>7425</v>
      </c>
      <c r="B13315" s="7" t="s">
        <v>48704</v>
      </c>
      <c r="C13315" s="1" t="s">
        <v>34419</v>
      </c>
      <c r="D13315" s="1" t="s">
        <v>50339</v>
      </c>
      <c r="E13315" s="1" t="s">
        <v>3917</v>
      </c>
      <c r="F13315" s="1" t="s">
        <v>4475</v>
      </c>
      <c r="G13315" s="1" t="s">
        <v>11341</v>
      </c>
      <c r="H13315" s="1" t="s">
        <v>7447</v>
      </c>
      <c r="I13315" s="1" t="s">
        <v>7429</v>
      </c>
    </row>
    <row r="13316" spans="1:9" hidden="1" x14ac:dyDescent="0.35">
      <c r="A13316" s="9" t="s">
        <v>7425</v>
      </c>
      <c r="B13316" s="7" t="s">
        <v>48705</v>
      </c>
      <c r="C13316" s="1" t="s">
        <v>34420</v>
      </c>
      <c r="D13316" s="1" t="s">
        <v>50339</v>
      </c>
      <c r="E13316" s="1" t="s">
        <v>3917</v>
      </c>
      <c r="F13316" s="1" t="s">
        <v>4842</v>
      </c>
      <c r="G13316" s="1" t="s">
        <v>19999</v>
      </c>
      <c r="H13316" s="1" t="s">
        <v>7447</v>
      </c>
      <c r="I13316" s="1" t="s">
        <v>7429</v>
      </c>
    </row>
    <row r="13317" spans="1:9" hidden="1" x14ac:dyDescent="0.35">
      <c r="A13317" s="9" t="s">
        <v>7425</v>
      </c>
      <c r="B13317" s="7" t="s">
        <v>48706</v>
      </c>
      <c r="C13317" s="1" t="s">
        <v>34421</v>
      </c>
      <c r="D13317" s="1" t="s">
        <v>50338</v>
      </c>
      <c r="E13317" s="1" t="s">
        <v>4545</v>
      </c>
      <c r="F13317" s="1" t="s">
        <v>4570</v>
      </c>
      <c r="G13317" s="1" t="s">
        <v>20000</v>
      </c>
      <c r="H13317" s="6" t="s">
        <v>3514</v>
      </c>
      <c r="I13317" s="1" t="s">
        <v>7429</v>
      </c>
    </row>
    <row r="13318" spans="1:9" hidden="1" x14ac:dyDescent="0.35">
      <c r="A13318" s="9" t="s">
        <v>7425</v>
      </c>
      <c r="B13318" s="7" t="s">
        <v>48707</v>
      </c>
      <c r="C13318" s="1" t="s">
        <v>34422</v>
      </c>
      <c r="D13318" s="1" t="s">
        <v>50338</v>
      </c>
      <c r="E13318" s="1" t="s">
        <v>4545</v>
      </c>
      <c r="F13318" s="1" t="s">
        <v>241</v>
      </c>
      <c r="G13318" s="1" t="s">
        <v>20001</v>
      </c>
      <c r="H13318" s="6" t="s">
        <v>3514</v>
      </c>
      <c r="I13318" s="1" t="s">
        <v>7429</v>
      </c>
    </row>
    <row r="13319" spans="1:9" hidden="1" x14ac:dyDescent="0.35">
      <c r="A13319" s="9" t="s">
        <v>7425</v>
      </c>
      <c r="B13319" s="7" t="s">
        <v>48708</v>
      </c>
      <c r="C13319" s="1" t="s">
        <v>34423</v>
      </c>
      <c r="D13319" s="1" t="s">
        <v>50338</v>
      </c>
      <c r="E13319" s="1" t="s">
        <v>227</v>
      </c>
      <c r="F13319" s="1" t="s">
        <v>4178</v>
      </c>
      <c r="G13319" s="1" t="s">
        <v>20002</v>
      </c>
      <c r="H13319" s="1" t="s">
        <v>7437</v>
      </c>
      <c r="I13319" s="1" t="s">
        <v>7429</v>
      </c>
    </row>
    <row r="13320" spans="1:9" hidden="1" x14ac:dyDescent="0.35">
      <c r="A13320" s="9" t="s">
        <v>7425</v>
      </c>
      <c r="B13320" s="7" t="s">
        <v>48709</v>
      </c>
      <c r="C13320" s="1" t="s">
        <v>34424</v>
      </c>
      <c r="D13320" s="1" t="s">
        <v>3889</v>
      </c>
      <c r="E13320" s="1" t="s">
        <v>218</v>
      </c>
      <c r="F13320" s="1" t="s">
        <v>242</v>
      </c>
      <c r="G13320" s="1" t="s">
        <v>20003</v>
      </c>
      <c r="H13320" s="1" t="s">
        <v>7431</v>
      </c>
      <c r="I13320" s="1" t="s">
        <v>7429</v>
      </c>
    </row>
    <row r="13321" spans="1:9" hidden="1" x14ac:dyDescent="0.35">
      <c r="A13321" s="9" t="s">
        <v>7425</v>
      </c>
      <c r="B13321" s="7" t="s">
        <v>48710</v>
      </c>
      <c r="C13321" s="1" t="s">
        <v>34425</v>
      </c>
      <c r="D13321" s="1" t="s">
        <v>3889</v>
      </c>
      <c r="E13321" s="1" t="s">
        <v>219</v>
      </c>
      <c r="F13321" s="1" t="s">
        <v>3906</v>
      </c>
      <c r="G13321" s="1" t="s">
        <v>20004</v>
      </c>
      <c r="H13321" s="1" t="s">
        <v>7431</v>
      </c>
      <c r="I13321" s="1" t="s">
        <v>7429</v>
      </c>
    </row>
    <row r="13322" spans="1:9" hidden="1" x14ac:dyDescent="0.35">
      <c r="A13322" s="9" t="s">
        <v>7425</v>
      </c>
      <c r="B13322" s="7" t="s">
        <v>48711</v>
      </c>
      <c r="C13322" s="1" t="s">
        <v>34426</v>
      </c>
      <c r="D13322" s="1" t="s">
        <v>50338</v>
      </c>
      <c r="E13322" s="1" t="s">
        <v>224</v>
      </c>
      <c r="F13322" s="1" t="s">
        <v>3937</v>
      </c>
      <c r="G13322" s="1" t="s">
        <v>20005</v>
      </c>
      <c r="H13322" s="1" t="s">
        <v>7690</v>
      </c>
      <c r="I13322" s="1" t="s">
        <v>7429</v>
      </c>
    </row>
    <row r="13323" spans="1:9" hidden="1" x14ac:dyDescent="0.35">
      <c r="A13323" s="9" t="s">
        <v>7425</v>
      </c>
      <c r="B13323" s="7" t="s">
        <v>4498</v>
      </c>
      <c r="C13323" s="1" t="s">
        <v>34427</v>
      </c>
      <c r="D13323" s="1" t="s">
        <v>3889</v>
      </c>
      <c r="E13323" s="1" t="s">
        <v>219</v>
      </c>
      <c r="F13323" s="1" t="s">
        <v>4166</v>
      </c>
      <c r="G13323" s="1" t="s">
        <v>1058</v>
      </c>
      <c r="H13323" s="1" t="s">
        <v>7431</v>
      </c>
      <c r="I13323" s="1" t="s">
        <v>7429</v>
      </c>
    </row>
    <row r="13324" spans="1:9" hidden="1" x14ac:dyDescent="0.35">
      <c r="A13324" s="9" t="s">
        <v>7425</v>
      </c>
      <c r="B13324" s="7" t="s">
        <v>48712</v>
      </c>
      <c r="C13324" s="1" t="s">
        <v>34428</v>
      </c>
      <c r="D13324" s="1" t="s">
        <v>3889</v>
      </c>
      <c r="E13324" s="1" t="s">
        <v>222</v>
      </c>
      <c r="F13324" s="1" t="s">
        <v>303</v>
      </c>
      <c r="G13324" s="1" t="s">
        <v>20006</v>
      </c>
      <c r="H13324" s="1" t="s">
        <v>7431</v>
      </c>
      <c r="I13324" s="1" t="s">
        <v>7429</v>
      </c>
    </row>
    <row r="13325" spans="1:9" hidden="1" x14ac:dyDescent="0.35">
      <c r="A13325" s="9" t="s">
        <v>7425</v>
      </c>
      <c r="B13325" s="7" t="s">
        <v>48713</v>
      </c>
      <c r="C13325" s="1" t="s">
        <v>34429</v>
      </c>
      <c r="D13325" s="1" t="s">
        <v>3889</v>
      </c>
      <c r="E13325" s="1" t="s">
        <v>219</v>
      </c>
      <c r="F13325" s="1" t="s">
        <v>3906</v>
      </c>
      <c r="G13325" s="1" t="s">
        <v>20007</v>
      </c>
      <c r="H13325" s="1" t="s">
        <v>7431</v>
      </c>
      <c r="I13325" s="1" t="s">
        <v>7429</v>
      </c>
    </row>
    <row r="13326" spans="1:9" hidden="1" x14ac:dyDescent="0.35">
      <c r="A13326" s="9" t="s">
        <v>7425</v>
      </c>
      <c r="B13326" s="7" t="s">
        <v>48714</v>
      </c>
      <c r="C13326" s="1" t="s">
        <v>34430</v>
      </c>
      <c r="D13326" s="1" t="s">
        <v>3889</v>
      </c>
      <c r="E13326" s="1" t="s">
        <v>227</v>
      </c>
      <c r="F13326" s="1" t="s">
        <v>4178</v>
      </c>
      <c r="G13326" s="1" t="s">
        <v>20008</v>
      </c>
      <c r="H13326" s="1" t="s">
        <v>7431</v>
      </c>
      <c r="I13326" s="1" t="s">
        <v>7429</v>
      </c>
    </row>
    <row r="13327" spans="1:9" hidden="1" x14ac:dyDescent="0.35">
      <c r="A13327" s="9" t="s">
        <v>7425</v>
      </c>
      <c r="B13327" s="7" t="s">
        <v>48715</v>
      </c>
      <c r="C13327" s="1" t="s">
        <v>34431</v>
      </c>
      <c r="D13327" s="1" t="s">
        <v>3889</v>
      </c>
      <c r="E13327" s="1" t="s">
        <v>219</v>
      </c>
      <c r="F13327" s="1" t="s">
        <v>3906</v>
      </c>
      <c r="G13327" s="1" t="s">
        <v>20009</v>
      </c>
      <c r="H13327" s="1" t="s">
        <v>7431</v>
      </c>
      <c r="I13327" s="1" t="s">
        <v>7429</v>
      </c>
    </row>
    <row r="13328" spans="1:9" hidden="1" x14ac:dyDescent="0.35">
      <c r="A13328" s="9" t="s">
        <v>7425</v>
      </c>
      <c r="B13328" s="7" t="s">
        <v>48716</v>
      </c>
      <c r="C13328" s="1" t="s">
        <v>34432</v>
      </c>
      <c r="D13328" s="1" t="s">
        <v>50338</v>
      </c>
      <c r="E13328" s="1" t="s">
        <v>230</v>
      </c>
      <c r="F13328" s="1" t="s">
        <v>314</v>
      </c>
      <c r="G13328" s="1" t="s">
        <v>20010</v>
      </c>
      <c r="H13328" s="1" t="s">
        <v>7524</v>
      </c>
      <c r="I13328" s="1" t="s">
        <v>7429</v>
      </c>
    </row>
    <row r="13329" spans="1:9" hidden="1" x14ac:dyDescent="0.35">
      <c r="A13329" s="9" t="s">
        <v>7425</v>
      </c>
      <c r="B13329" s="7" t="s">
        <v>48717</v>
      </c>
      <c r="C13329" s="1" t="s">
        <v>34433</v>
      </c>
      <c r="D13329" s="1" t="s">
        <v>50338</v>
      </c>
      <c r="E13329" s="1" t="s">
        <v>225</v>
      </c>
      <c r="F13329" s="1" t="s">
        <v>258</v>
      </c>
      <c r="G13329" s="1" t="s">
        <v>20011</v>
      </c>
      <c r="H13329" s="1" t="s">
        <v>7428</v>
      </c>
      <c r="I13329" s="1" t="s">
        <v>7429</v>
      </c>
    </row>
    <row r="13330" spans="1:9" hidden="1" x14ac:dyDescent="0.35">
      <c r="A13330" s="9" t="s">
        <v>7425</v>
      </c>
      <c r="B13330" s="7" t="s">
        <v>48718</v>
      </c>
      <c r="C13330" s="1" t="s">
        <v>34434</v>
      </c>
      <c r="D13330" s="1" t="s">
        <v>50339</v>
      </c>
      <c r="E13330" s="1" t="s">
        <v>219</v>
      </c>
      <c r="F13330" s="1" t="s">
        <v>4327</v>
      </c>
      <c r="G13330" s="1" t="s">
        <v>20012</v>
      </c>
      <c r="H13330" s="1" t="s">
        <v>7431</v>
      </c>
      <c r="I13330" s="1" t="s">
        <v>7429</v>
      </c>
    </row>
    <row r="13331" spans="1:9" hidden="1" x14ac:dyDescent="0.35">
      <c r="A13331" s="9" t="s">
        <v>7425</v>
      </c>
      <c r="B13331" s="7" t="s">
        <v>48719</v>
      </c>
      <c r="C13331" s="1" t="s">
        <v>34435</v>
      </c>
      <c r="D13331" s="1" t="s">
        <v>7424</v>
      </c>
      <c r="E13331" s="1" t="s">
        <v>3917</v>
      </c>
      <c r="F13331" s="1" t="s">
        <v>235</v>
      </c>
      <c r="G13331" s="1" t="s">
        <v>20013</v>
      </c>
      <c r="H13331" s="1" t="s">
        <v>7447</v>
      </c>
      <c r="I13331" s="1" t="s">
        <v>7429</v>
      </c>
    </row>
    <row r="13332" spans="1:9" hidden="1" x14ac:dyDescent="0.35">
      <c r="A13332" s="9" t="s">
        <v>7425</v>
      </c>
      <c r="B13332" s="7" t="s">
        <v>48720</v>
      </c>
      <c r="C13332" s="1" t="s">
        <v>34436</v>
      </c>
      <c r="D13332" s="1" t="s">
        <v>7424</v>
      </c>
      <c r="E13332" s="1" t="s">
        <v>3917</v>
      </c>
      <c r="F13332" s="1" t="s">
        <v>4368</v>
      </c>
      <c r="G13332" s="1" t="s">
        <v>20014</v>
      </c>
      <c r="H13332" s="1" t="s">
        <v>7447</v>
      </c>
      <c r="I13332" s="1" t="s">
        <v>7429</v>
      </c>
    </row>
    <row r="13333" spans="1:9" hidden="1" x14ac:dyDescent="0.35">
      <c r="A13333" s="9" t="s">
        <v>7425</v>
      </c>
      <c r="B13333" s="7" t="s">
        <v>48721</v>
      </c>
      <c r="C13333" s="1" t="s">
        <v>34437</v>
      </c>
      <c r="D13333" s="1" t="s">
        <v>50338</v>
      </c>
      <c r="E13333" s="1" t="s">
        <v>227</v>
      </c>
      <c r="F13333" s="1" t="s">
        <v>4178</v>
      </c>
      <c r="G13333" s="1" t="s">
        <v>20015</v>
      </c>
      <c r="H13333" s="1" t="s">
        <v>7437</v>
      </c>
      <c r="I13333" s="1" t="s">
        <v>7429</v>
      </c>
    </row>
    <row r="13334" spans="1:9" hidden="1" x14ac:dyDescent="0.35">
      <c r="A13334" s="9" t="s">
        <v>7425</v>
      </c>
      <c r="B13334" s="7" t="s">
        <v>48722</v>
      </c>
      <c r="C13334" s="1" t="s">
        <v>34438</v>
      </c>
      <c r="D13334" s="1" t="s">
        <v>50338</v>
      </c>
      <c r="E13334" s="1" t="s">
        <v>227</v>
      </c>
      <c r="F13334" s="1" t="s">
        <v>4178</v>
      </c>
      <c r="G13334" s="1" t="s">
        <v>20016</v>
      </c>
      <c r="H13334" s="1" t="s">
        <v>7437</v>
      </c>
      <c r="I13334" s="1" t="s">
        <v>7429</v>
      </c>
    </row>
    <row r="13335" spans="1:9" hidden="1" x14ac:dyDescent="0.35">
      <c r="A13335" s="9" t="s">
        <v>7425</v>
      </c>
      <c r="B13335" s="7" t="s">
        <v>48723</v>
      </c>
      <c r="C13335" s="1" t="s">
        <v>34439</v>
      </c>
      <c r="D13335" s="1" t="s">
        <v>50338</v>
      </c>
      <c r="E13335" s="1" t="s">
        <v>227</v>
      </c>
      <c r="F13335" s="1" t="s">
        <v>4178</v>
      </c>
      <c r="G13335" s="1" t="s">
        <v>53421</v>
      </c>
      <c r="H13335" s="1" t="s">
        <v>7437</v>
      </c>
      <c r="I13335" s="1" t="s">
        <v>7429</v>
      </c>
    </row>
    <row r="13336" spans="1:9" hidden="1" x14ac:dyDescent="0.35">
      <c r="A13336" s="9" t="s">
        <v>7425</v>
      </c>
      <c r="B13336" s="7" t="s">
        <v>48724</v>
      </c>
      <c r="C13336" s="1" t="s">
        <v>34440</v>
      </c>
      <c r="D13336" s="1" t="s">
        <v>50338</v>
      </c>
      <c r="E13336" s="1" t="s">
        <v>227</v>
      </c>
      <c r="F13336" s="1" t="s">
        <v>5794</v>
      </c>
      <c r="G13336" s="1" t="s">
        <v>20017</v>
      </c>
      <c r="H13336" s="1" t="s">
        <v>7437</v>
      </c>
      <c r="I13336" s="1" t="s">
        <v>7429</v>
      </c>
    </row>
    <row r="13337" spans="1:9" hidden="1" x14ac:dyDescent="0.35">
      <c r="A13337" s="9" t="s">
        <v>7425</v>
      </c>
      <c r="B13337" s="7" t="s">
        <v>48725</v>
      </c>
      <c r="C13337" s="1" t="s">
        <v>34441</v>
      </c>
      <c r="D13337" s="1" t="s">
        <v>50338</v>
      </c>
      <c r="E13337" s="1" t="s">
        <v>227</v>
      </c>
      <c r="F13337" s="1" t="s">
        <v>7953</v>
      </c>
      <c r="G13337" s="1" t="s">
        <v>20018</v>
      </c>
      <c r="H13337" s="1" t="s">
        <v>7437</v>
      </c>
      <c r="I13337" s="1" t="s">
        <v>7429</v>
      </c>
    </row>
    <row r="13338" spans="1:9" hidden="1" x14ac:dyDescent="0.35">
      <c r="A13338" s="9" t="s">
        <v>7425</v>
      </c>
      <c r="B13338" s="7" t="s">
        <v>48726</v>
      </c>
      <c r="C13338" s="1" t="s">
        <v>34442</v>
      </c>
      <c r="D13338" s="1" t="s">
        <v>7423</v>
      </c>
      <c r="E13338" s="1" t="s">
        <v>219</v>
      </c>
      <c r="F13338" s="1" t="s">
        <v>3963</v>
      </c>
      <c r="G13338" s="1" t="s">
        <v>20019</v>
      </c>
      <c r="H13338" s="1" t="s">
        <v>7431</v>
      </c>
      <c r="I13338" s="1" t="s">
        <v>7429</v>
      </c>
    </row>
    <row r="13339" spans="1:9" hidden="1" x14ac:dyDescent="0.35">
      <c r="A13339" s="9" t="s">
        <v>7425</v>
      </c>
      <c r="B13339" s="7" t="s">
        <v>48727</v>
      </c>
      <c r="C13339" s="1" t="s">
        <v>34443</v>
      </c>
      <c r="D13339" s="1" t="s">
        <v>7423</v>
      </c>
      <c r="E13339" s="1" t="s">
        <v>219</v>
      </c>
      <c r="F13339" s="1" t="s">
        <v>3906</v>
      </c>
      <c r="G13339" s="1" t="s">
        <v>20020</v>
      </c>
      <c r="H13339" s="1" t="s">
        <v>7431</v>
      </c>
      <c r="I13339" s="1" t="s">
        <v>7429</v>
      </c>
    </row>
    <row r="13340" spans="1:9" hidden="1" x14ac:dyDescent="0.35">
      <c r="A13340" s="9" t="s">
        <v>7425</v>
      </c>
      <c r="B13340" s="7" t="s">
        <v>48728</v>
      </c>
      <c r="C13340" s="1" t="s">
        <v>34444</v>
      </c>
      <c r="D13340" s="1" t="s">
        <v>53783</v>
      </c>
      <c r="E13340" s="1" t="s">
        <v>222</v>
      </c>
      <c r="F13340" s="1" t="s">
        <v>303</v>
      </c>
      <c r="G13340" s="1" t="s">
        <v>20021</v>
      </c>
      <c r="H13340" s="1" t="s">
        <v>7508</v>
      </c>
      <c r="I13340" s="1" t="s">
        <v>7429</v>
      </c>
    </row>
    <row r="13341" spans="1:9" hidden="1" x14ac:dyDescent="0.35">
      <c r="A13341" s="9" t="s">
        <v>7425</v>
      </c>
      <c r="B13341" s="7" t="s">
        <v>48729</v>
      </c>
      <c r="C13341" s="1" t="s">
        <v>34445</v>
      </c>
      <c r="D13341" s="1" t="s">
        <v>3889</v>
      </c>
      <c r="E13341" s="1" t="s">
        <v>219</v>
      </c>
      <c r="F13341" s="1" t="s">
        <v>3906</v>
      </c>
      <c r="G13341" s="1" t="s">
        <v>20022</v>
      </c>
      <c r="H13341" s="1" t="s">
        <v>7431</v>
      </c>
      <c r="I13341" s="1" t="s">
        <v>7429</v>
      </c>
    </row>
    <row r="13342" spans="1:9" hidden="1" x14ac:dyDescent="0.35">
      <c r="A13342" s="9" t="s">
        <v>7425</v>
      </c>
      <c r="B13342" s="7" t="s">
        <v>48730</v>
      </c>
      <c r="C13342" s="1" t="s">
        <v>34446</v>
      </c>
      <c r="D13342" s="1" t="s">
        <v>3889</v>
      </c>
      <c r="E13342" s="1" t="s">
        <v>219</v>
      </c>
      <c r="F13342" s="1" t="s">
        <v>7488</v>
      </c>
      <c r="G13342" s="1" t="s">
        <v>20023</v>
      </c>
      <c r="H13342" s="1" t="s">
        <v>7431</v>
      </c>
      <c r="I13342" s="1" t="s">
        <v>7429</v>
      </c>
    </row>
    <row r="13343" spans="1:9" hidden="1" x14ac:dyDescent="0.35">
      <c r="A13343" s="9" t="s">
        <v>7425</v>
      </c>
      <c r="B13343" s="7" t="s">
        <v>48731</v>
      </c>
      <c r="C13343" s="1" t="s">
        <v>34447</v>
      </c>
      <c r="D13343" s="1" t="s">
        <v>3889</v>
      </c>
      <c r="E13343" s="1" t="s">
        <v>222</v>
      </c>
      <c r="F13343" s="1" t="s">
        <v>303</v>
      </c>
      <c r="G13343" s="1" t="s">
        <v>20024</v>
      </c>
      <c r="H13343" s="1" t="s">
        <v>7431</v>
      </c>
      <c r="I13343" s="1" t="s">
        <v>7429</v>
      </c>
    </row>
    <row r="13344" spans="1:9" hidden="1" x14ac:dyDescent="0.35">
      <c r="A13344" s="9" t="s">
        <v>7425</v>
      </c>
      <c r="B13344" s="7" t="s">
        <v>48732</v>
      </c>
      <c r="C13344" s="1" t="s">
        <v>34448</v>
      </c>
      <c r="D13344" s="1" t="s">
        <v>3889</v>
      </c>
      <c r="E13344" s="1" t="s">
        <v>219</v>
      </c>
      <c r="F13344" s="1" t="s">
        <v>3906</v>
      </c>
      <c r="G13344" s="1" t="s">
        <v>20025</v>
      </c>
      <c r="H13344" s="1" t="s">
        <v>7431</v>
      </c>
      <c r="I13344" s="1" t="s">
        <v>7429</v>
      </c>
    </row>
    <row r="13345" spans="1:9" hidden="1" x14ac:dyDescent="0.35">
      <c r="A13345" s="9" t="s">
        <v>7425</v>
      </c>
      <c r="B13345" s="7" t="s">
        <v>48733</v>
      </c>
      <c r="C13345" s="1" t="s">
        <v>34449</v>
      </c>
      <c r="D13345" s="1" t="s">
        <v>3889</v>
      </c>
      <c r="E13345" s="1" t="s">
        <v>219</v>
      </c>
      <c r="F13345" s="1" t="s">
        <v>4004</v>
      </c>
      <c r="G13345" s="1" t="s">
        <v>20026</v>
      </c>
      <c r="H13345" s="1" t="s">
        <v>7431</v>
      </c>
      <c r="I13345" s="1" t="s">
        <v>7429</v>
      </c>
    </row>
    <row r="13346" spans="1:9" hidden="1" x14ac:dyDescent="0.35">
      <c r="A13346" s="9" t="s">
        <v>7425</v>
      </c>
      <c r="B13346" s="7" t="s">
        <v>48734</v>
      </c>
      <c r="C13346" s="1" t="s">
        <v>34450</v>
      </c>
      <c r="D13346" s="1" t="s">
        <v>3889</v>
      </c>
      <c r="E13346" s="1" t="s">
        <v>219</v>
      </c>
      <c r="F13346" s="1" t="s">
        <v>3906</v>
      </c>
      <c r="G13346" s="1" t="s">
        <v>20027</v>
      </c>
      <c r="H13346" s="1" t="s">
        <v>7431</v>
      </c>
      <c r="I13346" s="1" t="s">
        <v>7429</v>
      </c>
    </row>
    <row r="13347" spans="1:9" hidden="1" x14ac:dyDescent="0.35">
      <c r="A13347" s="9" t="s">
        <v>7425</v>
      </c>
      <c r="B13347" s="7" t="s">
        <v>48735</v>
      </c>
      <c r="C13347" s="1" t="s">
        <v>34451</v>
      </c>
      <c r="D13347" s="1" t="s">
        <v>3889</v>
      </c>
      <c r="E13347" s="1" t="s">
        <v>219</v>
      </c>
      <c r="F13347" s="1" t="s">
        <v>3906</v>
      </c>
      <c r="G13347" s="1" t="s">
        <v>20028</v>
      </c>
      <c r="H13347" s="1" t="s">
        <v>7431</v>
      </c>
      <c r="I13347" s="1" t="s">
        <v>7429</v>
      </c>
    </row>
    <row r="13348" spans="1:9" hidden="1" x14ac:dyDescent="0.35">
      <c r="A13348" s="9" t="s">
        <v>7425</v>
      </c>
      <c r="B13348" s="7" t="s">
        <v>48736</v>
      </c>
      <c r="C13348" s="1" t="s">
        <v>34452</v>
      </c>
      <c r="D13348" s="1" t="s">
        <v>3889</v>
      </c>
      <c r="E13348" s="1" t="s">
        <v>219</v>
      </c>
      <c r="F13348" s="1" t="s">
        <v>3903</v>
      </c>
      <c r="G13348" s="1" t="s">
        <v>20029</v>
      </c>
      <c r="H13348" s="1" t="s">
        <v>7431</v>
      </c>
      <c r="I13348" s="1" t="s">
        <v>7429</v>
      </c>
    </row>
    <row r="13349" spans="1:9" hidden="1" x14ac:dyDescent="0.35">
      <c r="A13349" s="9" t="s">
        <v>7425</v>
      </c>
      <c r="B13349" s="7" t="s">
        <v>48737</v>
      </c>
      <c r="C13349" s="1" t="s">
        <v>34453</v>
      </c>
      <c r="D13349" s="1" t="s">
        <v>50338</v>
      </c>
      <c r="E13349" s="1" t="s">
        <v>220</v>
      </c>
      <c r="F13349" s="1" t="s">
        <v>3899</v>
      </c>
      <c r="G13349" s="1" t="s">
        <v>20030</v>
      </c>
      <c r="H13349" s="1" t="s">
        <v>7527</v>
      </c>
      <c r="I13349" s="1" t="s">
        <v>7429</v>
      </c>
    </row>
    <row r="13350" spans="1:9" hidden="1" x14ac:dyDescent="0.35">
      <c r="A13350" s="9" t="s">
        <v>7425</v>
      </c>
      <c r="B13350" s="7" t="s">
        <v>48738</v>
      </c>
      <c r="C13350" s="1" t="s">
        <v>34454</v>
      </c>
      <c r="D13350" s="1" t="s">
        <v>50338</v>
      </c>
      <c r="E13350" s="1" t="s">
        <v>230</v>
      </c>
      <c r="F13350" s="1" t="s">
        <v>322</v>
      </c>
      <c r="G13350" s="1" t="s">
        <v>20031</v>
      </c>
      <c r="H13350" s="1" t="s">
        <v>7524</v>
      </c>
      <c r="I13350" s="1" t="s">
        <v>7429</v>
      </c>
    </row>
    <row r="13351" spans="1:9" hidden="1" x14ac:dyDescent="0.35">
      <c r="A13351" s="9" t="s">
        <v>7425</v>
      </c>
      <c r="B13351" s="7" t="s">
        <v>48739</v>
      </c>
      <c r="C13351" s="1" t="s">
        <v>34455</v>
      </c>
      <c r="D13351" s="1" t="s">
        <v>50338</v>
      </c>
      <c r="E13351" s="1" t="s">
        <v>230</v>
      </c>
      <c r="F13351" s="1" t="s">
        <v>19857</v>
      </c>
      <c r="G13351" s="1" t="s">
        <v>20032</v>
      </c>
      <c r="H13351" s="1" t="s">
        <v>7524</v>
      </c>
      <c r="I13351" s="1" t="s">
        <v>7429</v>
      </c>
    </row>
    <row r="13352" spans="1:9" hidden="1" x14ac:dyDescent="0.35">
      <c r="A13352" s="9" t="s">
        <v>7425</v>
      </c>
      <c r="B13352" s="7" t="s">
        <v>48740</v>
      </c>
      <c r="C13352" s="1" t="s">
        <v>34456</v>
      </c>
      <c r="D13352" s="1" t="s">
        <v>50338</v>
      </c>
      <c r="E13352" s="1" t="s">
        <v>220</v>
      </c>
      <c r="F13352" s="1" t="s">
        <v>9651</v>
      </c>
      <c r="G13352" s="1" t="s">
        <v>20033</v>
      </c>
      <c r="H13352" s="1" t="s">
        <v>7540</v>
      </c>
      <c r="I13352" s="1" t="s">
        <v>7429</v>
      </c>
    </row>
    <row r="13353" spans="1:9" hidden="1" x14ac:dyDescent="0.35">
      <c r="A13353" s="9" t="s">
        <v>7425</v>
      </c>
      <c r="B13353" s="7" t="s">
        <v>48741</v>
      </c>
      <c r="C13353" s="1" t="s">
        <v>34457</v>
      </c>
      <c r="D13353" s="1" t="s">
        <v>7424</v>
      </c>
      <c r="E13353" s="1" t="s">
        <v>237</v>
      </c>
      <c r="F13353" s="1" t="s">
        <v>3907</v>
      </c>
      <c r="G13353" s="1" t="s">
        <v>20034</v>
      </c>
      <c r="H13353" s="1" t="s">
        <v>7466</v>
      </c>
      <c r="I13353" s="1" t="s">
        <v>7429</v>
      </c>
    </row>
    <row r="13354" spans="1:9" hidden="1" x14ac:dyDescent="0.35">
      <c r="A13354" s="9" t="s">
        <v>7425</v>
      </c>
      <c r="B13354" s="7" t="s">
        <v>48742</v>
      </c>
      <c r="C13354" s="1" t="s">
        <v>34458</v>
      </c>
      <c r="D13354" s="1" t="s">
        <v>50338</v>
      </c>
      <c r="E13354" s="6" t="s">
        <v>232</v>
      </c>
      <c r="F13354" s="1" t="s">
        <v>289</v>
      </c>
      <c r="G13354" s="1" t="s">
        <v>20035</v>
      </c>
      <c r="H13354" s="1" t="s">
        <v>7428</v>
      </c>
      <c r="I13354" s="1" t="s">
        <v>7429</v>
      </c>
    </row>
    <row r="13355" spans="1:9" hidden="1" x14ac:dyDescent="0.35">
      <c r="A13355" s="9" t="s">
        <v>7425</v>
      </c>
      <c r="B13355" s="7" t="s">
        <v>48743</v>
      </c>
      <c r="C13355" s="1" t="s">
        <v>34459</v>
      </c>
      <c r="D13355" s="1" t="s">
        <v>50338</v>
      </c>
      <c r="E13355" s="1" t="s">
        <v>228</v>
      </c>
      <c r="F13355" s="1" t="s">
        <v>4247</v>
      </c>
      <c r="G13355" s="1" t="s">
        <v>20036</v>
      </c>
      <c r="H13355" s="1" t="s">
        <v>7428</v>
      </c>
      <c r="I13355" s="1" t="s">
        <v>7429</v>
      </c>
    </row>
    <row r="13356" spans="1:9" hidden="1" x14ac:dyDescent="0.35">
      <c r="A13356" s="9" t="s">
        <v>7425</v>
      </c>
      <c r="B13356" s="7" t="s">
        <v>48744</v>
      </c>
      <c r="C13356" s="1" t="s">
        <v>34460</v>
      </c>
      <c r="D13356" s="1" t="s">
        <v>50338</v>
      </c>
      <c r="E13356" s="6" t="s">
        <v>4526</v>
      </c>
      <c r="F13356" s="6" t="s">
        <v>4526</v>
      </c>
      <c r="G13356" s="1" t="s">
        <v>20037</v>
      </c>
      <c r="H13356" s="1" t="s">
        <v>7447</v>
      </c>
      <c r="I13356" s="1" t="s">
        <v>7429</v>
      </c>
    </row>
    <row r="13357" spans="1:9" hidden="1" x14ac:dyDescent="0.35">
      <c r="A13357" s="9" t="s">
        <v>7425</v>
      </c>
      <c r="B13357" s="7" t="s">
        <v>48745</v>
      </c>
      <c r="C13357" s="1" t="s">
        <v>34461</v>
      </c>
      <c r="D13357" s="1" t="s">
        <v>50338</v>
      </c>
      <c r="E13357" s="1" t="s">
        <v>228</v>
      </c>
      <c r="F13357" s="1" t="s">
        <v>4976</v>
      </c>
      <c r="G13357" s="1" t="s">
        <v>20038</v>
      </c>
      <c r="H13357" s="1" t="s">
        <v>7447</v>
      </c>
      <c r="I13357" s="1" t="s">
        <v>7429</v>
      </c>
    </row>
    <row r="13358" spans="1:9" hidden="1" x14ac:dyDescent="0.35">
      <c r="A13358" s="9" t="s">
        <v>7425</v>
      </c>
      <c r="B13358" s="7" t="s">
        <v>48746</v>
      </c>
      <c r="C13358" s="1" t="s">
        <v>34462</v>
      </c>
      <c r="D13358" s="1" t="s">
        <v>50338</v>
      </c>
      <c r="E13358" s="1" t="s">
        <v>228</v>
      </c>
      <c r="F13358" s="1" t="s">
        <v>6509</v>
      </c>
      <c r="G13358" s="1" t="s">
        <v>20039</v>
      </c>
      <c r="H13358" s="1" t="s">
        <v>7447</v>
      </c>
      <c r="I13358" s="1" t="s">
        <v>7429</v>
      </c>
    </row>
    <row r="13359" spans="1:9" hidden="1" x14ac:dyDescent="0.35">
      <c r="A13359" s="9" t="s">
        <v>7425</v>
      </c>
      <c r="B13359" s="7" t="s">
        <v>48747</v>
      </c>
      <c r="C13359" s="1" t="s">
        <v>34463</v>
      </c>
      <c r="D13359" s="1" t="s">
        <v>50338</v>
      </c>
      <c r="E13359" s="1" t="s">
        <v>228</v>
      </c>
      <c r="F13359" s="1" t="s">
        <v>7775</v>
      </c>
      <c r="G13359" s="1" t="s">
        <v>20040</v>
      </c>
      <c r="H13359" s="1" t="s">
        <v>7447</v>
      </c>
      <c r="I13359" s="1" t="s">
        <v>7429</v>
      </c>
    </row>
    <row r="13360" spans="1:9" hidden="1" x14ac:dyDescent="0.35">
      <c r="A13360" s="9" t="s">
        <v>7425</v>
      </c>
      <c r="B13360" s="7" t="s">
        <v>48748</v>
      </c>
      <c r="C13360" s="1" t="s">
        <v>34464</v>
      </c>
      <c r="D13360" s="1" t="s">
        <v>50339</v>
      </c>
      <c r="E13360" s="1" t="s">
        <v>5383</v>
      </c>
      <c r="F13360" s="1" t="s">
        <v>7426</v>
      </c>
      <c r="G13360" s="1" t="s">
        <v>20041</v>
      </c>
      <c r="H13360" s="1" t="s">
        <v>7428</v>
      </c>
      <c r="I13360" s="1" t="s">
        <v>7429</v>
      </c>
    </row>
    <row r="13361" spans="1:9" hidden="1" x14ac:dyDescent="0.35">
      <c r="A13361" s="9" t="s">
        <v>7425</v>
      </c>
      <c r="B13361" s="7" t="s">
        <v>48749</v>
      </c>
      <c r="C13361" s="1" t="s">
        <v>34465</v>
      </c>
      <c r="D13361" s="1" t="s">
        <v>50338</v>
      </c>
      <c r="E13361" s="1" t="s">
        <v>219</v>
      </c>
      <c r="F13361" s="1" t="s">
        <v>4646</v>
      </c>
      <c r="G13361" s="1" t="s">
        <v>20042</v>
      </c>
      <c r="H13361" s="1" t="s">
        <v>7431</v>
      </c>
      <c r="I13361" s="1" t="s">
        <v>7429</v>
      </c>
    </row>
    <row r="13362" spans="1:9" hidden="1" x14ac:dyDescent="0.35">
      <c r="A13362" s="9" t="s">
        <v>7425</v>
      </c>
      <c r="B13362" s="7" t="s">
        <v>48750</v>
      </c>
      <c r="C13362" s="1" t="s">
        <v>34466</v>
      </c>
      <c r="D13362" s="1" t="s">
        <v>7424</v>
      </c>
      <c r="E13362" s="1" t="s">
        <v>3895</v>
      </c>
      <c r="F13362" s="1" t="s">
        <v>3977</v>
      </c>
      <c r="G13362" s="1" t="s">
        <v>20043</v>
      </c>
      <c r="H13362" s="1" t="s">
        <v>7431</v>
      </c>
      <c r="I13362" s="1" t="s">
        <v>7429</v>
      </c>
    </row>
    <row r="13363" spans="1:9" hidden="1" x14ac:dyDescent="0.35">
      <c r="A13363" s="9" t="s">
        <v>7425</v>
      </c>
      <c r="B13363" s="7" t="s">
        <v>48751</v>
      </c>
      <c r="C13363" s="1" t="s">
        <v>34467</v>
      </c>
      <c r="D13363" s="1" t="s">
        <v>50338</v>
      </c>
      <c r="E13363" s="1" t="s">
        <v>237</v>
      </c>
      <c r="F13363" s="1" t="s">
        <v>3997</v>
      </c>
      <c r="G13363" s="1" t="s">
        <v>20044</v>
      </c>
      <c r="H13363" s="1" t="s">
        <v>7466</v>
      </c>
      <c r="I13363" s="1" t="s">
        <v>7429</v>
      </c>
    </row>
    <row r="13364" spans="1:9" hidden="1" x14ac:dyDescent="0.35">
      <c r="A13364" s="9" t="s">
        <v>7425</v>
      </c>
      <c r="B13364" s="7" t="s">
        <v>48752</v>
      </c>
      <c r="C13364" s="1" t="s">
        <v>34468</v>
      </c>
      <c r="D13364" s="1" t="s">
        <v>7424</v>
      </c>
      <c r="E13364" s="1" t="s">
        <v>237</v>
      </c>
      <c r="F13364" s="1" t="s">
        <v>3895</v>
      </c>
      <c r="G13364" s="1" t="s">
        <v>20045</v>
      </c>
      <c r="H13364" s="1" t="s">
        <v>7466</v>
      </c>
      <c r="I13364" s="1" t="s">
        <v>7429</v>
      </c>
    </row>
    <row r="13365" spans="1:9" hidden="1" x14ac:dyDescent="0.35">
      <c r="A13365" s="9" t="s">
        <v>7425</v>
      </c>
      <c r="B13365" s="7" t="s">
        <v>48753</v>
      </c>
      <c r="C13365" s="1" t="s">
        <v>34469</v>
      </c>
      <c r="D13365" s="1" t="s">
        <v>50338</v>
      </c>
      <c r="E13365" s="1" t="s">
        <v>220</v>
      </c>
      <c r="F13365" s="1" t="s">
        <v>10345</v>
      </c>
      <c r="G13365" s="1" t="s">
        <v>20046</v>
      </c>
      <c r="H13365" s="1" t="s">
        <v>7540</v>
      </c>
      <c r="I13365" s="1" t="s">
        <v>7429</v>
      </c>
    </row>
    <row r="13366" spans="1:9" hidden="1" x14ac:dyDescent="0.35">
      <c r="A13366" s="9" t="s">
        <v>7425</v>
      </c>
      <c r="B13366" s="7" t="s">
        <v>48754</v>
      </c>
      <c r="C13366" s="1" t="s">
        <v>34470</v>
      </c>
      <c r="D13366" s="1" t="s">
        <v>50338</v>
      </c>
      <c r="E13366" s="1" t="s">
        <v>220</v>
      </c>
      <c r="F13366" s="1" t="s">
        <v>10659</v>
      </c>
      <c r="G13366" s="1" t="s">
        <v>20047</v>
      </c>
      <c r="H13366" s="1" t="s">
        <v>7540</v>
      </c>
      <c r="I13366" s="1" t="s">
        <v>7429</v>
      </c>
    </row>
    <row r="13367" spans="1:9" hidden="1" x14ac:dyDescent="0.35">
      <c r="A13367" s="9" t="s">
        <v>7425</v>
      </c>
      <c r="B13367" s="7" t="s">
        <v>48755</v>
      </c>
      <c r="C13367" s="1" t="s">
        <v>34471</v>
      </c>
      <c r="D13367" s="1" t="s">
        <v>50338</v>
      </c>
      <c r="E13367" s="1" t="s">
        <v>228</v>
      </c>
      <c r="F13367" s="1" t="s">
        <v>4769</v>
      </c>
      <c r="G13367" s="1" t="s">
        <v>20048</v>
      </c>
      <c r="H13367" s="1" t="s">
        <v>7540</v>
      </c>
      <c r="I13367" s="1" t="s">
        <v>7429</v>
      </c>
    </row>
    <row r="13368" spans="1:9" hidden="1" x14ac:dyDescent="0.35">
      <c r="A13368" s="9" t="s">
        <v>7425</v>
      </c>
      <c r="B13368" s="7" t="s">
        <v>48756</v>
      </c>
      <c r="C13368" s="1" t="s">
        <v>34472</v>
      </c>
      <c r="D13368" s="1" t="s">
        <v>50338</v>
      </c>
      <c r="E13368" s="1" t="s">
        <v>220</v>
      </c>
      <c r="F13368" s="1" t="s">
        <v>9651</v>
      </c>
      <c r="G13368" s="1" t="s">
        <v>20049</v>
      </c>
      <c r="H13368" s="1" t="s">
        <v>7540</v>
      </c>
      <c r="I13368" s="1" t="s">
        <v>7429</v>
      </c>
    </row>
    <row r="13369" spans="1:9" hidden="1" x14ac:dyDescent="0.35">
      <c r="A13369" s="9" t="s">
        <v>7425</v>
      </c>
      <c r="B13369" s="7" t="s">
        <v>48757</v>
      </c>
      <c r="C13369" s="1" t="s">
        <v>34473</v>
      </c>
      <c r="D13369" s="1" t="s">
        <v>3889</v>
      </c>
      <c r="E13369" s="1" t="s">
        <v>219</v>
      </c>
      <c r="F13369" s="1" t="s">
        <v>3906</v>
      </c>
      <c r="G13369" s="1" t="s">
        <v>20050</v>
      </c>
      <c r="H13369" s="1" t="s">
        <v>7431</v>
      </c>
      <c r="I13369" s="1" t="s">
        <v>7429</v>
      </c>
    </row>
    <row r="13370" spans="1:9" hidden="1" x14ac:dyDescent="0.35">
      <c r="A13370" s="9" t="s">
        <v>7425</v>
      </c>
      <c r="B13370" s="7" t="s">
        <v>48758</v>
      </c>
      <c r="C13370" s="1" t="s">
        <v>34474</v>
      </c>
      <c r="D13370" s="1" t="s">
        <v>50338</v>
      </c>
      <c r="E13370" s="1" t="s">
        <v>220</v>
      </c>
      <c r="F13370" s="1" t="s">
        <v>4261</v>
      </c>
      <c r="G13370" s="1" t="s">
        <v>20051</v>
      </c>
      <c r="H13370" s="1" t="s">
        <v>7540</v>
      </c>
      <c r="I13370" s="1" t="s">
        <v>7429</v>
      </c>
    </row>
    <row r="13371" spans="1:9" hidden="1" x14ac:dyDescent="0.35">
      <c r="A13371" s="9" t="s">
        <v>7425</v>
      </c>
      <c r="B13371" s="7" t="s">
        <v>48759</v>
      </c>
      <c r="C13371" s="1" t="s">
        <v>34475</v>
      </c>
      <c r="D13371" s="1" t="s">
        <v>50338</v>
      </c>
      <c r="E13371" s="1" t="s">
        <v>219</v>
      </c>
      <c r="F13371" s="1" t="s">
        <v>3906</v>
      </c>
      <c r="G13371" s="1" t="s">
        <v>20052</v>
      </c>
      <c r="H13371" s="1" t="s">
        <v>7431</v>
      </c>
      <c r="I13371" s="1" t="s">
        <v>7429</v>
      </c>
    </row>
    <row r="13372" spans="1:9" hidden="1" x14ac:dyDescent="0.35">
      <c r="A13372" s="9" t="s">
        <v>7425</v>
      </c>
      <c r="B13372" s="7" t="s">
        <v>48760</v>
      </c>
      <c r="C13372" s="1" t="s">
        <v>34476</v>
      </c>
      <c r="D13372" s="1" t="s">
        <v>50338</v>
      </c>
      <c r="E13372" s="1" t="s">
        <v>219</v>
      </c>
      <c r="F13372" s="1" t="s">
        <v>240</v>
      </c>
      <c r="G13372" s="1" t="s">
        <v>20053</v>
      </c>
      <c r="H13372" s="1" t="s">
        <v>7431</v>
      </c>
      <c r="I13372" s="1" t="s">
        <v>7429</v>
      </c>
    </row>
    <row r="13373" spans="1:9" hidden="1" x14ac:dyDescent="0.35">
      <c r="A13373" s="9" t="s">
        <v>7425</v>
      </c>
      <c r="B13373" s="7" t="s">
        <v>48761</v>
      </c>
      <c r="C13373" s="1" t="s">
        <v>34477</v>
      </c>
      <c r="D13373" s="1" t="s">
        <v>50338</v>
      </c>
      <c r="E13373" s="1" t="s">
        <v>219</v>
      </c>
      <c r="F13373" s="1" t="s">
        <v>3906</v>
      </c>
      <c r="G13373" s="1" t="s">
        <v>20054</v>
      </c>
      <c r="H13373" s="1" t="s">
        <v>7431</v>
      </c>
      <c r="I13373" s="1" t="s">
        <v>7429</v>
      </c>
    </row>
    <row r="13374" spans="1:9" hidden="1" x14ac:dyDescent="0.35">
      <c r="A13374" s="9" t="s">
        <v>7425</v>
      </c>
      <c r="B13374" s="7" t="s">
        <v>48762</v>
      </c>
      <c r="C13374" s="1" t="s">
        <v>34478</v>
      </c>
      <c r="D13374" s="1" t="s">
        <v>7424</v>
      </c>
      <c r="E13374" s="1" t="s">
        <v>219</v>
      </c>
      <c r="F13374" s="1" t="s">
        <v>3906</v>
      </c>
      <c r="G13374" s="1" t="s">
        <v>20055</v>
      </c>
      <c r="H13374" s="1" t="s">
        <v>7431</v>
      </c>
      <c r="I13374" s="1" t="s">
        <v>7429</v>
      </c>
    </row>
    <row r="13375" spans="1:9" hidden="1" x14ac:dyDescent="0.35">
      <c r="A13375" s="9" t="s">
        <v>7425</v>
      </c>
      <c r="B13375" s="7" t="s">
        <v>48763</v>
      </c>
      <c r="C13375" s="1" t="s">
        <v>34479</v>
      </c>
      <c r="D13375" s="1" t="s">
        <v>50338</v>
      </c>
      <c r="E13375" s="1" t="s">
        <v>218</v>
      </c>
      <c r="F13375" s="1" t="s">
        <v>7638</v>
      </c>
      <c r="G13375" s="1" t="s">
        <v>20056</v>
      </c>
      <c r="H13375" s="1" t="s">
        <v>7463</v>
      </c>
      <c r="I13375" s="1" t="s">
        <v>7429</v>
      </c>
    </row>
    <row r="13376" spans="1:9" hidden="1" x14ac:dyDescent="0.35">
      <c r="A13376" s="9" t="s">
        <v>7425</v>
      </c>
      <c r="B13376" s="7" t="s">
        <v>48764</v>
      </c>
      <c r="C13376" s="1" t="s">
        <v>34480</v>
      </c>
      <c r="D13376" s="1" t="s">
        <v>50338</v>
      </c>
      <c r="E13376" s="1" t="s">
        <v>218</v>
      </c>
      <c r="F13376" s="1" t="s">
        <v>242</v>
      </c>
      <c r="G13376" s="1" t="s">
        <v>20057</v>
      </c>
      <c r="H13376" s="1" t="s">
        <v>7463</v>
      </c>
      <c r="I13376" s="1" t="s">
        <v>7429</v>
      </c>
    </row>
    <row r="13377" spans="1:9" hidden="1" x14ac:dyDescent="0.35">
      <c r="A13377" s="9" t="s">
        <v>7425</v>
      </c>
      <c r="B13377" s="7" t="s">
        <v>48765</v>
      </c>
      <c r="C13377" s="1" t="s">
        <v>34481</v>
      </c>
      <c r="D13377" s="1" t="s">
        <v>50338</v>
      </c>
      <c r="E13377" s="1" t="s">
        <v>218</v>
      </c>
      <c r="F13377" s="1" t="s">
        <v>7248</v>
      </c>
      <c r="G13377" s="1" t="s">
        <v>20058</v>
      </c>
      <c r="H13377" s="1" t="s">
        <v>7463</v>
      </c>
      <c r="I13377" s="1" t="s">
        <v>7429</v>
      </c>
    </row>
    <row r="13378" spans="1:9" hidden="1" x14ac:dyDescent="0.35">
      <c r="A13378" s="9" t="s">
        <v>7425</v>
      </c>
      <c r="B13378" s="7" t="s">
        <v>48766</v>
      </c>
      <c r="C13378" s="1" t="s">
        <v>34482</v>
      </c>
      <c r="D13378" s="1" t="s">
        <v>50338</v>
      </c>
      <c r="E13378" s="1" t="s">
        <v>224</v>
      </c>
      <c r="F13378" s="1" t="s">
        <v>295</v>
      </c>
      <c r="G13378" s="1" t="s">
        <v>20059</v>
      </c>
      <c r="H13378" s="1" t="s">
        <v>7690</v>
      </c>
      <c r="I13378" s="1" t="s">
        <v>7429</v>
      </c>
    </row>
    <row r="13379" spans="1:9" hidden="1" x14ac:dyDescent="0.35">
      <c r="A13379" s="9" t="s">
        <v>7425</v>
      </c>
      <c r="B13379" s="7" t="s">
        <v>48767</v>
      </c>
      <c r="C13379" s="1" t="s">
        <v>34483</v>
      </c>
      <c r="D13379" s="1" t="s">
        <v>50338</v>
      </c>
      <c r="E13379" s="1" t="s">
        <v>3917</v>
      </c>
      <c r="F13379" s="1" t="s">
        <v>4368</v>
      </c>
      <c r="G13379" s="1" t="s">
        <v>20060</v>
      </c>
      <c r="H13379" s="1" t="s">
        <v>7447</v>
      </c>
      <c r="I13379" s="1" t="s">
        <v>7429</v>
      </c>
    </row>
    <row r="13380" spans="1:9" hidden="1" x14ac:dyDescent="0.35">
      <c r="A13380" s="9" t="s">
        <v>7425</v>
      </c>
      <c r="B13380" s="7" t="s">
        <v>48768</v>
      </c>
      <c r="C13380" s="1" t="s">
        <v>34484</v>
      </c>
      <c r="D13380" s="1" t="s">
        <v>50338</v>
      </c>
      <c r="E13380" s="1" t="s">
        <v>3917</v>
      </c>
      <c r="F13380" s="1" t="s">
        <v>235</v>
      </c>
      <c r="G13380" s="1" t="s">
        <v>20061</v>
      </c>
      <c r="H13380" s="1" t="s">
        <v>7447</v>
      </c>
      <c r="I13380" s="1" t="s">
        <v>7429</v>
      </c>
    </row>
    <row r="13381" spans="1:9" hidden="1" x14ac:dyDescent="0.35">
      <c r="A13381" s="9" t="s">
        <v>7425</v>
      </c>
      <c r="B13381" s="7" t="s">
        <v>48769</v>
      </c>
      <c r="C13381" s="1" t="s">
        <v>34485</v>
      </c>
      <c r="D13381" s="1" t="s">
        <v>50338</v>
      </c>
      <c r="E13381" s="1" t="s">
        <v>3917</v>
      </c>
      <c r="F13381" s="1" t="s">
        <v>5471</v>
      </c>
      <c r="G13381" s="1" t="s">
        <v>20062</v>
      </c>
      <c r="H13381" s="1" t="s">
        <v>7447</v>
      </c>
      <c r="I13381" s="1" t="s">
        <v>7429</v>
      </c>
    </row>
    <row r="13382" spans="1:9" hidden="1" x14ac:dyDescent="0.35">
      <c r="A13382" s="9" t="s">
        <v>7425</v>
      </c>
      <c r="B13382" s="7" t="s">
        <v>48770</v>
      </c>
      <c r="C13382" s="1" t="s">
        <v>34486</v>
      </c>
      <c r="D13382" s="1" t="s">
        <v>50338</v>
      </c>
      <c r="E13382" s="1" t="s">
        <v>219</v>
      </c>
      <c r="F13382" s="1" t="s">
        <v>4618</v>
      </c>
      <c r="G13382" s="1" t="s">
        <v>20063</v>
      </c>
      <c r="H13382" s="1" t="s">
        <v>7431</v>
      </c>
      <c r="I13382" s="1" t="s">
        <v>7429</v>
      </c>
    </row>
    <row r="13383" spans="1:9" hidden="1" x14ac:dyDescent="0.35">
      <c r="A13383" s="9" t="s">
        <v>7425</v>
      </c>
      <c r="B13383" s="7" t="s">
        <v>48771</v>
      </c>
      <c r="C13383" s="1" t="s">
        <v>34487</v>
      </c>
      <c r="D13383" s="1" t="s">
        <v>50338</v>
      </c>
      <c r="E13383" s="1" t="s">
        <v>219</v>
      </c>
      <c r="F13383" s="1" t="s">
        <v>8041</v>
      </c>
      <c r="G13383" s="1" t="s">
        <v>20064</v>
      </c>
      <c r="H13383" s="1" t="s">
        <v>7431</v>
      </c>
      <c r="I13383" s="1" t="s">
        <v>7429</v>
      </c>
    </row>
    <row r="13384" spans="1:9" hidden="1" x14ac:dyDescent="0.35">
      <c r="A13384" s="9" t="s">
        <v>7425</v>
      </c>
      <c r="B13384" s="7" t="s">
        <v>48772</v>
      </c>
      <c r="C13384" s="1" t="s">
        <v>34488</v>
      </c>
      <c r="D13384" s="1" t="s">
        <v>7424</v>
      </c>
      <c r="E13384" s="1" t="s">
        <v>219</v>
      </c>
      <c r="F13384" s="1" t="s">
        <v>7474</v>
      </c>
      <c r="G13384" s="1" t="s">
        <v>20065</v>
      </c>
      <c r="H13384" s="1" t="s">
        <v>7431</v>
      </c>
      <c r="I13384" s="1" t="s">
        <v>7429</v>
      </c>
    </row>
    <row r="13385" spans="1:9" hidden="1" x14ac:dyDescent="0.35">
      <c r="A13385" s="9" t="s">
        <v>7425</v>
      </c>
      <c r="B13385" s="7" t="s">
        <v>48773</v>
      </c>
      <c r="C13385" s="1" t="s">
        <v>34489</v>
      </c>
      <c r="D13385" s="1" t="s">
        <v>50338</v>
      </c>
      <c r="E13385" s="1" t="s">
        <v>219</v>
      </c>
      <c r="F13385" s="1" t="s">
        <v>5406</v>
      </c>
      <c r="G13385" s="1" t="s">
        <v>20066</v>
      </c>
      <c r="H13385" s="1" t="s">
        <v>7431</v>
      </c>
      <c r="I13385" s="1" t="s">
        <v>7429</v>
      </c>
    </row>
    <row r="13386" spans="1:9" hidden="1" x14ac:dyDescent="0.35">
      <c r="A13386" s="9" t="s">
        <v>7425</v>
      </c>
      <c r="B13386" s="7" t="s">
        <v>48774</v>
      </c>
      <c r="C13386" s="1" t="s">
        <v>34490</v>
      </c>
      <c r="D13386" s="1" t="s">
        <v>50338</v>
      </c>
      <c r="E13386" s="1" t="s">
        <v>3971</v>
      </c>
      <c r="F13386" s="1" t="s">
        <v>4784</v>
      </c>
      <c r="G13386" s="1" t="s">
        <v>20067</v>
      </c>
      <c r="H13386" s="1" t="s">
        <v>7431</v>
      </c>
      <c r="I13386" s="1" t="s">
        <v>7429</v>
      </c>
    </row>
    <row r="13387" spans="1:9" hidden="1" x14ac:dyDescent="0.35">
      <c r="A13387" s="9" t="s">
        <v>7425</v>
      </c>
      <c r="B13387" s="7" t="s">
        <v>48775</v>
      </c>
      <c r="C13387" s="1" t="s">
        <v>34491</v>
      </c>
      <c r="D13387" s="1" t="s">
        <v>7424</v>
      </c>
      <c r="E13387" s="1" t="s">
        <v>219</v>
      </c>
      <c r="F13387" s="1" t="s">
        <v>3906</v>
      </c>
      <c r="G13387" s="1" t="s">
        <v>20068</v>
      </c>
      <c r="H13387" s="1" t="s">
        <v>7431</v>
      </c>
      <c r="I13387" s="1" t="s">
        <v>7429</v>
      </c>
    </row>
    <row r="13388" spans="1:9" hidden="1" x14ac:dyDescent="0.35">
      <c r="A13388" s="9" t="s">
        <v>7425</v>
      </c>
      <c r="B13388" s="7" t="s">
        <v>48776</v>
      </c>
      <c r="C13388" s="1" t="s">
        <v>34492</v>
      </c>
      <c r="D13388" s="1" t="s">
        <v>50339</v>
      </c>
      <c r="E13388" s="1" t="s">
        <v>219</v>
      </c>
      <c r="F13388" s="1" t="s">
        <v>3941</v>
      </c>
      <c r="G13388" s="1" t="s">
        <v>20069</v>
      </c>
      <c r="H13388" s="1" t="s">
        <v>7431</v>
      </c>
      <c r="I13388" s="1" t="s">
        <v>7429</v>
      </c>
    </row>
    <row r="13389" spans="1:9" hidden="1" x14ac:dyDescent="0.35">
      <c r="A13389" s="9" t="s">
        <v>7425</v>
      </c>
      <c r="B13389" s="7" t="s">
        <v>48777</v>
      </c>
      <c r="C13389" s="1" t="s">
        <v>34493</v>
      </c>
      <c r="D13389" s="1" t="s">
        <v>50338</v>
      </c>
      <c r="E13389" s="1" t="s">
        <v>218</v>
      </c>
      <c r="F13389" s="1" t="s">
        <v>7638</v>
      </c>
      <c r="G13389" s="1" t="s">
        <v>20070</v>
      </c>
      <c r="H13389" s="1" t="s">
        <v>7463</v>
      </c>
      <c r="I13389" s="1" t="s">
        <v>7429</v>
      </c>
    </row>
    <row r="13390" spans="1:9" hidden="1" x14ac:dyDescent="0.35">
      <c r="A13390" s="9" t="s">
        <v>7425</v>
      </c>
      <c r="B13390" s="7" t="s">
        <v>48778</v>
      </c>
      <c r="C13390" s="1" t="s">
        <v>34494</v>
      </c>
      <c r="D13390" s="1" t="s">
        <v>50338</v>
      </c>
      <c r="E13390" s="1" t="s">
        <v>219</v>
      </c>
      <c r="F13390" s="1" t="s">
        <v>4232</v>
      </c>
      <c r="G13390" s="1" t="s">
        <v>20071</v>
      </c>
      <c r="H13390" s="1" t="s">
        <v>7431</v>
      </c>
      <c r="I13390" s="1" t="s">
        <v>7429</v>
      </c>
    </row>
    <row r="13391" spans="1:9" hidden="1" x14ac:dyDescent="0.35">
      <c r="A13391" s="9" t="s">
        <v>7425</v>
      </c>
      <c r="B13391" s="7" t="s">
        <v>48779</v>
      </c>
      <c r="C13391" s="1" t="s">
        <v>34495</v>
      </c>
      <c r="D13391" s="1" t="s">
        <v>7424</v>
      </c>
      <c r="E13391" s="1" t="s">
        <v>219</v>
      </c>
      <c r="F13391" s="1" t="s">
        <v>4790</v>
      </c>
      <c r="G13391" s="1" t="s">
        <v>20072</v>
      </c>
      <c r="H13391" s="1" t="s">
        <v>7431</v>
      </c>
      <c r="I13391" s="1" t="s">
        <v>7429</v>
      </c>
    </row>
    <row r="13392" spans="1:9" hidden="1" x14ac:dyDescent="0.35">
      <c r="A13392" s="9" t="s">
        <v>7425</v>
      </c>
      <c r="B13392" s="7" t="s">
        <v>48780</v>
      </c>
      <c r="C13392" s="1" t="s">
        <v>34496</v>
      </c>
      <c r="D13392" s="1" t="s">
        <v>7424</v>
      </c>
      <c r="E13392" s="1" t="s">
        <v>219</v>
      </c>
      <c r="F13392" s="1" t="s">
        <v>3906</v>
      </c>
      <c r="G13392" s="1" t="s">
        <v>20073</v>
      </c>
      <c r="H13392" s="1" t="s">
        <v>7431</v>
      </c>
      <c r="I13392" s="1" t="s">
        <v>7429</v>
      </c>
    </row>
    <row r="13393" spans="1:9" hidden="1" x14ac:dyDescent="0.35">
      <c r="A13393" s="9" t="s">
        <v>7425</v>
      </c>
      <c r="B13393" s="7" t="s">
        <v>48781</v>
      </c>
      <c r="C13393" s="1" t="s">
        <v>34497</v>
      </c>
      <c r="D13393" s="1" t="s">
        <v>50338</v>
      </c>
      <c r="E13393" s="1" t="s">
        <v>219</v>
      </c>
      <c r="F13393" s="1" t="s">
        <v>4166</v>
      </c>
      <c r="G13393" s="1" t="s">
        <v>20074</v>
      </c>
      <c r="H13393" s="1" t="s">
        <v>7431</v>
      </c>
      <c r="I13393" s="1" t="s">
        <v>7429</v>
      </c>
    </row>
    <row r="13394" spans="1:9" hidden="1" x14ac:dyDescent="0.35">
      <c r="A13394" s="9" t="s">
        <v>7425</v>
      </c>
      <c r="B13394" s="7" t="s">
        <v>48782</v>
      </c>
      <c r="C13394" s="1" t="s">
        <v>34498</v>
      </c>
      <c r="D13394" s="1" t="s">
        <v>50339</v>
      </c>
      <c r="E13394" s="1" t="s">
        <v>219</v>
      </c>
      <c r="F13394" s="1" t="s">
        <v>5611</v>
      </c>
      <c r="G13394" s="1" t="s">
        <v>20075</v>
      </c>
      <c r="H13394" s="1" t="s">
        <v>7431</v>
      </c>
      <c r="I13394" s="1" t="s">
        <v>7429</v>
      </c>
    </row>
    <row r="13395" spans="1:9" hidden="1" x14ac:dyDescent="0.35">
      <c r="A13395" s="9" t="s">
        <v>7425</v>
      </c>
      <c r="B13395" s="7" t="s">
        <v>48783</v>
      </c>
      <c r="C13395" s="1" t="s">
        <v>34499</v>
      </c>
      <c r="D13395" s="1" t="s">
        <v>50338</v>
      </c>
      <c r="E13395" s="1" t="s">
        <v>3910</v>
      </c>
      <c r="F13395" s="1" t="s">
        <v>4318</v>
      </c>
      <c r="G13395" s="1" t="s">
        <v>20076</v>
      </c>
      <c r="H13395" s="1" t="s">
        <v>7447</v>
      </c>
      <c r="I13395" s="1" t="s">
        <v>7429</v>
      </c>
    </row>
    <row r="13396" spans="1:9" hidden="1" x14ac:dyDescent="0.35">
      <c r="A13396" s="9" t="s">
        <v>7425</v>
      </c>
      <c r="B13396" s="7" t="s">
        <v>48784</v>
      </c>
      <c r="C13396" s="1" t="s">
        <v>34500</v>
      </c>
      <c r="D13396" s="1" t="s">
        <v>50338</v>
      </c>
      <c r="E13396" s="1" t="s">
        <v>3910</v>
      </c>
      <c r="F13396" s="1" t="s">
        <v>4318</v>
      </c>
      <c r="G13396" s="1" t="s">
        <v>20077</v>
      </c>
      <c r="H13396" s="1" t="s">
        <v>7447</v>
      </c>
      <c r="I13396" s="1" t="s">
        <v>7429</v>
      </c>
    </row>
    <row r="13397" spans="1:9" hidden="1" x14ac:dyDescent="0.35">
      <c r="A13397" s="9" t="s">
        <v>7425</v>
      </c>
      <c r="B13397" s="7" t="s">
        <v>48785</v>
      </c>
      <c r="C13397" s="1" t="s">
        <v>34501</v>
      </c>
      <c r="D13397" s="1" t="s">
        <v>50338</v>
      </c>
      <c r="E13397" s="1" t="s">
        <v>3910</v>
      </c>
      <c r="F13397" s="1" t="s">
        <v>4318</v>
      </c>
      <c r="G13397" s="1" t="s">
        <v>20078</v>
      </c>
      <c r="H13397" s="1" t="s">
        <v>7447</v>
      </c>
      <c r="I13397" s="1" t="s">
        <v>7429</v>
      </c>
    </row>
    <row r="13398" spans="1:9" hidden="1" x14ac:dyDescent="0.35">
      <c r="A13398" s="9" t="s">
        <v>7425</v>
      </c>
      <c r="B13398" s="7" t="s">
        <v>4157</v>
      </c>
      <c r="C13398" s="1" t="s">
        <v>34502</v>
      </c>
      <c r="D13398" s="1" t="s">
        <v>3889</v>
      </c>
      <c r="E13398" s="1" t="s">
        <v>3917</v>
      </c>
      <c r="F13398" s="1" t="s">
        <v>4194</v>
      </c>
      <c r="G13398" s="1" t="s">
        <v>783</v>
      </c>
      <c r="H13398" s="1" t="s">
        <v>7431</v>
      </c>
      <c r="I13398" s="1" t="s">
        <v>7429</v>
      </c>
    </row>
    <row r="13399" spans="1:9" hidden="1" x14ac:dyDescent="0.35">
      <c r="A13399" s="9" t="s">
        <v>7425</v>
      </c>
      <c r="B13399" s="7" t="s">
        <v>48786</v>
      </c>
      <c r="C13399" s="1" t="s">
        <v>34503</v>
      </c>
      <c r="D13399" s="1" t="s">
        <v>50338</v>
      </c>
      <c r="E13399" s="1" t="s">
        <v>237</v>
      </c>
      <c r="F13399" s="1" t="s">
        <v>10543</v>
      </c>
      <c r="G13399" s="1" t="s">
        <v>20079</v>
      </c>
      <c r="H13399" s="1" t="s">
        <v>7466</v>
      </c>
      <c r="I13399" s="1" t="s">
        <v>7429</v>
      </c>
    </row>
    <row r="13400" spans="1:9" hidden="1" x14ac:dyDescent="0.35">
      <c r="A13400" s="9" t="s">
        <v>7425</v>
      </c>
      <c r="B13400" s="7" t="s">
        <v>48787</v>
      </c>
      <c r="C13400" s="1" t="s">
        <v>34504</v>
      </c>
      <c r="D13400" s="1" t="s">
        <v>7424</v>
      </c>
      <c r="E13400" s="1" t="s">
        <v>3917</v>
      </c>
      <c r="F13400" s="1" t="s">
        <v>4194</v>
      </c>
      <c r="G13400" s="1" t="s">
        <v>20080</v>
      </c>
      <c r="H13400" s="1" t="s">
        <v>7447</v>
      </c>
      <c r="I13400" s="1" t="s">
        <v>7429</v>
      </c>
    </row>
    <row r="13401" spans="1:9" hidden="1" x14ac:dyDescent="0.35">
      <c r="A13401" s="9" t="s">
        <v>7425</v>
      </c>
      <c r="B13401" s="7" t="s">
        <v>48788</v>
      </c>
      <c r="C13401" s="1" t="s">
        <v>34505</v>
      </c>
      <c r="D13401" s="1" t="s">
        <v>7424</v>
      </c>
      <c r="E13401" s="1" t="s">
        <v>3917</v>
      </c>
      <c r="F13401" s="1" t="s">
        <v>4368</v>
      </c>
      <c r="G13401" s="1" t="s">
        <v>20081</v>
      </c>
      <c r="H13401" s="1" t="s">
        <v>7447</v>
      </c>
      <c r="I13401" s="1" t="s">
        <v>7429</v>
      </c>
    </row>
    <row r="13402" spans="1:9" hidden="1" x14ac:dyDescent="0.35">
      <c r="A13402" s="9" t="s">
        <v>7425</v>
      </c>
      <c r="B13402" s="7" t="s">
        <v>48789</v>
      </c>
      <c r="C13402" s="1" t="s">
        <v>34506</v>
      </c>
      <c r="D13402" s="1" t="s">
        <v>50338</v>
      </c>
      <c r="E13402" s="1" t="s">
        <v>219</v>
      </c>
      <c r="F13402" s="1" t="s">
        <v>3906</v>
      </c>
      <c r="G13402" s="1" t="s">
        <v>20082</v>
      </c>
      <c r="H13402" s="1" t="s">
        <v>7431</v>
      </c>
      <c r="I13402" s="1" t="s">
        <v>7429</v>
      </c>
    </row>
    <row r="13403" spans="1:9" hidden="1" x14ac:dyDescent="0.35">
      <c r="A13403" s="9" t="s">
        <v>7425</v>
      </c>
      <c r="B13403" s="7" t="s">
        <v>48790</v>
      </c>
      <c r="C13403" s="1" t="s">
        <v>34507</v>
      </c>
      <c r="D13403" s="1" t="s">
        <v>50339</v>
      </c>
      <c r="E13403" s="1" t="s">
        <v>219</v>
      </c>
      <c r="F13403" s="1" t="s">
        <v>8366</v>
      </c>
      <c r="G13403" s="1" t="s">
        <v>20083</v>
      </c>
      <c r="H13403" s="1" t="s">
        <v>7431</v>
      </c>
      <c r="I13403" s="1" t="s">
        <v>7429</v>
      </c>
    </row>
    <row r="13404" spans="1:9" hidden="1" x14ac:dyDescent="0.35">
      <c r="A13404" s="9" t="s">
        <v>7425</v>
      </c>
      <c r="B13404" s="7" t="s">
        <v>48791</v>
      </c>
      <c r="C13404" s="1" t="s">
        <v>34508</v>
      </c>
      <c r="D13404" s="1" t="s">
        <v>50339</v>
      </c>
      <c r="E13404" s="1" t="s">
        <v>219</v>
      </c>
      <c r="F13404" s="1" t="s">
        <v>8054</v>
      </c>
      <c r="G13404" s="1" t="s">
        <v>20084</v>
      </c>
      <c r="H13404" s="1" t="s">
        <v>7431</v>
      </c>
      <c r="I13404" s="1" t="s">
        <v>7429</v>
      </c>
    </row>
    <row r="13405" spans="1:9" hidden="1" x14ac:dyDescent="0.35">
      <c r="A13405" s="9" t="s">
        <v>7425</v>
      </c>
      <c r="B13405" s="7" t="s">
        <v>6500</v>
      </c>
      <c r="C13405" s="1" t="s">
        <v>34509</v>
      </c>
      <c r="D13405" s="1" t="s">
        <v>50338</v>
      </c>
      <c r="E13405" s="1" t="s">
        <v>219</v>
      </c>
      <c r="F13405" s="1" t="s">
        <v>7981</v>
      </c>
      <c r="G13405" s="1" t="s">
        <v>2895</v>
      </c>
      <c r="H13405" s="1" t="s">
        <v>7431</v>
      </c>
      <c r="I13405" s="1" t="s">
        <v>7429</v>
      </c>
    </row>
    <row r="13406" spans="1:9" hidden="1" x14ac:dyDescent="0.35">
      <c r="A13406" s="9" t="s">
        <v>7425</v>
      </c>
      <c r="B13406" s="7" t="s">
        <v>48792</v>
      </c>
      <c r="C13406" s="1" t="s">
        <v>34510</v>
      </c>
      <c r="D13406" s="1" t="s">
        <v>50338</v>
      </c>
      <c r="E13406" s="1" t="s">
        <v>219</v>
      </c>
      <c r="F13406" s="1" t="s">
        <v>7516</v>
      </c>
      <c r="G13406" s="1" t="s">
        <v>20085</v>
      </c>
      <c r="H13406" s="1" t="s">
        <v>7431</v>
      </c>
      <c r="I13406" s="1" t="s">
        <v>7429</v>
      </c>
    </row>
    <row r="13407" spans="1:9" hidden="1" x14ac:dyDescent="0.35">
      <c r="A13407" s="9" t="s">
        <v>7425</v>
      </c>
      <c r="B13407" s="7" t="s">
        <v>48793</v>
      </c>
      <c r="C13407" s="1" t="s">
        <v>34511</v>
      </c>
      <c r="D13407" s="1" t="s">
        <v>50338</v>
      </c>
      <c r="E13407" s="1" t="s">
        <v>219</v>
      </c>
      <c r="F13407" s="1" t="s">
        <v>3906</v>
      </c>
      <c r="G13407" s="1" t="s">
        <v>20086</v>
      </c>
      <c r="H13407" s="1" t="s">
        <v>7431</v>
      </c>
      <c r="I13407" s="1" t="s">
        <v>7429</v>
      </c>
    </row>
    <row r="13408" spans="1:9" hidden="1" x14ac:dyDescent="0.35">
      <c r="A13408" s="9" t="s">
        <v>7425</v>
      </c>
      <c r="B13408" s="7" t="s">
        <v>48794</v>
      </c>
      <c r="C13408" s="1" t="s">
        <v>34512</v>
      </c>
      <c r="D13408" s="1" t="s">
        <v>50338</v>
      </c>
      <c r="E13408" s="1" t="s">
        <v>219</v>
      </c>
      <c r="F13408" s="1" t="s">
        <v>3906</v>
      </c>
      <c r="G13408" s="1" t="s">
        <v>20087</v>
      </c>
      <c r="H13408" s="1" t="s">
        <v>7431</v>
      </c>
      <c r="I13408" s="1" t="s">
        <v>7429</v>
      </c>
    </row>
    <row r="13409" spans="1:9" hidden="1" x14ac:dyDescent="0.35">
      <c r="A13409" s="9" t="s">
        <v>7425</v>
      </c>
      <c r="B13409" s="7" t="s">
        <v>48795</v>
      </c>
      <c r="C13409" s="1" t="s">
        <v>34513</v>
      </c>
      <c r="D13409" s="1" t="s">
        <v>50338</v>
      </c>
      <c r="E13409" s="1" t="s">
        <v>219</v>
      </c>
      <c r="F13409" s="1" t="s">
        <v>3906</v>
      </c>
      <c r="G13409" s="1" t="s">
        <v>20088</v>
      </c>
      <c r="H13409" s="1" t="s">
        <v>7431</v>
      </c>
      <c r="I13409" s="1" t="s">
        <v>7429</v>
      </c>
    </row>
    <row r="13410" spans="1:9" hidden="1" x14ac:dyDescent="0.35">
      <c r="A13410" s="9" t="s">
        <v>7425</v>
      </c>
      <c r="B13410" s="7" t="s">
        <v>48796</v>
      </c>
      <c r="C13410" s="1" t="s">
        <v>34514</v>
      </c>
      <c r="D13410" s="1" t="s">
        <v>50338</v>
      </c>
      <c r="E13410" s="1" t="s">
        <v>3910</v>
      </c>
      <c r="F13410" s="1" t="s">
        <v>13072</v>
      </c>
      <c r="G13410" s="1" t="s">
        <v>20089</v>
      </c>
      <c r="H13410" s="1" t="s">
        <v>7447</v>
      </c>
      <c r="I13410" s="1" t="s">
        <v>7429</v>
      </c>
    </row>
    <row r="13411" spans="1:9" hidden="1" x14ac:dyDescent="0.35">
      <c r="A13411" s="9" t="s">
        <v>7425</v>
      </c>
      <c r="B13411" s="7" t="s">
        <v>48797</v>
      </c>
      <c r="C13411" s="1" t="s">
        <v>34515</v>
      </c>
      <c r="D13411" s="1" t="s">
        <v>53783</v>
      </c>
      <c r="E13411" s="1" t="s">
        <v>230</v>
      </c>
      <c r="F13411" s="1" t="s">
        <v>314</v>
      </c>
      <c r="G13411" s="1" t="s">
        <v>20090</v>
      </c>
      <c r="H13411" s="1" t="s">
        <v>7447</v>
      </c>
      <c r="I13411" s="1" t="s">
        <v>7429</v>
      </c>
    </row>
    <row r="13412" spans="1:9" hidden="1" x14ac:dyDescent="0.35">
      <c r="A13412" s="9" t="s">
        <v>7425</v>
      </c>
      <c r="B13412" s="7" t="s">
        <v>48798</v>
      </c>
      <c r="C13412" s="1" t="s">
        <v>34516</v>
      </c>
      <c r="D13412" s="1" t="s">
        <v>50338</v>
      </c>
      <c r="E13412" s="1" t="s">
        <v>219</v>
      </c>
      <c r="F13412" s="1" t="s">
        <v>4164</v>
      </c>
      <c r="G13412" s="1" t="s">
        <v>20091</v>
      </c>
      <c r="H13412" s="1" t="s">
        <v>7431</v>
      </c>
      <c r="I13412" s="1" t="s">
        <v>7429</v>
      </c>
    </row>
    <row r="13413" spans="1:9" hidden="1" x14ac:dyDescent="0.35">
      <c r="A13413" s="9" t="s">
        <v>7425</v>
      </c>
      <c r="B13413" s="7" t="s">
        <v>48799</v>
      </c>
      <c r="C13413" s="1" t="s">
        <v>34517</v>
      </c>
      <c r="D13413" s="1" t="s">
        <v>50338</v>
      </c>
      <c r="E13413" s="1" t="s">
        <v>220</v>
      </c>
      <c r="F13413" s="1" t="s">
        <v>3899</v>
      </c>
      <c r="G13413" s="1" t="s">
        <v>20092</v>
      </c>
      <c r="H13413" s="1" t="s">
        <v>7527</v>
      </c>
      <c r="I13413" s="1" t="s">
        <v>7429</v>
      </c>
    </row>
    <row r="13414" spans="1:9" hidden="1" x14ac:dyDescent="0.35">
      <c r="A13414" s="9" t="s">
        <v>7425</v>
      </c>
      <c r="B13414" s="7" t="s">
        <v>48800</v>
      </c>
      <c r="C13414" s="1" t="s">
        <v>34518</v>
      </c>
      <c r="D13414" s="1" t="s">
        <v>7424</v>
      </c>
      <c r="E13414" s="1" t="s">
        <v>219</v>
      </c>
      <c r="F13414" s="1" t="s">
        <v>3906</v>
      </c>
      <c r="G13414" s="1" t="s">
        <v>20093</v>
      </c>
      <c r="H13414" s="1" t="s">
        <v>7431</v>
      </c>
      <c r="I13414" s="1" t="s">
        <v>7429</v>
      </c>
    </row>
    <row r="13415" spans="1:9" hidden="1" x14ac:dyDescent="0.35">
      <c r="A13415" s="9" t="s">
        <v>7425</v>
      </c>
      <c r="B13415" s="7" t="s">
        <v>48801</v>
      </c>
      <c r="C13415" s="1" t="s">
        <v>34519</v>
      </c>
      <c r="D13415" s="1" t="s">
        <v>7424</v>
      </c>
      <c r="E13415" s="1" t="s">
        <v>219</v>
      </c>
      <c r="F13415" s="1" t="s">
        <v>4232</v>
      </c>
      <c r="G13415" s="1" t="s">
        <v>20094</v>
      </c>
      <c r="H13415" s="1" t="s">
        <v>7431</v>
      </c>
      <c r="I13415" s="1" t="s">
        <v>7429</v>
      </c>
    </row>
    <row r="13416" spans="1:9" hidden="1" x14ac:dyDescent="0.35">
      <c r="A13416" s="9" t="s">
        <v>7425</v>
      </c>
      <c r="B13416" s="7" t="s">
        <v>48802</v>
      </c>
      <c r="C13416" s="1" t="s">
        <v>34520</v>
      </c>
      <c r="D13416" s="1" t="s">
        <v>7424</v>
      </c>
      <c r="E13416" s="1" t="s">
        <v>220</v>
      </c>
      <c r="F13416" s="1" t="s">
        <v>4323</v>
      </c>
      <c r="G13416" s="1" t="s">
        <v>20095</v>
      </c>
      <c r="H13416" s="1" t="s">
        <v>7540</v>
      </c>
      <c r="I13416" s="1" t="s">
        <v>7429</v>
      </c>
    </row>
    <row r="13417" spans="1:9" hidden="1" x14ac:dyDescent="0.35">
      <c r="A13417" s="9" t="s">
        <v>7425</v>
      </c>
      <c r="B13417" s="7" t="s">
        <v>48803</v>
      </c>
      <c r="C13417" s="1" t="s">
        <v>34521</v>
      </c>
      <c r="D13417" s="1" t="s">
        <v>50338</v>
      </c>
      <c r="E13417" s="1" t="s">
        <v>237</v>
      </c>
      <c r="F13417" s="1" t="s">
        <v>3907</v>
      </c>
      <c r="G13417" s="1" t="s">
        <v>53422</v>
      </c>
      <c r="H13417" s="1" t="s">
        <v>7466</v>
      </c>
      <c r="I13417" s="1" t="s">
        <v>7429</v>
      </c>
    </row>
    <row r="13418" spans="1:9" hidden="1" x14ac:dyDescent="0.35">
      <c r="A13418" s="9" t="s">
        <v>7425</v>
      </c>
      <c r="B13418" s="7" t="s">
        <v>48804</v>
      </c>
      <c r="C13418" s="1" t="s">
        <v>34522</v>
      </c>
      <c r="D13418" s="1" t="s">
        <v>50338</v>
      </c>
      <c r="E13418" s="1" t="s">
        <v>237</v>
      </c>
      <c r="F13418" s="1" t="s">
        <v>7703</v>
      </c>
      <c r="G13418" s="1" t="s">
        <v>20096</v>
      </c>
      <c r="H13418" s="1" t="s">
        <v>7466</v>
      </c>
      <c r="I13418" s="1" t="s">
        <v>7429</v>
      </c>
    </row>
    <row r="13419" spans="1:9" hidden="1" x14ac:dyDescent="0.35">
      <c r="A13419" s="9" t="s">
        <v>7425</v>
      </c>
      <c r="B13419" s="7" t="s">
        <v>48805</v>
      </c>
      <c r="C13419" s="1" t="s">
        <v>34523</v>
      </c>
      <c r="D13419" s="1" t="s">
        <v>50338</v>
      </c>
      <c r="E13419" s="1" t="s">
        <v>4091</v>
      </c>
      <c r="F13419" s="1" t="s">
        <v>4328</v>
      </c>
      <c r="G13419" s="1" t="s">
        <v>20097</v>
      </c>
      <c r="H13419" s="1" t="s">
        <v>7428</v>
      </c>
      <c r="I13419" s="1" t="s">
        <v>7429</v>
      </c>
    </row>
    <row r="13420" spans="1:9" hidden="1" x14ac:dyDescent="0.35">
      <c r="A13420" s="9" t="s">
        <v>7425</v>
      </c>
      <c r="B13420" s="7" t="s">
        <v>48806</v>
      </c>
      <c r="C13420" s="1" t="s">
        <v>34524</v>
      </c>
      <c r="D13420" s="1" t="s">
        <v>50338</v>
      </c>
      <c r="E13420" s="1" t="s">
        <v>222</v>
      </c>
      <c r="F13420" s="1" t="s">
        <v>3996</v>
      </c>
      <c r="G13420" s="1" t="s">
        <v>20098</v>
      </c>
      <c r="H13420" s="1" t="s">
        <v>7508</v>
      </c>
      <c r="I13420" s="1" t="s">
        <v>7429</v>
      </c>
    </row>
    <row r="13421" spans="1:9" hidden="1" x14ac:dyDescent="0.35">
      <c r="A13421" s="9" t="s">
        <v>7425</v>
      </c>
      <c r="B13421" s="7" t="s">
        <v>48807</v>
      </c>
      <c r="C13421" s="1" t="s">
        <v>34525</v>
      </c>
      <c r="D13421" s="1" t="s">
        <v>50338</v>
      </c>
      <c r="E13421" s="1" t="s">
        <v>222</v>
      </c>
      <c r="F13421" s="1" t="s">
        <v>303</v>
      </c>
      <c r="G13421" s="1" t="s">
        <v>20099</v>
      </c>
      <c r="H13421" s="1" t="s">
        <v>7508</v>
      </c>
      <c r="I13421" s="1" t="s">
        <v>7429</v>
      </c>
    </row>
    <row r="13422" spans="1:9" hidden="1" x14ac:dyDescent="0.35">
      <c r="A13422" s="9" t="s">
        <v>7425</v>
      </c>
      <c r="B13422" s="7" t="s">
        <v>48808</v>
      </c>
      <c r="C13422" s="1" t="s">
        <v>34526</v>
      </c>
      <c r="D13422" s="1" t="s">
        <v>7424</v>
      </c>
      <c r="E13422" s="1" t="s">
        <v>219</v>
      </c>
      <c r="F13422" s="1" t="s">
        <v>3906</v>
      </c>
      <c r="G13422" s="1" t="s">
        <v>20100</v>
      </c>
      <c r="H13422" s="1" t="s">
        <v>7431</v>
      </c>
      <c r="I13422" s="1" t="s">
        <v>7429</v>
      </c>
    </row>
    <row r="13423" spans="1:9" hidden="1" x14ac:dyDescent="0.35">
      <c r="A13423" s="9" t="s">
        <v>7425</v>
      </c>
      <c r="B13423" s="7" t="s">
        <v>48809</v>
      </c>
      <c r="C13423" s="1" t="s">
        <v>34527</v>
      </c>
      <c r="D13423" s="1" t="s">
        <v>7424</v>
      </c>
      <c r="E13423" s="1" t="s">
        <v>219</v>
      </c>
      <c r="F13423" s="1" t="s">
        <v>3906</v>
      </c>
      <c r="G13423" s="1" t="s">
        <v>20101</v>
      </c>
      <c r="H13423" s="1" t="s">
        <v>7431</v>
      </c>
      <c r="I13423" s="1" t="s">
        <v>7429</v>
      </c>
    </row>
    <row r="13424" spans="1:9" hidden="1" x14ac:dyDescent="0.35">
      <c r="A13424" s="9" t="s">
        <v>7425</v>
      </c>
      <c r="B13424" s="7" t="s">
        <v>48810</v>
      </c>
      <c r="C13424" s="1" t="s">
        <v>34528</v>
      </c>
      <c r="D13424" s="1" t="s">
        <v>50338</v>
      </c>
      <c r="E13424" s="1" t="s">
        <v>219</v>
      </c>
      <c r="F13424" s="1" t="s">
        <v>3906</v>
      </c>
      <c r="G13424" s="1" t="s">
        <v>20102</v>
      </c>
      <c r="H13424" s="1" t="s">
        <v>7431</v>
      </c>
      <c r="I13424" s="1" t="s">
        <v>7429</v>
      </c>
    </row>
    <row r="13425" spans="1:9" hidden="1" x14ac:dyDescent="0.35">
      <c r="A13425" s="9" t="s">
        <v>7425</v>
      </c>
      <c r="B13425" s="7" t="s">
        <v>48811</v>
      </c>
      <c r="C13425" s="1" t="s">
        <v>34529</v>
      </c>
      <c r="D13425" s="1" t="s">
        <v>7424</v>
      </c>
      <c r="E13425" s="1" t="s">
        <v>219</v>
      </c>
      <c r="F13425" s="1" t="s">
        <v>3906</v>
      </c>
      <c r="G13425" s="1" t="s">
        <v>20103</v>
      </c>
      <c r="H13425" s="1" t="s">
        <v>7431</v>
      </c>
      <c r="I13425" s="1" t="s">
        <v>7429</v>
      </c>
    </row>
    <row r="13426" spans="1:9" hidden="1" x14ac:dyDescent="0.35">
      <c r="A13426" s="9" t="s">
        <v>7425</v>
      </c>
      <c r="B13426" s="7" t="s">
        <v>48812</v>
      </c>
      <c r="C13426" s="1" t="s">
        <v>34530</v>
      </c>
      <c r="D13426" s="1" t="s">
        <v>50338</v>
      </c>
      <c r="E13426" s="1" t="s">
        <v>219</v>
      </c>
      <c r="F13426" s="1" t="s">
        <v>10193</v>
      </c>
      <c r="G13426" s="1" t="s">
        <v>20104</v>
      </c>
      <c r="H13426" s="1" t="s">
        <v>7431</v>
      </c>
      <c r="I13426" s="1" t="s">
        <v>7429</v>
      </c>
    </row>
    <row r="13427" spans="1:9" hidden="1" x14ac:dyDescent="0.35">
      <c r="A13427" s="9" t="s">
        <v>7425</v>
      </c>
      <c r="B13427" s="7" t="s">
        <v>48813</v>
      </c>
      <c r="C13427" s="1" t="s">
        <v>34531</v>
      </c>
      <c r="D13427" s="1" t="s">
        <v>50338</v>
      </c>
      <c r="E13427" s="1" t="s">
        <v>3971</v>
      </c>
      <c r="F13427" s="1" t="s">
        <v>8377</v>
      </c>
      <c r="G13427" s="1" t="s">
        <v>53423</v>
      </c>
      <c r="H13427" s="1" t="s">
        <v>7428</v>
      </c>
      <c r="I13427" s="1" t="s">
        <v>7429</v>
      </c>
    </row>
    <row r="13428" spans="1:9" hidden="1" x14ac:dyDescent="0.35">
      <c r="A13428" s="9" t="s">
        <v>7425</v>
      </c>
      <c r="B13428" s="7" t="s">
        <v>48814</v>
      </c>
      <c r="C13428" s="1" t="s">
        <v>34532</v>
      </c>
      <c r="D13428" s="1" t="s">
        <v>50338</v>
      </c>
      <c r="E13428" s="1" t="s">
        <v>3971</v>
      </c>
      <c r="F13428" s="1" t="s">
        <v>3972</v>
      </c>
      <c r="G13428" s="1" t="s">
        <v>20105</v>
      </c>
      <c r="H13428" s="1" t="s">
        <v>7428</v>
      </c>
      <c r="I13428" s="1" t="s">
        <v>7429</v>
      </c>
    </row>
    <row r="13429" spans="1:9" hidden="1" x14ac:dyDescent="0.35">
      <c r="A13429" s="9" t="s">
        <v>7425</v>
      </c>
      <c r="B13429" s="7" t="s">
        <v>48815</v>
      </c>
      <c r="C13429" s="1" t="s">
        <v>34533</v>
      </c>
      <c r="D13429" s="1" t="s">
        <v>50338</v>
      </c>
      <c r="E13429" s="1" t="s">
        <v>3971</v>
      </c>
      <c r="F13429" s="1" t="s">
        <v>3972</v>
      </c>
      <c r="G13429" s="1" t="s">
        <v>20106</v>
      </c>
      <c r="H13429" s="1" t="s">
        <v>7428</v>
      </c>
      <c r="I13429" s="1" t="s">
        <v>7429</v>
      </c>
    </row>
    <row r="13430" spans="1:9" hidden="1" x14ac:dyDescent="0.35">
      <c r="A13430" s="9" t="s">
        <v>7425</v>
      </c>
      <c r="B13430" s="7" t="s">
        <v>48816</v>
      </c>
      <c r="C13430" s="1" t="s">
        <v>34534</v>
      </c>
      <c r="D13430" s="1" t="s">
        <v>50338</v>
      </c>
      <c r="E13430" s="1" t="s">
        <v>219</v>
      </c>
      <c r="F13430" s="1" t="s">
        <v>4259</v>
      </c>
      <c r="G13430" s="1" t="s">
        <v>20107</v>
      </c>
      <c r="H13430" s="1" t="s">
        <v>7428</v>
      </c>
      <c r="I13430" s="1" t="s">
        <v>7429</v>
      </c>
    </row>
    <row r="13431" spans="1:9" hidden="1" x14ac:dyDescent="0.35">
      <c r="A13431" s="9" t="s">
        <v>7425</v>
      </c>
      <c r="B13431" s="7" t="s">
        <v>48817</v>
      </c>
      <c r="C13431" s="1" t="s">
        <v>34535</v>
      </c>
      <c r="D13431" s="1" t="s">
        <v>50338</v>
      </c>
      <c r="E13431" s="1" t="s">
        <v>219</v>
      </c>
      <c r="F13431" s="1" t="s">
        <v>3906</v>
      </c>
      <c r="G13431" s="1" t="s">
        <v>20108</v>
      </c>
      <c r="H13431" s="1" t="s">
        <v>7431</v>
      </c>
      <c r="I13431" s="1" t="s">
        <v>7429</v>
      </c>
    </row>
    <row r="13432" spans="1:9" hidden="1" x14ac:dyDescent="0.35">
      <c r="A13432" s="9" t="s">
        <v>7425</v>
      </c>
      <c r="B13432" s="7" t="s">
        <v>48818</v>
      </c>
      <c r="C13432" s="1" t="s">
        <v>34536</v>
      </c>
      <c r="D13432" s="1" t="s">
        <v>50338</v>
      </c>
      <c r="E13432" s="1" t="s">
        <v>219</v>
      </c>
      <c r="F13432" s="1" t="s">
        <v>3906</v>
      </c>
      <c r="G13432" s="1" t="s">
        <v>20109</v>
      </c>
      <c r="H13432" s="1" t="s">
        <v>7431</v>
      </c>
      <c r="I13432" s="1" t="s">
        <v>7429</v>
      </c>
    </row>
    <row r="13433" spans="1:9" hidden="1" x14ac:dyDescent="0.35">
      <c r="A13433" s="9" t="s">
        <v>7425</v>
      </c>
      <c r="B13433" s="7" t="s">
        <v>48819</v>
      </c>
      <c r="C13433" s="1" t="s">
        <v>34537</v>
      </c>
      <c r="D13433" s="1" t="s">
        <v>50338</v>
      </c>
      <c r="E13433" s="1" t="s">
        <v>219</v>
      </c>
      <c r="F13433" s="1" t="s">
        <v>4194</v>
      </c>
      <c r="G13433" s="1" t="s">
        <v>20110</v>
      </c>
      <c r="H13433" s="1" t="s">
        <v>7431</v>
      </c>
      <c r="I13433" s="1" t="s">
        <v>7429</v>
      </c>
    </row>
    <row r="13434" spans="1:9" hidden="1" x14ac:dyDescent="0.35">
      <c r="A13434" s="9" t="s">
        <v>7425</v>
      </c>
      <c r="B13434" s="7" t="s">
        <v>48820</v>
      </c>
      <c r="C13434" s="1" t="s">
        <v>34538</v>
      </c>
      <c r="D13434" s="1" t="s">
        <v>50338</v>
      </c>
      <c r="E13434" s="1" t="s">
        <v>4091</v>
      </c>
      <c r="F13434" s="1" t="s">
        <v>4092</v>
      </c>
      <c r="G13434" s="1" t="s">
        <v>20111</v>
      </c>
      <c r="H13434" s="1" t="s">
        <v>7431</v>
      </c>
      <c r="I13434" s="1" t="s">
        <v>7429</v>
      </c>
    </row>
    <row r="13435" spans="1:9" hidden="1" x14ac:dyDescent="0.35">
      <c r="A13435" s="9" t="s">
        <v>7425</v>
      </c>
      <c r="B13435" s="7" t="s">
        <v>48821</v>
      </c>
      <c r="C13435" s="1" t="s">
        <v>34539</v>
      </c>
      <c r="D13435" s="1" t="s">
        <v>7424</v>
      </c>
      <c r="E13435" s="1" t="s">
        <v>219</v>
      </c>
      <c r="F13435" s="1" t="s">
        <v>3903</v>
      </c>
      <c r="G13435" s="1" t="s">
        <v>20112</v>
      </c>
      <c r="H13435" s="1" t="s">
        <v>7431</v>
      </c>
      <c r="I13435" s="1" t="s">
        <v>7429</v>
      </c>
    </row>
    <row r="13436" spans="1:9" hidden="1" x14ac:dyDescent="0.35">
      <c r="A13436" s="9" t="s">
        <v>7425</v>
      </c>
      <c r="B13436" s="7" t="s">
        <v>48822</v>
      </c>
      <c r="C13436" s="1" t="s">
        <v>34540</v>
      </c>
      <c r="D13436" s="1" t="s">
        <v>7424</v>
      </c>
      <c r="E13436" s="1" t="s">
        <v>219</v>
      </c>
      <c r="F13436" s="1" t="s">
        <v>230</v>
      </c>
      <c r="G13436" s="1" t="s">
        <v>20113</v>
      </c>
      <c r="H13436" s="1" t="s">
        <v>7431</v>
      </c>
      <c r="I13436" s="1" t="s">
        <v>7429</v>
      </c>
    </row>
    <row r="13437" spans="1:9" hidden="1" x14ac:dyDescent="0.35">
      <c r="A13437" s="9" t="s">
        <v>7425</v>
      </c>
      <c r="B13437" s="7" t="s">
        <v>48823</v>
      </c>
      <c r="C13437" s="1" t="s">
        <v>34541</v>
      </c>
      <c r="D13437" s="1" t="s">
        <v>50339</v>
      </c>
      <c r="E13437" s="1" t="s">
        <v>219</v>
      </c>
      <c r="F13437" s="1" t="s">
        <v>3963</v>
      </c>
      <c r="G13437" s="1" t="s">
        <v>20114</v>
      </c>
      <c r="H13437" s="1" t="s">
        <v>7431</v>
      </c>
      <c r="I13437" s="1" t="s">
        <v>7429</v>
      </c>
    </row>
    <row r="13438" spans="1:9" hidden="1" x14ac:dyDescent="0.35">
      <c r="A13438" s="9" t="s">
        <v>7425</v>
      </c>
      <c r="B13438" s="7" t="s">
        <v>48824</v>
      </c>
      <c r="C13438" s="1" t="s">
        <v>34542</v>
      </c>
      <c r="D13438" s="1" t="s">
        <v>50338</v>
      </c>
      <c r="E13438" s="1" t="s">
        <v>4605</v>
      </c>
      <c r="F13438" s="1" t="s">
        <v>4755</v>
      </c>
      <c r="G13438" s="1" t="s">
        <v>20115</v>
      </c>
      <c r="H13438" s="6" t="s">
        <v>3514</v>
      </c>
      <c r="I13438" s="1" t="s">
        <v>7429</v>
      </c>
    </row>
    <row r="13439" spans="1:9" hidden="1" x14ac:dyDescent="0.35">
      <c r="A13439" s="9" t="s">
        <v>7425</v>
      </c>
      <c r="B13439" s="7" t="s">
        <v>48825</v>
      </c>
      <c r="C13439" s="1" t="s">
        <v>34543</v>
      </c>
      <c r="D13439" s="1" t="s">
        <v>50338</v>
      </c>
      <c r="E13439" s="1" t="s">
        <v>4605</v>
      </c>
      <c r="F13439" s="1" t="s">
        <v>4827</v>
      </c>
      <c r="G13439" s="1" t="s">
        <v>20116</v>
      </c>
      <c r="H13439" s="6" t="s">
        <v>3514</v>
      </c>
      <c r="I13439" s="1" t="s">
        <v>7429</v>
      </c>
    </row>
    <row r="13440" spans="1:9" hidden="1" x14ac:dyDescent="0.35">
      <c r="A13440" s="9" t="s">
        <v>7425</v>
      </c>
      <c r="B13440" s="7" t="s">
        <v>48826</v>
      </c>
      <c r="C13440" s="1" t="s">
        <v>34544</v>
      </c>
      <c r="D13440" s="1" t="s">
        <v>50338</v>
      </c>
      <c r="E13440" s="1" t="s">
        <v>3917</v>
      </c>
      <c r="F13440" s="1" t="s">
        <v>235</v>
      </c>
      <c r="G13440" s="1" t="s">
        <v>20117</v>
      </c>
      <c r="H13440" s="1" t="s">
        <v>7447</v>
      </c>
      <c r="I13440" s="1" t="s">
        <v>7429</v>
      </c>
    </row>
    <row r="13441" spans="1:9" hidden="1" x14ac:dyDescent="0.35">
      <c r="A13441" s="9" t="s">
        <v>7425</v>
      </c>
      <c r="B13441" s="7" t="s">
        <v>48827</v>
      </c>
      <c r="C13441" s="1" t="s">
        <v>34545</v>
      </c>
      <c r="D13441" s="1" t="s">
        <v>50338</v>
      </c>
      <c r="E13441" s="1" t="s">
        <v>3895</v>
      </c>
      <c r="F13441" s="1" t="s">
        <v>4245</v>
      </c>
      <c r="G13441" s="1" t="s">
        <v>20118</v>
      </c>
      <c r="H13441" s="1" t="s">
        <v>7447</v>
      </c>
      <c r="I13441" s="1" t="s">
        <v>7429</v>
      </c>
    </row>
    <row r="13442" spans="1:9" hidden="1" x14ac:dyDescent="0.35">
      <c r="A13442" s="9" t="s">
        <v>7425</v>
      </c>
      <c r="B13442" s="7" t="s">
        <v>48828</v>
      </c>
      <c r="C13442" s="1" t="s">
        <v>34546</v>
      </c>
      <c r="D13442" s="1" t="s">
        <v>50338</v>
      </c>
      <c r="E13442" s="1" t="s">
        <v>3917</v>
      </c>
      <c r="F13442" s="1" t="s">
        <v>4368</v>
      </c>
      <c r="G13442" s="1" t="s">
        <v>20119</v>
      </c>
      <c r="H13442" s="1" t="s">
        <v>7447</v>
      </c>
      <c r="I13442" s="1" t="s">
        <v>7429</v>
      </c>
    </row>
    <row r="13443" spans="1:9" hidden="1" x14ac:dyDescent="0.35">
      <c r="A13443" s="9" t="s">
        <v>7425</v>
      </c>
      <c r="B13443" s="7" t="s">
        <v>48829</v>
      </c>
      <c r="C13443" s="1" t="s">
        <v>34547</v>
      </c>
      <c r="D13443" s="1" t="s">
        <v>50338</v>
      </c>
      <c r="E13443" s="1" t="s">
        <v>218</v>
      </c>
      <c r="F13443" s="1" t="s">
        <v>242</v>
      </c>
      <c r="G13443" s="1" t="s">
        <v>20120</v>
      </c>
      <c r="H13443" s="1" t="s">
        <v>7463</v>
      </c>
      <c r="I13443" s="1" t="s">
        <v>7429</v>
      </c>
    </row>
    <row r="13444" spans="1:9" hidden="1" x14ac:dyDescent="0.35">
      <c r="A13444" s="9" t="s">
        <v>7425</v>
      </c>
      <c r="B13444" s="7" t="s">
        <v>48830</v>
      </c>
      <c r="C13444" s="1" t="s">
        <v>34548</v>
      </c>
      <c r="D13444" s="1" t="s">
        <v>50338</v>
      </c>
      <c r="E13444" s="1" t="s">
        <v>218</v>
      </c>
      <c r="F13444" s="1" t="s">
        <v>4385</v>
      </c>
      <c r="G13444" s="1" t="s">
        <v>20121</v>
      </c>
      <c r="H13444" s="1" t="s">
        <v>7463</v>
      </c>
      <c r="I13444" s="1" t="s">
        <v>7429</v>
      </c>
    </row>
    <row r="13445" spans="1:9" hidden="1" x14ac:dyDescent="0.35">
      <c r="A13445" s="9" t="s">
        <v>7425</v>
      </c>
      <c r="B13445" s="7" t="s">
        <v>48831</v>
      </c>
      <c r="C13445" s="1" t="s">
        <v>34549</v>
      </c>
      <c r="D13445" s="1" t="s">
        <v>50338</v>
      </c>
      <c r="E13445" s="1" t="s">
        <v>5383</v>
      </c>
      <c r="F13445" s="1" t="s">
        <v>7426</v>
      </c>
      <c r="G13445" s="1" t="s">
        <v>20122</v>
      </c>
      <c r="H13445" s="1" t="s">
        <v>7428</v>
      </c>
      <c r="I13445" s="1" t="s">
        <v>7429</v>
      </c>
    </row>
    <row r="13446" spans="1:9" hidden="1" x14ac:dyDescent="0.35">
      <c r="A13446" s="9" t="s">
        <v>7425</v>
      </c>
      <c r="B13446" s="7" t="s">
        <v>48832</v>
      </c>
      <c r="C13446" s="1" t="s">
        <v>34550</v>
      </c>
      <c r="D13446" s="1" t="s">
        <v>50338</v>
      </c>
      <c r="E13446" s="1" t="s">
        <v>3895</v>
      </c>
      <c r="F13446" s="1" t="s">
        <v>4274</v>
      </c>
      <c r="G13446" s="1" t="s">
        <v>20123</v>
      </c>
      <c r="H13446" s="1" t="s">
        <v>7437</v>
      </c>
      <c r="I13446" s="1" t="s">
        <v>7429</v>
      </c>
    </row>
    <row r="13447" spans="1:9" hidden="1" x14ac:dyDescent="0.35">
      <c r="A13447" s="9" t="s">
        <v>7425</v>
      </c>
      <c r="B13447" s="7" t="s">
        <v>48833</v>
      </c>
      <c r="C13447" s="1" t="s">
        <v>34551</v>
      </c>
      <c r="D13447" s="1" t="s">
        <v>7424</v>
      </c>
      <c r="E13447" s="1" t="s">
        <v>3895</v>
      </c>
      <c r="F13447" s="1" t="s">
        <v>3977</v>
      </c>
      <c r="G13447" s="1" t="s">
        <v>20124</v>
      </c>
      <c r="H13447" s="1" t="s">
        <v>7437</v>
      </c>
      <c r="I13447" s="1" t="s">
        <v>7429</v>
      </c>
    </row>
    <row r="13448" spans="1:9" hidden="1" x14ac:dyDescent="0.35">
      <c r="A13448" s="9" t="s">
        <v>7425</v>
      </c>
      <c r="B13448" s="7" t="s">
        <v>48834</v>
      </c>
      <c r="C13448" s="1" t="s">
        <v>34552</v>
      </c>
      <c r="D13448" s="1" t="s">
        <v>7424</v>
      </c>
      <c r="E13448" s="1" t="s">
        <v>3895</v>
      </c>
      <c r="F13448" s="1" t="s">
        <v>3977</v>
      </c>
      <c r="G13448" s="1" t="s">
        <v>20125</v>
      </c>
      <c r="H13448" s="1" t="s">
        <v>7437</v>
      </c>
      <c r="I13448" s="1" t="s">
        <v>7429</v>
      </c>
    </row>
    <row r="13449" spans="1:9" hidden="1" x14ac:dyDescent="0.35">
      <c r="A13449" s="9" t="s">
        <v>7425</v>
      </c>
      <c r="B13449" s="7" t="s">
        <v>48835</v>
      </c>
      <c r="C13449" s="1" t="s">
        <v>34553</v>
      </c>
      <c r="D13449" s="1" t="s">
        <v>50338</v>
      </c>
      <c r="E13449" s="1" t="s">
        <v>3917</v>
      </c>
      <c r="F13449" s="1" t="s">
        <v>235</v>
      </c>
      <c r="G13449" s="1" t="s">
        <v>20126</v>
      </c>
      <c r="H13449" s="1" t="s">
        <v>7447</v>
      </c>
      <c r="I13449" s="1" t="s">
        <v>7429</v>
      </c>
    </row>
    <row r="13450" spans="1:9" hidden="1" x14ac:dyDescent="0.35">
      <c r="A13450" s="9" t="s">
        <v>7425</v>
      </c>
      <c r="B13450" s="7" t="s">
        <v>48836</v>
      </c>
      <c r="C13450" s="1" t="s">
        <v>34554</v>
      </c>
      <c r="D13450" s="1" t="s">
        <v>50338</v>
      </c>
      <c r="E13450" s="1" t="s">
        <v>3917</v>
      </c>
      <c r="F13450" s="1" t="s">
        <v>4368</v>
      </c>
      <c r="G13450" s="1" t="s">
        <v>53424</v>
      </c>
      <c r="H13450" s="1" t="s">
        <v>7447</v>
      </c>
      <c r="I13450" s="1" t="s">
        <v>7429</v>
      </c>
    </row>
    <row r="13451" spans="1:9" hidden="1" x14ac:dyDescent="0.35">
      <c r="A13451" s="9" t="s">
        <v>7425</v>
      </c>
      <c r="B13451" s="7" t="s">
        <v>48837</v>
      </c>
      <c r="C13451" s="1" t="s">
        <v>34555</v>
      </c>
      <c r="D13451" s="1" t="s">
        <v>50338</v>
      </c>
      <c r="E13451" s="1" t="s">
        <v>219</v>
      </c>
      <c r="F13451" s="1" t="s">
        <v>230</v>
      </c>
      <c r="G13451" s="1" t="s">
        <v>20127</v>
      </c>
      <c r="H13451" s="1" t="s">
        <v>7431</v>
      </c>
      <c r="I13451" s="1" t="s">
        <v>7429</v>
      </c>
    </row>
    <row r="13452" spans="1:9" hidden="1" x14ac:dyDescent="0.35">
      <c r="A13452" s="9" t="s">
        <v>7425</v>
      </c>
      <c r="B13452" s="7" t="s">
        <v>48838</v>
      </c>
      <c r="C13452" s="1" t="s">
        <v>34556</v>
      </c>
      <c r="D13452" s="1" t="s">
        <v>50338</v>
      </c>
      <c r="E13452" s="1" t="s">
        <v>219</v>
      </c>
      <c r="F13452" s="1" t="s">
        <v>7474</v>
      </c>
      <c r="G13452" s="1" t="s">
        <v>20128</v>
      </c>
      <c r="H13452" s="1" t="s">
        <v>7431</v>
      </c>
      <c r="I13452" s="1" t="s">
        <v>7429</v>
      </c>
    </row>
    <row r="13453" spans="1:9" hidden="1" x14ac:dyDescent="0.35">
      <c r="A13453" s="9" t="s">
        <v>7425</v>
      </c>
      <c r="B13453" s="7" t="s">
        <v>48839</v>
      </c>
      <c r="C13453" s="1" t="s">
        <v>34557</v>
      </c>
      <c r="D13453" s="1" t="s">
        <v>50338</v>
      </c>
      <c r="E13453" s="1" t="s">
        <v>219</v>
      </c>
      <c r="F13453" s="1" t="s">
        <v>5410</v>
      </c>
      <c r="G13453" s="1" t="s">
        <v>20129</v>
      </c>
      <c r="H13453" s="1" t="s">
        <v>7431</v>
      </c>
      <c r="I13453" s="1" t="s">
        <v>7429</v>
      </c>
    </row>
    <row r="13454" spans="1:9" hidden="1" x14ac:dyDescent="0.35">
      <c r="A13454" s="9" t="s">
        <v>7425</v>
      </c>
      <c r="B13454" s="7" t="s">
        <v>48840</v>
      </c>
      <c r="C13454" s="1" t="s">
        <v>34558</v>
      </c>
      <c r="D13454" s="1" t="s">
        <v>50338</v>
      </c>
      <c r="E13454" s="1" t="s">
        <v>219</v>
      </c>
      <c r="F13454" s="1" t="s">
        <v>8001</v>
      </c>
      <c r="G13454" s="1" t="s">
        <v>20130</v>
      </c>
      <c r="H13454" s="1" t="s">
        <v>7431</v>
      </c>
      <c r="I13454" s="1" t="s">
        <v>7429</v>
      </c>
    </row>
    <row r="13455" spans="1:9" hidden="1" x14ac:dyDescent="0.35">
      <c r="A13455" s="9" t="s">
        <v>7425</v>
      </c>
      <c r="B13455" s="7" t="s">
        <v>48841</v>
      </c>
      <c r="C13455" s="1" t="s">
        <v>34559</v>
      </c>
      <c r="D13455" s="1" t="s">
        <v>50339</v>
      </c>
      <c r="E13455" s="1" t="s">
        <v>219</v>
      </c>
      <c r="F13455" s="1" t="s">
        <v>9204</v>
      </c>
      <c r="G13455" s="1" t="s">
        <v>20131</v>
      </c>
      <c r="H13455" s="1" t="s">
        <v>7431</v>
      </c>
      <c r="I13455" s="1" t="s">
        <v>7429</v>
      </c>
    </row>
    <row r="13456" spans="1:9" hidden="1" x14ac:dyDescent="0.35">
      <c r="A13456" s="9" t="s">
        <v>7425</v>
      </c>
      <c r="B13456" s="7" t="s">
        <v>48842</v>
      </c>
      <c r="C13456" s="1" t="s">
        <v>34560</v>
      </c>
      <c r="D13456" s="1" t="s">
        <v>50338</v>
      </c>
      <c r="E13456" s="1" t="s">
        <v>219</v>
      </c>
      <c r="F13456" s="1" t="s">
        <v>240</v>
      </c>
      <c r="G13456" s="1" t="s">
        <v>20132</v>
      </c>
      <c r="H13456" s="1" t="s">
        <v>7431</v>
      </c>
      <c r="I13456" s="1" t="s">
        <v>7429</v>
      </c>
    </row>
    <row r="13457" spans="1:9" hidden="1" x14ac:dyDescent="0.35">
      <c r="A13457" s="9" t="s">
        <v>7425</v>
      </c>
      <c r="B13457" s="7" t="s">
        <v>48843</v>
      </c>
      <c r="C13457" s="1" t="s">
        <v>34561</v>
      </c>
      <c r="D13457" s="1" t="s">
        <v>7424</v>
      </c>
      <c r="E13457" s="1" t="s">
        <v>230</v>
      </c>
      <c r="F13457" s="1" t="s">
        <v>4301</v>
      </c>
      <c r="G13457" s="1" t="s">
        <v>20133</v>
      </c>
      <c r="H13457" s="1" t="s">
        <v>7428</v>
      </c>
      <c r="I13457" s="1" t="s">
        <v>7429</v>
      </c>
    </row>
    <row r="13458" spans="1:9" hidden="1" x14ac:dyDescent="0.35">
      <c r="A13458" s="9" t="s">
        <v>7425</v>
      </c>
      <c r="B13458" s="7" t="s">
        <v>48844</v>
      </c>
      <c r="C13458" s="1" t="s">
        <v>34562</v>
      </c>
      <c r="D13458" s="1" t="s">
        <v>50338</v>
      </c>
      <c r="E13458" s="1" t="s">
        <v>219</v>
      </c>
      <c r="F13458" s="1" t="s">
        <v>3906</v>
      </c>
      <c r="G13458" s="1" t="s">
        <v>20134</v>
      </c>
      <c r="H13458" s="1" t="s">
        <v>7431</v>
      </c>
      <c r="I13458" s="1" t="s">
        <v>7429</v>
      </c>
    </row>
    <row r="13459" spans="1:9" hidden="1" x14ac:dyDescent="0.35">
      <c r="A13459" s="9" t="s">
        <v>7425</v>
      </c>
      <c r="B13459" s="7" t="s">
        <v>48845</v>
      </c>
      <c r="C13459" s="1" t="s">
        <v>34563</v>
      </c>
      <c r="D13459" s="1" t="s">
        <v>7424</v>
      </c>
      <c r="E13459" s="1" t="s">
        <v>236</v>
      </c>
      <c r="F13459" s="1" t="s">
        <v>4321</v>
      </c>
      <c r="G13459" s="1" t="s">
        <v>3777</v>
      </c>
      <c r="H13459" s="1" t="s">
        <v>7706</v>
      </c>
      <c r="I13459" s="1" t="s">
        <v>7429</v>
      </c>
    </row>
    <row r="13460" spans="1:9" hidden="1" x14ac:dyDescent="0.35">
      <c r="A13460" s="9" t="s">
        <v>7425</v>
      </c>
      <c r="B13460" s="7" t="s">
        <v>48846</v>
      </c>
      <c r="C13460" s="1" t="s">
        <v>34564</v>
      </c>
      <c r="D13460" s="1" t="s">
        <v>50338</v>
      </c>
      <c r="E13460" s="6" t="s">
        <v>232</v>
      </c>
      <c r="F13460" s="1" t="s">
        <v>5681</v>
      </c>
      <c r="G13460" s="1" t="s">
        <v>840</v>
      </c>
      <c r="H13460" s="1" t="s">
        <v>7428</v>
      </c>
      <c r="I13460" s="1" t="s">
        <v>7429</v>
      </c>
    </row>
    <row r="13461" spans="1:9" hidden="1" x14ac:dyDescent="0.35">
      <c r="A13461" s="9" t="s">
        <v>7425</v>
      </c>
      <c r="B13461" s="7" t="s">
        <v>48847</v>
      </c>
      <c r="C13461" s="1" t="s">
        <v>34565</v>
      </c>
      <c r="D13461" s="1" t="s">
        <v>50338</v>
      </c>
      <c r="E13461" s="6" t="s">
        <v>232</v>
      </c>
      <c r="F13461" s="1" t="s">
        <v>10206</v>
      </c>
      <c r="G13461" s="1" t="s">
        <v>20135</v>
      </c>
      <c r="H13461" s="1" t="s">
        <v>7428</v>
      </c>
      <c r="I13461" s="1" t="s">
        <v>7429</v>
      </c>
    </row>
    <row r="13462" spans="1:9" hidden="1" x14ac:dyDescent="0.35">
      <c r="A13462" s="9" t="s">
        <v>7425</v>
      </c>
      <c r="B13462" s="7" t="s">
        <v>48848</v>
      </c>
      <c r="C13462" s="1" t="s">
        <v>34566</v>
      </c>
      <c r="D13462" s="1" t="s">
        <v>50338</v>
      </c>
      <c r="E13462" s="1" t="s">
        <v>3895</v>
      </c>
      <c r="F13462" s="1" t="s">
        <v>3977</v>
      </c>
      <c r="G13462" s="1" t="s">
        <v>20136</v>
      </c>
      <c r="H13462" s="1" t="s">
        <v>7428</v>
      </c>
      <c r="I13462" s="1" t="s">
        <v>7429</v>
      </c>
    </row>
    <row r="13463" spans="1:9" hidden="1" x14ac:dyDescent="0.35">
      <c r="A13463" s="9" t="s">
        <v>7425</v>
      </c>
      <c r="B13463" s="7" t="s">
        <v>48849</v>
      </c>
      <c r="C13463" s="1" t="s">
        <v>34567</v>
      </c>
      <c r="D13463" s="1" t="s">
        <v>50338</v>
      </c>
      <c r="E13463" s="6" t="s">
        <v>4526</v>
      </c>
      <c r="F13463" s="6" t="s">
        <v>4526</v>
      </c>
      <c r="G13463" s="1" t="s">
        <v>20137</v>
      </c>
      <c r="H13463" s="1" t="s">
        <v>7437</v>
      </c>
      <c r="I13463" s="1" t="s">
        <v>7429</v>
      </c>
    </row>
    <row r="13464" spans="1:9" hidden="1" x14ac:dyDescent="0.35">
      <c r="A13464" s="9" t="s">
        <v>7425</v>
      </c>
      <c r="B13464" s="7" t="s">
        <v>48850</v>
      </c>
      <c r="C13464" s="1" t="s">
        <v>34568</v>
      </c>
      <c r="D13464" s="1" t="s">
        <v>50338</v>
      </c>
      <c r="E13464" s="6" t="s">
        <v>4526</v>
      </c>
      <c r="F13464" s="6" t="s">
        <v>4526</v>
      </c>
      <c r="G13464" s="1" t="s">
        <v>20138</v>
      </c>
      <c r="H13464" s="1" t="s">
        <v>7437</v>
      </c>
      <c r="I13464" s="1" t="s">
        <v>7429</v>
      </c>
    </row>
    <row r="13465" spans="1:9" hidden="1" x14ac:dyDescent="0.35">
      <c r="A13465" s="9" t="s">
        <v>7425</v>
      </c>
      <c r="B13465" s="7" t="s">
        <v>48851</v>
      </c>
      <c r="C13465" s="1" t="s">
        <v>34569</v>
      </c>
      <c r="D13465" s="1" t="s">
        <v>50338</v>
      </c>
      <c r="E13465" s="6" t="s">
        <v>4526</v>
      </c>
      <c r="F13465" s="6" t="s">
        <v>4526</v>
      </c>
      <c r="G13465" s="1" t="s">
        <v>20139</v>
      </c>
      <c r="H13465" s="1" t="s">
        <v>7437</v>
      </c>
      <c r="I13465" s="1" t="s">
        <v>7429</v>
      </c>
    </row>
    <row r="13466" spans="1:9" hidden="1" x14ac:dyDescent="0.35">
      <c r="A13466" s="9" t="s">
        <v>7425</v>
      </c>
      <c r="B13466" s="7" t="s">
        <v>48852</v>
      </c>
      <c r="C13466" s="1" t="s">
        <v>34570</v>
      </c>
      <c r="D13466" s="1" t="s">
        <v>7424</v>
      </c>
      <c r="E13466" s="1" t="s">
        <v>218</v>
      </c>
      <c r="F13466" s="1" t="s">
        <v>242</v>
      </c>
      <c r="G13466" s="1" t="s">
        <v>20140</v>
      </c>
      <c r="H13466" s="1" t="s">
        <v>7463</v>
      </c>
      <c r="I13466" s="1" t="s">
        <v>7429</v>
      </c>
    </row>
    <row r="13467" spans="1:9" hidden="1" x14ac:dyDescent="0.35">
      <c r="A13467" s="9" t="s">
        <v>7425</v>
      </c>
      <c r="B13467" s="7" t="s">
        <v>48853</v>
      </c>
      <c r="C13467" s="1" t="s">
        <v>34571</v>
      </c>
      <c r="D13467" s="1" t="s">
        <v>50338</v>
      </c>
      <c r="E13467" s="1" t="s">
        <v>228</v>
      </c>
      <c r="F13467" s="1" t="s">
        <v>4247</v>
      </c>
      <c r="G13467" s="1" t="s">
        <v>20141</v>
      </c>
      <c r="H13467" s="1" t="s">
        <v>7428</v>
      </c>
      <c r="I13467" s="1" t="s">
        <v>7429</v>
      </c>
    </row>
    <row r="13468" spans="1:9" hidden="1" x14ac:dyDescent="0.35">
      <c r="A13468" s="9" t="s">
        <v>7425</v>
      </c>
      <c r="B13468" s="7" t="s">
        <v>48854</v>
      </c>
      <c r="C13468" s="1" t="s">
        <v>34572</v>
      </c>
      <c r="D13468" s="1" t="s">
        <v>50338</v>
      </c>
      <c r="E13468" s="1" t="s">
        <v>228</v>
      </c>
      <c r="F13468" s="1" t="s">
        <v>4247</v>
      </c>
      <c r="G13468" s="1" t="s">
        <v>20142</v>
      </c>
      <c r="H13468" s="1" t="s">
        <v>7428</v>
      </c>
      <c r="I13468" s="1" t="s">
        <v>7429</v>
      </c>
    </row>
    <row r="13469" spans="1:9" hidden="1" x14ac:dyDescent="0.35">
      <c r="A13469" s="9" t="s">
        <v>7425</v>
      </c>
      <c r="B13469" s="7" t="s">
        <v>48855</v>
      </c>
      <c r="C13469" s="1" t="s">
        <v>34573</v>
      </c>
      <c r="D13469" s="1" t="s">
        <v>50338</v>
      </c>
      <c r="E13469" s="1" t="s">
        <v>3917</v>
      </c>
      <c r="F13469" s="1" t="s">
        <v>4368</v>
      </c>
      <c r="G13469" s="1" t="s">
        <v>20143</v>
      </c>
      <c r="H13469" s="1" t="s">
        <v>7447</v>
      </c>
      <c r="I13469" s="1" t="s">
        <v>7429</v>
      </c>
    </row>
    <row r="13470" spans="1:9" hidden="1" x14ac:dyDescent="0.35">
      <c r="A13470" s="9" t="s">
        <v>7425</v>
      </c>
      <c r="B13470" s="7" t="s">
        <v>48856</v>
      </c>
      <c r="C13470" s="1" t="s">
        <v>34574</v>
      </c>
      <c r="D13470" s="1" t="s">
        <v>50338</v>
      </c>
      <c r="E13470" s="1" t="s">
        <v>3917</v>
      </c>
      <c r="F13470" s="1" t="s">
        <v>4368</v>
      </c>
      <c r="G13470" s="1" t="s">
        <v>20144</v>
      </c>
      <c r="H13470" s="1" t="s">
        <v>7447</v>
      </c>
      <c r="I13470" s="1" t="s">
        <v>7429</v>
      </c>
    </row>
    <row r="13471" spans="1:9" hidden="1" x14ac:dyDescent="0.35">
      <c r="A13471" s="9" t="s">
        <v>7425</v>
      </c>
      <c r="B13471" s="7" t="s">
        <v>48857</v>
      </c>
      <c r="C13471" s="1" t="s">
        <v>34575</v>
      </c>
      <c r="D13471" s="1" t="s">
        <v>50338</v>
      </c>
      <c r="E13471" s="1" t="s">
        <v>3917</v>
      </c>
      <c r="F13471" s="1" t="s">
        <v>4396</v>
      </c>
      <c r="G13471" s="1" t="s">
        <v>20145</v>
      </c>
      <c r="H13471" s="1" t="s">
        <v>7447</v>
      </c>
      <c r="I13471" s="1" t="s">
        <v>7429</v>
      </c>
    </row>
    <row r="13472" spans="1:9" hidden="1" x14ac:dyDescent="0.35">
      <c r="A13472" s="9" t="s">
        <v>7425</v>
      </c>
      <c r="B13472" s="7" t="s">
        <v>48858</v>
      </c>
      <c r="C13472" s="1" t="s">
        <v>34576</v>
      </c>
      <c r="D13472" s="1" t="s">
        <v>50338</v>
      </c>
      <c r="E13472" s="1" t="s">
        <v>3917</v>
      </c>
      <c r="F13472" s="1" t="s">
        <v>5178</v>
      </c>
      <c r="G13472" s="1" t="s">
        <v>20146</v>
      </c>
      <c r="H13472" s="1" t="s">
        <v>7447</v>
      </c>
      <c r="I13472" s="1" t="s">
        <v>7429</v>
      </c>
    </row>
    <row r="13473" spans="1:9" hidden="1" x14ac:dyDescent="0.35">
      <c r="A13473" s="9" t="s">
        <v>7425</v>
      </c>
      <c r="B13473" s="7" t="s">
        <v>48859</v>
      </c>
      <c r="C13473" s="1" t="s">
        <v>34577</v>
      </c>
      <c r="D13473" s="1" t="s">
        <v>50338</v>
      </c>
      <c r="E13473" s="1" t="s">
        <v>3917</v>
      </c>
      <c r="F13473" s="1" t="s">
        <v>5471</v>
      </c>
      <c r="G13473" s="1" t="s">
        <v>20147</v>
      </c>
      <c r="H13473" s="1" t="s">
        <v>7447</v>
      </c>
      <c r="I13473" s="1" t="s">
        <v>7429</v>
      </c>
    </row>
    <row r="13474" spans="1:9" hidden="1" x14ac:dyDescent="0.35">
      <c r="A13474" s="9" t="s">
        <v>7425</v>
      </c>
      <c r="B13474" s="7" t="s">
        <v>48860</v>
      </c>
      <c r="C13474" s="1" t="s">
        <v>34578</v>
      </c>
      <c r="D13474" s="1" t="s">
        <v>50338</v>
      </c>
      <c r="E13474" s="1" t="s">
        <v>3917</v>
      </c>
      <c r="F13474" s="1" t="s">
        <v>5471</v>
      </c>
      <c r="G13474" s="1" t="s">
        <v>20148</v>
      </c>
      <c r="H13474" s="1" t="s">
        <v>7447</v>
      </c>
      <c r="I13474" s="1" t="s">
        <v>7429</v>
      </c>
    </row>
    <row r="13475" spans="1:9" hidden="1" x14ac:dyDescent="0.35">
      <c r="A13475" s="9" t="s">
        <v>7425</v>
      </c>
      <c r="B13475" s="7" t="s">
        <v>48861</v>
      </c>
      <c r="C13475" s="1" t="s">
        <v>34579</v>
      </c>
      <c r="D13475" s="1" t="s">
        <v>7424</v>
      </c>
      <c r="E13475" s="1" t="s">
        <v>236</v>
      </c>
      <c r="F13475" s="1" t="s">
        <v>8585</v>
      </c>
      <c r="G13475" s="1" t="s">
        <v>20149</v>
      </c>
      <c r="H13475" s="1" t="s">
        <v>7706</v>
      </c>
      <c r="I13475" s="1" t="s">
        <v>7429</v>
      </c>
    </row>
    <row r="13476" spans="1:9" hidden="1" x14ac:dyDescent="0.35">
      <c r="A13476" s="9" t="s">
        <v>7425</v>
      </c>
      <c r="B13476" s="7" t="s">
        <v>48862</v>
      </c>
      <c r="C13476" s="1" t="s">
        <v>34580</v>
      </c>
      <c r="D13476" s="1" t="s">
        <v>7424</v>
      </c>
      <c r="E13476" s="1" t="s">
        <v>222</v>
      </c>
      <c r="F13476" s="1" t="s">
        <v>4089</v>
      </c>
      <c r="G13476" s="1" t="s">
        <v>20150</v>
      </c>
      <c r="H13476" s="1" t="s">
        <v>7706</v>
      </c>
      <c r="I13476" s="1" t="s">
        <v>7429</v>
      </c>
    </row>
    <row r="13477" spans="1:9" hidden="1" x14ac:dyDescent="0.35">
      <c r="A13477" s="9" t="s">
        <v>7425</v>
      </c>
      <c r="B13477" s="7" t="s">
        <v>48863</v>
      </c>
      <c r="C13477" s="1" t="s">
        <v>34581</v>
      </c>
      <c r="D13477" s="1" t="s">
        <v>50338</v>
      </c>
      <c r="E13477" s="1" t="s">
        <v>219</v>
      </c>
      <c r="F13477" s="1" t="s">
        <v>3906</v>
      </c>
      <c r="G13477" s="1" t="s">
        <v>20151</v>
      </c>
      <c r="H13477" s="1" t="s">
        <v>7431</v>
      </c>
      <c r="I13477" s="1" t="s">
        <v>7429</v>
      </c>
    </row>
    <row r="13478" spans="1:9" hidden="1" x14ac:dyDescent="0.35">
      <c r="A13478" s="9" t="s">
        <v>7425</v>
      </c>
      <c r="B13478" s="7" t="s">
        <v>48864</v>
      </c>
      <c r="C13478" s="1" t="s">
        <v>34582</v>
      </c>
      <c r="D13478" s="1" t="s">
        <v>50338</v>
      </c>
      <c r="E13478" s="1" t="s">
        <v>219</v>
      </c>
      <c r="F13478" s="1" t="s">
        <v>3906</v>
      </c>
      <c r="G13478" s="1" t="s">
        <v>20152</v>
      </c>
      <c r="H13478" s="1" t="s">
        <v>7431</v>
      </c>
      <c r="I13478" s="1" t="s">
        <v>7429</v>
      </c>
    </row>
    <row r="13479" spans="1:9" hidden="1" x14ac:dyDescent="0.35">
      <c r="A13479" s="9" t="s">
        <v>7425</v>
      </c>
      <c r="B13479" s="7" t="s">
        <v>48865</v>
      </c>
      <c r="C13479" s="1" t="s">
        <v>34583</v>
      </c>
      <c r="D13479" s="1" t="s">
        <v>50338</v>
      </c>
      <c r="E13479" s="1" t="s">
        <v>3895</v>
      </c>
      <c r="F13479" s="1" t="s">
        <v>3977</v>
      </c>
      <c r="G13479" s="1" t="s">
        <v>20153</v>
      </c>
      <c r="H13479" s="1" t="s">
        <v>7437</v>
      </c>
      <c r="I13479" s="1" t="s">
        <v>7429</v>
      </c>
    </row>
    <row r="13480" spans="1:9" hidden="1" x14ac:dyDescent="0.35">
      <c r="A13480" s="9" t="s">
        <v>7425</v>
      </c>
      <c r="B13480" s="7" t="s">
        <v>5625</v>
      </c>
      <c r="C13480" s="1" t="s">
        <v>34584</v>
      </c>
      <c r="D13480" s="1" t="s">
        <v>50338</v>
      </c>
      <c r="E13480" s="1" t="s">
        <v>3895</v>
      </c>
      <c r="F13480" s="1" t="s">
        <v>3977</v>
      </c>
      <c r="G13480" s="1" t="s">
        <v>2019</v>
      </c>
      <c r="H13480" s="1" t="s">
        <v>7437</v>
      </c>
      <c r="I13480" s="1" t="s">
        <v>7429</v>
      </c>
    </row>
    <row r="13481" spans="1:9" hidden="1" x14ac:dyDescent="0.35">
      <c r="A13481" s="9" t="s">
        <v>7425</v>
      </c>
      <c r="B13481" s="7" t="s">
        <v>48866</v>
      </c>
      <c r="C13481" s="1" t="s">
        <v>34585</v>
      </c>
      <c r="D13481" s="1" t="s">
        <v>50338</v>
      </c>
      <c r="E13481" s="1" t="s">
        <v>3895</v>
      </c>
      <c r="F13481" s="1" t="s">
        <v>3977</v>
      </c>
      <c r="G13481" s="1" t="s">
        <v>20154</v>
      </c>
      <c r="H13481" s="1" t="s">
        <v>7437</v>
      </c>
      <c r="I13481" s="1" t="s">
        <v>7429</v>
      </c>
    </row>
    <row r="13482" spans="1:9" hidden="1" x14ac:dyDescent="0.35">
      <c r="A13482" s="9" t="s">
        <v>7425</v>
      </c>
      <c r="B13482" s="7" t="s">
        <v>48867</v>
      </c>
      <c r="C13482" s="1" t="s">
        <v>34586</v>
      </c>
      <c r="D13482" s="1" t="s">
        <v>50338</v>
      </c>
      <c r="E13482" s="1" t="s">
        <v>3895</v>
      </c>
      <c r="F13482" s="1" t="s">
        <v>3977</v>
      </c>
      <c r="G13482" s="1" t="s">
        <v>20155</v>
      </c>
      <c r="H13482" s="1" t="s">
        <v>7437</v>
      </c>
      <c r="I13482" s="1" t="s">
        <v>7429</v>
      </c>
    </row>
    <row r="13483" spans="1:9" hidden="1" x14ac:dyDescent="0.35">
      <c r="A13483" s="9" t="s">
        <v>7425</v>
      </c>
      <c r="B13483" s="7" t="s">
        <v>48868</v>
      </c>
      <c r="C13483" s="1" t="s">
        <v>34587</v>
      </c>
      <c r="D13483" s="1" t="s">
        <v>50338</v>
      </c>
      <c r="E13483" s="1" t="s">
        <v>219</v>
      </c>
      <c r="F13483" s="1" t="s">
        <v>5189</v>
      </c>
      <c r="G13483" s="1" t="s">
        <v>20156</v>
      </c>
      <c r="H13483" s="1" t="s">
        <v>7431</v>
      </c>
      <c r="I13483" s="1" t="s">
        <v>7429</v>
      </c>
    </row>
    <row r="13484" spans="1:9" hidden="1" x14ac:dyDescent="0.35">
      <c r="A13484" s="9" t="s">
        <v>7425</v>
      </c>
      <c r="B13484" s="7" t="s">
        <v>48869</v>
      </c>
      <c r="C13484" s="1" t="s">
        <v>34588</v>
      </c>
      <c r="D13484" s="1" t="s">
        <v>50338</v>
      </c>
      <c r="E13484" s="1" t="s">
        <v>219</v>
      </c>
      <c r="F13484" s="1" t="s">
        <v>3906</v>
      </c>
      <c r="G13484" s="1" t="s">
        <v>20157</v>
      </c>
      <c r="H13484" s="1" t="s">
        <v>7431</v>
      </c>
      <c r="I13484" s="1" t="s">
        <v>7429</v>
      </c>
    </row>
    <row r="13485" spans="1:9" hidden="1" x14ac:dyDescent="0.35">
      <c r="A13485" s="9" t="s">
        <v>7425</v>
      </c>
      <c r="B13485" s="7" t="s">
        <v>48870</v>
      </c>
      <c r="C13485" s="1" t="s">
        <v>34589</v>
      </c>
      <c r="D13485" s="1" t="s">
        <v>50338</v>
      </c>
      <c r="E13485" s="1" t="s">
        <v>218</v>
      </c>
      <c r="F13485" s="1" t="s">
        <v>242</v>
      </c>
      <c r="G13485" s="1" t="s">
        <v>20158</v>
      </c>
      <c r="H13485" s="1" t="s">
        <v>7463</v>
      </c>
      <c r="I13485" s="1" t="s">
        <v>7429</v>
      </c>
    </row>
    <row r="13486" spans="1:9" hidden="1" x14ac:dyDescent="0.35">
      <c r="A13486" s="9" t="s">
        <v>7425</v>
      </c>
      <c r="B13486" s="7" t="s">
        <v>48871</v>
      </c>
      <c r="C13486" s="1" t="s">
        <v>34590</v>
      </c>
      <c r="D13486" s="1" t="s">
        <v>7424</v>
      </c>
      <c r="E13486" s="1" t="s">
        <v>3917</v>
      </c>
      <c r="F13486" s="1" t="s">
        <v>235</v>
      </c>
      <c r="G13486" s="1" t="s">
        <v>20159</v>
      </c>
      <c r="H13486" s="1" t="s">
        <v>7447</v>
      </c>
      <c r="I13486" s="1" t="s">
        <v>7429</v>
      </c>
    </row>
    <row r="13487" spans="1:9" hidden="1" x14ac:dyDescent="0.35">
      <c r="A13487" s="9" t="s">
        <v>7425</v>
      </c>
      <c r="B13487" s="7" t="s">
        <v>48872</v>
      </c>
      <c r="C13487" s="1" t="s">
        <v>34591</v>
      </c>
      <c r="D13487" s="1" t="s">
        <v>7424</v>
      </c>
      <c r="E13487" s="1" t="s">
        <v>3917</v>
      </c>
      <c r="F13487" s="1" t="s">
        <v>235</v>
      </c>
      <c r="G13487" s="1" t="s">
        <v>20160</v>
      </c>
      <c r="H13487" s="1" t="s">
        <v>7447</v>
      </c>
      <c r="I13487" s="1" t="s">
        <v>7429</v>
      </c>
    </row>
    <row r="13488" spans="1:9" hidden="1" x14ac:dyDescent="0.35">
      <c r="A13488" s="9" t="s">
        <v>7425</v>
      </c>
      <c r="B13488" s="7" t="s">
        <v>48873</v>
      </c>
      <c r="C13488" s="1" t="s">
        <v>34592</v>
      </c>
      <c r="D13488" s="1" t="s">
        <v>7424</v>
      </c>
      <c r="E13488" s="1" t="s">
        <v>3917</v>
      </c>
      <c r="F13488" s="1" t="s">
        <v>235</v>
      </c>
      <c r="G13488" s="1" t="s">
        <v>20161</v>
      </c>
      <c r="H13488" s="1" t="s">
        <v>7447</v>
      </c>
      <c r="I13488" s="1" t="s">
        <v>7429</v>
      </c>
    </row>
    <row r="13489" spans="1:9" hidden="1" x14ac:dyDescent="0.35">
      <c r="A13489" s="9" t="s">
        <v>7425</v>
      </c>
      <c r="B13489" s="7" t="s">
        <v>48874</v>
      </c>
      <c r="C13489" s="1" t="s">
        <v>34593</v>
      </c>
      <c r="D13489" s="1" t="s">
        <v>7424</v>
      </c>
      <c r="E13489" s="1" t="s">
        <v>3917</v>
      </c>
      <c r="F13489" s="1" t="s">
        <v>235</v>
      </c>
      <c r="G13489" s="1" t="s">
        <v>20162</v>
      </c>
      <c r="H13489" s="1" t="s">
        <v>7447</v>
      </c>
      <c r="I13489" s="1" t="s">
        <v>7429</v>
      </c>
    </row>
    <row r="13490" spans="1:9" hidden="1" x14ac:dyDescent="0.35">
      <c r="A13490" s="9" t="s">
        <v>7425</v>
      </c>
      <c r="B13490" s="7" t="s">
        <v>48875</v>
      </c>
      <c r="C13490" s="1" t="s">
        <v>34594</v>
      </c>
      <c r="D13490" s="1" t="s">
        <v>7424</v>
      </c>
      <c r="E13490" s="1" t="s">
        <v>3917</v>
      </c>
      <c r="F13490" s="1" t="s">
        <v>235</v>
      </c>
      <c r="G13490" s="1" t="s">
        <v>20163</v>
      </c>
      <c r="H13490" s="1" t="s">
        <v>7447</v>
      </c>
      <c r="I13490" s="1" t="s">
        <v>7429</v>
      </c>
    </row>
    <row r="13491" spans="1:9" hidden="1" x14ac:dyDescent="0.35">
      <c r="A13491" s="9" t="s">
        <v>7425</v>
      </c>
      <c r="B13491" s="7" t="s">
        <v>48876</v>
      </c>
      <c r="C13491" s="1" t="s">
        <v>34595</v>
      </c>
      <c r="D13491" s="1" t="s">
        <v>53783</v>
      </c>
      <c r="E13491" s="1" t="s">
        <v>219</v>
      </c>
      <c r="F13491" s="1" t="s">
        <v>8317</v>
      </c>
      <c r="G13491" s="1" t="s">
        <v>53425</v>
      </c>
      <c r="H13491" s="1" t="s">
        <v>7431</v>
      </c>
      <c r="I13491" s="1" t="s">
        <v>7429</v>
      </c>
    </row>
    <row r="13492" spans="1:9" hidden="1" x14ac:dyDescent="0.35">
      <c r="A13492" s="9" t="s">
        <v>7425</v>
      </c>
      <c r="B13492" s="7" t="s">
        <v>48877</v>
      </c>
      <c r="C13492" s="1" t="s">
        <v>34596</v>
      </c>
      <c r="D13492" s="1" t="s">
        <v>50338</v>
      </c>
      <c r="E13492" s="1" t="s">
        <v>219</v>
      </c>
      <c r="F13492" s="1" t="s">
        <v>7520</v>
      </c>
      <c r="G13492" s="1" t="s">
        <v>20164</v>
      </c>
      <c r="H13492" s="1" t="s">
        <v>7431</v>
      </c>
      <c r="I13492" s="1" t="s">
        <v>7429</v>
      </c>
    </row>
    <row r="13493" spans="1:9" hidden="1" x14ac:dyDescent="0.35">
      <c r="A13493" s="9" t="s">
        <v>7425</v>
      </c>
      <c r="B13493" s="7" t="s">
        <v>48878</v>
      </c>
      <c r="C13493" s="1" t="s">
        <v>34597</v>
      </c>
      <c r="D13493" s="1" t="s">
        <v>50338</v>
      </c>
      <c r="E13493" s="1" t="s">
        <v>3895</v>
      </c>
      <c r="F13493" s="1" t="s">
        <v>3977</v>
      </c>
      <c r="G13493" s="1" t="s">
        <v>20165</v>
      </c>
      <c r="H13493" s="1" t="s">
        <v>7524</v>
      </c>
      <c r="I13493" s="1" t="s">
        <v>7429</v>
      </c>
    </row>
    <row r="13494" spans="1:9" hidden="1" x14ac:dyDescent="0.35">
      <c r="A13494" s="9" t="s">
        <v>7425</v>
      </c>
      <c r="B13494" s="7" t="s">
        <v>48879</v>
      </c>
      <c r="C13494" s="1" t="s">
        <v>34598</v>
      </c>
      <c r="D13494" s="1" t="s">
        <v>50338</v>
      </c>
      <c r="E13494" s="1" t="s">
        <v>3895</v>
      </c>
      <c r="F13494" s="1" t="s">
        <v>7009</v>
      </c>
      <c r="G13494" s="1" t="s">
        <v>20166</v>
      </c>
      <c r="H13494" s="1" t="s">
        <v>7524</v>
      </c>
      <c r="I13494" s="1" t="s">
        <v>7429</v>
      </c>
    </row>
    <row r="13495" spans="1:9" hidden="1" x14ac:dyDescent="0.35">
      <c r="A13495" s="9" t="s">
        <v>7425</v>
      </c>
      <c r="B13495" s="7" t="s">
        <v>48880</v>
      </c>
      <c r="C13495" s="1" t="s">
        <v>34599</v>
      </c>
      <c r="D13495" s="1" t="s">
        <v>50338</v>
      </c>
      <c r="E13495" s="1" t="s">
        <v>225</v>
      </c>
      <c r="F13495" s="1" t="s">
        <v>225</v>
      </c>
      <c r="G13495" s="1" t="s">
        <v>20167</v>
      </c>
      <c r="H13495" s="1" t="s">
        <v>7428</v>
      </c>
      <c r="I13495" s="1" t="s">
        <v>7429</v>
      </c>
    </row>
    <row r="13496" spans="1:9" hidden="1" x14ac:dyDescent="0.35">
      <c r="A13496" s="9" t="s">
        <v>7425</v>
      </c>
      <c r="B13496" s="7" t="s">
        <v>48881</v>
      </c>
      <c r="C13496" s="1" t="s">
        <v>34600</v>
      </c>
      <c r="D13496" s="1" t="s">
        <v>50338</v>
      </c>
      <c r="E13496" s="1" t="s">
        <v>225</v>
      </c>
      <c r="F13496" s="1" t="s">
        <v>5325</v>
      </c>
      <c r="G13496" s="1" t="s">
        <v>20168</v>
      </c>
      <c r="H13496" s="1" t="s">
        <v>7428</v>
      </c>
      <c r="I13496" s="1" t="s">
        <v>7429</v>
      </c>
    </row>
    <row r="13497" spans="1:9" hidden="1" x14ac:dyDescent="0.35">
      <c r="A13497" s="9" t="s">
        <v>7425</v>
      </c>
      <c r="B13497" s="7" t="s">
        <v>48882</v>
      </c>
      <c r="C13497" s="1" t="s">
        <v>34601</v>
      </c>
      <c r="D13497" s="1" t="s">
        <v>50338</v>
      </c>
      <c r="E13497" s="1" t="s">
        <v>219</v>
      </c>
      <c r="F13497" s="1" t="s">
        <v>4004</v>
      </c>
      <c r="G13497" s="1" t="s">
        <v>20169</v>
      </c>
      <c r="H13497" s="1" t="s">
        <v>7431</v>
      </c>
      <c r="I13497" s="1" t="s">
        <v>7429</v>
      </c>
    </row>
    <row r="13498" spans="1:9" hidden="1" x14ac:dyDescent="0.35">
      <c r="A13498" s="9" t="s">
        <v>7425</v>
      </c>
      <c r="B13498" s="7" t="s">
        <v>48883</v>
      </c>
      <c r="C13498" s="1" t="s">
        <v>34602</v>
      </c>
      <c r="D13498" s="1" t="s">
        <v>50338</v>
      </c>
      <c r="E13498" s="1" t="s">
        <v>219</v>
      </c>
      <c r="F13498" s="1" t="s">
        <v>253</v>
      </c>
      <c r="G13498" s="1" t="s">
        <v>20170</v>
      </c>
      <c r="H13498" s="1" t="s">
        <v>7431</v>
      </c>
      <c r="I13498" s="1" t="s">
        <v>7429</v>
      </c>
    </row>
    <row r="13499" spans="1:9" hidden="1" x14ac:dyDescent="0.35">
      <c r="A13499" s="9" t="s">
        <v>7425</v>
      </c>
      <c r="B13499" s="7" t="s">
        <v>48884</v>
      </c>
      <c r="C13499" s="1" t="s">
        <v>34603</v>
      </c>
      <c r="D13499" s="1" t="s">
        <v>50338</v>
      </c>
      <c r="E13499" s="1" t="s">
        <v>219</v>
      </c>
      <c r="F13499" s="1" t="s">
        <v>4152</v>
      </c>
      <c r="G13499" s="1" t="s">
        <v>789</v>
      </c>
      <c r="H13499" s="1" t="s">
        <v>7431</v>
      </c>
      <c r="I13499" s="1" t="s">
        <v>7429</v>
      </c>
    </row>
    <row r="13500" spans="1:9" hidden="1" x14ac:dyDescent="0.35">
      <c r="A13500" s="9" t="s">
        <v>7425</v>
      </c>
      <c r="B13500" s="7" t="s">
        <v>4162</v>
      </c>
      <c r="C13500" s="1" t="s">
        <v>34604</v>
      </c>
      <c r="D13500" s="1" t="s">
        <v>50338</v>
      </c>
      <c r="E13500" s="1" t="s">
        <v>219</v>
      </c>
      <c r="F13500" s="1" t="s">
        <v>3906</v>
      </c>
      <c r="G13500" s="1" t="s">
        <v>20171</v>
      </c>
      <c r="H13500" s="1" t="s">
        <v>7431</v>
      </c>
      <c r="I13500" s="1" t="s">
        <v>7429</v>
      </c>
    </row>
    <row r="13501" spans="1:9" hidden="1" x14ac:dyDescent="0.35">
      <c r="A13501" s="9" t="s">
        <v>7425</v>
      </c>
      <c r="B13501" s="7" t="s">
        <v>48885</v>
      </c>
      <c r="C13501" s="1" t="s">
        <v>34605</v>
      </c>
      <c r="D13501" s="1" t="s">
        <v>7424</v>
      </c>
      <c r="E13501" s="1" t="s">
        <v>219</v>
      </c>
      <c r="F13501" s="1" t="s">
        <v>3906</v>
      </c>
      <c r="G13501" s="1" t="s">
        <v>20172</v>
      </c>
      <c r="H13501" s="1" t="s">
        <v>7431</v>
      </c>
      <c r="I13501" s="1" t="s">
        <v>7429</v>
      </c>
    </row>
    <row r="13502" spans="1:9" hidden="1" x14ac:dyDescent="0.35">
      <c r="A13502" s="9" t="s">
        <v>7425</v>
      </c>
      <c r="B13502" s="7" t="s">
        <v>48886</v>
      </c>
      <c r="C13502" s="1" t="s">
        <v>34606</v>
      </c>
      <c r="D13502" s="1" t="s">
        <v>7424</v>
      </c>
      <c r="E13502" s="1" t="s">
        <v>237</v>
      </c>
      <c r="F13502" s="1" t="s">
        <v>4645</v>
      </c>
      <c r="G13502" s="1" t="s">
        <v>20173</v>
      </c>
      <c r="H13502" s="1" t="s">
        <v>7466</v>
      </c>
      <c r="I13502" s="1" t="s">
        <v>7429</v>
      </c>
    </row>
    <row r="13503" spans="1:9" hidden="1" x14ac:dyDescent="0.35">
      <c r="A13503" s="9" t="s">
        <v>7425</v>
      </c>
      <c r="B13503" s="7" t="s">
        <v>48887</v>
      </c>
      <c r="C13503" s="1" t="s">
        <v>34607</v>
      </c>
      <c r="D13503" s="1" t="s">
        <v>7424</v>
      </c>
      <c r="E13503" s="1" t="s">
        <v>5383</v>
      </c>
      <c r="F13503" s="1" t="s">
        <v>7426</v>
      </c>
      <c r="G13503" s="1" t="s">
        <v>20174</v>
      </c>
      <c r="H13503" s="1" t="s">
        <v>7428</v>
      </c>
      <c r="I13503" s="1" t="s">
        <v>7429</v>
      </c>
    </row>
    <row r="13504" spans="1:9" hidden="1" x14ac:dyDescent="0.35">
      <c r="A13504" s="9" t="s">
        <v>7425</v>
      </c>
      <c r="B13504" s="7" t="s">
        <v>48888</v>
      </c>
      <c r="C13504" s="1" t="s">
        <v>34608</v>
      </c>
      <c r="D13504" s="1" t="s">
        <v>50338</v>
      </c>
      <c r="E13504" s="1" t="s">
        <v>3917</v>
      </c>
      <c r="F13504" s="1" t="s">
        <v>4475</v>
      </c>
      <c r="G13504" s="1" t="s">
        <v>20175</v>
      </c>
      <c r="H13504" s="1" t="s">
        <v>7447</v>
      </c>
      <c r="I13504" s="1" t="s">
        <v>7429</v>
      </c>
    </row>
    <row r="13505" spans="1:9" hidden="1" x14ac:dyDescent="0.35">
      <c r="A13505" s="9" t="s">
        <v>7425</v>
      </c>
      <c r="B13505" s="7" t="s">
        <v>48889</v>
      </c>
      <c r="C13505" s="1" t="s">
        <v>34609</v>
      </c>
      <c r="D13505" s="1" t="s">
        <v>50338</v>
      </c>
      <c r="E13505" s="1" t="s">
        <v>3917</v>
      </c>
      <c r="F13505" s="1" t="s">
        <v>235</v>
      </c>
      <c r="G13505" s="1" t="s">
        <v>20176</v>
      </c>
      <c r="H13505" s="1" t="s">
        <v>7447</v>
      </c>
      <c r="I13505" s="1" t="s">
        <v>7429</v>
      </c>
    </row>
    <row r="13506" spans="1:9" hidden="1" x14ac:dyDescent="0.35">
      <c r="A13506" s="9" t="s">
        <v>7425</v>
      </c>
      <c r="B13506" s="7" t="s">
        <v>48890</v>
      </c>
      <c r="C13506" s="1" t="s">
        <v>34610</v>
      </c>
      <c r="D13506" s="1" t="s">
        <v>50338</v>
      </c>
      <c r="E13506" s="1" t="s">
        <v>233</v>
      </c>
      <c r="F13506" s="1" t="s">
        <v>5272</v>
      </c>
      <c r="G13506" s="1" t="s">
        <v>20177</v>
      </c>
      <c r="H13506" s="1" t="s">
        <v>7437</v>
      </c>
      <c r="I13506" s="1" t="s">
        <v>7429</v>
      </c>
    </row>
    <row r="13507" spans="1:9" hidden="1" x14ac:dyDescent="0.35">
      <c r="A13507" s="9" t="s">
        <v>7425</v>
      </c>
      <c r="B13507" s="7" t="s">
        <v>48891</v>
      </c>
      <c r="C13507" s="1" t="s">
        <v>34611</v>
      </c>
      <c r="D13507" s="1" t="s">
        <v>50338</v>
      </c>
      <c r="E13507" s="1" t="s">
        <v>219</v>
      </c>
      <c r="F13507" s="1" t="s">
        <v>7440</v>
      </c>
      <c r="G13507" s="1" t="s">
        <v>20178</v>
      </c>
      <c r="H13507" s="1" t="s">
        <v>7431</v>
      </c>
      <c r="I13507" s="1" t="s">
        <v>7429</v>
      </c>
    </row>
    <row r="13508" spans="1:9" hidden="1" x14ac:dyDescent="0.35">
      <c r="A13508" s="9" t="s">
        <v>7425</v>
      </c>
      <c r="B13508" s="7" t="s">
        <v>48892</v>
      </c>
      <c r="C13508" s="1" t="s">
        <v>34612</v>
      </c>
      <c r="D13508" s="1" t="s">
        <v>50338</v>
      </c>
      <c r="E13508" s="1" t="s">
        <v>222</v>
      </c>
      <c r="F13508" s="1" t="s">
        <v>303</v>
      </c>
      <c r="G13508" s="1" t="s">
        <v>20179</v>
      </c>
      <c r="H13508" s="1" t="s">
        <v>7508</v>
      </c>
      <c r="I13508" s="1" t="s">
        <v>7429</v>
      </c>
    </row>
    <row r="13509" spans="1:9" hidden="1" x14ac:dyDescent="0.35">
      <c r="A13509" s="9" t="s">
        <v>7425</v>
      </c>
      <c r="B13509" s="7" t="s">
        <v>48893</v>
      </c>
      <c r="C13509" s="1" t="s">
        <v>34613</v>
      </c>
      <c r="D13509" s="1" t="s">
        <v>50338</v>
      </c>
      <c r="E13509" s="1" t="s">
        <v>220</v>
      </c>
      <c r="F13509" s="1" t="s">
        <v>3899</v>
      </c>
      <c r="G13509" s="1" t="s">
        <v>20180</v>
      </c>
      <c r="H13509" s="1" t="s">
        <v>7527</v>
      </c>
      <c r="I13509" s="1" t="s">
        <v>7429</v>
      </c>
    </row>
    <row r="13510" spans="1:9" hidden="1" x14ac:dyDescent="0.35">
      <c r="A13510" s="9" t="s">
        <v>7425</v>
      </c>
      <c r="B13510" s="7" t="s">
        <v>48894</v>
      </c>
      <c r="C13510" s="1" t="s">
        <v>34614</v>
      </c>
      <c r="D13510" s="1" t="s">
        <v>50338</v>
      </c>
      <c r="E13510" s="1" t="s">
        <v>219</v>
      </c>
      <c r="F13510" s="1" t="s">
        <v>4259</v>
      </c>
      <c r="G13510" s="1" t="s">
        <v>53426</v>
      </c>
      <c r="H13510" s="1" t="s">
        <v>7431</v>
      </c>
      <c r="I13510" s="1" t="s">
        <v>7429</v>
      </c>
    </row>
    <row r="13511" spans="1:9" hidden="1" x14ac:dyDescent="0.35">
      <c r="A13511" s="9" t="s">
        <v>7425</v>
      </c>
      <c r="B13511" s="7" t="s">
        <v>48895</v>
      </c>
      <c r="C13511" s="1" t="s">
        <v>34615</v>
      </c>
      <c r="D13511" s="1" t="s">
        <v>53783</v>
      </c>
      <c r="E13511" s="1" t="s">
        <v>219</v>
      </c>
      <c r="F13511" s="1" t="s">
        <v>3906</v>
      </c>
      <c r="G13511" s="1" t="s">
        <v>20181</v>
      </c>
      <c r="H13511" s="1" t="s">
        <v>7431</v>
      </c>
      <c r="I13511" s="1" t="s">
        <v>7429</v>
      </c>
    </row>
    <row r="13512" spans="1:9" hidden="1" x14ac:dyDescent="0.35">
      <c r="A13512" s="9" t="s">
        <v>7425</v>
      </c>
      <c r="B13512" s="7" t="s">
        <v>48896</v>
      </c>
      <c r="C13512" s="1" t="s">
        <v>34616</v>
      </c>
      <c r="D13512" s="1" t="s">
        <v>50338</v>
      </c>
      <c r="E13512" s="1" t="s">
        <v>3895</v>
      </c>
      <c r="F13512" s="1" t="s">
        <v>3977</v>
      </c>
      <c r="G13512" s="1" t="s">
        <v>20182</v>
      </c>
      <c r="H13512" s="1" t="s">
        <v>7431</v>
      </c>
      <c r="I13512" s="1" t="s">
        <v>7429</v>
      </c>
    </row>
    <row r="13513" spans="1:9" hidden="1" x14ac:dyDescent="0.35">
      <c r="A13513" s="9" t="s">
        <v>7425</v>
      </c>
      <c r="B13513" s="7" t="s">
        <v>48897</v>
      </c>
      <c r="C13513" s="1" t="s">
        <v>34617</v>
      </c>
      <c r="D13513" s="1" t="s">
        <v>50338</v>
      </c>
      <c r="E13513" s="1" t="s">
        <v>219</v>
      </c>
      <c r="F13513" s="1" t="s">
        <v>3906</v>
      </c>
      <c r="G13513" s="1" t="s">
        <v>20183</v>
      </c>
      <c r="H13513" s="1" t="s">
        <v>7431</v>
      </c>
      <c r="I13513" s="1" t="s">
        <v>7429</v>
      </c>
    </row>
    <row r="13514" spans="1:9" hidden="1" x14ac:dyDescent="0.35">
      <c r="A13514" s="9" t="s">
        <v>7425</v>
      </c>
      <c r="B13514" s="7" t="s">
        <v>48898</v>
      </c>
      <c r="C13514" s="1" t="s">
        <v>34618</v>
      </c>
      <c r="D13514" s="1" t="s">
        <v>50338</v>
      </c>
      <c r="E13514" s="1" t="s">
        <v>219</v>
      </c>
      <c r="F13514" s="1" t="s">
        <v>7997</v>
      </c>
      <c r="G13514" s="1" t="s">
        <v>20184</v>
      </c>
      <c r="H13514" s="1" t="s">
        <v>7431</v>
      </c>
      <c r="I13514" s="1" t="s">
        <v>7429</v>
      </c>
    </row>
    <row r="13515" spans="1:9" hidden="1" x14ac:dyDescent="0.35">
      <c r="A13515" s="9" t="s">
        <v>7425</v>
      </c>
      <c r="B13515" s="7" t="s">
        <v>48899</v>
      </c>
      <c r="C13515" s="1" t="s">
        <v>34619</v>
      </c>
      <c r="D13515" s="1" t="s">
        <v>50338</v>
      </c>
      <c r="E13515" s="1" t="s">
        <v>219</v>
      </c>
      <c r="F13515" s="1" t="s">
        <v>240</v>
      </c>
      <c r="G13515" s="1" t="s">
        <v>20185</v>
      </c>
      <c r="H13515" s="1" t="s">
        <v>7431</v>
      </c>
      <c r="I13515" s="1" t="s">
        <v>7429</v>
      </c>
    </row>
    <row r="13516" spans="1:9" hidden="1" x14ac:dyDescent="0.35">
      <c r="A13516" s="9" t="s">
        <v>7425</v>
      </c>
      <c r="B13516" s="7" t="s">
        <v>48900</v>
      </c>
      <c r="C13516" s="1" t="s">
        <v>34620</v>
      </c>
      <c r="D13516" s="1" t="s">
        <v>53783</v>
      </c>
      <c r="E13516" s="1" t="s">
        <v>219</v>
      </c>
      <c r="F13516" s="1" t="s">
        <v>3906</v>
      </c>
      <c r="G13516" s="1" t="s">
        <v>20186</v>
      </c>
      <c r="H13516" s="1" t="s">
        <v>7431</v>
      </c>
      <c r="I13516" s="1" t="s">
        <v>7429</v>
      </c>
    </row>
    <row r="13517" spans="1:9" hidden="1" x14ac:dyDescent="0.35">
      <c r="A13517" s="9" t="s">
        <v>7425</v>
      </c>
      <c r="B13517" s="7" t="s">
        <v>48901</v>
      </c>
      <c r="C13517" s="1" t="s">
        <v>34621</v>
      </c>
      <c r="D13517" s="1" t="s">
        <v>53783</v>
      </c>
      <c r="E13517" s="1" t="s">
        <v>219</v>
      </c>
      <c r="F13517" s="1" t="s">
        <v>3906</v>
      </c>
      <c r="G13517" s="1" t="s">
        <v>20187</v>
      </c>
      <c r="H13517" s="1" t="s">
        <v>7431</v>
      </c>
      <c r="I13517" s="1" t="s">
        <v>7429</v>
      </c>
    </row>
    <row r="13518" spans="1:9" hidden="1" x14ac:dyDescent="0.35">
      <c r="A13518" s="9" t="s">
        <v>7425</v>
      </c>
      <c r="B13518" s="7" t="s">
        <v>48902</v>
      </c>
      <c r="C13518" s="1" t="s">
        <v>34622</v>
      </c>
      <c r="D13518" s="1" t="s">
        <v>50338</v>
      </c>
      <c r="E13518" s="1" t="s">
        <v>218</v>
      </c>
      <c r="F13518" s="1" t="s">
        <v>8116</v>
      </c>
      <c r="G13518" s="1" t="s">
        <v>20188</v>
      </c>
      <c r="H13518" s="1" t="s">
        <v>7463</v>
      </c>
      <c r="I13518" s="1" t="s">
        <v>7429</v>
      </c>
    </row>
    <row r="13519" spans="1:9" hidden="1" x14ac:dyDescent="0.35">
      <c r="A13519" s="9" t="s">
        <v>7425</v>
      </c>
      <c r="B13519" s="7" t="s">
        <v>48903</v>
      </c>
      <c r="C13519" s="1" t="s">
        <v>34623</v>
      </c>
      <c r="D13519" s="1" t="s">
        <v>50338</v>
      </c>
      <c r="E13519" s="1" t="s">
        <v>218</v>
      </c>
      <c r="F13519" s="1" t="s">
        <v>242</v>
      </c>
      <c r="G13519" s="1" t="s">
        <v>20189</v>
      </c>
      <c r="H13519" s="1" t="s">
        <v>7463</v>
      </c>
      <c r="I13519" s="1" t="s">
        <v>7429</v>
      </c>
    </row>
    <row r="13520" spans="1:9" hidden="1" x14ac:dyDescent="0.35">
      <c r="A13520" s="9" t="s">
        <v>7425</v>
      </c>
      <c r="B13520" s="7" t="s">
        <v>48904</v>
      </c>
      <c r="C13520" s="1" t="s">
        <v>34624</v>
      </c>
      <c r="D13520" s="1" t="s">
        <v>50338</v>
      </c>
      <c r="E13520" s="1" t="s">
        <v>3917</v>
      </c>
      <c r="F13520" s="1" t="s">
        <v>235</v>
      </c>
      <c r="G13520" s="1" t="s">
        <v>20190</v>
      </c>
      <c r="H13520" s="1" t="s">
        <v>7447</v>
      </c>
      <c r="I13520" s="1" t="s">
        <v>7429</v>
      </c>
    </row>
    <row r="13521" spans="1:9" hidden="1" x14ac:dyDescent="0.35">
      <c r="A13521" s="9" t="s">
        <v>7425</v>
      </c>
      <c r="B13521" s="7" t="s">
        <v>48905</v>
      </c>
      <c r="C13521" s="1" t="s">
        <v>34625</v>
      </c>
      <c r="D13521" s="1" t="s">
        <v>50338</v>
      </c>
      <c r="E13521" s="1" t="s">
        <v>3917</v>
      </c>
      <c r="F13521" s="1" t="s">
        <v>4368</v>
      </c>
      <c r="G13521" s="1" t="s">
        <v>20191</v>
      </c>
      <c r="H13521" s="1" t="s">
        <v>7447</v>
      </c>
      <c r="I13521" s="1" t="s">
        <v>7429</v>
      </c>
    </row>
    <row r="13522" spans="1:9" hidden="1" x14ac:dyDescent="0.35">
      <c r="A13522" s="9" t="s">
        <v>7425</v>
      </c>
      <c r="B13522" s="7" t="s">
        <v>48906</v>
      </c>
      <c r="C13522" s="1" t="s">
        <v>34626</v>
      </c>
      <c r="D13522" s="1" t="s">
        <v>50338</v>
      </c>
      <c r="E13522" s="1" t="s">
        <v>3917</v>
      </c>
      <c r="F13522" s="1" t="s">
        <v>4368</v>
      </c>
      <c r="G13522" s="1" t="s">
        <v>20192</v>
      </c>
      <c r="H13522" s="1" t="s">
        <v>7447</v>
      </c>
      <c r="I13522" s="1" t="s">
        <v>7429</v>
      </c>
    </row>
    <row r="13523" spans="1:9" hidden="1" x14ac:dyDescent="0.35">
      <c r="A13523" s="9" t="s">
        <v>7425</v>
      </c>
      <c r="B13523" s="7" t="s">
        <v>48907</v>
      </c>
      <c r="C13523" s="1" t="s">
        <v>34627</v>
      </c>
      <c r="D13523" s="1" t="s">
        <v>50338</v>
      </c>
      <c r="E13523" s="1" t="s">
        <v>3895</v>
      </c>
      <c r="F13523" s="1" t="s">
        <v>3977</v>
      </c>
      <c r="G13523" s="1" t="s">
        <v>20193</v>
      </c>
      <c r="H13523" s="1" t="s">
        <v>7524</v>
      </c>
      <c r="I13523" s="1" t="s">
        <v>7429</v>
      </c>
    </row>
    <row r="13524" spans="1:9" hidden="1" x14ac:dyDescent="0.35">
      <c r="A13524" s="9" t="s">
        <v>7425</v>
      </c>
      <c r="B13524" s="7" t="s">
        <v>48908</v>
      </c>
      <c r="C13524" s="1" t="s">
        <v>34628</v>
      </c>
      <c r="D13524" s="1" t="s">
        <v>50338</v>
      </c>
      <c r="E13524" s="1" t="s">
        <v>3895</v>
      </c>
      <c r="F13524" s="1" t="s">
        <v>9863</v>
      </c>
      <c r="G13524" s="1" t="s">
        <v>20194</v>
      </c>
      <c r="H13524" s="1" t="s">
        <v>7524</v>
      </c>
      <c r="I13524" s="1" t="s">
        <v>7429</v>
      </c>
    </row>
    <row r="13525" spans="1:9" hidden="1" x14ac:dyDescent="0.35">
      <c r="A13525" s="9" t="s">
        <v>7425</v>
      </c>
      <c r="B13525" s="7" t="s">
        <v>48909</v>
      </c>
      <c r="C13525" s="1" t="s">
        <v>34629</v>
      </c>
      <c r="D13525" s="1" t="s">
        <v>50338</v>
      </c>
      <c r="E13525" s="1" t="s">
        <v>3895</v>
      </c>
      <c r="F13525" s="1" t="s">
        <v>6475</v>
      </c>
      <c r="G13525" s="1" t="s">
        <v>20195</v>
      </c>
      <c r="H13525" s="1" t="s">
        <v>7524</v>
      </c>
      <c r="I13525" s="1" t="s">
        <v>7429</v>
      </c>
    </row>
    <row r="13526" spans="1:9" hidden="1" x14ac:dyDescent="0.35">
      <c r="A13526" s="9" t="s">
        <v>7425</v>
      </c>
      <c r="B13526" s="7" t="s">
        <v>48910</v>
      </c>
      <c r="C13526" s="1" t="s">
        <v>34630</v>
      </c>
      <c r="D13526" s="1" t="s">
        <v>50338</v>
      </c>
      <c r="E13526" s="1" t="s">
        <v>233</v>
      </c>
      <c r="F13526" s="1" t="s">
        <v>3921</v>
      </c>
      <c r="G13526" s="1" t="s">
        <v>20196</v>
      </c>
      <c r="H13526" s="1" t="s">
        <v>7524</v>
      </c>
      <c r="I13526" s="1" t="s">
        <v>7429</v>
      </c>
    </row>
    <row r="13527" spans="1:9" hidden="1" x14ac:dyDescent="0.35">
      <c r="A13527" s="9" t="s">
        <v>7425</v>
      </c>
      <c r="B13527" s="7" t="s">
        <v>48911</v>
      </c>
      <c r="C13527" s="1" t="s">
        <v>34631</v>
      </c>
      <c r="D13527" s="1" t="s">
        <v>50338</v>
      </c>
      <c r="E13527" s="1" t="s">
        <v>233</v>
      </c>
      <c r="F13527" s="1" t="s">
        <v>3921</v>
      </c>
      <c r="G13527" s="1" t="s">
        <v>20197</v>
      </c>
      <c r="H13527" s="1" t="s">
        <v>7524</v>
      </c>
      <c r="I13527" s="1" t="s">
        <v>7429</v>
      </c>
    </row>
    <row r="13528" spans="1:9" hidden="1" x14ac:dyDescent="0.35">
      <c r="A13528" s="9" t="s">
        <v>7425</v>
      </c>
      <c r="B13528" s="7" t="s">
        <v>48912</v>
      </c>
      <c r="C13528" s="1" t="s">
        <v>34632</v>
      </c>
      <c r="D13528" s="1" t="s">
        <v>50338</v>
      </c>
      <c r="E13528" s="1" t="s">
        <v>3910</v>
      </c>
      <c r="F13528" s="1" t="s">
        <v>4035</v>
      </c>
      <c r="G13528" s="1" t="s">
        <v>20198</v>
      </c>
      <c r="H13528" s="1" t="s">
        <v>7447</v>
      </c>
      <c r="I13528" s="1" t="s">
        <v>7429</v>
      </c>
    </row>
    <row r="13529" spans="1:9" hidden="1" x14ac:dyDescent="0.35">
      <c r="A13529" s="9" t="s">
        <v>7425</v>
      </c>
      <c r="B13529" s="7" t="s">
        <v>48913</v>
      </c>
      <c r="C13529" s="1" t="s">
        <v>34633</v>
      </c>
      <c r="D13529" s="1" t="s">
        <v>7424</v>
      </c>
      <c r="E13529" s="1" t="s">
        <v>3910</v>
      </c>
      <c r="F13529" s="1" t="s">
        <v>3930</v>
      </c>
      <c r="G13529" s="1" t="s">
        <v>20199</v>
      </c>
      <c r="H13529" s="1" t="s">
        <v>7447</v>
      </c>
      <c r="I13529" s="1" t="s">
        <v>7429</v>
      </c>
    </row>
    <row r="13530" spans="1:9" hidden="1" x14ac:dyDescent="0.35">
      <c r="A13530" s="9" t="s">
        <v>7425</v>
      </c>
      <c r="B13530" s="7" t="s">
        <v>48914</v>
      </c>
      <c r="C13530" s="1" t="s">
        <v>34634</v>
      </c>
      <c r="D13530" s="1" t="s">
        <v>7424</v>
      </c>
      <c r="E13530" s="1" t="s">
        <v>3917</v>
      </c>
      <c r="F13530" s="1" t="s">
        <v>4368</v>
      </c>
      <c r="G13530" s="1" t="s">
        <v>20200</v>
      </c>
      <c r="H13530" s="1" t="s">
        <v>7447</v>
      </c>
      <c r="I13530" s="1" t="s">
        <v>7429</v>
      </c>
    </row>
    <row r="13531" spans="1:9" hidden="1" x14ac:dyDescent="0.35">
      <c r="A13531" s="9" t="s">
        <v>7425</v>
      </c>
      <c r="B13531" s="7" t="s">
        <v>48915</v>
      </c>
      <c r="C13531" s="1" t="s">
        <v>34635</v>
      </c>
      <c r="D13531" s="1" t="s">
        <v>7424</v>
      </c>
      <c r="E13531" s="1" t="s">
        <v>3917</v>
      </c>
      <c r="F13531" s="1" t="s">
        <v>4368</v>
      </c>
      <c r="G13531" s="1" t="s">
        <v>20201</v>
      </c>
      <c r="H13531" s="1" t="s">
        <v>7447</v>
      </c>
      <c r="I13531" s="1" t="s">
        <v>7429</v>
      </c>
    </row>
    <row r="13532" spans="1:9" hidden="1" x14ac:dyDescent="0.35">
      <c r="A13532" s="9" t="s">
        <v>7425</v>
      </c>
      <c r="B13532" s="7" t="s">
        <v>48916</v>
      </c>
      <c r="C13532" s="1" t="s">
        <v>34636</v>
      </c>
      <c r="D13532" s="1" t="s">
        <v>7424</v>
      </c>
      <c r="E13532" s="1" t="s">
        <v>3917</v>
      </c>
      <c r="F13532" s="1" t="s">
        <v>235</v>
      </c>
      <c r="G13532" s="1" t="s">
        <v>20202</v>
      </c>
      <c r="H13532" s="1" t="s">
        <v>7447</v>
      </c>
      <c r="I13532" s="1" t="s">
        <v>7429</v>
      </c>
    </row>
    <row r="13533" spans="1:9" hidden="1" x14ac:dyDescent="0.35">
      <c r="A13533" s="9" t="s">
        <v>7425</v>
      </c>
      <c r="B13533" s="7" t="s">
        <v>48917</v>
      </c>
      <c r="C13533" s="1" t="s">
        <v>34637</v>
      </c>
      <c r="D13533" s="1" t="s">
        <v>7424</v>
      </c>
      <c r="E13533" s="1" t="s">
        <v>3917</v>
      </c>
      <c r="F13533" s="1" t="s">
        <v>235</v>
      </c>
      <c r="G13533" s="1" t="s">
        <v>20203</v>
      </c>
      <c r="H13533" s="1" t="s">
        <v>7447</v>
      </c>
      <c r="I13533" s="1" t="s">
        <v>7429</v>
      </c>
    </row>
    <row r="13534" spans="1:9" hidden="1" x14ac:dyDescent="0.35">
      <c r="A13534" s="9" t="s">
        <v>7425</v>
      </c>
      <c r="B13534" s="7" t="s">
        <v>48918</v>
      </c>
      <c r="C13534" s="1" t="s">
        <v>34638</v>
      </c>
      <c r="D13534" s="1" t="s">
        <v>50339</v>
      </c>
      <c r="E13534" s="1" t="s">
        <v>3917</v>
      </c>
      <c r="F13534" s="1" t="s">
        <v>5471</v>
      </c>
      <c r="G13534" s="1" t="s">
        <v>20204</v>
      </c>
      <c r="H13534" s="1" t="s">
        <v>7447</v>
      </c>
      <c r="I13534" s="1" t="s">
        <v>7429</v>
      </c>
    </row>
    <row r="13535" spans="1:9" hidden="1" x14ac:dyDescent="0.35">
      <c r="A13535" s="9" t="s">
        <v>7425</v>
      </c>
      <c r="B13535" s="7" t="s">
        <v>48919</v>
      </c>
      <c r="C13535" s="1" t="s">
        <v>34639</v>
      </c>
      <c r="D13535" s="1" t="s">
        <v>50338</v>
      </c>
      <c r="E13535" s="1" t="s">
        <v>3917</v>
      </c>
      <c r="F13535" s="1" t="s">
        <v>5165</v>
      </c>
      <c r="G13535" s="1" t="s">
        <v>20205</v>
      </c>
      <c r="H13535" s="1" t="s">
        <v>7447</v>
      </c>
      <c r="I13535" s="1" t="s">
        <v>7429</v>
      </c>
    </row>
    <row r="13536" spans="1:9" hidden="1" x14ac:dyDescent="0.35">
      <c r="A13536" s="9" t="s">
        <v>7425</v>
      </c>
      <c r="B13536" s="7" t="s">
        <v>48920</v>
      </c>
      <c r="C13536" s="1" t="s">
        <v>34640</v>
      </c>
      <c r="D13536" s="1" t="s">
        <v>50338</v>
      </c>
      <c r="E13536" s="1" t="s">
        <v>3917</v>
      </c>
      <c r="F13536" s="1" t="s">
        <v>4368</v>
      </c>
      <c r="G13536" s="1" t="s">
        <v>20206</v>
      </c>
      <c r="H13536" s="1" t="s">
        <v>7447</v>
      </c>
      <c r="I13536" s="1" t="s">
        <v>7429</v>
      </c>
    </row>
    <row r="13537" spans="1:9" hidden="1" x14ac:dyDescent="0.35">
      <c r="A13537" s="9" t="s">
        <v>7425</v>
      </c>
      <c r="B13537" s="7" t="s">
        <v>48921</v>
      </c>
      <c r="C13537" s="1" t="s">
        <v>34641</v>
      </c>
      <c r="D13537" s="1" t="s">
        <v>50338</v>
      </c>
      <c r="E13537" s="1" t="s">
        <v>220</v>
      </c>
      <c r="F13537" s="1" t="s">
        <v>4560</v>
      </c>
      <c r="G13537" s="1" t="s">
        <v>20207</v>
      </c>
      <c r="H13537" s="1" t="s">
        <v>7527</v>
      </c>
      <c r="I13537" s="1" t="s">
        <v>7429</v>
      </c>
    </row>
    <row r="13538" spans="1:9" hidden="1" x14ac:dyDescent="0.35">
      <c r="A13538" s="9" t="s">
        <v>7425</v>
      </c>
      <c r="B13538" s="7" t="s">
        <v>48922</v>
      </c>
      <c r="C13538" s="1" t="s">
        <v>34642</v>
      </c>
      <c r="D13538" s="1" t="s">
        <v>50338</v>
      </c>
      <c r="E13538" s="1" t="s">
        <v>234</v>
      </c>
      <c r="F13538" s="1" t="s">
        <v>8517</v>
      </c>
      <c r="G13538" s="1" t="s">
        <v>53427</v>
      </c>
      <c r="H13538" s="1" t="s">
        <v>7643</v>
      </c>
      <c r="I13538" s="1" t="s">
        <v>7429</v>
      </c>
    </row>
    <row r="13539" spans="1:9" hidden="1" x14ac:dyDescent="0.35">
      <c r="A13539" s="9" t="s">
        <v>7425</v>
      </c>
      <c r="B13539" s="7" t="s">
        <v>48923</v>
      </c>
      <c r="C13539" s="1" t="s">
        <v>34643</v>
      </c>
      <c r="D13539" s="1" t="s">
        <v>50338</v>
      </c>
      <c r="E13539" s="6" t="s">
        <v>4526</v>
      </c>
      <c r="F13539" s="6" t="s">
        <v>4526</v>
      </c>
      <c r="G13539" s="1" t="s">
        <v>20208</v>
      </c>
      <c r="H13539" s="1" t="s">
        <v>7437</v>
      </c>
      <c r="I13539" s="1" t="s">
        <v>7429</v>
      </c>
    </row>
    <row r="13540" spans="1:9" hidden="1" x14ac:dyDescent="0.35">
      <c r="A13540" s="9" t="s">
        <v>7425</v>
      </c>
      <c r="B13540" s="7" t="s">
        <v>48924</v>
      </c>
      <c r="C13540" s="1" t="s">
        <v>34644</v>
      </c>
      <c r="D13540" s="1" t="s">
        <v>50338</v>
      </c>
      <c r="E13540" s="6" t="s">
        <v>4526</v>
      </c>
      <c r="F13540" s="6" t="s">
        <v>4526</v>
      </c>
      <c r="G13540" s="1" t="s">
        <v>20209</v>
      </c>
      <c r="H13540" s="1" t="s">
        <v>7437</v>
      </c>
      <c r="I13540" s="1" t="s">
        <v>7429</v>
      </c>
    </row>
    <row r="13541" spans="1:9" hidden="1" x14ac:dyDescent="0.35">
      <c r="A13541" s="9" t="s">
        <v>7425</v>
      </c>
      <c r="B13541" s="7" t="s">
        <v>48925</v>
      </c>
      <c r="C13541" s="1" t="s">
        <v>34645</v>
      </c>
      <c r="D13541" s="1" t="s">
        <v>50338</v>
      </c>
      <c r="E13541" s="6" t="s">
        <v>4526</v>
      </c>
      <c r="F13541" s="6" t="s">
        <v>4526</v>
      </c>
      <c r="G13541" s="1" t="s">
        <v>20210</v>
      </c>
      <c r="H13541" s="1" t="s">
        <v>7437</v>
      </c>
      <c r="I13541" s="1" t="s">
        <v>7429</v>
      </c>
    </row>
    <row r="13542" spans="1:9" hidden="1" x14ac:dyDescent="0.35">
      <c r="A13542" s="9" t="s">
        <v>7425</v>
      </c>
      <c r="B13542" s="7" t="s">
        <v>48926</v>
      </c>
      <c r="C13542" s="1" t="s">
        <v>34646</v>
      </c>
      <c r="D13542" s="1" t="s">
        <v>7424</v>
      </c>
      <c r="E13542" s="6" t="s">
        <v>232</v>
      </c>
      <c r="F13542" s="1" t="s">
        <v>289</v>
      </c>
      <c r="G13542" s="1" t="s">
        <v>20211</v>
      </c>
      <c r="H13542" s="1" t="s">
        <v>7428</v>
      </c>
      <c r="I13542" s="1" t="s">
        <v>7429</v>
      </c>
    </row>
    <row r="13543" spans="1:9" hidden="1" x14ac:dyDescent="0.35">
      <c r="A13543" s="9" t="s">
        <v>7425</v>
      </c>
      <c r="B13543" s="7" t="s">
        <v>48927</v>
      </c>
      <c r="C13543" s="1" t="s">
        <v>34647</v>
      </c>
      <c r="D13543" s="1" t="s">
        <v>7424</v>
      </c>
      <c r="E13543" s="1" t="s">
        <v>219</v>
      </c>
      <c r="F13543" s="1" t="s">
        <v>4004</v>
      </c>
      <c r="G13543" s="1" t="s">
        <v>20212</v>
      </c>
      <c r="H13543" s="1" t="s">
        <v>7431</v>
      </c>
      <c r="I13543" s="1" t="s">
        <v>7429</v>
      </c>
    </row>
    <row r="13544" spans="1:9" hidden="1" x14ac:dyDescent="0.35">
      <c r="A13544" s="9" t="s">
        <v>7425</v>
      </c>
      <c r="B13544" s="7" t="s">
        <v>48928</v>
      </c>
      <c r="C13544" s="1" t="s">
        <v>34648</v>
      </c>
      <c r="D13544" s="1" t="s">
        <v>7424</v>
      </c>
      <c r="E13544" s="1" t="s">
        <v>219</v>
      </c>
      <c r="F13544" s="1" t="s">
        <v>4004</v>
      </c>
      <c r="G13544" s="1" t="s">
        <v>20213</v>
      </c>
      <c r="H13544" s="1" t="s">
        <v>7431</v>
      </c>
      <c r="I13544" s="1" t="s">
        <v>7429</v>
      </c>
    </row>
    <row r="13545" spans="1:9" hidden="1" x14ac:dyDescent="0.35">
      <c r="A13545" s="9" t="s">
        <v>7425</v>
      </c>
      <c r="B13545" s="7" t="s">
        <v>48929</v>
      </c>
      <c r="C13545" s="1" t="s">
        <v>34649</v>
      </c>
      <c r="D13545" s="1" t="s">
        <v>50338</v>
      </c>
      <c r="E13545" s="1" t="s">
        <v>237</v>
      </c>
      <c r="F13545" s="1" t="s">
        <v>4397</v>
      </c>
      <c r="G13545" s="1" t="s">
        <v>20214</v>
      </c>
      <c r="H13545" s="1" t="s">
        <v>7466</v>
      </c>
      <c r="I13545" s="1" t="s">
        <v>7429</v>
      </c>
    </row>
    <row r="13546" spans="1:9" hidden="1" x14ac:dyDescent="0.35">
      <c r="A13546" s="9" t="s">
        <v>7425</v>
      </c>
      <c r="B13546" s="7" t="s">
        <v>48930</v>
      </c>
      <c r="C13546" s="1" t="s">
        <v>34650</v>
      </c>
      <c r="D13546" s="1" t="s">
        <v>50338</v>
      </c>
      <c r="E13546" s="1" t="s">
        <v>4091</v>
      </c>
      <c r="F13546" s="1" t="s">
        <v>4092</v>
      </c>
      <c r="G13546" s="1" t="s">
        <v>20215</v>
      </c>
      <c r="H13546" s="1" t="s">
        <v>7428</v>
      </c>
      <c r="I13546" s="1" t="s">
        <v>7429</v>
      </c>
    </row>
    <row r="13547" spans="1:9" hidden="1" x14ac:dyDescent="0.35">
      <c r="A13547" s="9" t="s">
        <v>7425</v>
      </c>
      <c r="B13547" s="7" t="s">
        <v>48931</v>
      </c>
      <c r="C13547" s="1" t="s">
        <v>34651</v>
      </c>
      <c r="D13547" s="1" t="s">
        <v>50338</v>
      </c>
      <c r="E13547" s="1" t="s">
        <v>4091</v>
      </c>
      <c r="F13547" s="1" t="s">
        <v>4092</v>
      </c>
      <c r="G13547" s="1" t="s">
        <v>20216</v>
      </c>
      <c r="H13547" s="1" t="s">
        <v>7428</v>
      </c>
      <c r="I13547" s="1" t="s">
        <v>7429</v>
      </c>
    </row>
    <row r="13548" spans="1:9" hidden="1" x14ac:dyDescent="0.35">
      <c r="A13548" s="9" t="s">
        <v>7425</v>
      </c>
      <c r="B13548" s="7" t="s">
        <v>48932</v>
      </c>
      <c r="C13548" s="1" t="s">
        <v>34652</v>
      </c>
      <c r="D13548" s="1" t="s">
        <v>50338</v>
      </c>
      <c r="E13548" s="1" t="s">
        <v>4091</v>
      </c>
      <c r="F13548" s="1" t="s">
        <v>4092</v>
      </c>
      <c r="G13548" s="1" t="s">
        <v>20217</v>
      </c>
      <c r="H13548" s="1" t="s">
        <v>7428</v>
      </c>
      <c r="I13548" s="1" t="s">
        <v>7429</v>
      </c>
    </row>
    <row r="13549" spans="1:9" hidden="1" x14ac:dyDescent="0.35">
      <c r="A13549" s="9" t="s">
        <v>7425</v>
      </c>
      <c r="B13549" s="7" t="s">
        <v>48933</v>
      </c>
      <c r="C13549" s="1" t="s">
        <v>34653</v>
      </c>
      <c r="D13549" s="1" t="s">
        <v>50338</v>
      </c>
      <c r="E13549" s="1" t="s">
        <v>4091</v>
      </c>
      <c r="F13549" s="1" t="s">
        <v>4092</v>
      </c>
      <c r="G13549" s="1" t="s">
        <v>20218</v>
      </c>
      <c r="H13549" s="1" t="s">
        <v>7428</v>
      </c>
      <c r="I13549" s="1" t="s">
        <v>7429</v>
      </c>
    </row>
    <row r="13550" spans="1:9" hidden="1" x14ac:dyDescent="0.35">
      <c r="A13550" s="9" t="s">
        <v>7425</v>
      </c>
      <c r="B13550" s="7" t="s">
        <v>48934</v>
      </c>
      <c r="C13550" s="1" t="s">
        <v>34654</v>
      </c>
      <c r="D13550" s="1" t="s">
        <v>50338</v>
      </c>
      <c r="E13550" s="1" t="s">
        <v>4091</v>
      </c>
      <c r="F13550" s="1" t="s">
        <v>5451</v>
      </c>
      <c r="G13550" s="1" t="s">
        <v>20219</v>
      </c>
      <c r="H13550" s="1" t="s">
        <v>7428</v>
      </c>
      <c r="I13550" s="1" t="s">
        <v>7429</v>
      </c>
    </row>
    <row r="13551" spans="1:9" hidden="1" x14ac:dyDescent="0.35">
      <c r="A13551" s="9" t="s">
        <v>7425</v>
      </c>
      <c r="B13551" s="7" t="s">
        <v>48935</v>
      </c>
      <c r="C13551" s="1" t="s">
        <v>34655</v>
      </c>
      <c r="D13551" s="1" t="s">
        <v>7424</v>
      </c>
      <c r="E13551" s="1" t="s">
        <v>3910</v>
      </c>
      <c r="F13551" s="1" t="s">
        <v>4035</v>
      </c>
      <c r="G13551" s="1" t="s">
        <v>20220</v>
      </c>
      <c r="H13551" s="1" t="s">
        <v>7447</v>
      </c>
      <c r="I13551" s="1" t="s">
        <v>7429</v>
      </c>
    </row>
    <row r="13552" spans="1:9" hidden="1" x14ac:dyDescent="0.35">
      <c r="A13552" s="9" t="s">
        <v>7425</v>
      </c>
      <c r="B13552" s="7" t="s">
        <v>48936</v>
      </c>
      <c r="C13552" s="1" t="s">
        <v>34656</v>
      </c>
      <c r="D13552" s="1" t="s">
        <v>50338</v>
      </c>
      <c r="E13552" s="1" t="s">
        <v>3910</v>
      </c>
      <c r="F13552" s="1" t="s">
        <v>4318</v>
      </c>
      <c r="G13552" s="1" t="s">
        <v>20221</v>
      </c>
      <c r="H13552" s="1" t="s">
        <v>7447</v>
      </c>
      <c r="I13552" s="1" t="s">
        <v>7429</v>
      </c>
    </row>
    <row r="13553" spans="1:9" hidden="1" x14ac:dyDescent="0.35">
      <c r="A13553" s="9" t="s">
        <v>7425</v>
      </c>
      <c r="B13553" s="7" t="s">
        <v>48937</v>
      </c>
      <c r="C13553" s="1" t="s">
        <v>34657</v>
      </c>
      <c r="D13553" s="1" t="s">
        <v>50338</v>
      </c>
      <c r="E13553" s="1" t="s">
        <v>3910</v>
      </c>
      <c r="F13553" s="1" t="s">
        <v>4035</v>
      </c>
      <c r="G13553" s="1" t="s">
        <v>20222</v>
      </c>
      <c r="H13553" s="1" t="s">
        <v>7447</v>
      </c>
      <c r="I13553" s="1" t="s">
        <v>7429</v>
      </c>
    </row>
    <row r="13554" spans="1:9" hidden="1" x14ac:dyDescent="0.35">
      <c r="A13554" s="9" t="s">
        <v>7425</v>
      </c>
      <c r="B13554" s="7" t="s">
        <v>48938</v>
      </c>
      <c r="C13554" s="1" t="s">
        <v>34658</v>
      </c>
      <c r="D13554" s="1" t="s">
        <v>3889</v>
      </c>
      <c r="E13554" s="1" t="s">
        <v>222</v>
      </c>
      <c r="F13554" s="1" t="s">
        <v>4135</v>
      </c>
      <c r="G13554" s="1" t="s">
        <v>20223</v>
      </c>
      <c r="H13554" s="1" t="s">
        <v>7431</v>
      </c>
      <c r="I13554" s="1" t="s">
        <v>7429</v>
      </c>
    </row>
    <row r="13555" spans="1:9" hidden="1" x14ac:dyDescent="0.35">
      <c r="A13555" s="9" t="s">
        <v>7425</v>
      </c>
      <c r="B13555" s="7" t="s">
        <v>48939</v>
      </c>
      <c r="C13555" s="1" t="s">
        <v>34659</v>
      </c>
      <c r="D13555" s="1" t="s">
        <v>3889</v>
      </c>
      <c r="E13555" s="1" t="s">
        <v>219</v>
      </c>
      <c r="F13555" s="1" t="s">
        <v>3906</v>
      </c>
      <c r="G13555" s="1" t="s">
        <v>20224</v>
      </c>
      <c r="H13555" s="1" t="s">
        <v>7431</v>
      </c>
      <c r="I13555" s="1" t="s">
        <v>7429</v>
      </c>
    </row>
    <row r="13556" spans="1:9" hidden="1" x14ac:dyDescent="0.35">
      <c r="A13556" s="9" t="s">
        <v>7425</v>
      </c>
      <c r="B13556" s="7" t="s">
        <v>48940</v>
      </c>
      <c r="C13556" s="1" t="s">
        <v>34660</v>
      </c>
      <c r="D13556" s="1" t="s">
        <v>3889</v>
      </c>
      <c r="E13556" s="1" t="s">
        <v>219</v>
      </c>
      <c r="F13556" s="1" t="s">
        <v>3906</v>
      </c>
      <c r="G13556" s="1" t="s">
        <v>20225</v>
      </c>
      <c r="H13556" s="1" t="s">
        <v>7431</v>
      </c>
      <c r="I13556" s="1" t="s">
        <v>7429</v>
      </c>
    </row>
    <row r="13557" spans="1:9" hidden="1" x14ac:dyDescent="0.35">
      <c r="A13557" s="9" t="s">
        <v>7425</v>
      </c>
      <c r="B13557" s="7" t="s">
        <v>48941</v>
      </c>
      <c r="C13557" s="1" t="s">
        <v>34661</v>
      </c>
      <c r="D13557" s="1" t="s">
        <v>50338</v>
      </c>
      <c r="E13557" s="1" t="s">
        <v>224</v>
      </c>
      <c r="F13557" s="1" t="s">
        <v>295</v>
      </c>
      <c r="G13557" s="1" t="s">
        <v>20226</v>
      </c>
      <c r="H13557" s="1" t="s">
        <v>7690</v>
      </c>
      <c r="I13557" s="1" t="s">
        <v>7429</v>
      </c>
    </row>
    <row r="13558" spans="1:9" hidden="1" x14ac:dyDescent="0.35">
      <c r="A13558" s="9" t="s">
        <v>7425</v>
      </c>
      <c r="B13558" s="7" t="s">
        <v>48942</v>
      </c>
      <c r="C13558" s="1" t="s">
        <v>34662</v>
      </c>
      <c r="D13558" s="1" t="s">
        <v>50338</v>
      </c>
      <c r="E13558" s="1" t="s">
        <v>224</v>
      </c>
      <c r="F13558" s="1" t="s">
        <v>295</v>
      </c>
      <c r="G13558" s="1" t="s">
        <v>20227</v>
      </c>
      <c r="H13558" s="1" t="s">
        <v>7690</v>
      </c>
      <c r="I13558" s="1" t="s">
        <v>7429</v>
      </c>
    </row>
    <row r="13559" spans="1:9" hidden="1" x14ac:dyDescent="0.35">
      <c r="A13559" s="9" t="s">
        <v>7425</v>
      </c>
      <c r="B13559" s="7" t="s">
        <v>48943</v>
      </c>
      <c r="C13559" s="1" t="s">
        <v>34663</v>
      </c>
      <c r="D13559" s="1" t="s">
        <v>3889</v>
      </c>
      <c r="E13559" s="1" t="s">
        <v>223</v>
      </c>
      <c r="F13559" s="1" t="s">
        <v>5598</v>
      </c>
      <c r="G13559" s="1" t="s">
        <v>20228</v>
      </c>
      <c r="H13559" s="1" t="s">
        <v>7431</v>
      </c>
      <c r="I13559" s="1" t="s">
        <v>7429</v>
      </c>
    </row>
    <row r="13560" spans="1:9" hidden="1" x14ac:dyDescent="0.35">
      <c r="A13560" s="9" t="s">
        <v>7425</v>
      </c>
      <c r="B13560" s="7" t="s">
        <v>3888</v>
      </c>
      <c r="C13560" s="1" t="s">
        <v>34664</v>
      </c>
      <c r="D13560" s="1" t="s">
        <v>3889</v>
      </c>
      <c r="E13560" s="1" t="s">
        <v>3917</v>
      </c>
      <c r="F13560" s="1" t="s">
        <v>4368</v>
      </c>
      <c r="G13560" s="1" t="s">
        <v>20229</v>
      </c>
      <c r="H13560" s="1" t="s">
        <v>7431</v>
      </c>
      <c r="I13560" s="1" t="s">
        <v>7429</v>
      </c>
    </row>
    <row r="13561" spans="1:9" hidden="1" x14ac:dyDescent="0.35">
      <c r="A13561" s="9" t="s">
        <v>7425</v>
      </c>
      <c r="B13561" s="7" t="s">
        <v>48944</v>
      </c>
      <c r="C13561" s="1" t="s">
        <v>34665</v>
      </c>
      <c r="D13561" s="1" t="s">
        <v>50338</v>
      </c>
      <c r="E13561" s="1" t="s">
        <v>3971</v>
      </c>
      <c r="F13561" s="1" t="s">
        <v>3993</v>
      </c>
      <c r="G13561" s="1" t="s">
        <v>20230</v>
      </c>
      <c r="H13561" s="1" t="s">
        <v>7428</v>
      </c>
      <c r="I13561" s="1" t="s">
        <v>7429</v>
      </c>
    </row>
    <row r="13562" spans="1:9" hidden="1" x14ac:dyDescent="0.35">
      <c r="A13562" s="9" t="s">
        <v>7425</v>
      </c>
      <c r="B13562" s="7" t="s">
        <v>48945</v>
      </c>
      <c r="C13562" s="1" t="s">
        <v>34666</v>
      </c>
      <c r="D13562" s="1" t="s">
        <v>50338</v>
      </c>
      <c r="E13562" s="1" t="s">
        <v>219</v>
      </c>
      <c r="F13562" s="1" t="s">
        <v>253</v>
      </c>
      <c r="G13562" s="1" t="s">
        <v>20231</v>
      </c>
      <c r="H13562" s="1" t="s">
        <v>7431</v>
      </c>
      <c r="I13562" s="1" t="s">
        <v>7429</v>
      </c>
    </row>
    <row r="13563" spans="1:9" hidden="1" x14ac:dyDescent="0.35">
      <c r="A13563" s="9" t="s">
        <v>7425</v>
      </c>
      <c r="B13563" s="7" t="s">
        <v>48946</v>
      </c>
      <c r="C13563" s="1" t="s">
        <v>34667</v>
      </c>
      <c r="D13563" s="1" t="s">
        <v>7424</v>
      </c>
      <c r="E13563" s="1" t="s">
        <v>219</v>
      </c>
      <c r="F13563" s="1" t="s">
        <v>3906</v>
      </c>
      <c r="G13563" s="1" t="s">
        <v>20232</v>
      </c>
      <c r="H13563" s="1" t="s">
        <v>7431</v>
      </c>
      <c r="I13563" s="1" t="s">
        <v>7429</v>
      </c>
    </row>
    <row r="13564" spans="1:9" hidden="1" x14ac:dyDescent="0.35">
      <c r="A13564" s="9" t="s">
        <v>7425</v>
      </c>
      <c r="B13564" s="7" t="s">
        <v>48947</v>
      </c>
      <c r="C13564" s="1" t="s">
        <v>34668</v>
      </c>
      <c r="D13564" s="1" t="s">
        <v>3889</v>
      </c>
      <c r="E13564" s="1" t="s">
        <v>3917</v>
      </c>
      <c r="F13564" s="1" t="s">
        <v>4475</v>
      </c>
      <c r="G13564" s="1" t="s">
        <v>20233</v>
      </c>
      <c r="H13564" s="1" t="s">
        <v>7431</v>
      </c>
      <c r="I13564" s="1" t="s">
        <v>7429</v>
      </c>
    </row>
    <row r="13565" spans="1:9" hidden="1" x14ac:dyDescent="0.35">
      <c r="A13565" s="9" t="s">
        <v>7425</v>
      </c>
      <c r="B13565" s="7" t="s">
        <v>48948</v>
      </c>
      <c r="C13565" s="1" t="s">
        <v>34669</v>
      </c>
      <c r="D13565" s="1" t="s">
        <v>50338</v>
      </c>
      <c r="E13565" s="1" t="s">
        <v>3895</v>
      </c>
      <c r="F13565" s="1" t="s">
        <v>3977</v>
      </c>
      <c r="G13565" s="1" t="s">
        <v>20234</v>
      </c>
      <c r="H13565" s="1" t="s">
        <v>7524</v>
      </c>
      <c r="I13565" s="1" t="s">
        <v>7429</v>
      </c>
    </row>
    <row r="13566" spans="1:9" hidden="1" x14ac:dyDescent="0.35">
      <c r="A13566" s="9" t="s">
        <v>7425</v>
      </c>
      <c r="B13566" s="7" t="s">
        <v>48949</v>
      </c>
      <c r="C13566" s="1" t="s">
        <v>34670</v>
      </c>
      <c r="D13566" s="1" t="s">
        <v>50338</v>
      </c>
      <c r="E13566" s="1" t="s">
        <v>3895</v>
      </c>
      <c r="F13566" s="1" t="s">
        <v>3977</v>
      </c>
      <c r="G13566" s="1" t="s">
        <v>20235</v>
      </c>
      <c r="H13566" s="1" t="s">
        <v>7524</v>
      </c>
      <c r="I13566" s="1" t="s">
        <v>7429</v>
      </c>
    </row>
    <row r="13567" spans="1:9" hidden="1" x14ac:dyDescent="0.35">
      <c r="A13567" s="9" t="s">
        <v>7425</v>
      </c>
      <c r="B13567" s="7" t="s">
        <v>48950</v>
      </c>
      <c r="C13567" s="1" t="s">
        <v>34671</v>
      </c>
      <c r="D13567" s="1" t="s">
        <v>50338</v>
      </c>
      <c r="E13567" s="1" t="s">
        <v>3895</v>
      </c>
      <c r="F13567" s="1" t="s">
        <v>4412</v>
      </c>
      <c r="G13567" s="1" t="s">
        <v>20236</v>
      </c>
      <c r="H13567" s="1" t="s">
        <v>7524</v>
      </c>
      <c r="I13567" s="1" t="s">
        <v>7429</v>
      </c>
    </row>
    <row r="13568" spans="1:9" hidden="1" x14ac:dyDescent="0.35">
      <c r="A13568" s="9" t="s">
        <v>7425</v>
      </c>
      <c r="B13568" s="7" t="s">
        <v>48951</v>
      </c>
      <c r="C13568" s="1" t="s">
        <v>34672</v>
      </c>
      <c r="D13568" s="1" t="s">
        <v>50338</v>
      </c>
      <c r="E13568" s="1" t="s">
        <v>3895</v>
      </c>
      <c r="F13568" s="1" t="s">
        <v>3977</v>
      </c>
      <c r="G13568" s="1" t="s">
        <v>20237</v>
      </c>
      <c r="H13568" s="1" t="s">
        <v>7524</v>
      </c>
      <c r="I13568" s="1" t="s">
        <v>7429</v>
      </c>
    </row>
    <row r="13569" spans="1:9" hidden="1" x14ac:dyDescent="0.35">
      <c r="A13569" s="9" t="s">
        <v>7425</v>
      </c>
      <c r="B13569" s="7" t="s">
        <v>48952</v>
      </c>
      <c r="C13569" s="1" t="s">
        <v>34673</v>
      </c>
      <c r="D13569" s="1" t="s">
        <v>50338</v>
      </c>
      <c r="E13569" s="1" t="s">
        <v>220</v>
      </c>
      <c r="F13569" s="1" t="s">
        <v>4323</v>
      </c>
      <c r="G13569" s="1" t="s">
        <v>9711</v>
      </c>
      <c r="H13569" s="1" t="s">
        <v>7540</v>
      </c>
      <c r="I13569" s="1" t="s">
        <v>7429</v>
      </c>
    </row>
    <row r="13570" spans="1:9" hidden="1" x14ac:dyDescent="0.35">
      <c r="A13570" s="9" t="s">
        <v>7425</v>
      </c>
      <c r="B13570" s="7" t="s">
        <v>48953</v>
      </c>
      <c r="C13570" s="1" t="s">
        <v>34674</v>
      </c>
      <c r="D13570" s="1" t="s">
        <v>50338</v>
      </c>
      <c r="E13570" s="1" t="s">
        <v>219</v>
      </c>
      <c r="F13570" s="1" t="s">
        <v>3906</v>
      </c>
      <c r="G13570" s="1" t="s">
        <v>20238</v>
      </c>
      <c r="H13570" s="1" t="s">
        <v>7431</v>
      </c>
      <c r="I13570" s="1" t="s">
        <v>7429</v>
      </c>
    </row>
    <row r="13571" spans="1:9" hidden="1" x14ac:dyDescent="0.35">
      <c r="A13571" s="9" t="s">
        <v>7425</v>
      </c>
      <c r="B13571" s="7" t="s">
        <v>48954</v>
      </c>
      <c r="C13571" s="1" t="s">
        <v>34675</v>
      </c>
      <c r="D13571" s="1" t="s">
        <v>50338</v>
      </c>
      <c r="E13571" s="1" t="s">
        <v>219</v>
      </c>
      <c r="F13571" s="1" t="s">
        <v>8306</v>
      </c>
      <c r="G13571" s="1" t="s">
        <v>20239</v>
      </c>
      <c r="H13571" s="1" t="s">
        <v>7431</v>
      </c>
      <c r="I13571" s="1" t="s">
        <v>7429</v>
      </c>
    </row>
    <row r="13572" spans="1:9" hidden="1" x14ac:dyDescent="0.35">
      <c r="A13572" s="9" t="s">
        <v>7425</v>
      </c>
      <c r="B13572" s="7" t="s">
        <v>48955</v>
      </c>
      <c r="C13572" s="1" t="s">
        <v>34676</v>
      </c>
      <c r="D13572" s="1" t="s">
        <v>50338</v>
      </c>
      <c r="E13572" s="1" t="s">
        <v>219</v>
      </c>
      <c r="F13572" s="1" t="s">
        <v>4117</v>
      </c>
      <c r="G13572" s="1" t="s">
        <v>20240</v>
      </c>
      <c r="H13572" s="1" t="s">
        <v>7431</v>
      </c>
      <c r="I13572" s="1" t="s">
        <v>7429</v>
      </c>
    </row>
    <row r="13573" spans="1:9" hidden="1" x14ac:dyDescent="0.35">
      <c r="A13573" s="9" t="s">
        <v>7425</v>
      </c>
      <c r="B13573" s="7" t="s">
        <v>48956</v>
      </c>
      <c r="C13573" s="1" t="s">
        <v>34677</v>
      </c>
      <c r="D13573" s="1" t="s">
        <v>50338</v>
      </c>
      <c r="E13573" s="1" t="s">
        <v>237</v>
      </c>
      <c r="F13573" s="1" t="s">
        <v>3907</v>
      </c>
      <c r="G13573" s="1" t="s">
        <v>20241</v>
      </c>
      <c r="H13573" s="1" t="s">
        <v>7466</v>
      </c>
      <c r="I13573" s="1" t="s">
        <v>7429</v>
      </c>
    </row>
    <row r="13574" spans="1:9" hidden="1" x14ac:dyDescent="0.35">
      <c r="A13574" s="9" t="s">
        <v>7425</v>
      </c>
      <c r="B13574" s="7" t="s">
        <v>48957</v>
      </c>
      <c r="C13574" s="1" t="s">
        <v>34678</v>
      </c>
      <c r="D13574" s="1" t="s">
        <v>50338</v>
      </c>
      <c r="E13574" s="1" t="s">
        <v>237</v>
      </c>
      <c r="F13574" s="1" t="s">
        <v>3907</v>
      </c>
      <c r="G13574" s="1" t="s">
        <v>20242</v>
      </c>
      <c r="H13574" s="1" t="s">
        <v>7466</v>
      </c>
      <c r="I13574" s="1" t="s">
        <v>7429</v>
      </c>
    </row>
    <row r="13575" spans="1:9" hidden="1" x14ac:dyDescent="0.35">
      <c r="A13575" s="9" t="s">
        <v>7425</v>
      </c>
      <c r="B13575" s="7" t="s">
        <v>48958</v>
      </c>
      <c r="C13575" s="1" t="s">
        <v>34679</v>
      </c>
      <c r="D13575" s="1" t="s">
        <v>50338</v>
      </c>
      <c r="E13575" s="1" t="s">
        <v>4091</v>
      </c>
      <c r="F13575" s="1" t="s">
        <v>4092</v>
      </c>
      <c r="G13575" s="1" t="s">
        <v>20243</v>
      </c>
      <c r="H13575" s="1" t="s">
        <v>7428</v>
      </c>
      <c r="I13575" s="1" t="s">
        <v>7429</v>
      </c>
    </row>
    <row r="13576" spans="1:9" hidden="1" x14ac:dyDescent="0.35">
      <c r="A13576" s="9" t="s">
        <v>7425</v>
      </c>
      <c r="B13576" s="7" t="s">
        <v>48959</v>
      </c>
      <c r="C13576" s="1" t="s">
        <v>34680</v>
      </c>
      <c r="D13576" s="1" t="s">
        <v>50338</v>
      </c>
      <c r="E13576" s="1" t="s">
        <v>237</v>
      </c>
      <c r="F13576" s="1" t="s">
        <v>7882</v>
      </c>
      <c r="G13576" s="1" t="s">
        <v>20244</v>
      </c>
      <c r="H13576" s="1" t="s">
        <v>7466</v>
      </c>
      <c r="I13576" s="1" t="s">
        <v>7429</v>
      </c>
    </row>
    <row r="13577" spans="1:9" hidden="1" x14ac:dyDescent="0.35">
      <c r="A13577" s="9" t="s">
        <v>7425</v>
      </c>
      <c r="B13577" s="7" t="s">
        <v>48960</v>
      </c>
      <c r="C13577" s="1" t="s">
        <v>34681</v>
      </c>
      <c r="D13577" s="1" t="s">
        <v>3889</v>
      </c>
      <c r="E13577" s="1" t="s">
        <v>219</v>
      </c>
      <c r="F13577" s="1" t="s">
        <v>5288</v>
      </c>
      <c r="G13577" s="1" t="s">
        <v>20245</v>
      </c>
      <c r="H13577" s="1" t="s">
        <v>7431</v>
      </c>
      <c r="I13577" s="1" t="s">
        <v>7429</v>
      </c>
    </row>
    <row r="13578" spans="1:9" hidden="1" x14ac:dyDescent="0.35">
      <c r="A13578" s="9" t="s">
        <v>7425</v>
      </c>
      <c r="B13578" s="7" t="s">
        <v>48961</v>
      </c>
      <c r="C13578" s="1" t="s">
        <v>34682</v>
      </c>
      <c r="D13578" s="1" t="s">
        <v>3889</v>
      </c>
      <c r="E13578" s="1" t="s">
        <v>223</v>
      </c>
      <c r="F13578" s="1" t="s">
        <v>5598</v>
      </c>
      <c r="G13578" s="1" t="s">
        <v>53428</v>
      </c>
      <c r="H13578" s="1" t="s">
        <v>7431</v>
      </c>
      <c r="I13578" s="1" t="s">
        <v>7429</v>
      </c>
    </row>
    <row r="13579" spans="1:9" hidden="1" x14ac:dyDescent="0.35">
      <c r="A13579" s="9" t="s">
        <v>7425</v>
      </c>
      <c r="B13579" s="7" t="s">
        <v>48962</v>
      </c>
      <c r="C13579" s="1" t="s">
        <v>34683</v>
      </c>
      <c r="D13579" s="1" t="s">
        <v>3889</v>
      </c>
      <c r="E13579" s="1" t="s">
        <v>236</v>
      </c>
      <c r="F13579" s="1" t="s">
        <v>4321</v>
      </c>
      <c r="G13579" s="1" t="s">
        <v>20246</v>
      </c>
      <c r="H13579" s="1" t="s">
        <v>7431</v>
      </c>
      <c r="I13579" s="1" t="s">
        <v>7429</v>
      </c>
    </row>
    <row r="13580" spans="1:9" hidden="1" x14ac:dyDescent="0.35">
      <c r="A13580" s="9" t="s">
        <v>7425</v>
      </c>
      <c r="B13580" s="7" t="s">
        <v>48963</v>
      </c>
      <c r="C13580" s="1" t="s">
        <v>34684</v>
      </c>
      <c r="D13580" s="1" t="s">
        <v>3889</v>
      </c>
      <c r="E13580" s="1" t="s">
        <v>228</v>
      </c>
      <c r="F13580" s="1" t="s">
        <v>4426</v>
      </c>
      <c r="G13580" s="1" t="s">
        <v>20247</v>
      </c>
      <c r="H13580" s="1" t="s">
        <v>7431</v>
      </c>
      <c r="I13580" s="1" t="s">
        <v>7429</v>
      </c>
    </row>
    <row r="13581" spans="1:9" hidden="1" x14ac:dyDescent="0.35">
      <c r="A13581" s="9" t="s">
        <v>7425</v>
      </c>
      <c r="B13581" s="7" t="s">
        <v>48964</v>
      </c>
      <c r="C13581" s="1" t="s">
        <v>34685</v>
      </c>
      <c r="D13581" s="1" t="s">
        <v>3889</v>
      </c>
      <c r="E13581" s="1" t="s">
        <v>3895</v>
      </c>
      <c r="F13581" s="1" t="s">
        <v>5148</v>
      </c>
      <c r="G13581" s="1" t="s">
        <v>20248</v>
      </c>
      <c r="H13581" s="1" t="s">
        <v>7431</v>
      </c>
      <c r="I13581" s="1" t="s">
        <v>7429</v>
      </c>
    </row>
    <row r="13582" spans="1:9" hidden="1" x14ac:dyDescent="0.35">
      <c r="A13582" s="9" t="s">
        <v>7425</v>
      </c>
      <c r="B13582" s="7" t="s">
        <v>48965</v>
      </c>
      <c r="C13582" s="1" t="s">
        <v>34686</v>
      </c>
      <c r="D13582" s="1" t="s">
        <v>3889</v>
      </c>
      <c r="E13582" s="6" t="s">
        <v>4526</v>
      </c>
      <c r="F13582" s="6" t="s">
        <v>4526</v>
      </c>
      <c r="G13582" s="1" t="s">
        <v>20249</v>
      </c>
      <c r="H13582" s="1" t="s">
        <v>7431</v>
      </c>
      <c r="I13582" s="1" t="s">
        <v>7429</v>
      </c>
    </row>
    <row r="13583" spans="1:9" hidden="1" x14ac:dyDescent="0.35">
      <c r="A13583" s="9" t="s">
        <v>7425</v>
      </c>
      <c r="B13583" s="7" t="s">
        <v>48966</v>
      </c>
      <c r="C13583" s="1" t="s">
        <v>34687</v>
      </c>
      <c r="D13583" s="1" t="s">
        <v>50338</v>
      </c>
      <c r="E13583" s="6" t="s">
        <v>4526</v>
      </c>
      <c r="F13583" s="6" t="s">
        <v>4526</v>
      </c>
      <c r="G13583" s="1" t="s">
        <v>20250</v>
      </c>
      <c r="H13583" s="1" t="s">
        <v>7428</v>
      </c>
      <c r="I13583" s="1" t="s">
        <v>7429</v>
      </c>
    </row>
    <row r="13584" spans="1:9" hidden="1" x14ac:dyDescent="0.35">
      <c r="A13584" s="9" t="s">
        <v>7425</v>
      </c>
      <c r="B13584" s="7" t="s">
        <v>48967</v>
      </c>
      <c r="C13584" s="1" t="s">
        <v>34688</v>
      </c>
      <c r="D13584" s="1" t="s">
        <v>50338</v>
      </c>
      <c r="E13584" s="6" t="s">
        <v>4526</v>
      </c>
      <c r="F13584" s="6" t="s">
        <v>4526</v>
      </c>
      <c r="G13584" s="1" t="s">
        <v>20251</v>
      </c>
      <c r="H13584" s="1" t="s">
        <v>7428</v>
      </c>
      <c r="I13584" s="1" t="s">
        <v>7429</v>
      </c>
    </row>
    <row r="13585" spans="1:9" hidden="1" x14ac:dyDescent="0.35">
      <c r="A13585" s="9" t="s">
        <v>7425</v>
      </c>
      <c r="B13585" s="7" t="s">
        <v>48968</v>
      </c>
      <c r="C13585" s="1" t="s">
        <v>34689</v>
      </c>
      <c r="D13585" s="1" t="s">
        <v>7424</v>
      </c>
      <c r="E13585" s="6" t="s">
        <v>232</v>
      </c>
      <c r="F13585" s="1" t="s">
        <v>289</v>
      </c>
      <c r="G13585" s="1" t="s">
        <v>20252</v>
      </c>
      <c r="H13585" s="1" t="s">
        <v>7428</v>
      </c>
      <c r="I13585" s="1" t="s">
        <v>7429</v>
      </c>
    </row>
    <row r="13586" spans="1:9" hidden="1" x14ac:dyDescent="0.35">
      <c r="A13586" s="9" t="s">
        <v>7425</v>
      </c>
      <c r="B13586" s="7" t="s">
        <v>48969</v>
      </c>
      <c r="C13586" s="1" t="s">
        <v>34690</v>
      </c>
      <c r="D13586" s="1" t="s">
        <v>50338</v>
      </c>
      <c r="E13586" s="6" t="s">
        <v>232</v>
      </c>
      <c r="F13586" s="1" t="s">
        <v>289</v>
      </c>
      <c r="G13586" s="1" t="s">
        <v>20253</v>
      </c>
      <c r="H13586" s="1" t="s">
        <v>7428</v>
      </c>
      <c r="I13586" s="1" t="s">
        <v>7429</v>
      </c>
    </row>
    <row r="13587" spans="1:9" hidden="1" x14ac:dyDescent="0.35">
      <c r="A13587" s="9" t="s">
        <v>7425</v>
      </c>
      <c r="B13587" s="7" t="s">
        <v>48970</v>
      </c>
      <c r="C13587" s="1" t="s">
        <v>34691</v>
      </c>
      <c r="D13587" s="1" t="s">
        <v>50338</v>
      </c>
      <c r="E13587" s="6" t="s">
        <v>4526</v>
      </c>
      <c r="F13587" s="6" t="s">
        <v>4526</v>
      </c>
      <c r="G13587" s="1" t="s">
        <v>53429</v>
      </c>
      <c r="H13587" s="1" t="s">
        <v>7428</v>
      </c>
      <c r="I13587" s="1" t="s">
        <v>7429</v>
      </c>
    </row>
    <row r="13588" spans="1:9" hidden="1" x14ac:dyDescent="0.35">
      <c r="A13588" s="9" t="s">
        <v>7425</v>
      </c>
      <c r="B13588" s="7" t="s">
        <v>48971</v>
      </c>
      <c r="C13588" s="1" t="s">
        <v>34692</v>
      </c>
      <c r="D13588" s="1" t="s">
        <v>50338</v>
      </c>
      <c r="E13588" s="6" t="s">
        <v>4526</v>
      </c>
      <c r="F13588" s="6" t="s">
        <v>4526</v>
      </c>
      <c r="G13588" s="1" t="s">
        <v>20254</v>
      </c>
      <c r="H13588" s="1" t="s">
        <v>7428</v>
      </c>
      <c r="I13588" s="1" t="s">
        <v>7429</v>
      </c>
    </row>
    <row r="13589" spans="1:9" hidden="1" x14ac:dyDescent="0.35">
      <c r="A13589" s="9" t="s">
        <v>7425</v>
      </c>
      <c r="B13589" s="7" t="s">
        <v>48972</v>
      </c>
      <c r="C13589" s="1" t="s">
        <v>34693</v>
      </c>
      <c r="D13589" s="1" t="s">
        <v>50338</v>
      </c>
      <c r="E13589" s="6" t="s">
        <v>4526</v>
      </c>
      <c r="F13589" s="6" t="s">
        <v>4526</v>
      </c>
      <c r="G13589" s="1" t="s">
        <v>20255</v>
      </c>
      <c r="H13589" s="1" t="s">
        <v>7428</v>
      </c>
      <c r="I13589" s="1" t="s">
        <v>7429</v>
      </c>
    </row>
    <row r="13590" spans="1:9" hidden="1" x14ac:dyDescent="0.35">
      <c r="A13590" s="9" t="s">
        <v>7425</v>
      </c>
      <c r="B13590" s="7" t="s">
        <v>138</v>
      </c>
      <c r="C13590" s="1" t="s">
        <v>34694</v>
      </c>
      <c r="D13590" s="1" t="s">
        <v>7424</v>
      </c>
      <c r="E13590" s="1" t="s">
        <v>219</v>
      </c>
      <c r="F13590" s="1" t="s">
        <v>240</v>
      </c>
      <c r="G13590" s="1" t="s">
        <v>20256</v>
      </c>
      <c r="H13590" s="1" t="s">
        <v>7431</v>
      </c>
      <c r="I13590" s="1" t="s">
        <v>7429</v>
      </c>
    </row>
    <row r="13591" spans="1:9" hidden="1" x14ac:dyDescent="0.35">
      <c r="A13591" s="9" t="s">
        <v>7425</v>
      </c>
      <c r="B13591" s="7" t="s">
        <v>48973</v>
      </c>
      <c r="C13591" s="1" t="s">
        <v>34695</v>
      </c>
      <c r="D13591" s="1" t="s">
        <v>50338</v>
      </c>
      <c r="E13591" s="1" t="s">
        <v>220</v>
      </c>
      <c r="F13591" s="1" t="s">
        <v>4323</v>
      </c>
      <c r="G13591" s="1" t="s">
        <v>20257</v>
      </c>
      <c r="H13591" s="1" t="s">
        <v>7540</v>
      </c>
      <c r="I13591" s="1" t="s">
        <v>7429</v>
      </c>
    </row>
    <row r="13592" spans="1:9" hidden="1" x14ac:dyDescent="0.35">
      <c r="A13592" s="9" t="s">
        <v>7425</v>
      </c>
      <c r="B13592" s="7" t="s">
        <v>48974</v>
      </c>
      <c r="C13592" s="1" t="s">
        <v>34696</v>
      </c>
      <c r="D13592" s="1" t="s">
        <v>50338</v>
      </c>
      <c r="E13592" s="1" t="s">
        <v>227</v>
      </c>
      <c r="F13592" s="1" t="s">
        <v>4178</v>
      </c>
      <c r="G13592" s="1" t="s">
        <v>20258</v>
      </c>
      <c r="H13592" s="1" t="s">
        <v>7437</v>
      </c>
      <c r="I13592" s="1" t="s">
        <v>7429</v>
      </c>
    </row>
    <row r="13593" spans="1:9" hidden="1" x14ac:dyDescent="0.35">
      <c r="A13593" s="9" t="s">
        <v>7425</v>
      </c>
      <c r="B13593" s="7" t="s">
        <v>48975</v>
      </c>
      <c r="C13593" s="1" t="s">
        <v>34697</v>
      </c>
      <c r="D13593" s="1" t="s">
        <v>7424</v>
      </c>
      <c r="E13593" s="6" t="s">
        <v>4526</v>
      </c>
      <c r="F13593" s="6" t="s">
        <v>4526</v>
      </c>
      <c r="G13593" s="1" t="s">
        <v>20259</v>
      </c>
      <c r="H13593" s="1" t="s">
        <v>7437</v>
      </c>
      <c r="I13593" s="1" t="s">
        <v>7429</v>
      </c>
    </row>
    <row r="13594" spans="1:9" hidden="1" x14ac:dyDescent="0.35">
      <c r="A13594" s="9" t="s">
        <v>7425</v>
      </c>
      <c r="B13594" s="7" t="s">
        <v>48976</v>
      </c>
      <c r="C13594" s="1" t="s">
        <v>34698</v>
      </c>
      <c r="D13594" s="1" t="s">
        <v>7424</v>
      </c>
      <c r="E13594" s="6" t="s">
        <v>4526</v>
      </c>
      <c r="F13594" s="6" t="s">
        <v>4526</v>
      </c>
      <c r="G13594" s="1" t="s">
        <v>20260</v>
      </c>
      <c r="H13594" s="1" t="s">
        <v>7437</v>
      </c>
      <c r="I13594" s="1" t="s">
        <v>7429</v>
      </c>
    </row>
    <row r="13595" spans="1:9" hidden="1" x14ac:dyDescent="0.35">
      <c r="A13595" s="9" t="s">
        <v>7425</v>
      </c>
      <c r="B13595" s="7" t="s">
        <v>48977</v>
      </c>
      <c r="C13595" s="1" t="s">
        <v>34699</v>
      </c>
      <c r="D13595" s="1" t="s">
        <v>7424</v>
      </c>
      <c r="E13595" s="6" t="s">
        <v>4526</v>
      </c>
      <c r="F13595" s="6" t="s">
        <v>4526</v>
      </c>
      <c r="G13595" s="1" t="s">
        <v>20261</v>
      </c>
      <c r="H13595" s="1" t="s">
        <v>7437</v>
      </c>
      <c r="I13595" s="1" t="s">
        <v>7429</v>
      </c>
    </row>
    <row r="13596" spans="1:9" hidden="1" x14ac:dyDescent="0.35">
      <c r="A13596" s="9" t="s">
        <v>7425</v>
      </c>
      <c r="B13596" s="7" t="s">
        <v>48978</v>
      </c>
      <c r="C13596" s="1" t="s">
        <v>34700</v>
      </c>
      <c r="D13596" s="1" t="s">
        <v>50338</v>
      </c>
      <c r="E13596" s="1" t="s">
        <v>220</v>
      </c>
      <c r="F13596" s="1" t="s">
        <v>3899</v>
      </c>
      <c r="G13596" s="1" t="s">
        <v>20262</v>
      </c>
      <c r="H13596" s="1" t="s">
        <v>7527</v>
      </c>
      <c r="I13596" s="1" t="s">
        <v>7429</v>
      </c>
    </row>
    <row r="13597" spans="1:9" hidden="1" x14ac:dyDescent="0.35">
      <c r="A13597" s="9" t="s">
        <v>7425</v>
      </c>
      <c r="B13597" s="7" t="s">
        <v>48979</v>
      </c>
      <c r="C13597" s="1" t="s">
        <v>34701</v>
      </c>
      <c r="D13597" s="1" t="s">
        <v>50338</v>
      </c>
      <c r="E13597" s="1" t="s">
        <v>230</v>
      </c>
      <c r="F13597" s="1" t="s">
        <v>314</v>
      </c>
      <c r="G13597" s="1" t="s">
        <v>20263</v>
      </c>
      <c r="H13597" s="1" t="s">
        <v>7428</v>
      </c>
      <c r="I13597" s="1" t="s">
        <v>7429</v>
      </c>
    </row>
    <row r="13598" spans="1:9" hidden="1" x14ac:dyDescent="0.35">
      <c r="A13598" s="9" t="s">
        <v>7425</v>
      </c>
      <c r="B13598" s="7" t="s">
        <v>48980</v>
      </c>
      <c r="C13598" s="1" t="s">
        <v>34702</v>
      </c>
      <c r="D13598" s="1" t="s">
        <v>50338</v>
      </c>
      <c r="E13598" s="1" t="s">
        <v>219</v>
      </c>
      <c r="F13598" s="1" t="s">
        <v>240</v>
      </c>
      <c r="G13598" s="1" t="s">
        <v>20264</v>
      </c>
      <c r="H13598" s="1" t="s">
        <v>7431</v>
      </c>
      <c r="I13598" s="1" t="s">
        <v>7429</v>
      </c>
    </row>
    <row r="13599" spans="1:9" hidden="1" x14ac:dyDescent="0.35">
      <c r="A13599" s="9" t="s">
        <v>7425</v>
      </c>
      <c r="B13599" s="7" t="s">
        <v>48981</v>
      </c>
      <c r="C13599" s="1" t="s">
        <v>34703</v>
      </c>
      <c r="D13599" s="1" t="s">
        <v>50338</v>
      </c>
      <c r="E13599" s="1" t="s">
        <v>219</v>
      </c>
      <c r="F13599" s="1" t="s">
        <v>230</v>
      </c>
      <c r="G13599" s="1" t="s">
        <v>20265</v>
      </c>
      <c r="H13599" s="1" t="s">
        <v>7431</v>
      </c>
      <c r="I13599" s="1" t="s">
        <v>7429</v>
      </c>
    </row>
    <row r="13600" spans="1:9" hidden="1" x14ac:dyDescent="0.35">
      <c r="A13600" s="9" t="s">
        <v>7425</v>
      </c>
      <c r="B13600" s="7" t="s">
        <v>48982</v>
      </c>
      <c r="C13600" s="1" t="s">
        <v>34704</v>
      </c>
      <c r="D13600" s="1" t="s">
        <v>7424</v>
      </c>
      <c r="E13600" s="1" t="s">
        <v>219</v>
      </c>
      <c r="F13600" s="1" t="s">
        <v>4194</v>
      </c>
      <c r="G13600" s="1" t="s">
        <v>20266</v>
      </c>
      <c r="H13600" s="1" t="s">
        <v>7431</v>
      </c>
      <c r="I13600" s="1" t="s">
        <v>7429</v>
      </c>
    </row>
    <row r="13601" spans="1:9" hidden="1" x14ac:dyDescent="0.35">
      <c r="A13601" s="9" t="s">
        <v>7425</v>
      </c>
      <c r="B13601" s="7" t="s">
        <v>48983</v>
      </c>
      <c r="C13601" s="1" t="s">
        <v>34705</v>
      </c>
      <c r="D13601" s="1" t="s">
        <v>50338</v>
      </c>
      <c r="E13601" s="1" t="s">
        <v>236</v>
      </c>
      <c r="F13601" s="1" t="s">
        <v>384</v>
      </c>
      <c r="G13601" s="1" t="s">
        <v>20267</v>
      </c>
      <c r="H13601" s="1" t="s">
        <v>7428</v>
      </c>
      <c r="I13601" s="1" t="s">
        <v>7429</v>
      </c>
    </row>
    <row r="13602" spans="1:9" hidden="1" x14ac:dyDescent="0.35">
      <c r="A13602" s="9" t="s">
        <v>7425</v>
      </c>
      <c r="B13602" s="7" t="s">
        <v>48984</v>
      </c>
      <c r="C13602" s="1" t="s">
        <v>34706</v>
      </c>
      <c r="D13602" s="1" t="s">
        <v>50338</v>
      </c>
      <c r="E13602" s="1" t="s">
        <v>219</v>
      </c>
      <c r="F13602" s="1" t="s">
        <v>3906</v>
      </c>
      <c r="G13602" s="1" t="s">
        <v>20268</v>
      </c>
      <c r="H13602" s="1" t="s">
        <v>7431</v>
      </c>
      <c r="I13602" s="1" t="s">
        <v>7429</v>
      </c>
    </row>
    <row r="13603" spans="1:9" hidden="1" x14ac:dyDescent="0.35">
      <c r="A13603" s="9" t="s">
        <v>7425</v>
      </c>
      <c r="B13603" s="7" t="s">
        <v>48985</v>
      </c>
      <c r="C13603" s="1" t="s">
        <v>34707</v>
      </c>
      <c r="D13603" s="1" t="s">
        <v>50338</v>
      </c>
      <c r="E13603" s="1" t="s">
        <v>219</v>
      </c>
      <c r="F13603" s="1" t="s">
        <v>3906</v>
      </c>
      <c r="G13603" s="1" t="s">
        <v>20269</v>
      </c>
      <c r="H13603" s="1" t="s">
        <v>7431</v>
      </c>
      <c r="I13603" s="1" t="s">
        <v>7429</v>
      </c>
    </row>
    <row r="13604" spans="1:9" hidden="1" x14ac:dyDescent="0.35">
      <c r="A13604" s="9" t="s">
        <v>7425</v>
      </c>
      <c r="B13604" s="7" t="s">
        <v>48986</v>
      </c>
      <c r="C13604" s="1" t="s">
        <v>34708</v>
      </c>
      <c r="D13604" s="1" t="s">
        <v>50338</v>
      </c>
      <c r="E13604" s="1" t="s">
        <v>218</v>
      </c>
      <c r="F13604" s="1" t="s">
        <v>242</v>
      </c>
      <c r="G13604" s="1" t="s">
        <v>20270</v>
      </c>
      <c r="H13604" s="1" t="s">
        <v>7463</v>
      </c>
      <c r="I13604" s="1" t="s">
        <v>7429</v>
      </c>
    </row>
    <row r="13605" spans="1:9" hidden="1" x14ac:dyDescent="0.35">
      <c r="A13605" s="9" t="s">
        <v>7425</v>
      </c>
      <c r="B13605" s="7" t="s">
        <v>48987</v>
      </c>
      <c r="C13605" s="1" t="s">
        <v>34709</v>
      </c>
      <c r="D13605" s="1" t="s">
        <v>50338</v>
      </c>
      <c r="E13605" s="1" t="s">
        <v>219</v>
      </c>
      <c r="F13605" s="1" t="s">
        <v>3906</v>
      </c>
      <c r="G13605" s="1" t="s">
        <v>20271</v>
      </c>
      <c r="H13605" s="1" t="s">
        <v>7431</v>
      </c>
      <c r="I13605" s="1" t="s">
        <v>7429</v>
      </c>
    </row>
    <row r="13606" spans="1:9" hidden="1" x14ac:dyDescent="0.35">
      <c r="A13606" s="9" t="s">
        <v>7425</v>
      </c>
      <c r="B13606" s="7" t="s">
        <v>48988</v>
      </c>
      <c r="C13606" s="1" t="s">
        <v>34710</v>
      </c>
      <c r="D13606" s="1" t="s">
        <v>50338</v>
      </c>
      <c r="E13606" s="6" t="s">
        <v>4526</v>
      </c>
      <c r="F13606" s="6" t="s">
        <v>4526</v>
      </c>
      <c r="G13606" s="1" t="s">
        <v>20272</v>
      </c>
      <c r="H13606" s="1" t="s">
        <v>7437</v>
      </c>
      <c r="I13606" s="1" t="s">
        <v>7429</v>
      </c>
    </row>
    <row r="13607" spans="1:9" hidden="1" x14ac:dyDescent="0.35">
      <c r="A13607" s="9" t="s">
        <v>7425</v>
      </c>
      <c r="B13607" s="7" t="s">
        <v>48989</v>
      </c>
      <c r="C13607" s="1" t="s">
        <v>34711</v>
      </c>
      <c r="D13607" s="1" t="s">
        <v>50338</v>
      </c>
      <c r="E13607" s="6" t="s">
        <v>4526</v>
      </c>
      <c r="F13607" s="6" t="s">
        <v>4526</v>
      </c>
      <c r="G13607" s="1" t="s">
        <v>20273</v>
      </c>
      <c r="H13607" s="1" t="s">
        <v>7437</v>
      </c>
      <c r="I13607" s="1" t="s">
        <v>7429</v>
      </c>
    </row>
    <row r="13608" spans="1:9" hidden="1" x14ac:dyDescent="0.35">
      <c r="A13608" s="9" t="s">
        <v>7425</v>
      </c>
      <c r="B13608" s="7" t="s">
        <v>48990</v>
      </c>
      <c r="C13608" s="1" t="s">
        <v>34712</v>
      </c>
      <c r="D13608" s="1" t="s">
        <v>50338</v>
      </c>
      <c r="E13608" s="1" t="s">
        <v>219</v>
      </c>
      <c r="F13608" s="1" t="s">
        <v>4768</v>
      </c>
      <c r="G13608" s="1" t="s">
        <v>20274</v>
      </c>
      <c r="H13608" s="1" t="s">
        <v>7431</v>
      </c>
      <c r="I13608" s="1" t="s">
        <v>7429</v>
      </c>
    </row>
    <row r="13609" spans="1:9" hidden="1" x14ac:dyDescent="0.35">
      <c r="A13609" s="9" t="s">
        <v>7425</v>
      </c>
      <c r="B13609" s="7" t="s">
        <v>48991</v>
      </c>
      <c r="C13609" s="1" t="s">
        <v>34713</v>
      </c>
      <c r="D13609" s="1" t="s">
        <v>50338</v>
      </c>
      <c r="E13609" s="1" t="s">
        <v>219</v>
      </c>
      <c r="F13609" s="1" t="s">
        <v>5288</v>
      </c>
      <c r="G13609" s="1" t="s">
        <v>20275</v>
      </c>
      <c r="H13609" s="1" t="s">
        <v>7431</v>
      </c>
      <c r="I13609" s="1" t="s">
        <v>7429</v>
      </c>
    </row>
    <row r="13610" spans="1:9" hidden="1" x14ac:dyDescent="0.35">
      <c r="A13610" s="9" t="s">
        <v>7425</v>
      </c>
      <c r="B13610" s="7" t="s">
        <v>48992</v>
      </c>
      <c r="C13610" s="1" t="s">
        <v>34714</v>
      </c>
      <c r="D13610" s="1" t="s">
        <v>50338</v>
      </c>
      <c r="E13610" s="1" t="s">
        <v>219</v>
      </c>
      <c r="F13610" s="1" t="s">
        <v>8282</v>
      </c>
      <c r="G13610" s="1" t="s">
        <v>20276</v>
      </c>
      <c r="H13610" s="1" t="s">
        <v>7431</v>
      </c>
      <c r="I13610" s="1" t="s">
        <v>7429</v>
      </c>
    </row>
    <row r="13611" spans="1:9" hidden="1" x14ac:dyDescent="0.35">
      <c r="A13611" s="9" t="s">
        <v>7425</v>
      </c>
      <c r="B13611" s="7" t="s">
        <v>48993</v>
      </c>
      <c r="C13611" s="1" t="s">
        <v>34715</v>
      </c>
      <c r="D13611" s="1" t="s">
        <v>50338</v>
      </c>
      <c r="E13611" s="6" t="s">
        <v>4526</v>
      </c>
      <c r="F13611" s="6" t="s">
        <v>4526</v>
      </c>
      <c r="G13611" s="1" t="s">
        <v>20277</v>
      </c>
      <c r="H13611" s="1" t="s">
        <v>7431</v>
      </c>
      <c r="I13611" s="1" t="s">
        <v>7429</v>
      </c>
    </row>
    <row r="13612" spans="1:9" hidden="1" x14ac:dyDescent="0.35">
      <c r="A13612" s="9" t="s">
        <v>7425</v>
      </c>
      <c r="B13612" s="7" t="s">
        <v>48994</v>
      </c>
      <c r="C13612" s="1" t="s">
        <v>34716</v>
      </c>
      <c r="D13612" s="1" t="s">
        <v>50338</v>
      </c>
      <c r="E13612" s="1" t="s">
        <v>219</v>
      </c>
      <c r="F13612" s="1" t="s">
        <v>3906</v>
      </c>
      <c r="G13612" s="1" t="s">
        <v>53430</v>
      </c>
      <c r="H13612" s="1" t="s">
        <v>7431</v>
      </c>
      <c r="I13612" s="1" t="s">
        <v>7429</v>
      </c>
    </row>
    <row r="13613" spans="1:9" hidden="1" x14ac:dyDescent="0.35">
      <c r="A13613" s="9" t="s">
        <v>7425</v>
      </c>
      <c r="B13613" s="7" t="s">
        <v>48995</v>
      </c>
      <c r="C13613" s="1" t="s">
        <v>34717</v>
      </c>
      <c r="D13613" s="1" t="s">
        <v>50338</v>
      </c>
      <c r="E13613" s="1" t="s">
        <v>219</v>
      </c>
      <c r="F13613" s="1" t="s">
        <v>5288</v>
      </c>
      <c r="G13613" s="1" t="s">
        <v>20278</v>
      </c>
      <c r="H13613" s="1" t="s">
        <v>7431</v>
      </c>
      <c r="I13613" s="1" t="s">
        <v>7429</v>
      </c>
    </row>
    <row r="13614" spans="1:9" hidden="1" x14ac:dyDescent="0.35">
      <c r="A13614" s="9" t="s">
        <v>7425</v>
      </c>
      <c r="B13614" s="7" t="s">
        <v>48996</v>
      </c>
      <c r="C13614" s="1" t="s">
        <v>34718</v>
      </c>
      <c r="D13614" s="1" t="s">
        <v>50338</v>
      </c>
      <c r="E13614" s="1" t="s">
        <v>219</v>
      </c>
      <c r="F13614" s="1" t="s">
        <v>4768</v>
      </c>
      <c r="G13614" s="1" t="s">
        <v>20279</v>
      </c>
      <c r="H13614" s="1" t="s">
        <v>7431</v>
      </c>
      <c r="I13614" s="1" t="s">
        <v>7429</v>
      </c>
    </row>
    <row r="13615" spans="1:9" hidden="1" x14ac:dyDescent="0.35">
      <c r="A13615" s="9" t="s">
        <v>7425</v>
      </c>
      <c r="B13615" s="7" t="s">
        <v>48997</v>
      </c>
      <c r="C13615" s="1" t="s">
        <v>34719</v>
      </c>
      <c r="D13615" s="1" t="s">
        <v>50338</v>
      </c>
      <c r="E13615" s="1" t="s">
        <v>219</v>
      </c>
      <c r="F13615" s="1" t="s">
        <v>3906</v>
      </c>
      <c r="G13615" s="1" t="s">
        <v>20280</v>
      </c>
      <c r="H13615" s="1" t="s">
        <v>7431</v>
      </c>
      <c r="I13615" s="1" t="s">
        <v>7429</v>
      </c>
    </row>
    <row r="13616" spans="1:9" hidden="1" x14ac:dyDescent="0.35">
      <c r="A13616" s="9" t="s">
        <v>7425</v>
      </c>
      <c r="B13616" s="7" t="s">
        <v>48998</v>
      </c>
      <c r="C13616" s="1" t="s">
        <v>34720</v>
      </c>
      <c r="D13616" s="1" t="s">
        <v>50339</v>
      </c>
      <c r="E13616" s="1" t="s">
        <v>219</v>
      </c>
      <c r="F13616" s="1" t="s">
        <v>5288</v>
      </c>
      <c r="G13616" s="1" t="s">
        <v>20281</v>
      </c>
      <c r="H13616" s="1" t="s">
        <v>7431</v>
      </c>
      <c r="I13616" s="1" t="s">
        <v>7429</v>
      </c>
    </row>
    <row r="13617" spans="1:9" hidden="1" x14ac:dyDescent="0.35">
      <c r="A13617" s="9" t="s">
        <v>7425</v>
      </c>
      <c r="B13617" s="7" t="s">
        <v>48999</v>
      </c>
      <c r="C13617" s="1" t="s">
        <v>34721</v>
      </c>
      <c r="D13617" s="1" t="s">
        <v>50338</v>
      </c>
      <c r="E13617" s="1" t="s">
        <v>219</v>
      </c>
      <c r="F13617" s="1" t="s">
        <v>5288</v>
      </c>
      <c r="G13617" s="1" t="s">
        <v>20282</v>
      </c>
      <c r="H13617" s="1" t="s">
        <v>7431</v>
      </c>
      <c r="I13617" s="1" t="s">
        <v>7429</v>
      </c>
    </row>
    <row r="13618" spans="1:9" hidden="1" x14ac:dyDescent="0.35">
      <c r="A13618" s="9" t="s">
        <v>7425</v>
      </c>
      <c r="B13618" s="7" t="s">
        <v>49000</v>
      </c>
      <c r="C13618" s="1" t="s">
        <v>34722</v>
      </c>
      <c r="D13618" s="1" t="s">
        <v>50338</v>
      </c>
      <c r="E13618" s="1" t="s">
        <v>219</v>
      </c>
      <c r="F13618" s="1" t="s">
        <v>4414</v>
      </c>
      <c r="G13618" s="1" t="s">
        <v>53431</v>
      </c>
      <c r="H13618" s="1" t="s">
        <v>7431</v>
      </c>
      <c r="I13618" s="1" t="s">
        <v>7429</v>
      </c>
    </row>
    <row r="13619" spans="1:9" hidden="1" x14ac:dyDescent="0.35">
      <c r="A13619" s="9" t="s">
        <v>7425</v>
      </c>
      <c r="B13619" s="7" t="s">
        <v>49001</v>
      </c>
      <c r="C13619" s="1" t="s">
        <v>34723</v>
      </c>
      <c r="D13619" s="1" t="s">
        <v>50338</v>
      </c>
      <c r="E13619" s="1" t="s">
        <v>3917</v>
      </c>
      <c r="F13619" s="1" t="s">
        <v>4842</v>
      </c>
      <c r="G13619" s="1" t="s">
        <v>20283</v>
      </c>
      <c r="H13619" s="1" t="s">
        <v>7447</v>
      </c>
      <c r="I13619" s="1" t="s">
        <v>7429</v>
      </c>
    </row>
    <row r="13620" spans="1:9" hidden="1" x14ac:dyDescent="0.35">
      <c r="A13620" s="9" t="s">
        <v>7425</v>
      </c>
      <c r="B13620" s="7" t="s">
        <v>49002</v>
      </c>
      <c r="C13620" s="1" t="s">
        <v>34724</v>
      </c>
      <c r="D13620" s="1" t="s">
        <v>50339</v>
      </c>
      <c r="E13620" s="1" t="s">
        <v>5383</v>
      </c>
      <c r="F13620" s="1" t="s">
        <v>7426</v>
      </c>
      <c r="G13620" s="1" t="s">
        <v>20284</v>
      </c>
      <c r="H13620" s="1" t="s">
        <v>7428</v>
      </c>
      <c r="I13620" s="1" t="s">
        <v>7429</v>
      </c>
    </row>
    <row r="13621" spans="1:9" hidden="1" x14ac:dyDescent="0.35">
      <c r="A13621" s="9" t="s">
        <v>7425</v>
      </c>
      <c r="B13621" s="7" t="s">
        <v>49003</v>
      </c>
      <c r="C13621" s="1" t="s">
        <v>34725</v>
      </c>
      <c r="D13621" s="1" t="s">
        <v>50338</v>
      </c>
      <c r="E13621" s="1" t="s">
        <v>5383</v>
      </c>
      <c r="F13621" s="1" t="s">
        <v>7426</v>
      </c>
      <c r="G13621" s="1" t="s">
        <v>20285</v>
      </c>
      <c r="H13621" s="1" t="s">
        <v>7428</v>
      </c>
      <c r="I13621" s="1" t="s">
        <v>7429</v>
      </c>
    </row>
    <row r="13622" spans="1:9" hidden="1" x14ac:dyDescent="0.35">
      <c r="A13622" s="9" t="s">
        <v>7425</v>
      </c>
      <c r="B13622" s="7" t="s">
        <v>49004</v>
      </c>
      <c r="C13622" s="1" t="s">
        <v>34726</v>
      </c>
      <c r="D13622" s="1" t="s">
        <v>50338</v>
      </c>
      <c r="E13622" s="6" t="s">
        <v>4526</v>
      </c>
      <c r="F13622" s="6" t="s">
        <v>4526</v>
      </c>
      <c r="G13622" s="1" t="s">
        <v>20286</v>
      </c>
      <c r="H13622" s="1" t="s">
        <v>7437</v>
      </c>
      <c r="I13622" s="1" t="s">
        <v>7429</v>
      </c>
    </row>
    <row r="13623" spans="1:9" hidden="1" x14ac:dyDescent="0.35">
      <c r="A13623" s="9" t="s">
        <v>7425</v>
      </c>
      <c r="B13623" s="7" t="s">
        <v>49005</v>
      </c>
      <c r="C13623" s="1" t="s">
        <v>34727</v>
      </c>
      <c r="D13623" s="1" t="s">
        <v>50338</v>
      </c>
      <c r="E13623" s="1" t="s">
        <v>222</v>
      </c>
      <c r="F13623" s="1" t="s">
        <v>4089</v>
      </c>
      <c r="G13623" s="1" t="s">
        <v>20287</v>
      </c>
      <c r="H13623" s="1" t="s">
        <v>7428</v>
      </c>
      <c r="I13623" s="1" t="s">
        <v>7429</v>
      </c>
    </row>
    <row r="13624" spans="1:9" hidden="1" x14ac:dyDescent="0.35">
      <c r="A13624" s="9" t="s">
        <v>7425</v>
      </c>
      <c r="B13624" s="7" t="s">
        <v>5496</v>
      </c>
      <c r="C13624" s="1" t="s">
        <v>34728</v>
      </c>
      <c r="D13624" s="1" t="s">
        <v>50338</v>
      </c>
      <c r="E13624" s="1" t="s">
        <v>3895</v>
      </c>
      <c r="F13624" s="1" t="s">
        <v>3977</v>
      </c>
      <c r="G13624" s="1" t="s">
        <v>1904</v>
      </c>
      <c r="H13624" s="1" t="s">
        <v>7437</v>
      </c>
      <c r="I13624" s="1" t="s">
        <v>7429</v>
      </c>
    </row>
    <row r="13625" spans="1:9" hidden="1" x14ac:dyDescent="0.35">
      <c r="A13625" s="9" t="s">
        <v>7425</v>
      </c>
      <c r="B13625" s="7" t="s">
        <v>49006</v>
      </c>
      <c r="C13625" s="1" t="s">
        <v>34729</v>
      </c>
      <c r="D13625" s="1" t="s">
        <v>50338</v>
      </c>
      <c r="E13625" s="1" t="s">
        <v>3895</v>
      </c>
      <c r="F13625" s="1" t="s">
        <v>3977</v>
      </c>
      <c r="G13625" s="1" t="s">
        <v>53432</v>
      </c>
      <c r="H13625" s="1" t="s">
        <v>7437</v>
      </c>
      <c r="I13625" s="1" t="s">
        <v>7429</v>
      </c>
    </row>
    <row r="13626" spans="1:9" hidden="1" x14ac:dyDescent="0.35">
      <c r="A13626" s="9" t="s">
        <v>7425</v>
      </c>
      <c r="B13626" s="7" t="s">
        <v>49007</v>
      </c>
      <c r="C13626" s="1" t="s">
        <v>34730</v>
      </c>
      <c r="D13626" s="1" t="s">
        <v>50338</v>
      </c>
      <c r="E13626" s="1" t="s">
        <v>219</v>
      </c>
      <c r="F13626" s="1" t="s">
        <v>4152</v>
      </c>
      <c r="G13626" s="1" t="s">
        <v>20288</v>
      </c>
      <c r="H13626" s="1" t="s">
        <v>7431</v>
      </c>
      <c r="I13626" s="1" t="s">
        <v>7429</v>
      </c>
    </row>
    <row r="13627" spans="1:9" hidden="1" x14ac:dyDescent="0.35">
      <c r="A13627" s="9" t="s">
        <v>7425</v>
      </c>
      <c r="B13627" s="7" t="s">
        <v>49008</v>
      </c>
      <c r="C13627" s="1" t="s">
        <v>34731</v>
      </c>
      <c r="D13627" s="1" t="s">
        <v>50338</v>
      </c>
      <c r="E13627" s="1" t="s">
        <v>219</v>
      </c>
      <c r="F13627" s="1" t="s">
        <v>4004</v>
      </c>
      <c r="G13627" s="1" t="s">
        <v>18195</v>
      </c>
      <c r="H13627" s="1" t="s">
        <v>7431</v>
      </c>
      <c r="I13627" s="1" t="s">
        <v>7429</v>
      </c>
    </row>
    <row r="13628" spans="1:9" hidden="1" x14ac:dyDescent="0.35">
      <c r="A13628" s="9" t="s">
        <v>7425</v>
      </c>
      <c r="B13628" s="7" t="s">
        <v>49009</v>
      </c>
      <c r="C13628" s="1" t="s">
        <v>34732</v>
      </c>
      <c r="D13628" s="1" t="s">
        <v>50338</v>
      </c>
      <c r="E13628" s="1" t="s">
        <v>219</v>
      </c>
      <c r="F13628" s="1" t="s">
        <v>4403</v>
      </c>
      <c r="G13628" s="1" t="s">
        <v>20289</v>
      </c>
      <c r="H13628" s="1" t="s">
        <v>7431</v>
      </c>
      <c r="I13628" s="1" t="s">
        <v>7429</v>
      </c>
    </row>
    <row r="13629" spans="1:9" hidden="1" x14ac:dyDescent="0.35">
      <c r="A13629" s="9" t="s">
        <v>7425</v>
      </c>
      <c r="B13629" s="7" t="s">
        <v>49010</v>
      </c>
      <c r="C13629" s="1" t="s">
        <v>34733</v>
      </c>
      <c r="D13629" s="1" t="s">
        <v>50338</v>
      </c>
      <c r="E13629" s="1" t="s">
        <v>237</v>
      </c>
      <c r="F13629" s="1" t="s">
        <v>3907</v>
      </c>
      <c r="G13629" s="1" t="s">
        <v>20290</v>
      </c>
      <c r="H13629" s="1" t="s">
        <v>7527</v>
      </c>
      <c r="I13629" s="1" t="s">
        <v>7429</v>
      </c>
    </row>
    <row r="13630" spans="1:9" hidden="1" x14ac:dyDescent="0.35">
      <c r="A13630" s="9" t="s">
        <v>7425</v>
      </c>
      <c r="B13630" s="7" t="s">
        <v>49011</v>
      </c>
      <c r="C13630" s="1" t="s">
        <v>34734</v>
      </c>
      <c r="D13630" s="1" t="s">
        <v>50338</v>
      </c>
      <c r="E13630" s="1" t="s">
        <v>218</v>
      </c>
      <c r="F13630" s="1" t="s">
        <v>5157</v>
      </c>
      <c r="G13630" s="1" t="s">
        <v>20291</v>
      </c>
      <c r="H13630" s="1" t="s">
        <v>7463</v>
      </c>
      <c r="I13630" s="1" t="s">
        <v>7429</v>
      </c>
    </row>
    <row r="13631" spans="1:9" hidden="1" x14ac:dyDescent="0.35">
      <c r="A13631" s="9" t="s">
        <v>7425</v>
      </c>
      <c r="B13631" s="7" t="s">
        <v>49012</v>
      </c>
      <c r="C13631" s="1" t="s">
        <v>34735</v>
      </c>
      <c r="D13631" s="1" t="s">
        <v>50338</v>
      </c>
      <c r="E13631" s="6" t="s">
        <v>4526</v>
      </c>
      <c r="F13631" s="6" t="s">
        <v>4526</v>
      </c>
      <c r="G13631" s="1" t="s">
        <v>1202</v>
      </c>
      <c r="H13631" s="1" t="s">
        <v>7447</v>
      </c>
      <c r="I13631" s="1" t="s">
        <v>7429</v>
      </c>
    </row>
    <row r="13632" spans="1:9" hidden="1" x14ac:dyDescent="0.35">
      <c r="A13632" s="9" t="s">
        <v>7425</v>
      </c>
      <c r="B13632" s="7" t="s">
        <v>49013</v>
      </c>
      <c r="C13632" s="1" t="s">
        <v>34736</v>
      </c>
      <c r="D13632" s="1" t="s">
        <v>50338</v>
      </c>
      <c r="E13632" s="1" t="s">
        <v>237</v>
      </c>
      <c r="F13632" s="1" t="s">
        <v>3907</v>
      </c>
      <c r="G13632" s="1" t="s">
        <v>20292</v>
      </c>
      <c r="H13632" s="1" t="s">
        <v>7527</v>
      </c>
      <c r="I13632" s="1" t="s">
        <v>7429</v>
      </c>
    </row>
    <row r="13633" spans="1:9" hidden="1" x14ac:dyDescent="0.35">
      <c r="A13633" s="9" t="s">
        <v>7425</v>
      </c>
      <c r="B13633" s="7" t="s">
        <v>49014</v>
      </c>
      <c r="C13633" s="1" t="s">
        <v>34737</v>
      </c>
      <c r="D13633" s="1" t="s">
        <v>50339</v>
      </c>
      <c r="E13633" s="1" t="s">
        <v>219</v>
      </c>
      <c r="F13633" s="1" t="s">
        <v>230</v>
      </c>
      <c r="G13633" s="1" t="s">
        <v>20293</v>
      </c>
      <c r="H13633" s="1" t="s">
        <v>7431</v>
      </c>
      <c r="I13633" s="1" t="s">
        <v>7429</v>
      </c>
    </row>
    <row r="13634" spans="1:9" hidden="1" x14ac:dyDescent="0.35">
      <c r="A13634" s="9" t="s">
        <v>7425</v>
      </c>
      <c r="B13634" s="7" t="s">
        <v>49015</v>
      </c>
      <c r="C13634" s="1" t="s">
        <v>34738</v>
      </c>
      <c r="D13634" s="1" t="s">
        <v>7424</v>
      </c>
      <c r="E13634" s="1" t="s">
        <v>219</v>
      </c>
      <c r="F13634" s="1" t="s">
        <v>4259</v>
      </c>
      <c r="G13634" s="1" t="s">
        <v>20294</v>
      </c>
      <c r="H13634" s="1" t="s">
        <v>7431</v>
      </c>
      <c r="I13634" s="1" t="s">
        <v>7429</v>
      </c>
    </row>
    <row r="13635" spans="1:9" hidden="1" x14ac:dyDescent="0.35">
      <c r="A13635" s="9" t="s">
        <v>7425</v>
      </c>
      <c r="B13635" s="7" t="s">
        <v>49016</v>
      </c>
      <c r="C13635" s="1" t="s">
        <v>34739</v>
      </c>
      <c r="D13635" s="1" t="s">
        <v>50338</v>
      </c>
      <c r="E13635" s="1" t="s">
        <v>219</v>
      </c>
      <c r="F13635" s="1" t="s">
        <v>10191</v>
      </c>
      <c r="G13635" s="1" t="s">
        <v>53433</v>
      </c>
      <c r="H13635" s="1" t="s">
        <v>7431</v>
      </c>
      <c r="I13635" s="1" t="s">
        <v>7429</v>
      </c>
    </row>
    <row r="13636" spans="1:9" hidden="1" x14ac:dyDescent="0.35">
      <c r="A13636" s="9" t="s">
        <v>7425</v>
      </c>
      <c r="B13636" s="7" t="s">
        <v>49017</v>
      </c>
      <c r="C13636" s="1" t="s">
        <v>34740</v>
      </c>
      <c r="D13636" s="1" t="s">
        <v>50338</v>
      </c>
      <c r="E13636" s="1" t="s">
        <v>222</v>
      </c>
      <c r="F13636" s="1" t="s">
        <v>4382</v>
      </c>
      <c r="G13636" s="1" t="s">
        <v>20295</v>
      </c>
      <c r="H13636" s="1" t="s">
        <v>8442</v>
      </c>
      <c r="I13636" s="1" t="s">
        <v>7429</v>
      </c>
    </row>
    <row r="13637" spans="1:9" hidden="1" x14ac:dyDescent="0.35">
      <c r="A13637" s="9" t="s">
        <v>7425</v>
      </c>
      <c r="B13637" s="7" t="s">
        <v>49018</v>
      </c>
      <c r="C13637" s="1" t="s">
        <v>34741</v>
      </c>
      <c r="D13637" s="1" t="s">
        <v>50338</v>
      </c>
      <c r="E13637" s="6" t="s">
        <v>4526</v>
      </c>
      <c r="F13637" s="6" t="s">
        <v>4526</v>
      </c>
      <c r="G13637" s="1" t="s">
        <v>20296</v>
      </c>
      <c r="H13637" s="1" t="s">
        <v>7437</v>
      </c>
      <c r="I13637" s="1" t="s">
        <v>7429</v>
      </c>
    </row>
    <row r="13638" spans="1:9" hidden="1" x14ac:dyDescent="0.35">
      <c r="A13638" s="9" t="s">
        <v>7425</v>
      </c>
      <c r="B13638" s="7" t="s">
        <v>49019</v>
      </c>
      <c r="C13638" s="1" t="s">
        <v>34742</v>
      </c>
      <c r="D13638" s="1" t="s">
        <v>50338</v>
      </c>
      <c r="E13638" s="1" t="s">
        <v>228</v>
      </c>
      <c r="F13638" s="1" t="s">
        <v>10991</v>
      </c>
      <c r="G13638" s="1" t="s">
        <v>20297</v>
      </c>
      <c r="H13638" s="1" t="s">
        <v>7437</v>
      </c>
      <c r="I13638" s="1" t="s">
        <v>7429</v>
      </c>
    </row>
    <row r="13639" spans="1:9" hidden="1" x14ac:dyDescent="0.35">
      <c r="A13639" s="9" t="s">
        <v>7425</v>
      </c>
      <c r="B13639" s="7" t="s">
        <v>49020</v>
      </c>
      <c r="C13639" s="1" t="s">
        <v>34743</v>
      </c>
      <c r="D13639" s="1" t="s">
        <v>50338</v>
      </c>
      <c r="E13639" s="6" t="s">
        <v>4526</v>
      </c>
      <c r="F13639" s="6" t="s">
        <v>4526</v>
      </c>
      <c r="G13639" s="1" t="s">
        <v>20298</v>
      </c>
      <c r="H13639" s="1" t="s">
        <v>7437</v>
      </c>
      <c r="I13639" s="1" t="s">
        <v>7429</v>
      </c>
    </row>
    <row r="13640" spans="1:9" hidden="1" x14ac:dyDescent="0.35">
      <c r="A13640" s="9" t="s">
        <v>7425</v>
      </c>
      <c r="B13640" s="7" t="s">
        <v>49021</v>
      </c>
      <c r="C13640" s="1" t="s">
        <v>34744</v>
      </c>
      <c r="D13640" s="1" t="s">
        <v>50338</v>
      </c>
      <c r="E13640" s="6" t="s">
        <v>4526</v>
      </c>
      <c r="F13640" s="6" t="s">
        <v>4526</v>
      </c>
      <c r="G13640" s="1" t="s">
        <v>20299</v>
      </c>
      <c r="H13640" s="1" t="s">
        <v>7437</v>
      </c>
      <c r="I13640" s="1" t="s">
        <v>7429</v>
      </c>
    </row>
    <row r="13641" spans="1:9" hidden="1" x14ac:dyDescent="0.35">
      <c r="A13641" s="9" t="s">
        <v>7425</v>
      </c>
      <c r="B13641" s="7" t="s">
        <v>5945</v>
      </c>
      <c r="C13641" s="1" t="s">
        <v>34745</v>
      </c>
      <c r="D13641" s="1" t="s">
        <v>7424</v>
      </c>
      <c r="E13641" s="1" t="s">
        <v>236</v>
      </c>
      <c r="F13641" s="1" t="s">
        <v>384</v>
      </c>
      <c r="G13641" s="1" t="s">
        <v>20300</v>
      </c>
      <c r="H13641" s="1" t="s">
        <v>7706</v>
      </c>
      <c r="I13641" s="1" t="s">
        <v>7429</v>
      </c>
    </row>
    <row r="13642" spans="1:9" hidden="1" x14ac:dyDescent="0.35">
      <c r="A13642" s="9" t="s">
        <v>7425</v>
      </c>
      <c r="B13642" s="7" t="s">
        <v>49022</v>
      </c>
      <c r="C13642" s="1" t="s">
        <v>34746</v>
      </c>
      <c r="D13642" s="1" t="s">
        <v>50338</v>
      </c>
      <c r="E13642" s="1" t="s">
        <v>219</v>
      </c>
      <c r="F13642" s="1" t="s">
        <v>8748</v>
      </c>
      <c r="G13642" s="1" t="s">
        <v>20301</v>
      </c>
      <c r="H13642" s="1" t="s">
        <v>7431</v>
      </c>
      <c r="I13642" s="1" t="s">
        <v>7429</v>
      </c>
    </row>
    <row r="13643" spans="1:9" hidden="1" x14ac:dyDescent="0.35">
      <c r="A13643" s="9" t="s">
        <v>7425</v>
      </c>
      <c r="B13643" s="7" t="s">
        <v>49023</v>
      </c>
      <c r="C13643" s="1" t="s">
        <v>34747</v>
      </c>
      <c r="D13643" s="1" t="s">
        <v>50338</v>
      </c>
      <c r="E13643" s="1" t="s">
        <v>219</v>
      </c>
      <c r="F13643" s="1" t="s">
        <v>5313</v>
      </c>
      <c r="G13643" s="1" t="s">
        <v>20302</v>
      </c>
      <c r="H13643" s="1" t="s">
        <v>7431</v>
      </c>
      <c r="I13643" s="1" t="s">
        <v>7429</v>
      </c>
    </row>
    <row r="13644" spans="1:9" hidden="1" x14ac:dyDescent="0.35">
      <c r="A13644" s="9" t="s">
        <v>7425</v>
      </c>
      <c r="B13644" s="7" t="s">
        <v>49024</v>
      </c>
      <c r="C13644" s="1" t="s">
        <v>34748</v>
      </c>
      <c r="D13644" s="1" t="s">
        <v>50338</v>
      </c>
      <c r="E13644" s="1" t="s">
        <v>219</v>
      </c>
      <c r="F13644" s="1" t="s">
        <v>4646</v>
      </c>
      <c r="G13644" s="1" t="s">
        <v>20303</v>
      </c>
      <c r="H13644" s="1" t="s">
        <v>7431</v>
      </c>
      <c r="I13644" s="1" t="s">
        <v>7429</v>
      </c>
    </row>
    <row r="13645" spans="1:9" hidden="1" x14ac:dyDescent="0.35">
      <c r="A13645" s="9" t="s">
        <v>7425</v>
      </c>
      <c r="B13645" s="7" t="s">
        <v>49025</v>
      </c>
      <c r="C13645" s="1" t="s">
        <v>34749</v>
      </c>
      <c r="D13645" s="1" t="s">
        <v>50338</v>
      </c>
      <c r="E13645" s="1" t="s">
        <v>219</v>
      </c>
      <c r="F13645" s="1" t="s">
        <v>3906</v>
      </c>
      <c r="G13645" s="1" t="s">
        <v>20304</v>
      </c>
      <c r="H13645" s="1" t="s">
        <v>7431</v>
      </c>
      <c r="I13645" s="1" t="s">
        <v>7429</v>
      </c>
    </row>
    <row r="13646" spans="1:9" hidden="1" x14ac:dyDescent="0.35">
      <c r="A13646" s="9" t="s">
        <v>7425</v>
      </c>
      <c r="B13646" s="7" t="s">
        <v>49026</v>
      </c>
      <c r="C13646" s="1" t="s">
        <v>34750</v>
      </c>
      <c r="D13646" s="1" t="s">
        <v>50338</v>
      </c>
      <c r="E13646" s="1" t="s">
        <v>219</v>
      </c>
      <c r="F13646" s="1" t="s">
        <v>4848</v>
      </c>
      <c r="G13646" s="1" t="s">
        <v>20305</v>
      </c>
      <c r="H13646" s="1" t="s">
        <v>7431</v>
      </c>
      <c r="I13646" s="1" t="s">
        <v>7429</v>
      </c>
    </row>
    <row r="13647" spans="1:9" hidden="1" x14ac:dyDescent="0.35">
      <c r="A13647" s="9" t="s">
        <v>7425</v>
      </c>
      <c r="B13647" s="7" t="s">
        <v>49027</v>
      </c>
      <c r="C13647" s="1" t="s">
        <v>34751</v>
      </c>
      <c r="D13647" s="1" t="s">
        <v>50338</v>
      </c>
      <c r="E13647" s="1" t="s">
        <v>236</v>
      </c>
      <c r="F13647" s="1" t="s">
        <v>7868</v>
      </c>
      <c r="G13647" s="1" t="s">
        <v>20306</v>
      </c>
      <c r="H13647" s="1" t="s">
        <v>7428</v>
      </c>
      <c r="I13647" s="1" t="s">
        <v>7429</v>
      </c>
    </row>
    <row r="13648" spans="1:9" hidden="1" x14ac:dyDescent="0.35">
      <c r="A13648" s="9" t="s">
        <v>7425</v>
      </c>
      <c r="B13648" s="7" t="s">
        <v>49028</v>
      </c>
      <c r="C13648" s="1" t="s">
        <v>34752</v>
      </c>
      <c r="D13648" s="1" t="s">
        <v>7424</v>
      </c>
      <c r="E13648" s="1" t="s">
        <v>219</v>
      </c>
      <c r="F13648" s="1" t="s">
        <v>3906</v>
      </c>
      <c r="G13648" s="1" t="s">
        <v>20307</v>
      </c>
      <c r="H13648" s="1" t="s">
        <v>7431</v>
      </c>
      <c r="I13648" s="1" t="s">
        <v>7429</v>
      </c>
    </row>
    <row r="13649" spans="1:9" hidden="1" x14ac:dyDescent="0.35">
      <c r="A13649" s="9" t="s">
        <v>7425</v>
      </c>
      <c r="B13649" s="7" t="s">
        <v>49029</v>
      </c>
      <c r="C13649" s="1" t="s">
        <v>34753</v>
      </c>
      <c r="D13649" s="1" t="s">
        <v>7424</v>
      </c>
      <c r="E13649" s="1" t="s">
        <v>219</v>
      </c>
      <c r="F13649" s="1" t="s">
        <v>3906</v>
      </c>
      <c r="G13649" s="1" t="s">
        <v>20308</v>
      </c>
      <c r="H13649" s="1" t="s">
        <v>7431</v>
      </c>
      <c r="I13649" s="1" t="s">
        <v>7429</v>
      </c>
    </row>
    <row r="13650" spans="1:9" hidden="1" x14ac:dyDescent="0.35">
      <c r="A13650" s="9" t="s">
        <v>7425</v>
      </c>
      <c r="B13650" s="7" t="s">
        <v>49030</v>
      </c>
      <c r="C13650" s="1" t="s">
        <v>34754</v>
      </c>
      <c r="D13650" s="1" t="s">
        <v>50338</v>
      </c>
      <c r="E13650" s="1" t="s">
        <v>219</v>
      </c>
      <c r="F13650" s="1" t="s">
        <v>3906</v>
      </c>
      <c r="G13650" s="1" t="s">
        <v>20309</v>
      </c>
      <c r="H13650" s="1" t="s">
        <v>7431</v>
      </c>
      <c r="I13650" s="1" t="s">
        <v>7429</v>
      </c>
    </row>
    <row r="13651" spans="1:9" hidden="1" x14ac:dyDescent="0.35">
      <c r="A13651" s="9" t="s">
        <v>7425</v>
      </c>
      <c r="B13651" s="7" t="s">
        <v>49031</v>
      </c>
      <c r="C13651" s="1" t="s">
        <v>34755</v>
      </c>
      <c r="D13651" s="1" t="s">
        <v>50338</v>
      </c>
      <c r="E13651" s="1" t="s">
        <v>218</v>
      </c>
      <c r="F13651" s="1" t="s">
        <v>242</v>
      </c>
      <c r="G13651" s="1" t="s">
        <v>20310</v>
      </c>
      <c r="H13651" s="1" t="s">
        <v>7463</v>
      </c>
      <c r="I13651" s="1" t="s">
        <v>7429</v>
      </c>
    </row>
    <row r="13652" spans="1:9" hidden="1" x14ac:dyDescent="0.35">
      <c r="A13652" s="9" t="s">
        <v>7425</v>
      </c>
      <c r="B13652" s="7" t="s">
        <v>49032</v>
      </c>
      <c r="C13652" s="1" t="s">
        <v>34756</v>
      </c>
      <c r="D13652" s="1" t="s">
        <v>50338</v>
      </c>
      <c r="E13652" s="1" t="s">
        <v>218</v>
      </c>
      <c r="F13652" s="1" t="s">
        <v>242</v>
      </c>
      <c r="G13652" s="1" t="s">
        <v>20311</v>
      </c>
      <c r="H13652" s="1" t="s">
        <v>7463</v>
      </c>
      <c r="I13652" s="1" t="s">
        <v>7429</v>
      </c>
    </row>
    <row r="13653" spans="1:9" hidden="1" x14ac:dyDescent="0.35">
      <c r="A13653" s="9" t="s">
        <v>7425</v>
      </c>
      <c r="B13653" s="7" t="s">
        <v>49033</v>
      </c>
      <c r="C13653" s="1" t="s">
        <v>34757</v>
      </c>
      <c r="D13653" s="1" t="s">
        <v>50338</v>
      </c>
      <c r="E13653" s="1" t="s">
        <v>218</v>
      </c>
      <c r="F13653" s="1" t="s">
        <v>242</v>
      </c>
      <c r="G13653" s="1" t="s">
        <v>20312</v>
      </c>
      <c r="H13653" s="1" t="s">
        <v>7463</v>
      </c>
      <c r="I13653" s="1" t="s">
        <v>7429</v>
      </c>
    </row>
    <row r="13654" spans="1:9" hidden="1" x14ac:dyDescent="0.35">
      <c r="A13654" s="9" t="s">
        <v>7425</v>
      </c>
      <c r="B13654" s="7" t="s">
        <v>49034</v>
      </c>
      <c r="C13654" s="1" t="s">
        <v>34758</v>
      </c>
      <c r="D13654" s="1" t="s">
        <v>50339</v>
      </c>
      <c r="E13654" s="1" t="s">
        <v>219</v>
      </c>
      <c r="F13654" s="1" t="s">
        <v>10191</v>
      </c>
      <c r="G13654" s="1" t="s">
        <v>20313</v>
      </c>
      <c r="H13654" s="1" t="s">
        <v>7431</v>
      </c>
      <c r="I13654" s="1" t="s">
        <v>7429</v>
      </c>
    </row>
    <row r="13655" spans="1:9" hidden="1" x14ac:dyDescent="0.35">
      <c r="A13655" s="9" t="s">
        <v>7425</v>
      </c>
      <c r="B13655" s="7" t="s">
        <v>49035</v>
      </c>
      <c r="C13655" s="1" t="s">
        <v>34759</v>
      </c>
      <c r="D13655" s="1" t="s">
        <v>7424</v>
      </c>
      <c r="E13655" s="1" t="s">
        <v>219</v>
      </c>
      <c r="F13655" s="1" t="s">
        <v>240</v>
      </c>
      <c r="G13655" s="1" t="s">
        <v>20314</v>
      </c>
      <c r="H13655" s="1" t="s">
        <v>7431</v>
      </c>
      <c r="I13655" s="1" t="s">
        <v>7429</v>
      </c>
    </row>
    <row r="13656" spans="1:9" hidden="1" x14ac:dyDescent="0.35">
      <c r="A13656" s="9" t="s">
        <v>7425</v>
      </c>
      <c r="B13656" s="7" t="s">
        <v>49036</v>
      </c>
      <c r="C13656" s="1" t="s">
        <v>34760</v>
      </c>
      <c r="D13656" s="1" t="s">
        <v>50339</v>
      </c>
      <c r="E13656" s="1" t="s">
        <v>219</v>
      </c>
      <c r="F13656" s="1" t="s">
        <v>6800</v>
      </c>
      <c r="G13656" s="1" t="s">
        <v>20315</v>
      </c>
      <c r="H13656" s="1" t="s">
        <v>7431</v>
      </c>
      <c r="I13656" s="1" t="s">
        <v>7429</v>
      </c>
    </row>
    <row r="13657" spans="1:9" hidden="1" x14ac:dyDescent="0.35">
      <c r="A13657" s="9" t="s">
        <v>7425</v>
      </c>
      <c r="B13657" s="7" t="s">
        <v>49037</v>
      </c>
      <c r="C13657" s="1" t="s">
        <v>34761</v>
      </c>
      <c r="D13657" s="1" t="s">
        <v>50339</v>
      </c>
      <c r="E13657" s="1" t="s">
        <v>219</v>
      </c>
      <c r="F13657" s="1" t="s">
        <v>5974</v>
      </c>
      <c r="G13657" s="1" t="s">
        <v>20316</v>
      </c>
      <c r="H13657" s="1" t="s">
        <v>7431</v>
      </c>
      <c r="I13657" s="1" t="s">
        <v>7429</v>
      </c>
    </row>
    <row r="13658" spans="1:9" hidden="1" x14ac:dyDescent="0.35">
      <c r="A13658" s="9" t="s">
        <v>7425</v>
      </c>
      <c r="B13658" s="7" t="s">
        <v>49038</v>
      </c>
      <c r="C13658" s="1" t="s">
        <v>34762</v>
      </c>
      <c r="D13658" s="1" t="s">
        <v>50339</v>
      </c>
      <c r="E13658" s="1" t="s">
        <v>219</v>
      </c>
      <c r="F13658" s="1" t="s">
        <v>3906</v>
      </c>
      <c r="G13658" s="1" t="s">
        <v>20317</v>
      </c>
      <c r="H13658" s="1" t="s">
        <v>7431</v>
      </c>
      <c r="I13658" s="1" t="s">
        <v>7429</v>
      </c>
    </row>
    <row r="13659" spans="1:9" hidden="1" x14ac:dyDescent="0.35">
      <c r="A13659" s="9" t="s">
        <v>7425</v>
      </c>
      <c r="B13659" s="7" t="s">
        <v>49039</v>
      </c>
      <c r="C13659" s="1" t="s">
        <v>34763</v>
      </c>
      <c r="D13659" s="1" t="s">
        <v>7424</v>
      </c>
      <c r="E13659" s="1" t="s">
        <v>219</v>
      </c>
      <c r="F13659" s="1" t="s">
        <v>3906</v>
      </c>
      <c r="G13659" s="1" t="s">
        <v>20318</v>
      </c>
      <c r="H13659" s="1" t="s">
        <v>7431</v>
      </c>
      <c r="I13659" s="1" t="s">
        <v>7429</v>
      </c>
    </row>
    <row r="13660" spans="1:9" hidden="1" x14ac:dyDescent="0.35">
      <c r="A13660" s="9" t="s">
        <v>7425</v>
      </c>
      <c r="B13660" s="7" t="s">
        <v>49040</v>
      </c>
      <c r="C13660" s="1" t="s">
        <v>34764</v>
      </c>
      <c r="D13660" s="1" t="s">
        <v>7424</v>
      </c>
      <c r="E13660" s="1" t="s">
        <v>219</v>
      </c>
      <c r="F13660" s="1" t="s">
        <v>6800</v>
      </c>
      <c r="G13660" s="1" t="s">
        <v>20319</v>
      </c>
      <c r="H13660" s="1" t="s">
        <v>7431</v>
      </c>
      <c r="I13660" s="1" t="s">
        <v>7429</v>
      </c>
    </row>
    <row r="13661" spans="1:9" hidden="1" x14ac:dyDescent="0.35">
      <c r="A13661" s="9" t="s">
        <v>7425</v>
      </c>
      <c r="B13661" s="7" t="s">
        <v>49041</v>
      </c>
      <c r="C13661" s="1" t="s">
        <v>34765</v>
      </c>
      <c r="D13661" s="1" t="s">
        <v>7424</v>
      </c>
      <c r="E13661" s="1" t="s">
        <v>219</v>
      </c>
      <c r="F13661" s="1" t="s">
        <v>7516</v>
      </c>
      <c r="G13661" s="1" t="s">
        <v>20320</v>
      </c>
      <c r="H13661" s="1" t="s">
        <v>7431</v>
      </c>
      <c r="I13661" s="1" t="s">
        <v>7429</v>
      </c>
    </row>
    <row r="13662" spans="1:9" hidden="1" x14ac:dyDescent="0.35">
      <c r="A13662" s="9" t="s">
        <v>7425</v>
      </c>
      <c r="B13662" s="7" t="s">
        <v>49042</v>
      </c>
      <c r="C13662" s="1" t="s">
        <v>34766</v>
      </c>
      <c r="D13662" s="1" t="s">
        <v>50338</v>
      </c>
      <c r="E13662" s="6" t="s">
        <v>232</v>
      </c>
      <c r="F13662" s="1" t="s">
        <v>4446</v>
      </c>
      <c r="G13662" s="1" t="s">
        <v>20321</v>
      </c>
      <c r="H13662" s="1" t="s">
        <v>7428</v>
      </c>
      <c r="I13662" s="1" t="s">
        <v>7429</v>
      </c>
    </row>
    <row r="13663" spans="1:9" hidden="1" x14ac:dyDescent="0.35">
      <c r="A13663" s="9" t="s">
        <v>7425</v>
      </c>
      <c r="B13663" s="7" t="s">
        <v>49043</v>
      </c>
      <c r="C13663" s="1" t="s">
        <v>34767</v>
      </c>
      <c r="D13663" s="1" t="s">
        <v>50338</v>
      </c>
      <c r="E13663" s="6" t="s">
        <v>232</v>
      </c>
      <c r="F13663" s="1" t="s">
        <v>289</v>
      </c>
      <c r="G13663" s="1" t="s">
        <v>20322</v>
      </c>
      <c r="H13663" s="1" t="s">
        <v>7428</v>
      </c>
      <c r="I13663" s="1" t="s">
        <v>7429</v>
      </c>
    </row>
    <row r="13664" spans="1:9" hidden="1" x14ac:dyDescent="0.35">
      <c r="A13664" s="9" t="s">
        <v>7425</v>
      </c>
      <c r="B13664" s="7" t="s">
        <v>49044</v>
      </c>
      <c r="C13664" s="1" t="s">
        <v>34768</v>
      </c>
      <c r="D13664" s="1" t="s">
        <v>50338</v>
      </c>
      <c r="E13664" s="6" t="s">
        <v>232</v>
      </c>
      <c r="F13664" s="1" t="s">
        <v>289</v>
      </c>
      <c r="G13664" s="1" t="s">
        <v>20323</v>
      </c>
      <c r="H13664" s="1" t="s">
        <v>7428</v>
      </c>
      <c r="I13664" s="1" t="s">
        <v>7429</v>
      </c>
    </row>
    <row r="13665" spans="1:9" hidden="1" x14ac:dyDescent="0.35">
      <c r="A13665" s="9" t="s">
        <v>7425</v>
      </c>
      <c r="B13665" s="7" t="s">
        <v>49045</v>
      </c>
      <c r="C13665" s="1" t="s">
        <v>34769</v>
      </c>
      <c r="D13665" s="1" t="s">
        <v>50338</v>
      </c>
      <c r="E13665" s="1" t="s">
        <v>219</v>
      </c>
      <c r="F13665" s="1" t="s">
        <v>7493</v>
      </c>
      <c r="G13665" s="1" t="s">
        <v>53434</v>
      </c>
      <c r="H13665" s="1" t="s">
        <v>7431</v>
      </c>
      <c r="I13665" s="1" t="s">
        <v>7429</v>
      </c>
    </row>
    <row r="13666" spans="1:9" hidden="1" x14ac:dyDescent="0.35">
      <c r="A13666" s="9" t="s">
        <v>7425</v>
      </c>
      <c r="B13666" s="7" t="s">
        <v>49046</v>
      </c>
      <c r="C13666" s="1" t="s">
        <v>34770</v>
      </c>
      <c r="D13666" s="1" t="s">
        <v>50338</v>
      </c>
      <c r="E13666" s="1" t="s">
        <v>219</v>
      </c>
      <c r="F13666" s="1" t="s">
        <v>4768</v>
      </c>
      <c r="G13666" s="1" t="s">
        <v>20324</v>
      </c>
      <c r="H13666" s="1" t="s">
        <v>7431</v>
      </c>
      <c r="I13666" s="1" t="s">
        <v>7429</v>
      </c>
    </row>
    <row r="13667" spans="1:9" hidden="1" x14ac:dyDescent="0.35">
      <c r="A13667" s="9" t="s">
        <v>7425</v>
      </c>
      <c r="B13667" s="7" t="s">
        <v>49047</v>
      </c>
      <c r="C13667" s="1" t="s">
        <v>34771</v>
      </c>
      <c r="D13667" s="1" t="s">
        <v>7423</v>
      </c>
      <c r="E13667" s="1" t="s">
        <v>219</v>
      </c>
      <c r="F13667" s="1" t="s">
        <v>3906</v>
      </c>
      <c r="G13667" s="1" t="s">
        <v>53435</v>
      </c>
      <c r="H13667" s="1" t="s">
        <v>7431</v>
      </c>
      <c r="I13667" s="1" t="s">
        <v>7429</v>
      </c>
    </row>
    <row r="13668" spans="1:9" hidden="1" x14ac:dyDescent="0.35">
      <c r="A13668" s="9" t="s">
        <v>7425</v>
      </c>
      <c r="B13668" s="7" t="s">
        <v>49048</v>
      </c>
      <c r="C13668" s="1" t="s">
        <v>34772</v>
      </c>
      <c r="D13668" s="1" t="s">
        <v>7423</v>
      </c>
      <c r="E13668" s="1" t="s">
        <v>224</v>
      </c>
      <c r="F13668" s="1" t="s">
        <v>295</v>
      </c>
      <c r="G13668" s="1" t="s">
        <v>20325</v>
      </c>
      <c r="H13668" s="1" t="s">
        <v>7431</v>
      </c>
      <c r="I13668" s="1" t="s">
        <v>7429</v>
      </c>
    </row>
    <row r="13669" spans="1:9" hidden="1" x14ac:dyDescent="0.35">
      <c r="A13669" s="9" t="s">
        <v>7425</v>
      </c>
      <c r="B13669" s="7" t="s">
        <v>49049</v>
      </c>
      <c r="C13669" s="1" t="s">
        <v>34773</v>
      </c>
      <c r="D13669" s="1" t="s">
        <v>7423</v>
      </c>
      <c r="E13669" s="1" t="s">
        <v>219</v>
      </c>
      <c r="F13669" s="1" t="s">
        <v>253</v>
      </c>
      <c r="G13669" s="1" t="s">
        <v>20326</v>
      </c>
      <c r="H13669" s="1" t="s">
        <v>7431</v>
      </c>
      <c r="I13669" s="1" t="s">
        <v>7429</v>
      </c>
    </row>
    <row r="13670" spans="1:9" hidden="1" x14ac:dyDescent="0.35">
      <c r="A13670" s="9" t="s">
        <v>7425</v>
      </c>
      <c r="B13670" s="7" t="s">
        <v>49050</v>
      </c>
      <c r="C13670" s="1" t="s">
        <v>34774</v>
      </c>
      <c r="D13670" s="1" t="s">
        <v>7423</v>
      </c>
      <c r="E13670" s="1" t="s">
        <v>219</v>
      </c>
      <c r="F13670" s="1" t="s">
        <v>8079</v>
      </c>
      <c r="G13670" s="1" t="s">
        <v>20327</v>
      </c>
      <c r="H13670" s="1" t="s">
        <v>7431</v>
      </c>
      <c r="I13670" s="1" t="s">
        <v>7429</v>
      </c>
    </row>
    <row r="13671" spans="1:9" hidden="1" x14ac:dyDescent="0.35">
      <c r="A13671" s="9" t="s">
        <v>7425</v>
      </c>
      <c r="B13671" s="7" t="s">
        <v>49051</v>
      </c>
      <c r="C13671" s="1" t="s">
        <v>34775</v>
      </c>
      <c r="D13671" s="1" t="s">
        <v>7423</v>
      </c>
      <c r="E13671" s="1" t="s">
        <v>219</v>
      </c>
      <c r="F13671" s="1" t="s">
        <v>3941</v>
      </c>
      <c r="G13671" s="1" t="s">
        <v>20328</v>
      </c>
      <c r="H13671" s="1" t="s">
        <v>7431</v>
      </c>
      <c r="I13671" s="1" t="s">
        <v>7429</v>
      </c>
    </row>
    <row r="13672" spans="1:9" hidden="1" x14ac:dyDescent="0.35">
      <c r="A13672" s="9" t="s">
        <v>7425</v>
      </c>
      <c r="B13672" s="7" t="s">
        <v>49052</v>
      </c>
      <c r="C13672" s="1" t="s">
        <v>34776</v>
      </c>
      <c r="D13672" s="1" t="s">
        <v>7423</v>
      </c>
      <c r="E13672" s="1" t="s">
        <v>219</v>
      </c>
      <c r="F13672" s="1" t="s">
        <v>3964</v>
      </c>
      <c r="G13672" s="1" t="s">
        <v>20329</v>
      </c>
      <c r="H13672" s="1" t="s">
        <v>7431</v>
      </c>
      <c r="I13672" s="1" t="s">
        <v>7429</v>
      </c>
    </row>
    <row r="13673" spans="1:9" hidden="1" x14ac:dyDescent="0.35">
      <c r="A13673" s="9" t="s">
        <v>7425</v>
      </c>
      <c r="B13673" s="7" t="s">
        <v>49053</v>
      </c>
      <c r="C13673" s="1" t="s">
        <v>34777</v>
      </c>
      <c r="D13673" s="1" t="s">
        <v>7423</v>
      </c>
      <c r="E13673" s="1" t="s">
        <v>219</v>
      </c>
      <c r="F13673" s="1" t="s">
        <v>4962</v>
      </c>
      <c r="G13673" s="1" t="s">
        <v>20330</v>
      </c>
      <c r="H13673" s="1" t="s">
        <v>7431</v>
      </c>
      <c r="I13673" s="1" t="s">
        <v>7429</v>
      </c>
    </row>
    <row r="13674" spans="1:9" hidden="1" x14ac:dyDescent="0.35">
      <c r="A13674" s="9" t="s">
        <v>7425</v>
      </c>
      <c r="B13674" s="7" t="s">
        <v>49054</v>
      </c>
      <c r="C13674" s="1" t="s">
        <v>34778</v>
      </c>
      <c r="D13674" s="1" t="s">
        <v>50338</v>
      </c>
      <c r="E13674" s="6" t="s">
        <v>4526</v>
      </c>
      <c r="F13674" s="6" t="s">
        <v>4526</v>
      </c>
      <c r="G13674" s="1" t="s">
        <v>20331</v>
      </c>
      <c r="H13674" s="1" t="s">
        <v>7437</v>
      </c>
      <c r="I13674" s="1" t="s">
        <v>7429</v>
      </c>
    </row>
    <row r="13675" spans="1:9" hidden="1" x14ac:dyDescent="0.35">
      <c r="A13675" s="9" t="s">
        <v>7425</v>
      </c>
      <c r="B13675" s="7" t="s">
        <v>49055</v>
      </c>
      <c r="C13675" s="1" t="s">
        <v>34779</v>
      </c>
      <c r="D13675" s="1" t="s">
        <v>7424</v>
      </c>
      <c r="E13675" s="1" t="s">
        <v>4222</v>
      </c>
      <c r="F13675" s="1" t="s">
        <v>9589</v>
      </c>
      <c r="G13675" s="1" t="s">
        <v>20332</v>
      </c>
      <c r="H13675" s="1" t="s">
        <v>7447</v>
      </c>
      <c r="I13675" s="1" t="s">
        <v>7429</v>
      </c>
    </row>
    <row r="13676" spans="1:9" hidden="1" x14ac:dyDescent="0.35">
      <c r="A13676" s="9" t="s">
        <v>7425</v>
      </c>
      <c r="B13676" s="7" t="s">
        <v>49056</v>
      </c>
      <c r="C13676" s="1" t="s">
        <v>34780</v>
      </c>
      <c r="D13676" s="1" t="s">
        <v>7424</v>
      </c>
      <c r="E13676" s="6" t="s">
        <v>232</v>
      </c>
      <c r="F13676" s="1" t="s">
        <v>289</v>
      </c>
      <c r="G13676" s="1" t="s">
        <v>20333</v>
      </c>
      <c r="H13676" s="1" t="s">
        <v>7447</v>
      </c>
      <c r="I13676" s="1" t="s">
        <v>7429</v>
      </c>
    </row>
    <row r="13677" spans="1:9" hidden="1" x14ac:dyDescent="0.35">
      <c r="A13677" s="9" t="s">
        <v>7425</v>
      </c>
      <c r="B13677" s="7" t="s">
        <v>49057</v>
      </c>
      <c r="C13677" s="1" t="s">
        <v>34781</v>
      </c>
      <c r="D13677" s="1" t="s">
        <v>50338</v>
      </c>
      <c r="E13677" s="1" t="s">
        <v>219</v>
      </c>
      <c r="F13677" s="1" t="s">
        <v>5974</v>
      </c>
      <c r="G13677" s="1" t="s">
        <v>20334</v>
      </c>
      <c r="H13677" s="1" t="s">
        <v>7431</v>
      </c>
      <c r="I13677" s="1" t="s">
        <v>7429</v>
      </c>
    </row>
    <row r="13678" spans="1:9" hidden="1" x14ac:dyDescent="0.35">
      <c r="A13678" s="9" t="s">
        <v>7425</v>
      </c>
      <c r="B13678" s="7" t="s">
        <v>49058</v>
      </c>
      <c r="C13678" s="1" t="s">
        <v>34782</v>
      </c>
      <c r="D13678" s="1" t="s">
        <v>50338</v>
      </c>
      <c r="E13678" s="1" t="s">
        <v>219</v>
      </c>
      <c r="F13678" s="1" t="s">
        <v>3906</v>
      </c>
      <c r="G13678" s="1" t="s">
        <v>20335</v>
      </c>
      <c r="H13678" s="1" t="s">
        <v>7431</v>
      </c>
      <c r="I13678" s="1" t="s">
        <v>7429</v>
      </c>
    </row>
    <row r="13679" spans="1:9" hidden="1" x14ac:dyDescent="0.35">
      <c r="A13679" s="9" t="s">
        <v>7425</v>
      </c>
      <c r="B13679" s="7" t="s">
        <v>49059</v>
      </c>
      <c r="C13679" s="1" t="s">
        <v>34783</v>
      </c>
      <c r="D13679" s="1" t="s">
        <v>50338</v>
      </c>
      <c r="E13679" s="1" t="s">
        <v>219</v>
      </c>
      <c r="F13679" s="1" t="s">
        <v>3906</v>
      </c>
      <c r="G13679" s="1" t="s">
        <v>20336</v>
      </c>
      <c r="H13679" s="1" t="s">
        <v>7431</v>
      </c>
      <c r="I13679" s="1" t="s">
        <v>7429</v>
      </c>
    </row>
    <row r="13680" spans="1:9" hidden="1" x14ac:dyDescent="0.35">
      <c r="A13680" s="9" t="s">
        <v>7425</v>
      </c>
      <c r="B13680" s="7" t="s">
        <v>49060</v>
      </c>
      <c r="C13680" s="1" t="s">
        <v>34784</v>
      </c>
      <c r="D13680" s="1" t="s">
        <v>50338</v>
      </c>
      <c r="E13680" s="1" t="s">
        <v>219</v>
      </c>
      <c r="F13680" s="1" t="s">
        <v>3906</v>
      </c>
      <c r="G13680" s="1" t="s">
        <v>20337</v>
      </c>
      <c r="H13680" s="1" t="s">
        <v>7431</v>
      </c>
      <c r="I13680" s="1" t="s">
        <v>7429</v>
      </c>
    </row>
    <row r="13681" spans="1:9" hidden="1" x14ac:dyDescent="0.35">
      <c r="A13681" s="9" t="s">
        <v>7425</v>
      </c>
      <c r="B13681" s="7" t="s">
        <v>49061</v>
      </c>
      <c r="C13681" s="1" t="s">
        <v>34785</v>
      </c>
      <c r="D13681" s="1" t="s">
        <v>50338</v>
      </c>
      <c r="E13681" s="1" t="s">
        <v>219</v>
      </c>
      <c r="F13681" s="1" t="s">
        <v>3906</v>
      </c>
      <c r="G13681" s="1" t="s">
        <v>20338</v>
      </c>
      <c r="H13681" s="1" t="s">
        <v>7431</v>
      </c>
      <c r="I13681" s="1" t="s">
        <v>7429</v>
      </c>
    </row>
    <row r="13682" spans="1:9" hidden="1" x14ac:dyDescent="0.35">
      <c r="A13682" s="9" t="s">
        <v>7425</v>
      </c>
      <c r="B13682" s="7" t="s">
        <v>49062</v>
      </c>
      <c r="C13682" s="1" t="s">
        <v>34786</v>
      </c>
      <c r="D13682" s="1" t="s">
        <v>50338</v>
      </c>
      <c r="E13682" s="1" t="s">
        <v>219</v>
      </c>
      <c r="F13682" s="1" t="s">
        <v>3906</v>
      </c>
      <c r="G13682" s="1" t="s">
        <v>20339</v>
      </c>
      <c r="H13682" s="1" t="s">
        <v>7431</v>
      </c>
      <c r="I13682" s="1" t="s">
        <v>7429</v>
      </c>
    </row>
    <row r="13683" spans="1:9" hidden="1" x14ac:dyDescent="0.35">
      <c r="A13683" s="9" t="s">
        <v>7425</v>
      </c>
      <c r="B13683" s="7" t="s">
        <v>49063</v>
      </c>
      <c r="C13683" s="1" t="s">
        <v>34787</v>
      </c>
      <c r="D13683" s="1" t="s">
        <v>50338</v>
      </c>
      <c r="E13683" s="6" t="s">
        <v>4526</v>
      </c>
      <c r="F13683" s="6" t="s">
        <v>4526</v>
      </c>
      <c r="G13683" s="1" t="s">
        <v>20340</v>
      </c>
      <c r="H13683" s="1" t="s">
        <v>7447</v>
      </c>
      <c r="I13683" s="1" t="s">
        <v>7429</v>
      </c>
    </row>
    <row r="13684" spans="1:9" hidden="1" x14ac:dyDescent="0.35">
      <c r="A13684" s="9" t="s">
        <v>7425</v>
      </c>
      <c r="B13684" s="7" t="s">
        <v>49064</v>
      </c>
      <c r="C13684" s="1" t="s">
        <v>34788</v>
      </c>
      <c r="D13684" s="1" t="s">
        <v>50338</v>
      </c>
      <c r="E13684" s="1" t="s">
        <v>228</v>
      </c>
      <c r="F13684" s="1" t="s">
        <v>7775</v>
      </c>
      <c r="G13684" s="1" t="s">
        <v>20341</v>
      </c>
      <c r="H13684" s="1" t="s">
        <v>7447</v>
      </c>
      <c r="I13684" s="1" t="s">
        <v>7429</v>
      </c>
    </row>
    <row r="13685" spans="1:9" hidden="1" x14ac:dyDescent="0.35">
      <c r="A13685" s="9" t="s">
        <v>7425</v>
      </c>
      <c r="B13685" s="7" t="s">
        <v>49065</v>
      </c>
      <c r="C13685" s="1" t="s">
        <v>34789</v>
      </c>
      <c r="D13685" s="1" t="s">
        <v>50338</v>
      </c>
      <c r="E13685" s="1" t="s">
        <v>228</v>
      </c>
      <c r="F13685" s="1" t="s">
        <v>7775</v>
      </c>
      <c r="G13685" s="1" t="s">
        <v>20342</v>
      </c>
      <c r="H13685" s="1" t="s">
        <v>7447</v>
      </c>
      <c r="I13685" s="1" t="s">
        <v>7429</v>
      </c>
    </row>
    <row r="13686" spans="1:9" hidden="1" x14ac:dyDescent="0.35">
      <c r="A13686" s="9" t="s">
        <v>7425</v>
      </c>
      <c r="B13686" s="7" t="s">
        <v>49066</v>
      </c>
      <c r="C13686" s="1" t="s">
        <v>34790</v>
      </c>
      <c r="D13686" s="1" t="s">
        <v>50338</v>
      </c>
      <c r="E13686" s="1" t="s">
        <v>228</v>
      </c>
      <c r="F13686" s="1" t="s">
        <v>7775</v>
      </c>
      <c r="G13686" s="1" t="s">
        <v>20343</v>
      </c>
      <c r="H13686" s="1" t="s">
        <v>7447</v>
      </c>
      <c r="I13686" s="1" t="s">
        <v>7429</v>
      </c>
    </row>
    <row r="13687" spans="1:9" hidden="1" x14ac:dyDescent="0.35">
      <c r="A13687" s="9" t="s">
        <v>7425</v>
      </c>
      <c r="B13687" s="7" t="s">
        <v>49067</v>
      </c>
      <c r="C13687" s="1" t="s">
        <v>34791</v>
      </c>
      <c r="D13687" s="1" t="s">
        <v>50338</v>
      </c>
      <c r="E13687" s="1" t="s">
        <v>228</v>
      </c>
      <c r="F13687" s="1" t="s">
        <v>7775</v>
      </c>
      <c r="G13687" s="1" t="s">
        <v>20344</v>
      </c>
      <c r="H13687" s="1" t="s">
        <v>7447</v>
      </c>
      <c r="I13687" s="1" t="s">
        <v>7429</v>
      </c>
    </row>
    <row r="13688" spans="1:9" hidden="1" x14ac:dyDescent="0.35">
      <c r="A13688" s="9" t="s">
        <v>7425</v>
      </c>
      <c r="B13688" s="7" t="s">
        <v>49068</v>
      </c>
      <c r="C13688" s="1" t="s">
        <v>34792</v>
      </c>
      <c r="D13688" s="1" t="s">
        <v>50338</v>
      </c>
      <c r="E13688" s="1" t="s">
        <v>228</v>
      </c>
      <c r="F13688" s="1" t="s">
        <v>7775</v>
      </c>
      <c r="G13688" s="1" t="s">
        <v>20345</v>
      </c>
      <c r="H13688" s="1" t="s">
        <v>7447</v>
      </c>
      <c r="I13688" s="1" t="s">
        <v>7429</v>
      </c>
    </row>
    <row r="13689" spans="1:9" hidden="1" x14ac:dyDescent="0.35">
      <c r="A13689" s="9" t="s">
        <v>7425</v>
      </c>
      <c r="B13689" s="7" t="s">
        <v>49069</v>
      </c>
      <c r="C13689" s="1" t="s">
        <v>34793</v>
      </c>
      <c r="D13689" s="1" t="s">
        <v>50338</v>
      </c>
      <c r="E13689" s="1" t="s">
        <v>228</v>
      </c>
      <c r="F13689" s="1" t="s">
        <v>5304</v>
      </c>
      <c r="G13689" s="1" t="s">
        <v>20346</v>
      </c>
      <c r="H13689" s="1" t="s">
        <v>7447</v>
      </c>
      <c r="I13689" s="1" t="s">
        <v>7429</v>
      </c>
    </row>
    <row r="13690" spans="1:9" hidden="1" x14ac:dyDescent="0.35">
      <c r="A13690" s="9" t="s">
        <v>7425</v>
      </c>
      <c r="B13690" s="7" t="s">
        <v>49070</v>
      </c>
      <c r="C13690" s="1" t="s">
        <v>34794</v>
      </c>
      <c r="D13690" s="1" t="s">
        <v>50338</v>
      </c>
      <c r="E13690" s="1" t="s">
        <v>228</v>
      </c>
      <c r="F13690" s="1" t="s">
        <v>7775</v>
      </c>
      <c r="G13690" s="1" t="s">
        <v>20347</v>
      </c>
      <c r="H13690" s="1" t="s">
        <v>7447</v>
      </c>
      <c r="I13690" s="1" t="s">
        <v>7429</v>
      </c>
    </row>
    <row r="13691" spans="1:9" hidden="1" x14ac:dyDescent="0.35">
      <c r="A13691" s="9" t="s">
        <v>7425</v>
      </c>
      <c r="B13691" s="7" t="s">
        <v>49071</v>
      </c>
      <c r="C13691" s="1" t="s">
        <v>34795</v>
      </c>
      <c r="D13691" s="1" t="s">
        <v>50338</v>
      </c>
      <c r="E13691" s="1" t="s">
        <v>228</v>
      </c>
      <c r="F13691" s="1" t="s">
        <v>7775</v>
      </c>
      <c r="G13691" s="1" t="s">
        <v>20348</v>
      </c>
      <c r="H13691" s="1" t="s">
        <v>7447</v>
      </c>
      <c r="I13691" s="1" t="s">
        <v>7429</v>
      </c>
    </row>
    <row r="13692" spans="1:9" hidden="1" x14ac:dyDescent="0.35">
      <c r="A13692" s="9" t="s">
        <v>7425</v>
      </c>
      <c r="B13692" s="7" t="s">
        <v>49072</v>
      </c>
      <c r="C13692" s="1" t="s">
        <v>34796</v>
      </c>
      <c r="D13692" s="1" t="s">
        <v>53783</v>
      </c>
      <c r="E13692" s="1" t="s">
        <v>219</v>
      </c>
      <c r="F13692" s="1" t="s">
        <v>5214</v>
      </c>
      <c r="G13692" s="1" t="s">
        <v>20349</v>
      </c>
      <c r="H13692" s="1" t="s">
        <v>7431</v>
      </c>
      <c r="I13692" s="1" t="s">
        <v>7429</v>
      </c>
    </row>
    <row r="13693" spans="1:9" hidden="1" x14ac:dyDescent="0.35">
      <c r="A13693" s="9" t="s">
        <v>7425</v>
      </c>
      <c r="B13693" s="7" t="s">
        <v>49073</v>
      </c>
      <c r="C13693" s="1" t="s">
        <v>34797</v>
      </c>
      <c r="D13693" s="1" t="s">
        <v>53783</v>
      </c>
      <c r="E13693" s="1" t="s">
        <v>219</v>
      </c>
      <c r="F13693" s="1" t="s">
        <v>7474</v>
      </c>
      <c r="G13693" s="1" t="s">
        <v>20350</v>
      </c>
      <c r="H13693" s="1" t="s">
        <v>7431</v>
      </c>
      <c r="I13693" s="1" t="s">
        <v>7429</v>
      </c>
    </row>
    <row r="13694" spans="1:9" hidden="1" x14ac:dyDescent="0.35">
      <c r="A13694" s="9" t="s">
        <v>7425</v>
      </c>
      <c r="B13694" s="7" t="s">
        <v>49074</v>
      </c>
      <c r="C13694" s="1" t="s">
        <v>34798</v>
      </c>
      <c r="D13694" s="1" t="s">
        <v>50338</v>
      </c>
      <c r="E13694" s="1" t="s">
        <v>219</v>
      </c>
      <c r="F13694" s="1" t="s">
        <v>3906</v>
      </c>
      <c r="G13694" s="1" t="s">
        <v>20351</v>
      </c>
      <c r="H13694" s="1" t="s">
        <v>7431</v>
      </c>
      <c r="I13694" s="1" t="s">
        <v>7429</v>
      </c>
    </row>
    <row r="13695" spans="1:9" hidden="1" x14ac:dyDescent="0.35">
      <c r="A13695" s="9" t="s">
        <v>7425</v>
      </c>
      <c r="B13695" s="7" t="s">
        <v>49075</v>
      </c>
      <c r="C13695" s="1" t="s">
        <v>34799</v>
      </c>
      <c r="D13695" s="1" t="s">
        <v>50338</v>
      </c>
      <c r="E13695" s="1" t="s">
        <v>3917</v>
      </c>
      <c r="F13695" s="1" t="s">
        <v>4194</v>
      </c>
      <c r="G13695" s="1" t="s">
        <v>20352</v>
      </c>
      <c r="H13695" s="1" t="s">
        <v>7447</v>
      </c>
      <c r="I13695" s="1" t="s">
        <v>7429</v>
      </c>
    </row>
    <row r="13696" spans="1:9" hidden="1" x14ac:dyDescent="0.35">
      <c r="A13696" s="9" t="s">
        <v>7425</v>
      </c>
      <c r="B13696" s="7" t="s">
        <v>49076</v>
      </c>
      <c r="C13696" s="1" t="s">
        <v>34800</v>
      </c>
      <c r="D13696" s="1" t="s">
        <v>50338</v>
      </c>
      <c r="E13696" s="1" t="s">
        <v>3917</v>
      </c>
      <c r="F13696" s="1" t="s">
        <v>235</v>
      </c>
      <c r="G13696" s="1" t="s">
        <v>53436</v>
      </c>
      <c r="H13696" s="1" t="s">
        <v>7447</v>
      </c>
      <c r="I13696" s="1" t="s">
        <v>7429</v>
      </c>
    </row>
    <row r="13697" spans="1:9" hidden="1" x14ac:dyDescent="0.35">
      <c r="A13697" s="9" t="s">
        <v>7425</v>
      </c>
      <c r="B13697" s="7" t="s">
        <v>49077</v>
      </c>
      <c r="C13697" s="1" t="s">
        <v>34801</v>
      </c>
      <c r="D13697" s="1" t="s">
        <v>50338</v>
      </c>
      <c r="E13697" s="1" t="s">
        <v>3917</v>
      </c>
      <c r="F13697" s="1" t="s">
        <v>4368</v>
      </c>
      <c r="G13697" s="1" t="s">
        <v>20353</v>
      </c>
      <c r="H13697" s="1" t="s">
        <v>7447</v>
      </c>
      <c r="I13697" s="1" t="s">
        <v>7429</v>
      </c>
    </row>
    <row r="13698" spans="1:9" hidden="1" x14ac:dyDescent="0.35">
      <c r="A13698" s="9" t="s">
        <v>7425</v>
      </c>
      <c r="B13698" s="7" t="s">
        <v>49078</v>
      </c>
      <c r="C13698" s="1" t="s">
        <v>34802</v>
      </c>
      <c r="D13698" s="1" t="s">
        <v>50338</v>
      </c>
      <c r="E13698" s="1" t="s">
        <v>3917</v>
      </c>
      <c r="F13698" s="1" t="s">
        <v>4368</v>
      </c>
      <c r="G13698" s="1" t="s">
        <v>20354</v>
      </c>
      <c r="H13698" s="1" t="s">
        <v>7447</v>
      </c>
      <c r="I13698" s="1" t="s">
        <v>7429</v>
      </c>
    </row>
    <row r="13699" spans="1:9" hidden="1" x14ac:dyDescent="0.35">
      <c r="A13699" s="9" t="s">
        <v>7425</v>
      </c>
      <c r="B13699" s="7" t="s">
        <v>5349</v>
      </c>
      <c r="C13699" s="1" t="s">
        <v>34803</v>
      </c>
      <c r="D13699" s="1" t="s">
        <v>50338</v>
      </c>
      <c r="E13699" s="1" t="s">
        <v>236</v>
      </c>
      <c r="F13699" s="1" t="s">
        <v>4321</v>
      </c>
      <c r="G13699" s="1" t="s">
        <v>1775</v>
      </c>
      <c r="H13699" s="1" t="s">
        <v>7706</v>
      </c>
      <c r="I13699" s="1" t="s">
        <v>7429</v>
      </c>
    </row>
    <row r="13700" spans="1:9" hidden="1" x14ac:dyDescent="0.35">
      <c r="A13700" s="9" t="s">
        <v>7425</v>
      </c>
      <c r="B13700" s="7" t="s">
        <v>49079</v>
      </c>
      <c r="C13700" s="1" t="s">
        <v>34804</v>
      </c>
      <c r="D13700" s="1" t="s">
        <v>50338</v>
      </c>
      <c r="E13700" s="6" t="s">
        <v>232</v>
      </c>
      <c r="F13700" s="1" t="s">
        <v>4859</v>
      </c>
      <c r="G13700" s="1" t="s">
        <v>20355</v>
      </c>
      <c r="H13700" s="1" t="s">
        <v>7428</v>
      </c>
      <c r="I13700" s="1" t="s">
        <v>7429</v>
      </c>
    </row>
    <row r="13701" spans="1:9" hidden="1" x14ac:dyDescent="0.35">
      <c r="A13701" s="9" t="s">
        <v>7425</v>
      </c>
      <c r="B13701" s="7" t="s">
        <v>49080</v>
      </c>
      <c r="C13701" s="1" t="s">
        <v>34805</v>
      </c>
      <c r="D13701" s="1" t="s">
        <v>50338</v>
      </c>
      <c r="E13701" s="6" t="s">
        <v>232</v>
      </c>
      <c r="F13701" s="1" t="s">
        <v>4880</v>
      </c>
      <c r="G13701" s="1" t="s">
        <v>20356</v>
      </c>
      <c r="H13701" s="1" t="s">
        <v>7428</v>
      </c>
      <c r="I13701" s="1" t="s">
        <v>7429</v>
      </c>
    </row>
    <row r="13702" spans="1:9" hidden="1" x14ac:dyDescent="0.35">
      <c r="A13702" s="9" t="s">
        <v>7425</v>
      </c>
      <c r="B13702" s="7" t="s">
        <v>49081</v>
      </c>
      <c r="C13702" s="1" t="s">
        <v>34806</v>
      </c>
      <c r="D13702" s="1" t="s">
        <v>53783</v>
      </c>
      <c r="E13702" s="6" t="s">
        <v>232</v>
      </c>
      <c r="F13702" s="1" t="s">
        <v>289</v>
      </c>
      <c r="G13702" s="1" t="s">
        <v>20357</v>
      </c>
      <c r="H13702" s="1" t="s">
        <v>7428</v>
      </c>
      <c r="I13702" s="1" t="s">
        <v>7429</v>
      </c>
    </row>
    <row r="13703" spans="1:9" hidden="1" x14ac:dyDescent="0.35">
      <c r="A13703" s="9" t="s">
        <v>7425</v>
      </c>
      <c r="B13703" s="7" t="s">
        <v>49082</v>
      </c>
      <c r="C13703" s="1" t="s">
        <v>34807</v>
      </c>
      <c r="D13703" s="1" t="s">
        <v>7424</v>
      </c>
      <c r="E13703" s="6" t="s">
        <v>4526</v>
      </c>
      <c r="F13703" s="6" t="s">
        <v>4526</v>
      </c>
      <c r="G13703" s="1" t="s">
        <v>20358</v>
      </c>
      <c r="H13703" s="1" t="s">
        <v>7428</v>
      </c>
      <c r="I13703" s="1" t="s">
        <v>7429</v>
      </c>
    </row>
    <row r="13704" spans="1:9" hidden="1" x14ac:dyDescent="0.35">
      <c r="A13704" s="9" t="s">
        <v>7425</v>
      </c>
      <c r="B13704" s="7" t="s">
        <v>49083</v>
      </c>
      <c r="C13704" s="1" t="s">
        <v>34808</v>
      </c>
      <c r="D13704" s="1" t="s">
        <v>50338</v>
      </c>
      <c r="E13704" s="1" t="s">
        <v>4524</v>
      </c>
      <c r="F13704" s="1" t="s">
        <v>4525</v>
      </c>
      <c r="G13704" s="1" t="s">
        <v>20359</v>
      </c>
      <c r="H13704" s="1" t="s">
        <v>7437</v>
      </c>
      <c r="I13704" s="1" t="s">
        <v>7429</v>
      </c>
    </row>
    <row r="13705" spans="1:9" hidden="1" x14ac:dyDescent="0.35">
      <c r="A13705" s="9" t="s">
        <v>7425</v>
      </c>
      <c r="B13705" s="7" t="s">
        <v>49084</v>
      </c>
      <c r="C13705" s="1" t="s">
        <v>34809</v>
      </c>
      <c r="D13705" s="1" t="s">
        <v>50338</v>
      </c>
      <c r="E13705" s="1" t="s">
        <v>4524</v>
      </c>
      <c r="F13705" s="1" t="s">
        <v>4525</v>
      </c>
      <c r="G13705" s="1" t="s">
        <v>20360</v>
      </c>
      <c r="H13705" s="1" t="s">
        <v>7437</v>
      </c>
      <c r="I13705" s="1" t="s">
        <v>7429</v>
      </c>
    </row>
    <row r="13706" spans="1:9" hidden="1" x14ac:dyDescent="0.35">
      <c r="A13706" s="9" t="s">
        <v>7425</v>
      </c>
      <c r="B13706" s="7" t="s">
        <v>49085</v>
      </c>
      <c r="C13706" s="1" t="s">
        <v>34810</v>
      </c>
      <c r="D13706" s="1" t="s">
        <v>7424</v>
      </c>
      <c r="E13706" s="1" t="s">
        <v>4524</v>
      </c>
      <c r="F13706" s="1" t="s">
        <v>4525</v>
      </c>
      <c r="G13706" s="1" t="s">
        <v>20361</v>
      </c>
      <c r="H13706" s="1" t="s">
        <v>7437</v>
      </c>
      <c r="I13706" s="1" t="s">
        <v>7429</v>
      </c>
    </row>
    <row r="13707" spans="1:9" hidden="1" x14ac:dyDescent="0.35">
      <c r="A13707" s="9" t="s">
        <v>7425</v>
      </c>
      <c r="B13707" s="7" t="s">
        <v>49086</v>
      </c>
      <c r="C13707" s="1" t="s">
        <v>34811</v>
      </c>
      <c r="D13707" s="1" t="s">
        <v>50338</v>
      </c>
      <c r="E13707" s="1" t="s">
        <v>3910</v>
      </c>
      <c r="F13707" s="1" t="s">
        <v>4482</v>
      </c>
      <c r="G13707" s="1" t="s">
        <v>20362</v>
      </c>
      <c r="H13707" s="1" t="s">
        <v>7437</v>
      </c>
      <c r="I13707" s="1" t="s">
        <v>7429</v>
      </c>
    </row>
    <row r="13708" spans="1:9" hidden="1" x14ac:dyDescent="0.35">
      <c r="A13708" s="9" t="s">
        <v>7425</v>
      </c>
      <c r="B13708" s="7" t="s">
        <v>49087</v>
      </c>
      <c r="C13708" s="1" t="s">
        <v>34812</v>
      </c>
      <c r="D13708" s="1" t="s">
        <v>50338</v>
      </c>
      <c r="E13708" s="6" t="s">
        <v>4526</v>
      </c>
      <c r="F13708" s="6" t="s">
        <v>4526</v>
      </c>
      <c r="G13708" s="1" t="s">
        <v>20363</v>
      </c>
      <c r="H13708" s="1" t="s">
        <v>7437</v>
      </c>
      <c r="I13708" s="1" t="s">
        <v>7429</v>
      </c>
    </row>
    <row r="13709" spans="1:9" hidden="1" x14ac:dyDescent="0.35">
      <c r="A13709" s="9" t="s">
        <v>7425</v>
      </c>
      <c r="B13709" s="7" t="s">
        <v>49088</v>
      </c>
      <c r="C13709" s="1" t="s">
        <v>34813</v>
      </c>
      <c r="D13709" s="1" t="s">
        <v>50338</v>
      </c>
      <c r="E13709" s="6" t="s">
        <v>4526</v>
      </c>
      <c r="F13709" s="6" t="s">
        <v>4526</v>
      </c>
      <c r="G13709" s="1" t="s">
        <v>53437</v>
      </c>
      <c r="H13709" s="1" t="s">
        <v>7437</v>
      </c>
      <c r="I13709" s="1" t="s">
        <v>7429</v>
      </c>
    </row>
    <row r="13710" spans="1:9" hidden="1" x14ac:dyDescent="0.35">
      <c r="A13710" s="9" t="s">
        <v>7425</v>
      </c>
      <c r="B13710" s="7" t="s">
        <v>49089</v>
      </c>
      <c r="C13710" s="1" t="s">
        <v>34814</v>
      </c>
      <c r="D13710" s="1" t="s">
        <v>50338</v>
      </c>
      <c r="E13710" s="1" t="s">
        <v>219</v>
      </c>
      <c r="F13710" s="1" t="s">
        <v>7832</v>
      </c>
      <c r="G13710" s="1" t="s">
        <v>20364</v>
      </c>
      <c r="H13710" s="1" t="s">
        <v>7431</v>
      </c>
      <c r="I13710" s="1" t="s">
        <v>7429</v>
      </c>
    </row>
    <row r="13711" spans="1:9" hidden="1" x14ac:dyDescent="0.35">
      <c r="A13711" s="9" t="s">
        <v>7425</v>
      </c>
      <c r="B13711" s="7" t="s">
        <v>49090</v>
      </c>
      <c r="C13711" s="1" t="s">
        <v>34815</v>
      </c>
      <c r="D13711" s="1" t="s">
        <v>50338</v>
      </c>
      <c r="E13711" s="6" t="s">
        <v>4526</v>
      </c>
      <c r="F13711" s="6" t="s">
        <v>4526</v>
      </c>
      <c r="G13711" s="1" t="s">
        <v>20365</v>
      </c>
      <c r="H13711" s="1" t="s">
        <v>7437</v>
      </c>
      <c r="I13711" s="1" t="s">
        <v>7429</v>
      </c>
    </row>
    <row r="13712" spans="1:9" hidden="1" x14ac:dyDescent="0.35">
      <c r="A13712" s="9" t="s">
        <v>7425</v>
      </c>
      <c r="B13712" s="7" t="s">
        <v>49091</v>
      </c>
      <c r="C13712" s="1" t="s">
        <v>34816</v>
      </c>
      <c r="D13712" s="1" t="s">
        <v>50338</v>
      </c>
      <c r="E13712" s="6" t="s">
        <v>4526</v>
      </c>
      <c r="F13712" s="6" t="s">
        <v>4526</v>
      </c>
      <c r="G13712" s="1" t="s">
        <v>20366</v>
      </c>
      <c r="H13712" s="1" t="s">
        <v>7437</v>
      </c>
      <c r="I13712" s="1" t="s">
        <v>7429</v>
      </c>
    </row>
    <row r="13713" spans="1:9" hidden="1" x14ac:dyDescent="0.35">
      <c r="A13713" s="9" t="s">
        <v>7425</v>
      </c>
      <c r="B13713" s="7" t="s">
        <v>49092</v>
      </c>
      <c r="C13713" s="1" t="s">
        <v>34817</v>
      </c>
      <c r="D13713" s="1" t="s">
        <v>53783</v>
      </c>
      <c r="E13713" s="1" t="s">
        <v>219</v>
      </c>
      <c r="F13713" s="1" t="s">
        <v>3906</v>
      </c>
      <c r="G13713" s="1" t="s">
        <v>20367</v>
      </c>
      <c r="H13713" s="1" t="s">
        <v>7431</v>
      </c>
      <c r="I13713" s="1" t="s">
        <v>7429</v>
      </c>
    </row>
    <row r="13714" spans="1:9" hidden="1" x14ac:dyDescent="0.35">
      <c r="A13714" s="9" t="s">
        <v>7425</v>
      </c>
      <c r="B13714" s="7" t="s">
        <v>49093</v>
      </c>
      <c r="C13714" s="1" t="s">
        <v>34818</v>
      </c>
      <c r="D13714" s="1" t="s">
        <v>53783</v>
      </c>
      <c r="E13714" s="1" t="s">
        <v>219</v>
      </c>
      <c r="F13714" s="1" t="s">
        <v>3906</v>
      </c>
      <c r="G13714" s="1" t="s">
        <v>20368</v>
      </c>
      <c r="H13714" s="1" t="s">
        <v>7431</v>
      </c>
      <c r="I13714" s="1" t="s">
        <v>7429</v>
      </c>
    </row>
    <row r="13715" spans="1:9" hidden="1" x14ac:dyDescent="0.35">
      <c r="A13715" s="9" t="s">
        <v>7425</v>
      </c>
      <c r="B13715" s="7" t="s">
        <v>49094</v>
      </c>
      <c r="C13715" s="1" t="s">
        <v>34819</v>
      </c>
      <c r="D13715" s="1" t="s">
        <v>53783</v>
      </c>
      <c r="E13715" s="1" t="s">
        <v>219</v>
      </c>
      <c r="F13715" s="1" t="s">
        <v>3906</v>
      </c>
      <c r="G13715" s="1" t="s">
        <v>20369</v>
      </c>
      <c r="H13715" s="1" t="s">
        <v>7431</v>
      </c>
      <c r="I13715" s="1" t="s">
        <v>7429</v>
      </c>
    </row>
    <row r="13716" spans="1:9" hidden="1" x14ac:dyDescent="0.35">
      <c r="A13716" s="9" t="s">
        <v>7425</v>
      </c>
      <c r="B13716" s="7" t="s">
        <v>49095</v>
      </c>
      <c r="C13716" s="1" t="s">
        <v>34820</v>
      </c>
      <c r="D13716" s="1" t="s">
        <v>50338</v>
      </c>
      <c r="E13716" s="1" t="s">
        <v>223</v>
      </c>
      <c r="F13716" s="1" t="s">
        <v>4033</v>
      </c>
      <c r="G13716" s="1" t="s">
        <v>20370</v>
      </c>
      <c r="H13716" s="1" t="s">
        <v>7437</v>
      </c>
      <c r="I13716" s="1" t="s">
        <v>7429</v>
      </c>
    </row>
    <row r="13717" spans="1:9" hidden="1" x14ac:dyDescent="0.35">
      <c r="A13717" s="9" t="s">
        <v>7425</v>
      </c>
      <c r="B13717" s="7" t="s">
        <v>49096</v>
      </c>
      <c r="C13717" s="1" t="s">
        <v>34821</v>
      </c>
      <c r="D13717" s="1" t="s">
        <v>50338</v>
      </c>
      <c r="E13717" s="1" t="s">
        <v>223</v>
      </c>
      <c r="F13717" s="1" t="s">
        <v>10914</v>
      </c>
      <c r="G13717" s="1" t="s">
        <v>20371</v>
      </c>
      <c r="H13717" s="1" t="s">
        <v>7437</v>
      </c>
      <c r="I13717" s="1" t="s">
        <v>7429</v>
      </c>
    </row>
    <row r="13718" spans="1:9" hidden="1" x14ac:dyDescent="0.35">
      <c r="A13718" s="9" t="s">
        <v>7425</v>
      </c>
      <c r="B13718" s="7" t="s">
        <v>49097</v>
      </c>
      <c r="C13718" s="1" t="s">
        <v>34822</v>
      </c>
      <c r="D13718" s="1" t="s">
        <v>50338</v>
      </c>
      <c r="E13718" s="1" t="s">
        <v>219</v>
      </c>
      <c r="F13718" s="1" t="s">
        <v>4618</v>
      </c>
      <c r="G13718" s="1" t="s">
        <v>20372</v>
      </c>
      <c r="H13718" s="1" t="s">
        <v>7431</v>
      </c>
      <c r="I13718" s="1" t="s">
        <v>7429</v>
      </c>
    </row>
    <row r="13719" spans="1:9" hidden="1" x14ac:dyDescent="0.35">
      <c r="A13719" s="9" t="s">
        <v>7425</v>
      </c>
      <c r="B13719" s="7" t="s">
        <v>49098</v>
      </c>
      <c r="C13719" s="1" t="s">
        <v>34823</v>
      </c>
      <c r="D13719" s="1" t="s">
        <v>53783</v>
      </c>
      <c r="E13719" s="6" t="s">
        <v>232</v>
      </c>
      <c r="F13719" s="1" t="s">
        <v>289</v>
      </c>
      <c r="G13719" s="1" t="s">
        <v>20373</v>
      </c>
      <c r="H13719" s="1" t="s">
        <v>7428</v>
      </c>
      <c r="I13719" s="1" t="s">
        <v>7429</v>
      </c>
    </row>
    <row r="13720" spans="1:9" hidden="1" x14ac:dyDescent="0.35">
      <c r="A13720" s="9" t="s">
        <v>7425</v>
      </c>
      <c r="B13720" s="7" t="s">
        <v>49099</v>
      </c>
      <c r="C13720" s="1" t="s">
        <v>34824</v>
      </c>
      <c r="D13720" s="1" t="s">
        <v>50338</v>
      </c>
      <c r="E13720" s="6" t="s">
        <v>232</v>
      </c>
      <c r="F13720" s="1" t="s">
        <v>289</v>
      </c>
      <c r="G13720" s="1" t="s">
        <v>20374</v>
      </c>
      <c r="H13720" s="1" t="s">
        <v>7428</v>
      </c>
      <c r="I13720" s="1" t="s">
        <v>7429</v>
      </c>
    </row>
    <row r="13721" spans="1:9" hidden="1" x14ac:dyDescent="0.35">
      <c r="A13721" s="9" t="s">
        <v>7425</v>
      </c>
      <c r="B13721" s="7" t="s">
        <v>49100</v>
      </c>
      <c r="C13721" s="1" t="s">
        <v>34825</v>
      </c>
      <c r="D13721" s="1" t="s">
        <v>50338</v>
      </c>
      <c r="E13721" s="1" t="s">
        <v>3971</v>
      </c>
      <c r="F13721" s="1" t="s">
        <v>3972</v>
      </c>
      <c r="G13721" s="1" t="s">
        <v>20375</v>
      </c>
      <c r="H13721" s="1" t="s">
        <v>7428</v>
      </c>
      <c r="I13721" s="1" t="s">
        <v>7429</v>
      </c>
    </row>
    <row r="13722" spans="1:9" hidden="1" x14ac:dyDescent="0.35">
      <c r="A13722" s="9" t="s">
        <v>7425</v>
      </c>
      <c r="B13722" s="7" t="s">
        <v>49101</v>
      </c>
      <c r="C13722" s="1" t="s">
        <v>34826</v>
      </c>
      <c r="D13722" s="1" t="s">
        <v>50338</v>
      </c>
      <c r="E13722" s="1" t="s">
        <v>3971</v>
      </c>
      <c r="F13722" s="1" t="s">
        <v>3972</v>
      </c>
      <c r="G13722" s="1" t="s">
        <v>20376</v>
      </c>
      <c r="H13722" s="1" t="s">
        <v>7428</v>
      </c>
      <c r="I13722" s="1" t="s">
        <v>7429</v>
      </c>
    </row>
    <row r="13723" spans="1:9" hidden="1" x14ac:dyDescent="0.35">
      <c r="A13723" s="9" t="s">
        <v>7425</v>
      </c>
      <c r="B13723" s="7" t="s">
        <v>49102</v>
      </c>
      <c r="C13723" s="1" t="s">
        <v>34827</v>
      </c>
      <c r="D13723" s="1" t="s">
        <v>50338</v>
      </c>
      <c r="E13723" s="1" t="s">
        <v>220</v>
      </c>
      <c r="F13723" s="1" t="s">
        <v>3899</v>
      </c>
      <c r="G13723" s="1" t="s">
        <v>20377</v>
      </c>
      <c r="H13723" s="1" t="s">
        <v>7428</v>
      </c>
      <c r="I13723" s="1" t="s">
        <v>7429</v>
      </c>
    </row>
    <row r="13724" spans="1:9" hidden="1" x14ac:dyDescent="0.35">
      <c r="A13724" s="9" t="s">
        <v>7425</v>
      </c>
      <c r="B13724" s="7" t="s">
        <v>49103</v>
      </c>
      <c r="C13724" s="1" t="s">
        <v>34828</v>
      </c>
      <c r="D13724" s="1" t="s">
        <v>50338</v>
      </c>
      <c r="E13724" s="1" t="s">
        <v>3904</v>
      </c>
      <c r="F13724" s="1" t="s">
        <v>10109</v>
      </c>
      <c r="G13724" s="1" t="s">
        <v>20378</v>
      </c>
      <c r="H13724" s="1" t="s">
        <v>7428</v>
      </c>
      <c r="I13724" s="1" t="s">
        <v>7429</v>
      </c>
    </row>
    <row r="13725" spans="1:9" hidden="1" x14ac:dyDescent="0.35">
      <c r="A13725" s="9" t="s">
        <v>7425</v>
      </c>
      <c r="B13725" s="7" t="s">
        <v>49104</v>
      </c>
      <c r="C13725" s="1" t="s">
        <v>34829</v>
      </c>
      <c r="D13725" s="1" t="s">
        <v>50338</v>
      </c>
      <c r="E13725" s="1" t="s">
        <v>4091</v>
      </c>
      <c r="F13725" s="1" t="s">
        <v>4328</v>
      </c>
      <c r="G13725" s="1" t="s">
        <v>20379</v>
      </c>
      <c r="H13725" s="1" t="s">
        <v>7428</v>
      </c>
      <c r="I13725" s="1" t="s">
        <v>7429</v>
      </c>
    </row>
    <row r="13726" spans="1:9" hidden="1" x14ac:dyDescent="0.35">
      <c r="A13726" s="9" t="s">
        <v>7425</v>
      </c>
      <c r="B13726" s="7" t="s">
        <v>49105</v>
      </c>
      <c r="C13726" s="1" t="s">
        <v>34830</v>
      </c>
      <c r="D13726" s="1" t="s">
        <v>50338</v>
      </c>
      <c r="E13726" s="1" t="s">
        <v>4091</v>
      </c>
      <c r="F13726" s="1" t="s">
        <v>5451</v>
      </c>
      <c r="G13726" s="1" t="s">
        <v>53438</v>
      </c>
      <c r="H13726" s="1" t="s">
        <v>7428</v>
      </c>
      <c r="I13726" s="1" t="s">
        <v>7429</v>
      </c>
    </row>
    <row r="13727" spans="1:9" hidden="1" x14ac:dyDescent="0.35">
      <c r="A13727" s="9" t="s">
        <v>7425</v>
      </c>
      <c r="B13727" s="7" t="s">
        <v>49106</v>
      </c>
      <c r="C13727" s="1" t="s">
        <v>34831</v>
      </c>
      <c r="D13727" s="1" t="s">
        <v>3889</v>
      </c>
      <c r="E13727" s="1" t="s">
        <v>3971</v>
      </c>
      <c r="F13727" s="1" t="s">
        <v>3972</v>
      </c>
      <c r="G13727" s="1" t="s">
        <v>20380</v>
      </c>
      <c r="H13727" s="1" t="s">
        <v>7431</v>
      </c>
      <c r="I13727" s="1" t="s">
        <v>7429</v>
      </c>
    </row>
    <row r="13728" spans="1:9" hidden="1" x14ac:dyDescent="0.35">
      <c r="A13728" s="9" t="s">
        <v>7425</v>
      </c>
      <c r="B13728" s="7" t="s">
        <v>49107</v>
      </c>
      <c r="C13728" s="1" t="s">
        <v>34832</v>
      </c>
      <c r="D13728" s="1" t="s">
        <v>50338</v>
      </c>
      <c r="E13728" s="1" t="s">
        <v>4091</v>
      </c>
      <c r="F13728" s="1" t="s">
        <v>4092</v>
      </c>
      <c r="G13728" s="1" t="s">
        <v>20381</v>
      </c>
      <c r="H13728" s="1" t="s">
        <v>7428</v>
      </c>
      <c r="I13728" s="1" t="s">
        <v>7429</v>
      </c>
    </row>
    <row r="13729" spans="1:9" hidden="1" x14ac:dyDescent="0.35">
      <c r="A13729" s="9" t="s">
        <v>7425</v>
      </c>
      <c r="B13729" s="7" t="s">
        <v>49108</v>
      </c>
      <c r="C13729" s="1" t="s">
        <v>34833</v>
      </c>
      <c r="D13729" s="1" t="s">
        <v>50338</v>
      </c>
      <c r="E13729" s="1" t="s">
        <v>4091</v>
      </c>
      <c r="F13729" s="1" t="s">
        <v>4092</v>
      </c>
      <c r="G13729" s="1" t="s">
        <v>20382</v>
      </c>
      <c r="H13729" s="1" t="s">
        <v>7428</v>
      </c>
      <c r="I13729" s="1" t="s">
        <v>7429</v>
      </c>
    </row>
    <row r="13730" spans="1:9" hidden="1" x14ac:dyDescent="0.35">
      <c r="A13730" s="9" t="s">
        <v>7425</v>
      </c>
      <c r="B13730" s="7" t="s">
        <v>49109</v>
      </c>
      <c r="C13730" s="1" t="s">
        <v>34834</v>
      </c>
      <c r="D13730" s="1" t="s">
        <v>50338</v>
      </c>
      <c r="E13730" s="1" t="s">
        <v>4091</v>
      </c>
      <c r="F13730" s="1" t="s">
        <v>5451</v>
      </c>
      <c r="G13730" s="1" t="s">
        <v>20383</v>
      </c>
      <c r="H13730" s="1" t="s">
        <v>7428</v>
      </c>
      <c r="I13730" s="1" t="s">
        <v>7429</v>
      </c>
    </row>
    <row r="13731" spans="1:9" hidden="1" x14ac:dyDescent="0.35">
      <c r="A13731" s="9" t="s">
        <v>7425</v>
      </c>
      <c r="B13731" s="7" t="s">
        <v>49110</v>
      </c>
      <c r="C13731" s="1" t="s">
        <v>34835</v>
      </c>
      <c r="D13731" s="1" t="s">
        <v>50338</v>
      </c>
      <c r="E13731" s="1" t="s">
        <v>4091</v>
      </c>
      <c r="F13731" s="1" t="s">
        <v>4092</v>
      </c>
      <c r="G13731" s="1" t="s">
        <v>20384</v>
      </c>
      <c r="H13731" s="1" t="s">
        <v>7428</v>
      </c>
      <c r="I13731" s="1" t="s">
        <v>7429</v>
      </c>
    </row>
    <row r="13732" spans="1:9" hidden="1" x14ac:dyDescent="0.35">
      <c r="A13732" s="9" t="s">
        <v>7425</v>
      </c>
      <c r="B13732" s="7" t="s">
        <v>49111</v>
      </c>
      <c r="C13732" s="1" t="s">
        <v>34836</v>
      </c>
      <c r="D13732" s="1" t="s">
        <v>7424</v>
      </c>
      <c r="E13732" s="1" t="s">
        <v>230</v>
      </c>
      <c r="F13732" s="1" t="s">
        <v>314</v>
      </c>
      <c r="G13732" s="1" t="s">
        <v>20385</v>
      </c>
      <c r="H13732" s="1" t="s">
        <v>7524</v>
      </c>
      <c r="I13732" s="1" t="s">
        <v>7429</v>
      </c>
    </row>
    <row r="13733" spans="1:9" hidden="1" x14ac:dyDescent="0.35">
      <c r="A13733" s="9" t="s">
        <v>7425</v>
      </c>
      <c r="B13733" s="7" t="s">
        <v>49112</v>
      </c>
      <c r="C13733" s="1" t="s">
        <v>34837</v>
      </c>
      <c r="D13733" s="1" t="s">
        <v>50338</v>
      </c>
      <c r="E13733" s="6" t="s">
        <v>4526</v>
      </c>
      <c r="F13733" s="6" t="s">
        <v>4526</v>
      </c>
      <c r="G13733" s="1" t="s">
        <v>20386</v>
      </c>
      <c r="H13733" s="1" t="s">
        <v>7437</v>
      </c>
      <c r="I13733" s="1" t="s">
        <v>7429</v>
      </c>
    </row>
    <row r="13734" spans="1:9" hidden="1" x14ac:dyDescent="0.35">
      <c r="A13734" s="9" t="s">
        <v>7425</v>
      </c>
      <c r="B13734" s="7" t="s">
        <v>49113</v>
      </c>
      <c r="C13734" s="1" t="s">
        <v>34838</v>
      </c>
      <c r="D13734" s="1" t="s">
        <v>50338</v>
      </c>
      <c r="E13734" s="6" t="s">
        <v>4526</v>
      </c>
      <c r="F13734" s="6" t="s">
        <v>4526</v>
      </c>
      <c r="G13734" s="1" t="s">
        <v>53439</v>
      </c>
      <c r="H13734" s="1" t="s">
        <v>7437</v>
      </c>
      <c r="I13734" s="1" t="s">
        <v>7429</v>
      </c>
    </row>
    <row r="13735" spans="1:9" hidden="1" x14ac:dyDescent="0.35">
      <c r="A13735" s="9" t="s">
        <v>7425</v>
      </c>
      <c r="B13735" s="7" t="s">
        <v>49114</v>
      </c>
      <c r="C13735" s="1" t="s">
        <v>34839</v>
      </c>
      <c r="D13735" s="1" t="s">
        <v>50338</v>
      </c>
      <c r="E13735" s="6" t="s">
        <v>4526</v>
      </c>
      <c r="F13735" s="6" t="s">
        <v>4526</v>
      </c>
      <c r="G13735" s="1" t="s">
        <v>20387</v>
      </c>
      <c r="H13735" s="1" t="s">
        <v>7437</v>
      </c>
      <c r="I13735" s="1" t="s">
        <v>7429</v>
      </c>
    </row>
    <row r="13736" spans="1:9" hidden="1" x14ac:dyDescent="0.35">
      <c r="A13736" s="9" t="s">
        <v>7425</v>
      </c>
      <c r="B13736" s="7" t="s">
        <v>49115</v>
      </c>
      <c r="C13736" s="1" t="s">
        <v>34840</v>
      </c>
      <c r="D13736" s="1" t="s">
        <v>50338</v>
      </c>
      <c r="E13736" s="6" t="s">
        <v>4526</v>
      </c>
      <c r="F13736" s="6" t="s">
        <v>4526</v>
      </c>
      <c r="G13736" s="1" t="s">
        <v>20388</v>
      </c>
      <c r="H13736" s="1" t="s">
        <v>7437</v>
      </c>
      <c r="I13736" s="1" t="s">
        <v>7429</v>
      </c>
    </row>
    <row r="13737" spans="1:9" hidden="1" x14ac:dyDescent="0.35">
      <c r="A13737" s="9" t="s">
        <v>7425</v>
      </c>
      <c r="B13737" s="7" t="s">
        <v>49116</v>
      </c>
      <c r="C13737" s="1" t="s">
        <v>34841</v>
      </c>
      <c r="D13737" s="1" t="s">
        <v>50338</v>
      </c>
      <c r="E13737" s="6" t="s">
        <v>4526</v>
      </c>
      <c r="F13737" s="6" t="s">
        <v>4526</v>
      </c>
      <c r="G13737" s="1" t="s">
        <v>20389</v>
      </c>
      <c r="H13737" s="1" t="s">
        <v>7437</v>
      </c>
      <c r="I13737" s="1" t="s">
        <v>7429</v>
      </c>
    </row>
    <row r="13738" spans="1:9" hidden="1" x14ac:dyDescent="0.35">
      <c r="A13738" s="9" t="s">
        <v>7425</v>
      </c>
      <c r="B13738" s="7" t="s">
        <v>49117</v>
      </c>
      <c r="C13738" s="1" t="s">
        <v>34842</v>
      </c>
      <c r="D13738" s="1" t="s">
        <v>50338</v>
      </c>
      <c r="E13738" s="1" t="s">
        <v>231</v>
      </c>
      <c r="F13738" s="1" t="s">
        <v>341</v>
      </c>
      <c r="G13738" s="1" t="s">
        <v>20390</v>
      </c>
      <c r="H13738" s="6" t="s">
        <v>3514</v>
      </c>
      <c r="I13738" s="1" t="s">
        <v>7429</v>
      </c>
    </row>
    <row r="13739" spans="1:9" hidden="1" x14ac:dyDescent="0.35">
      <c r="A13739" s="9" t="s">
        <v>7425</v>
      </c>
      <c r="B13739" s="7" t="s">
        <v>49118</v>
      </c>
      <c r="C13739" s="1" t="s">
        <v>34843</v>
      </c>
      <c r="D13739" s="1" t="s">
        <v>53783</v>
      </c>
      <c r="E13739" s="1" t="s">
        <v>219</v>
      </c>
      <c r="F13739" s="1" t="s">
        <v>7451</v>
      </c>
      <c r="G13739" s="1" t="s">
        <v>53440</v>
      </c>
      <c r="H13739" s="1" t="s">
        <v>7431</v>
      </c>
      <c r="I13739" s="1" t="s">
        <v>7429</v>
      </c>
    </row>
    <row r="13740" spans="1:9" hidden="1" x14ac:dyDescent="0.35">
      <c r="A13740" s="9" t="s">
        <v>7425</v>
      </c>
      <c r="B13740" s="7" t="s">
        <v>49119</v>
      </c>
      <c r="C13740" s="1" t="s">
        <v>34844</v>
      </c>
      <c r="D13740" s="1" t="s">
        <v>50338</v>
      </c>
      <c r="E13740" s="6" t="s">
        <v>4526</v>
      </c>
      <c r="F13740" s="6" t="s">
        <v>4526</v>
      </c>
      <c r="G13740" s="1" t="s">
        <v>20391</v>
      </c>
      <c r="H13740" s="1" t="s">
        <v>7428</v>
      </c>
      <c r="I13740" s="1" t="s">
        <v>7429</v>
      </c>
    </row>
    <row r="13741" spans="1:9" hidden="1" x14ac:dyDescent="0.35">
      <c r="A13741" s="9" t="s">
        <v>7425</v>
      </c>
      <c r="B13741" s="7" t="s">
        <v>49120</v>
      </c>
      <c r="C13741" s="1" t="s">
        <v>34845</v>
      </c>
      <c r="D13741" s="1" t="s">
        <v>50339</v>
      </c>
      <c r="E13741" s="1" t="s">
        <v>219</v>
      </c>
      <c r="F13741" s="1" t="s">
        <v>3903</v>
      </c>
      <c r="G13741" s="1" t="s">
        <v>20392</v>
      </c>
      <c r="H13741" s="1" t="s">
        <v>7431</v>
      </c>
      <c r="I13741" s="1" t="s">
        <v>7429</v>
      </c>
    </row>
    <row r="13742" spans="1:9" hidden="1" x14ac:dyDescent="0.35">
      <c r="A13742" s="9" t="s">
        <v>7425</v>
      </c>
      <c r="B13742" s="7" t="s">
        <v>49121</v>
      </c>
      <c r="C13742" s="1" t="s">
        <v>34846</v>
      </c>
      <c r="D13742" s="1" t="s">
        <v>50338</v>
      </c>
      <c r="E13742" s="1" t="s">
        <v>219</v>
      </c>
      <c r="F13742" s="1" t="s">
        <v>7451</v>
      </c>
      <c r="G13742" s="1" t="s">
        <v>20393</v>
      </c>
      <c r="H13742" s="1" t="s">
        <v>7431</v>
      </c>
      <c r="I13742" s="1" t="s">
        <v>7429</v>
      </c>
    </row>
    <row r="13743" spans="1:9" hidden="1" x14ac:dyDescent="0.35">
      <c r="A13743" s="9" t="s">
        <v>7425</v>
      </c>
      <c r="B13743" s="7" t="s">
        <v>49122</v>
      </c>
      <c r="C13743" s="1" t="s">
        <v>34847</v>
      </c>
      <c r="D13743" s="1" t="s">
        <v>50338</v>
      </c>
      <c r="E13743" s="1" t="s">
        <v>219</v>
      </c>
      <c r="F13743" s="1" t="s">
        <v>4164</v>
      </c>
      <c r="G13743" s="1" t="s">
        <v>20394</v>
      </c>
      <c r="H13743" s="1" t="s">
        <v>7431</v>
      </c>
      <c r="I13743" s="1" t="s">
        <v>7429</v>
      </c>
    </row>
    <row r="13744" spans="1:9" hidden="1" x14ac:dyDescent="0.35">
      <c r="A13744" s="9" t="s">
        <v>7425</v>
      </c>
      <c r="B13744" s="7" t="s">
        <v>49123</v>
      </c>
      <c r="C13744" s="1" t="s">
        <v>34848</v>
      </c>
      <c r="D13744" s="1" t="s">
        <v>50338</v>
      </c>
      <c r="E13744" s="6" t="s">
        <v>4526</v>
      </c>
      <c r="F13744" s="6" t="s">
        <v>4526</v>
      </c>
      <c r="G13744" s="1" t="s">
        <v>20395</v>
      </c>
      <c r="H13744" s="1" t="s">
        <v>7437</v>
      </c>
      <c r="I13744" s="1" t="s">
        <v>7429</v>
      </c>
    </row>
    <row r="13745" spans="1:9" hidden="1" x14ac:dyDescent="0.35">
      <c r="A13745" s="9" t="s">
        <v>7425</v>
      </c>
      <c r="B13745" s="7" t="s">
        <v>49124</v>
      </c>
      <c r="C13745" s="1" t="s">
        <v>34849</v>
      </c>
      <c r="D13745" s="1" t="s">
        <v>50338</v>
      </c>
      <c r="E13745" s="6" t="s">
        <v>4526</v>
      </c>
      <c r="F13745" s="6" t="s">
        <v>4526</v>
      </c>
      <c r="G13745" s="1" t="s">
        <v>20396</v>
      </c>
      <c r="H13745" s="1" t="s">
        <v>7437</v>
      </c>
      <c r="I13745" s="1" t="s">
        <v>7429</v>
      </c>
    </row>
    <row r="13746" spans="1:9" hidden="1" x14ac:dyDescent="0.35">
      <c r="A13746" s="9" t="s">
        <v>7425</v>
      </c>
      <c r="B13746" s="7" t="s">
        <v>49125</v>
      </c>
      <c r="C13746" s="1" t="s">
        <v>34850</v>
      </c>
      <c r="D13746" s="1" t="s">
        <v>50338</v>
      </c>
      <c r="E13746" s="1" t="s">
        <v>3895</v>
      </c>
      <c r="F13746" s="1" t="s">
        <v>5944</v>
      </c>
      <c r="G13746" s="1" t="s">
        <v>53441</v>
      </c>
      <c r="H13746" s="1" t="s">
        <v>7437</v>
      </c>
      <c r="I13746" s="1" t="s">
        <v>7429</v>
      </c>
    </row>
    <row r="13747" spans="1:9" hidden="1" x14ac:dyDescent="0.35">
      <c r="A13747" s="9" t="s">
        <v>7425</v>
      </c>
      <c r="B13747" s="7" t="s">
        <v>49126</v>
      </c>
      <c r="C13747" s="1" t="s">
        <v>34851</v>
      </c>
      <c r="D13747" s="1" t="s">
        <v>50338</v>
      </c>
      <c r="E13747" s="6" t="s">
        <v>4526</v>
      </c>
      <c r="F13747" s="6" t="s">
        <v>4526</v>
      </c>
      <c r="G13747" s="1" t="s">
        <v>20397</v>
      </c>
      <c r="H13747" s="1" t="s">
        <v>7437</v>
      </c>
      <c r="I13747" s="1" t="s">
        <v>7429</v>
      </c>
    </row>
    <row r="13748" spans="1:9" hidden="1" x14ac:dyDescent="0.35">
      <c r="A13748" s="9" t="s">
        <v>7425</v>
      </c>
      <c r="B13748" s="7" t="s">
        <v>49127</v>
      </c>
      <c r="C13748" s="1" t="s">
        <v>34852</v>
      </c>
      <c r="D13748" s="1" t="s">
        <v>50338</v>
      </c>
      <c r="E13748" s="6" t="s">
        <v>4526</v>
      </c>
      <c r="F13748" s="6" t="s">
        <v>4526</v>
      </c>
      <c r="G13748" s="1" t="s">
        <v>20398</v>
      </c>
      <c r="H13748" s="1" t="s">
        <v>7437</v>
      </c>
      <c r="I13748" s="1" t="s">
        <v>7429</v>
      </c>
    </row>
    <row r="13749" spans="1:9" hidden="1" x14ac:dyDescent="0.35">
      <c r="A13749" s="9" t="s">
        <v>7425</v>
      </c>
      <c r="B13749" s="7" t="s">
        <v>49128</v>
      </c>
      <c r="C13749" s="1" t="s">
        <v>34853</v>
      </c>
      <c r="D13749" s="1" t="s">
        <v>7424</v>
      </c>
      <c r="E13749" s="1" t="s">
        <v>222</v>
      </c>
      <c r="F13749" s="1" t="s">
        <v>4751</v>
      </c>
      <c r="G13749" s="1" t="s">
        <v>20399</v>
      </c>
      <c r="H13749" s="1" t="s">
        <v>7435</v>
      </c>
      <c r="I13749" s="1" t="s">
        <v>7429</v>
      </c>
    </row>
    <row r="13750" spans="1:9" hidden="1" x14ac:dyDescent="0.35">
      <c r="A13750" s="9" t="s">
        <v>7425</v>
      </c>
      <c r="B13750" s="7" t="s">
        <v>49129</v>
      </c>
      <c r="C13750" s="1" t="s">
        <v>34854</v>
      </c>
      <c r="D13750" s="1" t="s">
        <v>3889</v>
      </c>
      <c r="E13750" s="6" t="s">
        <v>4526</v>
      </c>
      <c r="F13750" s="6" t="s">
        <v>4526</v>
      </c>
      <c r="G13750" s="1" t="s">
        <v>20400</v>
      </c>
      <c r="H13750" s="1" t="s">
        <v>7431</v>
      </c>
      <c r="I13750" s="1" t="s">
        <v>7429</v>
      </c>
    </row>
    <row r="13751" spans="1:9" hidden="1" x14ac:dyDescent="0.35">
      <c r="A13751" s="9" t="s">
        <v>7425</v>
      </c>
      <c r="B13751" s="7" t="s">
        <v>49130</v>
      </c>
      <c r="C13751" s="1" t="s">
        <v>34855</v>
      </c>
      <c r="D13751" s="1" t="s">
        <v>3889</v>
      </c>
      <c r="E13751" s="1" t="s">
        <v>228</v>
      </c>
      <c r="F13751" s="1" t="s">
        <v>7775</v>
      </c>
      <c r="G13751" s="1" t="s">
        <v>20401</v>
      </c>
      <c r="H13751" s="1" t="s">
        <v>7431</v>
      </c>
      <c r="I13751" s="1" t="s">
        <v>7429</v>
      </c>
    </row>
    <row r="13752" spans="1:9" hidden="1" x14ac:dyDescent="0.35">
      <c r="A13752" s="9" t="s">
        <v>7425</v>
      </c>
      <c r="B13752" s="7" t="s">
        <v>49131</v>
      </c>
      <c r="C13752" s="1" t="s">
        <v>34856</v>
      </c>
      <c r="D13752" s="1" t="s">
        <v>3889</v>
      </c>
      <c r="E13752" s="1" t="s">
        <v>230</v>
      </c>
      <c r="F13752" s="1" t="s">
        <v>314</v>
      </c>
      <c r="G13752" s="1" t="s">
        <v>20402</v>
      </c>
      <c r="H13752" s="1" t="s">
        <v>7431</v>
      </c>
      <c r="I13752" s="1" t="s">
        <v>7429</v>
      </c>
    </row>
    <row r="13753" spans="1:9" hidden="1" x14ac:dyDescent="0.35">
      <c r="A13753" s="9" t="s">
        <v>7425</v>
      </c>
      <c r="B13753" s="7" t="s">
        <v>49132</v>
      </c>
      <c r="C13753" s="1" t="s">
        <v>34857</v>
      </c>
      <c r="D13753" s="1" t="s">
        <v>3889</v>
      </c>
      <c r="E13753" s="1" t="s">
        <v>223</v>
      </c>
      <c r="F13753" s="1" t="s">
        <v>4033</v>
      </c>
      <c r="G13753" s="1" t="s">
        <v>20403</v>
      </c>
      <c r="H13753" s="1" t="s">
        <v>7431</v>
      </c>
      <c r="I13753" s="1" t="s">
        <v>7429</v>
      </c>
    </row>
    <row r="13754" spans="1:9" hidden="1" x14ac:dyDescent="0.35">
      <c r="A13754" s="9" t="s">
        <v>7425</v>
      </c>
      <c r="B13754" s="7" t="s">
        <v>49133</v>
      </c>
      <c r="C13754" s="1" t="s">
        <v>34858</v>
      </c>
      <c r="D13754" s="1" t="s">
        <v>7424</v>
      </c>
      <c r="E13754" s="1" t="s">
        <v>220</v>
      </c>
      <c r="F13754" s="1" t="s">
        <v>5171</v>
      </c>
      <c r="G13754" s="1" t="s">
        <v>20404</v>
      </c>
      <c r="H13754" s="1" t="s">
        <v>7540</v>
      </c>
      <c r="I13754" s="1" t="s">
        <v>7429</v>
      </c>
    </row>
    <row r="13755" spans="1:9" hidden="1" x14ac:dyDescent="0.35">
      <c r="A13755" s="9" t="s">
        <v>7425</v>
      </c>
      <c r="B13755" s="7" t="s">
        <v>49134</v>
      </c>
      <c r="C13755" s="1" t="s">
        <v>34859</v>
      </c>
      <c r="D13755" s="1" t="s">
        <v>50338</v>
      </c>
      <c r="E13755" s="1" t="s">
        <v>3971</v>
      </c>
      <c r="F13755" s="1" t="s">
        <v>3972</v>
      </c>
      <c r="G13755" s="1" t="s">
        <v>20405</v>
      </c>
      <c r="H13755" s="1" t="s">
        <v>7428</v>
      </c>
      <c r="I13755" s="1" t="s">
        <v>7429</v>
      </c>
    </row>
    <row r="13756" spans="1:9" hidden="1" x14ac:dyDescent="0.35">
      <c r="A13756" s="9" t="s">
        <v>7425</v>
      </c>
      <c r="B13756" s="7" t="s">
        <v>49135</v>
      </c>
      <c r="C13756" s="1" t="s">
        <v>34860</v>
      </c>
      <c r="D13756" s="1" t="s">
        <v>53783</v>
      </c>
      <c r="E13756" s="6" t="s">
        <v>232</v>
      </c>
      <c r="F13756" s="1" t="s">
        <v>4446</v>
      </c>
      <c r="G13756" s="1" t="s">
        <v>20406</v>
      </c>
      <c r="H13756" s="1" t="s">
        <v>7428</v>
      </c>
      <c r="I13756" s="1" t="s">
        <v>7429</v>
      </c>
    </row>
    <row r="13757" spans="1:9" hidden="1" x14ac:dyDescent="0.35">
      <c r="A13757" s="9" t="s">
        <v>7425</v>
      </c>
      <c r="B13757" s="7" t="s">
        <v>49136</v>
      </c>
      <c r="C13757" s="1" t="s">
        <v>34861</v>
      </c>
      <c r="D13757" s="1" t="s">
        <v>7424</v>
      </c>
      <c r="E13757" s="6" t="s">
        <v>232</v>
      </c>
      <c r="F13757" s="1" t="s">
        <v>4243</v>
      </c>
      <c r="G13757" s="1" t="s">
        <v>20407</v>
      </c>
      <c r="H13757" s="1" t="s">
        <v>7428</v>
      </c>
      <c r="I13757" s="1" t="s">
        <v>7429</v>
      </c>
    </row>
    <row r="13758" spans="1:9" hidden="1" x14ac:dyDescent="0.35">
      <c r="A13758" s="9" t="s">
        <v>7425</v>
      </c>
      <c r="B13758" s="7" t="s">
        <v>49137</v>
      </c>
      <c r="C13758" s="1" t="s">
        <v>34862</v>
      </c>
      <c r="D13758" s="1" t="s">
        <v>50338</v>
      </c>
      <c r="E13758" s="1" t="s">
        <v>225</v>
      </c>
      <c r="F13758" s="1" t="s">
        <v>8411</v>
      </c>
      <c r="G13758" s="1" t="s">
        <v>20408</v>
      </c>
      <c r="H13758" s="1" t="s">
        <v>7428</v>
      </c>
      <c r="I13758" s="1" t="s">
        <v>7429</v>
      </c>
    </row>
    <row r="13759" spans="1:9" hidden="1" x14ac:dyDescent="0.35">
      <c r="A13759" s="9" t="s">
        <v>7425</v>
      </c>
      <c r="B13759" s="7" t="s">
        <v>49138</v>
      </c>
      <c r="C13759" s="1" t="s">
        <v>34863</v>
      </c>
      <c r="D13759" s="1" t="s">
        <v>50338</v>
      </c>
      <c r="E13759" s="1" t="s">
        <v>230</v>
      </c>
      <c r="F13759" s="1" t="s">
        <v>4085</v>
      </c>
      <c r="G13759" s="1" t="s">
        <v>20409</v>
      </c>
      <c r="H13759" s="1" t="s">
        <v>7524</v>
      </c>
      <c r="I13759" s="1" t="s">
        <v>7429</v>
      </c>
    </row>
    <row r="13760" spans="1:9" hidden="1" x14ac:dyDescent="0.35">
      <c r="A13760" s="9" t="s">
        <v>7425</v>
      </c>
      <c r="B13760" s="7" t="s">
        <v>49139</v>
      </c>
      <c r="C13760" s="1" t="s">
        <v>34864</v>
      </c>
      <c r="D13760" s="1" t="s">
        <v>50338</v>
      </c>
      <c r="E13760" s="1" t="s">
        <v>230</v>
      </c>
      <c r="F13760" s="1" t="s">
        <v>8292</v>
      </c>
      <c r="G13760" s="1" t="s">
        <v>20410</v>
      </c>
      <c r="H13760" s="1" t="s">
        <v>7524</v>
      </c>
      <c r="I13760" s="1" t="s">
        <v>7429</v>
      </c>
    </row>
    <row r="13761" spans="1:9" hidden="1" x14ac:dyDescent="0.35">
      <c r="A13761" s="9" t="s">
        <v>7425</v>
      </c>
      <c r="B13761" s="7" t="s">
        <v>49140</v>
      </c>
      <c r="C13761" s="1" t="s">
        <v>34865</v>
      </c>
      <c r="D13761" s="1" t="s">
        <v>50338</v>
      </c>
      <c r="E13761" s="1" t="s">
        <v>230</v>
      </c>
      <c r="F13761" s="1" t="s">
        <v>273</v>
      </c>
      <c r="G13761" s="1" t="s">
        <v>20411</v>
      </c>
      <c r="H13761" s="1" t="s">
        <v>7524</v>
      </c>
      <c r="I13761" s="1" t="s">
        <v>7429</v>
      </c>
    </row>
    <row r="13762" spans="1:9" hidden="1" x14ac:dyDescent="0.35">
      <c r="A13762" s="9" t="s">
        <v>7425</v>
      </c>
      <c r="B13762" s="7" t="s">
        <v>49141</v>
      </c>
      <c r="C13762" s="1" t="s">
        <v>34866</v>
      </c>
      <c r="D13762" s="1" t="s">
        <v>50338</v>
      </c>
      <c r="E13762" s="1" t="s">
        <v>224</v>
      </c>
      <c r="F13762" s="1" t="s">
        <v>4379</v>
      </c>
      <c r="G13762" s="1" t="s">
        <v>20412</v>
      </c>
      <c r="H13762" s="1" t="s">
        <v>7428</v>
      </c>
      <c r="I13762" s="1" t="s">
        <v>7429</v>
      </c>
    </row>
    <row r="13763" spans="1:9" hidden="1" x14ac:dyDescent="0.35">
      <c r="A13763" s="9" t="s">
        <v>7425</v>
      </c>
      <c r="B13763" s="7" t="s">
        <v>49142</v>
      </c>
      <c r="C13763" s="1" t="s">
        <v>34867</v>
      </c>
      <c r="D13763" s="1" t="s">
        <v>50338</v>
      </c>
      <c r="E13763" s="1" t="s">
        <v>224</v>
      </c>
      <c r="F13763" s="1" t="s">
        <v>4019</v>
      </c>
      <c r="G13763" s="1" t="s">
        <v>20413</v>
      </c>
      <c r="H13763" s="1" t="s">
        <v>7428</v>
      </c>
      <c r="I13763" s="1" t="s">
        <v>7429</v>
      </c>
    </row>
    <row r="13764" spans="1:9" hidden="1" x14ac:dyDescent="0.35">
      <c r="A13764" s="9" t="s">
        <v>7425</v>
      </c>
      <c r="B13764" s="7" t="s">
        <v>49143</v>
      </c>
      <c r="C13764" s="1" t="s">
        <v>34868</v>
      </c>
      <c r="D13764" s="1" t="s">
        <v>50338</v>
      </c>
      <c r="E13764" s="1" t="s">
        <v>219</v>
      </c>
      <c r="F13764" s="1" t="s">
        <v>7493</v>
      </c>
      <c r="G13764" s="1" t="s">
        <v>20414</v>
      </c>
      <c r="H13764" s="1" t="s">
        <v>7431</v>
      </c>
      <c r="I13764" s="1" t="s">
        <v>7429</v>
      </c>
    </row>
    <row r="13765" spans="1:9" hidden="1" x14ac:dyDescent="0.35">
      <c r="A13765" s="9" t="s">
        <v>7425</v>
      </c>
      <c r="B13765" s="7" t="s">
        <v>49144</v>
      </c>
      <c r="C13765" s="1" t="s">
        <v>34869</v>
      </c>
      <c r="D13765" s="1" t="s">
        <v>50338</v>
      </c>
      <c r="E13765" s="1" t="s">
        <v>219</v>
      </c>
      <c r="F13765" s="1" t="s">
        <v>3963</v>
      </c>
      <c r="G13765" s="1" t="s">
        <v>20415</v>
      </c>
      <c r="H13765" s="1" t="s">
        <v>7431</v>
      </c>
      <c r="I13765" s="1" t="s">
        <v>7429</v>
      </c>
    </row>
    <row r="13766" spans="1:9" hidden="1" x14ac:dyDescent="0.35">
      <c r="A13766" s="9" t="s">
        <v>7425</v>
      </c>
      <c r="B13766" s="7" t="s">
        <v>49145</v>
      </c>
      <c r="C13766" s="1" t="s">
        <v>34870</v>
      </c>
      <c r="D13766" s="1" t="s">
        <v>50338</v>
      </c>
      <c r="E13766" s="1" t="s">
        <v>224</v>
      </c>
      <c r="F13766" s="1" t="s">
        <v>4015</v>
      </c>
      <c r="G13766" s="1" t="s">
        <v>20416</v>
      </c>
      <c r="H13766" s="1" t="s">
        <v>7428</v>
      </c>
      <c r="I13766" s="1" t="s">
        <v>7429</v>
      </c>
    </row>
    <row r="13767" spans="1:9" hidden="1" x14ac:dyDescent="0.35">
      <c r="A13767" s="9" t="s">
        <v>7425</v>
      </c>
      <c r="B13767" s="7" t="s">
        <v>49146</v>
      </c>
      <c r="C13767" s="1" t="s">
        <v>34871</v>
      </c>
      <c r="D13767" s="1" t="s">
        <v>50338</v>
      </c>
      <c r="E13767" s="6" t="s">
        <v>4526</v>
      </c>
      <c r="F13767" s="6" t="s">
        <v>4526</v>
      </c>
      <c r="G13767" s="1" t="s">
        <v>20417</v>
      </c>
      <c r="H13767" s="1" t="s">
        <v>7428</v>
      </c>
      <c r="I13767" s="1" t="s">
        <v>7429</v>
      </c>
    </row>
    <row r="13768" spans="1:9" hidden="1" x14ac:dyDescent="0.35">
      <c r="A13768" s="9" t="s">
        <v>7425</v>
      </c>
      <c r="B13768" s="7" t="s">
        <v>49147</v>
      </c>
      <c r="C13768" s="1" t="s">
        <v>34872</v>
      </c>
      <c r="D13768" s="1" t="s">
        <v>50338</v>
      </c>
      <c r="E13768" s="1" t="s">
        <v>222</v>
      </c>
      <c r="F13768" s="1" t="s">
        <v>4560</v>
      </c>
      <c r="G13768" s="1" t="s">
        <v>20418</v>
      </c>
      <c r="H13768" s="1" t="s">
        <v>7435</v>
      </c>
      <c r="I13768" s="1" t="s">
        <v>7429</v>
      </c>
    </row>
    <row r="13769" spans="1:9" hidden="1" x14ac:dyDescent="0.35">
      <c r="A13769" s="9" t="s">
        <v>7425</v>
      </c>
      <c r="B13769" s="7" t="s">
        <v>49148</v>
      </c>
      <c r="C13769" s="1" t="s">
        <v>34873</v>
      </c>
      <c r="D13769" s="1" t="s">
        <v>3889</v>
      </c>
      <c r="E13769" s="1" t="s">
        <v>233</v>
      </c>
      <c r="F13769" s="1" t="s">
        <v>3921</v>
      </c>
      <c r="G13769" s="1" t="s">
        <v>20419</v>
      </c>
      <c r="H13769" s="1" t="s">
        <v>7431</v>
      </c>
      <c r="I13769" s="1" t="s">
        <v>7429</v>
      </c>
    </row>
    <row r="13770" spans="1:9" hidden="1" x14ac:dyDescent="0.35">
      <c r="A13770" s="9" t="s">
        <v>7425</v>
      </c>
      <c r="B13770" s="7" t="s">
        <v>49149</v>
      </c>
      <c r="C13770" s="1" t="s">
        <v>34874</v>
      </c>
      <c r="D13770" s="1" t="s">
        <v>3889</v>
      </c>
      <c r="E13770" s="1" t="s">
        <v>223</v>
      </c>
      <c r="F13770" s="1" t="s">
        <v>5598</v>
      </c>
      <c r="G13770" s="1" t="s">
        <v>20420</v>
      </c>
      <c r="H13770" s="1" t="s">
        <v>7431</v>
      </c>
      <c r="I13770" s="1" t="s">
        <v>7429</v>
      </c>
    </row>
    <row r="13771" spans="1:9" hidden="1" x14ac:dyDescent="0.35">
      <c r="A13771" s="9" t="s">
        <v>7425</v>
      </c>
      <c r="B13771" s="7" t="s">
        <v>49150</v>
      </c>
      <c r="C13771" s="1" t="s">
        <v>34875</v>
      </c>
      <c r="D13771" s="1" t="s">
        <v>50338</v>
      </c>
      <c r="E13771" s="1" t="s">
        <v>219</v>
      </c>
      <c r="F13771" s="1" t="s">
        <v>3906</v>
      </c>
      <c r="G13771" s="1" t="s">
        <v>20421</v>
      </c>
      <c r="H13771" s="1" t="s">
        <v>7431</v>
      </c>
      <c r="I13771" s="1" t="s">
        <v>7429</v>
      </c>
    </row>
    <row r="13772" spans="1:9" hidden="1" x14ac:dyDescent="0.35">
      <c r="A13772" s="9" t="s">
        <v>7425</v>
      </c>
      <c r="B13772" s="7" t="s">
        <v>49151</v>
      </c>
      <c r="C13772" s="1" t="s">
        <v>34876</v>
      </c>
      <c r="D13772" s="1" t="s">
        <v>50338</v>
      </c>
      <c r="E13772" s="1" t="s">
        <v>219</v>
      </c>
      <c r="F13772" s="1" t="s">
        <v>8054</v>
      </c>
      <c r="G13772" s="1" t="s">
        <v>20422</v>
      </c>
      <c r="H13772" s="1" t="s">
        <v>7431</v>
      </c>
      <c r="I13772" s="1" t="s">
        <v>7429</v>
      </c>
    </row>
    <row r="13773" spans="1:9" hidden="1" x14ac:dyDescent="0.35">
      <c r="A13773" s="9" t="s">
        <v>7425</v>
      </c>
      <c r="B13773" s="7" t="s">
        <v>49152</v>
      </c>
      <c r="C13773" s="1" t="s">
        <v>34877</v>
      </c>
      <c r="D13773" s="1" t="s">
        <v>50338</v>
      </c>
      <c r="E13773" s="1" t="s">
        <v>219</v>
      </c>
      <c r="F13773" s="1" t="s">
        <v>230</v>
      </c>
      <c r="G13773" s="1" t="s">
        <v>20423</v>
      </c>
      <c r="H13773" s="1" t="s">
        <v>7431</v>
      </c>
      <c r="I13773" s="1" t="s">
        <v>7429</v>
      </c>
    </row>
    <row r="13774" spans="1:9" hidden="1" x14ac:dyDescent="0.35">
      <c r="A13774" s="9" t="s">
        <v>7425</v>
      </c>
      <c r="B13774" s="7" t="s">
        <v>49153</v>
      </c>
      <c r="C13774" s="1" t="s">
        <v>34878</v>
      </c>
      <c r="D13774" s="1" t="s">
        <v>50338</v>
      </c>
      <c r="E13774" s="1" t="s">
        <v>4091</v>
      </c>
      <c r="F13774" s="1" t="s">
        <v>5451</v>
      </c>
      <c r="G13774" s="1" t="s">
        <v>20424</v>
      </c>
      <c r="H13774" s="1" t="s">
        <v>7428</v>
      </c>
      <c r="I13774" s="1" t="s">
        <v>7429</v>
      </c>
    </row>
    <row r="13775" spans="1:9" hidden="1" x14ac:dyDescent="0.35">
      <c r="A13775" s="9" t="s">
        <v>7425</v>
      </c>
      <c r="B13775" s="7" t="s">
        <v>49154</v>
      </c>
      <c r="C13775" s="1" t="s">
        <v>34879</v>
      </c>
      <c r="D13775" s="1" t="s">
        <v>50338</v>
      </c>
      <c r="E13775" s="1" t="s">
        <v>4091</v>
      </c>
      <c r="F13775" s="1" t="s">
        <v>19321</v>
      </c>
      <c r="G13775" s="1" t="s">
        <v>20425</v>
      </c>
      <c r="H13775" s="1" t="s">
        <v>7428</v>
      </c>
      <c r="I13775" s="1" t="s">
        <v>7429</v>
      </c>
    </row>
    <row r="13776" spans="1:9" hidden="1" x14ac:dyDescent="0.35">
      <c r="A13776" s="9" t="s">
        <v>7425</v>
      </c>
      <c r="B13776" s="7" t="s">
        <v>49155</v>
      </c>
      <c r="C13776" s="1" t="s">
        <v>34880</v>
      </c>
      <c r="D13776" s="1" t="s">
        <v>50338</v>
      </c>
      <c r="E13776" s="6" t="s">
        <v>4526</v>
      </c>
      <c r="F13776" s="6" t="s">
        <v>4526</v>
      </c>
      <c r="G13776" s="1" t="s">
        <v>20426</v>
      </c>
      <c r="H13776" s="1" t="s">
        <v>7428</v>
      </c>
      <c r="I13776" s="1" t="s">
        <v>7429</v>
      </c>
    </row>
    <row r="13777" spans="1:9" hidden="1" x14ac:dyDescent="0.35">
      <c r="A13777" s="9" t="s">
        <v>7425</v>
      </c>
      <c r="B13777" s="7" t="s">
        <v>49156</v>
      </c>
      <c r="C13777" s="1" t="s">
        <v>34881</v>
      </c>
      <c r="D13777" s="1" t="s">
        <v>50338</v>
      </c>
      <c r="E13777" s="6" t="s">
        <v>4526</v>
      </c>
      <c r="F13777" s="6" t="s">
        <v>4526</v>
      </c>
      <c r="G13777" s="1" t="s">
        <v>20427</v>
      </c>
      <c r="H13777" s="1" t="s">
        <v>7428</v>
      </c>
      <c r="I13777" s="1" t="s">
        <v>7429</v>
      </c>
    </row>
    <row r="13778" spans="1:9" hidden="1" x14ac:dyDescent="0.35">
      <c r="A13778" s="9" t="s">
        <v>7425</v>
      </c>
      <c r="B13778" s="7" t="s">
        <v>49157</v>
      </c>
      <c r="C13778" s="1" t="s">
        <v>34882</v>
      </c>
      <c r="D13778" s="1" t="s">
        <v>53783</v>
      </c>
      <c r="E13778" s="1" t="s">
        <v>219</v>
      </c>
      <c r="F13778" s="1" t="s">
        <v>4164</v>
      </c>
      <c r="G13778" s="1" t="s">
        <v>20428</v>
      </c>
      <c r="H13778" s="1" t="s">
        <v>7431</v>
      </c>
      <c r="I13778" s="1" t="s">
        <v>7429</v>
      </c>
    </row>
    <row r="13779" spans="1:9" hidden="1" x14ac:dyDescent="0.35">
      <c r="A13779" s="9" t="s">
        <v>7425</v>
      </c>
      <c r="B13779" s="7" t="s">
        <v>49158</v>
      </c>
      <c r="C13779" s="1" t="s">
        <v>34883</v>
      </c>
      <c r="D13779" s="1" t="s">
        <v>7424</v>
      </c>
      <c r="E13779" s="6" t="s">
        <v>4526</v>
      </c>
      <c r="F13779" s="6" t="s">
        <v>4526</v>
      </c>
      <c r="G13779" s="1" t="s">
        <v>20429</v>
      </c>
      <c r="H13779" s="1" t="s">
        <v>7447</v>
      </c>
      <c r="I13779" s="1" t="s">
        <v>7429</v>
      </c>
    </row>
    <row r="13780" spans="1:9" hidden="1" x14ac:dyDescent="0.35">
      <c r="A13780" s="9" t="s">
        <v>7425</v>
      </c>
      <c r="B13780" s="7" t="s">
        <v>49159</v>
      </c>
      <c r="C13780" s="1" t="s">
        <v>34884</v>
      </c>
      <c r="D13780" s="1" t="s">
        <v>50338</v>
      </c>
      <c r="E13780" s="1" t="s">
        <v>228</v>
      </c>
      <c r="F13780" s="1" t="s">
        <v>4716</v>
      </c>
      <c r="G13780" s="1" t="s">
        <v>20430</v>
      </c>
      <c r="H13780" s="1" t="s">
        <v>7447</v>
      </c>
      <c r="I13780" s="1" t="s">
        <v>7429</v>
      </c>
    </row>
    <row r="13781" spans="1:9" hidden="1" x14ac:dyDescent="0.35">
      <c r="A13781" s="9" t="s">
        <v>7425</v>
      </c>
      <c r="B13781" s="7" t="s">
        <v>49160</v>
      </c>
      <c r="C13781" s="1" t="s">
        <v>34885</v>
      </c>
      <c r="D13781" s="1" t="s">
        <v>50338</v>
      </c>
      <c r="E13781" s="1" t="s">
        <v>236</v>
      </c>
      <c r="F13781" s="1" t="s">
        <v>18556</v>
      </c>
      <c r="G13781" s="1" t="s">
        <v>20431</v>
      </c>
      <c r="H13781" s="1" t="s">
        <v>7706</v>
      </c>
      <c r="I13781" s="1" t="s">
        <v>7429</v>
      </c>
    </row>
    <row r="13782" spans="1:9" hidden="1" x14ac:dyDescent="0.35">
      <c r="A13782" s="9" t="s">
        <v>7425</v>
      </c>
      <c r="B13782" s="7" t="s">
        <v>49161</v>
      </c>
      <c r="C13782" s="1" t="s">
        <v>34886</v>
      </c>
      <c r="D13782" s="1" t="s">
        <v>3889</v>
      </c>
      <c r="E13782" s="1" t="s">
        <v>219</v>
      </c>
      <c r="F13782" s="1" t="s">
        <v>3906</v>
      </c>
      <c r="G13782" s="1" t="s">
        <v>20432</v>
      </c>
      <c r="H13782" s="1" t="s">
        <v>7431</v>
      </c>
      <c r="I13782" s="1" t="s">
        <v>7429</v>
      </c>
    </row>
    <row r="13783" spans="1:9" hidden="1" x14ac:dyDescent="0.35">
      <c r="A13783" s="9" t="s">
        <v>7425</v>
      </c>
      <c r="B13783" s="7" t="s">
        <v>4518</v>
      </c>
      <c r="C13783" s="1" t="s">
        <v>34887</v>
      </c>
      <c r="D13783" s="1" t="s">
        <v>3889</v>
      </c>
      <c r="E13783" s="1" t="s">
        <v>219</v>
      </c>
      <c r="F13783" s="1" t="s">
        <v>3906</v>
      </c>
      <c r="G13783" s="1" t="s">
        <v>1076</v>
      </c>
      <c r="H13783" s="1" t="s">
        <v>7431</v>
      </c>
      <c r="I13783" s="1" t="s">
        <v>7429</v>
      </c>
    </row>
    <row r="13784" spans="1:9" hidden="1" x14ac:dyDescent="0.35">
      <c r="A13784" s="9" t="s">
        <v>7425</v>
      </c>
      <c r="B13784" s="7" t="s">
        <v>49162</v>
      </c>
      <c r="C13784" s="1" t="s">
        <v>34888</v>
      </c>
      <c r="D13784" s="1" t="s">
        <v>3889</v>
      </c>
      <c r="E13784" s="1" t="s">
        <v>219</v>
      </c>
      <c r="F13784" s="1" t="s">
        <v>4004</v>
      </c>
      <c r="G13784" s="1" t="s">
        <v>20433</v>
      </c>
      <c r="H13784" s="1" t="s">
        <v>7431</v>
      </c>
      <c r="I13784" s="1" t="s">
        <v>7429</v>
      </c>
    </row>
    <row r="13785" spans="1:9" hidden="1" x14ac:dyDescent="0.35">
      <c r="A13785" s="9" t="s">
        <v>7425</v>
      </c>
      <c r="B13785" s="7" t="s">
        <v>49163</v>
      </c>
      <c r="C13785" s="1" t="s">
        <v>34889</v>
      </c>
      <c r="D13785" s="1" t="s">
        <v>7424</v>
      </c>
      <c r="E13785" s="1" t="s">
        <v>236</v>
      </c>
      <c r="F13785" s="1" t="s">
        <v>4321</v>
      </c>
      <c r="G13785" s="1" t="s">
        <v>20434</v>
      </c>
      <c r="H13785" s="1" t="s">
        <v>7706</v>
      </c>
      <c r="I13785" s="1" t="s">
        <v>7429</v>
      </c>
    </row>
    <row r="13786" spans="1:9" hidden="1" x14ac:dyDescent="0.35">
      <c r="A13786" s="9" t="s">
        <v>7425</v>
      </c>
      <c r="B13786" s="7" t="s">
        <v>49164</v>
      </c>
      <c r="C13786" s="1" t="s">
        <v>34890</v>
      </c>
      <c r="D13786" s="1" t="s">
        <v>53783</v>
      </c>
      <c r="E13786" s="1" t="s">
        <v>220</v>
      </c>
      <c r="F13786" s="1" t="s">
        <v>7106</v>
      </c>
      <c r="G13786" s="1" t="s">
        <v>20435</v>
      </c>
      <c r="H13786" s="1" t="s">
        <v>7540</v>
      </c>
      <c r="I13786" s="1" t="s">
        <v>7429</v>
      </c>
    </row>
    <row r="13787" spans="1:9" hidden="1" x14ac:dyDescent="0.35">
      <c r="A13787" s="9" t="s">
        <v>7425</v>
      </c>
      <c r="B13787" s="7" t="s">
        <v>49165</v>
      </c>
      <c r="C13787" s="1" t="s">
        <v>34891</v>
      </c>
      <c r="D13787" s="1" t="s">
        <v>50338</v>
      </c>
      <c r="E13787" s="1" t="s">
        <v>3917</v>
      </c>
      <c r="F13787" s="1" t="s">
        <v>5178</v>
      </c>
      <c r="G13787" s="1" t="s">
        <v>20436</v>
      </c>
      <c r="H13787" s="1" t="s">
        <v>7447</v>
      </c>
      <c r="I13787" s="1" t="s">
        <v>7429</v>
      </c>
    </row>
    <row r="13788" spans="1:9" hidden="1" x14ac:dyDescent="0.35">
      <c r="A13788" s="9" t="s">
        <v>7425</v>
      </c>
      <c r="B13788" s="7" t="s">
        <v>49166</v>
      </c>
      <c r="C13788" s="1" t="s">
        <v>34892</v>
      </c>
      <c r="D13788" s="1" t="s">
        <v>50338</v>
      </c>
      <c r="E13788" s="1" t="s">
        <v>3917</v>
      </c>
      <c r="F13788" s="1" t="s">
        <v>4368</v>
      </c>
      <c r="G13788" s="1" t="s">
        <v>20437</v>
      </c>
      <c r="H13788" s="1" t="s">
        <v>7447</v>
      </c>
      <c r="I13788" s="1" t="s">
        <v>7429</v>
      </c>
    </row>
    <row r="13789" spans="1:9" hidden="1" x14ac:dyDescent="0.35">
      <c r="A13789" s="9" t="s">
        <v>7425</v>
      </c>
      <c r="B13789" s="7" t="s">
        <v>49167</v>
      </c>
      <c r="C13789" s="1" t="s">
        <v>34893</v>
      </c>
      <c r="D13789" s="1" t="s">
        <v>50338</v>
      </c>
      <c r="E13789" s="1" t="s">
        <v>221</v>
      </c>
      <c r="F13789" s="1" t="s">
        <v>3976</v>
      </c>
      <c r="G13789" s="1" t="s">
        <v>20438</v>
      </c>
      <c r="H13789" s="1" t="s">
        <v>7447</v>
      </c>
      <c r="I13789" s="1" t="s">
        <v>7429</v>
      </c>
    </row>
    <row r="13790" spans="1:9" hidden="1" x14ac:dyDescent="0.35">
      <c r="A13790" s="9" t="s">
        <v>7425</v>
      </c>
      <c r="B13790" s="7" t="s">
        <v>49168</v>
      </c>
      <c r="C13790" s="1" t="s">
        <v>34894</v>
      </c>
      <c r="D13790" s="1" t="s">
        <v>50338</v>
      </c>
      <c r="E13790" s="1" t="s">
        <v>219</v>
      </c>
      <c r="F13790" s="1" t="s">
        <v>3906</v>
      </c>
      <c r="G13790" s="1" t="s">
        <v>20439</v>
      </c>
      <c r="H13790" s="1" t="s">
        <v>7431</v>
      </c>
      <c r="I13790" s="1" t="s">
        <v>7429</v>
      </c>
    </row>
    <row r="13791" spans="1:9" hidden="1" x14ac:dyDescent="0.35">
      <c r="A13791" s="9" t="s">
        <v>7425</v>
      </c>
      <c r="B13791" s="7" t="s">
        <v>49169</v>
      </c>
      <c r="C13791" s="1" t="s">
        <v>34895</v>
      </c>
      <c r="D13791" s="1" t="s">
        <v>50338</v>
      </c>
      <c r="E13791" s="1" t="s">
        <v>219</v>
      </c>
      <c r="F13791" s="1" t="s">
        <v>3906</v>
      </c>
      <c r="G13791" s="1" t="s">
        <v>20440</v>
      </c>
      <c r="H13791" s="1" t="s">
        <v>7431</v>
      </c>
      <c r="I13791" s="1" t="s">
        <v>7429</v>
      </c>
    </row>
    <row r="13792" spans="1:9" hidden="1" x14ac:dyDescent="0.35">
      <c r="A13792" s="9" t="s">
        <v>7425</v>
      </c>
      <c r="B13792" s="7" t="s">
        <v>49170</v>
      </c>
      <c r="C13792" s="1" t="s">
        <v>34896</v>
      </c>
      <c r="D13792" s="1" t="s">
        <v>50338</v>
      </c>
      <c r="E13792" s="1" t="s">
        <v>236</v>
      </c>
      <c r="F13792" s="1" t="s">
        <v>8585</v>
      </c>
      <c r="G13792" s="1" t="s">
        <v>20441</v>
      </c>
      <c r="H13792" s="1" t="s">
        <v>7706</v>
      </c>
      <c r="I13792" s="1" t="s">
        <v>7429</v>
      </c>
    </row>
    <row r="13793" spans="1:9" hidden="1" x14ac:dyDescent="0.35">
      <c r="A13793" s="9" t="s">
        <v>7425</v>
      </c>
      <c r="B13793" s="7" t="s">
        <v>49171</v>
      </c>
      <c r="C13793" s="1" t="s">
        <v>34897</v>
      </c>
      <c r="D13793" s="1" t="s">
        <v>50338</v>
      </c>
      <c r="E13793" s="1" t="s">
        <v>227</v>
      </c>
      <c r="F13793" s="1" t="s">
        <v>4178</v>
      </c>
      <c r="G13793" s="1" t="s">
        <v>20442</v>
      </c>
      <c r="H13793" s="1" t="s">
        <v>7437</v>
      </c>
      <c r="I13793" s="1" t="s">
        <v>7429</v>
      </c>
    </row>
    <row r="13794" spans="1:9" hidden="1" x14ac:dyDescent="0.35">
      <c r="A13794" s="9" t="s">
        <v>7425</v>
      </c>
      <c r="B13794" s="7" t="s">
        <v>49172</v>
      </c>
      <c r="C13794" s="1" t="s">
        <v>34898</v>
      </c>
      <c r="D13794" s="1" t="s">
        <v>50338</v>
      </c>
      <c r="E13794" s="1" t="s">
        <v>227</v>
      </c>
      <c r="F13794" s="1" t="s">
        <v>4178</v>
      </c>
      <c r="G13794" s="1" t="s">
        <v>20443</v>
      </c>
      <c r="H13794" s="1" t="s">
        <v>7437</v>
      </c>
      <c r="I13794" s="1" t="s">
        <v>7429</v>
      </c>
    </row>
    <row r="13795" spans="1:9" hidden="1" x14ac:dyDescent="0.35">
      <c r="A13795" s="9" t="s">
        <v>7425</v>
      </c>
      <c r="B13795" s="7" t="s">
        <v>49173</v>
      </c>
      <c r="C13795" s="1" t="s">
        <v>34899</v>
      </c>
      <c r="D13795" s="1" t="s">
        <v>50338</v>
      </c>
      <c r="E13795" s="1" t="s">
        <v>227</v>
      </c>
      <c r="F13795" s="1" t="s">
        <v>4178</v>
      </c>
      <c r="G13795" s="1" t="s">
        <v>20444</v>
      </c>
      <c r="H13795" s="1" t="s">
        <v>7437</v>
      </c>
      <c r="I13795" s="1" t="s">
        <v>7429</v>
      </c>
    </row>
    <row r="13796" spans="1:9" hidden="1" x14ac:dyDescent="0.35">
      <c r="A13796" s="9" t="s">
        <v>7425</v>
      </c>
      <c r="B13796" s="7" t="s">
        <v>49174</v>
      </c>
      <c r="C13796" s="1" t="s">
        <v>34900</v>
      </c>
      <c r="D13796" s="1" t="s">
        <v>50338</v>
      </c>
      <c r="E13796" s="1" t="s">
        <v>227</v>
      </c>
      <c r="F13796" s="1" t="s">
        <v>4178</v>
      </c>
      <c r="G13796" s="1" t="s">
        <v>20445</v>
      </c>
      <c r="H13796" s="1" t="s">
        <v>7437</v>
      </c>
      <c r="I13796" s="1" t="s">
        <v>7429</v>
      </c>
    </row>
    <row r="13797" spans="1:9" hidden="1" x14ac:dyDescent="0.35">
      <c r="A13797" s="9" t="s">
        <v>7425</v>
      </c>
      <c r="B13797" s="7" t="s">
        <v>49175</v>
      </c>
      <c r="C13797" s="1" t="s">
        <v>34901</v>
      </c>
      <c r="D13797" s="1" t="s">
        <v>50338</v>
      </c>
      <c r="E13797" s="1" t="s">
        <v>3917</v>
      </c>
      <c r="F13797" s="1" t="s">
        <v>4662</v>
      </c>
      <c r="G13797" s="1" t="s">
        <v>20446</v>
      </c>
      <c r="H13797" s="1" t="s">
        <v>7447</v>
      </c>
      <c r="I13797" s="1" t="s">
        <v>7429</v>
      </c>
    </row>
    <row r="13798" spans="1:9" hidden="1" x14ac:dyDescent="0.35">
      <c r="A13798" s="9" t="s">
        <v>7425</v>
      </c>
      <c r="B13798" s="7" t="s">
        <v>49176</v>
      </c>
      <c r="C13798" s="1" t="s">
        <v>34902</v>
      </c>
      <c r="D13798" s="1" t="s">
        <v>50338</v>
      </c>
      <c r="E13798" s="1" t="s">
        <v>220</v>
      </c>
      <c r="F13798" s="1" t="s">
        <v>7561</v>
      </c>
      <c r="G13798" s="1" t="s">
        <v>20447</v>
      </c>
      <c r="H13798" s="1" t="s">
        <v>7527</v>
      </c>
      <c r="I13798" s="1" t="s">
        <v>7429</v>
      </c>
    </row>
    <row r="13799" spans="1:9" hidden="1" x14ac:dyDescent="0.35">
      <c r="A13799" s="9" t="s">
        <v>7425</v>
      </c>
      <c r="B13799" s="7" t="s">
        <v>49177</v>
      </c>
      <c r="C13799" s="1" t="s">
        <v>34903</v>
      </c>
      <c r="D13799" s="1" t="s">
        <v>50338</v>
      </c>
      <c r="E13799" s="1" t="s">
        <v>220</v>
      </c>
      <c r="F13799" s="1" t="s">
        <v>7921</v>
      </c>
      <c r="G13799" s="1" t="s">
        <v>20448</v>
      </c>
      <c r="H13799" s="1" t="s">
        <v>7527</v>
      </c>
      <c r="I13799" s="1" t="s">
        <v>7429</v>
      </c>
    </row>
    <row r="13800" spans="1:9" hidden="1" x14ac:dyDescent="0.35">
      <c r="A13800" s="9" t="s">
        <v>7425</v>
      </c>
      <c r="B13800" s="7" t="s">
        <v>49178</v>
      </c>
      <c r="C13800" s="1" t="s">
        <v>34904</v>
      </c>
      <c r="D13800" s="1" t="s">
        <v>50338</v>
      </c>
      <c r="E13800" s="1" t="s">
        <v>218</v>
      </c>
      <c r="F13800" s="1" t="s">
        <v>242</v>
      </c>
      <c r="G13800" s="1" t="s">
        <v>20449</v>
      </c>
      <c r="H13800" s="1" t="s">
        <v>7463</v>
      </c>
      <c r="I13800" s="1" t="s">
        <v>7429</v>
      </c>
    </row>
    <row r="13801" spans="1:9" hidden="1" x14ac:dyDescent="0.35">
      <c r="A13801" s="9" t="s">
        <v>7425</v>
      </c>
      <c r="B13801" s="7" t="s">
        <v>49179</v>
      </c>
      <c r="C13801" s="1" t="s">
        <v>34905</v>
      </c>
      <c r="D13801" s="1" t="s">
        <v>7424</v>
      </c>
      <c r="E13801" s="1" t="s">
        <v>218</v>
      </c>
      <c r="F13801" s="1" t="s">
        <v>242</v>
      </c>
      <c r="G13801" s="1" t="s">
        <v>20450</v>
      </c>
      <c r="H13801" s="1" t="s">
        <v>7463</v>
      </c>
      <c r="I13801" s="1" t="s">
        <v>7429</v>
      </c>
    </row>
    <row r="13802" spans="1:9" hidden="1" x14ac:dyDescent="0.35">
      <c r="A13802" s="9" t="s">
        <v>7425</v>
      </c>
      <c r="B13802" s="7" t="s">
        <v>49180</v>
      </c>
      <c r="C13802" s="1" t="s">
        <v>34906</v>
      </c>
      <c r="D13802" s="1" t="s">
        <v>50338</v>
      </c>
      <c r="E13802" s="1" t="s">
        <v>219</v>
      </c>
      <c r="F13802" s="1" t="s">
        <v>220</v>
      </c>
      <c r="G13802" s="1" t="s">
        <v>20451</v>
      </c>
      <c r="H13802" s="1" t="s">
        <v>7431</v>
      </c>
      <c r="I13802" s="1" t="s">
        <v>7429</v>
      </c>
    </row>
    <row r="13803" spans="1:9" hidden="1" x14ac:dyDescent="0.35">
      <c r="A13803" s="9" t="s">
        <v>7425</v>
      </c>
      <c r="B13803" s="7" t="s">
        <v>49181</v>
      </c>
      <c r="C13803" s="1" t="s">
        <v>34907</v>
      </c>
      <c r="D13803" s="1" t="s">
        <v>50338</v>
      </c>
      <c r="E13803" s="1" t="s">
        <v>219</v>
      </c>
      <c r="F13803" s="1" t="s">
        <v>9114</v>
      </c>
      <c r="G13803" s="1" t="s">
        <v>20452</v>
      </c>
      <c r="H13803" s="1" t="s">
        <v>7431</v>
      </c>
      <c r="I13803" s="1" t="s">
        <v>7429</v>
      </c>
    </row>
    <row r="13804" spans="1:9" hidden="1" x14ac:dyDescent="0.35">
      <c r="A13804" s="9" t="s">
        <v>7425</v>
      </c>
      <c r="B13804" s="7" t="s">
        <v>49182</v>
      </c>
      <c r="C13804" s="1" t="s">
        <v>34908</v>
      </c>
      <c r="D13804" s="1" t="s">
        <v>50338</v>
      </c>
      <c r="E13804" s="1" t="s">
        <v>219</v>
      </c>
      <c r="F13804" s="1" t="s">
        <v>3906</v>
      </c>
      <c r="G13804" s="1" t="s">
        <v>20453</v>
      </c>
      <c r="H13804" s="1" t="s">
        <v>7431</v>
      </c>
      <c r="I13804" s="1" t="s">
        <v>7429</v>
      </c>
    </row>
    <row r="13805" spans="1:9" hidden="1" x14ac:dyDescent="0.35">
      <c r="A13805" s="9" t="s">
        <v>7425</v>
      </c>
      <c r="B13805" s="7" t="s">
        <v>49183</v>
      </c>
      <c r="C13805" s="1" t="s">
        <v>34909</v>
      </c>
      <c r="D13805" s="1" t="s">
        <v>50339</v>
      </c>
      <c r="E13805" s="1" t="s">
        <v>219</v>
      </c>
      <c r="F13805" s="1" t="s">
        <v>3906</v>
      </c>
      <c r="G13805" s="1" t="s">
        <v>20454</v>
      </c>
      <c r="H13805" s="1" t="s">
        <v>7431</v>
      </c>
      <c r="I13805" s="1" t="s">
        <v>7429</v>
      </c>
    </row>
    <row r="13806" spans="1:9" hidden="1" x14ac:dyDescent="0.35">
      <c r="A13806" s="9" t="s">
        <v>7425</v>
      </c>
      <c r="B13806" s="7" t="s">
        <v>49184</v>
      </c>
      <c r="C13806" s="1" t="s">
        <v>34910</v>
      </c>
      <c r="D13806" s="1" t="s">
        <v>50339</v>
      </c>
      <c r="E13806" s="1" t="s">
        <v>219</v>
      </c>
      <c r="F13806" s="1" t="s">
        <v>4048</v>
      </c>
      <c r="G13806" s="1" t="s">
        <v>20455</v>
      </c>
      <c r="H13806" s="1" t="s">
        <v>7431</v>
      </c>
      <c r="I13806" s="1" t="s">
        <v>7429</v>
      </c>
    </row>
    <row r="13807" spans="1:9" hidden="1" x14ac:dyDescent="0.35">
      <c r="A13807" s="9" t="s">
        <v>7425</v>
      </c>
      <c r="B13807" s="7" t="s">
        <v>49185</v>
      </c>
      <c r="C13807" s="1" t="s">
        <v>34911</v>
      </c>
      <c r="D13807" s="1" t="s">
        <v>50338</v>
      </c>
      <c r="E13807" s="1" t="s">
        <v>222</v>
      </c>
      <c r="F13807" s="1" t="s">
        <v>4382</v>
      </c>
      <c r="G13807" s="1" t="s">
        <v>20456</v>
      </c>
      <c r="H13807" s="1" t="s">
        <v>8442</v>
      </c>
      <c r="I13807" s="1" t="s">
        <v>7429</v>
      </c>
    </row>
    <row r="13808" spans="1:9" hidden="1" x14ac:dyDescent="0.35">
      <c r="A13808" s="9" t="s">
        <v>7425</v>
      </c>
      <c r="B13808" s="7" t="s">
        <v>49186</v>
      </c>
      <c r="C13808" s="1" t="s">
        <v>34912</v>
      </c>
      <c r="D13808" s="1" t="s">
        <v>50338</v>
      </c>
      <c r="E13808" s="1" t="s">
        <v>3917</v>
      </c>
      <c r="F13808" s="1" t="s">
        <v>235</v>
      </c>
      <c r="G13808" s="1" t="s">
        <v>53442</v>
      </c>
      <c r="H13808" s="1" t="s">
        <v>7447</v>
      </c>
      <c r="I13808" s="1" t="s">
        <v>7429</v>
      </c>
    </row>
    <row r="13809" spans="1:9" hidden="1" x14ac:dyDescent="0.35">
      <c r="A13809" s="9" t="s">
        <v>7425</v>
      </c>
      <c r="B13809" s="7" t="s">
        <v>49187</v>
      </c>
      <c r="C13809" s="1" t="s">
        <v>34913</v>
      </c>
      <c r="D13809" s="1" t="s">
        <v>7424</v>
      </c>
      <c r="E13809" s="1" t="s">
        <v>220</v>
      </c>
      <c r="F13809" s="1" t="s">
        <v>8682</v>
      </c>
      <c r="G13809" s="1" t="s">
        <v>20457</v>
      </c>
      <c r="H13809" s="1" t="s">
        <v>7540</v>
      </c>
      <c r="I13809" s="1" t="s">
        <v>7429</v>
      </c>
    </row>
    <row r="13810" spans="1:9" hidden="1" x14ac:dyDescent="0.35">
      <c r="A13810" s="9" t="s">
        <v>7425</v>
      </c>
      <c r="B13810" s="7" t="s">
        <v>49188</v>
      </c>
      <c r="C13810" s="1" t="s">
        <v>34914</v>
      </c>
      <c r="D13810" s="1" t="s">
        <v>50338</v>
      </c>
      <c r="E13810" s="1" t="s">
        <v>224</v>
      </c>
      <c r="F13810" s="1" t="s">
        <v>3983</v>
      </c>
      <c r="G13810" s="1" t="s">
        <v>20458</v>
      </c>
      <c r="H13810" s="1" t="s">
        <v>7820</v>
      </c>
      <c r="I13810" s="1" t="s">
        <v>7429</v>
      </c>
    </row>
    <row r="13811" spans="1:9" hidden="1" x14ac:dyDescent="0.35">
      <c r="A13811" s="9" t="s">
        <v>7425</v>
      </c>
      <c r="B13811" s="7" t="s">
        <v>49189</v>
      </c>
      <c r="C13811" s="1" t="s">
        <v>34915</v>
      </c>
      <c r="D13811" s="1" t="s">
        <v>50338</v>
      </c>
      <c r="E13811" s="1" t="s">
        <v>219</v>
      </c>
      <c r="F13811" s="1" t="s">
        <v>4560</v>
      </c>
      <c r="G13811" s="1" t="s">
        <v>20459</v>
      </c>
      <c r="H13811" s="1" t="s">
        <v>7431</v>
      </c>
      <c r="I13811" s="1" t="s">
        <v>7429</v>
      </c>
    </row>
    <row r="13812" spans="1:9" hidden="1" x14ac:dyDescent="0.35">
      <c r="A13812" s="9" t="s">
        <v>7425</v>
      </c>
      <c r="B13812" s="7" t="s">
        <v>49190</v>
      </c>
      <c r="C13812" s="1" t="s">
        <v>34916</v>
      </c>
      <c r="D13812" s="1" t="s">
        <v>7424</v>
      </c>
      <c r="E13812" s="1" t="s">
        <v>236</v>
      </c>
      <c r="F13812" s="1" t="s">
        <v>384</v>
      </c>
      <c r="G13812" s="1" t="s">
        <v>20460</v>
      </c>
      <c r="H13812" s="1" t="s">
        <v>7706</v>
      </c>
      <c r="I13812" s="1" t="s">
        <v>7429</v>
      </c>
    </row>
    <row r="13813" spans="1:9" hidden="1" x14ac:dyDescent="0.35">
      <c r="A13813" s="9" t="s">
        <v>7425</v>
      </c>
      <c r="B13813" s="7" t="s">
        <v>49191</v>
      </c>
      <c r="C13813" s="1" t="s">
        <v>34917</v>
      </c>
      <c r="D13813" s="1" t="s">
        <v>50338</v>
      </c>
      <c r="E13813" s="1" t="s">
        <v>219</v>
      </c>
      <c r="F13813" s="1" t="s">
        <v>7474</v>
      </c>
      <c r="G13813" s="1" t="s">
        <v>20461</v>
      </c>
      <c r="H13813" s="1" t="s">
        <v>7431</v>
      </c>
      <c r="I13813" s="1" t="s">
        <v>7429</v>
      </c>
    </row>
    <row r="13814" spans="1:9" hidden="1" x14ac:dyDescent="0.35">
      <c r="A13814" s="9" t="s">
        <v>7425</v>
      </c>
      <c r="B13814" s="7" t="s">
        <v>49192</v>
      </c>
      <c r="C13814" s="1" t="s">
        <v>34918</v>
      </c>
      <c r="D13814" s="1" t="s">
        <v>7424</v>
      </c>
      <c r="E13814" s="1" t="s">
        <v>219</v>
      </c>
      <c r="F13814" s="1" t="s">
        <v>3906</v>
      </c>
      <c r="G13814" s="1" t="s">
        <v>20462</v>
      </c>
      <c r="H13814" s="1" t="s">
        <v>7431</v>
      </c>
      <c r="I13814" s="1" t="s">
        <v>7429</v>
      </c>
    </row>
    <row r="13815" spans="1:9" hidden="1" x14ac:dyDescent="0.35">
      <c r="A13815" s="9" t="s">
        <v>7425</v>
      </c>
      <c r="B13815" s="7" t="s">
        <v>49193</v>
      </c>
      <c r="C13815" s="1" t="s">
        <v>34919</v>
      </c>
      <c r="D13815" s="1" t="s">
        <v>50338</v>
      </c>
      <c r="E13815" s="1" t="s">
        <v>219</v>
      </c>
      <c r="F13815" s="1" t="s">
        <v>253</v>
      </c>
      <c r="G13815" s="1" t="s">
        <v>20463</v>
      </c>
      <c r="H13815" s="1" t="s">
        <v>7431</v>
      </c>
      <c r="I13815" s="1" t="s">
        <v>7429</v>
      </c>
    </row>
    <row r="13816" spans="1:9" hidden="1" x14ac:dyDescent="0.35">
      <c r="A13816" s="9" t="s">
        <v>7425</v>
      </c>
      <c r="B13816" s="7" t="s">
        <v>49194</v>
      </c>
      <c r="C13816" s="1" t="s">
        <v>34920</v>
      </c>
      <c r="D13816" s="1" t="s">
        <v>50338</v>
      </c>
      <c r="E13816" s="1" t="s">
        <v>224</v>
      </c>
      <c r="F13816" s="1" t="s">
        <v>295</v>
      </c>
      <c r="G13816" s="1" t="s">
        <v>20464</v>
      </c>
      <c r="H13816" s="1" t="s">
        <v>7431</v>
      </c>
      <c r="I13816" s="1" t="s">
        <v>7429</v>
      </c>
    </row>
    <row r="13817" spans="1:9" hidden="1" x14ac:dyDescent="0.35">
      <c r="A13817" s="9" t="s">
        <v>7425</v>
      </c>
      <c r="B13817" s="7" t="s">
        <v>49195</v>
      </c>
      <c r="C13817" s="1" t="s">
        <v>34921</v>
      </c>
      <c r="D13817" s="1" t="s">
        <v>50338</v>
      </c>
      <c r="E13817" s="1" t="s">
        <v>219</v>
      </c>
      <c r="F13817" s="1" t="s">
        <v>240</v>
      </c>
      <c r="G13817" s="1" t="s">
        <v>20465</v>
      </c>
      <c r="H13817" s="1" t="s">
        <v>7431</v>
      </c>
      <c r="I13817" s="1" t="s">
        <v>7429</v>
      </c>
    </row>
    <row r="13818" spans="1:9" hidden="1" x14ac:dyDescent="0.35">
      <c r="A13818" s="9" t="s">
        <v>7425</v>
      </c>
      <c r="B13818" s="7" t="s">
        <v>49196</v>
      </c>
      <c r="C13818" s="1" t="s">
        <v>34922</v>
      </c>
      <c r="D13818" s="1" t="s">
        <v>50338</v>
      </c>
      <c r="E13818" s="1" t="s">
        <v>219</v>
      </c>
      <c r="F13818" s="1" t="s">
        <v>7474</v>
      </c>
      <c r="G13818" s="1" t="s">
        <v>20466</v>
      </c>
      <c r="H13818" s="1" t="s">
        <v>7431</v>
      </c>
      <c r="I13818" s="1" t="s">
        <v>7429</v>
      </c>
    </row>
    <row r="13819" spans="1:9" hidden="1" x14ac:dyDescent="0.35">
      <c r="A13819" s="9" t="s">
        <v>7425</v>
      </c>
      <c r="B13819" s="7" t="s">
        <v>49197</v>
      </c>
      <c r="C13819" s="1" t="s">
        <v>34923</v>
      </c>
      <c r="D13819" s="1" t="s">
        <v>50338</v>
      </c>
      <c r="E13819" s="1" t="s">
        <v>227</v>
      </c>
      <c r="F13819" s="1" t="s">
        <v>4835</v>
      </c>
      <c r="G13819" s="1" t="s">
        <v>20467</v>
      </c>
      <c r="H13819" s="1" t="s">
        <v>7437</v>
      </c>
      <c r="I13819" s="1" t="s">
        <v>7429</v>
      </c>
    </row>
    <row r="13820" spans="1:9" hidden="1" x14ac:dyDescent="0.35">
      <c r="A13820" s="9" t="s">
        <v>7425</v>
      </c>
      <c r="B13820" s="7" t="s">
        <v>49198</v>
      </c>
      <c r="C13820" s="1" t="s">
        <v>34924</v>
      </c>
      <c r="D13820" s="1" t="s">
        <v>50338</v>
      </c>
      <c r="E13820" s="1" t="s">
        <v>227</v>
      </c>
      <c r="F13820" s="1" t="s">
        <v>4178</v>
      </c>
      <c r="G13820" s="1" t="s">
        <v>20468</v>
      </c>
      <c r="H13820" s="1" t="s">
        <v>7437</v>
      </c>
      <c r="I13820" s="1" t="s">
        <v>7429</v>
      </c>
    </row>
    <row r="13821" spans="1:9" hidden="1" x14ac:dyDescent="0.35">
      <c r="A13821" s="9" t="s">
        <v>7425</v>
      </c>
      <c r="B13821" s="7" t="s">
        <v>49199</v>
      </c>
      <c r="C13821" s="1" t="s">
        <v>34925</v>
      </c>
      <c r="D13821" s="1" t="s">
        <v>50338</v>
      </c>
      <c r="E13821" s="1" t="s">
        <v>227</v>
      </c>
      <c r="F13821" s="1" t="s">
        <v>4835</v>
      </c>
      <c r="G13821" s="1" t="s">
        <v>20469</v>
      </c>
      <c r="H13821" s="1" t="s">
        <v>7437</v>
      </c>
      <c r="I13821" s="1" t="s">
        <v>7429</v>
      </c>
    </row>
    <row r="13822" spans="1:9" hidden="1" x14ac:dyDescent="0.35">
      <c r="A13822" s="9" t="s">
        <v>7425</v>
      </c>
      <c r="B13822" s="7" t="s">
        <v>49200</v>
      </c>
      <c r="C13822" s="1" t="s">
        <v>34926</v>
      </c>
      <c r="D13822" s="1" t="s">
        <v>50338</v>
      </c>
      <c r="E13822" s="1" t="s">
        <v>227</v>
      </c>
      <c r="F13822" s="1" t="s">
        <v>4178</v>
      </c>
      <c r="G13822" s="1" t="s">
        <v>20470</v>
      </c>
      <c r="H13822" s="1" t="s">
        <v>7437</v>
      </c>
      <c r="I13822" s="1" t="s">
        <v>7429</v>
      </c>
    </row>
    <row r="13823" spans="1:9" hidden="1" x14ac:dyDescent="0.35">
      <c r="A13823" s="9" t="s">
        <v>7425</v>
      </c>
      <c r="B13823" s="7" t="s">
        <v>49201</v>
      </c>
      <c r="C13823" s="1" t="s">
        <v>34927</v>
      </c>
      <c r="D13823" s="1" t="s">
        <v>50338</v>
      </c>
      <c r="E13823" s="1" t="s">
        <v>220</v>
      </c>
      <c r="F13823" s="1" t="s">
        <v>13884</v>
      </c>
      <c r="G13823" s="1" t="s">
        <v>20471</v>
      </c>
      <c r="H13823" s="1" t="s">
        <v>7540</v>
      </c>
      <c r="I13823" s="1" t="s">
        <v>7429</v>
      </c>
    </row>
    <row r="13824" spans="1:9" hidden="1" x14ac:dyDescent="0.35">
      <c r="A13824" s="9" t="s">
        <v>7425</v>
      </c>
      <c r="B13824" s="7" t="s">
        <v>49202</v>
      </c>
      <c r="C13824" s="1" t="s">
        <v>34928</v>
      </c>
      <c r="D13824" s="1" t="s">
        <v>50338</v>
      </c>
      <c r="E13824" s="1" t="s">
        <v>220</v>
      </c>
      <c r="F13824" s="1" t="s">
        <v>10659</v>
      </c>
      <c r="G13824" s="1" t="s">
        <v>20472</v>
      </c>
      <c r="H13824" s="1" t="s">
        <v>7540</v>
      </c>
      <c r="I13824" s="1" t="s">
        <v>7429</v>
      </c>
    </row>
    <row r="13825" spans="1:9" hidden="1" x14ac:dyDescent="0.35">
      <c r="A13825" s="9" t="s">
        <v>7425</v>
      </c>
      <c r="B13825" s="7" t="s">
        <v>49203</v>
      </c>
      <c r="C13825" s="1" t="s">
        <v>34929</v>
      </c>
      <c r="D13825" s="1" t="s">
        <v>50338</v>
      </c>
      <c r="E13825" s="1" t="s">
        <v>220</v>
      </c>
      <c r="F13825" s="1" t="s">
        <v>3913</v>
      </c>
      <c r="G13825" s="1" t="s">
        <v>20473</v>
      </c>
      <c r="H13825" s="1" t="s">
        <v>7540</v>
      </c>
      <c r="I13825" s="1" t="s">
        <v>7429</v>
      </c>
    </row>
    <row r="13826" spans="1:9" hidden="1" x14ac:dyDescent="0.35">
      <c r="A13826" s="9" t="s">
        <v>7425</v>
      </c>
      <c r="B13826" s="7" t="s">
        <v>49204</v>
      </c>
      <c r="C13826" s="1" t="s">
        <v>34930</v>
      </c>
      <c r="D13826" s="1" t="s">
        <v>53783</v>
      </c>
      <c r="E13826" s="1" t="s">
        <v>219</v>
      </c>
      <c r="F13826" s="1" t="s">
        <v>3906</v>
      </c>
      <c r="G13826" s="1" t="s">
        <v>20474</v>
      </c>
      <c r="H13826" s="1" t="s">
        <v>7431</v>
      </c>
      <c r="I13826" s="1" t="s">
        <v>7429</v>
      </c>
    </row>
    <row r="13827" spans="1:9" hidden="1" x14ac:dyDescent="0.35">
      <c r="A13827" s="9" t="s">
        <v>7425</v>
      </c>
      <c r="B13827" s="7" t="s">
        <v>49205</v>
      </c>
      <c r="C13827" s="1" t="s">
        <v>34931</v>
      </c>
      <c r="D13827" s="1" t="s">
        <v>53783</v>
      </c>
      <c r="E13827" s="1" t="s">
        <v>219</v>
      </c>
      <c r="F13827" s="1" t="s">
        <v>4259</v>
      </c>
      <c r="G13827" s="1" t="s">
        <v>20475</v>
      </c>
      <c r="H13827" s="1" t="s">
        <v>7431</v>
      </c>
      <c r="I13827" s="1" t="s">
        <v>7429</v>
      </c>
    </row>
    <row r="13828" spans="1:9" hidden="1" x14ac:dyDescent="0.35">
      <c r="A13828" s="9" t="s">
        <v>7425</v>
      </c>
      <c r="B13828" s="7" t="s">
        <v>49206</v>
      </c>
      <c r="C13828" s="1" t="s">
        <v>34932</v>
      </c>
      <c r="D13828" s="1" t="s">
        <v>50338</v>
      </c>
      <c r="E13828" s="1" t="s">
        <v>219</v>
      </c>
      <c r="F13828" s="1" t="s">
        <v>4618</v>
      </c>
      <c r="G13828" s="1" t="s">
        <v>20476</v>
      </c>
      <c r="H13828" s="1" t="s">
        <v>7431</v>
      </c>
      <c r="I13828" s="1" t="s">
        <v>7429</v>
      </c>
    </row>
    <row r="13829" spans="1:9" hidden="1" x14ac:dyDescent="0.35">
      <c r="A13829" s="9" t="s">
        <v>7425</v>
      </c>
      <c r="B13829" s="7" t="s">
        <v>49207</v>
      </c>
      <c r="C13829" s="1" t="s">
        <v>34933</v>
      </c>
      <c r="D13829" s="1" t="s">
        <v>7424</v>
      </c>
      <c r="E13829" s="1" t="s">
        <v>219</v>
      </c>
      <c r="F13829" s="1" t="s">
        <v>3906</v>
      </c>
      <c r="G13829" s="1" t="s">
        <v>20477</v>
      </c>
      <c r="H13829" s="1" t="s">
        <v>7431</v>
      </c>
      <c r="I13829" s="1" t="s">
        <v>7429</v>
      </c>
    </row>
    <row r="13830" spans="1:9" hidden="1" x14ac:dyDescent="0.35">
      <c r="A13830" s="9" t="s">
        <v>7425</v>
      </c>
      <c r="B13830" s="7" t="s">
        <v>49208</v>
      </c>
      <c r="C13830" s="1" t="s">
        <v>34934</v>
      </c>
      <c r="D13830" s="1" t="s">
        <v>50338</v>
      </c>
      <c r="E13830" s="1" t="s">
        <v>3917</v>
      </c>
      <c r="F13830" s="1" t="s">
        <v>4368</v>
      </c>
      <c r="G13830" s="1" t="s">
        <v>20478</v>
      </c>
      <c r="H13830" s="1" t="s">
        <v>7447</v>
      </c>
      <c r="I13830" s="1" t="s">
        <v>7429</v>
      </c>
    </row>
    <row r="13831" spans="1:9" hidden="1" x14ac:dyDescent="0.35">
      <c r="A13831" s="9" t="s">
        <v>7425</v>
      </c>
      <c r="B13831" s="7" t="s">
        <v>49209</v>
      </c>
      <c r="C13831" s="1" t="s">
        <v>34935</v>
      </c>
      <c r="D13831" s="1" t="s">
        <v>50338</v>
      </c>
      <c r="E13831" s="1" t="s">
        <v>3917</v>
      </c>
      <c r="F13831" s="1" t="s">
        <v>235</v>
      </c>
      <c r="G13831" s="1" t="s">
        <v>20479</v>
      </c>
      <c r="H13831" s="1" t="s">
        <v>7447</v>
      </c>
      <c r="I13831" s="1" t="s">
        <v>7429</v>
      </c>
    </row>
    <row r="13832" spans="1:9" hidden="1" x14ac:dyDescent="0.35">
      <c r="A13832" s="9" t="s">
        <v>7425</v>
      </c>
      <c r="B13832" s="7" t="s">
        <v>49210</v>
      </c>
      <c r="C13832" s="1" t="s">
        <v>34936</v>
      </c>
      <c r="D13832" s="1" t="s">
        <v>50338</v>
      </c>
      <c r="E13832" s="1" t="s">
        <v>3971</v>
      </c>
      <c r="F13832" s="1" t="s">
        <v>5238</v>
      </c>
      <c r="G13832" s="1" t="s">
        <v>20480</v>
      </c>
      <c r="H13832" s="1" t="s">
        <v>7428</v>
      </c>
      <c r="I13832" s="1" t="s">
        <v>7429</v>
      </c>
    </row>
    <row r="13833" spans="1:9" hidden="1" x14ac:dyDescent="0.35">
      <c r="A13833" s="9" t="s">
        <v>7425</v>
      </c>
      <c r="B13833" s="7" t="s">
        <v>49211</v>
      </c>
      <c r="C13833" s="1" t="s">
        <v>34937</v>
      </c>
      <c r="D13833" s="1" t="s">
        <v>50338</v>
      </c>
      <c r="E13833" s="1" t="s">
        <v>3971</v>
      </c>
      <c r="F13833" s="1" t="s">
        <v>3993</v>
      </c>
      <c r="G13833" s="1" t="s">
        <v>20481</v>
      </c>
      <c r="H13833" s="1" t="s">
        <v>7428</v>
      </c>
      <c r="I13833" s="1" t="s">
        <v>7429</v>
      </c>
    </row>
    <row r="13834" spans="1:9" hidden="1" x14ac:dyDescent="0.35">
      <c r="A13834" s="9" t="s">
        <v>7425</v>
      </c>
      <c r="B13834" s="7" t="s">
        <v>49212</v>
      </c>
      <c r="C13834" s="1" t="s">
        <v>34938</v>
      </c>
      <c r="D13834" s="1" t="s">
        <v>7424</v>
      </c>
      <c r="E13834" s="1" t="s">
        <v>220</v>
      </c>
      <c r="F13834" s="1" t="s">
        <v>4323</v>
      </c>
      <c r="G13834" s="1" t="s">
        <v>20482</v>
      </c>
      <c r="H13834" s="1" t="s">
        <v>7540</v>
      </c>
      <c r="I13834" s="1" t="s">
        <v>7429</v>
      </c>
    </row>
    <row r="13835" spans="1:9" hidden="1" x14ac:dyDescent="0.35">
      <c r="A13835" s="9" t="s">
        <v>7425</v>
      </c>
      <c r="B13835" s="7" t="s">
        <v>49213</v>
      </c>
      <c r="C13835" s="1" t="s">
        <v>34939</v>
      </c>
      <c r="D13835" s="1" t="s">
        <v>50338</v>
      </c>
      <c r="E13835" s="1" t="s">
        <v>220</v>
      </c>
      <c r="F13835" s="1" t="s">
        <v>4323</v>
      </c>
      <c r="G13835" s="1" t="s">
        <v>20483</v>
      </c>
      <c r="H13835" s="1" t="s">
        <v>7540</v>
      </c>
      <c r="I13835" s="1" t="s">
        <v>7429</v>
      </c>
    </row>
    <row r="13836" spans="1:9" hidden="1" x14ac:dyDescent="0.35">
      <c r="A13836" s="9" t="s">
        <v>7425</v>
      </c>
      <c r="B13836" s="7" t="s">
        <v>49214</v>
      </c>
      <c r="C13836" s="1" t="s">
        <v>34940</v>
      </c>
      <c r="D13836" s="1" t="s">
        <v>50338</v>
      </c>
      <c r="E13836" s="1" t="s">
        <v>222</v>
      </c>
      <c r="F13836" s="1" t="s">
        <v>303</v>
      </c>
      <c r="G13836" s="1" t="s">
        <v>20484</v>
      </c>
      <c r="H13836" s="1" t="s">
        <v>7508</v>
      </c>
      <c r="I13836" s="1" t="s">
        <v>7429</v>
      </c>
    </row>
    <row r="13837" spans="1:9" hidden="1" x14ac:dyDescent="0.35">
      <c r="A13837" s="9" t="s">
        <v>7425</v>
      </c>
      <c r="B13837" s="7" t="s">
        <v>49215</v>
      </c>
      <c r="C13837" s="1" t="s">
        <v>34941</v>
      </c>
      <c r="D13837" s="1" t="s">
        <v>50338</v>
      </c>
      <c r="E13837" s="1" t="s">
        <v>219</v>
      </c>
      <c r="F13837" s="1" t="s">
        <v>4943</v>
      </c>
      <c r="G13837" s="1" t="s">
        <v>20485</v>
      </c>
      <c r="H13837" s="1" t="s">
        <v>7431</v>
      </c>
      <c r="I13837" s="1" t="s">
        <v>7429</v>
      </c>
    </row>
    <row r="13838" spans="1:9" hidden="1" x14ac:dyDescent="0.35">
      <c r="A13838" s="9" t="s">
        <v>7425</v>
      </c>
      <c r="B13838" s="7" t="s">
        <v>49216</v>
      </c>
      <c r="C13838" s="1" t="s">
        <v>34942</v>
      </c>
      <c r="D13838" s="1" t="s">
        <v>50338</v>
      </c>
      <c r="E13838" s="1" t="s">
        <v>219</v>
      </c>
      <c r="F13838" s="1" t="s">
        <v>7493</v>
      </c>
      <c r="G13838" s="1" t="s">
        <v>20486</v>
      </c>
      <c r="H13838" s="1" t="s">
        <v>7431</v>
      </c>
      <c r="I13838" s="1" t="s">
        <v>7429</v>
      </c>
    </row>
    <row r="13839" spans="1:9" hidden="1" x14ac:dyDescent="0.35">
      <c r="A13839" s="9" t="s">
        <v>7425</v>
      </c>
      <c r="B13839" s="7" t="s">
        <v>49217</v>
      </c>
      <c r="C13839" s="1" t="s">
        <v>34943</v>
      </c>
      <c r="D13839" s="1" t="s">
        <v>50338</v>
      </c>
      <c r="E13839" s="1" t="s">
        <v>219</v>
      </c>
      <c r="F13839" s="1" t="s">
        <v>4618</v>
      </c>
      <c r="G13839" s="1" t="s">
        <v>9876</v>
      </c>
      <c r="H13839" s="1" t="s">
        <v>7431</v>
      </c>
      <c r="I13839" s="1" t="s">
        <v>7429</v>
      </c>
    </row>
    <row r="13840" spans="1:9" hidden="1" x14ac:dyDescent="0.35">
      <c r="A13840" s="9" t="s">
        <v>7425</v>
      </c>
      <c r="B13840" s="7" t="s">
        <v>49218</v>
      </c>
      <c r="C13840" s="1" t="s">
        <v>34944</v>
      </c>
      <c r="D13840" s="1" t="s">
        <v>50338</v>
      </c>
      <c r="E13840" s="1" t="s">
        <v>219</v>
      </c>
      <c r="F13840" s="1" t="s">
        <v>5189</v>
      </c>
      <c r="G13840" s="1" t="s">
        <v>20487</v>
      </c>
      <c r="H13840" s="1" t="s">
        <v>7431</v>
      </c>
      <c r="I13840" s="1" t="s">
        <v>7429</v>
      </c>
    </row>
    <row r="13841" spans="1:9" hidden="1" x14ac:dyDescent="0.35">
      <c r="A13841" s="9" t="s">
        <v>7425</v>
      </c>
      <c r="B13841" s="7" t="s">
        <v>49219</v>
      </c>
      <c r="C13841" s="1" t="s">
        <v>34945</v>
      </c>
      <c r="D13841" s="1" t="s">
        <v>50338</v>
      </c>
      <c r="E13841" s="1" t="s">
        <v>219</v>
      </c>
      <c r="F13841" s="1" t="s">
        <v>4618</v>
      </c>
      <c r="G13841" s="1" t="s">
        <v>20488</v>
      </c>
      <c r="H13841" s="1" t="s">
        <v>7431</v>
      </c>
      <c r="I13841" s="1" t="s">
        <v>7429</v>
      </c>
    </row>
    <row r="13842" spans="1:9" hidden="1" x14ac:dyDescent="0.35">
      <c r="A13842" s="9" t="s">
        <v>7425</v>
      </c>
      <c r="B13842" s="7" t="s">
        <v>49220</v>
      </c>
      <c r="C13842" s="1" t="s">
        <v>34946</v>
      </c>
      <c r="D13842" s="1" t="s">
        <v>50339</v>
      </c>
      <c r="E13842" s="1" t="s">
        <v>219</v>
      </c>
      <c r="F13842" s="1" t="s">
        <v>4166</v>
      </c>
      <c r="G13842" s="1" t="s">
        <v>20489</v>
      </c>
      <c r="H13842" s="1" t="s">
        <v>7431</v>
      </c>
      <c r="I13842" s="1" t="s">
        <v>7429</v>
      </c>
    </row>
    <row r="13843" spans="1:9" hidden="1" x14ac:dyDescent="0.35">
      <c r="A13843" s="9" t="s">
        <v>7425</v>
      </c>
      <c r="B13843" s="7" t="s">
        <v>49221</v>
      </c>
      <c r="C13843" s="1" t="s">
        <v>34947</v>
      </c>
      <c r="D13843" s="1" t="s">
        <v>50338</v>
      </c>
      <c r="E13843" s="1" t="s">
        <v>219</v>
      </c>
      <c r="F13843" s="1" t="s">
        <v>4166</v>
      </c>
      <c r="G13843" s="1" t="s">
        <v>20490</v>
      </c>
      <c r="H13843" s="1" t="s">
        <v>7431</v>
      </c>
      <c r="I13843" s="1" t="s">
        <v>7429</v>
      </c>
    </row>
    <row r="13844" spans="1:9" hidden="1" x14ac:dyDescent="0.35">
      <c r="A13844" s="9" t="s">
        <v>7425</v>
      </c>
      <c r="B13844" s="7" t="s">
        <v>49222</v>
      </c>
      <c r="C13844" s="1" t="s">
        <v>34948</v>
      </c>
      <c r="D13844" s="1" t="s">
        <v>50338</v>
      </c>
      <c r="E13844" s="1" t="s">
        <v>3917</v>
      </c>
      <c r="F13844" s="1" t="s">
        <v>235</v>
      </c>
      <c r="G13844" s="1" t="s">
        <v>20491</v>
      </c>
      <c r="H13844" s="1" t="s">
        <v>7447</v>
      </c>
      <c r="I13844" s="1" t="s">
        <v>7429</v>
      </c>
    </row>
    <row r="13845" spans="1:9" hidden="1" x14ac:dyDescent="0.35">
      <c r="A13845" s="9" t="s">
        <v>7425</v>
      </c>
      <c r="B13845" s="7" t="s">
        <v>49223</v>
      </c>
      <c r="C13845" s="1" t="s">
        <v>34949</v>
      </c>
      <c r="D13845" s="1" t="s">
        <v>50338</v>
      </c>
      <c r="E13845" s="1" t="s">
        <v>219</v>
      </c>
      <c r="F13845" s="1" t="s">
        <v>4004</v>
      </c>
      <c r="G13845" s="1" t="s">
        <v>20492</v>
      </c>
      <c r="H13845" s="1" t="s">
        <v>7431</v>
      </c>
      <c r="I13845" s="1" t="s">
        <v>7429</v>
      </c>
    </row>
    <row r="13846" spans="1:9" hidden="1" x14ac:dyDescent="0.35">
      <c r="A13846" s="9" t="s">
        <v>7425</v>
      </c>
      <c r="B13846" s="7" t="s">
        <v>49224</v>
      </c>
      <c r="C13846" s="1" t="s">
        <v>34950</v>
      </c>
      <c r="D13846" s="1" t="s">
        <v>50338</v>
      </c>
      <c r="E13846" s="1" t="s">
        <v>219</v>
      </c>
      <c r="F13846" s="1" t="s">
        <v>14140</v>
      </c>
      <c r="G13846" s="1" t="s">
        <v>20493</v>
      </c>
      <c r="H13846" s="1" t="s">
        <v>7431</v>
      </c>
      <c r="I13846" s="1" t="s">
        <v>7429</v>
      </c>
    </row>
    <row r="13847" spans="1:9" hidden="1" x14ac:dyDescent="0.35">
      <c r="A13847" s="9" t="s">
        <v>7425</v>
      </c>
      <c r="B13847" s="7" t="s">
        <v>49225</v>
      </c>
      <c r="C13847" s="1" t="s">
        <v>34951</v>
      </c>
      <c r="D13847" s="1" t="s">
        <v>50338</v>
      </c>
      <c r="E13847" s="1" t="s">
        <v>222</v>
      </c>
      <c r="F13847" s="1" t="s">
        <v>303</v>
      </c>
      <c r="G13847" s="1" t="s">
        <v>20494</v>
      </c>
      <c r="H13847" s="1" t="s">
        <v>7508</v>
      </c>
      <c r="I13847" s="1" t="s">
        <v>7429</v>
      </c>
    </row>
    <row r="13848" spans="1:9" hidden="1" x14ac:dyDescent="0.35">
      <c r="A13848" s="9" t="s">
        <v>7425</v>
      </c>
      <c r="B13848" s="7" t="s">
        <v>49226</v>
      </c>
      <c r="C13848" s="1" t="s">
        <v>34952</v>
      </c>
      <c r="D13848" s="1" t="s">
        <v>50338</v>
      </c>
      <c r="E13848" s="1" t="s">
        <v>222</v>
      </c>
      <c r="F13848" s="1" t="s">
        <v>303</v>
      </c>
      <c r="G13848" s="1" t="s">
        <v>20495</v>
      </c>
      <c r="H13848" s="1" t="s">
        <v>7508</v>
      </c>
      <c r="I13848" s="1" t="s">
        <v>7429</v>
      </c>
    </row>
    <row r="13849" spans="1:9" hidden="1" x14ac:dyDescent="0.35">
      <c r="A13849" s="9" t="s">
        <v>7425</v>
      </c>
      <c r="B13849" s="7" t="s">
        <v>49227</v>
      </c>
      <c r="C13849" s="1" t="s">
        <v>34953</v>
      </c>
      <c r="D13849" s="1" t="s">
        <v>50338</v>
      </c>
      <c r="E13849" s="1" t="s">
        <v>234</v>
      </c>
      <c r="F13849" s="1" t="s">
        <v>8517</v>
      </c>
      <c r="G13849" s="1" t="s">
        <v>20496</v>
      </c>
      <c r="H13849" s="1" t="s">
        <v>7643</v>
      </c>
      <c r="I13849" s="1" t="s">
        <v>7429</v>
      </c>
    </row>
    <row r="13850" spans="1:9" hidden="1" x14ac:dyDescent="0.35">
      <c r="A13850" s="9" t="s">
        <v>7425</v>
      </c>
      <c r="B13850" s="7" t="s">
        <v>49228</v>
      </c>
      <c r="C13850" s="1" t="s">
        <v>34954</v>
      </c>
      <c r="D13850" s="1" t="s">
        <v>50338</v>
      </c>
      <c r="E13850" s="6" t="s">
        <v>4526</v>
      </c>
      <c r="F13850" s="6" t="s">
        <v>4526</v>
      </c>
      <c r="G13850" s="1" t="s">
        <v>20497</v>
      </c>
      <c r="H13850" s="1" t="s">
        <v>7463</v>
      </c>
      <c r="I13850" s="1" t="s">
        <v>7429</v>
      </c>
    </row>
    <row r="13851" spans="1:9" hidden="1" x14ac:dyDescent="0.35">
      <c r="A13851" s="9" t="s">
        <v>7425</v>
      </c>
      <c r="B13851" s="7" t="s">
        <v>49229</v>
      </c>
      <c r="C13851" s="1" t="s">
        <v>34955</v>
      </c>
      <c r="D13851" s="1" t="s">
        <v>50338</v>
      </c>
      <c r="E13851" s="1" t="s">
        <v>219</v>
      </c>
      <c r="F13851" s="1" t="s">
        <v>4618</v>
      </c>
      <c r="G13851" s="1" t="s">
        <v>20498</v>
      </c>
      <c r="H13851" s="1" t="s">
        <v>7431</v>
      </c>
      <c r="I13851" s="1" t="s">
        <v>7429</v>
      </c>
    </row>
    <row r="13852" spans="1:9" hidden="1" x14ac:dyDescent="0.35">
      <c r="A13852" s="9" t="s">
        <v>7425</v>
      </c>
      <c r="B13852" s="7" t="s">
        <v>49230</v>
      </c>
      <c r="C13852" s="1" t="s">
        <v>34956</v>
      </c>
      <c r="D13852" s="1" t="s">
        <v>50338</v>
      </c>
      <c r="E13852" s="1" t="s">
        <v>219</v>
      </c>
      <c r="F13852" s="1" t="s">
        <v>240</v>
      </c>
      <c r="G13852" s="1" t="s">
        <v>53443</v>
      </c>
      <c r="H13852" s="1" t="s">
        <v>7431</v>
      </c>
      <c r="I13852" s="1" t="s">
        <v>7429</v>
      </c>
    </row>
    <row r="13853" spans="1:9" hidden="1" x14ac:dyDescent="0.35">
      <c r="A13853" s="9" t="s">
        <v>7425</v>
      </c>
      <c r="B13853" s="7" t="s">
        <v>49231</v>
      </c>
      <c r="C13853" s="1" t="s">
        <v>34957</v>
      </c>
      <c r="D13853" s="1" t="s">
        <v>50338</v>
      </c>
      <c r="E13853" s="1" t="s">
        <v>219</v>
      </c>
      <c r="F13853" s="1" t="s">
        <v>3906</v>
      </c>
      <c r="G13853" s="1" t="s">
        <v>20499</v>
      </c>
      <c r="H13853" s="1" t="s">
        <v>7431</v>
      </c>
      <c r="I13853" s="1" t="s">
        <v>7429</v>
      </c>
    </row>
    <row r="13854" spans="1:9" hidden="1" x14ac:dyDescent="0.35">
      <c r="A13854" s="9" t="s">
        <v>7425</v>
      </c>
      <c r="B13854" s="7" t="s">
        <v>49232</v>
      </c>
      <c r="C13854" s="1" t="s">
        <v>34958</v>
      </c>
      <c r="D13854" s="1" t="s">
        <v>50338</v>
      </c>
      <c r="E13854" s="1" t="s">
        <v>3917</v>
      </c>
      <c r="F13854" s="1" t="s">
        <v>235</v>
      </c>
      <c r="G13854" s="1" t="s">
        <v>20500</v>
      </c>
      <c r="H13854" s="1" t="s">
        <v>7447</v>
      </c>
      <c r="I13854" s="1" t="s">
        <v>7429</v>
      </c>
    </row>
    <row r="13855" spans="1:9" hidden="1" x14ac:dyDescent="0.35">
      <c r="A13855" s="9" t="s">
        <v>7425</v>
      </c>
      <c r="B13855" s="7" t="s">
        <v>49233</v>
      </c>
      <c r="C13855" s="1" t="s">
        <v>34959</v>
      </c>
      <c r="D13855" s="1" t="s">
        <v>50338</v>
      </c>
      <c r="E13855" s="1" t="s">
        <v>3917</v>
      </c>
      <c r="F13855" s="1" t="s">
        <v>4993</v>
      </c>
      <c r="G13855" s="1" t="s">
        <v>20501</v>
      </c>
      <c r="H13855" s="1" t="s">
        <v>7447</v>
      </c>
      <c r="I13855" s="1" t="s">
        <v>7429</v>
      </c>
    </row>
    <row r="13856" spans="1:9" hidden="1" x14ac:dyDescent="0.35">
      <c r="A13856" s="9" t="s">
        <v>7425</v>
      </c>
      <c r="B13856" s="7" t="s">
        <v>49234</v>
      </c>
      <c r="C13856" s="1" t="s">
        <v>34960</v>
      </c>
      <c r="D13856" s="1" t="s">
        <v>50338</v>
      </c>
      <c r="E13856" s="1" t="s">
        <v>3917</v>
      </c>
      <c r="F13856" s="1" t="s">
        <v>4103</v>
      </c>
      <c r="G13856" s="1" t="s">
        <v>20502</v>
      </c>
      <c r="H13856" s="1" t="s">
        <v>7447</v>
      </c>
      <c r="I13856" s="1" t="s">
        <v>7429</v>
      </c>
    </row>
    <row r="13857" spans="1:9" hidden="1" x14ac:dyDescent="0.35">
      <c r="A13857" s="9" t="s">
        <v>7425</v>
      </c>
      <c r="B13857" s="7" t="s">
        <v>49235</v>
      </c>
      <c r="C13857" s="1" t="s">
        <v>34961</v>
      </c>
      <c r="D13857" s="1" t="s">
        <v>7424</v>
      </c>
      <c r="E13857" s="1" t="s">
        <v>222</v>
      </c>
      <c r="F13857" s="1" t="s">
        <v>5807</v>
      </c>
      <c r="G13857" s="1" t="s">
        <v>20503</v>
      </c>
      <c r="H13857" s="1" t="s">
        <v>7435</v>
      </c>
      <c r="I13857" s="1" t="s">
        <v>7429</v>
      </c>
    </row>
    <row r="13858" spans="1:9" hidden="1" x14ac:dyDescent="0.35">
      <c r="A13858" s="9" t="s">
        <v>7425</v>
      </c>
      <c r="B13858" s="7" t="s">
        <v>49236</v>
      </c>
      <c r="C13858" s="1" t="s">
        <v>34962</v>
      </c>
      <c r="D13858" s="1" t="s">
        <v>50338</v>
      </c>
      <c r="E13858" s="1" t="s">
        <v>218</v>
      </c>
      <c r="F13858" s="1" t="s">
        <v>7638</v>
      </c>
      <c r="G13858" s="1" t="s">
        <v>20504</v>
      </c>
      <c r="H13858" s="1" t="s">
        <v>7463</v>
      </c>
      <c r="I13858" s="1" t="s">
        <v>7429</v>
      </c>
    </row>
    <row r="13859" spans="1:9" hidden="1" x14ac:dyDescent="0.35">
      <c r="A13859" s="9" t="s">
        <v>7425</v>
      </c>
      <c r="B13859" s="7" t="s">
        <v>49237</v>
      </c>
      <c r="C13859" s="1" t="s">
        <v>34963</v>
      </c>
      <c r="D13859" s="1" t="s">
        <v>50338</v>
      </c>
      <c r="E13859" s="1" t="s">
        <v>233</v>
      </c>
      <c r="F13859" s="1" t="s">
        <v>3921</v>
      </c>
      <c r="G13859" s="1" t="s">
        <v>20505</v>
      </c>
      <c r="H13859" s="1" t="s">
        <v>7437</v>
      </c>
      <c r="I13859" s="1" t="s">
        <v>7429</v>
      </c>
    </row>
    <row r="13860" spans="1:9" hidden="1" x14ac:dyDescent="0.35">
      <c r="A13860" s="9" t="s">
        <v>7425</v>
      </c>
      <c r="B13860" s="7" t="s">
        <v>49238</v>
      </c>
      <c r="C13860" s="1" t="s">
        <v>34964</v>
      </c>
      <c r="D13860" s="1" t="s">
        <v>50338</v>
      </c>
      <c r="E13860" s="1" t="s">
        <v>233</v>
      </c>
      <c r="F13860" s="1" t="s">
        <v>3921</v>
      </c>
      <c r="G13860" s="1" t="s">
        <v>20506</v>
      </c>
      <c r="H13860" s="1" t="s">
        <v>7437</v>
      </c>
      <c r="I13860" s="1" t="s">
        <v>7429</v>
      </c>
    </row>
    <row r="13861" spans="1:9" hidden="1" x14ac:dyDescent="0.35">
      <c r="A13861" s="9" t="s">
        <v>7425</v>
      </c>
      <c r="B13861" s="7" t="s">
        <v>49239</v>
      </c>
      <c r="C13861" s="1" t="s">
        <v>34965</v>
      </c>
      <c r="D13861" s="1" t="s">
        <v>50338</v>
      </c>
      <c r="E13861" s="1" t="s">
        <v>227</v>
      </c>
      <c r="F13861" s="1" t="s">
        <v>4178</v>
      </c>
      <c r="G13861" s="1" t="s">
        <v>20507</v>
      </c>
      <c r="H13861" s="1" t="s">
        <v>7437</v>
      </c>
      <c r="I13861" s="1" t="s">
        <v>7429</v>
      </c>
    </row>
    <row r="13862" spans="1:9" hidden="1" x14ac:dyDescent="0.35">
      <c r="A13862" s="9" t="s">
        <v>7425</v>
      </c>
      <c r="B13862" s="7" t="s">
        <v>49240</v>
      </c>
      <c r="C13862" s="1" t="s">
        <v>34966</v>
      </c>
      <c r="D13862" s="1" t="s">
        <v>50338</v>
      </c>
      <c r="E13862" s="1" t="s">
        <v>227</v>
      </c>
      <c r="F13862" s="1" t="s">
        <v>4178</v>
      </c>
      <c r="G13862" s="1" t="s">
        <v>20508</v>
      </c>
      <c r="H13862" s="1" t="s">
        <v>7437</v>
      </c>
      <c r="I13862" s="1" t="s">
        <v>7429</v>
      </c>
    </row>
    <row r="13863" spans="1:9" hidden="1" x14ac:dyDescent="0.35">
      <c r="A13863" s="9" t="s">
        <v>7425</v>
      </c>
      <c r="B13863" s="7" t="s">
        <v>49241</v>
      </c>
      <c r="C13863" s="1" t="s">
        <v>34967</v>
      </c>
      <c r="D13863" s="1" t="s">
        <v>50338</v>
      </c>
      <c r="E13863" s="1" t="s">
        <v>220</v>
      </c>
      <c r="F13863" s="1" t="s">
        <v>9422</v>
      </c>
      <c r="G13863" s="1" t="s">
        <v>20509</v>
      </c>
      <c r="H13863" s="1" t="s">
        <v>7527</v>
      </c>
      <c r="I13863" s="1" t="s">
        <v>7429</v>
      </c>
    </row>
    <row r="13864" spans="1:9" hidden="1" x14ac:dyDescent="0.35">
      <c r="A13864" s="9" t="s">
        <v>7425</v>
      </c>
      <c r="B13864" s="7" t="s">
        <v>49242</v>
      </c>
      <c r="C13864" s="1" t="s">
        <v>34968</v>
      </c>
      <c r="D13864" s="1" t="s">
        <v>50338</v>
      </c>
      <c r="E13864" s="1" t="s">
        <v>220</v>
      </c>
      <c r="F13864" s="1" t="s">
        <v>3899</v>
      </c>
      <c r="G13864" s="1" t="s">
        <v>20510</v>
      </c>
      <c r="H13864" s="1" t="s">
        <v>7527</v>
      </c>
      <c r="I13864" s="1" t="s">
        <v>7429</v>
      </c>
    </row>
    <row r="13865" spans="1:9" hidden="1" x14ac:dyDescent="0.35">
      <c r="A13865" s="9" t="s">
        <v>7425</v>
      </c>
      <c r="B13865" s="7" t="s">
        <v>49243</v>
      </c>
      <c r="C13865" s="1" t="s">
        <v>34969</v>
      </c>
      <c r="D13865" s="1" t="s">
        <v>50338</v>
      </c>
      <c r="E13865" s="1" t="s">
        <v>3917</v>
      </c>
      <c r="F13865" s="1" t="s">
        <v>235</v>
      </c>
      <c r="G13865" s="1" t="s">
        <v>20511</v>
      </c>
      <c r="H13865" s="1" t="s">
        <v>7447</v>
      </c>
      <c r="I13865" s="1" t="s">
        <v>7429</v>
      </c>
    </row>
    <row r="13866" spans="1:9" hidden="1" x14ac:dyDescent="0.35">
      <c r="A13866" s="9" t="s">
        <v>7425</v>
      </c>
      <c r="B13866" s="7" t="s">
        <v>49244</v>
      </c>
      <c r="C13866" s="1" t="s">
        <v>34970</v>
      </c>
      <c r="D13866" s="1" t="s">
        <v>50338</v>
      </c>
      <c r="E13866" s="1" t="s">
        <v>3917</v>
      </c>
      <c r="F13866" s="1" t="s">
        <v>235</v>
      </c>
      <c r="G13866" s="1" t="s">
        <v>53444</v>
      </c>
      <c r="H13866" s="1" t="s">
        <v>7447</v>
      </c>
      <c r="I13866" s="1" t="s">
        <v>7429</v>
      </c>
    </row>
    <row r="13867" spans="1:9" hidden="1" x14ac:dyDescent="0.35">
      <c r="A13867" s="9" t="s">
        <v>7425</v>
      </c>
      <c r="B13867" s="7" t="s">
        <v>49245</v>
      </c>
      <c r="C13867" s="1" t="s">
        <v>34971</v>
      </c>
      <c r="D13867" s="1" t="s">
        <v>50338</v>
      </c>
      <c r="E13867" s="1" t="s">
        <v>3917</v>
      </c>
      <c r="F13867" s="1" t="s">
        <v>4368</v>
      </c>
      <c r="G13867" s="1" t="s">
        <v>53445</v>
      </c>
      <c r="H13867" s="1" t="s">
        <v>7447</v>
      </c>
      <c r="I13867" s="1" t="s">
        <v>7429</v>
      </c>
    </row>
    <row r="13868" spans="1:9" hidden="1" x14ac:dyDescent="0.35">
      <c r="A13868" s="9" t="s">
        <v>7425</v>
      </c>
      <c r="B13868" s="7" t="s">
        <v>49246</v>
      </c>
      <c r="C13868" s="1" t="s">
        <v>34972</v>
      </c>
      <c r="D13868" s="1" t="s">
        <v>50338</v>
      </c>
      <c r="E13868" s="1" t="s">
        <v>3917</v>
      </c>
      <c r="F13868" s="1" t="s">
        <v>235</v>
      </c>
      <c r="G13868" s="1" t="s">
        <v>20512</v>
      </c>
      <c r="H13868" s="1" t="s">
        <v>7447</v>
      </c>
      <c r="I13868" s="1" t="s">
        <v>7429</v>
      </c>
    </row>
    <row r="13869" spans="1:9" hidden="1" x14ac:dyDescent="0.35">
      <c r="A13869" s="9" t="s">
        <v>7425</v>
      </c>
      <c r="B13869" s="7" t="s">
        <v>49247</v>
      </c>
      <c r="C13869" s="1" t="s">
        <v>34973</v>
      </c>
      <c r="D13869" s="1" t="s">
        <v>50338</v>
      </c>
      <c r="E13869" s="1" t="s">
        <v>224</v>
      </c>
      <c r="F13869" s="1" t="s">
        <v>295</v>
      </c>
      <c r="G13869" s="1" t="s">
        <v>20513</v>
      </c>
      <c r="H13869" s="1" t="s">
        <v>7428</v>
      </c>
      <c r="I13869" s="1" t="s">
        <v>7429</v>
      </c>
    </row>
    <row r="13870" spans="1:9" hidden="1" x14ac:dyDescent="0.35">
      <c r="A13870" s="9" t="s">
        <v>7425</v>
      </c>
      <c r="B13870" s="7" t="s">
        <v>49248</v>
      </c>
      <c r="C13870" s="1" t="s">
        <v>34974</v>
      </c>
      <c r="D13870" s="1" t="s">
        <v>50338</v>
      </c>
      <c r="E13870" s="1" t="s">
        <v>224</v>
      </c>
      <c r="F13870" s="1" t="s">
        <v>8782</v>
      </c>
      <c r="G13870" s="1" t="s">
        <v>20514</v>
      </c>
      <c r="H13870" s="1" t="s">
        <v>7428</v>
      </c>
      <c r="I13870" s="1" t="s">
        <v>7429</v>
      </c>
    </row>
    <row r="13871" spans="1:9" hidden="1" x14ac:dyDescent="0.35">
      <c r="A13871" s="9" t="s">
        <v>7425</v>
      </c>
      <c r="B13871" s="7" t="s">
        <v>49249</v>
      </c>
      <c r="C13871" s="1" t="s">
        <v>34975</v>
      </c>
      <c r="D13871" s="1" t="s">
        <v>50338</v>
      </c>
      <c r="E13871" s="1" t="s">
        <v>224</v>
      </c>
      <c r="F13871" s="1" t="s">
        <v>9149</v>
      </c>
      <c r="G13871" s="1" t="s">
        <v>20515</v>
      </c>
      <c r="H13871" s="1" t="s">
        <v>7428</v>
      </c>
      <c r="I13871" s="1" t="s">
        <v>7429</v>
      </c>
    </row>
    <row r="13872" spans="1:9" hidden="1" x14ac:dyDescent="0.35">
      <c r="A13872" s="9" t="s">
        <v>7425</v>
      </c>
      <c r="B13872" s="7" t="s">
        <v>49250</v>
      </c>
      <c r="C13872" s="1" t="s">
        <v>34976</v>
      </c>
      <c r="D13872" s="1" t="s">
        <v>50338</v>
      </c>
      <c r="E13872" s="6" t="s">
        <v>4526</v>
      </c>
      <c r="F13872" s="6" t="s">
        <v>4526</v>
      </c>
      <c r="G13872" s="1" t="s">
        <v>20516</v>
      </c>
      <c r="H13872" s="1" t="s">
        <v>7428</v>
      </c>
      <c r="I13872" s="1" t="s">
        <v>7429</v>
      </c>
    </row>
    <row r="13873" spans="1:9" hidden="1" x14ac:dyDescent="0.35">
      <c r="A13873" s="9" t="s">
        <v>7425</v>
      </c>
      <c r="B13873" s="7" t="s">
        <v>49251</v>
      </c>
      <c r="C13873" s="1" t="s">
        <v>34977</v>
      </c>
      <c r="D13873" s="1" t="s">
        <v>50338</v>
      </c>
      <c r="E13873" s="1" t="s">
        <v>219</v>
      </c>
      <c r="F13873" s="1" t="s">
        <v>9993</v>
      </c>
      <c r="G13873" s="1" t="s">
        <v>20517</v>
      </c>
      <c r="H13873" s="1" t="s">
        <v>7431</v>
      </c>
      <c r="I13873" s="1" t="s">
        <v>7429</v>
      </c>
    </row>
    <row r="13874" spans="1:9" hidden="1" x14ac:dyDescent="0.35">
      <c r="A13874" s="9" t="s">
        <v>7425</v>
      </c>
      <c r="B13874" s="7" t="s">
        <v>49252</v>
      </c>
      <c r="C13874" s="1" t="s">
        <v>34978</v>
      </c>
      <c r="D13874" s="1" t="s">
        <v>50338</v>
      </c>
      <c r="E13874" s="1" t="s">
        <v>219</v>
      </c>
      <c r="F13874" s="1" t="s">
        <v>7520</v>
      </c>
      <c r="G13874" s="1" t="s">
        <v>53446</v>
      </c>
      <c r="H13874" s="1" t="s">
        <v>7431</v>
      </c>
      <c r="I13874" s="1" t="s">
        <v>7429</v>
      </c>
    </row>
    <row r="13875" spans="1:9" hidden="1" x14ac:dyDescent="0.35">
      <c r="A13875" s="9" t="s">
        <v>7425</v>
      </c>
      <c r="B13875" s="7" t="s">
        <v>49253</v>
      </c>
      <c r="C13875" s="1" t="s">
        <v>34979</v>
      </c>
      <c r="D13875" s="1" t="s">
        <v>50338</v>
      </c>
      <c r="E13875" s="1" t="s">
        <v>219</v>
      </c>
      <c r="F13875" s="1" t="s">
        <v>3906</v>
      </c>
      <c r="G13875" s="1" t="s">
        <v>20518</v>
      </c>
      <c r="H13875" s="1" t="s">
        <v>7431</v>
      </c>
      <c r="I13875" s="1" t="s">
        <v>7429</v>
      </c>
    </row>
    <row r="13876" spans="1:9" hidden="1" x14ac:dyDescent="0.35">
      <c r="A13876" s="9" t="s">
        <v>7425</v>
      </c>
      <c r="B13876" s="7" t="s">
        <v>49254</v>
      </c>
      <c r="C13876" s="1" t="s">
        <v>34980</v>
      </c>
      <c r="D13876" s="1" t="s">
        <v>7424</v>
      </c>
      <c r="E13876" s="1" t="s">
        <v>233</v>
      </c>
      <c r="F13876" s="1" t="s">
        <v>6020</v>
      </c>
      <c r="G13876" s="1" t="s">
        <v>20519</v>
      </c>
      <c r="H13876" s="1" t="s">
        <v>7428</v>
      </c>
      <c r="I13876" s="1" t="s">
        <v>7429</v>
      </c>
    </row>
    <row r="13877" spans="1:9" hidden="1" x14ac:dyDescent="0.35">
      <c r="A13877" s="9" t="s">
        <v>7425</v>
      </c>
      <c r="B13877" s="7" t="s">
        <v>49255</v>
      </c>
      <c r="C13877" s="1" t="s">
        <v>34981</v>
      </c>
      <c r="D13877" s="1" t="s">
        <v>50338</v>
      </c>
      <c r="E13877" s="1" t="s">
        <v>3917</v>
      </c>
      <c r="F13877" s="1" t="s">
        <v>235</v>
      </c>
      <c r="G13877" s="1" t="s">
        <v>20520</v>
      </c>
      <c r="H13877" s="1" t="s">
        <v>7447</v>
      </c>
      <c r="I13877" s="1" t="s">
        <v>7429</v>
      </c>
    </row>
    <row r="13878" spans="1:9" hidden="1" x14ac:dyDescent="0.35">
      <c r="A13878" s="9" t="s">
        <v>7425</v>
      </c>
      <c r="B13878" s="7" t="s">
        <v>49256</v>
      </c>
      <c r="C13878" s="1" t="s">
        <v>34982</v>
      </c>
      <c r="D13878" s="1" t="s">
        <v>50338</v>
      </c>
      <c r="E13878" s="1" t="s">
        <v>219</v>
      </c>
      <c r="F13878" s="1" t="s">
        <v>240</v>
      </c>
      <c r="G13878" s="1" t="s">
        <v>20521</v>
      </c>
      <c r="H13878" s="1" t="s">
        <v>7431</v>
      </c>
      <c r="I13878" s="1" t="s">
        <v>7429</v>
      </c>
    </row>
    <row r="13879" spans="1:9" hidden="1" x14ac:dyDescent="0.35">
      <c r="A13879" s="9" t="s">
        <v>7425</v>
      </c>
      <c r="B13879" s="7" t="s">
        <v>49257</v>
      </c>
      <c r="C13879" s="1" t="s">
        <v>34983</v>
      </c>
      <c r="D13879" s="1" t="s">
        <v>7423</v>
      </c>
      <c r="E13879" s="1" t="s">
        <v>219</v>
      </c>
      <c r="F13879" s="1" t="s">
        <v>4646</v>
      </c>
      <c r="G13879" s="1" t="s">
        <v>20522</v>
      </c>
      <c r="H13879" s="1" t="s">
        <v>7431</v>
      </c>
      <c r="I13879" s="1" t="s">
        <v>7429</v>
      </c>
    </row>
    <row r="13880" spans="1:9" hidden="1" x14ac:dyDescent="0.35">
      <c r="A13880" s="9" t="s">
        <v>7425</v>
      </c>
      <c r="B13880" s="7" t="s">
        <v>49258</v>
      </c>
      <c r="C13880" s="1" t="s">
        <v>34984</v>
      </c>
      <c r="D13880" s="1" t="s">
        <v>50338</v>
      </c>
      <c r="E13880" s="1" t="s">
        <v>224</v>
      </c>
      <c r="F13880" s="1" t="s">
        <v>12229</v>
      </c>
      <c r="G13880" s="1" t="s">
        <v>20523</v>
      </c>
      <c r="H13880" s="1" t="s">
        <v>7428</v>
      </c>
      <c r="I13880" s="1" t="s">
        <v>7429</v>
      </c>
    </row>
    <row r="13881" spans="1:9" hidden="1" x14ac:dyDescent="0.35">
      <c r="A13881" s="9" t="s">
        <v>7425</v>
      </c>
      <c r="B13881" s="7" t="s">
        <v>49259</v>
      </c>
      <c r="C13881" s="1" t="s">
        <v>34985</v>
      </c>
      <c r="D13881" s="1" t="s">
        <v>50338</v>
      </c>
      <c r="E13881" s="1" t="s">
        <v>224</v>
      </c>
      <c r="F13881" s="1" t="s">
        <v>3937</v>
      </c>
      <c r="G13881" s="1" t="s">
        <v>20524</v>
      </c>
      <c r="H13881" s="1" t="s">
        <v>7428</v>
      </c>
      <c r="I13881" s="1" t="s">
        <v>7429</v>
      </c>
    </row>
    <row r="13882" spans="1:9" hidden="1" x14ac:dyDescent="0.35">
      <c r="A13882" s="9" t="s">
        <v>7425</v>
      </c>
      <c r="B13882" s="7" t="s">
        <v>49260</v>
      </c>
      <c r="C13882" s="1" t="s">
        <v>34986</v>
      </c>
      <c r="D13882" s="1" t="s">
        <v>50338</v>
      </c>
      <c r="E13882" s="1" t="s">
        <v>224</v>
      </c>
      <c r="F13882" s="1" t="s">
        <v>3983</v>
      </c>
      <c r="G13882" s="1" t="s">
        <v>3678</v>
      </c>
      <c r="H13882" s="1" t="s">
        <v>7428</v>
      </c>
      <c r="I13882" s="1" t="s">
        <v>7429</v>
      </c>
    </row>
    <row r="13883" spans="1:9" hidden="1" x14ac:dyDescent="0.35">
      <c r="A13883" s="9" t="s">
        <v>7425</v>
      </c>
      <c r="B13883" s="7" t="s">
        <v>49261</v>
      </c>
      <c r="C13883" s="1" t="s">
        <v>34987</v>
      </c>
      <c r="D13883" s="1" t="s">
        <v>50338</v>
      </c>
      <c r="E13883" s="1" t="s">
        <v>224</v>
      </c>
      <c r="F13883" s="1" t="s">
        <v>9208</v>
      </c>
      <c r="G13883" s="1" t="s">
        <v>20525</v>
      </c>
      <c r="H13883" s="1" t="s">
        <v>7428</v>
      </c>
      <c r="I13883" s="1" t="s">
        <v>7429</v>
      </c>
    </row>
    <row r="13884" spans="1:9" hidden="1" x14ac:dyDescent="0.35">
      <c r="A13884" s="9" t="s">
        <v>7425</v>
      </c>
      <c r="B13884" s="7" t="s">
        <v>49262</v>
      </c>
      <c r="C13884" s="1" t="s">
        <v>34988</v>
      </c>
      <c r="D13884" s="1" t="s">
        <v>50338</v>
      </c>
      <c r="E13884" s="1" t="s">
        <v>224</v>
      </c>
      <c r="F13884" s="1" t="s">
        <v>4004</v>
      </c>
      <c r="G13884" s="1" t="s">
        <v>20526</v>
      </c>
      <c r="H13884" s="1" t="s">
        <v>7428</v>
      </c>
      <c r="I13884" s="1" t="s">
        <v>7429</v>
      </c>
    </row>
    <row r="13885" spans="1:9" hidden="1" x14ac:dyDescent="0.35">
      <c r="A13885" s="9" t="s">
        <v>7425</v>
      </c>
      <c r="B13885" s="7" t="s">
        <v>49263</v>
      </c>
      <c r="C13885" s="1" t="s">
        <v>34989</v>
      </c>
      <c r="D13885" s="1" t="s">
        <v>50338</v>
      </c>
      <c r="E13885" s="1" t="s">
        <v>224</v>
      </c>
      <c r="F13885" s="1" t="s">
        <v>295</v>
      </c>
      <c r="G13885" s="1" t="s">
        <v>20527</v>
      </c>
      <c r="H13885" s="1" t="s">
        <v>7428</v>
      </c>
      <c r="I13885" s="1" t="s">
        <v>7429</v>
      </c>
    </row>
    <row r="13886" spans="1:9" hidden="1" x14ac:dyDescent="0.35">
      <c r="A13886" s="9" t="s">
        <v>7425</v>
      </c>
      <c r="B13886" s="7" t="s">
        <v>49264</v>
      </c>
      <c r="C13886" s="1" t="s">
        <v>34990</v>
      </c>
      <c r="D13886" s="1" t="s">
        <v>50338</v>
      </c>
      <c r="E13886" s="1" t="s">
        <v>224</v>
      </c>
      <c r="F13886" s="1" t="s">
        <v>3983</v>
      </c>
      <c r="G13886" s="1" t="s">
        <v>20528</v>
      </c>
      <c r="H13886" s="1" t="s">
        <v>7428</v>
      </c>
      <c r="I13886" s="1" t="s">
        <v>7429</v>
      </c>
    </row>
    <row r="13887" spans="1:9" hidden="1" x14ac:dyDescent="0.35">
      <c r="A13887" s="9" t="s">
        <v>7425</v>
      </c>
      <c r="B13887" s="7" t="s">
        <v>49265</v>
      </c>
      <c r="C13887" s="1" t="s">
        <v>34991</v>
      </c>
      <c r="D13887" s="1" t="s">
        <v>50338</v>
      </c>
      <c r="E13887" s="1" t="s">
        <v>219</v>
      </c>
      <c r="F13887" s="1" t="s">
        <v>4790</v>
      </c>
      <c r="G13887" s="1" t="s">
        <v>20529</v>
      </c>
      <c r="H13887" s="1" t="s">
        <v>7431</v>
      </c>
      <c r="I13887" s="1" t="s">
        <v>7429</v>
      </c>
    </row>
    <row r="13888" spans="1:9" hidden="1" x14ac:dyDescent="0.35">
      <c r="A13888" s="9" t="s">
        <v>7425</v>
      </c>
      <c r="B13888" s="7" t="s">
        <v>49266</v>
      </c>
      <c r="C13888" s="1" t="s">
        <v>34992</v>
      </c>
      <c r="D13888" s="1" t="s">
        <v>50338</v>
      </c>
      <c r="E13888" s="1" t="s">
        <v>219</v>
      </c>
      <c r="F13888" s="1" t="s">
        <v>3906</v>
      </c>
      <c r="G13888" s="1" t="s">
        <v>20530</v>
      </c>
      <c r="H13888" s="1" t="s">
        <v>7431</v>
      </c>
      <c r="I13888" s="1" t="s">
        <v>7429</v>
      </c>
    </row>
    <row r="13889" spans="1:9" hidden="1" x14ac:dyDescent="0.35">
      <c r="A13889" s="9" t="s">
        <v>7425</v>
      </c>
      <c r="B13889" s="7" t="s">
        <v>49267</v>
      </c>
      <c r="C13889" s="1" t="s">
        <v>34993</v>
      </c>
      <c r="D13889" s="1" t="s">
        <v>50338</v>
      </c>
      <c r="E13889" s="1" t="s">
        <v>219</v>
      </c>
      <c r="F13889" s="1" t="s">
        <v>3906</v>
      </c>
      <c r="G13889" s="1" t="s">
        <v>20531</v>
      </c>
      <c r="H13889" s="1" t="s">
        <v>7431</v>
      </c>
      <c r="I13889" s="1" t="s">
        <v>7429</v>
      </c>
    </row>
    <row r="13890" spans="1:9" hidden="1" x14ac:dyDescent="0.35">
      <c r="A13890" s="9" t="s">
        <v>7425</v>
      </c>
      <c r="B13890" s="7" t="s">
        <v>49268</v>
      </c>
      <c r="C13890" s="1" t="s">
        <v>34994</v>
      </c>
      <c r="D13890" s="1" t="s">
        <v>50338</v>
      </c>
      <c r="E13890" s="1" t="s">
        <v>227</v>
      </c>
      <c r="F13890" s="1" t="s">
        <v>4178</v>
      </c>
      <c r="G13890" s="1" t="s">
        <v>20532</v>
      </c>
      <c r="H13890" s="1" t="s">
        <v>7437</v>
      </c>
      <c r="I13890" s="1" t="s">
        <v>7429</v>
      </c>
    </row>
    <row r="13891" spans="1:9" hidden="1" x14ac:dyDescent="0.35">
      <c r="A13891" s="9" t="s">
        <v>7425</v>
      </c>
      <c r="B13891" s="7" t="s">
        <v>49269</v>
      </c>
      <c r="C13891" s="1" t="s">
        <v>34995</v>
      </c>
      <c r="D13891" s="1" t="s">
        <v>3889</v>
      </c>
      <c r="E13891" s="1" t="s">
        <v>4605</v>
      </c>
      <c r="F13891" s="1" t="s">
        <v>4755</v>
      </c>
      <c r="G13891" s="1" t="s">
        <v>53447</v>
      </c>
      <c r="H13891" s="1" t="s">
        <v>7431</v>
      </c>
      <c r="I13891" s="1" t="s">
        <v>7429</v>
      </c>
    </row>
    <row r="13892" spans="1:9" hidden="1" x14ac:dyDescent="0.35">
      <c r="A13892" s="9" t="s">
        <v>7425</v>
      </c>
      <c r="B13892" s="7" t="s">
        <v>49270</v>
      </c>
      <c r="C13892" s="1" t="s">
        <v>34996</v>
      </c>
      <c r="D13892" s="1" t="s">
        <v>50338</v>
      </c>
      <c r="E13892" s="1" t="s">
        <v>219</v>
      </c>
      <c r="F13892" s="1" t="s">
        <v>3963</v>
      </c>
      <c r="G13892" s="1" t="s">
        <v>20533</v>
      </c>
      <c r="H13892" s="1" t="s">
        <v>7431</v>
      </c>
      <c r="I13892" s="1" t="s">
        <v>7429</v>
      </c>
    </row>
    <row r="13893" spans="1:9" hidden="1" x14ac:dyDescent="0.35">
      <c r="A13893" s="9" t="s">
        <v>7425</v>
      </c>
      <c r="B13893" s="7" t="s">
        <v>49271</v>
      </c>
      <c r="C13893" s="1" t="s">
        <v>34997</v>
      </c>
      <c r="D13893" s="1" t="s">
        <v>50338</v>
      </c>
      <c r="E13893" s="1" t="s">
        <v>219</v>
      </c>
      <c r="F13893" s="1" t="s">
        <v>5974</v>
      </c>
      <c r="G13893" s="1" t="s">
        <v>20534</v>
      </c>
      <c r="H13893" s="1" t="s">
        <v>7431</v>
      </c>
      <c r="I13893" s="1" t="s">
        <v>7429</v>
      </c>
    </row>
    <row r="13894" spans="1:9" hidden="1" x14ac:dyDescent="0.35">
      <c r="A13894" s="9" t="s">
        <v>7425</v>
      </c>
      <c r="B13894" s="7" t="s">
        <v>49272</v>
      </c>
      <c r="C13894" s="1" t="s">
        <v>34998</v>
      </c>
      <c r="D13894" s="1" t="s">
        <v>50338</v>
      </c>
      <c r="E13894" s="1" t="s">
        <v>219</v>
      </c>
      <c r="F13894" s="1" t="s">
        <v>4385</v>
      </c>
      <c r="G13894" s="1" t="s">
        <v>20535</v>
      </c>
      <c r="H13894" s="1" t="s">
        <v>7431</v>
      </c>
      <c r="I13894" s="1" t="s">
        <v>7429</v>
      </c>
    </row>
    <row r="13895" spans="1:9" hidden="1" x14ac:dyDescent="0.35">
      <c r="A13895" s="9" t="s">
        <v>7425</v>
      </c>
      <c r="B13895" s="7" t="s">
        <v>49273</v>
      </c>
      <c r="C13895" s="1" t="s">
        <v>34999</v>
      </c>
      <c r="D13895" s="1" t="s">
        <v>50338</v>
      </c>
      <c r="E13895" s="1" t="s">
        <v>230</v>
      </c>
      <c r="F13895" s="1" t="s">
        <v>4301</v>
      </c>
      <c r="G13895" s="1" t="s">
        <v>20536</v>
      </c>
      <c r="H13895" s="1" t="s">
        <v>7524</v>
      </c>
      <c r="I13895" s="1" t="s">
        <v>7429</v>
      </c>
    </row>
    <row r="13896" spans="1:9" hidden="1" x14ac:dyDescent="0.35">
      <c r="A13896" s="9" t="s">
        <v>7425</v>
      </c>
      <c r="B13896" s="7" t="s">
        <v>49274</v>
      </c>
      <c r="C13896" s="1" t="s">
        <v>35000</v>
      </c>
      <c r="D13896" s="1" t="s">
        <v>7424</v>
      </c>
      <c r="E13896" s="1" t="s">
        <v>222</v>
      </c>
      <c r="F13896" s="1" t="s">
        <v>303</v>
      </c>
      <c r="G13896" s="1" t="s">
        <v>20537</v>
      </c>
      <c r="H13896" s="1" t="s">
        <v>7431</v>
      </c>
      <c r="I13896" s="1" t="s">
        <v>7429</v>
      </c>
    </row>
    <row r="13897" spans="1:9" hidden="1" x14ac:dyDescent="0.35">
      <c r="A13897" s="9" t="s">
        <v>7425</v>
      </c>
      <c r="B13897" s="7" t="s">
        <v>49275</v>
      </c>
      <c r="C13897" s="1" t="s">
        <v>35001</v>
      </c>
      <c r="D13897" s="1" t="s">
        <v>50338</v>
      </c>
      <c r="E13897" s="1" t="s">
        <v>219</v>
      </c>
      <c r="F13897" s="1" t="s">
        <v>3906</v>
      </c>
      <c r="G13897" s="1" t="s">
        <v>20538</v>
      </c>
      <c r="H13897" s="1" t="s">
        <v>7431</v>
      </c>
      <c r="I13897" s="1" t="s">
        <v>7429</v>
      </c>
    </row>
    <row r="13898" spans="1:9" hidden="1" x14ac:dyDescent="0.35">
      <c r="A13898" s="9" t="s">
        <v>7425</v>
      </c>
      <c r="B13898" s="7" t="s">
        <v>49276</v>
      </c>
      <c r="C13898" s="1" t="s">
        <v>35002</v>
      </c>
      <c r="D13898" s="1" t="s">
        <v>50338</v>
      </c>
      <c r="E13898" s="1" t="s">
        <v>219</v>
      </c>
      <c r="F13898" s="1" t="s">
        <v>7474</v>
      </c>
      <c r="G13898" s="1" t="s">
        <v>20539</v>
      </c>
      <c r="H13898" s="1" t="s">
        <v>7431</v>
      </c>
      <c r="I13898" s="1" t="s">
        <v>7429</v>
      </c>
    </row>
    <row r="13899" spans="1:9" hidden="1" x14ac:dyDescent="0.35">
      <c r="A13899" s="9" t="s">
        <v>7425</v>
      </c>
      <c r="B13899" s="7" t="s">
        <v>49277</v>
      </c>
      <c r="C13899" s="1" t="s">
        <v>35003</v>
      </c>
      <c r="D13899" s="1" t="s">
        <v>50338</v>
      </c>
      <c r="E13899" s="1" t="s">
        <v>219</v>
      </c>
      <c r="F13899" s="1" t="s">
        <v>3906</v>
      </c>
      <c r="G13899" s="1" t="s">
        <v>20540</v>
      </c>
      <c r="H13899" s="1" t="s">
        <v>7431</v>
      </c>
      <c r="I13899" s="1" t="s">
        <v>7429</v>
      </c>
    </row>
    <row r="13900" spans="1:9" hidden="1" x14ac:dyDescent="0.35">
      <c r="A13900" s="9" t="s">
        <v>7425</v>
      </c>
      <c r="B13900" s="7" t="s">
        <v>49278</v>
      </c>
      <c r="C13900" s="1" t="s">
        <v>35004</v>
      </c>
      <c r="D13900" s="1" t="s">
        <v>50338</v>
      </c>
      <c r="E13900" s="1" t="s">
        <v>219</v>
      </c>
      <c r="F13900" s="1" t="s">
        <v>8158</v>
      </c>
      <c r="G13900" s="1" t="s">
        <v>20541</v>
      </c>
      <c r="H13900" s="1" t="s">
        <v>7431</v>
      </c>
      <c r="I13900" s="1" t="s">
        <v>7429</v>
      </c>
    </row>
    <row r="13901" spans="1:9" hidden="1" x14ac:dyDescent="0.35">
      <c r="A13901" s="9" t="s">
        <v>7425</v>
      </c>
      <c r="B13901" s="7" t="s">
        <v>49279</v>
      </c>
      <c r="C13901" s="1" t="s">
        <v>35005</v>
      </c>
      <c r="D13901" s="1" t="s">
        <v>50338</v>
      </c>
      <c r="E13901" s="6" t="s">
        <v>4526</v>
      </c>
      <c r="F13901" s="6" t="s">
        <v>4526</v>
      </c>
      <c r="G13901" s="1" t="s">
        <v>20542</v>
      </c>
      <c r="H13901" s="1" t="s">
        <v>7437</v>
      </c>
      <c r="I13901" s="1" t="s">
        <v>7429</v>
      </c>
    </row>
    <row r="13902" spans="1:9" hidden="1" x14ac:dyDescent="0.35">
      <c r="A13902" s="9" t="s">
        <v>7425</v>
      </c>
      <c r="B13902" s="7" t="s">
        <v>49280</v>
      </c>
      <c r="C13902" s="1" t="s">
        <v>35006</v>
      </c>
      <c r="D13902" s="1" t="s">
        <v>50338</v>
      </c>
      <c r="E13902" s="6" t="s">
        <v>4526</v>
      </c>
      <c r="F13902" s="6" t="s">
        <v>4526</v>
      </c>
      <c r="G13902" s="1" t="s">
        <v>20543</v>
      </c>
      <c r="H13902" s="1" t="s">
        <v>7437</v>
      </c>
      <c r="I13902" s="1" t="s">
        <v>7429</v>
      </c>
    </row>
    <row r="13903" spans="1:9" hidden="1" x14ac:dyDescent="0.35">
      <c r="A13903" s="9" t="s">
        <v>7425</v>
      </c>
      <c r="B13903" s="7" t="s">
        <v>49281</v>
      </c>
      <c r="C13903" s="1" t="s">
        <v>35007</v>
      </c>
      <c r="D13903" s="1" t="s">
        <v>50338</v>
      </c>
      <c r="E13903" s="6" t="s">
        <v>4526</v>
      </c>
      <c r="F13903" s="6" t="s">
        <v>4526</v>
      </c>
      <c r="G13903" s="1" t="s">
        <v>20544</v>
      </c>
      <c r="H13903" s="1" t="s">
        <v>7437</v>
      </c>
      <c r="I13903" s="1" t="s">
        <v>7429</v>
      </c>
    </row>
    <row r="13904" spans="1:9" hidden="1" x14ac:dyDescent="0.35">
      <c r="A13904" s="9" t="s">
        <v>7425</v>
      </c>
      <c r="B13904" s="7" t="s">
        <v>49282</v>
      </c>
      <c r="C13904" s="1" t="s">
        <v>35008</v>
      </c>
      <c r="D13904" s="1" t="s">
        <v>50338</v>
      </c>
      <c r="E13904" s="1" t="s">
        <v>237</v>
      </c>
      <c r="F13904" s="1" t="s">
        <v>5737</v>
      </c>
      <c r="G13904" s="1" t="s">
        <v>20545</v>
      </c>
      <c r="H13904" s="1" t="s">
        <v>7466</v>
      </c>
      <c r="I13904" s="1" t="s">
        <v>7429</v>
      </c>
    </row>
    <row r="13905" spans="1:9" hidden="1" x14ac:dyDescent="0.35">
      <c r="A13905" s="9" t="s">
        <v>7425</v>
      </c>
      <c r="B13905" s="7" t="s">
        <v>49283</v>
      </c>
      <c r="C13905" s="1" t="s">
        <v>35009</v>
      </c>
      <c r="D13905" s="1" t="s">
        <v>50338</v>
      </c>
      <c r="E13905" s="1" t="s">
        <v>237</v>
      </c>
      <c r="F13905" s="1" t="s">
        <v>3907</v>
      </c>
      <c r="G13905" s="1" t="s">
        <v>20546</v>
      </c>
      <c r="H13905" s="1" t="s">
        <v>7466</v>
      </c>
      <c r="I13905" s="1" t="s">
        <v>7429</v>
      </c>
    </row>
    <row r="13906" spans="1:9" hidden="1" x14ac:dyDescent="0.35">
      <c r="A13906" s="9" t="s">
        <v>7425</v>
      </c>
      <c r="B13906" s="7" t="s">
        <v>49284</v>
      </c>
      <c r="C13906" s="1" t="s">
        <v>35010</v>
      </c>
      <c r="D13906" s="1" t="s">
        <v>50338</v>
      </c>
      <c r="E13906" s="1" t="s">
        <v>237</v>
      </c>
      <c r="F13906" s="1" t="s">
        <v>7567</v>
      </c>
      <c r="G13906" s="1" t="s">
        <v>20547</v>
      </c>
      <c r="H13906" s="1" t="s">
        <v>7466</v>
      </c>
      <c r="I13906" s="1" t="s">
        <v>7429</v>
      </c>
    </row>
    <row r="13907" spans="1:9" hidden="1" x14ac:dyDescent="0.35">
      <c r="A13907" s="9" t="s">
        <v>7425</v>
      </c>
      <c r="B13907" s="7" t="s">
        <v>49285</v>
      </c>
      <c r="C13907" s="1" t="s">
        <v>35011</v>
      </c>
      <c r="D13907" s="1" t="s">
        <v>50338</v>
      </c>
      <c r="E13907" s="1" t="s">
        <v>237</v>
      </c>
      <c r="F13907" s="1" t="s">
        <v>3997</v>
      </c>
      <c r="G13907" s="1" t="s">
        <v>53448</v>
      </c>
      <c r="H13907" s="1" t="s">
        <v>7466</v>
      </c>
      <c r="I13907" s="1" t="s">
        <v>7429</v>
      </c>
    </row>
    <row r="13908" spans="1:9" hidden="1" x14ac:dyDescent="0.35">
      <c r="A13908" s="9" t="s">
        <v>7425</v>
      </c>
      <c r="B13908" s="7" t="s">
        <v>49286</v>
      </c>
      <c r="C13908" s="1" t="s">
        <v>35012</v>
      </c>
      <c r="D13908" s="1" t="s">
        <v>50338</v>
      </c>
      <c r="E13908" s="1" t="s">
        <v>219</v>
      </c>
      <c r="F13908" s="1" t="s">
        <v>3906</v>
      </c>
      <c r="G13908" s="1" t="s">
        <v>53449</v>
      </c>
      <c r="H13908" s="1" t="s">
        <v>7431</v>
      </c>
      <c r="I13908" s="1" t="s">
        <v>7429</v>
      </c>
    </row>
    <row r="13909" spans="1:9" hidden="1" x14ac:dyDescent="0.35">
      <c r="A13909" s="9" t="s">
        <v>7425</v>
      </c>
      <c r="B13909" s="7" t="s">
        <v>49287</v>
      </c>
      <c r="C13909" s="1" t="s">
        <v>35013</v>
      </c>
      <c r="D13909" s="1" t="s">
        <v>50338</v>
      </c>
      <c r="E13909" s="1" t="s">
        <v>219</v>
      </c>
      <c r="F13909" s="1" t="s">
        <v>3906</v>
      </c>
      <c r="G13909" s="1" t="s">
        <v>20548</v>
      </c>
      <c r="H13909" s="1" t="s">
        <v>7431</v>
      </c>
      <c r="I13909" s="1" t="s">
        <v>7429</v>
      </c>
    </row>
    <row r="13910" spans="1:9" hidden="1" x14ac:dyDescent="0.35">
      <c r="A13910" s="9" t="s">
        <v>7425</v>
      </c>
      <c r="B13910" s="7" t="s">
        <v>49288</v>
      </c>
      <c r="C13910" s="1" t="s">
        <v>35014</v>
      </c>
      <c r="D13910" s="1" t="s">
        <v>50338</v>
      </c>
      <c r="E13910" s="1" t="s">
        <v>219</v>
      </c>
      <c r="F13910" s="1" t="s">
        <v>3906</v>
      </c>
      <c r="G13910" s="1" t="s">
        <v>20549</v>
      </c>
      <c r="H13910" s="1" t="s">
        <v>7431</v>
      </c>
      <c r="I13910" s="1" t="s">
        <v>7429</v>
      </c>
    </row>
    <row r="13911" spans="1:9" hidden="1" x14ac:dyDescent="0.35">
      <c r="A13911" s="9" t="s">
        <v>7425</v>
      </c>
      <c r="B13911" s="7" t="s">
        <v>49289</v>
      </c>
      <c r="C13911" s="1" t="s">
        <v>35015</v>
      </c>
      <c r="D13911" s="1" t="s">
        <v>50338</v>
      </c>
      <c r="E13911" s="6" t="s">
        <v>232</v>
      </c>
      <c r="F13911" s="1" t="s">
        <v>5009</v>
      </c>
      <c r="G13911" s="1" t="s">
        <v>20550</v>
      </c>
      <c r="H13911" s="1" t="s">
        <v>7428</v>
      </c>
      <c r="I13911" s="1" t="s">
        <v>7429</v>
      </c>
    </row>
    <row r="13912" spans="1:9" hidden="1" x14ac:dyDescent="0.35">
      <c r="A13912" s="9" t="s">
        <v>7425</v>
      </c>
      <c r="B13912" s="7" t="s">
        <v>49290</v>
      </c>
      <c r="C13912" s="1" t="s">
        <v>35016</v>
      </c>
      <c r="D13912" s="1" t="s">
        <v>7424</v>
      </c>
      <c r="E13912" s="6" t="s">
        <v>232</v>
      </c>
      <c r="F13912" s="1" t="s">
        <v>5009</v>
      </c>
      <c r="G13912" s="1" t="s">
        <v>20551</v>
      </c>
      <c r="H13912" s="1" t="s">
        <v>7428</v>
      </c>
      <c r="I13912" s="1" t="s">
        <v>7429</v>
      </c>
    </row>
    <row r="13913" spans="1:9" hidden="1" x14ac:dyDescent="0.35">
      <c r="A13913" s="9" t="s">
        <v>7425</v>
      </c>
      <c r="B13913" s="7" t="s">
        <v>49291</v>
      </c>
      <c r="C13913" s="1" t="s">
        <v>35017</v>
      </c>
      <c r="D13913" s="1" t="s">
        <v>50338</v>
      </c>
      <c r="E13913" s="1" t="s">
        <v>224</v>
      </c>
      <c r="F13913" s="1" t="s">
        <v>295</v>
      </c>
      <c r="G13913" s="1" t="s">
        <v>20552</v>
      </c>
      <c r="H13913" s="1" t="s">
        <v>7428</v>
      </c>
      <c r="I13913" s="1" t="s">
        <v>7429</v>
      </c>
    </row>
    <row r="13914" spans="1:9" hidden="1" x14ac:dyDescent="0.35">
      <c r="A13914" s="9" t="s">
        <v>7425</v>
      </c>
      <c r="B13914" s="7" t="s">
        <v>49292</v>
      </c>
      <c r="C13914" s="1" t="s">
        <v>35018</v>
      </c>
      <c r="D13914" s="1" t="s">
        <v>50338</v>
      </c>
      <c r="E13914" s="1" t="s">
        <v>224</v>
      </c>
      <c r="F13914" s="1" t="s">
        <v>4754</v>
      </c>
      <c r="G13914" s="1" t="s">
        <v>20553</v>
      </c>
      <c r="H13914" s="1" t="s">
        <v>7428</v>
      </c>
      <c r="I13914" s="1" t="s">
        <v>7429</v>
      </c>
    </row>
    <row r="13915" spans="1:9" hidden="1" x14ac:dyDescent="0.35">
      <c r="A13915" s="9" t="s">
        <v>7425</v>
      </c>
      <c r="B13915" s="7" t="s">
        <v>49293</v>
      </c>
      <c r="C13915" s="1" t="s">
        <v>35019</v>
      </c>
      <c r="D13915" s="1" t="s">
        <v>50338</v>
      </c>
      <c r="E13915" s="1" t="s">
        <v>224</v>
      </c>
      <c r="F13915" s="1" t="s">
        <v>3983</v>
      </c>
      <c r="G13915" s="1" t="s">
        <v>20554</v>
      </c>
      <c r="H13915" s="1" t="s">
        <v>7428</v>
      </c>
      <c r="I13915" s="1" t="s">
        <v>7429</v>
      </c>
    </row>
    <row r="13916" spans="1:9" hidden="1" x14ac:dyDescent="0.35">
      <c r="A13916" s="9" t="s">
        <v>7425</v>
      </c>
      <c r="B13916" s="7" t="s">
        <v>5792</v>
      </c>
      <c r="C13916" s="1" t="s">
        <v>2172</v>
      </c>
      <c r="D13916" s="1" t="s">
        <v>50338</v>
      </c>
      <c r="E13916" s="1" t="s">
        <v>224</v>
      </c>
      <c r="F13916" s="1" t="s">
        <v>295</v>
      </c>
      <c r="G13916" s="1" t="s">
        <v>2173</v>
      </c>
      <c r="H13916" s="1" t="s">
        <v>7428</v>
      </c>
      <c r="I13916" s="1" t="s">
        <v>7429</v>
      </c>
    </row>
    <row r="13917" spans="1:9" hidden="1" x14ac:dyDescent="0.35">
      <c r="A13917" s="9" t="s">
        <v>7425</v>
      </c>
      <c r="B13917" s="7" t="s">
        <v>49294</v>
      </c>
      <c r="C13917" s="1" t="s">
        <v>35020</v>
      </c>
      <c r="D13917" s="1" t="s">
        <v>50338</v>
      </c>
      <c r="E13917" s="1" t="s">
        <v>219</v>
      </c>
      <c r="F13917" s="1" t="s">
        <v>4117</v>
      </c>
      <c r="G13917" s="1" t="s">
        <v>20555</v>
      </c>
      <c r="H13917" s="1" t="s">
        <v>7431</v>
      </c>
      <c r="I13917" s="1" t="s">
        <v>7429</v>
      </c>
    </row>
    <row r="13918" spans="1:9" hidden="1" x14ac:dyDescent="0.35">
      <c r="A13918" s="9" t="s">
        <v>7425</v>
      </c>
      <c r="B13918" s="7" t="s">
        <v>49295</v>
      </c>
      <c r="C13918" s="1" t="s">
        <v>35021</v>
      </c>
      <c r="D13918" s="1" t="s">
        <v>50339</v>
      </c>
      <c r="E13918" s="1" t="s">
        <v>219</v>
      </c>
      <c r="F13918" s="1" t="s">
        <v>10191</v>
      </c>
      <c r="G13918" s="1" t="s">
        <v>53450</v>
      </c>
      <c r="H13918" s="1" t="s">
        <v>7431</v>
      </c>
      <c r="I13918" s="1" t="s">
        <v>7429</v>
      </c>
    </row>
    <row r="13919" spans="1:9" hidden="1" x14ac:dyDescent="0.35">
      <c r="A13919" s="9" t="s">
        <v>7425</v>
      </c>
      <c r="B13919" s="7" t="s">
        <v>49296</v>
      </c>
      <c r="C13919" s="1" t="s">
        <v>35022</v>
      </c>
      <c r="D13919" s="1" t="s">
        <v>7423</v>
      </c>
      <c r="E13919" s="1" t="s">
        <v>5383</v>
      </c>
      <c r="F13919" s="1" t="s">
        <v>20556</v>
      </c>
      <c r="G13919" s="1" t="s">
        <v>20557</v>
      </c>
      <c r="H13919" s="1" t="s">
        <v>7431</v>
      </c>
      <c r="I13919" s="1" t="s">
        <v>7429</v>
      </c>
    </row>
    <row r="13920" spans="1:9" hidden="1" x14ac:dyDescent="0.35">
      <c r="A13920" s="9" t="s">
        <v>7425</v>
      </c>
      <c r="B13920" s="7" t="s">
        <v>49297</v>
      </c>
      <c r="C13920" s="1" t="s">
        <v>35023</v>
      </c>
      <c r="D13920" s="1" t="s">
        <v>7423</v>
      </c>
      <c r="E13920" s="1" t="s">
        <v>219</v>
      </c>
      <c r="F13920" s="1" t="s">
        <v>3906</v>
      </c>
      <c r="G13920" s="1" t="s">
        <v>20558</v>
      </c>
      <c r="H13920" s="1" t="s">
        <v>7431</v>
      </c>
      <c r="I13920" s="1" t="s">
        <v>7429</v>
      </c>
    </row>
    <row r="13921" spans="1:9" hidden="1" x14ac:dyDescent="0.35">
      <c r="A13921" s="9" t="s">
        <v>7425</v>
      </c>
      <c r="B13921" s="7" t="s">
        <v>49298</v>
      </c>
      <c r="C13921" s="1" t="s">
        <v>35024</v>
      </c>
      <c r="D13921" s="1" t="s">
        <v>50339</v>
      </c>
      <c r="E13921" s="1" t="s">
        <v>219</v>
      </c>
      <c r="F13921" s="1" t="s">
        <v>240</v>
      </c>
      <c r="G13921" s="1" t="s">
        <v>20559</v>
      </c>
      <c r="H13921" s="1" t="s">
        <v>7431</v>
      </c>
      <c r="I13921" s="1" t="s">
        <v>7429</v>
      </c>
    </row>
    <row r="13922" spans="1:9" hidden="1" x14ac:dyDescent="0.35">
      <c r="A13922" s="9" t="s">
        <v>7425</v>
      </c>
      <c r="B13922" s="7" t="s">
        <v>49299</v>
      </c>
      <c r="C13922" s="1" t="s">
        <v>35025</v>
      </c>
      <c r="D13922" s="1" t="s">
        <v>50338</v>
      </c>
      <c r="E13922" s="6" t="s">
        <v>4526</v>
      </c>
      <c r="F13922" s="6" t="s">
        <v>4526</v>
      </c>
      <c r="G13922" s="1" t="s">
        <v>20560</v>
      </c>
      <c r="H13922" s="1" t="s">
        <v>7508</v>
      </c>
      <c r="I13922" s="1" t="s">
        <v>7429</v>
      </c>
    </row>
    <row r="13923" spans="1:9" hidden="1" x14ac:dyDescent="0.35">
      <c r="A13923" s="9" t="s">
        <v>7425</v>
      </c>
      <c r="B13923" s="7" t="s">
        <v>49300</v>
      </c>
      <c r="C13923" s="1" t="s">
        <v>35026</v>
      </c>
      <c r="D13923" s="1" t="s">
        <v>50338</v>
      </c>
      <c r="E13923" s="1" t="s">
        <v>222</v>
      </c>
      <c r="F13923" s="1" t="s">
        <v>303</v>
      </c>
      <c r="G13923" s="1" t="s">
        <v>20561</v>
      </c>
      <c r="H13923" s="1" t="s">
        <v>7508</v>
      </c>
      <c r="I13923" s="1" t="s">
        <v>7429</v>
      </c>
    </row>
    <row r="13924" spans="1:9" hidden="1" x14ac:dyDescent="0.35">
      <c r="A13924" s="9" t="s">
        <v>7425</v>
      </c>
      <c r="B13924" s="7" t="s">
        <v>49301</v>
      </c>
      <c r="C13924" s="1" t="s">
        <v>35027</v>
      </c>
      <c r="D13924" s="1" t="s">
        <v>50338</v>
      </c>
      <c r="E13924" s="1" t="s">
        <v>222</v>
      </c>
      <c r="F13924" s="1" t="s">
        <v>303</v>
      </c>
      <c r="G13924" s="1" t="s">
        <v>20562</v>
      </c>
      <c r="H13924" s="1" t="s">
        <v>7508</v>
      </c>
      <c r="I13924" s="1" t="s">
        <v>7429</v>
      </c>
    </row>
    <row r="13925" spans="1:9" hidden="1" x14ac:dyDescent="0.35">
      <c r="A13925" s="9" t="s">
        <v>7425</v>
      </c>
      <c r="B13925" s="7" t="s">
        <v>49302</v>
      </c>
      <c r="C13925" s="1" t="s">
        <v>35028</v>
      </c>
      <c r="D13925" s="1" t="s">
        <v>50338</v>
      </c>
      <c r="E13925" s="1" t="s">
        <v>222</v>
      </c>
      <c r="F13925" s="1" t="s">
        <v>303</v>
      </c>
      <c r="G13925" s="1" t="s">
        <v>20563</v>
      </c>
      <c r="H13925" s="1" t="s">
        <v>7508</v>
      </c>
      <c r="I13925" s="1" t="s">
        <v>7429</v>
      </c>
    </row>
    <row r="13926" spans="1:9" hidden="1" x14ac:dyDescent="0.35">
      <c r="A13926" s="9" t="s">
        <v>7425</v>
      </c>
      <c r="B13926" s="7" t="s">
        <v>49303</v>
      </c>
      <c r="C13926" s="1" t="s">
        <v>35029</v>
      </c>
      <c r="D13926" s="1" t="s">
        <v>50338</v>
      </c>
      <c r="E13926" s="1" t="s">
        <v>224</v>
      </c>
      <c r="F13926" s="1" t="s">
        <v>8612</v>
      </c>
      <c r="G13926" s="1" t="s">
        <v>20564</v>
      </c>
      <c r="H13926" s="1" t="s">
        <v>7428</v>
      </c>
      <c r="I13926" s="1" t="s">
        <v>7429</v>
      </c>
    </row>
    <row r="13927" spans="1:9" hidden="1" x14ac:dyDescent="0.35">
      <c r="A13927" s="9" t="s">
        <v>7425</v>
      </c>
      <c r="B13927" s="7" t="s">
        <v>49304</v>
      </c>
      <c r="C13927" s="1" t="s">
        <v>35030</v>
      </c>
      <c r="D13927" s="1" t="s">
        <v>50338</v>
      </c>
      <c r="E13927" s="1" t="s">
        <v>219</v>
      </c>
      <c r="F13927" s="1" t="s">
        <v>8306</v>
      </c>
      <c r="G13927" s="1" t="s">
        <v>20565</v>
      </c>
      <c r="H13927" s="1" t="s">
        <v>7431</v>
      </c>
      <c r="I13927" s="1" t="s">
        <v>7429</v>
      </c>
    </row>
    <row r="13928" spans="1:9" hidden="1" x14ac:dyDescent="0.35">
      <c r="A13928" s="9" t="s">
        <v>7425</v>
      </c>
      <c r="B13928" s="7" t="s">
        <v>49305</v>
      </c>
      <c r="C13928" s="1" t="s">
        <v>35031</v>
      </c>
      <c r="D13928" s="1" t="s">
        <v>50339</v>
      </c>
      <c r="E13928" s="1" t="s">
        <v>219</v>
      </c>
      <c r="F13928" s="1" t="s">
        <v>240</v>
      </c>
      <c r="G13928" s="1" t="s">
        <v>20566</v>
      </c>
      <c r="H13928" s="1" t="s">
        <v>7431</v>
      </c>
      <c r="I13928" s="1" t="s">
        <v>7429</v>
      </c>
    </row>
    <row r="13929" spans="1:9" hidden="1" x14ac:dyDescent="0.35">
      <c r="A13929" s="9" t="s">
        <v>7425</v>
      </c>
      <c r="B13929" s="7" t="s">
        <v>49306</v>
      </c>
      <c r="C13929" s="1" t="s">
        <v>35032</v>
      </c>
      <c r="D13929" s="1" t="s">
        <v>50338</v>
      </c>
      <c r="E13929" s="1" t="s">
        <v>219</v>
      </c>
      <c r="F13929" s="1" t="s">
        <v>3906</v>
      </c>
      <c r="G13929" s="1" t="s">
        <v>20567</v>
      </c>
      <c r="H13929" s="1" t="s">
        <v>7431</v>
      </c>
      <c r="I13929" s="1" t="s">
        <v>7429</v>
      </c>
    </row>
    <row r="13930" spans="1:9" hidden="1" x14ac:dyDescent="0.35">
      <c r="A13930" s="9" t="s">
        <v>7425</v>
      </c>
      <c r="B13930" s="7" t="s">
        <v>49307</v>
      </c>
      <c r="C13930" s="1" t="s">
        <v>35033</v>
      </c>
      <c r="D13930" s="1" t="s">
        <v>7424</v>
      </c>
      <c r="E13930" s="1" t="s">
        <v>219</v>
      </c>
      <c r="F13930" s="1" t="s">
        <v>240</v>
      </c>
      <c r="G13930" s="1" t="s">
        <v>20568</v>
      </c>
      <c r="H13930" s="1" t="s">
        <v>7431</v>
      </c>
      <c r="I13930" s="1" t="s">
        <v>7429</v>
      </c>
    </row>
    <row r="13931" spans="1:9" hidden="1" x14ac:dyDescent="0.35">
      <c r="A13931" s="9" t="s">
        <v>7425</v>
      </c>
      <c r="B13931" s="7" t="s">
        <v>49308</v>
      </c>
      <c r="C13931" s="1" t="s">
        <v>35034</v>
      </c>
      <c r="D13931" s="1" t="s">
        <v>50338</v>
      </c>
      <c r="E13931" s="1" t="s">
        <v>237</v>
      </c>
      <c r="F13931" s="1" t="s">
        <v>4397</v>
      </c>
      <c r="G13931" s="1" t="s">
        <v>20569</v>
      </c>
      <c r="H13931" s="1" t="s">
        <v>7466</v>
      </c>
      <c r="I13931" s="1" t="s">
        <v>7429</v>
      </c>
    </row>
    <row r="13932" spans="1:9" hidden="1" x14ac:dyDescent="0.35">
      <c r="A13932" s="9" t="s">
        <v>7425</v>
      </c>
      <c r="B13932" s="7" t="s">
        <v>49309</v>
      </c>
      <c r="C13932" s="1" t="s">
        <v>35035</v>
      </c>
      <c r="D13932" s="1" t="s">
        <v>50338</v>
      </c>
      <c r="E13932" s="1" t="s">
        <v>237</v>
      </c>
      <c r="F13932" s="1" t="s">
        <v>4397</v>
      </c>
      <c r="G13932" s="1" t="s">
        <v>20570</v>
      </c>
      <c r="H13932" s="1" t="s">
        <v>7466</v>
      </c>
      <c r="I13932" s="1" t="s">
        <v>7429</v>
      </c>
    </row>
    <row r="13933" spans="1:9" hidden="1" x14ac:dyDescent="0.35">
      <c r="A13933" s="9" t="s">
        <v>7425</v>
      </c>
      <c r="B13933" s="7" t="s">
        <v>49310</v>
      </c>
      <c r="C13933" s="1" t="s">
        <v>35036</v>
      </c>
      <c r="D13933" s="1" t="s">
        <v>50338</v>
      </c>
      <c r="E13933" s="1" t="s">
        <v>237</v>
      </c>
      <c r="F13933" s="1" t="s">
        <v>3907</v>
      </c>
      <c r="G13933" s="1" t="s">
        <v>20571</v>
      </c>
      <c r="H13933" s="1" t="s">
        <v>7466</v>
      </c>
      <c r="I13933" s="1" t="s">
        <v>7429</v>
      </c>
    </row>
    <row r="13934" spans="1:9" hidden="1" x14ac:dyDescent="0.35">
      <c r="A13934" s="9" t="s">
        <v>7425</v>
      </c>
      <c r="B13934" s="7" t="s">
        <v>49311</v>
      </c>
      <c r="C13934" s="1" t="s">
        <v>35037</v>
      </c>
      <c r="D13934" s="1" t="s">
        <v>50338</v>
      </c>
      <c r="E13934" s="1" t="s">
        <v>230</v>
      </c>
      <c r="F13934" s="1" t="s">
        <v>322</v>
      </c>
      <c r="G13934" s="1" t="s">
        <v>20572</v>
      </c>
      <c r="H13934" s="1" t="s">
        <v>7524</v>
      </c>
      <c r="I13934" s="1" t="s">
        <v>7429</v>
      </c>
    </row>
    <row r="13935" spans="1:9" hidden="1" x14ac:dyDescent="0.35">
      <c r="A13935" s="9" t="s">
        <v>7425</v>
      </c>
      <c r="B13935" s="7" t="s">
        <v>49312</v>
      </c>
      <c r="C13935" s="1" t="s">
        <v>35038</v>
      </c>
      <c r="D13935" s="1" t="s">
        <v>50338</v>
      </c>
      <c r="E13935" s="1" t="s">
        <v>230</v>
      </c>
      <c r="F13935" s="1" t="s">
        <v>4301</v>
      </c>
      <c r="G13935" s="1" t="s">
        <v>20573</v>
      </c>
      <c r="H13935" s="1" t="s">
        <v>7524</v>
      </c>
      <c r="I13935" s="1" t="s">
        <v>7429</v>
      </c>
    </row>
    <row r="13936" spans="1:9" hidden="1" x14ac:dyDescent="0.35">
      <c r="A13936" s="9" t="s">
        <v>7425</v>
      </c>
      <c r="B13936" s="7" t="s">
        <v>49313</v>
      </c>
      <c r="C13936" s="1" t="s">
        <v>35039</v>
      </c>
      <c r="D13936" s="1" t="s">
        <v>50338</v>
      </c>
      <c r="E13936" s="1" t="s">
        <v>3971</v>
      </c>
      <c r="F13936" s="1" t="s">
        <v>6138</v>
      </c>
      <c r="G13936" s="1" t="s">
        <v>20574</v>
      </c>
      <c r="H13936" s="1" t="s">
        <v>7428</v>
      </c>
      <c r="I13936" s="1" t="s">
        <v>7429</v>
      </c>
    </row>
    <row r="13937" spans="1:9" hidden="1" x14ac:dyDescent="0.35">
      <c r="A13937" s="9" t="s">
        <v>7425</v>
      </c>
      <c r="B13937" s="7" t="s">
        <v>49314</v>
      </c>
      <c r="C13937" s="1" t="s">
        <v>35040</v>
      </c>
      <c r="D13937" s="1" t="s">
        <v>53783</v>
      </c>
      <c r="E13937" s="1" t="s">
        <v>219</v>
      </c>
      <c r="F13937" s="1" t="s">
        <v>240</v>
      </c>
      <c r="G13937" s="1" t="s">
        <v>20575</v>
      </c>
      <c r="H13937" s="1" t="s">
        <v>7431</v>
      </c>
      <c r="I13937" s="1" t="s">
        <v>7429</v>
      </c>
    </row>
    <row r="13938" spans="1:9" hidden="1" x14ac:dyDescent="0.35">
      <c r="A13938" s="9" t="s">
        <v>7425</v>
      </c>
      <c r="B13938" s="7" t="s">
        <v>49315</v>
      </c>
      <c r="C13938" s="1" t="s">
        <v>35041</v>
      </c>
      <c r="D13938" s="1" t="s">
        <v>50338</v>
      </c>
      <c r="E13938" s="1" t="s">
        <v>222</v>
      </c>
      <c r="F13938" s="1" t="s">
        <v>303</v>
      </c>
      <c r="G13938" s="1" t="s">
        <v>20576</v>
      </c>
      <c r="H13938" s="1" t="s">
        <v>7508</v>
      </c>
      <c r="I13938" s="1" t="s">
        <v>7429</v>
      </c>
    </row>
    <row r="13939" spans="1:9" hidden="1" x14ac:dyDescent="0.35">
      <c r="A13939" s="9" t="s">
        <v>7425</v>
      </c>
      <c r="B13939" s="7" t="s">
        <v>49316</v>
      </c>
      <c r="C13939" s="1" t="s">
        <v>35042</v>
      </c>
      <c r="D13939" s="1" t="s">
        <v>50338</v>
      </c>
      <c r="E13939" s="1" t="s">
        <v>234</v>
      </c>
      <c r="F13939" s="1" t="s">
        <v>5049</v>
      </c>
      <c r="G13939" s="1" t="s">
        <v>20577</v>
      </c>
      <c r="H13939" s="1" t="s">
        <v>7643</v>
      </c>
      <c r="I13939" s="1" t="s">
        <v>7429</v>
      </c>
    </row>
    <row r="13940" spans="1:9" hidden="1" x14ac:dyDescent="0.35">
      <c r="A13940" s="9" t="s">
        <v>7425</v>
      </c>
      <c r="B13940" s="7" t="s">
        <v>49317</v>
      </c>
      <c r="C13940" s="1" t="s">
        <v>35043</v>
      </c>
      <c r="D13940" s="1" t="s">
        <v>50338</v>
      </c>
      <c r="E13940" s="1" t="s">
        <v>234</v>
      </c>
      <c r="F13940" s="1" t="s">
        <v>5573</v>
      </c>
      <c r="G13940" s="1" t="s">
        <v>20578</v>
      </c>
      <c r="H13940" s="1" t="s">
        <v>7643</v>
      </c>
      <c r="I13940" s="1" t="s">
        <v>7429</v>
      </c>
    </row>
    <row r="13941" spans="1:9" hidden="1" x14ac:dyDescent="0.35">
      <c r="A13941" s="9" t="s">
        <v>7425</v>
      </c>
      <c r="B13941" s="7" t="s">
        <v>49318</v>
      </c>
      <c r="C13941" s="1" t="s">
        <v>35044</v>
      </c>
      <c r="D13941" s="1" t="s">
        <v>50338</v>
      </c>
      <c r="E13941" s="1" t="s">
        <v>234</v>
      </c>
      <c r="F13941" s="1" t="s">
        <v>5573</v>
      </c>
      <c r="G13941" s="1" t="s">
        <v>20579</v>
      </c>
      <c r="H13941" s="1" t="s">
        <v>7643</v>
      </c>
      <c r="I13941" s="1" t="s">
        <v>7429</v>
      </c>
    </row>
    <row r="13942" spans="1:9" hidden="1" x14ac:dyDescent="0.35">
      <c r="A13942" s="9" t="s">
        <v>7425</v>
      </c>
      <c r="B13942" s="7" t="s">
        <v>49319</v>
      </c>
      <c r="C13942" s="1" t="s">
        <v>35045</v>
      </c>
      <c r="D13942" s="1" t="s">
        <v>50338</v>
      </c>
      <c r="E13942" s="6" t="s">
        <v>4526</v>
      </c>
      <c r="F13942" s="6" t="s">
        <v>4526</v>
      </c>
      <c r="G13942" s="1" t="s">
        <v>53451</v>
      </c>
      <c r="H13942" s="1" t="s">
        <v>7437</v>
      </c>
      <c r="I13942" s="1" t="s">
        <v>7429</v>
      </c>
    </row>
    <row r="13943" spans="1:9" hidden="1" x14ac:dyDescent="0.35">
      <c r="A13943" s="9" t="s">
        <v>7425</v>
      </c>
      <c r="B13943" s="7" t="s">
        <v>49320</v>
      </c>
      <c r="C13943" s="1" t="s">
        <v>35046</v>
      </c>
      <c r="D13943" s="1" t="s">
        <v>50338</v>
      </c>
      <c r="E13943" s="6" t="s">
        <v>4526</v>
      </c>
      <c r="F13943" s="6" t="s">
        <v>4526</v>
      </c>
      <c r="G13943" s="1" t="s">
        <v>20580</v>
      </c>
      <c r="H13943" s="1" t="s">
        <v>7437</v>
      </c>
      <c r="I13943" s="1" t="s">
        <v>7429</v>
      </c>
    </row>
    <row r="13944" spans="1:9" hidden="1" x14ac:dyDescent="0.35">
      <c r="A13944" s="9" t="s">
        <v>7425</v>
      </c>
      <c r="B13944" s="7" t="s">
        <v>49321</v>
      </c>
      <c r="C13944" s="1" t="s">
        <v>35047</v>
      </c>
      <c r="D13944" s="1" t="s">
        <v>50338</v>
      </c>
      <c r="E13944" s="6" t="s">
        <v>4526</v>
      </c>
      <c r="F13944" s="6" t="s">
        <v>4526</v>
      </c>
      <c r="G13944" s="1" t="s">
        <v>20581</v>
      </c>
      <c r="H13944" s="1" t="s">
        <v>7437</v>
      </c>
      <c r="I13944" s="1" t="s">
        <v>7429</v>
      </c>
    </row>
    <row r="13945" spans="1:9" hidden="1" x14ac:dyDescent="0.35">
      <c r="A13945" s="9" t="s">
        <v>7425</v>
      </c>
      <c r="B13945" s="7" t="s">
        <v>49322</v>
      </c>
      <c r="C13945" s="1" t="s">
        <v>35048</v>
      </c>
      <c r="D13945" s="1" t="s">
        <v>50338</v>
      </c>
      <c r="E13945" s="1" t="s">
        <v>219</v>
      </c>
      <c r="F13945" s="1" t="s">
        <v>4152</v>
      </c>
      <c r="G13945" s="1" t="s">
        <v>20582</v>
      </c>
      <c r="H13945" s="1" t="s">
        <v>7431</v>
      </c>
      <c r="I13945" s="1" t="s">
        <v>7429</v>
      </c>
    </row>
    <row r="13946" spans="1:9" hidden="1" x14ac:dyDescent="0.35">
      <c r="A13946" s="9" t="s">
        <v>7425</v>
      </c>
      <c r="B13946" s="7" t="s">
        <v>4434</v>
      </c>
      <c r="C13946" s="1" t="s">
        <v>35049</v>
      </c>
      <c r="D13946" s="1" t="s">
        <v>50338</v>
      </c>
      <c r="E13946" s="1" t="s">
        <v>219</v>
      </c>
      <c r="F13946" s="1" t="s">
        <v>277</v>
      </c>
      <c r="G13946" s="1" t="s">
        <v>1007</v>
      </c>
      <c r="H13946" s="1" t="s">
        <v>7431</v>
      </c>
      <c r="I13946" s="1" t="s">
        <v>7429</v>
      </c>
    </row>
    <row r="13947" spans="1:9" hidden="1" x14ac:dyDescent="0.35">
      <c r="A13947" s="9" t="s">
        <v>7425</v>
      </c>
      <c r="B13947" s="7" t="s">
        <v>49323</v>
      </c>
      <c r="C13947" s="1" t="s">
        <v>35050</v>
      </c>
      <c r="D13947" s="1" t="s">
        <v>53783</v>
      </c>
      <c r="E13947" s="1" t="s">
        <v>219</v>
      </c>
      <c r="F13947" s="1" t="s">
        <v>3906</v>
      </c>
      <c r="G13947" s="1" t="s">
        <v>20583</v>
      </c>
      <c r="H13947" s="1" t="s">
        <v>7431</v>
      </c>
      <c r="I13947" s="1" t="s">
        <v>7429</v>
      </c>
    </row>
    <row r="13948" spans="1:9" hidden="1" x14ac:dyDescent="0.35">
      <c r="A13948" s="9" t="s">
        <v>7425</v>
      </c>
      <c r="B13948" s="7" t="s">
        <v>49324</v>
      </c>
      <c r="C13948" s="1" t="s">
        <v>35051</v>
      </c>
      <c r="D13948" s="1" t="s">
        <v>50338</v>
      </c>
      <c r="E13948" s="6" t="s">
        <v>4526</v>
      </c>
      <c r="F13948" s="6" t="s">
        <v>4526</v>
      </c>
      <c r="G13948" s="1" t="s">
        <v>20584</v>
      </c>
      <c r="H13948" s="1" t="s">
        <v>7437</v>
      </c>
      <c r="I13948" s="1" t="s">
        <v>7429</v>
      </c>
    </row>
    <row r="13949" spans="1:9" hidden="1" x14ac:dyDescent="0.35">
      <c r="A13949" s="9" t="s">
        <v>7425</v>
      </c>
      <c r="B13949" s="7" t="s">
        <v>49325</v>
      </c>
      <c r="C13949" s="1" t="s">
        <v>35052</v>
      </c>
      <c r="D13949" s="1" t="s">
        <v>50338</v>
      </c>
      <c r="E13949" s="6" t="s">
        <v>4526</v>
      </c>
      <c r="F13949" s="6" t="s">
        <v>4526</v>
      </c>
      <c r="G13949" s="1" t="s">
        <v>20585</v>
      </c>
      <c r="H13949" s="1" t="s">
        <v>7437</v>
      </c>
      <c r="I13949" s="1" t="s">
        <v>7429</v>
      </c>
    </row>
    <row r="13950" spans="1:9" hidden="1" x14ac:dyDescent="0.35">
      <c r="A13950" s="9" t="s">
        <v>7425</v>
      </c>
      <c r="B13950" s="7" t="s">
        <v>49326</v>
      </c>
      <c r="C13950" s="1" t="s">
        <v>35053</v>
      </c>
      <c r="D13950" s="1" t="s">
        <v>50339</v>
      </c>
      <c r="E13950" s="1" t="s">
        <v>5383</v>
      </c>
      <c r="F13950" s="1" t="s">
        <v>7426</v>
      </c>
      <c r="G13950" s="1" t="s">
        <v>20284</v>
      </c>
      <c r="H13950" s="1" t="s">
        <v>7428</v>
      </c>
      <c r="I13950" s="1" t="s">
        <v>7429</v>
      </c>
    </row>
    <row r="13951" spans="1:9" hidden="1" x14ac:dyDescent="0.35">
      <c r="A13951" s="9" t="s">
        <v>7425</v>
      </c>
      <c r="B13951" s="7" t="s">
        <v>49327</v>
      </c>
      <c r="C13951" s="1" t="s">
        <v>35054</v>
      </c>
      <c r="D13951" s="1" t="s">
        <v>7424</v>
      </c>
      <c r="E13951" s="1" t="s">
        <v>218</v>
      </c>
      <c r="F13951" s="1" t="s">
        <v>242</v>
      </c>
      <c r="G13951" s="1" t="s">
        <v>53452</v>
      </c>
      <c r="H13951" s="1" t="s">
        <v>7463</v>
      </c>
      <c r="I13951" s="1" t="s">
        <v>7429</v>
      </c>
    </row>
    <row r="13952" spans="1:9" hidden="1" x14ac:dyDescent="0.35">
      <c r="A13952" s="9" t="s">
        <v>7425</v>
      </c>
      <c r="B13952" s="7" t="s">
        <v>49328</v>
      </c>
      <c r="C13952" s="1" t="s">
        <v>35055</v>
      </c>
      <c r="D13952" s="1" t="s">
        <v>50338</v>
      </c>
      <c r="E13952" s="1" t="s">
        <v>219</v>
      </c>
      <c r="F13952" s="1" t="s">
        <v>5288</v>
      </c>
      <c r="G13952" s="1" t="s">
        <v>641</v>
      </c>
      <c r="H13952" s="1" t="s">
        <v>7431</v>
      </c>
      <c r="I13952" s="1" t="s">
        <v>7429</v>
      </c>
    </row>
    <row r="13953" spans="1:9" hidden="1" x14ac:dyDescent="0.35">
      <c r="A13953" s="9" t="s">
        <v>7425</v>
      </c>
      <c r="B13953" s="7" t="s">
        <v>49329</v>
      </c>
      <c r="C13953" s="1" t="s">
        <v>35056</v>
      </c>
      <c r="D13953" s="1" t="s">
        <v>7424</v>
      </c>
      <c r="E13953" s="6" t="s">
        <v>4526</v>
      </c>
      <c r="F13953" s="6" t="s">
        <v>4526</v>
      </c>
      <c r="G13953" s="1" t="s">
        <v>20586</v>
      </c>
      <c r="H13953" s="1" t="s">
        <v>7463</v>
      </c>
      <c r="I13953" s="1" t="s">
        <v>7429</v>
      </c>
    </row>
    <row r="13954" spans="1:9" hidden="1" x14ac:dyDescent="0.35">
      <c r="A13954" s="9" t="s">
        <v>7425</v>
      </c>
      <c r="B13954" s="7" t="s">
        <v>49330</v>
      </c>
      <c r="C13954" s="1" t="s">
        <v>35057</v>
      </c>
      <c r="D13954" s="1" t="s">
        <v>50338</v>
      </c>
      <c r="E13954" s="1" t="s">
        <v>218</v>
      </c>
      <c r="F13954" s="1" t="s">
        <v>20587</v>
      </c>
      <c r="G13954" s="1" t="s">
        <v>20588</v>
      </c>
      <c r="H13954" s="1" t="s">
        <v>7463</v>
      </c>
      <c r="I13954" s="1" t="s">
        <v>7429</v>
      </c>
    </row>
    <row r="13955" spans="1:9" hidden="1" x14ac:dyDescent="0.35">
      <c r="A13955" s="9" t="s">
        <v>7425</v>
      </c>
      <c r="B13955" s="7" t="s">
        <v>49331</v>
      </c>
      <c r="C13955" s="1" t="s">
        <v>35058</v>
      </c>
      <c r="D13955" s="1" t="s">
        <v>50338</v>
      </c>
      <c r="E13955" s="1" t="s">
        <v>218</v>
      </c>
      <c r="F13955" s="1" t="s">
        <v>20589</v>
      </c>
      <c r="G13955" s="1" t="s">
        <v>20590</v>
      </c>
      <c r="H13955" s="1" t="s">
        <v>7463</v>
      </c>
      <c r="I13955" s="1" t="s">
        <v>7429</v>
      </c>
    </row>
    <row r="13956" spans="1:9" hidden="1" x14ac:dyDescent="0.35">
      <c r="A13956" s="9" t="s">
        <v>7425</v>
      </c>
      <c r="B13956" s="7" t="s">
        <v>49332</v>
      </c>
      <c r="C13956" s="1" t="s">
        <v>35059</v>
      </c>
      <c r="D13956" s="1" t="s">
        <v>50338</v>
      </c>
      <c r="E13956" s="1" t="s">
        <v>228</v>
      </c>
      <c r="F13956" s="1" t="s">
        <v>4076</v>
      </c>
      <c r="G13956" s="1" t="s">
        <v>20591</v>
      </c>
      <c r="H13956" s="1" t="s">
        <v>7428</v>
      </c>
      <c r="I13956" s="1" t="s">
        <v>7429</v>
      </c>
    </row>
    <row r="13957" spans="1:9" hidden="1" x14ac:dyDescent="0.35">
      <c r="A13957" s="9" t="s">
        <v>7425</v>
      </c>
      <c r="B13957" s="7" t="s">
        <v>49333</v>
      </c>
      <c r="C13957" s="1" t="s">
        <v>35060</v>
      </c>
      <c r="D13957" s="1" t="s">
        <v>50338</v>
      </c>
      <c r="E13957" s="1" t="s">
        <v>237</v>
      </c>
      <c r="F13957" s="1" t="s">
        <v>7567</v>
      </c>
      <c r="G13957" s="1" t="s">
        <v>20592</v>
      </c>
      <c r="H13957" s="1" t="s">
        <v>7466</v>
      </c>
      <c r="I13957" s="1" t="s">
        <v>7429</v>
      </c>
    </row>
    <row r="13958" spans="1:9" hidden="1" x14ac:dyDescent="0.35">
      <c r="A13958" s="9" t="s">
        <v>7425</v>
      </c>
      <c r="B13958" s="7" t="s">
        <v>49334</v>
      </c>
      <c r="C13958" s="1" t="s">
        <v>35061</v>
      </c>
      <c r="D13958" s="1" t="s">
        <v>7424</v>
      </c>
      <c r="E13958" s="6" t="s">
        <v>4526</v>
      </c>
      <c r="F13958" s="6" t="s">
        <v>4526</v>
      </c>
      <c r="G13958" s="1" t="s">
        <v>20593</v>
      </c>
      <c r="H13958" s="1" t="s">
        <v>7437</v>
      </c>
      <c r="I13958" s="1" t="s">
        <v>7429</v>
      </c>
    </row>
    <row r="13959" spans="1:9" hidden="1" x14ac:dyDescent="0.35">
      <c r="A13959" s="9" t="s">
        <v>7425</v>
      </c>
      <c r="B13959" s="7" t="s">
        <v>49335</v>
      </c>
      <c r="C13959" s="1" t="s">
        <v>35062</v>
      </c>
      <c r="D13959" s="1" t="s">
        <v>50339</v>
      </c>
      <c r="E13959" s="1" t="s">
        <v>219</v>
      </c>
      <c r="F13959" s="1" t="s">
        <v>4176</v>
      </c>
      <c r="G13959" s="1" t="s">
        <v>20594</v>
      </c>
      <c r="H13959" s="1" t="s">
        <v>7431</v>
      </c>
      <c r="I13959" s="1" t="s">
        <v>7429</v>
      </c>
    </row>
    <row r="13960" spans="1:9" hidden="1" x14ac:dyDescent="0.35">
      <c r="A13960" s="9" t="s">
        <v>7425</v>
      </c>
      <c r="B13960" s="7" t="s">
        <v>49336</v>
      </c>
      <c r="C13960" s="1" t="s">
        <v>35063</v>
      </c>
      <c r="D13960" s="1" t="s">
        <v>50338</v>
      </c>
      <c r="E13960" s="1" t="s">
        <v>219</v>
      </c>
      <c r="F13960" s="1" t="s">
        <v>4618</v>
      </c>
      <c r="G13960" s="1" t="s">
        <v>20595</v>
      </c>
      <c r="H13960" s="1" t="s">
        <v>7431</v>
      </c>
      <c r="I13960" s="1" t="s">
        <v>7429</v>
      </c>
    </row>
    <row r="13961" spans="1:9" hidden="1" x14ac:dyDescent="0.35">
      <c r="A13961" s="9" t="s">
        <v>7425</v>
      </c>
      <c r="B13961" s="7" t="s">
        <v>49337</v>
      </c>
      <c r="C13961" s="1" t="s">
        <v>35064</v>
      </c>
      <c r="D13961" s="1" t="s">
        <v>50338</v>
      </c>
      <c r="E13961" s="1" t="s">
        <v>219</v>
      </c>
      <c r="F13961" s="1" t="s">
        <v>3906</v>
      </c>
      <c r="G13961" s="1" t="s">
        <v>20596</v>
      </c>
      <c r="H13961" s="1" t="s">
        <v>7431</v>
      </c>
      <c r="I13961" s="1" t="s">
        <v>7429</v>
      </c>
    </row>
    <row r="13962" spans="1:9" hidden="1" x14ac:dyDescent="0.35">
      <c r="A13962" s="9" t="s">
        <v>7425</v>
      </c>
      <c r="B13962" s="7" t="s">
        <v>49338</v>
      </c>
      <c r="C13962" s="1" t="s">
        <v>35065</v>
      </c>
      <c r="D13962" s="1" t="s">
        <v>50338</v>
      </c>
      <c r="E13962" s="1" t="s">
        <v>219</v>
      </c>
      <c r="F13962" s="1" t="s">
        <v>3906</v>
      </c>
      <c r="G13962" s="1" t="s">
        <v>20597</v>
      </c>
      <c r="H13962" s="1" t="s">
        <v>7431</v>
      </c>
      <c r="I13962" s="1" t="s">
        <v>7429</v>
      </c>
    </row>
    <row r="13963" spans="1:9" hidden="1" x14ac:dyDescent="0.35">
      <c r="A13963" s="9" t="s">
        <v>7425</v>
      </c>
      <c r="B13963" s="7" t="s">
        <v>49339</v>
      </c>
      <c r="C13963" s="1" t="s">
        <v>35066</v>
      </c>
      <c r="D13963" s="1" t="s">
        <v>50338</v>
      </c>
      <c r="E13963" s="1" t="s">
        <v>219</v>
      </c>
      <c r="F13963" s="1" t="s">
        <v>4176</v>
      </c>
      <c r="G13963" s="1" t="s">
        <v>20598</v>
      </c>
      <c r="H13963" s="1" t="s">
        <v>7431</v>
      </c>
      <c r="I13963" s="1" t="s">
        <v>7429</v>
      </c>
    </row>
    <row r="13964" spans="1:9" hidden="1" x14ac:dyDescent="0.35">
      <c r="A13964" s="9" t="s">
        <v>7425</v>
      </c>
      <c r="B13964" s="7" t="s">
        <v>49340</v>
      </c>
      <c r="C13964" s="1" t="s">
        <v>35067</v>
      </c>
      <c r="D13964" s="1" t="s">
        <v>7424</v>
      </c>
      <c r="E13964" s="1" t="s">
        <v>219</v>
      </c>
      <c r="F13964" s="1" t="s">
        <v>3906</v>
      </c>
      <c r="G13964" s="1" t="s">
        <v>20599</v>
      </c>
      <c r="H13964" s="1" t="s">
        <v>7431</v>
      </c>
      <c r="I13964" s="1" t="s">
        <v>7429</v>
      </c>
    </row>
    <row r="13965" spans="1:9" hidden="1" x14ac:dyDescent="0.35">
      <c r="A13965" s="9" t="s">
        <v>7425</v>
      </c>
      <c r="B13965" s="7" t="s">
        <v>49341</v>
      </c>
      <c r="C13965" s="1" t="s">
        <v>35068</v>
      </c>
      <c r="D13965" s="1" t="s">
        <v>50338</v>
      </c>
      <c r="E13965" s="1" t="s">
        <v>219</v>
      </c>
      <c r="F13965" s="1" t="s">
        <v>7541</v>
      </c>
      <c r="G13965" s="1" t="s">
        <v>20600</v>
      </c>
      <c r="H13965" s="1" t="s">
        <v>7431</v>
      </c>
      <c r="I13965" s="1" t="s">
        <v>7429</v>
      </c>
    </row>
    <row r="13966" spans="1:9" hidden="1" x14ac:dyDescent="0.35">
      <c r="A13966" s="9" t="s">
        <v>7425</v>
      </c>
      <c r="B13966" s="7" t="s">
        <v>49342</v>
      </c>
      <c r="C13966" s="1" t="s">
        <v>35069</v>
      </c>
      <c r="D13966" s="1" t="s">
        <v>50338</v>
      </c>
      <c r="E13966" s="1" t="s">
        <v>237</v>
      </c>
      <c r="F13966" s="1" t="s">
        <v>3907</v>
      </c>
      <c r="G13966" s="1" t="s">
        <v>20601</v>
      </c>
      <c r="H13966" s="1" t="s">
        <v>7466</v>
      </c>
      <c r="I13966" s="1" t="s">
        <v>7429</v>
      </c>
    </row>
    <row r="13967" spans="1:9" hidden="1" x14ac:dyDescent="0.35">
      <c r="A13967" s="9" t="s">
        <v>7425</v>
      </c>
      <c r="B13967" s="7" t="s">
        <v>49343</v>
      </c>
      <c r="C13967" s="1" t="s">
        <v>35070</v>
      </c>
      <c r="D13967" s="1" t="s">
        <v>7424</v>
      </c>
      <c r="E13967" s="1" t="s">
        <v>219</v>
      </c>
      <c r="F13967" s="1" t="s">
        <v>7451</v>
      </c>
      <c r="G13967" s="1" t="s">
        <v>20602</v>
      </c>
      <c r="H13967" s="1" t="s">
        <v>7428</v>
      </c>
      <c r="I13967" s="1" t="s">
        <v>7429</v>
      </c>
    </row>
    <row r="13968" spans="1:9" hidden="1" x14ac:dyDescent="0.35">
      <c r="A13968" s="9" t="s">
        <v>7425</v>
      </c>
      <c r="B13968" s="7" t="s">
        <v>49344</v>
      </c>
      <c r="C13968" s="1" t="s">
        <v>35071</v>
      </c>
      <c r="D13968" s="1" t="s">
        <v>50338</v>
      </c>
      <c r="E13968" s="1" t="s">
        <v>218</v>
      </c>
      <c r="F13968" s="1" t="s">
        <v>242</v>
      </c>
      <c r="G13968" s="1" t="s">
        <v>20603</v>
      </c>
      <c r="H13968" s="1" t="s">
        <v>7463</v>
      </c>
      <c r="I13968" s="1" t="s">
        <v>7429</v>
      </c>
    </row>
    <row r="13969" spans="1:9" hidden="1" x14ac:dyDescent="0.35">
      <c r="A13969" s="9" t="s">
        <v>7425</v>
      </c>
      <c r="B13969" s="7" t="s">
        <v>49345</v>
      </c>
      <c r="C13969" s="1" t="s">
        <v>35072</v>
      </c>
      <c r="D13969" s="1" t="s">
        <v>50338</v>
      </c>
      <c r="E13969" s="1" t="s">
        <v>218</v>
      </c>
      <c r="F13969" s="1" t="s">
        <v>242</v>
      </c>
      <c r="G13969" s="1" t="s">
        <v>20604</v>
      </c>
      <c r="H13969" s="1" t="s">
        <v>7463</v>
      </c>
      <c r="I13969" s="1" t="s">
        <v>7429</v>
      </c>
    </row>
    <row r="13970" spans="1:9" hidden="1" x14ac:dyDescent="0.35">
      <c r="A13970" s="9" t="s">
        <v>7425</v>
      </c>
      <c r="B13970" s="7" t="s">
        <v>49346</v>
      </c>
      <c r="C13970" s="1" t="s">
        <v>35073</v>
      </c>
      <c r="D13970" s="1" t="s">
        <v>50338</v>
      </c>
      <c r="E13970" s="1" t="s">
        <v>218</v>
      </c>
      <c r="F13970" s="1" t="s">
        <v>242</v>
      </c>
      <c r="G13970" s="1" t="s">
        <v>20605</v>
      </c>
      <c r="H13970" s="1" t="s">
        <v>7463</v>
      </c>
      <c r="I13970" s="1" t="s">
        <v>7429</v>
      </c>
    </row>
    <row r="13971" spans="1:9" hidden="1" x14ac:dyDescent="0.35">
      <c r="A13971" s="9" t="s">
        <v>7425</v>
      </c>
      <c r="B13971" s="7" t="s">
        <v>49347</v>
      </c>
      <c r="C13971" s="1" t="s">
        <v>35074</v>
      </c>
      <c r="D13971" s="1" t="s">
        <v>50338</v>
      </c>
      <c r="E13971" s="1" t="s">
        <v>3917</v>
      </c>
      <c r="F13971" s="1" t="s">
        <v>4368</v>
      </c>
      <c r="G13971" s="1" t="s">
        <v>20606</v>
      </c>
      <c r="H13971" s="1" t="s">
        <v>7447</v>
      </c>
      <c r="I13971" s="1" t="s">
        <v>7429</v>
      </c>
    </row>
    <row r="13972" spans="1:9" hidden="1" x14ac:dyDescent="0.35">
      <c r="A13972" s="9" t="s">
        <v>7425</v>
      </c>
      <c r="B13972" s="7" t="s">
        <v>49348</v>
      </c>
      <c r="C13972" s="1" t="s">
        <v>35075</v>
      </c>
      <c r="D13972" s="1" t="s">
        <v>50338</v>
      </c>
      <c r="E13972" s="1" t="s">
        <v>3917</v>
      </c>
      <c r="F13972" s="1" t="s">
        <v>5178</v>
      </c>
      <c r="G13972" s="1" t="s">
        <v>20607</v>
      </c>
      <c r="H13972" s="1" t="s">
        <v>7447</v>
      </c>
      <c r="I13972" s="1" t="s">
        <v>7429</v>
      </c>
    </row>
    <row r="13973" spans="1:9" hidden="1" x14ac:dyDescent="0.35">
      <c r="A13973" s="9" t="s">
        <v>7425</v>
      </c>
      <c r="B13973" s="7" t="s">
        <v>49349</v>
      </c>
      <c r="C13973" s="1" t="s">
        <v>35076</v>
      </c>
      <c r="D13973" s="1" t="s">
        <v>50338</v>
      </c>
      <c r="E13973" s="1" t="s">
        <v>3917</v>
      </c>
      <c r="F13973" s="1" t="s">
        <v>4475</v>
      </c>
      <c r="G13973" s="1" t="s">
        <v>20608</v>
      </c>
      <c r="H13973" s="1" t="s">
        <v>7447</v>
      </c>
      <c r="I13973" s="1" t="s">
        <v>7429</v>
      </c>
    </row>
    <row r="13974" spans="1:9" hidden="1" x14ac:dyDescent="0.35">
      <c r="A13974" s="9" t="s">
        <v>7425</v>
      </c>
      <c r="B13974" s="7" t="s">
        <v>49350</v>
      </c>
      <c r="C13974" s="1" t="s">
        <v>35077</v>
      </c>
      <c r="D13974" s="1" t="s">
        <v>50338</v>
      </c>
      <c r="E13974" s="1" t="s">
        <v>3917</v>
      </c>
      <c r="F13974" s="1" t="s">
        <v>235</v>
      </c>
      <c r="G13974" s="1" t="s">
        <v>20609</v>
      </c>
      <c r="H13974" s="1" t="s">
        <v>7447</v>
      </c>
      <c r="I13974" s="1" t="s">
        <v>7429</v>
      </c>
    </row>
    <row r="13975" spans="1:9" hidden="1" x14ac:dyDescent="0.35">
      <c r="A13975" s="9" t="s">
        <v>7425</v>
      </c>
      <c r="B13975" s="7" t="s">
        <v>49351</v>
      </c>
      <c r="C13975" s="1" t="s">
        <v>35078</v>
      </c>
      <c r="D13975" s="1" t="s">
        <v>50338</v>
      </c>
      <c r="E13975" s="1" t="s">
        <v>3917</v>
      </c>
      <c r="F13975" s="1" t="s">
        <v>235</v>
      </c>
      <c r="G13975" s="1" t="s">
        <v>20610</v>
      </c>
      <c r="H13975" s="1" t="s">
        <v>7447</v>
      </c>
      <c r="I13975" s="1" t="s">
        <v>7429</v>
      </c>
    </row>
    <row r="13976" spans="1:9" hidden="1" x14ac:dyDescent="0.35">
      <c r="A13976" s="9" t="s">
        <v>7425</v>
      </c>
      <c r="B13976" s="7" t="s">
        <v>49352</v>
      </c>
      <c r="C13976" s="1" t="s">
        <v>35079</v>
      </c>
      <c r="D13976" s="1" t="s">
        <v>50338</v>
      </c>
      <c r="E13976" s="1" t="s">
        <v>3917</v>
      </c>
      <c r="F13976" s="1" t="s">
        <v>5178</v>
      </c>
      <c r="G13976" s="1" t="s">
        <v>20611</v>
      </c>
      <c r="H13976" s="1" t="s">
        <v>7447</v>
      </c>
      <c r="I13976" s="1" t="s">
        <v>7429</v>
      </c>
    </row>
    <row r="13977" spans="1:9" hidden="1" x14ac:dyDescent="0.35">
      <c r="A13977" s="9" t="s">
        <v>7425</v>
      </c>
      <c r="B13977" s="7" t="s">
        <v>49353</v>
      </c>
      <c r="C13977" s="1" t="s">
        <v>35080</v>
      </c>
      <c r="D13977" s="1" t="s">
        <v>50338</v>
      </c>
      <c r="E13977" s="1" t="s">
        <v>3917</v>
      </c>
      <c r="F13977" s="1" t="s">
        <v>4662</v>
      </c>
      <c r="G13977" s="1" t="s">
        <v>20612</v>
      </c>
      <c r="H13977" s="1" t="s">
        <v>7447</v>
      </c>
      <c r="I13977" s="1" t="s">
        <v>7429</v>
      </c>
    </row>
    <row r="13978" spans="1:9" hidden="1" x14ac:dyDescent="0.35">
      <c r="A13978" s="9" t="s">
        <v>7425</v>
      </c>
      <c r="B13978" s="7" t="s">
        <v>49354</v>
      </c>
      <c r="C13978" s="1" t="s">
        <v>35081</v>
      </c>
      <c r="D13978" s="1" t="s">
        <v>50338</v>
      </c>
      <c r="E13978" s="1" t="s">
        <v>3917</v>
      </c>
      <c r="F13978" s="1" t="s">
        <v>4842</v>
      </c>
      <c r="G13978" s="1" t="s">
        <v>20613</v>
      </c>
      <c r="H13978" s="1" t="s">
        <v>7447</v>
      </c>
      <c r="I13978" s="1" t="s">
        <v>7429</v>
      </c>
    </row>
    <row r="13979" spans="1:9" hidden="1" x14ac:dyDescent="0.35">
      <c r="A13979" s="9" t="s">
        <v>7425</v>
      </c>
      <c r="B13979" s="7" t="s">
        <v>49355</v>
      </c>
      <c r="C13979" s="1" t="s">
        <v>35082</v>
      </c>
      <c r="D13979" s="1" t="s">
        <v>50338</v>
      </c>
      <c r="E13979" s="1" t="s">
        <v>4545</v>
      </c>
      <c r="F13979" s="1" t="s">
        <v>20614</v>
      </c>
      <c r="G13979" s="1" t="s">
        <v>20615</v>
      </c>
      <c r="H13979" s="6" t="s">
        <v>3514</v>
      </c>
      <c r="I13979" s="1" t="s">
        <v>7429</v>
      </c>
    </row>
    <row r="13980" spans="1:9" hidden="1" x14ac:dyDescent="0.35">
      <c r="A13980" s="9" t="s">
        <v>7425</v>
      </c>
      <c r="B13980" s="7" t="s">
        <v>49356</v>
      </c>
      <c r="C13980" s="1" t="s">
        <v>35083</v>
      </c>
      <c r="D13980" s="1" t="s">
        <v>50338</v>
      </c>
      <c r="E13980" s="1" t="s">
        <v>219</v>
      </c>
      <c r="F13980" s="1" t="s">
        <v>3906</v>
      </c>
      <c r="G13980" s="1" t="s">
        <v>20616</v>
      </c>
      <c r="H13980" s="1" t="s">
        <v>7431</v>
      </c>
      <c r="I13980" s="1" t="s">
        <v>7429</v>
      </c>
    </row>
    <row r="13981" spans="1:9" hidden="1" x14ac:dyDescent="0.35">
      <c r="A13981" s="9" t="s">
        <v>7425</v>
      </c>
      <c r="B13981" s="7" t="s">
        <v>49357</v>
      </c>
      <c r="C13981" s="1" t="s">
        <v>35084</v>
      </c>
      <c r="D13981" s="1" t="s">
        <v>50338</v>
      </c>
      <c r="E13981" s="1" t="s">
        <v>219</v>
      </c>
      <c r="F13981" s="1" t="s">
        <v>4800</v>
      </c>
      <c r="G13981" s="1" t="s">
        <v>20617</v>
      </c>
      <c r="H13981" s="1" t="s">
        <v>7431</v>
      </c>
      <c r="I13981" s="1" t="s">
        <v>7429</v>
      </c>
    </row>
    <row r="13982" spans="1:9" hidden="1" x14ac:dyDescent="0.35">
      <c r="A13982" s="9" t="s">
        <v>7425</v>
      </c>
      <c r="B13982" s="7" t="s">
        <v>49358</v>
      </c>
      <c r="C13982" s="1" t="s">
        <v>35085</v>
      </c>
      <c r="D13982" s="1" t="s">
        <v>7424</v>
      </c>
      <c r="E13982" s="1" t="s">
        <v>219</v>
      </c>
      <c r="F13982" s="1" t="s">
        <v>230</v>
      </c>
      <c r="G13982" s="1" t="s">
        <v>20618</v>
      </c>
      <c r="H13982" s="1" t="s">
        <v>7431</v>
      </c>
      <c r="I13982" s="1" t="s">
        <v>7429</v>
      </c>
    </row>
    <row r="13983" spans="1:9" hidden="1" x14ac:dyDescent="0.35">
      <c r="A13983" s="9" t="s">
        <v>7425</v>
      </c>
      <c r="B13983" s="7" t="s">
        <v>49359</v>
      </c>
      <c r="C13983" s="1" t="s">
        <v>35086</v>
      </c>
      <c r="D13983" s="1" t="s">
        <v>50338</v>
      </c>
      <c r="E13983" s="1" t="s">
        <v>219</v>
      </c>
      <c r="F13983" s="1" t="s">
        <v>3906</v>
      </c>
      <c r="G13983" s="1" t="s">
        <v>20619</v>
      </c>
      <c r="H13983" s="1" t="s">
        <v>7431</v>
      </c>
      <c r="I13983" s="1" t="s">
        <v>7429</v>
      </c>
    </row>
    <row r="13984" spans="1:9" hidden="1" x14ac:dyDescent="0.35">
      <c r="A13984" s="9" t="s">
        <v>7425</v>
      </c>
      <c r="B13984" s="7" t="s">
        <v>49360</v>
      </c>
      <c r="C13984" s="1" t="s">
        <v>35087</v>
      </c>
      <c r="D13984" s="1" t="s">
        <v>7424</v>
      </c>
      <c r="E13984" s="6" t="s">
        <v>4526</v>
      </c>
      <c r="F13984" s="6" t="s">
        <v>4526</v>
      </c>
      <c r="G13984" s="1" t="s">
        <v>20620</v>
      </c>
      <c r="H13984" s="1" t="s">
        <v>7437</v>
      </c>
      <c r="I13984" s="1" t="s">
        <v>7429</v>
      </c>
    </row>
    <row r="13985" spans="1:9" hidden="1" x14ac:dyDescent="0.35">
      <c r="A13985" s="9" t="s">
        <v>7425</v>
      </c>
      <c r="B13985" s="7" t="s">
        <v>49361</v>
      </c>
      <c r="C13985" s="1" t="s">
        <v>35088</v>
      </c>
      <c r="D13985" s="1" t="s">
        <v>7424</v>
      </c>
      <c r="E13985" s="6" t="s">
        <v>4526</v>
      </c>
      <c r="F13985" s="6" t="s">
        <v>4526</v>
      </c>
      <c r="G13985" s="1" t="s">
        <v>20621</v>
      </c>
      <c r="H13985" s="1" t="s">
        <v>7437</v>
      </c>
      <c r="I13985" s="1" t="s">
        <v>7429</v>
      </c>
    </row>
    <row r="13986" spans="1:9" hidden="1" x14ac:dyDescent="0.35">
      <c r="A13986" s="9" t="s">
        <v>7425</v>
      </c>
      <c r="B13986" s="7" t="s">
        <v>49362</v>
      </c>
      <c r="C13986" s="1" t="s">
        <v>35089</v>
      </c>
      <c r="D13986" s="1" t="s">
        <v>7424</v>
      </c>
      <c r="E13986" s="6" t="s">
        <v>4526</v>
      </c>
      <c r="F13986" s="6" t="s">
        <v>4526</v>
      </c>
      <c r="G13986" s="1" t="s">
        <v>20622</v>
      </c>
      <c r="H13986" s="1" t="s">
        <v>7437</v>
      </c>
      <c r="I13986" s="1" t="s">
        <v>7429</v>
      </c>
    </row>
    <row r="13987" spans="1:9" hidden="1" x14ac:dyDescent="0.35">
      <c r="A13987" s="9" t="s">
        <v>7425</v>
      </c>
      <c r="B13987" s="7" t="s">
        <v>49363</v>
      </c>
      <c r="C13987" s="1" t="s">
        <v>35090</v>
      </c>
      <c r="D13987" s="1" t="s">
        <v>50338</v>
      </c>
      <c r="E13987" s="6" t="s">
        <v>4526</v>
      </c>
      <c r="F13987" s="6" t="s">
        <v>4526</v>
      </c>
      <c r="G13987" s="1" t="s">
        <v>20623</v>
      </c>
      <c r="H13987" s="1" t="s">
        <v>7508</v>
      </c>
      <c r="I13987" s="1" t="s">
        <v>7429</v>
      </c>
    </row>
    <row r="13988" spans="1:9" hidden="1" x14ac:dyDescent="0.35">
      <c r="A13988" s="9" t="s">
        <v>7425</v>
      </c>
      <c r="B13988" s="7" t="s">
        <v>49364</v>
      </c>
      <c r="C13988" s="1" t="s">
        <v>35091</v>
      </c>
      <c r="D13988" s="1" t="s">
        <v>50338</v>
      </c>
      <c r="E13988" s="1" t="s">
        <v>227</v>
      </c>
      <c r="F13988" s="1" t="s">
        <v>4835</v>
      </c>
      <c r="G13988" s="1" t="s">
        <v>20624</v>
      </c>
      <c r="H13988" s="1" t="s">
        <v>7437</v>
      </c>
      <c r="I13988" s="1" t="s">
        <v>7429</v>
      </c>
    </row>
    <row r="13989" spans="1:9" hidden="1" x14ac:dyDescent="0.35">
      <c r="A13989" s="9" t="s">
        <v>7425</v>
      </c>
      <c r="B13989" s="7" t="s">
        <v>49365</v>
      </c>
      <c r="C13989" s="1" t="s">
        <v>35092</v>
      </c>
      <c r="D13989" s="1" t="s">
        <v>50338</v>
      </c>
      <c r="E13989" s="1" t="s">
        <v>5383</v>
      </c>
      <c r="F13989" s="1" t="s">
        <v>7426</v>
      </c>
      <c r="G13989" s="1" t="s">
        <v>20625</v>
      </c>
      <c r="H13989" s="1" t="s">
        <v>7428</v>
      </c>
      <c r="I13989" s="1" t="s">
        <v>7429</v>
      </c>
    </row>
    <row r="13990" spans="1:9" hidden="1" x14ac:dyDescent="0.35">
      <c r="A13990" s="9" t="s">
        <v>7425</v>
      </c>
      <c r="B13990" s="7" t="s">
        <v>49366</v>
      </c>
      <c r="C13990" s="1" t="s">
        <v>35093</v>
      </c>
      <c r="D13990" s="1" t="s">
        <v>7424</v>
      </c>
      <c r="E13990" s="1" t="s">
        <v>3910</v>
      </c>
      <c r="F13990" s="1" t="s">
        <v>4318</v>
      </c>
      <c r="G13990" s="1" t="s">
        <v>20626</v>
      </c>
      <c r="H13990" s="1" t="s">
        <v>7447</v>
      </c>
      <c r="I13990" s="1" t="s">
        <v>7429</v>
      </c>
    </row>
    <row r="13991" spans="1:9" hidden="1" x14ac:dyDescent="0.35">
      <c r="A13991" s="9" t="s">
        <v>7425</v>
      </c>
      <c r="B13991" s="7" t="s">
        <v>49367</v>
      </c>
      <c r="C13991" s="1" t="s">
        <v>35094</v>
      </c>
      <c r="D13991" s="1" t="s">
        <v>50338</v>
      </c>
      <c r="E13991" s="1" t="s">
        <v>237</v>
      </c>
      <c r="F13991" s="1" t="s">
        <v>6912</v>
      </c>
      <c r="G13991" s="1" t="s">
        <v>20627</v>
      </c>
      <c r="H13991" s="1" t="s">
        <v>7466</v>
      </c>
      <c r="I13991" s="1" t="s">
        <v>7429</v>
      </c>
    </row>
    <row r="13992" spans="1:9" hidden="1" x14ac:dyDescent="0.35">
      <c r="A13992" s="9" t="s">
        <v>7425</v>
      </c>
      <c r="B13992" s="7" t="s">
        <v>49368</v>
      </c>
      <c r="C13992" s="1" t="s">
        <v>35095</v>
      </c>
      <c r="D13992" s="1" t="s">
        <v>50338</v>
      </c>
      <c r="E13992" s="6" t="s">
        <v>4526</v>
      </c>
      <c r="F13992" s="6" t="s">
        <v>4526</v>
      </c>
      <c r="G13992" s="1" t="s">
        <v>20628</v>
      </c>
      <c r="H13992" s="1" t="s">
        <v>7437</v>
      </c>
      <c r="I13992" s="1" t="s">
        <v>7429</v>
      </c>
    </row>
    <row r="13993" spans="1:9" hidden="1" x14ac:dyDescent="0.35">
      <c r="A13993" s="9" t="s">
        <v>7425</v>
      </c>
      <c r="B13993" s="7" t="s">
        <v>49369</v>
      </c>
      <c r="C13993" s="1" t="s">
        <v>35096</v>
      </c>
      <c r="D13993" s="1" t="s">
        <v>50338</v>
      </c>
      <c r="E13993" s="6" t="s">
        <v>4526</v>
      </c>
      <c r="F13993" s="6" t="s">
        <v>4526</v>
      </c>
      <c r="G13993" s="1" t="s">
        <v>20629</v>
      </c>
      <c r="H13993" s="1" t="s">
        <v>7437</v>
      </c>
      <c r="I13993" s="1" t="s">
        <v>7429</v>
      </c>
    </row>
    <row r="13994" spans="1:9" hidden="1" x14ac:dyDescent="0.35">
      <c r="A13994" s="9" t="s">
        <v>7425</v>
      </c>
      <c r="B13994" s="7" t="s">
        <v>49370</v>
      </c>
      <c r="C13994" s="1" t="s">
        <v>35097</v>
      </c>
      <c r="D13994" s="1" t="s">
        <v>50338</v>
      </c>
      <c r="E13994" s="6" t="s">
        <v>4526</v>
      </c>
      <c r="F13994" s="6" t="s">
        <v>4526</v>
      </c>
      <c r="G13994" s="1" t="s">
        <v>20630</v>
      </c>
      <c r="H13994" s="1" t="s">
        <v>7437</v>
      </c>
      <c r="I13994" s="1" t="s">
        <v>7429</v>
      </c>
    </row>
    <row r="13995" spans="1:9" hidden="1" x14ac:dyDescent="0.35">
      <c r="A13995" s="9" t="s">
        <v>7425</v>
      </c>
      <c r="B13995" s="7" t="s">
        <v>49371</v>
      </c>
      <c r="C13995" s="1" t="s">
        <v>35098</v>
      </c>
      <c r="D13995" s="1" t="s">
        <v>50338</v>
      </c>
      <c r="E13995" s="1" t="s">
        <v>228</v>
      </c>
      <c r="F13995" s="1" t="s">
        <v>3893</v>
      </c>
      <c r="G13995" s="1" t="s">
        <v>20631</v>
      </c>
      <c r="H13995" s="1" t="s">
        <v>7437</v>
      </c>
      <c r="I13995" s="1" t="s">
        <v>7429</v>
      </c>
    </row>
    <row r="13996" spans="1:9" hidden="1" x14ac:dyDescent="0.35">
      <c r="A13996" s="9" t="s">
        <v>7425</v>
      </c>
      <c r="B13996" s="7" t="s">
        <v>49372</v>
      </c>
      <c r="C13996" s="1" t="s">
        <v>35099</v>
      </c>
      <c r="D13996" s="1" t="s">
        <v>50338</v>
      </c>
      <c r="E13996" s="1" t="s">
        <v>219</v>
      </c>
      <c r="F13996" s="1" t="s">
        <v>4117</v>
      </c>
      <c r="G13996" s="1" t="s">
        <v>20632</v>
      </c>
      <c r="H13996" s="1" t="s">
        <v>7431</v>
      </c>
      <c r="I13996" s="1" t="s">
        <v>7429</v>
      </c>
    </row>
    <row r="13997" spans="1:9" hidden="1" x14ac:dyDescent="0.35">
      <c r="A13997" s="9" t="s">
        <v>7425</v>
      </c>
      <c r="B13997" s="7" t="s">
        <v>49373</v>
      </c>
      <c r="C13997" s="1" t="s">
        <v>35100</v>
      </c>
      <c r="D13997" s="1" t="s">
        <v>50338</v>
      </c>
      <c r="E13997" s="6" t="s">
        <v>4526</v>
      </c>
      <c r="F13997" s="6" t="s">
        <v>4526</v>
      </c>
      <c r="G13997" s="1" t="s">
        <v>20633</v>
      </c>
      <c r="H13997" s="1" t="s">
        <v>7437</v>
      </c>
      <c r="I13997" s="1" t="s">
        <v>7429</v>
      </c>
    </row>
    <row r="13998" spans="1:9" hidden="1" x14ac:dyDescent="0.35">
      <c r="A13998" s="9" t="s">
        <v>7425</v>
      </c>
      <c r="B13998" s="7" t="s">
        <v>49374</v>
      </c>
      <c r="C13998" s="1" t="s">
        <v>35101</v>
      </c>
      <c r="D13998" s="1" t="s">
        <v>50338</v>
      </c>
      <c r="E13998" s="6" t="s">
        <v>4526</v>
      </c>
      <c r="F13998" s="6" t="s">
        <v>4526</v>
      </c>
      <c r="G13998" s="1" t="s">
        <v>20634</v>
      </c>
      <c r="H13998" s="1" t="s">
        <v>7437</v>
      </c>
      <c r="I13998" s="1" t="s">
        <v>7429</v>
      </c>
    </row>
    <row r="13999" spans="1:9" hidden="1" x14ac:dyDescent="0.35">
      <c r="A13999" s="9" t="s">
        <v>7425</v>
      </c>
      <c r="B13999" s="7" t="s">
        <v>49375</v>
      </c>
      <c r="C13999" s="1" t="s">
        <v>35102</v>
      </c>
      <c r="D13999" s="1" t="s">
        <v>50338</v>
      </c>
      <c r="E13999" s="6" t="s">
        <v>4526</v>
      </c>
      <c r="F13999" s="6" t="s">
        <v>4526</v>
      </c>
      <c r="G13999" s="1" t="s">
        <v>53453</v>
      </c>
      <c r="H13999" s="1" t="s">
        <v>7437</v>
      </c>
      <c r="I13999" s="1" t="s">
        <v>7429</v>
      </c>
    </row>
    <row r="14000" spans="1:9" hidden="1" x14ac:dyDescent="0.35">
      <c r="A14000" s="9" t="s">
        <v>7425</v>
      </c>
      <c r="B14000" s="7" t="s">
        <v>49376</v>
      </c>
      <c r="C14000" s="1" t="s">
        <v>35103</v>
      </c>
      <c r="D14000" s="1" t="s">
        <v>50338</v>
      </c>
      <c r="E14000" s="6" t="s">
        <v>4526</v>
      </c>
      <c r="F14000" s="6" t="s">
        <v>4526</v>
      </c>
      <c r="G14000" s="1" t="s">
        <v>20635</v>
      </c>
      <c r="H14000" s="1" t="s">
        <v>7437</v>
      </c>
      <c r="I14000" s="1" t="s">
        <v>7429</v>
      </c>
    </row>
    <row r="14001" spans="1:9" hidden="1" x14ac:dyDescent="0.35">
      <c r="A14001" s="9" t="s">
        <v>7425</v>
      </c>
      <c r="B14001" s="7" t="s">
        <v>49377</v>
      </c>
      <c r="C14001" s="1" t="s">
        <v>35104</v>
      </c>
      <c r="D14001" s="1" t="s">
        <v>50338</v>
      </c>
      <c r="E14001" s="1" t="s">
        <v>228</v>
      </c>
      <c r="F14001" s="1" t="s">
        <v>3893</v>
      </c>
      <c r="G14001" s="1" t="s">
        <v>20636</v>
      </c>
      <c r="H14001" s="1" t="s">
        <v>7437</v>
      </c>
      <c r="I14001" s="1" t="s">
        <v>7429</v>
      </c>
    </row>
    <row r="14002" spans="1:9" hidden="1" x14ac:dyDescent="0.35">
      <c r="A14002" s="9" t="s">
        <v>7425</v>
      </c>
      <c r="B14002" s="7" t="s">
        <v>49378</v>
      </c>
      <c r="C14002" s="1" t="s">
        <v>35105</v>
      </c>
      <c r="D14002" s="1" t="s">
        <v>50338</v>
      </c>
      <c r="E14002" s="1" t="s">
        <v>3917</v>
      </c>
      <c r="F14002" s="1" t="s">
        <v>4438</v>
      </c>
      <c r="G14002" s="1" t="s">
        <v>20637</v>
      </c>
      <c r="H14002" s="1" t="s">
        <v>7447</v>
      </c>
      <c r="I14002" s="1" t="s">
        <v>7429</v>
      </c>
    </row>
    <row r="14003" spans="1:9" hidden="1" x14ac:dyDescent="0.35">
      <c r="A14003" s="9" t="s">
        <v>7425</v>
      </c>
      <c r="B14003" s="7" t="s">
        <v>49379</v>
      </c>
      <c r="C14003" s="1" t="s">
        <v>35106</v>
      </c>
      <c r="D14003" s="1" t="s">
        <v>50338</v>
      </c>
      <c r="E14003" s="1" t="s">
        <v>3917</v>
      </c>
      <c r="F14003" s="1" t="s">
        <v>4194</v>
      </c>
      <c r="G14003" s="1" t="s">
        <v>20638</v>
      </c>
      <c r="H14003" s="1" t="s">
        <v>7447</v>
      </c>
      <c r="I14003" s="1" t="s">
        <v>7429</v>
      </c>
    </row>
    <row r="14004" spans="1:9" hidden="1" x14ac:dyDescent="0.35">
      <c r="A14004" s="9" t="s">
        <v>7425</v>
      </c>
      <c r="B14004" s="7" t="s">
        <v>49380</v>
      </c>
      <c r="C14004" s="1" t="s">
        <v>35107</v>
      </c>
      <c r="D14004" s="1" t="s">
        <v>50338</v>
      </c>
      <c r="E14004" s="1" t="s">
        <v>3917</v>
      </c>
      <c r="F14004" s="1" t="s">
        <v>4368</v>
      </c>
      <c r="G14004" s="1" t="s">
        <v>20639</v>
      </c>
      <c r="H14004" s="1" t="s">
        <v>7447</v>
      </c>
      <c r="I14004" s="1" t="s">
        <v>7429</v>
      </c>
    </row>
    <row r="14005" spans="1:9" hidden="1" x14ac:dyDescent="0.35">
      <c r="A14005" s="9" t="s">
        <v>7425</v>
      </c>
      <c r="B14005" s="7" t="s">
        <v>49381</v>
      </c>
      <c r="C14005" s="1" t="s">
        <v>35108</v>
      </c>
      <c r="D14005" s="1" t="s">
        <v>7424</v>
      </c>
      <c r="E14005" s="1" t="s">
        <v>227</v>
      </c>
      <c r="F14005" s="1" t="s">
        <v>4178</v>
      </c>
      <c r="G14005" s="1" t="s">
        <v>20640</v>
      </c>
      <c r="H14005" s="1" t="s">
        <v>7437</v>
      </c>
      <c r="I14005" s="1" t="s">
        <v>7429</v>
      </c>
    </row>
    <row r="14006" spans="1:9" hidden="1" x14ac:dyDescent="0.35">
      <c r="A14006" s="9" t="s">
        <v>7425</v>
      </c>
      <c r="B14006" s="7" t="s">
        <v>49382</v>
      </c>
      <c r="C14006" s="1" t="s">
        <v>35109</v>
      </c>
      <c r="D14006" s="1" t="s">
        <v>50338</v>
      </c>
      <c r="E14006" s="1" t="s">
        <v>218</v>
      </c>
      <c r="F14006" s="1" t="s">
        <v>4965</v>
      </c>
      <c r="G14006" s="1" t="s">
        <v>20641</v>
      </c>
      <c r="H14006" s="1" t="s">
        <v>7463</v>
      </c>
      <c r="I14006" s="1" t="s">
        <v>7429</v>
      </c>
    </row>
    <row r="14007" spans="1:9" hidden="1" x14ac:dyDescent="0.35">
      <c r="A14007" s="9" t="s">
        <v>7425</v>
      </c>
      <c r="B14007" s="7" t="s">
        <v>49383</v>
      </c>
      <c r="C14007" s="1" t="s">
        <v>35110</v>
      </c>
      <c r="D14007" s="1" t="s">
        <v>50338</v>
      </c>
      <c r="E14007" s="1" t="s">
        <v>230</v>
      </c>
      <c r="F14007" s="1" t="s">
        <v>5306</v>
      </c>
      <c r="G14007" s="1" t="s">
        <v>20642</v>
      </c>
      <c r="H14007" s="1" t="s">
        <v>7524</v>
      </c>
      <c r="I14007" s="1" t="s">
        <v>7429</v>
      </c>
    </row>
    <row r="14008" spans="1:9" hidden="1" x14ac:dyDescent="0.35">
      <c r="A14008" s="9" t="s">
        <v>7425</v>
      </c>
      <c r="B14008" s="7" t="s">
        <v>49384</v>
      </c>
      <c r="C14008" s="1" t="s">
        <v>35111</v>
      </c>
      <c r="D14008" s="1" t="s">
        <v>50338</v>
      </c>
      <c r="E14008" s="1" t="s">
        <v>230</v>
      </c>
      <c r="F14008" s="1" t="s">
        <v>314</v>
      </c>
      <c r="G14008" s="1" t="s">
        <v>20643</v>
      </c>
      <c r="H14008" s="1" t="s">
        <v>7524</v>
      </c>
      <c r="I14008" s="1" t="s">
        <v>7429</v>
      </c>
    </row>
    <row r="14009" spans="1:9" hidden="1" x14ac:dyDescent="0.35">
      <c r="A14009" s="9" t="s">
        <v>7425</v>
      </c>
      <c r="B14009" s="7" t="s">
        <v>49385</v>
      </c>
      <c r="C14009" s="1" t="s">
        <v>35112</v>
      </c>
      <c r="D14009" s="1" t="s">
        <v>7424</v>
      </c>
      <c r="E14009" s="6" t="s">
        <v>4526</v>
      </c>
      <c r="F14009" s="6" t="s">
        <v>4526</v>
      </c>
      <c r="G14009" s="1" t="s">
        <v>20644</v>
      </c>
      <c r="H14009" s="1" t="s">
        <v>7428</v>
      </c>
      <c r="I14009" s="1" t="s">
        <v>7429</v>
      </c>
    </row>
    <row r="14010" spans="1:9" hidden="1" x14ac:dyDescent="0.35">
      <c r="A14010" s="9" t="s">
        <v>7425</v>
      </c>
      <c r="B14010" s="7" t="s">
        <v>49386</v>
      </c>
      <c r="C14010" s="1" t="s">
        <v>35113</v>
      </c>
      <c r="D14010" s="1" t="s">
        <v>53783</v>
      </c>
      <c r="E14010" s="1" t="s">
        <v>219</v>
      </c>
      <c r="F14010" s="1" t="s">
        <v>3906</v>
      </c>
      <c r="G14010" s="1" t="s">
        <v>20645</v>
      </c>
      <c r="H14010" s="1" t="s">
        <v>7431</v>
      </c>
      <c r="I14010" s="1" t="s">
        <v>7429</v>
      </c>
    </row>
    <row r="14011" spans="1:9" hidden="1" x14ac:dyDescent="0.35">
      <c r="A14011" s="9" t="s">
        <v>7425</v>
      </c>
      <c r="B14011" s="7" t="s">
        <v>49387</v>
      </c>
      <c r="C14011" s="1" t="s">
        <v>35114</v>
      </c>
      <c r="D14011" s="1" t="s">
        <v>53783</v>
      </c>
      <c r="E14011" s="1" t="s">
        <v>219</v>
      </c>
      <c r="F14011" s="1" t="s">
        <v>4327</v>
      </c>
      <c r="G14011" s="1" t="s">
        <v>20646</v>
      </c>
      <c r="H14011" s="1" t="s">
        <v>7431</v>
      </c>
      <c r="I14011" s="1" t="s">
        <v>7429</v>
      </c>
    </row>
    <row r="14012" spans="1:9" hidden="1" x14ac:dyDescent="0.35">
      <c r="A14012" s="9" t="s">
        <v>7425</v>
      </c>
      <c r="B14012" s="7" t="s">
        <v>117</v>
      </c>
      <c r="C14012" s="1" t="s">
        <v>35115</v>
      </c>
      <c r="D14012" s="1" t="s">
        <v>7424</v>
      </c>
      <c r="E14012" s="1" t="s">
        <v>219</v>
      </c>
      <c r="F14012" s="1" t="s">
        <v>3906</v>
      </c>
      <c r="G14012" s="1" t="s">
        <v>475</v>
      </c>
      <c r="H14012" s="1" t="s">
        <v>7431</v>
      </c>
      <c r="I14012" s="1" t="s">
        <v>7429</v>
      </c>
    </row>
    <row r="14013" spans="1:9" hidden="1" x14ac:dyDescent="0.35">
      <c r="A14013" s="9" t="s">
        <v>7425</v>
      </c>
      <c r="B14013" s="7" t="s">
        <v>49388</v>
      </c>
      <c r="C14013" s="1" t="s">
        <v>35116</v>
      </c>
      <c r="D14013" s="1" t="s">
        <v>50338</v>
      </c>
      <c r="E14013" s="1" t="s">
        <v>3917</v>
      </c>
      <c r="F14013" s="1" t="s">
        <v>235</v>
      </c>
      <c r="G14013" s="1" t="s">
        <v>20647</v>
      </c>
      <c r="H14013" s="1" t="s">
        <v>7447</v>
      </c>
      <c r="I14013" s="1" t="s">
        <v>7429</v>
      </c>
    </row>
    <row r="14014" spans="1:9" hidden="1" x14ac:dyDescent="0.35">
      <c r="A14014" s="9" t="s">
        <v>7425</v>
      </c>
      <c r="B14014" s="7" t="s">
        <v>49389</v>
      </c>
      <c r="C14014" s="1" t="s">
        <v>35117</v>
      </c>
      <c r="D14014" s="1" t="s">
        <v>50338</v>
      </c>
      <c r="E14014" s="1" t="s">
        <v>230</v>
      </c>
      <c r="F14014" s="1" t="s">
        <v>314</v>
      </c>
      <c r="G14014" s="1" t="s">
        <v>20648</v>
      </c>
      <c r="H14014" s="1" t="s">
        <v>7524</v>
      </c>
      <c r="I14014" s="1" t="s">
        <v>7429</v>
      </c>
    </row>
    <row r="14015" spans="1:9" hidden="1" x14ac:dyDescent="0.35">
      <c r="A14015" s="9" t="s">
        <v>7425</v>
      </c>
      <c r="B14015" s="7" t="s">
        <v>49390</v>
      </c>
      <c r="C14015" s="1" t="s">
        <v>35118</v>
      </c>
      <c r="D14015" s="1" t="s">
        <v>50338</v>
      </c>
      <c r="E14015" s="1" t="s">
        <v>219</v>
      </c>
      <c r="F14015" s="1" t="s">
        <v>4259</v>
      </c>
      <c r="G14015" s="1" t="s">
        <v>20649</v>
      </c>
      <c r="H14015" s="1" t="s">
        <v>7524</v>
      </c>
      <c r="I14015" s="1" t="s">
        <v>7429</v>
      </c>
    </row>
    <row r="14016" spans="1:9" hidden="1" x14ac:dyDescent="0.35">
      <c r="A14016" s="9" t="s">
        <v>7425</v>
      </c>
      <c r="B14016" s="7" t="s">
        <v>49391</v>
      </c>
      <c r="C14016" s="1" t="s">
        <v>35119</v>
      </c>
      <c r="D14016" s="1" t="s">
        <v>50338</v>
      </c>
      <c r="E14016" s="1" t="s">
        <v>230</v>
      </c>
      <c r="F14016" s="1" t="s">
        <v>314</v>
      </c>
      <c r="G14016" s="1" t="s">
        <v>20650</v>
      </c>
      <c r="H14016" s="1" t="s">
        <v>7524</v>
      </c>
      <c r="I14016" s="1" t="s">
        <v>7429</v>
      </c>
    </row>
    <row r="14017" spans="1:9" hidden="1" x14ac:dyDescent="0.35">
      <c r="A14017" s="9" t="s">
        <v>7425</v>
      </c>
      <c r="B14017" s="7" t="s">
        <v>49392</v>
      </c>
      <c r="C14017" s="1" t="s">
        <v>35120</v>
      </c>
      <c r="D14017" s="1" t="s">
        <v>50338</v>
      </c>
      <c r="E14017" s="1" t="s">
        <v>230</v>
      </c>
      <c r="F14017" s="1" t="s">
        <v>13173</v>
      </c>
      <c r="G14017" s="1" t="s">
        <v>20651</v>
      </c>
      <c r="H14017" s="1" t="s">
        <v>7524</v>
      </c>
      <c r="I14017" s="1" t="s">
        <v>7429</v>
      </c>
    </row>
    <row r="14018" spans="1:9" hidden="1" x14ac:dyDescent="0.35">
      <c r="A14018" s="9" t="s">
        <v>7425</v>
      </c>
      <c r="B14018" s="7" t="s">
        <v>49393</v>
      </c>
      <c r="C14018" s="1" t="s">
        <v>35121</v>
      </c>
      <c r="D14018" s="1" t="s">
        <v>50338</v>
      </c>
      <c r="E14018" s="1" t="s">
        <v>230</v>
      </c>
      <c r="F14018" s="1" t="s">
        <v>4301</v>
      </c>
      <c r="G14018" s="1" t="s">
        <v>20652</v>
      </c>
      <c r="H14018" s="1" t="s">
        <v>7524</v>
      </c>
      <c r="I14018" s="1" t="s">
        <v>7429</v>
      </c>
    </row>
    <row r="14019" spans="1:9" hidden="1" x14ac:dyDescent="0.35">
      <c r="A14019" s="9" t="s">
        <v>7425</v>
      </c>
      <c r="B14019" s="7" t="s">
        <v>49394</v>
      </c>
      <c r="C14019" s="1" t="s">
        <v>35122</v>
      </c>
      <c r="D14019" s="1" t="s">
        <v>50338</v>
      </c>
      <c r="E14019" s="1" t="s">
        <v>230</v>
      </c>
      <c r="F14019" s="1" t="s">
        <v>4301</v>
      </c>
      <c r="G14019" s="1" t="s">
        <v>20653</v>
      </c>
      <c r="H14019" s="1" t="s">
        <v>7524</v>
      </c>
      <c r="I14019" s="1" t="s">
        <v>7429</v>
      </c>
    </row>
    <row r="14020" spans="1:9" hidden="1" x14ac:dyDescent="0.35">
      <c r="A14020" s="9" t="s">
        <v>7425</v>
      </c>
      <c r="B14020" s="7" t="s">
        <v>49395</v>
      </c>
      <c r="C14020" s="1" t="s">
        <v>35123</v>
      </c>
      <c r="D14020" s="1" t="s">
        <v>50338</v>
      </c>
      <c r="E14020" s="1" t="s">
        <v>230</v>
      </c>
      <c r="F14020" s="1" t="s">
        <v>6346</v>
      </c>
      <c r="G14020" s="1" t="s">
        <v>20654</v>
      </c>
      <c r="H14020" s="1" t="s">
        <v>7524</v>
      </c>
      <c r="I14020" s="1" t="s">
        <v>7429</v>
      </c>
    </row>
    <row r="14021" spans="1:9" hidden="1" x14ac:dyDescent="0.35">
      <c r="A14021" s="9" t="s">
        <v>7425</v>
      </c>
      <c r="B14021" s="7" t="s">
        <v>49396</v>
      </c>
      <c r="C14021" s="1" t="s">
        <v>35124</v>
      </c>
      <c r="D14021" s="1" t="s">
        <v>50338</v>
      </c>
      <c r="E14021" s="1" t="s">
        <v>230</v>
      </c>
      <c r="F14021" s="1" t="s">
        <v>8415</v>
      </c>
      <c r="G14021" s="1" t="s">
        <v>20655</v>
      </c>
      <c r="H14021" s="1" t="s">
        <v>7524</v>
      </c>
      <c r="I14021" s="1" t="s">
        <v>7429</v>
      </c>
    </row>
    <row r="14022" spans="1:9" hidden="1" x14ac:dyDescent="0.35">
      <c r="A14022" s="9" t="s">
        <v>7425</v>
      </c>
      <c r="B14022" s="7" t="s">
        <v>49397</v>
      </c>
      <c r="C14022" s="1" t="s">
        <v>35125</v>
      </c>
      <c r="D14022" s="1" t="s">
        <v>7424</v>
      </c>
      <c r="E14022" s="6" t="s">
        <v>4526</v>
      </c>
      <c r="F14022" s="6" t="s">
        <v>4526</v>
      </c>
      <c r="G14022" s="1" t="s">
        <v>20656</v>
      </c>
      <c r="H14022" s="1" t="s">
        <v>7437</v>
      </c>
      <c r="I14022" s="1" t="s">
        <v>7429</v>
      </c>
    </row>
    <row r="14023" spans="1:9" hidden="1" x14ac:dyDescent="0.35">
      <c r="A14023" s="9" t="s">
        <v>7425</v>
      </c>
      <c r="B14023" s="7" t="s">
        <v>5638</v>
      </c>
      <c r="C14023" s="1" t="s">
        <v>35126</v>
      </c>
      <c r="D14023" s="1" t="s">
        <v>7424</v>
      </c>
      <c r="E14023" s="6" t="s">
        <v>4526</v>
      </c>
      <c r="F14023" s="6" t="s">
        <v>4526</v>
      </c>
      <c r="G14023" s="1" t="s">
        <v>20657</v>
      </c>
      <c r="H14023" s="1" t="s">
        <v>7437</v>
      </c>
      <c r="I14023" s="1" t="s">
        <v>7429</v>
      </c>
    </row>
    <row r="14024" spans="1:9" hidden="1" x14ac:dyDescent="0.35">
      <c r="A14024" s="9" t="s">
        <v>7425</v>
      </c>
      <c r="B14024" s="7" t="s">
        <v>49398</v>
      </c>
      <c r="C14024" s="1" t="s">
        <v>35127</v>
      </c>
      <c r="D14024" s="1" t="s">
        <v>7424</v>
      </c>
      <c r="E14024" s="6" t="s">
        <v>4526</v>
      </c>
      <c r="F14024" s="6" t="s">
        <v>4526</v>
      </c>
      <c r="G14024" s="1" t="s">
        <v>20658</v>
      </c>
      <c r="H14024" s="1" t="s">
        <v>7437</v>
      </c>
      <c r="I14024" s="1" t="s">
        <v>7429</v>
      </c>
    </row>
    <row r="14025" spans="1:9" hidden="1" x14ac:dyDescent="0.35">
      <c r="A14025" s="9" t="s">
        <v>7425</v>
      </c>
      <c r="B14025" s="7" t="s">
        <v>49399</v>
      </c>
      <c r="C14025" s="1" t="s">
        <v>35128</v>
      </c>
      <c r="D14025" s="1" t="s">
        <v>50338</v>
      </c>
      <c r="E14025" s="1" t="s">
        <v>223</v>
      </c>
      <c r="F14025" s="1" t="s">
        <v>5598</v>
      </c>
      <c r="G14025" s="1" t="s">
        <v>20659</v>
      </c>
      <c r="H14025" s="1" t="s">
        <v>7437</v>
      </c>
      <c r="I14025" s="1" t="s">
        <v>7429</v>
      </c>
    </row>
    <row r="14026" spans="1:9" hidden="1" x14ac:dyDescent="0.35">
      <c r="A14026" s="9" t="s">
        <v>7425</v>
      </c>
      <c r="B14026" s="7" t="s">
        <v>49400</v>
      </c>
      <c r="C14026" s="1" t="s">
        <v>35129</v>
      </c>
      <c r="D14026" s="1" t="s">
        <v>50338</v>
      </c>
      <c r="E14026" s="1" t="s">
        <v>219</v>
      </c>
      <c r="F14026" s="1" t="s">
        <v>5278</v>
      </c>
      <c r="G14026" s="1" t="s">
        <v>20660</v>
      </c>
      <c r="H14026" s="1" t="s">
        <v>7431</v>
      </c>
      <c r="I14026" s="1" t="s">
        <v>7429</v>
      </c>
    </row>
    <row r="14027" spans="1:9" hidden="1" x14ac:dyDescent="0.35">
      <c r="A14027" s="9" t="s">
        <v>7425</v>
      </c>
      <c r="B14027" s="7" t="s">
        <v>49401</v>
      </c>
      <c r="C14027" s="1" t="s">
        <v>35130</v>
      </c>
      <c r="D14027" s="1" t="s">
        <v>50338</v>
      </c>
      <c r="E14027" s="6" t="s">
        <v>4526</v>
      </c>
      <c r="F14027" s="6" t="s">
        <v>4526</v>
      </c>
      <c r="G14027" s="1" t="s">
        <v>20661</v>
      </c>
      <c r="H14027" s="1" t="s">
        <v>7437</v>
      </c>
      <c r="I14027" s="1" t="s">
        <v>7429</v>
      </c>
    </row>
    <row r="14028" spans="1:9" hidden="1" x14ac:dyDescent="0.35">
      <c r="A14028" s="9" t="s">
        <v>7425</v>
      </c>
      <c r="B14028" s="7" t="s">
        <v>49402</v>
      </c>
      <c r="C14028" s="1" t="s">
        <v>35131</v>
      </c>
      <c r="D14028" s="1" t="s">
        <v>50338</v>
      </c>
      <c r="E14028" s="6" t="s">
        <v>4526</v>
      </c>
      <c r="F14028" s="6" t="s">
        <v>4526</v>
      </c>
      <c r="G14028" s="1" t="s">
        <v>20662</v>
      </c>
      <c r="H14028" s="1" t="s">
        <v>7437</v>
      </c>
      <c r="I14028" s="1" t="s">
        <v>7429</v>
      </c>
    </row>
    <row r="14029" spans="1:9" hidden="1" x14ac:dyDescent="0.35">
      <c r="A14029" s="9" t="s">
        <v>7425</v>
      </c>
      <c r="B14029" s="7" t="s">
        <v>49403</v>
      </c>
      <c r="C14029" s="1" t="s">
        <v>35132</v>
      </c>
      <c r="D14029" s="1" t="s">
        <v>50338</v>
      </c>
      <c r="E14029" s="6" t="s">
        <v>4526</v>
      </c>
      <c r="F14029" s="6" t="s">
        <v>4526</v>
      </c>
      <c r="G14029" s="1" t="s">
        <v>20663</v>
      </c>
      <c r="H14029" s="1" t="s">
        <v>7437</v>
      </c>
      <c r="I14029" s="1" t="s">
        <v>7429</v>
      </c>
    </row>
    <row r="14030" spans="1:9" hidden="1" x14ac:dyDescent="0.35">
      <c r="A14030" s="9" t="s">
        <v>7425</v>
      </c>
      <c r="B14030" s="7" t="s">
        <v>49404</v>
      </c>
      <c r="C14030" s="1" t="s">
        <v>35133</v>
      </c>
      <c r="D14030" s="1" t="s">
        <v>50338</v>
      </c>
      <c r="E14030" s="6" t="s">
        <v>4526</v>
      </c>
      <c r="F14030" s="6" t="s">
        <v>4526</v>
      </c>
      <c r="G14030" s="1" t="s">
        <v>20664</v>
      </c>
      <c r="H14030" s="1" t="s">
        <v>7437</v>
      </c>
      <c r="I14030" s="1" t="s">
        <v>7429</v>
      </c>
    </row>
    <row r="14031" spans="1:9" hidden="1" x14ac:dyDescent="0.35">
      <c r="A14031" s="9" t="s">
        <v>7425</v>
      </c>
      <c r="B14031" s="7" t="s">
        <v>49405</v>
      </c>
      <c r="C14031" s="1" t="s">
        <v>35134</v>
      </c>
      <c r="D14031" s="1" t="s">
        <v>7424</v>
      </c>
      <c r="E14031" s="1" t="s">
        <v>237</v>
      </c>
      <c r="F14031" s="1" t="s">
        <v>3907</v>
      </c>
      <c r="G14031" s="1" t="s">
        <v>20665</v>
      </c>
      <c r="H14031" s="1" t="s">
        <v>7466</v>
      </c>
      <c r="I14031" s="1" t="s">
        <v>7429</v>
      </c>
    </row>
    <row r="14032" spans="1:9" hidden="1" x14ac:dyDescent="0.35">
      <c r="A14032" s="9" t="s">
        <v>7425</v>
      </c>
      <c r="B14032" s="7" t="s">
        <v>49406</v>
      </c>
      <c r="C14032" s="1" t="s">
        <v>35135</v>
      </c>
      <c r="D14032" s="1" t="s">
        <v>50338</v>
      </c>
      <c r="E14032" s="1" t="s">
        <v>4222</v>
      </c>
      <c r="F14032" s="1" t="s">
        <v>9589</v>
      </c>
      <c r="G14032" s="1" t="s">
        <v>20666</v>
      </c>
      <c r="H14032" s="1" t="s">
        <v>7463</v>
      </c>
      <c r="I14032" s="1" t="s">
        <v>7429</v>
      </c>
    </row>
    <row r="14033" spans="1:9" hidden="1" x14ac:dyDescent="0.35">
      <c r="A14033" s="9" t="s">
        <v>7425</v>
      </c>
      <c r="B14033" s="7" t="s">
        <v>49407</v>
      </c>
      <c r="C14033" s="1" t="s">
        <v>35136</v>
      </c>
      <c r="D14033" s="1" t="s">
        <v>50338</v>
      </c>
      <c r="E14033" s="1" t="s">
        <v>218</v>
      </c>
      <c r="F14033" s="1" t="s">
        <v>4385</v>
      </c>
      <c r="G14033" s="1" t="s">
        <v>20667</v>
      </c>
      <c r="H14033" s="1" t="s">
        <v>7463</v>
      </c>
      <c r="I14033" s="1" t="s">
        <v>7429</v>
      </c>
    </row>
    <row r="14034" spans="1:9" hidden="1" x14ac:dyDescent="0.35">
      <c r="A14034" s="9" t="s">
        <v>7425</v>
      </c>
      <c r="B14034" s="7" t="s">
        <v>49408</v>
      </c>
      <c r="C14034" s="1" t="s">
        <v>35137</v>
      </c>
      <c r="D14034" s="1" t="s">
        <v>50338</v>
      </c>
      <c r="E14034" s="1" t="s">
        <v>224</v>
      </c>
      <c r="F14034" s="1" t="s">
        <v>4015</v>
      </c>
      <c r="G14034" s="1" t="s">
        <v>20668</v>
      </c>
      <c r="H14034" s="1" t="s">
        <v>7428</v>
      </c>
      <c r="I14034" s="1" t="s">
        <v>7429</v>
      </c>
    </row>
    <row r="14035" spans="1:9" hidden="1" x14ac:dyDescent="0.35">
      <c r="A14035" s="9" t="s">
        <v>7425</v>
      </c>
      <c r="B14035" s="7" t="s">
        <v>49409</v>
      </c>
      <c r="C14035" s="1" t="s">
        <v>35138</v>
      </c>
      <c r="D14035" s="1" t="s">
        <v>50339</v>
      </c>
      <c r="E14035" s="1" t="s">
        <v>228</v>
      </c>
      <c r="F14035" s="1" t="s">
        <v>3893</v>
      </c>
      <c r="G14035" s="1" t="s">
        <v>20669</v>
      </c>
      <c r="H14035" s="1" t="s">
        <v>7437</v>
      </c>
      <c r="I14035" s="1" t="s">
        <v>7429</v>
      </c>
    </row>
    <row r="14036" spans="1:9" hidden="1" x14ac:dyDescent="0.35">
      <c r="A14036" s="9" t="s">
        <v>7425</v>
      </c>
      <c r="B14036" s="7" t="s">
        <v>49410</v>
      </c>
      <c r="C14036" s="1" t="s">
        <v>35139</v>
      </c>
      <c r="D14036" s="1" t="s">
        <v>7424</v>
      </c>
      <c r="E14036" s="6" t="s">
        <v>4526</v>
      </c>
      <c r="F14036" s="6" t="s">
        <v>4526</v>
      </c>
      <c r="G14036" s="1" t="s">
        <v>20670</v>
      </c>
      <c r="H14036" s="1" t="s">
        <v>7428</v>
      </c>
      <c r="I14036" s="1" t="s">
        <v>7429</v>
      </c>
    </row>
    <row r="14037" spans="1:9" hidden="1" x14ac:dyDescent="0.35">
      <c r="A14037" s="9" t="s">
        <v>7425</v>
      </c>
      <c r="B14037" s="7" t="s">
        <v>49411</v>
      </c>
      <c r="C14037" s="1" t="s">
        <v>35140</v>
      </c>
      <c r="D14037" s="1" t="s">
        <v>50338</v>
      </c>
      <c r="E14037" s="6" t="s">
        <v>4526</v>
      </c>
      <c r="F14037" s="6" t="s">
        <v>4526</v>
      </c>
      <c r="G14037" s="1" t="s">
        <v>20671</v>
      </c>
      <c r="H14037" s="1" t="s">
        <v>7437</v>
      </c>
      <c r="I14037" s="1" t="s">
        <v>7429</v>
      </c>
    </row>
    <row r="14038" spans="1:9" hidden="1" x14ac:dyDescent="0.35">
      <c r="A14038" s="9" t="s">
        <v>7425</v>
      </c>
      <c r="B14038" s="7" t="s">
        <v>49412</v>
      </c>
      <c r="C14038" s="1" t="s">
        <v>35141</v>
      </c>
      <c r="D14038" s="1" t="s">
        <v>50338</v>
      </c>
      <c r="E14038" s="1" t="s">
        <v>228</v>
      </c>
      <c r="F14038" s="1" t="s">
        <v>3893</v>
      </c>
      <c r="G14038" s="1" t="s">
        <v>20672</v>
      </c>
      <c r="H14038" s="1" t="s">
        <v>7437</v>
      </c>
      <c r="I14038" s="1" t="s">
        <v>7429</v>
      </c>
    </row>
    <row r="14039" spans="1:9" hidden="1" x14ac:dyDescent="0.35">
      <c r="A14039" s="9" t="s">
        <v>7425</v>
      </c>
      <c r="B14039" s="7" t="s">
        <v>49413</v>
      </c>
      <c r="C14039" s="1" t="s">
        <v>35142</v>
      </c>
      <c r="D14039" s="1" t="s">
        <v>50338</v>
      </c>
      <c r="E14039" s="6" t="s">
        <v>4526</v>
      </c>
      <c r="F14039" s="6" t="s">
        <v>4526</v>
      </c>
      <c r="G14039" s="1" t="s">
        <v>20673</v>
      </c>
      <c r="H14039" s="1" t="s">
        <v>7437</v>
      </c>
      <c r="I14039" s="1" t="s">
        <v>7429</v>
      </c>
    </row>
    <row r="14040" spans="1:9" hidden="1" x14ac:dyDescent="0.35">
      <c r="A14040" s="9" t="s">
        <v>7425</v>
      </c>
      <c r="B14040" s="7" t="s">
        <v>49414</v>
      </c>
      <c r="C14040" s="1" t="s">
        <v>35143</v>
      </c>
      <c r="D14040" s="1" t="s">
        <v>50338</v>
      </c>
      <c r="E14040" s="6" t="s">
        <v>4526</v>
      </c>
      <c r="F14040" s="6" t="s">
        <v>4526</v>
      </c>
      <c r="G14040" s="1" t="s">
        <v>20674</v>
      </c>
      <c r="H14040" s="1" t="s">
        <v>7437</v>
      </c>
      <c r="I14040" s="1" t="s">
        <v>7429</v>
      </c>
    </row>
    <row r="14041" spans="1:9" hidden="1" x14ac:dyDescent="0.35">
      <c r="A14041" s="9" t="s">
        <v>7425</v>
      </c>
      <c r="B14041" s="7" t="s">
        <v>49415</v>
      </c>
      <c r="C14041" s="1" t="s">
        <v>35144</v>
      </c>
      <c r="D14041" s="1" t="s">
        <v>50338</v>
      </c>
      <c r="E14041" s="6" t="s">
        <v>4526</v>
      </c>
      <c r="F14041" s="6" t="s">
        <v>4526</v>
      </c>
      <c r="G14041" s="1" t="s">
        <v>20675</v>
      </c>
      <c r="H14041" s="1" t="s">
        <v>7437</v>
      </c>
      <c r="I14041" s="1" t="s">
        <v>7429</v>
      </c>
    </row>
    <row r="14042" spans="1:9" hidden="1" x14ac:dyDescent="0.35">
      <c r="A14042" s="9" t="s">
        <v>7425</v>
      </c>
      <c r="B14042" s="7" t="s">
        <v>49416</v>
      </c>
      <c r="C14042" s="1" t="s">
        <v>35145</v>
      </c>
      <c r="D14042" s="1" t="s">
        <v>50338</v>
      </c>
      <c r="E14042" s="1" t="s">
        <v>223</v>
      </c>
      <c r="F14042" s="1" t="s">
        <v>5598</v>
      </c>
      <c r="G14042" s="1" t="s">
        <v>20676</v>
      </c>
      <c r="H14042" s="1" t="s">
        <v>7437</v>
      </c>
      <c r="I14042" s="1" t="s">
        <v>7429</v>
      </c>
    </row>
    <row r="14043" spans="1:9" hidden="1" x14ac:dyDescent="0.35">
      <c r="A14043" s="9" t="s">
        <v>7425</v>
      </c>
      <c r="B14043" s="7" t="s">
        <v>49417</v>
      </c>
      <c r="C14043" s="1" t="s">
        <v>35146</v>
      </c>
      <c r="D14043" s="1" t="s">
        <v>50338</v>
      </c>
      <c r="E14043" s="1" t="s">
        <v>236</v>
      </c>
      <c r="F14043" s="1" t="s">
        <v>4321</v>
      </c>
      <c r="G14043" s="1" t="s">
        <v>20677</v>
      </c>
      <c r="H14043" s="1" t="s">
        <v>7428</v>
      </c>
      <c r="I14043" s="1" t="s">
        <v>7429</v>
      </c>
    </row>
    <row r="14044" spans="1:9" hidden="1" x14ac:dyDescent="0.35">
      <c r="A14044" s="9" t="s">
        <v>7425</v>
      </c>
      <c r="B14044" s="7" t="s">
        <v>49418</v>
      </c>
      <c r="C14044" s="1" t="s">
        <v>35147</v>
      </c>
      <c r="D14044" s="1" t="s">
        <v>50338</v>
      </c>
      <c r="E14044" s="6" t="s">
        <v>4526</v>
      </c>
      <c r="F14044" s="6" t="s">
        <v>4526</v>
      </c>
      <c r="G14044" s="1" t="s">
        <v>20678</v>
      </c>
      <c r="H14044" s="1" t="s">
        <v>7437</v>
      </c>
      <c r="I14044" s="1" t="s">
        <v>7429</v>
      </c>
    </row>
    <row r="14045" spans="1:9" hidden="1" x14ac:dyDescent="0.35">
      <c r="A14045" s="9" t="s">
        <v>7425</v>
      </c>
      <c r="B14045" s="7" t="s">
        <v>49419</v>
      </c>
      <c r="C14045" s="1" t="s">
        <v>35148</v>
      </c>
      <c r="D14045" s="1" t="s">
        <v>50338</v>
      </c>
      <c r="E14045" s="6" t="s">
        <v>4526</v>
      </c>
      <c r="F14045" s="6" t="s">
        <v>4526</v>
      </c>
      <c r="G14045" s="1" t="s">
        <v>20679</v>
      </c>
      <c r="H14045" s="1" t="s">
        <v>7437</v>
      </c>
      <c r="I14045" s="1" t="s">
        <v>7429</v>
      </c>
    </row>
    <row r="14046" spans="1:9" hidden="1" x14ac:dyDescent="0.35">
      <c r="A14046" s="9" t="s">
        <v>7425</v>
      </c>
      <c r="B14046" s="7" t="s">
        <v>49420</v>
      </c>
      <c r="C14046" s="1" t="s">
        <v>35149</v>
      </c>
      <c r="D14046" s="1" t="s">
        <v>50338</v>
      </c>
      <c r="E14046" s="6" t="s">
        <v>4526</v>
      </c>
      <c r="F14046" s="6" t="s">
        <v>4526</v>
      </c>
      <c r="G14046" s="1" t="s">
        <v>53454</v>
      </c>
      <c r="H14046" s="1" t="s">
        <v>7437</v>
      </c>
      <c r="I14046" s="1" t="s">
        <v>7429</v>
      </c>
    </row>
    <row r="14047" spans="1:9" hidden="1" x14ac:dyDescent="0.35">
      <c r="A14047" s="9" t="s">
        <v>7425</v>
      </c>
      <c r="B14047" s="7" t="s">
        <v>49421</v>
      </c>
      <c r="C14047" s="1" t="s">
        <v>35150</v>
      </c>
      <c r="D14047" s="1" t="s">
        <v>50338</v>
      </c>
      <c r="E14047" s="6" t="s">
        <v>4526</v>
      </c>
      <c r="F14047" s="6" t="s">
        <v>4526</v>
      </c>
      <c r="G14047" s="1" t="s">
        <v>20680</v>
      </c>
      <c r="H14047" s="1" t="s">
        <v>7437</v>
      </c>
      <c r="I14047" s="1" t="s">
        <v>7429</v>
      </c>
    </row>
    <row r="14048" spans="1:9" hidden="1" x14ac:dyDescent="0.35">
      <c r="A14048" s="9" t="s">
        <v>7425</v>
      </c>
      <c r="B14048" s="7" t="s">
        <v>49422</v>
      </c>
      <c r="C14048" s="1" t="s">
        <v>35151</v>
      </c>
      <c r="D14048" s="1" t="s">
        <v>50338</v>
      </c>
      <c r="E14048" s="6" t="s">
        <v>4526</v>
      </c>
      <c r="F14048" s="6" t="s">
        <v>4526</v>
      </c>
      <c r="G14048" s="1" t="s">
        <v>53455</v>
      </c>
      <c r="H14048" s="1" t="s">
        <v>7437</v>
      </c>
      <c r="I14048" s="1" t="s">
        <v>7429</v>
      </c>
    </row>
    <row r="14049" spans="1:9" hidden="1" x14ac:dyDescent="0.35">
      <c r="A14049" s="9" t="s">
        <v>7425</v>
      </c>
      <c r="B14049" s="7" t="s">
        <v>49423</v>
      </c>
      <c r="C14049" s="1" t="s">
        <v>35152</v>
      </c>
      <c r="D14049" s="1" t="s">
        <v>50338</v>
      </c>
      <c r="E14049" s="1" t="s">
        <v>224</v>
      </c>
      <c r="F14049" s="1" t="s">
        <v>4019</v>
      </c>
      <c r="G14049" s="1" t="s">
        <v>53456</v>
      </c>
      <c r="H14049" s="1" t="s">
        <v>7428</v>
      </c>
      <c r="I14049" s="1" t="s">
        <v>7429</v>
      </c>
    </row>
    <row r="14050" spans="1:9" hidden="1" x14ac:dyDescent="0.35">
      <c r="A14050" s="9" t="s">
        <v>7425</v>
      </c>
      <c r="B14050" s="7" t="s">
        <v>49424</v>
      </c>
      <c r="C14050" s="1" t="s">
        <v>35153</v>
      </c>
      <c r="D14050" s="1" t="s">
        <v>50338</v>
      </c>
      <c r="E14050" s="1" t="s">
        <v>224</v>
      </c>
      <c r="F14050" s="1" t="s">
        <v>3937</v>
      </c>
      <c r="G14050" s="1" t="s">
        <v>20681</v>
      </c>
      <c r="H14050" s="1" t="s">
        <v>7428</v>
      </c>
      <c r="I14050" s="1" t="s">
        <v>7429</v>
      </c>
    </row>
    <row r="14051" spans="1:9" hidden="1" x14ac:dyDescent="0.35">
      <c r="A14051" s="9" t="s">
        <v>7425</v>
      </c>
      <c r="B14051" s="7" t="s">
        <v>49425</v>
      </c>
      <c r="C14051" s="1" t="s">
        <v>35154</v>
      </c>
      <c r="D14051" s="1" t="s">
        <v>50338</v>
      </c>
      <c r="E14051" s="1" t="s">
        <v>219</v>
      </c>
      <c r="F14051" s="1" t="s">
        <v>4117</v>
      </c>
      <c r="G14051" s="1" t="s">
        <v>20682</v>
      </c>
      <c r="H14051" s="1" t="s">
        <v>7431</v>
      </c>
      <c r="I14051" s="1" t="s">
        <v>7429</v>
      </c>
    </row>
    <row r="14052" spans="1:9" hidden="1" x14ac:dyDescent="0.35">
      <c r="A14052" s="9" t="s">
        <v>7425</v>
      </c>
      <c r="B14052" s="7" t="s">
        <v>49426</v>
      </c>
      <c r="C14052" s="1" t="s">
        <v>35155</v>
      </c>
      <c r="D14052" s="1" t="s">
        <v>50338</v>
      </c>
      <c r="E14052" s="1" t="s">
        <v>219</v>
      </c>
      <c r="F14052" s="1" t="s">
        <v>4117</v>
      </c>
      <c r="G14052" s="1" t="s">
        <v>20683</v>
      </c>
      <c r="H14052" s="1" t="s">
        <v>7431</v>
      </c>
      <c r="I14052" s="1" t="s">
        <v>7429</v>
      </c>
    </row>
    <row r="14053" spans="1:9" hidden="1" x14ac:dyDescent="0.35">
      <c r="A14053" s="9" t="s">
        <v>7425</v>
      </c>
      <c r="B14053" s="7" t="s">
        <v>49427</v>
      </c>
      <c r="C14053" s="1" t="s">
        <v>35156</v>
      </c>
      <c r="D14053" s="1" t="s">
        <v>50338</v>
      </c>
      <c r="E14053" s="1" t="s">
        <v>228</v>
      </c>
      <c r="F14053" s="1" t="s">
        <v>4076</v>
      </c>
      <c r="G14053" s="1" t="s">
        <v>20684</v>
      </c>
      <c r="H14053" s="1" t="s">
        <v>7428</v>
      </c>
      <c r="I14053" s="1" t="s">
        <v>7429</v>
      </c>
    </row>
    <row r="14054" spans="1:9" hidden="1" x14ac:dyDescent="0.35">
      <c r="A14054" s="9" t="s">
        <v>7425</v>
      </c>
      <c r="B14054" s="7" t="s">
        <v>49428</v>
      </c>
      <c r="C14054" s="1" t="s">
        <v>35157</v>
      </c>
      <c r="D14054" s="1" t="s">
        <v>50338</v>
      </c>
      <c r="E14054" s="1" t="s">
        <v>228</v>
      </c>
      <c r="F14054" s="1" t="s">
        <v>4076</v>
      </c>
      <c r="G14054" s="1" t="s">
        <v>20685</v>
      </c>
      <c r="H14054" s="1" t="s">
        <v>7428</v>
      </c>
      <c r="I14054" s="1" t="s">
        <v>7429</v>
      </c>
    </row>
    <row r="14055" spans="1:9" hidden="1" x14ac:dyDescent="0.35">
      <c r="A14055" s="9" t="s">
        <v>7425</v>
      </c>
      <c r="B14055" s="7" t="s">
        <v>49429</v>
      </c>
      <c r="C14055" s="1" t="s">
        <v>35158</v>
      </c>
      <c r="D14055" s="1" t="s">
        <v>50338</v>
      </c>
      <c r="E14055" s="1" t="s">
        <v>224</v>
      </c>
      <c r="F14055" s="1" t="s">
        <v>3983</v>
      </c>
      <c r="G14055" s="1" t="s">
        <v>20686</v>
      </c>
      <c r="H14055" s="1" t="s">
        <v>7428</v>
      </c>
      <c r="I14055" s="1" t="s">
        <v>7429</v>
      </c>
    </row>
    <row r="14056" spans="1:9" hidden="1" x14ac:dyDescent="0.35">
      <c r="A14056" s="9" t="s">
        <v>7425</v>
      </c>
      <c r="B14056" s="7" t="s">
        <v>49430</v>
      </c>
      <c r="C14056" s="1" t="s">
        <v>35159</v>
      </c>
      <c r="D14056" s="1" t="s">
        <v>50338</v>
      </c>
      <c r="E14056" s="1" t="s">
        <v>224</v>
      </c>
      <c r="F14056" s="1" t="s">
        <v>8737</v>
      </c>
      <c r="G14056" s="1" t="s">
        <v>20687</v>
      </c>
      <c r="H14056" s="1" t="s">
        <v>7428</v>
      </c>
      <c r="I14056" s="1" t="s">
        <v>7429</v>
      </c>
    </row>
    <row r="14057" spans="1:9" hidden="1" x14ac:dyDescent="0.35">
      <c r="A14057" s="9" t="s">
        <v>7425</v>
      </c>
      <c r="B14057" s="7" t="s">
        <v>49431</v>
      </c>
      <c r="C14057" s="1" t="s">
        <v>35160</v>
      </c>
      <c r="D14057" s="1" t="s">
        <v>50338</v>
      </c>
      <c r="E14057" s="1" t="s">
        <v>220</v>
      </c>
      <c r="F14057" s="1" t="s">
        <v>4698</v>
      </c>
      <c r="G14057" s="1" t="s">
        <v>20688</v>
      </c>
      <c r="H14057" s="1" t="s">
        <v>7527</v>
      </c>
      <c r="I14057" s="1" t="s">
        <v>7429</v>
      </c>
    </row>
    <row r="14058" spans="1:9" hidden="1" x14ac:dyDescent="0.35">
      <c r="A14058" s="9" t="s">
        <v>7425</v>
      </c>
      <c r="B14058" s="7" t="s">
        <v>49432</v>
      </c>
      <c r="C14058" s="1" t="s">
        <v>35161</v>
      </c>
      <c r="D14058" s="1" t="s">
        <v>50338</v>
      </c>
      <c r="E14058" s="1" t="s">
        <v>219</v>
      </c>
      <c r="F14058" s="1" t="s">
        <v>5274</v>
      </c>
      <c r="G14058" s="1" t="s">
        <v>20689</v>
      </c>
      <c r="H14058" s="1" t="s">
        <v>7431</v>
      </c>
      <c r="I14058" s="1" t="s">
        <v>7429</v>
      </c>
    </row>
    <row r="14059" spans="1:9" hidden="1" x14ac:dyDescent="0.35">
      <c r="A14059" s="9" t="s">
        <v>7425</v>
      </c>
      <c r="B14059" s="7" t="s">
        <v>49433</v>
      </c>
      <c r="C14059" s="1" t="s">
        <v>35162</v>
      </c>
      <c r="D14059" s="1" t="s">
        <v>50338</v>
      </c>
      <c r="E14059" s="1" t="s">
        <v>237</v>
      </c>
      <c r="F14059" s="1" t="s">
        <v>4645</v>
      </c>
      <c r="G14059" s="1" t="s">
        <v>20690</v>
      </c>
      <c r="H14059" s="1" t="s">
        <v>7466</v>
      </c>
      <c r="I14059" s="1" t="s">
        <v>7429</v>
      </c>
    </row>
    <row r="14060" spans="1:9" hidden="1" x14ac:dyDescent="0.35">
      <c r="A14060" s="9" t="s">
        <v>7425</v>
      </c>
      <c r="B14060" s="7" t="s">
        <v>49434</v>
      </c>
      <c r="C14060" s="1" t="s">
        <v>35163</v>
      </c>
      <c r="D14060" s="1" t="s">
        <v>50338</v>
      </c>
      <c r="E14060" s="1" t="s">
        <v>237</v>
      </c>
      <c r="F14060" s="1" t="s">
        <v>3907</v>
      </c>
      <c r="G14060" s="1" t="s">
        <v>20691</v>
      </c>
      <c r="H14060" s="1" t="s">
        <v>7466</v>
      </c>
      <c r="I14060" s="1" t="s">
        <v>7429</v>
      </c>
    </row>
    <row r="14061" spans="1:9" hidden="1" x14ac:dyDescent="0.35">
      <c r="A14061" s="9" t="s">
        <v>7425</v>
      </c>
      <c r="B14061" s="7" t="s">
        <v>49435</v>
      </c>
      <c r="C14061" s="1" t="s">
        <v>35164</v>
      </c>
      <c r="D14061" s="1" t="s">
        <v>50338</v>
      </c>
      <c r="E14061" s="1" t="s">
        <v>224</v>
      </c>
      <c r="F14061" s="1" t="s">
        <v>295</v>
      </c>
      <c r="G14061" s="1" t="s">
        <v>53457</v>
      </c>
      <c r="H14061" s="1" t="s">
        <v>7466</v>
      </c>
      <c r="I14061" s="1" t="s">
        <v>7429</v>
      </c>
    </row>
    <row r="14062" spans="1:9" hidden="1" x14ac:dyDescent="0.35">
      <c r="A14062" s="9" t="s">
        <v>7425</v>
      </c>
      <c r="B14062" s="7" t="s">
        <v>49436</v>
      </c>
      <c r="C14062" s="1" t="s">
        <v>35165</v>
      </c>
      <c r="D14062" s="1" t="s">
        <v>50338</v>
      </c>
      <c r="E14062" s="6" t="s">
        <v>4526</v>
      </c>
      <c r="F14062" s="6" t="s">
        <v>4526</v>
      </c>
      <c r="G14062" s="1" t="s">
        <v>20692</v>
      </c>
      <c r="H14062" s="1" t="s">
        <v>7437</v>
      </c>
      <c r="I14062" s="1" t="s">
        <v>7429</v>
      </c>
    </row>
    <row r="14063" spans="1:9" hidden="1" x14ac:dyDescent="0.35">
      <c r="A14063" s="9" t="s">
        <v>7425</v>
      </c>
      <c r="B14063" s="7" t="s">
        <v>49437</v>
      </c>
      <c r="C14063" s="1" t="s">
        <v>35166</v>
      </c>
      <c r="D14063" s="1" t="s">
        <v>50338</v>
      </c>
      <c r="E14063" s="6" t="s">
        <v>4526</v>
      </c>
      <c r="F14063" s="6" t="s">
        <v>4526</v>
      </c>
      <c r="G14063" s="1" t="s">
        <v>20693</v>
      </c>
      <c r="H14063" s="1" t="s">
        <v>7437</v>
      </c>
      <c r="I14063" s="1" t="s">
        <v>7429</v>
      </c>
    </row>
    <row r="14064" spans="1:9" hidden="1" x14ac:dyDescent="0.35">
      <c r="A14064" s="9" t="s">
        <v>7425</v>
      </c>
      <c r="B14064" s="7" t="s">
        <v>49438</v>
      </c>
      <c r="C14064" s="1" t="s">
        <v>35167</v>
      </c>
      <c r="D14064" s="1" t="s">
        <v>50338</v>
      </c>
      <c r="E14064" s="6" t="s">
        <v>4526</v>
      </c>
      <c r="F14064" s="6" t="s">
        <v>4526</v>
      </c>
      <c r="G14064" s="1" t="s">
        <v>20694</v>
      </c>
      <c r="H14064" s="1" t="s">
        <v>7437</v>
      </c>
      <c r="I14064" s="1" t="s">
        <v>7429</v>
      </c>
    </row>
    <row r="14065" spans="1:9" hidden="1" x14ac:dyDescent="0.35">
      <c r="A14065" s="9" t="s">
        <v>7425</v>
      </c>
      <c r="B14065" s="7" t="s">
        <v>49439</v>
      </c>
      <c r="C14065" s="1" t="s">
        <v>35168</v>
      </c>
      <c r="D14065" s="1" t="s">
        <v>3889</v>
      </c>
      <c r="E14065" s="1" t="s">
        <v>224</v>
      </c>
      <c r="F14065" s="1" t="s">
        <v>8225</v>
      </c>
      <c r="G14065" s="1" t="s">
        <v>20695</v>
      </c>
      <c r="H14065" s="1" t="s">
        <v>7431</v>
      </c>
      <c r="I14065" s="1" t="s">
        <v>7429</v>
      </c>
    </row>
    <row r="14066" spans="1:9" hidden="1" x14ac:dyDescent="0.35">
      <c r="A14066" s="9" t="s">
        <v>7425</v>
      </c>
      <c r="B14066" s="7" t="s">
        <v>49440</v>
      </c>
      <c r="C14066" s="1" t="s">
        <v>35169</v>
      </c>
      <c r="D14066" s="1" t="s">
        <v>50338</v>
      </c>
      <c r="E14066" s="1" t="s">
        <v>218</v>
      </c>
      <c r="F14066" s="1" t="s">
        <v>242</v>
      </c>
      <c r="G14066" s="1" t="s">
        <v>20696</v>
      </c>
      <c r="H14066" s="1" t="s">
        <v>7463</v>
      </c>
      <c r="I14066" s="1" t="s">
        <v>7429</v>
      </c>
    </row>
    <row r="14067" spans="1:9" hidden="1" x14ac:dyDescent="0.35">
      <c r="A14067" s="9" t="s">
        <v>7425</v>
      </c>
      <c r="B14067" s="7" t="s">
        <v>49441</v>
      </c>
      <c r="C14067" s="1" t="s">
        <v>35170</v>
      </c>
      <c r="D14067" s="1" t="s">
        <v>50338</v>
      </c>
      <c r="E14067" s="1" t="s">
        <v>219</v>
      </c>
      <c r="F14067" s="1" t="s">
        <v>8306</v>
      </c>
      <c r="G14067" s="1" t="s">
        <v>20697</v>
      </c>
      <c r="H14067" s="1" t="s">
        <v>7431</v>
      </c>
      <c r="I14067" s="1" t="s">
        <v>7429</v>
      </c>
    </row>
    <row r="14068" spans="1:9" hidden="1" x14ac:dyDescent="0.35">
      <c r="A14068" s="9" t="s">
        <v>7425</v>
      </c>
      <c r="B14068" s="7" t="s">
        <v>49442</v>
      </c>
      <c r="C14068" s="1" t="s">
        <v>35171</v>
      </c>
      <c r="D14068" s="1" t="s">
        <v>7424</v>
      </c>
      <c r="E14068" s="6" t="s">
        <v>4526</v>
      </c>
      <c r="F14068" s="6" t="s">
        <v>4526</v>
      </c>
      <c r="G14068" s="1" t="s">
        <v>20698</v>
      </c>
      <c r="H14068" s="1" t="s">
        <v>7437</v>
      </c>
      <c r="I14068" s="1" t="s">
        <v>7429</v>
      </c>
    </row>
    <row r="14069" spans="1:9" hidden="1" x14ac:dyDescent="0.35">
      <c r="A14069" s="9" t="s">
        <v>7425</v>
      </c>
      <c r="B14069" s="7" t="s">
        <v>49443</v>
      </c>
      <c r="C14069" s="1" t="s">
        <v>35172</v>
      </c>
      <c r="D14069" s="1" t="s">
        <v>7424</v>
      </c>
      <c r="E14069" s="6" t="s">
        <v>4526</v>
      </c>
      <c r="F14069" s="6" t="s">
        <v>4526</v>
      </c>
      <c r="G14069" s="1" t="s">
        <v>20699</v>
      </c>
      <c r="H14069" s="1" t="s">
        <v>7437</v>
      </c>
      <c r="I14069" s="1" t="s">
        <v>7429</v>
      </c>
    </row>
    <row r="14070" spans="1:9" hidden="1" x14ac:dyDescent="0.35">
      <c r="A14070" s="9" t="s">
        <v>7425</v>
      </c>
      <c r="B14070" s="7" t="s">
        <v>49444</v>
      </c>
      <c r="C14070" s="1" t="s">
        <v>35173</v>
      </c>
      <c r="D14070" s="1" t="s">
        <v>7424</v>
      </c>
      <c r="E14070" s="6" t="s">
        <v>4526</v>
      </c>
      <c r="F14070" s="6" t="s">
        <v>4526</v>
      </c>
      <c r="G14070" s="1" t="s">
        <v>20700</v>
      </c>
      <c r="H14070" s="1" t="s">
        <v>7437</v>
      </c>
      <c r="I14070" s="1" t="s">
        <v>7429</v>
      </c>
    </row>
    <row r="14071" spans="1:9" hidden="1" x14ac:dyDescent="0.35">
      <c r="A14071" s="9" t="s">
        <v>7425</v>
      </c>
      <c r="B14071" s="7" t="s">
        <v>49445</v>
      </c>
      <c r="C14071" s="1" t="s">
        <v>35174</v>
      </c>
      <c r="D14071" s="1" t="s">
        <v>50338</v>
      </c>
      <c r="E14071" s="6" t="s">
        <v>4526</v>
      </c>
      <c r="F14071" s="6" t="s">
        <v>4526</v>
      </c>
      <c r="G14071" s="1" t="s">
        <v>20701</v>
      </c>
      <c r="H14071" s="1" t="s">
        <v>7437</v>
      </c>
      <c r="I14071" s="1" t="s">
        <v>7429</v>
      </c>
    </row>
    <row r="14072" spans="1:9" hidden="1" x14ac:dyDescent="0.35">
      <c r="A14072" s="9" t="s">
        <v>7425</v>
      </c>
      <c r="B14072" s="7" t="s">
        <v>49446</v>
      </c>
      <c r="C14072" s="1" t="s">
        <v>35175</v>
      </c>
      <c r="D14072" s="1" t="s">
        <v>50338</v>
      </c>
      <c r="E14072" s="6" t="s">
        <v>4526</v>
      </c>
      <c r="F14072" s="6" t="s">
        <v>4526</v>
      </c>
      <c r="G14072" s="1" t="s">
        <v>20702</v>
      </c>
      <c r="H14072" s="1" t="s">
        <v>7437</v>
      </c>
      <c r="I14072" s="1" t="s">
        <v>7429</v>
      </c>
    </row>
    <row r="14073" spans="1:9" hidden="1" x14ac:dyDescent="0.35">
      <c r="A14073" s="9" t="s">
        <v>7425</v>
      </c>
      <c r="B14073" s="7" t="s">
        <v>49447</v>
      </c>
      <c r="C14073" s="1" t="s">
        <v>35176</v>
      </c>
      <c r="D14073" s="1" t="s">
        <v>50338</v>
      </c>
      <c r="E14073" s="6" t="s">
        <v>4526</v>
      </c>
      <c r="F14073" s="6" t="s">
        <v>4526</v>
      </c>
      <c r="G14073" s="1" t="s">
        <v>20703</v>
      </c>
      <c r="H14073" s="1" t="s">
        <v>7437</v>
      </c>
      <c r="I14073" s="1" t="s">
        <v>7429</v>
      </c>
    </row>
    <row r="14074" spans="1:9" hidden="1" x14ac:dyDescent="0.35">
      <c r="A14074" s="9" t="s">
        <v>7425</v>
      </c>
      <c r="B14074" s="7" t="s">
        <v>49448</v>
      </c>
      <c r="C14074" s="1" t="s">
        <v>35177</v>
      </c>
      <c r="D14074" s="1" t="s">
        <v>50338</v>
      </c>
      <c r="E14074" s="6" t="s">
        <v>4526</v>
      </c>
      <c r="F14074" s="6" t="s">
        <v>4526</v>
      </c>
      <c r="G14074" s="1" t="s">
        <v>20704</v>
      </c>
      <c r="H14074" s="1" t="s">
        <v>7437</v>
      </c>
      <c r="I14074" s="1" t="s">
        <v>7429</v>
      </c>
    </row>
    <row r="14075" spans="1:9" hidden="1" x14ac:dyDescent="0.35">
      <c r="A14075" s="9" t="s">
        <v>7425</v>
      </c>
      <c r="B14075" s="7" t="s">
        <v>49449</v>
      </c>
      <c r="C14075" s="1" t="s">
        <v>35178</v>
      </c>
      <c r="D14075" s="1" t="s">
        <v>53783</v>
      </c>
      <c r="E14075" s="6" t="s">
        <v>232</v>
      </c>
      <c r="F14075" s="1" t="s">
        <v>289</v>
      </c>
      <c r="G14075" s="1" t="s">
        <v>20705</v>
      </c>
      <c r="H14075" s="1" t="s">
        <v>7428</v>
      </c>
      <c r="I14075" s="1" t="s">
        <v>7429</v>
      </c>
    </row>
    <row r="14076" spans="1:9" hidden="1" x14ac:dyDescent="0.35">
      <c r="A14076" s="9" t="s">
        <v>7425</v>
      </c>
      <c r="B14076" s="7" t="s">
        <v>49450</v>
      </c>
      <c r="C14076" s="1" t="s">
        <v>35179</v>
      </c>
      <c r="D14076" s="1" t="s">
        <v>53783</v>
      </c>
      <c r="E14076" s="1" t="s">
        <v>224</v>
      </c>
      <c r="F14076" s="1" t="s">
        <v>7667</v>
      </c>
      <c r="G14076" s="1" t="s">
        <v>20706</v>
      </c>
      <c r="H14076" s="1" t="s">
        <v>7428</v>
      </c>
      <c r="I14076" s="1" t="s">
        <v>7429</v>
      </c>
    </row>
    <row r="14077" spans="1:9" hidden="1" x14ac:dyDescent="0.35">
      <c r="A14077" s="9" t="s">
        <v>7425</v>
      </c>
      <c r="B14077" s="7" t="s">
        <v>49451</v>
      </c>
      <c r="C14077" s="1" t="s">
        <v>35180</v>
      </c>
      <c r="D14077" s="1" t="s">
        <v>50338</v>
      </c>
      <c r="E14077" s="1" t="s">
        <v>219</v>
      </c>
      <c r="F14077" s="1" t="s">
        <v>3906</v>
      </c>
      <c r="G14077" s="1" t="s">
        <v>20707</v>
      </c>
      <c r="H14077" s="1" t="s">
        <v>7431</v>
      </c>
      <c r="I14077" s="1" t="s">
        <v>7429</v>
      </c>
    </row>
    <row r="14078" spans="1:9" hidden="1" x14ac:dyDescent="0.35">
      <c r="A14078" s="9" t="s">
        <v>7425</v>
      </c>
      <c r="B14078" s="7" t="s">
        <v>49452</v>
      </c>
      <c r="C14078" s="1" t="s">
        <v>35181</v>
      </c>
      <c r="D14078" s="1" t="s">
        <v>50338</v>
      </c>
      <c r="E14078" s="1" t="s">
        <v>219</v>
      </c>
      <c r="F14078" s="1" t="s">
        <v>3906</v>
      </c>
      <c r="G14078" s="1" t="s">
        <v>20708</v>
      </c>
      <c r="H14078" s="1" t="s">
        <v>7431</v>
      </c>
      <c r="I14078" s="1" t="s">
        <v>7429</v>
      </c>
    </row>
    <row r="14079" spans="1:9" hidden="1" x14ac:dyDescent="0.35">
      <c r="A14079" s="9" t="s">
        <v>7425</v>
      </c>
      <c r="B14079" s="7" t="s">
        <v>49453</v>
      </c>
      <c r="C14079" s="1" t="s">
        <v>35182</v>
      </c>
      <c r="D14079" s="1" t="s">
        <v>50338</v>
      </c>
      <c r="E14079" s="1" t="s">
        <v>219</v>
      </c>
      <c r="F14079" s="1" t="s">
        <v>7493</v>
      </c>
      <c r="G14079" s="1" t="s">
        <v>53458</v>
      </c>
      <c r="H14079" s="1" t="s">
        <v>7431</v>
      </c>
      <c r="I14079" s="1" t="s">
        <v>7429</v>
      </c>
    </row>
    <row r="14080" spans="1:9" hidden="1" x14ac:dyDescent="0.35">
      <c r="A14080" s="9" t="s">
        <v>7425</v>
      </c>
      <c r="B14080" s="7" t="s">
        <v>49454</v>
      </c>
      <c r="C14080" s="1" t="s">
        <v>35183</v>
      </c>
      <c r="D14080" s="1" t="s">
        <v>50339</v>
      </c>
      <c r="E14080" s="1" t="s">
        <v>219</v>
      </c>
      <c r="F14080" s="1" t="s">
        <v>4684</v>
      </c>
      <c r="G14080" s="1" t="s">
        <v>20709</v>
      </c>
      <c r="H14080" s="1" t="s">
        <v>7431</v>
      </c>
      <c r="I14080" s="1" t="s">
        <v>7429</v>
      </c>
    </row>
    <row r="14081" spans="1:9" hidden="1" x14ac:dyDescent="0.35">
      <c r="A14081" s="9" t="s">
        <v>7425</v>
      </c>
      <c r="B14081" s="7" t="s">
        <v>49455</v>
      </c>
      <c r="C14081" s="1" t="s">
        <v>35184</v>
      </c>
      <c r="D14081" s="1" t="s">
        <v>50338</v>
      </c>
      <c r="E14081" s="1" t="s">
        <v>219</v>
      </c>
      <c r="F14081" s="1" t="s">
        <v>240</v>
      </c>
      <c r="G14081" s="1" t="s">
        <v>53459</v>
      </c>
      <c r="H14081" s="1" t="s">
        <v>7431</v>
      </c>
      <c r="I14081" s="1" t="s">
        <v>7429</v>
      </c>
    </row>
    <row r="14082" spans="1:9" hidden="1" x14ac:dyDescent="0.35">
      <c r="A14082" s="9" t="s">
        <v>7425</v>
      </c>
      <c r="B14082" s="7" t="s">
        <v>49456</v>
      </c>
      <c r="C14082" s="1" t="s">
        <v>35185</v>
      </c>
      <c r="D14082" s="1" t="s">
        <v>50338</v>
      </c>
      <c r="E14082" s="1" t="s">
        <v>219</v>
      </c>
      <c r="F14082" s="1" t="s">
        <v>3906</v>
      </c>
      <c r="G14082" s="1" t="s">
        <v>20710</v>
      </c>
      <c r="H14082" s="1" t="s">
        <v>7431</v>
      </c>
      <c r="I14082" s="1" t="s">
        <v>7429</v>
      </c>
    </row>
    <row r="14083" spans="1:9" hidden="1" x14ac:dyDescent="0.35">
      <c r="A14083" s="9" t="s">
        <v>7425</v>
      </c>
      <c r="B14083" s="7" t="s">
        <v>49457</v>
      </c>
      <c r="C14083" s="1" t="s">
        <v>35186</v>
      </c>
      <c r="D14083" s="1" t="s">
        <v>50338</v>
      </c>
      <c r="E14083" s="1" t="s">
        <v>219</v>
      </c>
      <c r="F14083" s="1" t="s">
        <v>4164</v>
      </c>
      <c r="G14083" s="1" t="s">
        <v>20711</v>
      </c>
      <c r="H14083" s="1" t="s">
        <v>7431</v>
      </c>
      <c r="I14083" s="1" t="s">
        <v>7429</v>
      </c>
    </row>
    <row r="14084" spans="1:9" hidden="1" x14ac:dyDescent="0.35">
      <c r="A14084" s="9" t="s">
        <v>7425</v>
      </c>
      <c r="B14084" s="7" t="s">
        <v>49458</v>
      </c>
      <c r="C14084" s="1" t="s">
        <v>35187</v>
      </c>
      <c r="D14084" s="1" t="s">
        <v>53783</v>
      </c>
      <c r="E14084" s="1" t="s">
        <v>219</v>
      </c>
      <c r="F14084" s="1" t="s">
        <v>3906</v>
      </c>
      <c r="G14084" s="1" t="s">
        <v>20712</v>
      </c>
      <c r="H14084" s="1" t="s">
        <v>7431</v>
      </c>
      <c r="I14084" s="1" t="s">
        <v>7429</v>
      </c>
    </row>
    <row r="14085" spans="1:9" hidden="1" x14ac:dyDescent="0.35">
      <c r="A14085" s="9" t="s">
        <v>7425</v>
      </c>
      <c r="B14085" s="7" t="s">
        <v>49459</v>
      </c>
      <c r="C14085" s="1" t="s">
        <v>35188</v>
      </c>
      <c r="D14085" s="1" t="s">
        <v>7424</v>
      </c>
      <c r="E14085" s="1" t="s">
        <v>236</v>
      </c>
      <c r="F14085" s="1" t="s">
        <v>4321</v>
      </c>
      <c r="G14085" s="1" t="s">
        <v>20713</v>
      </c>
      <c r="H14085" s="1" t="s">
        <v>7431</v>
      </c>
      <c r="I14085" s="1" t="s">
        <v>7429</v>
      </c>
    </row>
    <row r="14086" spans="1:9" hidden="1" x14ac:dyDescent="0.35">
      <c r="A14086" s="9" t="s">
        <v>7425</v>
      </c>
      <c r="B14086" s="7" t="s">
        <v>49460</v>
      </c>
      <c r="C14086" s="1" t="s">
        <v>35189</v>
      </c>
      <c r="D14086" s="1" t="s">
        <v>7424</v>
      </c>
      <c r="E14086" s="1" t="s">
        <v>219</v>
      </c>
      <c r="F14086" s="1" t="s">
        <v>3906</v>
      </c>
      <c r="G14086" s="1" t="s">
        <v>20714</v>
      </c>
      <c r="H14086" s="1" t="s">
        <v>7431</v>
      </c>
      <c r="I14086" s="1" t="s">
        <v>7429</v>
      </c>
    </row>
    <row r="14087" spans="1:9" hidden="1" x14ac:dyDescent="0.35">
      <c r="A14087" s="9" t="s">
        <v>7425</v>
      </c>
      <c r="B14087" s="7" t="s">
        <v>49461</v>
      </c>
      <c r="C14087" s="1" t="s">
        <v>35190</v>
      </c>
      <c r="D14087" s="1" t="s">
        <v>50338</v>
      </c>
      <c r="E14087" s="1" t="s">
        <v>237</v>
      </c>
      <c r="F14087" s="1" t="s">
        <v>4645</v>
      </c>
      <c r="G14087" s="1" t="s">
        <v>20715</v>
      </c>
      <c r="H14087" s="1" t="s">
        <v>7466</v>
      </c>
      <c r="I14087" s="1" t="s">
        <v>7429</v>
      </c>
    </row>
    <row r="14088" spans="1:9" hidden="1" x14ac:dyDescent="0.35">
      <c r="A14088" s="9" t="s">
        <v>7425</v>
      </c>
      <c r="B14088" s="7" t="s">
        <v>49462</v>
      </c>
      <c r="C14088" s="1" t="s">
        <v>35191</v>
      </c>
      <c r="D14088" s="1" t="s">
        <v>3889</v>
      </c>
      <c r="E14088" s="1" t="s">
        <v>3971</v>
      </c>
      <c r="F14088" s="1" t="s">
        <v>8377</v>
      </c>
      <c r="G14088" s="1" t="s">
        <v>20716</v>
      </c>
      <c r="H14088" s="1" t="s">
        <v>7431</v>
      </c>
      <c r="I14088" s="1" t="s">
        <v>7429</v>
      </c>
    </row>
    <row r="14089" spans="1:9" hidden="1" x14ac:dyDescent="0.35">
      <c r="A14089" s="9" t="s">
        <v>7425</v>
      </c>
      <c r="B14089" s="7" t="s">
        <v>49463</v>
      </c>
      <c r="C14089" s="1" t="s">
        <v>35192</v>
      </c>
      <c r="D14089" s="1" t="s">
        <v>3889</v>
      </c>
      <c r="E14089" s="1" t="s">
        <v>3895</v>
      </c>
      <c r="F14089" s="1" t="s">
        <v>3977</v>
      </c>
      <c r="G14089" s="1" t="s">
        <v>3846</v>
      </c>
      <c r="H14089" s="1" t="s">
        <v>7431</v>
      </c>
      <c r="I14089" s="1" t="s">
        <v>7429</v>
      </c>
    </row>
    <row r="14090" spans="1:9" hidden="1" x14ac:dyDescent="0.35">
      <c r="A14090" s="9" t="s">
        <v>7425</v>
      </c>
      <c r="B14090" s="7" t="s">
        <v>49464</v>
      </c>
      <c r="C14090" s="1" t="s">
        <v>35193</v>
      </c>
      <c r="D14090" s="1" t="s">
        <v>50339</v>
      </c>
      <c r="E14090" s="1" t="s">
        <v>219</v>
      </c>
      <c r="F14090" s="1" t="s">
        <v>4011</v>
      </c>
      <c r="G14090" s="1" t="s">
        <v>20717</v>
      </c>
      <c r="H14090" s="1" t="s">
        <v>7431</v>
      </c>
      <c r="I14090" s="1" t="s">
        <v>7429</v>
      </c>
    </row>
    <row r="14091" spans="1:9" hidden="1" x14ac:dyDescent="0.35">
      <c r="A14091" s="9" t="s">
        <v>7425</v>
      </c>
      <c r="B14091" s="7" t="s">
        <v>49465</v>
      </c>
      <c r="C14091" s="1" t="s">
        <v>35194</v>
      </c>
      <c r="D14091" s="1" t="s">
        <v>53783</v>
      </c>
      <c r="E14091" s="1" t="s">
        <v>219</v>
      </c>
      <c r="F14091" s="1" t="s">
        <v>7451</v>
      </c>
      <c r="G14091" s="1" t="s">
        <v>20718</v>
      </c>
      <c r="H14091" s="1" t="s">
        <v>7431</v>
      </c>
      <c r="I14091" s="1" t="s">
        <v>7429</v>
      </c>
    </row>
    <row r="14092" spans="1:9" hidden="1" x14ac:dyDescent="0.35">
      <c r="A14092" s="9" t="s">
        <v>7425</v>
      </c>
      <c r="B14092" s="7" t="s">
        <v>49466</v>
      </c>
      <c r="C14092" s="1" t="s">
        <v>35195</v>
      </c>
      <c r="D14092" s="1" t="s">
        <v>7424</v>
      </c>
      <c r="E14092" s="1" t="s">
        <v>3910</v>
      </c>
      <c r="F14092" s="1" t="s">
        <v>4318</v>
      </c>
      <c r="G14092" s="1" t="s">
        <v>20719</v>
      </c>
      <c r="H14092" s="1" t="s">
        <v>7447</v>
      </c>
      <c r="I14092" s="1" t="s">
        <v>7429</v>
      </c>
    </row>
    <row r="14093" spans="1:9" hidden="1" x14ac:dyDescent="0.35">
      <c r="A14093" s="9" t="s">
        <v>7425</v>
      </c>
      <c r="B14093" s="7" t="s">
        <v>49467</v>
      </c>
      <c r="C14093" s="1" t="s">
        <v>35196</v>
      </c>
      <c r="D14093" s="1" t="s">
        <v>7424</v>
      </c>
      <c r="E14093" s="1" t="s">
        <v>3910</v>
      </c>
      <c r="F14093" s="1" t="s">
        <v>15143</v>
      </c>
      <c r="G14093" s="1" t="s">
        <v>20720</v>
      </c>
      <c r="H14093" s="1" t="s">
        <v>7447</v>
      </c>
      <c r="I14093" s="1" t="s">
        <v>7429</v>
      </c>
    </row>
    <row r="14094" spans="1:9" hidden="1" x14ac:dyDescent="0.35">
      <c r="A14094" s="9" t="s">
        <v>7425</v>
      </c>
      <c r="B14094" s="7" t="s">
        <v>49468</v>
      </c>
      <c r="C14094" s="1" t="s">
        <v>35197</v>
      </c>
      <c r="D14094" s="1" t="s">
        <v>50338</v>
      </c>
      <c r="E14094" s="1" t="s">
        <v>220</v>
      </c>
      <c r="F14094" s="1" t="s">
        <v>7720</v>
      </c>
      <c r="G14094" s="1" t="s">
        <v>20721</v>
      </c>
      <c r="H14094" s="1" t="s">
        <v>7540</v>
      </c>
      <c r="I14094" s="1" t="s">
        <v>7429</v>
      </c>
    </row>
    <row r="14095" spans="1:9" hidden="1" x14ac:dyDescent="0.35">
      <c r="A14095" s="9" t="s">
        <v>7425</v>
      </c>
      <c r="B14095" s="7" t="s">
        <v>49469</v>
      </c>
      <c r="C14095" s="1" t="s">
        <v>35198</v>
      </c>
      <c r="D14095" s="1" t="s">
        <v>7424</v>
      </c>
      <c r="E14095" s="1" t="s">
        <v>236</v>
      </c>
      <c r="F14095" s="1" t="s">
        <v>4321</v>
      </c>
      <c r="G14095" s="1" t="s">
        <v>20722</v>
      </c>
      <c r="H14095" s="1" t="s">
        <v>7428</v>
      </c>
      <c r="I14095" s="1" t="s">
        <v>7429</v>
      </c>
    </row>
    <row r="14096" spans="1:9" hidden="1" x14ac:dyDescent="0.35">
      <c r="A14096" s="9" t="s">
        <v>7425</v>
      </c>
      <c r="B14096" s="7" t="s">
        <v>49470</v>
      </c>
      <c r="C14096" s="1" t="s">
        <v>35199</v>
      </c>
      <c r="D14096" s="1" t="s">
        <v>50338</v>
      </c>
      <c r="E14096" s="1" t="s">
        <v>224</v>
      </c>
      <c r="F14096" s="1" t="s">
        <v>9223</v>
      </c>
      <c r="G14096" s="1" t="s">
        <v>20723</v>
      </c>
      <c r="H14096" s="1" t="s">
        <v>7428</v>
      </c>
      <c r="I14096" s="1" t="s">
        <v>7429</v>
      </c>
    </row>
    <row r="14097" spans="1:9" hidden="1" x14ac:dyDescent="0.35">
      <c r="A14097" s="9" t="s">
        <v>7425</v>
      </c>
      <c r="B14097" s="7" t="s">
        <v>49471</v>
      </c>
      <c r="C14097" s="1" t="s">
        <v>35200</v>
      </c>
      <c r="D14097" s="1" t="s">
        <v>50338</v>
      </c>
      <c r="E14097" s="1" t="s">
        <v>3971</v>
      </c>
      <c r="F14097" s="1" t="s">
        <v>3972</v>
      </c>
      <c r="G14097" s="1" t="s">
        <v>20724</v>
      </c>
      <c r="H14097" s="1" t="s">
        <v>7428</v>
      </c>
      <c r="I14097" s="1" t="s">
        <v>7429</v>
      </c>
    </row>
    <row r="14098" spans="1:9" hidden="1" x14ac:dyDescent="0.35">
      <c r="A14098" s="9" t="s">
        <v>7425</v>
      </c>
      <c r="B14098" s="7" t="s">
        <v>49472</v>
      </c>
      <c r="C14098" s="1" t="s">
        <v>35201</v>
      </c>
      <c r="D14098" s="1" t="s">
        <v>50338</v>
      </c>
      <c r="E14098" s="1" t="s">
        <v>3971</v>
      </c>
      <c r="F14098" s="1" t="s">
        <v>7445</v>
      </c>
      <c r="G14098" s="1" t="s">
        <v>20725</v>
      </c>
      <c r="H14098" s="1" t="s">
        <v>7428</v>
      </c>
      <c r="I14098" s="1" t="s">
        <v>7429</v>
      </c>
    </row>
    <row r="14099" spans="1:9" hidden="1" x14ac:dyDescent="0.35">
      <c r="A14099" s="9" t="s">
        <v>7425</v>
      </c>
      <c r="B14099" s="7" t="s">
        <v>49473</v>
      </c>
      <c r="C14099" s="1" t="s">
        <v>35202</v>
      </c>
      <c r="D14099" s="1" t="s">
        <v>50338</v>
      </c>
      <c r="E14099" s="1" t="s">
        <v>236</v>
      </c>
      <c r="F14099" s="1" t="s">
        <v>5454</v>
      </c>
      <c r="G14099" s="1" t="s">
        <v>20726</v>
      </c>
      <c r="H14099" s="1" t="s">
        <v>7706</v>
      </c>
      <c r="I14099" s="1" t="s">
        <v>7429</v>
      </c>
    </row>
    <row r="14100" spans="1:9" hidden="1" x14ac:dyDescent="0.35">
      <c r="A14100" s="9" t="s">
        <v>7425</v>
      </c>
      <c r="B14100" s="7" t="s">
        <v>49474</v>
      </c>
      <c r="C14100" s="1" t="s">
        <v>35203</v>
      </c>
      <c r="D14100" s="1" t="s">
        <v>50338</v>
      </c>
      <c r="E14100" s="1" t="s">
        <v>222</v>
      </c>
      <c r="F14100" s="1" t="s">
        <v>268</v>
      </c>
      <c r="G14100" s="1" t="s">
        <v>20727</v>
      </c>
      <c r="H14100" s="1" t="s">
        <v>7508</v>
      </c>
      <c r="I14100" s="1" t="s">
        <v>7429</v>
      </c>
    </row>
    <row r="14101" spans="1:9" hidden="1" x14ac:dyDescent="0.35">
      <c r="A14101" s="9" t="s">
        <v>7425</v>
      </c>
      <c r="B14101" s="7" t="s">
        <v>49475</v>
      </c>
      <c r="C14101" s="1" t="s">
        <v>35204</v>
      </c>
      <c r="D14101" s="1" t="s">
        <v>50338</v>
      </c>
      <c r="E14101" s="1" t="s">
        <v>219</v>
      </c>
      <c r="F14101" s="1" t="s">
        <v>3906</v>
      </c>
      <c r="G14101" s="1" t="s">
        <v>20728</v>
      </c>
      <c r="H14101" s="1" t="s">
        <v>7431</v>
      </c>
      <c r="I14101" s="1" t="s">
        <v>7429</v>
      </c>
    </row>
    <row r="14102" spans="1:9" hidden="1" x14ac:dyDescent="0.35">
      <c r="A14102" s="9" t="s">
        <v>7425</v>
      </c>
      <c r="B14102" s="7" t="s">
        <v>49476</v>
      </c>
      <c r="C14102" s="1" t="s">
        <v>35205</v>
      </c>
      <c r="D14102" s="1" t="s">
        <v>7424</v>
      </c>
      <c r="E14102" s="1" t="s">
        <v>219</v>
      </c>
      <c r="F14102" s="1" t="s">
        <v>240</v>
      </c>
      <c r="G14102" s="1" t="s">
        <v>53460</v>
      </c>
      <c r="H14102" s="1" t="s">
        <v>7431</v>
      </c>
      <c r="I14102" s="1" t="s">
        <v>7429</v>
      </c>
    </row>
    <row r="14103" spans="1:9" hidden="1" x14ac:dyDescent="0.35">
      <c r="A14103" s="9" t="s">
        <v>7425</v>
      </c>
      <c r="B14103" s="7" t="s">
        <v>49477</v>
      </c>
      <c r="C14103" s="1" t="s">
        <v>35206</v>
      </c>
      <c r="D14103" s="1" t="s">
        <v>50338</v>
      </c>
      <c r="E14103" s="1" t="s">
        <v>219</v>
      </c>
      <c r="F14103" s="1" t="s">
        <v>7474</v>
      </c>
      <c r="G14103" s="1" t="s">
        <v>20729</v>
      </c>
      <c r="H14103" s="1" t="s">
        <v>7431</v>
      </c>
      <c r="I14103" s="1" t="s">
        <v>7429</v>
      </c>
    </row>
    <row r="14104" spans="1:9" hidden="1" x14ac:dyDescent="0.35">
      <c r="A14104" s="9" t="s">
        <v>7425</v>
      </c>
      <c r="B14104" s="7" t="s">
        <v>49478</v>
      </c>
      <c r="C14104" s="1" t="s">
        <v>35207</v>
      </c>
      <c r="D14104" s="1" t="s">
        <v>50338</v>
      </c>
      <c r="E14104" s="1" t="s">
        <v>219</v>
      </c>
      <c r="F14104" s="1" t="s">
        <v>3906</v>
      </c>
      <c r="G14104" s="1" t="s">
        <v>20730</v>
      </c>
      <c r="H14104" s="1" t="s">
        <v>7431</v>
      </c>
      <c r="I14104" s="1" t="s">
        <v>7429</v>
      </c>
    </row>
    <row r="14105" spans="1:9" hidden="1" x14ac:dyDescent="0.35">
      <c r="A14105" s="9" t="s">
        <v>7425</v>
      </c>
      <c r="B14105" s="7" t="s">
        <v>49479</v>
      </c>
      <c r="C14105" s="1" t="s">
        <v>35208</v>
      </c>
      <c r="D14105" s="1" t="s">
        <v>50338</v>
      </c>
      <c r="E14105" s="1" t="s">
        <v>219</v>
      </c>
      <c r="F14105" s="1" t="s">
        <v>3906</v>
      </c>
      <c r="G14105" s="1" t="s">
        <v>20731</v>
      </c>
      <c r="H14105" s="1" t="s">
        <v>7431</v>
      </c>
      <c r="I14105" s="1" t="s">
        <v>7429</v>
      </c>
    </row>
    <row r="14106" spans="1:9" hidden="1" x14ac:dyDescent="0.35">
      <c r="A14106" s="9" t="s">
        <v>7425</v>
      </c>
      <c r="B14106" s="7" t="s">
        <v>49480</v>
      </c>
      <c r="C14106" s="1" t="s">
        <v>35209</v>
      </c>
      <c r="D14106" s="1" t="s">
        <v>7424</v>
      </c>
      <c r="E14106" s="1" t="s">
        <v>219</v>
      </c>
      <c r="F14106" s="1" t="s">
        <v>3906</v>
      </c>
      <c r="G14106" s="1" t="s">
        <v>20732</v>
      </c>
      <c r="H14106" s="1" t="s">
        <v>7431</v>
      </c>
      <c r="I14106" s="1" t="s">
        <v>7429</v>
      </c>
    </row>
    <row r="14107" spans="1:9" hidden="1" x14ac:dyDescent="0.35">
      <c r="A14107" s="9" t="s">
        <v>7425</v>
      </c>
      <c r="B14107" s="7" t="s">
        <v>49481</v>
      </c>
      <c r="C14107" s="1" t="s">
        <v>35210</v>
      </c>
      <c r="D14107" s="1" t="s">
        <v>50338</v>
      </c>
      <c r="E14107" s="1" t="s">
        <v>219</v>
      </c>
      <c r="F14107" s="1" t="s">
        <v>10191</v>
      </c>
      <c r="G14107" s="1" t="s">
        <v>20733</v>
      </c>
      <c r="H14107" s="1" t="s">
        <v>7431</v>
      </c>
      <c r="I14107" s="1" t="s">
        <v>7429</v>
      </c>
    </row>
    <row r="14108" spans="1:9" hidden="1" x14ac:dyDescent="0.35">
      <c r="A14108" s="9" t="s">
        <v>7425</v>
      </c>
      <c r="B14108" s="7" t="s">
        <v>49482</v>
      </c>
      <c r="C14108" s="1" t="s">
        <v>35211</v>
      </c>
      <c r="D14108" s="1" t="s">
        <v>50338</v>
      </c>
      <c r="E14108" s="1" t="s">
        <v>219</v>
      </c>
      <c r="F14108" s="1" t="s">
        <v>8504</v>
      </c>
      <c r="G14108" s="1" t="s">
        <v>20734</v>
      </c>
      <c r="H14108" s="1" t="s">
        <v>7431</v>
      </c>
      <c r="I14108" s="1" t="s">
        <v>7429</v>
      </c>
    </row>
    <row r="14109" spans="1:9" hidden="1" x14ac:dyDescent="0.35">
      <c r="A14109" s="9" t="s">
        <v>7425</v>
      </c>
      <c r="B14109" s="7" t="s">
        <v>49483</v>
      </c>
      <c r="C14109" s="1" t="s">
        <v>35212</v>
      </c>
      <c r="D14109" s="1" t="s">
        <v>50339</v>
      </c>
      <c r="E14109" s="1" t="s">
        <v>219</v>
      </c>
      <c r="F14109" s="1" t="s">
        <v>4259</v>
      </c>
      <c r="G14109" s="1" t="s">
        <v>20735</v>
      </c>
      <c r="H14109" s="1" t="s">
        <v>7431</v>
      </c>
      <c r="I14109" s="1" t="s">
        <v>7429</v>
      </c>
    </row>
    <row r="14110" spans="1:9" hidden="1" x14ac:dyDescent="0.35">
      <c r="A14110" s="9" t="s">
        <v>7425</v>
      </c>
      <c r="B14110" s="7" t="s">
        <v>49484</v>
      </c>
      <c r="C14110" s="1" t="s">
        <v>35213</v>
      </c>
      <c r="D14110" s="1" t="s">
        <v>50338</v>
      </c>
      <c r="E14110" s="6" t="s">
        <v>4526</v>
      </c>
      <c r="F14110" s="6" t="s">
        <v>4526</v>
      </c>
      <c r="G14110" s="1" t="s">
        <v>20736</v>
      </c>
      <c r="H14110" s="1" t="s">
        <v>7437</v>
      </c>
      <c r="I14110" s="1" t="s">
        <v>7429</v>
      </c>
    </row>
    <row r="14111" spans="1:9" hidden="1" x14ac:dyDescent="0.35">
      <c r="A14111" s="9" t="s">
        <v>7425</v>
      </c>
      <c r="B14111" s="7" t="s">
        <v>49485</v>
      </c>
      <c r="C14111" s="1" t="s">
        <v>35214</v>
      </c>
      <c r="D14111" s="1" t="s">
        <v>50338</v>
      </c>
      <c r="E14111" s="6" t="s">
        <v>4526</v>
      </c>
      <c r="F14111" s="6" t="s">
        <v>4526</v>
      </c>
      <c r="G14111" s="1" t="s">
        <v>20737</v>
      </c>
      <c r="H14111" s="1" t="s">
        <v>7437</v>
      </c>
      <c r="I14111" s="1" t="s">
        <v>7429</v>
      </c>
    </row>
    <row r="14112" spans="1:9" hidden="1" x14ac:dyDescent="0.35">
      <c r="A14112" s="9" t="s">
        <v>7425</v>
      </c>
      <c r="B14112" s="7" t="s">
        <v>49486</v>
      </c>
      <c r="C14112" s="1" t="s">
        <v>35215</v>
      </c>
      <c r="D14112" s="1" t="s">
        <v>53783</v>
      </c>
      <c r="E14112" s="6" t="s">
        <v>4526</v>
      </c>
      <c r="F14112" s="6" t="s">
        <v>4526</v>
      </c>
      <c r="G14112" s="1" t="s">
        <v>20738</v>
      </c>
      <c r="H14112" s="1" t="s">
        <v>7437</v>
      </c>
      <c r="I14112" s="1" t="s">
        <v>7429</v>
      </c>
    </row>
    <row r="14113" spans="1:9" hidden="1" x14ac:dyDescent="0.35">
      <c r="A14113" s="9" t="s">
        <v>7425</v>
      </c>
      <c r="B14113" s="7" t="s">
        <v>49487</v>
      </c>
      <c r="C14113" s="1" t="s">
        <v>35216</v>
      </c>
      <c r="D14113" s="1" t="s">
        <v>50338</v>
      </c>
      <c r="E14113" s="6" t="s">
        <v>4526</v>
      </c>
      <c r="F14113" s="6" t="s">
        <v>4526</v>
      </c>
      <c r="G14113" s="1" t="s">
        <v>20739</v>
      </c>
      <c r="H14113" s="1" t="s">
        <v>7437</v>
      </c>
      <c r="I14113" s="1" t="s">
        <v>7429</v>
      </c>
    </row>
    <row r="14114" spans="1:9" hidden="1" x14ac:dyDescent="0.35">
      <c r="A14114" s="9" t="s">
        <v>7425</v>
      </c>
      <c r="B14114" s="7" t="s">
        <v>49488</v>
      </c>
      <c r="C14114" s="1" t="s">
        <v>35217</v>
      </c>
      <c r="D14114" s="1" t="s">
        <v>50338</v>
      </c>
      <c r="E14114" s="1" t="s">
        <v>218</v>
      </c>
      <c r="F14114" s="1" t="s">
        <v>242</v>
      </c>
      <c r="G14114" s="1" t="s">
        <v>20740</v>
      </c>
      <c r="H14114" s="1" t="s">
        <v>7437</v>
      </c>
      <c r="I14114" s="1" t="s">
        <v>7429</v>
      </c>
    </row>
    <row r="14115" spans="1:9" hidden="1" x14ac:dyDescent="0.35">
      <c r="A14115" s="9" t="s">
        <v>7425</v>
      </c>
      <c r="B14115" s="7" t="s">
        <v>49489</v>
      </c>
      <c r="C14115" s="1" t="s">
        <v>35218</v>
      </c>
      <c r="D14115" s="1" t="s">
        <v>50338</v>
      </c>
      <c r="E14115" s="1" t="s">
        <v>230</v>
      </c>
      <c r="F14115" s="1" t="s">
        <v>314</v>
      </c>
      <c r="G14115" s="1" t="s">
        <v>20741</v>
      </c>
      <c r="H14115" s="1" t="s">
        <v>7524</v>
      </c>
      <c r="I14115" s="1" t="s">
        <v>7429</v>
      </c>
    </row>
    <row r="14116" spans="1:9" hidden="1" x14ac:dyDescent="0.35">
      <c r="A14116" s="9" t="s">
        <v>7425</v>
      </c>
      <c r="B14116" s="7" t="s">
        <v>49490</v>
      </c>
      <c r="C14116" s="1" t="s">
        <v>35219</v>
      </c>
      <c r="D14116" s="1" t="s">
        <v>50338</v>
      </c>
      <c r="E14116" s="1" t="s">
        <v>230</v>
      </c>
      <c r="F14116" s="1" t="s">
        <v>4785</v>
      </c>
      <c r="G14116" s="1" t="s">
        <v>20742</v>
      </c>
      <c r="H14116" s="1" t="s">
        <v>7524</v>
      </c>
      <c r="I14116" s="1" t="s">
        <v>7429</v>
      </c>
    </row>
    <row r="14117" spans="1:9" hidden="1" x14ac:dyDescent="0.35">
      <c r="A14117" s="9" t="s">
        <v>7425</v>
      </c>
      <c r="B14117" s="7" t="s">
        <v>49491</v>
      </c>
      <c r="C14117" s="1" t="s">
        <v>35220</v>
      </c>
      <c r="D14117" s="1" t="s">
        <v>50338</v>
      </c>
      <c r="E14117" s="1" t="s">
        <v>224</v>
      </c>
      <c r="F14117" s="1" t="s">
        <v>16065</v>
      </c>
      <c r="G14117" s="1" t="s">
        <v>20743</v>
      </c>
      <c r="H14117" s="1" t="s">
        <v>7428</v>
      </c>
      <c r="I14117" s="1" t="s">
        <v>7429</v>
      </c>
    </row>
    <row r="14118" spans="1:9" hidden="1" x14ac:dyDescent="0.35">
      <c r="A14118" s="9" t="s">
        <v>7425</v>
      </c>
      <c r="B14118" s="7" t="s">
        <v>49492</v>
      </c>
      <c r="C14118" s="1" t="s">
        <v>35221</v>
      </c>
      <c r="D14118" s="1" t="s">
        <v>50338</v>
      </c>
      <c r="E14118" s="1" t="s">
        <v>224</v>
      </c>
      <c r="F14118" s="1" t="s">
        <v>3937</v>
      </c>
      <c r="G14118" s="1" t="s">
        <v>20744</v>
      </c>
      <c r="H14118" s="1" t="s">
        <v>7428</v>
      </c>
      <c r="I14118" s="1" t="s">
        <v>7429</v>
      </c>
    </row>
    <row r="14119" spans="1:9" hidden="1" x14ac:dyDescent="0.35">
      <c r="A14119" s="9" t="s">
        <v>7425</v>
      </c>
      <c r="B14119" s="7" t="s">
        <v>49493</v>
      </c>
      <c r="C14119" s="1" t="s">
        <v>35222</v>
      </c>
      <c r="D14119" s="1" t="s">
        <v>7424</v>
      </c>
      <c r="E14119" s="1" t="s">
        <v>220</v>
      </c>
      <c r="F14119" s="1" t="s">
        <v>3913</v>
      </c>
      <c r="G14119" s="1" t="s">
        <v>20745</v>
      </c>
      <c r="H14119" s="1" t="s">
        <v>7540</v>
      </c>
      <c r="I14119" s="1" t="s">
        <v>7429</v>
      </c>
    </row>
    <row r="14120" spans="1:9" hidden="1" x14ac:dyDescent="0.35">
      <c r="A14120" s="9" t="s">
        <v>7425</v>
      </c>
      <c r="B14120" s="7" t="s">
        <v>49494</v>
      </c>
      <c r="C14120" s="1" t="s">
        <v>35223</v>
      </c>
      <c r="D14120" s="1" t="s">
        <v>50338</v>
      </c>
      <c r="E14120" s="1" t="s">
        <v>3971</v>
      </c>
      <c r="F14120" s="1" t="s">
        <v>4979</v>
      </c>
      <c r="G14120" s="1" t="s">
        <v>20746</v>
      </c>
      <c r="H14120" s="1" t="s">
        <v>7428</v>
      </c>
      <c r="I14120" s="1" t="s">
        <v>7429</v>
      </c>
    </row>
    <row r="14121" spans="1:9" hidden="1" x14ac:dyDescent="0.35">
      <c r="A14121" s="9" t="s">
        <v>7425</v>
      </c>
      <c r="B14121" s="7" t="s">
        <v>5633</v>
      </c>
      <c r="C14121" s="1" t="s">
        <v>35224</v>
      </c>
      <c r="D14121" s="1" t="s">
        <v>50338</v>
      </c>
      <c r="E14121" s="1" t="s">
        <v>3971</v>
      </c>
      <c r="F14121" s="1" t="s">
        <v>3972</v>
      </c>
      <c r="G14121" s="1" t="s">
        <v>2027</v>
      </c>
      <c r="H14121" s="1" t="s">
        <v>7428</v>
      </c>
      <c r="I14121" s="1" t="s">
        <v>7429</v>
      </c>
    </row>
    <row r="14122" spans="1:9" hidden="1" x14ac:dyDescent="0.35">
      <c r="A14122" s="9" t="s">
        <v>7425</v>
      </c>
      <c r="B14122" s="7" t="s">
        <v>49495</v>
      </c>
      <c r="C14122" s="1" t="s">
        <v>35225</v>
      </c>
      <c r="D14122" s="1" t="s">
        <v>50339</v>
      </c>
      <c r="E14122" s="1" t="s">
        <v>219</v>
      </c>
      <c r="F14122" s="1" t="s">
        <v>240</v>
      </c>
      <c r="G14122" s="1" t="s">
        <v>20747</v>
      </c>
      <c r="H14122" s="1" t="s">
        <v>7431</v>
      </c>
      <c r="I14122" s="1" t="s">
        <v>7429</v>
      </c>
    </row>
    <row r="14123" spans="1:9" hidden="1" x14ac:dyDescent="0.35">
      <c r="A14123" s="9" t="s">
        <v>7425</v>
      </c>
      <c r="B14123" s="7" t="s">
        <v>49496</v>
      </c>
      <c r="C14123" s="1" t="s">
        <v>35226</v>
      </c>
      <c r="D14123" s="1" t="s">
        <v>7424</v>
      </c>
      <c r="E14123" s="1" t="s">
        <v>219</v>
      </c>
      <c r="F14123" s="1" t="s">
        <v>7474</v>
      </c>
      <c r="G14123" s="1" t="s">
        <v>20748</v>
      </c>
      <c r="H14123" s="1" t="s">
        <v>7431</v>
      </c>
      <c r="I14123" s="1" t="s">
        <v>7429</v>
      </c>
    </row>
    <row r="14124" spans="1:9" hidden="1" x14ac:dyDescent="0.35">
      <c r="A14124" s="9" t="s">
        <v>7425</v>
      </c>
      <c r="B14124" s="7" t="s">
        <v>49497</v>
      </c>
      <c r="C14124" s="1" t="s">
        <v>35227</v>
      </c>
      <c r="D14124" s="1" t="s">
        <v>50338</v>
      </c>
      <c r="E14124" s="1" t="s">
        <v>219</v>
      </c>
      <c r="F14124" s="1" t="s">
        <v>7474</v>
      </c>
      <c r="G14124" s="1" t="s">
        <v>20749</v>
      </c>
      <c r="H14124" s="1" t="s">
        <v>7431</v>
      </c>
      <c r="I14124" s="1" t="s">
        <v>7429</v>
      </c>
    </row>
    <row r="14125" spans="1:9" hidden="1" x14ac:dyDescent="0.35">
      <c r="A14125" s="9" t="s">
        <v>7425</v>
      </c>
      <c r="B14125" s="7" t="s">
        <v>49498</v>
      </c>
      <c r="C14125" s="1" t="s">
        <v>35228</v>
      </c>
      <c r="D14125" s="1" t="s">
        <v>50338</v>
      </c>
      <c r="E14125" s="1" t="s">
        <v>3917</v>
      </c>
      <c r="F14125" s="1" t="s">
        <v>4368</v>
      </c>
      <c r="G14125" s="1" t="s">
        <v>20750</v>
      </c>
      <c r="H14125" s="1" t="s">
        <v>7447</v>
      </c>
      <c r="I14125" s="1" t="s">
        <v>7429</v>
      </c>
    </row>
    <row r="14126" spans="1:9" hidden="1" x14ac:dyDescent="0.35">
      <c r="A14126" s="9" t="s">
        <v>7425</v>
      </c>
      <c r="B14126" s="7" t="s">
        <v>49499</v>
      </c>
      <c r="C14126" s="1" t="s">
        <v>35229</v>
      </c>
      <c r="D14126" s="1" t="s">
        <v>50338</v>
      </c>
      <c r="E14126" s="1" t="s">
        <v>3917</v>
      </c>
      <c r="F14126" s="1" t="s">
        <v>4194</v>
      </c>
      <c r="G14126" s="1" t="s">
        <v>20751</v>
      </c>
      <c r="H14126" s="1" t="s">
        <v>7447</v>
      </c>
      <c r="I14126" s="1" t="s">
        <v>7429</v>
      </c>
    </row>
    <row r="14127" spans="1:9" hidden="1" x14ac:dyDescent="0.35">
      <c r="A14127" s="9" t="s">
        <v>7425</v>
      </c>
      <c r="B14127" s="7" t="s">
        <v>49500</v>
      </c>
      <c r="C14127" s="1" t="s">
        <v>35230</v>
      </c>
      <c r="D14127" s="1" t="s">
        <v>7424</v>
      </c>
      <c r="E14127" s="1" t="s">
        <v>3895</v>
      </c>
      <c r="F14127" s="1" t="s">
        <v>3977</v>
      </c>
      <c r="G14127" s="1" t="s">
        <v>20752</v>
      </c>
      <c r="H14127" s="1" t="s">
        <v>7524</v>
      </c>
      <c r="I14127" s="1" t="s">
        <v>7429</v>
      </c>
    </row>
    <row r="14128" spans="1:9" hidden="1" x14ac:dyDescent="0.35">
      <c r="A14128" s="9" t="s">
        <v>7425</v>
      </c>
      <c r="B14128" s="7" t="s">
        <v>49501</v>
      </c>
      <c r="C14128" s="1" t="s">
        <v>35231</v>
      </c>
      <c r="D14128" s="1" t="s">
        <v>50338</v>
      </c>
      <c r="E14128" s="1" t="s">
        <v>224</v>
      </c>
      <c r="F14128" s="1" t="s">
        <v>295</v>
      </c>
      <c r="G14128" s="1" t="s">
        <v>20753</v>
      </c>
      <c r="H14128" s="1" t="s">
        <v>7428</v>
      </c>
      <c r="I14128" s="1" t="s">
        <v>7429</v>
      </c>
    </row>
    <row r="14129" spans="1:9" hidden="1" x14ac:dyDescent="0.35">
      <c r="A14129" s="9" t="s">
        <v>7425</v>
      </c>
      <c r="B14129" s="7" t="s">
        <v>49502</v>
      </c>
      <c r="C14129" s="1" t="s">
        <v>35232</v>
      </c>
      <c r="D14129" s="1" t="s">
        <v>50338</v>
      </c>
      <c r="E14129" s="6" t="s">
        <v>4526</v>
      </c>
      <c r="F14129" s="6" t="s">
        <v>4526</v>
      </c>
      <c r="G14129" s="1" t="s">
        <v>20754</v>
      </c>
      <c r="H14129" s="1" t="s">
        <v>7437</v>
      </c>
      <c r="I14129" s="1" t="s">
        <v>7429</v>
      </c>
    </row>
    <row r="14130" spans="1:9" hidden="1" x14ac:dyDescent="0.35">
      <c r="A14130" s="9" t="s">
        <v>7425</v>
      </c>
      <c r="B14130" s="7" t="s">
        <v>49503</v>
      </c>
      <c r="C14130" s="1" t="s">
        <v>35233</v>
      </c>
      <c r="D14130" s="1" t="s">
        <v>50338</v>
      </c>
      <c r="E14130" s="1" t="s">
        <v>228</v>
      </c>
      <c r="F14130" s="1" t="s">
        <v>3893</v>
      </c>
      <c r="G14130" s="1" t="s">
        <v>20755</v>
      </c>
      <c r="H14130" s="1" t="s">
        <v>7437</v>
      </c>
      <c r="I14130" s="1" t="s">
        <v>7429</v>
      </c>
    </row>
    <row r="14131" spans="1:9" hidden="1" x14ac:dyDescent="0.35">
      <c r="A14131" s="9" t="s">
        <v>7425</v>
      </c>
      <c r="B14131" s="7" t="s">
        <v>49504</v>
      </c>
      <c r="C14131" s="1" t="s">
        <v>35234</v>
      </c>
      <c r="D14131" s="1" t="s">
        <v>50338</v>
      </c>
      <c r="E14131" s="6" t="s">
        <v>4526</v>
      </c>
      <c r="F14131" s="6" t="s">
        <v>4526</v>
      </c>
      <c r="G14131" s="1" t="s">
        <v>20756</v>
      </c>
      <c r="H14131" s="1" t="s">
        <v>7437</v>
      </c>
      <c r="I14131" s="1" t="s">
        <v>7429</v>
      </c>
    </row>
    <row r="14132" spans="1:9" hidden="1" x14ac:dyDescent="0.35">
      <c r="A14132" s="9" t="s">
        <v>7425</v>
      </c>
      <c r="B14132" s="7" t="s">
        <v>49505</v>
      </c>
      <c r="C14132" s="1" t="s">
        <v>35235</v>
      </c>
      <c r="D14132" s="1" t="s">
        <v>50338</v>
      </c>
      <c r="E14132" s="6" t="s">
        <v>4526</v>
      </c>
      <c r="F14132" s="6" t="s">
        <v>4526</v>
      </c>
      <c r="G14132" s="1" t="s">
        <v>20757</v>
      </c>
      <c r="H14132" s="1" t="s">
        <v>7437</v>
      </c>
      <c r="I14132" s="1" t="s">
        <v>7429</v>
      </c>
    </row>
    <row r="14133" spans="1:9" hidden="1" x14ac:dyDescent="0.35">
      <c r="A14133" s="9" t="s">
        <v>7425</v>
      </c>
      <c r="B14133" s="7" t="s">
        <v>49506</v>
      </c>
      <c r="C14133" s="1" t="s">
        <v>35236</v>
      </c>
      <c r="D14133" s="1" t="s">
        <v>50338</v>
      </c>
      <c r="E14133" s="1" t="s">
        <v>237</v>
      </c>
      <c r="F14133" s="1" t="s">
        <v>3907</v>
      </c>
      <c r="G14133" s="1" t="s">
        <v>20758</v>
      </c>
      <c r="H14133" s="1" t="s">
        <v>7466</v>
      </c>
      <c r="I14133" s="1" t="s">
        <v>7429</v>
      </c>
    </row>
    <row r="14134" spans="1:9" hidden="1" x14ac:dyDescent="0.35">
      <c r="A14134" s="9" t="s">
        <v>7425</v>
      </c>
      <c r="B14134" s="7" t="s">
        <v>49507</v>
      </c>
      <c r="C14134" s="1" t="s">
        <v>35237</v>
      </c>
      <c r="D14134" s="1" t="s">
        <v>50338</v>
      </c>
      <c r="E14134" s="1" t="s">
        <v>236</v>
      </c>
      <c r="F14134" s="1" t="s">
        <v>4321</v>
      </c>
      <c r="G14134" s="1" t="s">
        <v>20759</v>
      </c>
      <c r="H14134" s="1" t="s">
        <v>7706</v>
      </c>
      <c r="I14134" s="1" t="s">
        <v>7429</v>
      </c>
    </row>
    <row r="14135" spans="1:9" hidden="1" x14ac:dyDescent="0.35">
      <c r="A14135" s="9" t="s">
        <v>7425</v>
      </c>
      <c r="B14135" s="7" t="s">
        <v>49508</v>
      </c>
      <c r="C14135" s="1" t="s">
        <v>35238</v>
      </c>
      <c r="D14135" s="1" t="s">
        <v>50338</v>
      </c>
      <c r="E14135" s="6" t="s">
        <v>4526</v>
      </c>
      <c r="F14135" s="6" t="s">
        <v>4526</v>
      </c>
      <c r="G14135" s="1" t="s">
        <v>20760</v>
      </c>
      <c r="H14135" s="1" t="s">
        <v>7437</v>
      </c>
      <c r="I14135" s="1" t="s">
        <v>7429</v>
      </c>
    </row>
    <row r="14136" spans="1:9" hidden="1" x14ac:dyDescent="0.35">
      <c r="A14136" s="9" t="s">
        <v>7425</v>
      </c>
      <c r="B14136" s="7" t="s">
        <v>49509</v>
      </c>
      <c r="C14136" s="1" t="s">
        <v>35239</v>
      </c>
      <c r="D14136" s="1" t="s">
        <v>50338</v>
      </c>
      <c r="E14136" s="1" t="s">
        <v>219</v>
      </c>
      <c r="F14136" s="1" t="s">
        <v>7474</v>
      </c>
      <c r="G14136" s="1" t="s">
        <v>20761</v>
      </c>
      <c r="H14136" s="1" t="s">
        <v>7431</v>
      </c>
      <c r="I14136" s="1" t="s">
        <v>7429</v>
      </c>
    </row>
    <row r="14137" spans="1:9" hidden="1" x14ac:dyDescent="0.35">
      <c r="A14137" s="9" t="s">
        <v>7425</v>
      </c>
      <c r="B14137" s="7" t="s">
        <v>49510</v>
      </c>
      <c r="C14137" s="1" t="s">
        <v>35240</v>
      </c>
      <c r="D14137" s="1" t="s">
        <v>50338</v>
      </c>
      <c r="E14137" s="1" t="s">
        <v>219</v>
      </c>
      <c r="F14137" s="1" t="s">
        <v>3906</v>
      </c>
      <c r="G14137" s="1" t="s">
        <v>20762</v>
      </c>
      <c r="H14137" s="1" t="s">
        <v>7431</v>
      </c>
      <c r="I14137" s="1" t="s">
        <v>7429</v>
      </c>
    </row>
    <row r="14138" spans="1:9" hidden="1" x14ac:dyDescent="0.35">
      <c r="A14138" s="9" t="s">
        <v>7425</v>
      </c>
      <c r="B14138" s="7" t="s">
        <v>49511</v>
      </c>
      <c r="C14138" s="1" t="s">
        <v>35241</v>
      </c>
      <c r="D14138" s="1" t="s">
        <v>53783</v>
      </c>
      <c r="E14138" s="1" t="s">
        <v>236</v>
      </c>
      <c r="F14138" s="1" t="s">
        <v>8687</v>
      </c>
      <c r="G14138" s="1" t="s">
        <v>20763</v>
      </c>
      <c r="H14138" s="1" t="s">
        <v>7428</v>
      </c>
      <c r="I14138" s="1" t="s">
        <v>7429</v>
      </c>
    </row>
    <row r="14139" spans="1:9" hidden="1" x14ac:dyDescent="0.35">
      <c r="A14139" s="9" t="s">
        <v>7425</v>
      </c>
      <c r="B14139" s="7" t="s">
        <v>49512</v>
      </c>
      <c r="C14139" s="1" t="s">
        <v>35242</v>
      </c>
      <c r="D14139" s="1" t="s">
        <v>50338</v>
      </c>
      <c r="E14139" s="1" t="s">
        <v>219</v>
      </c>
      <c r="F14139" s="1" t="s">
        <v>4943</v>
      </c>
      <c r="G14139" s="1" t="s">
        <v>20764</v>
      </c>
      <c r="H14139" s="1" t="s">
        <v>7466</v>
      </c>
      <c r="I14139" s="1" t="s">
        <v>7429</v>
      </c>
    </row>
    <row r="14140" spans="1:9" hidden="1" x14ac:dyDescent="0.35">
      <c r="A14140" s="9" t="s">
        <v>7425</v>
      </c>
      <c r="B14140" s="7" t="s">
        <v>49513</v>
      </c>
      <c r="C14140" s="1" t="s">
        <v>35243</v>
      </c>
      <c r="D14140" s="1" t="s">
        <v>50338</v>
      </c>
      <c r="E14140" s="1" t="s">
        <v>237</v>
      </c>
      <c r="F14140" s="1" t="s">
        <v>4645</v>
      </c>
      <c r="G14140" s="1" t="s">
        <v>20765</v>
      </c>
      <c r="H14140" s="1" t="s">
        <v>7466</v>
      </c>
      <c r="I14140" s="1" t="s">
        <v>7429</v>
      </c>
    </row>
    <row r="14141" spans="1:9" hidden="1" x14ac:dyDescent="0.35">
      <c r="A14141" s="9" t="s">
        <v>7425</v>
      </c>
      <c r="B14141" s="7" t="s">
        <v>49514</v>
      </c>
      <c r="C14141" s="1" t="s">
        <v>35244</v>
      </c>
      <c r="D14141" s="1" t="s">
        <v>50338</v>
      </c>
      <c r="E14141" s="1" t="s">
        <v>237</v>
      </c>
      <c r="F14141" s="1" t="s">
        <v>7610</v>
      </c>
      <c r="G14141" s="1" t="s">
        <v>20766</v>
      </c>
      <c r="H14141" s="1" t="s">
        <v>7466</v>
      </c>
      <c r="I14141" s="1" t="s">
        <v>7429</v>
      </c>
    </row>
    <row r="14142" spans="1:9" hidden="1" x14ac:dyDescent="0.35">
      <c r="A14142" s="9" t="s">
        <v>7425</v>
      </c>
      <c r="B14142" s="7" t="s">
        <v>49515</v>
      </c>
      <c r="C14142" s="1" t="s">
        <v>35245</v>
      </c>
      <c r="D14142" s="1" t="s">
        <v>7424</v>
      </c>
      <c r="E14142" s="6" t="s">
        <v>4526</v>
      </c>
      <c r="F14142" s="6" t="s">
        <v>4526</v>
      </c>
      <c r="G14142" s="1" t="s">
        <v>20767</v>
      </c>
      <c r="H14142" s="1" t="s">
        <v>7466</v>
      </c>
      <c r="I14142" s="1" t="s">
        <v>7429</v>
      </c>
    </row>
    <row r="14143" spans="1:9" hidden="1" x14ac:dyDescent="0.35">
      <c r="A14143" s="9" t="s">
        <v>7425</v>
      </c>
      <c r="B14143" s="7" t="s">
        <v>49516</v>
      </c>
      <c r="C14143" s="1" t="s">
        <v>35246</v>
      </c>
      <c r="D14143" s="1" t="s">
        <v>50338</v>
      </c>
      <c r="E14143" s="1" t="s">
        <v>237</v>
      </c>
      <c r="F14143" s="1" t="s">
        <v>3907</v>
      </c>
      <c r="G14143" s="1" t="s">
        <v>20768</v>
      </c>
      <c r="H14143" s="1" t="s">
        <v>7466</v>
      </c>
      <c r="I14143" s="1" t="s">
        <v>7429</v>
      </c>
    </row>
    <row r="14144" spans="1:9" hidden="1" x14ac:dyDescent="0.35">
      <c r="A14144" s="9" t="s">
        <v>7425</v>
      </c>
      <c r="B14144" s="7" t="s">
        <v>49517</v>
      </c>
      <c r="C14144" s="1" t="s">
        <v>35247</v>
      </c>
      <c r="D14144" s="1" t="s">
        <v>50338</v>
      </c>
      <c r="E14144" s="1" t="s">
        <v>224</v>
      </c>
      <c r="F14144" s="1" t="s">
        <v>225</v>
      </c>
      <c r="G14144" s="1" t="s">
        <v>20769</v>
      </c>
      <c r="H14144" s="1" t="s">
        <v>7428</v>
      </c>
      <c r="I14144" s="1" t="s">
        <v>7429</v>
      </c>
    </row>
    <row r="14145" spans="1:9" hidden="1" x14ac:dyDescent="0.35">
      <c r="A14145" s="9" t="s">
        <v>7425</v>
      </c>
      <c r="B14145" s="7" t="s">
        <v>49518</v>
      </c>
      <c r="C14145" s="1" t="s">
        <v>35248</v>
      </c>
      <c r="D14145" s="1" t="s">
        <v>50338</v>
      </c>
      <c r="E14145" s="1" t="s">
        <v>224</v>
      </c>
      <c r="F14145" s="1" t="s">
        <v>5464</v>
      </c>
      <c r="G14145" s="1" t="s">
        <v>20770</v>
      </c>
      <c r="H14145" s="1" t="s">
        <v>7428</v>
      </c>
      <c r="I14145" s="1" t="s">
        <v>7429</v>
      </c>
    </row>
    <row r="14146" spans="1:9" hidden="1" x14ac:dyDescent="0.35">
      <c r="A14146" s="9" t="s">
        <v>7425</v>
      </c>
      <c r="B14146" s="7" t="s">
        <v>49519</v>
      </c>
      <c r="C14146" s="1" t="s">
        <v>35249</v>
      </c>
      <c r="D14146" s="1" t="s">
        <v>50338</v>
      </c>
      <c r="E14146" s="6" t="s">
        <v>232</v>
      </c>
      <c r="F14146" s="1" t="s">
        <v>10206</v>
      </c>
      <c r="G14146" s="1" t="s">
        <v>20771</v>
      </c>
      <c r="H14146" s="1" t="s">
        <v>7428</v>
      </c>
      <c r="I14146" s="1" t="s">
        <v>7429</v>
      </c>
    </row>
    <row r="14147" spans="1:9" hidden="1" x14ac:dyDescent="0.35">
      <c r="A14147" s="9" t="s">
        <v>7425</v>
      </c>
      <c r="B14147" s="7" t="s">
        <v>49520</v>
      </c>
      <c r="C14147" s="1" t="s">
        <v>35250</v>
      </c>
      <c r="D14147" s="1" t="s">
        <v>50338</v>
      </c>
      <c r="E14147" s="6" t="s">
        <v>232</v>
      </c>
      <c r="F14147" s="1" t="s">
        <v>4243</v>
      </c>
      <c r="G14147" s="1" t="s">
        <v>20772</v>
      </c>
      <c r="H14147" s="1" t="s">
        <v>7428</v>
      </c>
      <c r="I14147" s="1" t="s">
        <v>7429</v>
      </c>
    </row>
    <row r="14148" spans="1:9" hidden="1" x14ac:dyDescent="0.35">
      <c r="A14148" s="9" t="s">
        <v>7425</v>
      </c>
      <c r="B14148" s="7" t="s">
        <v>4634</v>
      </c>
      <c r="C14148" s="1" t="s">
        <v>35251</v>
      </c>
      <c r="D14148" s="1" t="s">
        <v>50338</v>
      </c>
      <c r="E14148" s="6" t="s">
        <v>232</v>
      </c>
      <c r="F14148" s="1" t="s">
        <v>289</v>
      </c>
      <c r="G14148" s="1" t="s">
        <v>1182</v>
      </c>
      <c r="H14148" s="1" t="s">
        <v>7428</v>
      </c>
      <c r="I14148" s="1" t="s">
        <v>7429</v>
      </c>
    </row>
    <row r="14149" spans="1:9" hidden="1" x14ac:dyDescent="0.35">
      <c r="A14149" s="9" t="s">
        <v>7425</v>
      </c>
      <c r="B14149" s="7" t="s">
        <v>4616</v>
      </c>
      <c r="C14149" s="1" t="s">
        <v>35252</v>
      </c>
      <c r="D14149" s="1" t="s">
        <v>50338</v>
      </c>
      <c r="E14149" s="6" t="s">
        <v>232</v>
      </c>
      <c r="F14149" s="1" t="s">
        <v>289</v>
      </c>
      <c r="G14149" s="1" t="s">
        <v>20773</v>
      </c>
      <c r="H14149" s="1" t="s">
        <v>7428</v>
      </c>
      <c r="I14149" s="1" t="s">
        <v>7429</v>
      </c>
    </row>
    <row r="14150" spans="1:9" hidden="1" x14ac:dyDescent="0.35">
      <c r="A14150" s="9" t="s">
        <v>7425</v>
      </c>
      <c r="B14150" s="7" t="s">
        <v>49521</v>
      </c>
      <c r="C14150" s="1" t="s">
        <v>35253</v>
      </c>
      <c r="D14150" s="1" t="s">
        <v>50338</v>
      </c>
      <c r="E14150" s="6" t="s">
        <v>232</v>
      </c>
      <c r="F14150" s="1" t="s">
        <v>289</v>
      </c>
      <c r="G14150" s="1" t="s">
        <v>20774</v>
      </c>
      <c r="H14150" s="1" t="s">
        <v>7428</v>
      </c>
      <c r="I14150" s="1" t="s">
        <v>7429</v>
      </c>
    </row>
    <row r="14151" spans="1:9" hidden="1" x14ac:dyDescent="0.35">
      <c r="A14151" s="9" t="s">
        <v>7425</v>
      </c>
      <c r="B14151" s="7" t="s">
        <v>49522</v>
      </c>
      <c r="C14151" s="1" t="s">
        <v>35254</v>
      </c>
      <c r="D14151" s="1" t="s">
        <v>50338</v>
      </c>
      <c r="E14151" s="6" t="s">
        <v>232</v>
      </c>
      <c r="F14151" s="1" t="s">
        <v>4987</v>
      </c>
      <c r="G14151" s="1" t="s">
        <v>20775</v>
      </c>
      <c r="H14151" s="1" t="s">
        <v>7428</v>
      </c>
      <c r="I14151" s="1" t="s">
        <v>7429</v>
      </c>
    </row>
    <row r="14152" spans="1:9" hidden="1" x14ac:dyDescent="0.35">
      <c r="A14152" s="9" t="s">
        <v>7425</v>
      </c>
      <c r="B14152" s="7" t="s">
        <v>49523</v>
      </c>
      <c r="C14152" s="1" t="s">
        <v>35255</v>
      </c>
      <c r="D14152" s="1" t="s">
        <v>50338</v>
      </c>
      <c r="E14152" s="6" t="s">
        <v>232</v>
      </c>
      <c r="F14152" s="1" t="s">
        <v>4243</v>
      </c>
      <c r="G14152" s="1" t="s">
        <v>20776</v>
      </c>
      <c r="H14152" s="1" t="s">
        <v>7428</v>
      </c>
      <c r="I14152" s="1" t="s">
        <v>7429</v>
      </c>
    </row>
    <row r="14153" spans="1:9" hidden="1" x14ac:dyDescent="0.35">
      <c r="A14153" s="9" t="s">
        <v>7425</v>
      </c>
      <c r="B14153" s="7" t="s">
        <v>49524</v>
      </c>
      <c r="C14153" s="1" t="s">
        <v>35256</v>
      </c>
      <c r="D14153" s="1" t="s">
        <v>53783</v>
      </c>
      <c r="E14153" s="6" t="s">
        <v>232</v>
      </c>
      <c r="F14153" s="1" t="s">
        <v>11509</v>
      </c>
      <c r="G14153" s="1" t="s">
        <v>20777</v>
      </c>
      <c r="H14153" s="1" t="s">
        <v>7428</v>
      </c>
      <c r="I14153" s="1" t="s">
        <v>7429</v>
      </c>
    </row>
    <row r="14154" spans="1:9" hidden="1" x14ac:dyDescent="0.35">
      <c r="A14154" s="9" t="s">
        <v>7425</v>
      </c>
      <c r="B14154" s="7" t="s">
        <v>49525</v>
      </c>
      <c r="C14154" s="1" t="s">
        <v>35257</v>
      </c>
      <c r="D14154" s="1" t="s">
        <v>50338</v>
      </c>
      <c r="E14154" s="6" t="s">
        <v>232</v>
      </c>
      <c r="F14154" s="1" t="s">
        <v>4859</v>
      </c>
      <c r="G14154" s="1" t="s">
        <v>53461</v>
      </c>
      <c r="H14154" s="1" t="s">
        <v>7428</v>
      </c>
      <c r="I14154" s="1" t="s">
        <v>7429</v>
      </c>
    </row>
    <row r="14155" spans="1:9" hidden="1" x14ac:dyDescent="0.35">
      <c r="A14155" s="9" t="s">
        <v>7425</v>
      </c>
      <c r="B14155" s="7" t="s">
        <v>49526</v>
      </c>
      <c r="C14155" s="1" t="s">
        <v>35258</v>
      </c>
      <c r="D14155" s="1" t="s">
        <v>50338</v>
      </c>
      <c r="E14155" s="6" t="s">
        <v>232</v>
      </c>
      <c r="F14155" s="1" t="s">
        <v>289</v>
      </c>
      <c r="G14155" s="1" t="s">
        <v>20778</v>
      </c>
      <c r="H14155" s="1" t="s">
        <v>7428</v>
      </c>
      <c r="I14155" s="1" t="s">
        <v>7429</v>
      </c>
    </row>
    <row r="14156" spans="1:9" hidden="1" x14ac:dyDescent="0.35">
      <c r="A14156" s="9" t="s">
        <v>7425</v>
      </c>
      <c r="B14156" s="7" t="s">
        <v>49527</v>
      </c>
      <c r="C14156" s="1" t="s">
        <v>35259</v>
      </c>
      <c r="D14156" s="1" t="s">
        <v>50338</v>
      </c>
      <c r="E14156" s="6" t="s">
        <v>232</v>
      </c>
      <c r="F14156" s="1" t="s">
        <v>4243</v>
      </c>
      <c r="G14156" s="1" t="s">
        <v>20779</v>
      </c>
      <c r="H14156" s="1" t="s">
        <v>7428</v>
      </c>
      <c r="I14156" s="1" t="s">
        <v>7429</v>
      </c>
    </row>
    <row r="14157" spans="1:9" hidden="1" x14ac:dyDescent="0.35">
      <c r="A14157" s="9" t="s">
        <v>7425</v>
      </c>
      <c r="B14157" s="7" t="s">
        <v>49528</v>
      </c>
      <c r="C14157" s="1" t="s">
        <v>35260</v>
      </c>
      <c r="D14157" s="1" t="s">
        <v>3889</v>
      </c>
      <c r="E14157" s="6" t="s">
        <v>4526</v>
      </c>
      <c r="F14157" s="6" t="s">
        <v>4526</v>
      </c>
      <c r="G14157" s="1" t="s">
        <v>20780</v>
      </c>
      <c r="H14157" s="1" t="s">
        <v>7431</v>
      </c>
      <c r="I14157" s="1" t="s">
        <v>7429</v>
      </c>
    </row>
    <row r="14158" spans="1:9" hidden="1" x14ac:dyDescent="0.35">
      <c r="A14158" s="9" t="s">
        <v>7425</v>
      </c>
      <c r="B14158" s="7" t="s">
        <v>49529</v>
      </c>
      <c r="C14158" s="1" t="s">
        <v>35261</v>
      </c>
      <c r="D14158" s="1" t="s">
        <v>3889</v>
      </c>
      <c r="E14158" s="1" t="s">
        <v>3917</v>
      </c>
      <c r="F14158" s="1" t="s">
        <v>4368</v>
      </c>
      <c r="G14158" s="1" t="s">
        <v>20781</v>
      </c>
      <c r="H14158" s="1" t="s">
        <v>7431</v>
      </c>
      <c r="I14158" s="1" t="s">
        <v>7429</v>
      </c>
    </row>
    <row r="14159" spans="1:9" hidden="1" x14ac:dyDescent="0.35">
      <c r="A14159" s="9" t="s">
        <v>7425</v>
      </c>
      <c r="B14159" s="7" t="s">
        <v>49530</v>
      </c>
      <c r="C14159" s="1" t="s">
        <v>35262</v>
      </c>
      <c r="D14159" s="1" t="s">
        <v>3889</v>
      </c>
      <c r="E14159" s="1" t="s">
        <v>3910</v>
      </c>
      <c r="F14159" s="1" t="s">
        <v>4318</v>
      </c>
      <c r="G14159" s="1" t="s">
        <v>20782</v>
      </c>
      <c r="H14159" s="1" t="s">
        <v>7431</v>
      </c>
      <c r="I14159" s="1" t="s">
        <v>7429</v>
      </c>
    </row>
    <row r="14160" spans="1:9" hidden="1" x14ac:dyDescent="0.35">
      <c r="A14160" s="9" t="s">
        <v>7425</v>
      </c>
      <c r="B14160" s="7" t="s">
        <v>49531</v>
      </c>
      <c r="C14160" s="1" t="s">
        <v>35263</v>
      </c>
      <c r="D14160" s="1" t="s">
        <v>50338</v>
      </c>
      <c r="E14160" s="1" t="s">
        <v>227</v>
      </c>
      <c r="F14160" s="1" t="s">
        <v>7951</v>
      </c>
      <c r="G14160" s="1" t="s">
        <v>20783</v>
      </c>
      <c r="H14160" s="1" t="s">
        <v>7437</v>
      </c>
      <c r="I14160" s="1" t="s">
        <v>7429</v>
      </c>
    </row>
    <row r="14161" spans="1:9" hidden="1" x14ac:dyDescent="0.35">
      <c r="A14161" s="9" t="s">
        <v>7425</v>
      </c>
      <c r="B14161" s="7" t="s">
        <v>49532</v>
      </c>
      <c r="C14161" s="1" t="s">
        <v>35264</v>
      </c>
      <c r="D14161" s="1" t="s">
        <v>50338</v>
      </c>
      <c r="E14161" s="1" t="s">
        <v>221</v>
      </c>
      <c r="F14161" s="1" t="s">
        <v>4923</v>
      </c>
      <c r="G14161" s="1" t="s">
        <v>20784</v>
      </c>
      <c r="H14161" s="6" t="s">
        <v>3514</v>
      </c>
      <c r="I14161" s="1" t="s">
        <v>7429</v>
      </c>
    </row>
    <row r="14162" spans="1:9" hidden="1" x14ac:dyDescent="0.35">
      <c r="A14162" s="9" t="s">
        <v>7425</v>
      </c>
      <c r="B14162" s="7" t="s">
        <v>49533</v>
      </c>
      <c r="C14162" s="1" t="s">
        <v>35265</v>
      </c>
      <c r="D14162" s="1" t="s">
        <v>7424</v>
      </c>
      <c r="E14162" s="1" t="s">
        <v>221</v>
      </c>
      <c r="F14162" s="1" t="s">
        <v>4923</v>
      </c>
      <c r="G14162" s="1" t="s">
        <v>20785</v>
      </c>
      <c r="H14162" s="6" t="s">
        <v>3514</v>
      </c>
      <c r="I14162" s="1" t="s">
        <v>7429</v>
      </c>
    </row>
    <row r="14163" spans="1:9" hidden="1" x14ac:dyDescent="0.35">
      <c r="A14163" s="9" t="s">
        <v>7425</v>
      </c>
      <c r="B14163" s="7" t="s">
        <v>49534</v>
      </c>
      <c r="C14163" s="1" t="s">
        <v>35266</v>
      </c>
      <c r="D14163" s="1" t="s">
        <v>50338</v>
      </c>
      <c r="E14163" s="1" t="s">
        <v>221</v>
      </c>
      <c r="F14163" s="1" t="s">
        <v>8837</v>
      </c>
      <c r="G14163" s="1" t="s">
        <v>20786</v>
      </c>
      <c r="H14163" s="6" t="s">
        <v>3514</v>
      </c>
      <c r="I14163" s="1" t="s">
        <v>7429</v>
      </c>
    </row>
    <row r="14164" spans="1:9" hidden="1" x14ac:dyDescent="0.35">
      <c r="A14164" s="9" t="s">
        <v>7425</v>
      </c>
      <c r="B14164" s="7" t="s">
        <v>49535</v>
      </c>
      <c r="C14164" s="1" t="s">
        <v>35267</v>
      </c>
      <c r="D14164" s="1" t="s">
        <v>50338</v>
      </c>
      <c r="E14164" s="1" t="s">
        <v>221</v>
      </c>
      <c r="F14164" s="1" t="s">
        <v>8837</v>
      </c>
      <c r="G14164" s="1" t="s">
        <v>20787</v>
      </c>
      <c r="H14164" s="6" t="s">
        <v>3514</v>
      </c>
      <c r="I14164" s="1" t="s">
        <v>7429</v>
      </c>
    </row>
    <row r="14165" spans="1:9" hidden="1" x14ac:dyDescent="0.35">
      <c r="A14165" s="9" t="s">
        <v>7425</v>
      </c>
      <c r="B14165" s="7" t="s">
        <v>49536</v>
      </c>
      <c r="C14165" s="1" t="s">
        <v>35268</v>
      </c>
      <c r="D14165" s="1" t="s">
        <v>50338</v>
      </c>
      <c r="E14165" s="1" t="s">
        <v>220</v>
      </c>
      <c r="F14165" s="1" t="s">
        <v>3899</v>
      </c>
      <c r="G14165" s="1" t="s">
        <v>20788</v>
      </c>
      <c r="H14165" s="1" t="s">
        <v>7527</v>
      </c>
      <c r="I14165" s="1" t="s">
        <v>7429</v>
      </c>
    </row>
    <row r="14166" spans="1:9" hidden="1" x14ac:dyDescent="0.35">
      <c r="A14166" s="9" t="s">
        <v>7425</v>
      </c>
      <c r="B14166" s="7" t="s">
        <v>49537</v>
      </c>
      <c r="C14166" s="1" t="s">
        <v>35269</v>
      </c>
      <c r="D14166" s="1" t="s">
        <v>50338</v>
      </c>
      <c r="E14166" s="1" t="s">
        <v>219</v>
      </c>
      <c r="F14166" s="1" t="s">
        <v>240</v>
      </c>
      <c r="G14166" s="1" t="s">
        <v>53462</v>
      </c>
      <c r="H14166" s="1" t="s">
        <v>7431</v>
      </c>
      <c r="I14166" s="1" t="s">
        <v>7429</v>
      </c>
    </row>
    <row r="14167" spans="1:9" hidden="1" x14ac:dyDescent="0.35">
      <c r="A14167" s="9" t="s">
        <v>7425</v>
      </c>
      <c r="B14167" s="7" t="s">
        <v>4030</v>
      </c>
      <c r="C14167" s="1" t="s">
        <v>35270</v>
      </c>
      <c r="D14167" s="1" t="s">
        <v>50338</v>
      </c>
      <c r="E14167" s="1" t="s">
        <v>219</v>
      </c>
      <c r="F14167" s="1" t="s">
        <v>3906</v>
      </c>
      <c r="G14167" s="1" t="s">
        <v>701</v>
      </c>
      <c r="H14167" s="1" t="s">
        <v>7431</v>
      </c>
      <c r="I14167" s="1" t="s">
        <v>7429</v>
      </c>
    </row>
    <row r="14168" spans="1:9" hidden="1" x14ac:dyDescent="0.35">
      <c r="A14168" s="9" t="s">
        <v>7425</v>
      </c>
      <c r="B14168" s="7" t="s">
        <v>49538</v>
      </c>
      <c r="C14168" s="1" t="s">
        <v>35271</v>
      </c>
      <c r="D14168" s="1" t="s">
        <v>53783</v>
      </c>
      <c r="E14168" s="1" t="s">
        <v>219</v>
      </c>
      <c r="F14168" s="1" t="s">
        <v>3906</v>
      </c>
      <c r="G14168" s="1" t="s">
        <v>20789</v>
      </c>
      <c r="H14168" s="1" t="s">
        <v>7431</v>
      </c>
      <c r="I14168" s="1" t="s">
        <v>7429</v>
      </c>
    </row>
    <row r="14169" spans="1:9" hidden="1" x14ac:dyDescent="0.35">
      <c r="A14169" s="9" t="s">
        <v>7425</v>
      </c>
      <c r="B14169" s="7" t="s">
        <v>49539</v>
      </c>
      <c r="C14169" s="1" t="s">
        <v>35272</v>
      </c>
      <c r="D14169" s="1" t="s">
        <v>50338</v>
      </c>
      <c r="E14169" s="1" t="s">
        <v>219</v>
      </c>
      <c r="F14169" s="1" t="s">
        <v>4327</v>
      </c>
      <c r="G14169" s="1" t="s">
        <v>20790</v>
      </c>
      <c r="H14169" s="1" t="s">
        <v>7431</v>
      </c>
      <c r="I14169" s="1" t="s">
        <v>7429</v>
      </c>
    </row>
    <row r="14170" spans="1:9" hidden="1" x14ac:dyDescent="0.35">
      <c r="A14170" s="9" t="s">
        <v>7425</v>
      </c>
      <c r="B14170" s="7" t="s">
        <v>49540</v>
      </c>
      <c r="C14170" s="1" t="s">
        <v>35273</v>
      </c>
      <c r="D14170" s="1" t="s">
        <v>50338</v>
      </c>
      <c r="E14170" s="1" t="s">
        <v>218</v>
      </c>
      <c r="F14170" s="1" t="s">
        <v>242</v>
      </c>
      <c r="G14170" s="1" t="s">
        <v>20791</v>
      </c>
      <c r="H14170" s="1" t="s">
        <v>7463</v>
      </c>
      <c r="I14170" s="1" t="s">
        <v>7429</v>
      </c>
    </row>
    <row r="14171" spans="1:9" hidden="1" x14ac:dyDescent="0.35">
      <c r="A14171" s="9" t="s">
        <v>7425</v>
      </c>
      <c r="B14171" s="7" t="s">
        <v>49541</v>
      </c>
      <c r="C14171" s="1" t="s">
        <v>35274</v>
      </c>
      <c r="D14171" s="1" t="s">
        <v>50338</v>
      </c>
      <c r="E14171" s="1" t="s">
        <v>218</v>
      </c>
      <c r="F14171" s="1" t="s">
        <v>242</v>
      </c>
      <c r="G14171" s="1" t="s">
        <v>20792</v>
      </c>
      <c r="H14171" s="1" t="s">
        <v>7463</v>
      </c>
      <c r="I14171" s="1" t="s">
        <v>7429</v>
      </c>
    </row>
    <row r="14172" spans="1:9" hidden="1" x14ac:dyDescent="0.35">
      <c r="A14172" s="9" t="s">
        <v>7425</v>
      </c>
      <c r="B14172" s="7" t="s">
        <v>49542</v>
      </c>
      <c r="C14172" s="1" t="s">
        <v>35275</v>
      </c>
      <c r="D14172" s="1" t="s">
        <v>50338</v>
      </c>
      <c r="E14172" s="1" t="s">
        <v>223</v>
      </c>
      <c r="F14172" s="1" t="s">
        <v>5598</v>
      </c>
      <c r="G14172" s="1" t="s">
        <v>20793</v>
      </c>
      <c r="H14172" s="1" t="s">
        <v>7431</v>
      </c>
      <c r="I14172" s="1" t="s">
        <v>7429</v>
      </c>
    </row>
    <row r="14173" spans="1:9" hidden="1" x14ac:dyDescent="0.35">
      <c r="A14173" s="9" t="s">
        <v>7425</v>
      </c>
      <c r="B14173" s="7" t="s">
        <v>49543</v>
      </c>
      <c r="C14173" s="1" t="s">
        <v>35276</v>
      </c>
      <c r="D14173" s="1" t="s">
        <v>50338</v>
      </c>
      <c r="E14173" s="1" t="s">
        <v>219</v>
      </c>
      <c r="F14173" s="1" t="s">
        <v>7474</v>
      </c>
      <c r="G14173" s="1" t="s">
        <v>20794</v>
      </c>
      <c r="H14173" s="1" t="s">
        <v>7431</v>
      </c>
      <c r="I14173" s="1" t="s">
        <v>7429</v>
      </c>
    </row>
    <row r="14174" spans="1:9" hidden="1" x14ac:dyDescent="0.35">
      <c r="A14174" s="9" t="s">
        <v>7425</v>
      </c>
      <c r="B14174" s="7" t="s">
        <v>49544</v>
      </c>
      <c r="C14174" s="1" t="s">
        <v>35277</v>
      </c>
      <c r="D14174" s="1" t="s">
        <v>50338</v>
      </c>
      <c r="E14174" s="1" t="s">
        <v>219</v>
      </c>
      <c r="F14174" s="1" t="s">
        <v>230</v>
      </c>
      <c r="G14174" s="1" t="s">
        <v>20795</v>
      </c>
      <c r="H14174" s="1" t="s">
        <v>7431</v>
      </c>
      <c r="I14174" s="1" t="s">
        <v>7429</v>
      </c>
    </row>
    <row r="14175" spans="1:9" hidden="1" x14ac:dyDescent="0.35">
      <c r="A14175" s="9" t="s">
        <v>7425</v>
      </c>
      <c r="B14175" s="7" t="s">
        <v>49545</v>
      </c>
      <c r="C14175" s="1" t="s">
        <v>35278</v>
      </c>
      <c r="D14175" s="1" t="s">
        <v>53783</v>
      </c>
      <c r="E14175" s="6" t="s">
        <v>4526</v>
      </c>
      <c r="F14175" s="6" t="s">
        <v>4526</v>
      </c>
      <c r="G14175" s="1" t="s">
        <v>20796</v>
      </c>
      <c r="H14175" s="1" t="s">
        <v>7437</v>
      </c>
      <c r="I14175" s="1" t="s">
        <v>7429</v>
      </c>
    </row>
    <row r="14176" spans="1:9" hidden="1" x14ac:dyDescent="0.35">
      <c r="A14176" s="9" t="s">
        <v>7425</v>
      </c>
      <c r="B14176" s="7" t="s">
        <v>49546</v>
      </c>
      <c r="C14176" s="1" t="s">
        <v>35279</v>
      </c>
      <c r="D14176" s="1" t="s">
        <v>50338</v>
      </c>
      <c r="E14176" s="1" t="s">
        <v>219</v>
      </c>
      <c r="F14176" s="1" t="s">
        <v>4004</v>
      </c>
      <c r="G14176" s="1" t="s">
        <v>20797</v>
      </c>
      <c r="H14176" s="1" t="s">
        <v>7431</v>
      </c>
      <c r="I14176" s="1" t="s">
        <v>7429</v>
      </c>
    </row>
    <row r="14177" spans="1:9" hidden="1" x14ac:dyDescent="0.35">
      <c r="A14177" s="9" t="s">
        <v>7425</v>
      </c>
      <c r="B14177" s="7" t="s">
        <v>49547</v>
      </c>
      <c r="C14177" s="1" t="s">
        <v>35280</v>
      </c>
      <c r="D14177" s="1" t="s">
        <v>50338</v>
      </c>
      <c r="E14177" s="1" t="s">
        <v>224</v>
      </c>
      <c r="F14177" s="1" t="s">
        <v>3983</v>
      </c>
      <c r="G14177" s="1" t="s">
        <v>20798</v>
      </c>
      <c r="H14177" s="1" t="s">
        <v>7431</v>
      </c>
      <c r="I14177" s="1" t="s">
        <v>7429</v>
      </c>
    </row>
    <row r="14178" spans="1:9" hidden="1" x14ac:dyDescent="0.35">
      <c r="A14178" s="9" t="s">
        <v>7425</v>
      </c>
      <c r="B14178" s="7" t="s">
        <v>49548</v>
      </c>
      <c r="C14178" s="1" t="s">
        <v>35281</v>
      </c>
      <c r="D14178" s="1" t="s">
        <v>50339</v>
      </c>
      <c r="E14178" s="6" t="s">
        <v>232</v>
      </c>
      <c r="F14178" s="1" t="s">
        <v>4859</v>
      </c>
      <c r="G14178" s="1" t="s">
        <v>20799</v>
      </c>
      <c r="H14178" s="1" t="s">
        <v>7428</v>
      </c>
      <c r="I14178" s="1" t="s">
        <v>7429</v>
      </c>
    </row>
    <row r="14179" spans="1:9" hidden="1" x14ac:dyDescent="0.35">
      <c r="A14179" s="9" t="s">
        <v>7425</v>
      </c>
      <c r="B14179" s="7" t="s">
        <v>49549</v>
      </c>
      <c r="C14179" s="1" t="s">
        <v>35282</v>
      </c>
      <c r="D14179" s="1" t="s">
        <v>50338</v>
      </c>
      <c r="E14179" s="6" t="s">
        <v>232</v>
      </c>
      <c r="F14179" s="1" t="s">
        <v>289</v>
      </c>
      <c r="G14179" s="1" t="s">
        <v>20800</v>
      </c>
      <c r="H14179" s="1" t="s">
        <v>7428</v>
      </c>
      <c r="I14179" s="1" t="s">
        <v>7429</v>
      </c>
    </row>
    <row r="14180" spans="1:9" hidden="1" x14ac:dyDescent="0.35">
      <c r="A14180" s="9" t="s">
        <v>7425</v>
      </c>
      <c r="B14180" s="7" t="s">
        <v>49550</v>
      </c>
      <c r="C14180" s="1" t="s">
        <v>35283</v>
      </c>
      <c r="D14180" s="1" t="s">
        <v>50338</v>
      </c>
      <c r="E14180" s="1" t="s">
        <v>3917</v>
      </c>
      <c r="F14180" s="1" t="s">
        <v>8792</v>
      </c>
      <c r="G14180" s="1" t="s">
        <v>20801</v>
      </c>
      <c r="H14180" s="1" t="s">
        <v>7447</v>
      </c>
      <c r="I14180" s="1" t="s">
        <v>7429</v>
      </c>
    </row>
    <row r="14181" spans="1:9" hidden="1" x14ac:dyDescent="0.35">
      <c r="A14181" s="9" t="s">
        <v>7425</v>
      </c>
      <c r="B14181" s="7" t="s">
        <v>49551</v>
      </c>
      <c r="C14181" s="1" t="s">
        <v>35284</v>
      </c>
      <c r="D14181" s="1" t="s">
        <v>50338</v>
      </c>
      <c r="E14181" s="1" t="s">
        <v>3917</v>
      </c>
      <c r="F14181" s="1" t="s">
        <v>4194</v>
      </c>
      <c r="G14181" s="1" t="s">
        <v>20802</v>
      </c>
      <c r="H14181" s="1" t="s">
        <v>7447</v>
      </c>
      <c r="I14181" s="1" t="s">
        <v>7429</v>
      </c>
    </row>
    <row r="14182" spans="1:9" hidden="1" x14ac:dyDescent="0.35">
      <c r="A14182" s="9" t="s">
        <v>7425</v>
      </c>
      <c r="B14182" s="7" t="s">
        <v>49552</v>
      </c>
      <c r="C14182" s="1" t="s">
        <v>35285</v>
      </c>
      <c r="D14182" s="1" t="s">
        <v>50338</v>
      </c>
      <c r="E14182" s="1" t="s">
        <v>222</v>
      </c>
      <c r="F14182" s="1" t="s">
        <v>4382</v>
      </c>
      <c r="G14182" s="1" t="s">
        <v>20803</v>
      </c>
      <c r="H14182" s="1" t="s">
        <v>8442</v>
      </c>
      <c r="I14182" s="1" t="s">
        <v>7429</v>
      </c>
    </row>
    <row r="14183" spans="1:9" hidden="1" x14ac:dyDescent="0.35">
      <c r="A14183" s="9" t="s">
        <v>7425</v>
      </c>
      <c r="B14183" s="7" t="s">
        <v>49553</v>
      </c>
      <c r="C14183" s="1" t="s">
        <v>35286</v>
      </c>
      <c r="D14183" s="1" t="s">
        <v>50338</v>
      </c>
      <c r="E14183" s="6" t="s">
        <v>4526</v>
      </c>
      <c r="F14183" s="6" t="s">
        <v>4526</v>
      </c>
      <c r="G14183" s="1" t="s">
        <v>20804</v>
      </c>
      <c r="H14183" s="1" t="s">
        <v>7437</v>
      </c>
      <c r="I14183" s="1" t="s">
        <v>7429</v>
      </c>
    </row>
    <row r="14184" spans="1:9" hidden="1" x14ac:dyDescent="0.35">
      <c r="A14184" s="9" t="s">
        <v>7425</v>
      </c>
      <c r="B14184" s="7" t="s">
        <v>49554</v>
      </c>
      <c r="C14184" s="1" t="s">
        <v>35287</v>
      </c>
      <c r="D14184" s="1" t="s">
        <v>50338</v>
      </c>
      <c r="E14184" s="1" t="s">
        <v>219</v>
      </c>
      <c r="F14184" s="1" t="s">
        <v>3906</v>
      </c>
      <c r="G14184" s="1" t="s">
        <v>20805</v>
      </c>
      <c r="H14184" s="1" t="s">
        <v>7431</v>
      </c>
      <c r="I14184" s="1" t="s">
        <v>7429</v>
      </c>
    </row>
    <row r="14185" spans="1:9" hidden="1" x14ac:dyDescent="0.35">
      <c r="A14185" s="9" t="s">
        <v>7425</v>
      </c>
      <c r="B14185" s="7" t="s">
        <v>49555</v>
      </c>
      <c r="C14185" s="1" t="s">
        <v>35288</v>
      </c>
      <c r="D14185" s="1" t="s">
        <v>50338</v>
      </c>
      <c r="E14185" s="1" t="s">
        <v>219</v>
      </c>
      <c r="F14185" s="1" t="s">
        <v>3963</v>
      </c>
      <c r="G14185" s="1" t="s">
        <v>20806</v>
      </c>
      <c r="H14185" s="1" t="s">
        <v>7431</v>
      </c>
      <c r="I14185" s="1" t="s">
        <v>7429</v>
      </c>
    </row>
    <row r="14186" spans="1:9" hidden="1" x14ac:dyDescent="0.35">
      <c r="A14186" s="9" t="s">
        <v>7425</v>
      </c>
      <c r="B14186" s="7" t="s">
        <v>49556</v>
      </c>
      <c r="C14186" s="1" t="s">
        <v>35289</v>
      </c>
      <c r="D14186" s="1" t="s">
        <v>50338</v>
      </c>
      <c r="E14186" s="1" t="s">
        <v>219</v>
      </c>
      <c r="F14186" s="1" t="s">
        <v>3906</v>
      </c>
      <c r="G14186" s="1" t="s">
        <v>20807</v>
      </c>
      <c r="H14186" s="1" t="s">
        <v>7431</v>
      </c>
      <c r="I14186" s="1" t="s">
        <v>7429</v>
      </c>
    </row>
    <row r="14187" spans="1:9" hidden="1" x14ac:dyDescent="0.35">
      <c r="A14187" s="9" t="s">
        <v>7425</v>
      </c>
      <c r="B14187" s="7" t="s">
        <v>49557</v>
      </c>
      <c r="C14187" s="1" t="s">
        <v>35290</v>
      </c>
      <c r="D14187" s="1" t="s">
        <v>50339</v>
      </c>
      <c r="E14187" s="1" t="s">
        <v>219</v>
      </c>
      <c r="F14187" s="1" t="s">
        <v>4790</v>
      </c>
      <c r="G14187" s="1" t="s">
        <v>20808</v>
      </c>
      <c r="H14187" s="1" t="s">
        <v>7431</v>
      </c>
      <c r="I14187" s="1" t="s">
        <v>7429</v>
      </c>
    </row>
    <row r="14188" spans="1:9" hidden="1" x14ac:dyDescent="0.35">
      <c r="A14188" s="9" t="s">
        <v>7425</v>
      </c>
      <c r="B14188" s="7" t="s">
        <v>49558</v>
      </c>
      <c r="C14188" s="1" t="s">
        <v>35291</v>
      </c>
      <c r="D14188" s="1" t="s">
        <v>7424</v>
      </c>
      <c r="E14188" s="1" t="s">
        <v>219</v>
      </c>
      <c r="F14188" s="1" t="s">
        <v>3906</v>
      </c>
      <c r="G14188" s="1" t="s">
        <v>20809</v>
      </c>
      <c r="H14188" s="1" t="s">
        <v>7431</v>
      </c>
      <c r="I14188" s="1" t="s">
        <v>7429</v>
      </c>
    </row>
    <row r="14189" spans="1:9" hidden="1" x14ac:dyDescent="0.35">
      <c r="A14189" s="9" t="s">
        <v>7425</v>
      </c>
      <c r="B14189" s="7" t="s">
        <v>49559</v>
      </c>
      <c r="C14189" s="1" t="s">
        <v>35292</v>
      </c>
      <c r="D14189" s="1" t="s">
        <v>7424</v>
      </c>
      <c r="E14189" s="1" t="s">
        <v>219</v>
      </c>
      <c r="F14189" s="1" t="s">
        <v>3906</v>
      </c>
      <c r="G14189" s="1" t="s">
        <v>20810</v>
      </c>
      <c r="H14189" s="1" t="s">
        <v>7431</v>
      </c>
      <c r="I14189" s="1" t="s">
        <v>7429</v>
      </c>
    </row>
    <row r="14190" spans="1:9" hidden="1" x14ac:dyDescent="0.35">
      <c r="A14190" s="9" t="s">
        <v>7425</v>
      </c>
      <c r="B14190" s="7" t="s">
        <v>49560</v>
      </c>
      <c r="C14190" s="1" t="s">
        <v>35293</v>
      </c>
      <c r="D14190" s="1" t="s">
        <v>7424</v>
      </c>
      <c r="E14190" s="1" t="s">
        <v>219</v>
      </c>
      <c r="F14190" s="1" t="s">
        <v>3906</v>
      </c>
      <c r="G14190" s="1" t="s">
        <v>20811</v>
      </c>
      <c r="H14190" s="1" t="s">
        <v>7431</v>
      </c>
      <c r="I14190" s="1" t="s">
        <v>7429</v>
      </c>
    </row>
    <row r="14191" spans="1:9" hidden="1" x14ac:dyDescent="0.35">
      <c r="A14191" s="9" t="s">
        <v>7425</v>
      </c>
      <c r="B14191" s="7" t="s">
        <v>49561</v>
      </c>
      <c r="C14191" s="1" t="s">
        <v>35294</v>
      </c>
      <c r="D14191" s="1" t="s">
        <v>7424</v>
      </c>
      <c r="E14191" s="1" t="s">
        <v>219</v>
      </c>
      <c r="F14191" s="1" t="s">
        <v>3906</v>
      </c>
      <c r="G14191" s="1" t="s">
        <v>20812</v>
      </c>
      <c r="H14191" s="1" t="s">
        <v>7431</v>
      </c>
      <c r="I14191" s="1" t="s">
        <v>7429</v>
      </c>
    </row>
    <row r="14192" spans="1:9" hidden="1" x14ac:dyDescent="0.35">
      <c r="A14192" s="9" t="s">
        <v>7425</v>
      </c>
      <c r="B14192" s="7" t="s">
        <v>49562</v>
      </c>
      <c r="C14192" s="1" t="s">
        <v>35295</v>
      </c>
      <c r="D14192" s="1" t="s">
        <v>50338</v>
      </c>
      <c r="E14192" s="1" t="s">
        <v>228</v>
      </c>
      <c r="F14192" s="1" t="s">
        <v>5304</v>
      </c>
      <c r="G14192" s="1" t="s">
        <v>20813</v>
      </c>
      <c r="H14192" s="1" t="s">
        <v>7447</v>
      </c>
      <c r="I14192" s="1" t="s">
        <v>7429</v>
      </c>
    </row>
    <row r="14193" spans="1:9" hidden="1" x14ac:dyDescent="0.35">
      <c r="A14193" s="9" t="s">
        <v>7425</v>
      </c>
      <c r="B14193" s="7" t="s">
        <v>49563</v>
      </c>
      <c r="C14193" s="1" t="s">
        <v>35296</v>
      </c>
      <c r="D14193" s="1" t="s">
        <v>50338</v>
      </c>
      <c r="E14193" s="1" t="s">
        <v>219</v>
      </c>
      <c r="F14193" s="1" t="s">
        <v>4004</v>
      </c>
      <c r="G14193" s="1" t="s">
        <v>20814</v>
      </c>
      <c r="H14193" s="1" t="s">
        <v>7431</v>
      </c>
      <c r="I14193" s="1" t="s">
        <v>7429</v>
      </c>
    </row>
    <row r="14194" spans="1:9" hidden="1" x14ac:dyDescent="0.35">
      <c r="A14194" s="9" t="s">
        <v>7425</v>
      </c>
      <c r="B14194" s="7" t="s">
        <v>49564</v>
      </c>
      <c r="C14194" s="1" t="s">
        <v>35297</v>
      </c>
      <c r="D14194" s="1" t="s">
        <v>7424</v>
      </c>
      <c r="E14194" s="1" t="s">
        <v>219</v>
      </c>
      <c r="F14194" s="1" t="s">
        <v>230</v>
      </c>
      <c r="G14194" s="1" t="s">
        <v>20815</v>
      </c>
      <c r="H14194" s="1" t="s">
        <v>7431</v>
      </c>
      <c r="I14194" s="1" t="s">
        <v>7429</v>
      </c>
    </row>
    <row r="14195" spans="1:9" hidden="1" x14ac:dyDescent="0.35">
      <c r="A14195" s="9" t="s">
        <v>7425</v>
      </c>
      <c r="B14195" s="7" t="s">
        <v>49565</v>
      </c>
      <c r="C14195" s="1" t="s">
        <v>35298</v>
      </c>
      <c r="D14195" s="1" t="s">
        <v>7424</v>
      </c>
      <c r="E14195" s="1" t="s">
        <v>219</v>
      </c>
      <c r="F14195" s="1" t="s">
        <v>8054</v>
      </c>
      <c r="G14195" s="1" t="s">
        <v>20816</v>
      </c>
      <c r="H14195" s="1" t="s">
        <v>7431</v>
      </c>
      <c r="I14195" s="1" t="s">
        <v>7429</v>
      </c>
    </row>
    <row r="14196" spans="1:9" hidden="1" x14ac:dyDescent="0.35">
      <c r="A14196" s="9" t="s">
        <v>7425</v>
      </c>
      <c r="B14196" s="7" t="s">
        <v>49566</v>
      </c>
      <c r="C14196" s="1" t="s">
        <v>35299</v>
      </c>
      <c r="D14196" s="1" t="s">
        <v>7424</v>
      </c>
      <c r="E14196" s="1" t="s">
        <v>219</v>
      </c>
      <c r="F14196" s="1" t="s">
        <v>3906</v>
      </c>
      <c r="G14196" s="1" t="s">
        <v>20817</v>
      </c>
      <c r="H14196" s="1" t="s">
        <v>7431</v>
      </c>
      <c r="I14196" s="1" t="s">
        <v>7429</v>
      </c>
    </row>
    <row r="14197" spans="1:9" hidden="1" x14ac:dyDescent="0.35">
      <c r="A14197" s="9" t="s">
        <v>7425</v>
      </c>
      <c r="B14197" s="7" t="s">
        <v>49567</v>
      </c>
      <c r="C14197" s="1" t="s">
        <v>35300</v>
      </c>
      <c r="D14197" s="1" t="s">
        <v>7424</v>
      </c>
      <c r="E14197" s="1" t="s">
        <v>219</v>
      </c>
      <c r="F14197" s="1" t="s">
        <v>7997</v>
      </c>
      <c r="G14197" s="1" t="s">
        <v>20818</v>
      </c>
      <c r="H14197" s="1" t="s">
        <v>7431</v>
      </c>
      <c r="I14197" s="1" t="s">
        <v>7429</v>
      </c>
    </row>
    <row r="14198" spans="1:9" hidden="1" x14ac:dyDescent="0.35">
      <c r="A14198" s="9" t="s">
        <v>7425</v>
      </c>
      <c r="B14198" s="7" t="s">
        <v>49568</v>
      </c>
      <c r="C14198" s="1" t="s">
        <v>35301</v>
      </c>
      <c r="D14198" s="1" t="s">
        <v>50338</v>
      </c>
      <c r="E14198" s="1" t="s">
        <v>219</v>
      </c>
      <c r="F14198" s="1" t="s">
        <v>4004</v>
      </c>
      <c r="G14198" s="1" t="s">
        <v>20819</v>
      </c>
      <c r="H14198" s="1" t="s">
        <v>7431</v>
      </c>
      <c r="I14198" s="1" t="s">
        <v>7429</v>
      </c>
    </row>
    <row r="14199" spans="1:9" hidden="1" x14ac:dyDescent="0.35">
      <c r="A14199" s="9" t="s">
        <v>7425</v>
      </c>
      <c r="B14199" s="7" t="s">
        <v>49569</v>
      </c>
      <c r="C14199" s="1" t="s">
        <v>35302</v>
      </c>
      <c r="D14199" s="1" t="s">
        <v>50338</v>
      </c>
      <c r="E14199" s="1" t="s">
        <v>219</v>
      </c>
      <c r="F14199" s="1" t="s">
        <v>4117</v>
      </c>
      <c r="G14199" s="1" t="s">
        <v>20820</v>
      </c>
      <c r="H14199" s="1" t="s">
        <v>7431</v>
      </c>
      <c r="I14199" s="1" t="s">
        <v>7429</v>
      </c>
    </row>
    <row r="14200" spans="1:9" hidden="1" x14ac:dyDescent="0.35">
      <c r="A14200" s="9" t="s">
        <v>7425</v>
      </c>
      <c r="B14200" s="7" t="s">
        <v>49570</v>
      </c>
      <c r="C14200" s="1" t="s">
        <v>35303</v>
      </c>
      <c r="D14200" s="1" t="s">
        <v>50338</v>
      </c>
      <c r="E14200" s="1" t="s">
        <v>218</v>
      </c>
      <c r="F14200" s="1" t="s">
        <v>242</v>
      </c>
      <c r="G14200" s="1" t="s">
        <v>20821</v>
      </c>
      <c r="H14200" s="1" t="s">
        <v>7463</v>
      </c>
      <c r="I14200" s="1" t="s">
        <v>7429</v>
      </c>
    </row>
    <row r="14201" spans="1:9" hidden="1" x14ac:dyDescent="0.35">
      <c r="A14201" s="9" t="s">
        <v>7425</v>
      </c>
      <c r="B14201" s="7" t="s">
        <v>49571</v>
      </c>
      <c r="C14201" s="1" t="s">
        <v>35304</v>
      </c>
      <c r="D14201" s="1" t="s">
        <v>50338</v>
      </c>
      <c r="E14201" s="1" t="s">
        <v>227</v>
      </c>
      <c r="F14201" s="1" t="s">
        <v>4178</v>
      </c>
      <c r="G14201" s="1" t="s">
        <v>20822</v>
      </c>
      <c r="H14201" s="1" t="s">
        <v>7437</v>
      </c>
      <c r="I14201" s="1" t="s">
        <v>7429</v>
      </c>
    </row>
    <row r="14202" spans="1:9" hidden="1" x14ac:dyDescent="0.35">
      <c r="A14202" s="9" t="s">
        <v>7425</v>
      </c>
      <c r="B14202" s="7" t="s">
        <v>49572</v>
      </c>
      <c r="C14202" s="1" t="s">
        <v>35305</v>
      </c>
      <c r="D14202" s="1" t="s">
        <v>7424</v>
      </c>
      <c r="E14202" s="1" t="s">
        <v>219</v>
      </c>
      <c r="F14202" s="1" t="s">
        <v>4141</v>
      </c>
      <c r="G14202" s="1" t="s">
        <v>20823</v>
      </c>
      <c r="H14202" s="1" t="s">
        <v>7431</v>
      </c>
      <c r="I14202" s="1" t="s">
        <v>7429</v>
      </c>
    </row>
    <row r="14203" spans="1:9" hidden="1" x14ac:dyDescent="0.35">
      <c r="A14203" s="9" t="s">
        <v>7425</v>
      </c>
      <c r="B14203" s="7" t="s">
        <v>49573</v>
      </c>
      <c r="C14203" s="1" t="s">
        <v>35306</v>
      </c>
      <c r="D14203" s="1" t="s">
        <v>50338</v>
      </c>
      <c r="E14203" s="1" t="s">
        <v>219</v>
      </c>
      <c r="F14203" s="1" t="s">
        <v>3906</v>
      </c>
      <c r="G14203" s="1" t="s">
        <v>20824</v>
      </c>
      <c r="H14203" s="1" t="s">
        <v>7431</v>
      </c>
      <c r="I14203" s="1" t="s">
        <v>7429</v>
      </c>
    </row>
    <row r="14204" spans="1:9" hidden="1" x14ac:dyDescent="0.35">
      <c r="A14204" s="9" t="s">
        <v>7425</v>
      </c>
      <c r="B14204" s="7" t="s">
        <v>49574</v>
      </c>
      <c r="C14204" s="1" t="s">
        <v>35307</v>
      </c>
      <c r="D14204" s="1" t="s">
        <v>50338</v>
      </c>
      <c r="E14204" s="1" t="s">
        <v>233</v>
      </c>
      <c r="F14204" s="1" t="s">
        <v>3921</v>
      </c>
      <c r="G14204" s="1" t="s">
        <v>20825</v>
      </c>
      <c r="H14204" s="1" t="s">
        <v>7437</v>
      </c>
      <c r="I14204" s="1" t="s">
        <v>7429</v>
      </c>
    </row>
    <row r="14205" spans="1:9" hidden="1" x14ac:dyDescent="0.35">
      <c r="A14205" s="9" t="s">
        <v>7425</v>
      </c>
      <c r="B14205" s="7" t="s">
        <v>49575</v>
      </c>
      <c r="C14205" s="1" t="s">
        <v>35308</v>
      </c>
      <c r="D14205" s="1" t="s">
        <v>50338</v>
      </c>
      <c r="E14205" s="1" t="s">
        <v>233</v>
      </c>
      <c r="F14205" s="1" t="s">
        <v>3921</v>
      </c>
      <c r="G14205" s="1" t="s">
        <v>20826</v>
      </c>
      <c r="H14205" s="1" t="s">
        <v>7437</v>
      </c>
      <c r="I14205" s="1" t="s">
        <v>7429</v>
      </c>
    </row>
    <row r="14206" spans="1:9" hidden="1" x14ac:dyDescent="0.35">
      <c r="A14206" s="9" t="s">
        <v>7425</v>
      </c>
      <c r="B14206" s="7" t="s">
        <v>49576</v>
      </c>
      <c r="C14206" s="1" t="s">
        <v>35309</v>
      </c>
      <c r="D14206" s="1" t="s">
        <v>50338</v>
      </c>
      <c r="E14206" s="1" t="s">
        <v>219</v>
      </c>
      <c r="F14206" s="1" t="s">
        <v>240</v>
      </c>
      <c r="G14206" s="1" t="s">
        <v>20827</v>
      </c>
      <c r="H14206" s="1" t="s">
        <v>7431</v>
      </c>
      <c r="I14206" s="1" t="s">
        <v>7429</v>
      </c>
    </row>
    <row r="14207" spans="1:9" hidden="1" x14ac:dyDescent="0.35">
      <c r="A14207" s="9" t="s">
        <v>7425</v>
      </c>
      <c r="B14207" s="7" t="s">
        <v>49577</v>
      </c>
      <c r="C14207" s="1" t="s">
        <v>35310</v>
      </c>
      <c r="D14207" s="1" t="s">
        <v>50339</v>
      </c>
      <c r="E14207" s="1" t="s">
        <v>219</v>
      </c>
      <c r="F14207" s="1" t="s">
        <v>3963</v>
      </c>
      <c r="G14207" s="1" t="s">
        <v>20828</v>
      </c>
      <c r="H14207" s="1" t="s">
        <v>7431</v>
      </c>
      <c r="I14207" s="1" t="s">
        <v>7429</v>
      </c>
    </row>
    <row r="14208" spans="1:9" hidden="1" x14ac:dyDescent="0.35">
      <c r="A14208" s="9" t="s">
        <v>7425</v>
      </c>
      <c r="B14208" s="7" t="s">
        <v>49578</v>
      </c>
      <c r="C14208" s="1" t="s">
        <v>35311</v>
      </c>
      <c r="D14208" s="1" t="s">
        <v>50338</v>
      </c>
      <c r="E14208" s="1" t="s">
        <v>219</v>
      </c>
      <c r="F14208" s="1" t="s">
        <v>7493</v>
      </c>
      <c r="G14208" s="1" t="s">
        <v>53463</v>
      </c>
      <c r="H14208" s="1" t="s">
        <v>7431</v>
      </c>
      <c r="I14208" s="1" t="s">
        <v>7429</v>
      </c>
    </row>
    <row r="14209" spans="1:9" hidden="1" x14ac:dyDescent="0.35">
      <c r="A14209" s="9" t="s">
        <v>7425</v>
      </c>
      <c r="B14209" s="7" t="s">
        <v>49579</v>
      </c>
      <c r="C14209" s="1" t="s">
        <v>35312</v>
      </c>
      <c r="D14209" s="1" t="s">
        <v>7424</v>
      </c>
      <c r="E14209" s="1" t="s">
        <v>225</v>
      </c>
      <c r="F14209" s="1" t="s">
        <v>258</v>
      </c>
      <c r="G14209" s="1" t="s">
        <v>20829</v>
      </c>
      <c r="H14209" s="1" t="s">
        <v>7431</v>
      </c>
      <c r="I14209" s="1" t="s">
        <v>7429</v>
      </c>
    </row>
    <row r="14210" spans="1:9" hidden="1" x14ac:dyDescent="0.35">
      <c r="A14210" s="9" t="s">
        <v>7425</v>
      </c>
      <c r="B14210" s="7" t="s">
        <v>49580</v>
      </c>
      <c r="C14210" s="1" t="s">
        <v>35313</v>
      </c>
      <c r="D14210" s="1" t="s">
        <v>50338</v>
      </c>
      <c r="E14210" s="1" t="s">
        <v>219</v>
      </c>
      <c r="F14210" s="1" t="s">
        <v>6226</v>
      </c>
      <c r="G14210" s="1" t="s">
        <v>20830</v>
      </c>
      <c r="H14210" s="1" t="s">
        <v>7431</v>
      </c>
      <c r="I14210" s="1" t="s">
        <v>7429</v>
      </c>
    </row>
    <row r="14211" spans="1:9" hidden="1" x14ac:dyDescent="0.35">
      <c r="A14211" s="9" t="s">
        <v>7425</v>
      </c>
      <c r="B14211" s="7" t="s">
        <v>49581</v>
      </c>
      <c r="C14211" s="1" t="s">
        <v>35314</v>
      </c>
      <c r="D14211" s="1" t="s">
        <v>7424</v>
      </c>
      <c r="E14211" s="1" t="s">
        <v>4605</v>
      </c>
      <c r="F14211" s="1" t="s">
        <v>4755</v>
      </c>
      <c r="G14211" s="1" t="s">
        <v>20831</v>
      </c>
      <c r="H14211" s="1" t="s">
        <v>7431</v>
      </c>
      <c r="I14211" s="1" t="s">
        <v>7429</v>
      </c>
    </row>
    <row r="14212" spans="1:9" hidden="1" x14ac:dyDescent="0.35">
      <c r="A14212" s="9" t="s">
        <v>7425</v>
      </c>
      <c r="B14212" s="7" t="s">
        <v>49582</v>
      </c>
      <c r="C14212" s="1" t="s">
        <v>35315</v>
      </c>
      <c r="D14212" s="1" t="s">
        <v>50338</v>
      </c>
      <c r="E14212" s="1" t="s">
        <v>219</v>
      </c>
      <c r="F14212" s="1" t="s">
        <v>3906</v>
      </c>
      <c r="G14212" s="1" t="s">
        <v>20832</v>
      </c>
      <c r="H14212" s="1" t="s">
        <v>7431</v>
      </c>
      <c r="I14212" s="1" t="s">
        <v>7429</v>
      </c>
    </row>
    <row r="14213" spans="1:9" hidden="1" x14ac:dyDescent="0.35">
      <c r="A14213" s="9" t="s">
        <v>7425</v>
      </c>
      <c r="B14213" s="7" t="s">
        <v>49583</v>
      </c>
      <c r="C14213" s="1" t="s">
        <v>35316</v>
      </c>
      <c r="D14213" s="1" t="s">
        <v>50338</v>
      </c>
      <c r="E14213" s="1" t="s">
        <v>222</v>
      </c>
      <c r="F14213" s="1" t="s">
        <v>303</v>
      </c>
      <c r="G14213" s="1" t="s">
        <v>20833</v>
      </c>
      <c r="H14213" s="1" t="s">
        <v>7508</v>
      </c>
      <c r="I14213" s="1" t="s">
        <v>7429</v>
      </c>
    </row>
    <row r="14214" spans="1:9" hidden="1" x14ac:dyDescent="0.35">
      <c r="A14214" s="9" t="s">
        <v>7425</v>
      </c>
      <c r="B14214" s="7" t="s">
        <v>49584</v>
      </c>
      <c r="C14214" s="1" t="s">
        <v>35317</v>
      </c>
      <c r="D14214" s="1" t="s">
        <v>50338</v>
      </c>
      <c r="E14214" s="1" t="s">
        <v>230</v>
      </c>
      <c r="F14214" s="1" t="s">
        <v>314</v>
      </c>
      <c r="G14214" s="1" t="s">
        <v>20834</v>
      </c>
      <c r="H14214" s="1" t="s">
        <v>7524</v>
      </c>
      <c r="I14214" s="1" t="s">
        <v>7429</v>
      </c>
    </row>
    <row r="14215" spans="1:9" hidden="1" x14ac:dyDescent="0.35">
      <c r="A14215" s="9" t="s">
        <v>7425</v>
      </c>
      <c r="B14215" s="7" t="s">
        <v>49585</v>
      </c>
      <c r="C14215" s="1" t="s">
        <v>35318</v>
      </c>
      <c r="D14215" s="1" t="s">
        <v>7424</v>
      </c>
      <c r="E14215" s="1" t="s">
        <v>219</v>
      </c>
      <c r="F14215" s="1" t="s">
        <v>3906</v>
      </c>
      <c r="G14215" s="1" t="s">
        <v>20835</v>
      </c>
      <c r="H14215" s="1" t="s">
        <v>7431</v>
      </c>
      <c r="I14215" s="1" t="s">
        <v>7429</v>
      </c>
    </row>
    <row r="14216" spans="1:9" hidden="1" x14ac:dyDescent="0.35">
      <c r="A14216" s="9" t="s">
        <v>7425</v>
      </c>
      <c r="B14216" s="7" t="s">
        <v>49586</v>
      </c>
      <c r="C14216" s="1" t="s">
        <v>35319</v>
      </c>
      <c r="D14216" s="1" t="s">
        <v>7424</v>
      </c>
      <c r="E14216" s="1" t="s">
        <v>230</v>
      </c>
      <c r="F14216" s="1" t="s">
        <v>314</v>
      </c>
      <c r="G14216" s="1" t="s">
        <v>20836</v>
      </c>
      <c r="H14216" s="1" t="s">
        <v>7431</v>
      </c>
      <c r="I14216" s="1" t="s">
        <v>7429</v>
      </c>
    </row>
    <row r="14217" spans="1:9" hidden="1" x14ac:dyDescent="0.35">
      <c r="A14217" s="9" t="s">
        <v>7425</v>
      </c>
      <c r="B14217" s="7" t="s">
        <v>49587</v>
      </c>
      <c r="C14217" s="1" t="s">
        <v>35320</v>
      </c>
      <c r="D14217" s="1" t="s">
        <v>50338</v>
      </c>
      <c r="E14217" s="1" t="s">
        <v>219</v>
      </c>
      <c r="F14217" s="1" t="s">
        <v>3906</v>
      </c>
      <c r="G14217" s="1" t="s">
        <v>20837</v>
      </c>
      <c r="H14217" s="1" t="s">
        <v>7431</v>
      </c>
      <c r="I14217" s="1" t="s">
        <v>7429</v>
      </c>
    </row>
    <row r="14218" spans="1:9" hidden="1" x14ac:dyDescent="0.35">
      <c r="A14218" s="9" t="s">
        <v>7425</v>
      </c>
      <c r="B14218" s="7" t="s">
        <v>49588</v>
      </c>
      <c r="C14218" s="1" t="s">
        <v>35321</v>
      </c>
      <c r="D14218" s="1" t="s">
        <v>50338</v>
      </c>
      <c r="E14218" s="1" t="s">
        <v>219</v>
      </c>
      <c r="F14218" s="1" t="s">
        <v>3906</v>
      </c>
      <c r="G14218" s="1" t="s">
        <v>20838</v>
      </c>
      <c r="H14218" s="1" t="s">
        <v>7431</v>
      </c>
      <c r="I14218" s="1" t="s">
        <v>7429</v>
      </c>
    </row>
    <row r="14219" spans="1:9" hidden="1" x14ac:dyDescent="0.35">
      <c r="A14219" s="9" t="s">
        <v>7425</v>
      </c>
      <c r="B14219" s="7" t="s">
        <v>49589</v>
      </c>
      <c r="C14219" s="1" t="s">
        <v>35322</v>
      </c>
      <c r="D14219" s="1" t="s">
        <v>50338</v>
      </c>
      <c r="E14219" s="1" t="s">
        <v>219</v>
      </c>
      <c r="F14219" s="1" t="s">
        <v>3906</v>
      </c>
      <c r="G14219" s="1" t="s">
        <v>20839</v>
      </c>
      <c r="H14219" s="1" t="s">
        <v>7431</v>
      </c>
      <c r="I14219" s="1" t="s">
        <v>7429</v>
      </c>
    </row>
    <row r="14220" spans="1:9" hidden="1" x14ac:dyDescent="0.35">
      <c r="A14220" s="9" t="s">
        <v>7425</v>
      </c>
      <c r="B14220" s="7" t="s">
        <v>49590</v>
      </c>
      <c r="C14220" s="1" t="s">
        <v>35323</v>
      </c>
      <c r="D14220" s="1" t="s">
        <v>50338</v>
      </c>
      <c r="E14220" s="1" t="s">
        <v>218</v>
      </c>
      <c r="F14220" s="1" t="s">
        <v>7638</v>
      </c>
      <c r="G14220" s="1" t="s">
        <v>14931</v>
      </c>
      <c r="H14220" s="1" t="s">
        <v>7466</v>
      </c>
      <c r="I14220" s="1" t="s">
        <v>7429</v>
      </c>
    </row>
    <row r="14221" spans="1:9" hidden="1" x14ac:dyDescent="0.35">
      <c r="A14221" s="9" t="s">
        <v>7425</v>
      </c>
      <c r="B14221" s="7" t="s">
        <v>49591</v>
      </c>
      <c r="C14221" s="1" t="s">
        <v>35324</v>
      </c>
      <c r="D14221" s="1" t="s">
        <v>7424</v>
      </c>
      <c r="E14221" s="1" t="s">
        <v>219</v>
      </c>
      <c r="F14221" s="1" t="s">
        <v>4259</v>
      </c>
      <c r="G14221" s="1" t="s">
        <v>20840</v>
      </c>
      <c r="H14221" s="1" t="s">
        <v>7431</v>
      </c>
      <c r="I14221" s="1" t="s">
        <v>7429</v>
      </c>
    </row>
    <row r="14222" spans="1:9" hidden="1" x14ac:dyDescent="0.35">
      <c r="A14222" s="9" t="s">
        <v>7425</v>
      </c>
      <c r="B14222" s="7" t="s">
        <v>49592</v>
      </c>
      <c r="C14222" s="1" t="s">
        <v>35325</v>
      </c>
      <c r="D14222" s="1" t="s">
        <v>50338</v>
      </c>
      <c r="E14222" s="1" t="s">
        <v>219</v>
      </c>
      <c r="F14222" s="1" t="s">
        <v>240</v>
      </c>
      <c r="G14222" s="1" t="s">
        <v>20841</v>
      </c>
      <c r="H14222" s="1" t="s">
        <v>7431</v>
      </c>
      <c r="I14222" s="1" t="s">
        <v>7429</v>
      </c>
    </row>
    <row r="14223" spans="1:9" hidden="1" x14ac:dyDescent="0.35">
      <c r="A14223" s="9" t="s">
        <v>7425</v>
      </c>
      <c r="B14223" s="7" t="s">
        <v>49593</v>
      </c>
      <c r="C14223" s="1" t="s">
        <v>35326</v>
      </c>
      <c r="D14223" s="1" t="s">
        <v>7424</v>
      </c>
      <c r="E14223" s="1" t="s">
        <v>219</v>
      </c>
      <c r="F14223" s="1" t="s">
        <v>3906</v>
      </c>
      <c r="G14223" s="1" t="s">
        <v>53464</v>
      </c>
      <c r="H14223" s="1" t="s">
        <v>7431</v>
      </c>
      <c r="I14223" s="1" t="s">
        <v>7429</v>
      </c>
    </row>
    <row r="14224" spans="1:9" hidden="1" x14ac:dyDescent="0.35">
      <c r="A14224" s="9" t="s">
        <v>7425</v>
      </c>
      <c r="B14224" s="7" t="s">
        <v>49594</v>
      </c>
      <c r="C14224" s="1" t="s">
        <v>35327</v>
      </c>
      <c r="D14224" s="1" t="s">
        <v>50338</v>
      </c>
      <c r="E14224" s="1" t="s">
        <v>219</v>
      </c>
      <c r="F14224" s="1" t="s">
        <v>3906</v>
      </c>
      <c r="G14224" s="1" t="s">
        <v>20842</v>
      </c>
      <c r="H14224" s="1" t="s">
        <v>7431</v>
      </c>
      <c r="I14224" s="1" t="s">
        <v>7429</v>
      </c>
    </row>
    <row r="14225" spans="1:9" hidden="1" x14ac:dyDescent="0.35">
      <c r="A14225" s="9" t="s">
        <v>7425</v>
      </c>
      <c r="B14225" s="7" t="s">
        <v>49595</v>
      </c>
      <c r="C14225" s="1" t="s">
        <v>35328</v>
      </c>
      <c r="D14225" s="1" t="s">
        <v>7424</v>
      </c>
      <c r="E14225" s="1" t="s">
        <v>219</v>
      </c>
      <c r="F14225" s="1" t="s">
        <v>3906</v>
      </c>
      <c r="G14225" s="1" t="s">
        <v>20843</v>
      </c>
      <c r="H14225" s="1" t="s">
        <v>7431</v>
      </c>
      <c r="I14225" s="1" t="s">
        <v>7429</v>
      </c>
    </row>
    <row r="14226" spans="1:9" hidden="1" x14ac:dyDescent="0.35">
      <c r="A14226" s="9" t="s">
        <v>7425</v>
      </c>
      <c r="B14226" s="7" t="s">
        <v>49596</v>
      </c>
      <c r="C14226" s="1" t="s">
        <v>35329</v>
      </c>
      <c r="D14226" s="1" t="s">
        <v>7424</v>
      </c>
      <c r="E14226" s="1" t="s">
        <v>219</v>
      </c>
      <c r="F14226" s="1" t="s">
        <v>4004</v>
      </c>
      <c r="G14226" s="1" t="s">
        <v>20844</v>
      </c>
      <c r="H14226" s="1" t="s">
        <v>7431</v>
      </c>
      <c r="I14226" s="1" t="s">
        <v>7429</v>
      </c>
    </row>
    <row r="14227" spans="1:9" hidden="1" x14ac:dyDescent="0.35">
      <c r="A14227" s="9" t="s">
        <v>7425</v>
      </c>
      <c r="B14227" s="7" t="s">
        <v>49597</v>
      </c>
      <c r="C14227" s="1" t="s">
        <v>35330</v>
      </c>
      <c r="D14227" s="1" t="s">
        <v>50339</v>
      </c>
      <c r="E14227" s="1" t="s">
        <v>219</v>
      </c>
      <c r="F14227" s="1" t="s">
        <v>8752</v>
      </c>
      <c r="G14227" s="1" t="s">
        <v>20845</v>
      </c>
      <c r="H14227" s="1" t="s">
        <v>7431</v>
      </c>
      <c r="I14227" s="1" t="s">
        <v>7429</v>
      </c>
    </row>
    <row r="14228" spans="1:9" hidden="1" x14ac:dyDescent="0.35">
      <c r="A14228" s="9" t="s">
        <v>7425</v>
      </c>
      <c r="B14228" s="7" t="s">
        <v>49598</v>
      </c>
      <c r="C14228" s="1" t="s">
        <v>35331</v>
      </c>
      <c r="D14228" s="1" t="s">
        <v>50338</v>
      </c>
      <c r="E14228" s="6" t="s">
        <v>4526</v>
      </c>
      <c r="F14228" s="6" t="s">
        <v>4526</v>
      </c>
      <c r="G14228" s="1" t="s">
        <v>20846</v>
      </c>
      <c r="H14228" s="1" t="s">
        <v>7437</v>
      </c>
      <c r="I14228" s="1" t="s">
        <v>7429</v>
      </c>
    </row>
    <row r="14229" spans="1:9" hidden="1" x14ac:dyDescent="0.35">
      <c r="A14229" s="9" t="s">
        <v>7425</v>
      </c>
      <c r="B14229" s="7" t="s">
        <v>49599</v>
      </c>
      <c r="C14229" s="1" t="s">
        <v>35332</v>
      </c>
      <c r="D14229" s="1" t="s">
        <v>50338</v>
      </c>
      <c r="E14229" s="6" t="s">
        <v>4526</v>
      </c>
      <c r="F14229" s="6" t="s">
        <v>4526</v>
      </c>
      <c r="G14229" s="1" t="s">
        <v>20847</v>
      </c>
      <c r="H14229" s="1" t="s">
        <v>7437</v>
      </c>
      <c r="I14229" s="1" t="s">
        <v>7429</v>
      </c>
    </row>
    <row r="14230" spans="1:9" hidden="1" x14ac:dyDescent="0.35">
      <c r="A14230" s="9" t="s">
        <v>7425</v>
      </c>
      <c r="B14230" s="7" t="s">
        <v>49600</v>
      </c>
      <c r="C14230" s="1" t="s">
        <v>35333</v>
      </c>
      <c r="D14230" s="1" t="s">
        <v>50338</v>
      </c>
      <c r="E14230" s="1" t="s">
        <v>3917</v>
      </c>
      <c r="F14230" s="1" t="s">
        <v>235</v>
      </c>
      <c r="G14230" s="1" t="s">
        <v>20848</v>
      </c>
      <c r="H14230" s="1" t="s">
        <v>7447</v>
      </c>
      <c r="I14230" s="1" t="s">
        <v>7429</v>
      </c>
    </row>
    <row r="14231" spans="1:9" hidden="1" x14ac:dyDescent="0.35">
      <c r="A14231" s="9" t="s">
        <v>7425</v>
      </c>
      <c r="B14231" s="7" t="s">
        <v>49601</v>
      </c>
      <c r="C14231" s="1" t="s">
        <v>35334</v>
      </c>
      <c r="D14231" s="1" t="s">
        <v>7424</v>
      </c>
      <c r="E14231" s="1" t="s">
        <v>219</v>
      </c>
      <c r="F14231" s="1" t="s">
        <v>3906</v>
      </c>
      <c r="G14231" s="1" t="s">
        <v>20849</v>
      </c>
      <c r="H14231" s="1" t="s">
        <v>7431</v>
      </c>
      <c r="I14231" s="1" t="s">
        <v>7429</v>
      </c>
    </row>
    <row r="14232" spans="1:9" hidden="1" x14ac:dyDescent="0.35">
      <c r="A14232" s="9" t="s">
        <v>7425</v>
      </c>
      <c r="B14232" s="7" t="s">
        <v>49602</v>
      </c>
      <c r="C14232" s="1" t="s">
        <v>35335</v>
      </c>
      <c r="D14232" s="1" t="s">
        <v>50338</v>
      </c>
      <c r="E14232" s="1" t="s">
        <v>220</v>
      </c>
      <c r="F14232" s="1" t="s">
        <v>3899</v>
      </c>
      <c r="G14232" s="1" t="s">
        <v>20850</v>
      </c>
      <c r="H14232" s="1" t="s">
        <v>7527</v>
      </c>
      <c r="I14232" s="1" t="s">
        <v>7429</v>
      </c>
    </row>
    <row r="14233" spans="1:9" hidden="1" x14ac:dyDescent="0.35">
      <c r="A14233" s="9" t="s">
        <v>7425</v>
      </c>
      <c r="B14233" s="7" t="s">
        <v>49603</v>
      </c>
      <c r="C14233" s="1" t="s">
        <v>35336</v>
      </c>
      <c r="D14233" s="1" t="s">
        <v>50338</v>
      </c>
      <c r="E14233" s="1" t="s">
        <v>220</v>
      </c>
      <c r="F14233" s="1" t="s">
        <v>3899</v>
      </c>
      <c r="G14233" s="1" t="s">
        <v>20851</v>
      </c>
      <c r="H14233" s="1" t="s">
        <v>7527</v>
      </c>
      <c r="I14233" s="1" t="s">
        <v>7429</v>
      </c>
    </row>
    <row r="14234" spans="1:9" hidden="1" x14ac:dyDescent="0.35">
      <c r="A14234" s="9" t="s">
        <v>7425</v>
      </c>
      <c r="B14234" s="7" t="s">
        <v>49604</v>
      </c>
      <c r="C14234" s="1" t="s">
        <v>35337</v>
      </c>
      <c r="D14234" s="1" t="s">
        <v>50338</v>
      </c>
      <c r="E14234" s="1" t="s">
        <v>3917</v>
      </c>
      <c r="F14234" s="1" t="s">
        <v>4438</v>
      </c>
      <c r="G14234" s="1" t="s">
        <v>20852</v>
      </c>
      <c r="H14234" s="1" t="s">
        <v>7447</v>
      </c>
      <c r="I14234" s="1" t="s">
        <v>7429</v>
      </c>
    </row>
    <row r="14235" spans="1:9" hidden="1" x14ac:dyDescent="0.35">
      <c r="A14235" s="9" t="s">
        <v>7425</v>
      </c>
      <c r="B14235" s="7" t="s">
        <v>49605</v>
      </c>
      <c r="C14235" s="1" t="s">
        <v>35338</v>
      </c>
      <c r="D14235" s="1" t="s">
        <v>7424</v>
      </c>
      <c r="E14235" s="1" t="s">
        <v>4605</v>
      </c>
      <c r="F14235" s="1" t="s">
        <v>4755</v>
      </c>
      <c r="G14235" s="1" t="s">
        <v>20853</v>
      </c>
      <c r="H14235" s="6" t="s">
        <v>3514</v>
      </c>
      <c r="I14235" s="1" t="s">
        <v>7429</v>
      </c>
    </row>
    <row r="14236" spans="1:9" hidden="1" x14ac:dyDescent="0.35">
      <c r="A14236" s="9" t="s">
        <v>7425</v>
      </c>
      <c r="B14236" s="7" t="s">
        <v>49606</v>
      </c>
      <c r="C14236" s="1" t="s">
        <v>35339</v>
      </c>
      <c r="D14236" s="1" t="s">
        <v>50339</v>
      </c>
      <c r="E14236" s="1" t="s">
        <v>4605</v>
      </c>
      <c r="F14236" s="1" t="s">
        <v>4755</v>
      </c>
      <c r="G14236" s="1" t="s">
        <v>53465</v>
      </c>
      <c r="H14236" s="6" t="s">
        <v>52668</v>
      </c>
      <c r="I14236" s="1" t="s">
        <v>7429</v>
      </c>
    </row>
    <row r="14237" spans="1:9" hidden="1" x14ac:dyDescent="0.35">
      <c r="A14237" s="9" t="s">
        <v>7425</v>
      </c>
      <c r="B14237" s="7" t="s">
        <v>49607</v>
      </c>
      <c r="C14237" s="1" t="s">
        <v>35340</v>
      </c>
      <c r="D14237" s="1" t="s">
        <v>50338</v>
      </c>
      <c r="E14237" s="1" t="s">
        <v>4605</v>
      </c>
      <c r="F14237" s="1" t="s">
        <v>4755</v>
      </c>
      <c r="G14237" s="1" t="s">
        <v>20854</v>
      </c>
      <c r="H14237" s="6" t="s">
        <v>3514</v>
      </c>
      <c r="I14237" s="1" t="s">
        <v>7429</v>
      </c>
    </row>
    <row r="14238" spans="1:9" hidden="1" x14ac:dyDescent="0.35">
      <c r="A14238" s="9" t="s">
        <v>7425</v>
      </c>
      <c r="B14238" s="7" t="s">
        <v>49608</v>
      </c>
      <c r="C14238" s="1" t="s">
        <v>35341</v>
      </c>
      <c r="D14238" s="1" t="s">
        <v>50338</v>
      </c>
      <c r="E14238" s="1" t="s">
        <v>3917</v>
      </c>
      <c r="F14238" s="1" t="s">
        <v>4103</v>
      </c>
      <c r="G14238" s="1" t="s">
        <v>13675</v>
      </c>
      <c r="H14238" s="1" t="s">
        <v>7447</v>
      </c>
      <c r="I14238" s="1" t="s">
        <v>7429</v>
      </c>
    </row>
    <row r="14239" spans="1:9" hidden="1" x14ac:dyDescent="0.35">
      <c r="A14239" s="9" t="s">
        <v>7425</v>
      </c>
      <c r="B14239" s="7" t="s">
        <v>49609</v>
      </c>
      <c r="C14239" s="1" t="s">
        <v>35342</v>
      </c>
      <c r="D14239" s="1" t="s">
        <v>50338</v>
      </c>
      <c r="E14239" s="1" t="s">
        <v>3917</v>
      </c>
      <c r="F14239" s="1" t="s">
        <v>4842</v>
      </c>
      <c r="G14239" s="1" t="s">
        <v>20855</v>
      </c>
      <c r="H14239" s="1" t="s">
        <v>7447</v>
      </c>
      <c r="I14239" s="1" t="s">
        <v>7429</v>
      </c>
    </row>
    <row r="14240" spans="1:9" hidden="1" x14ac:dyDescent="0.35">
      <c r="A14240" s="9" t="s">
        <v>7425</v>
      </c>
      <c r="B14240" s="7" t="s">
        <v>49610</v>
      </c>
      <c r="C14240" s="1" t="s">
        <v>35343</v>
      </c>
      <c r="D14240" s="1" t="s">
        <v>50339</v>
      </c>
      <c r="E14240" s="1" t="s">
        <v>3917</v>
      </c>
      <c r="F14240" s="1" t="s">
        <v>5178</v>
      </c>
      <c r="G14240" s="1" t="s">
        <v>20856</v>
      </c>
      <c r="H14240" s="1" t="s">
        <v>7447</v>
      </c>
      <c r="I14240" s="1" t="s">
        <v>7429</v>
      </c>
    </row>
    <row r="14241" spans="1:9" hidden="1" x14ac:dyDescent="0.35">
      <c r="A14241" s="9" t="s">
        <v>7425</v>
      </c>
      <c r="B14241" s="7" t="s">
        <v>49611</v>
      </c>
      <c r="C14241" s="1" t="s">
        <v>35344</v>
      </c>
      <c r="D14241" s="1" t="s">
        <v>50339</v>
      </c>
      <c r="E14241" s="1" t="s">
        <v>3917</v>
      </c>
      <c r="F14241" s="1" t="s">
        <v>4842</v>
      </c>
      <c r="G14241" s="1" t="s">
        <v>20857</v>
      </c>
      <c r="H14241" s="1" t="s">
        <v>7447</v>
      </c>
      <c r="I14241" s="1" t="s">
        <v>7429</v>
      </c>
    </row>
    <row r="14242" spans="1:9" hidden="1" x14ac:dyDescent="0.35">
      <c r="A14242" s="9" t="s">
        <v>7425</v>
      </c>
      <c r="B14242" s="7" t="s">
        <v>49612</v>
      </c>
      <c r="C14242" s="1" t="s">
        <v>35345</v>
      </c>
      <c r="D14242" s="1" t="s">
        <v>50338</v>
      </c>
      <c r="E14242" s="6" t="s">
        <v>4526</v>
      </c>
      <c r="F14242" s="6" t="s">
        <v>4526</v>
      </c>
      <c r="G14242" s="1" t="s">
        <v>20858</v>
      </c>
      <c r="H14242" s="1" t="s">
        <v>7437</v>
      </c>
      <c r="I14242" s="1" t="s">
        <v>7429</v>
      </c>
    </row>
    <row r="14243" spans="1:9" hidden="1" x14ac:dyDescent="0.35">
      <c r="A14243" s="9" t="s">
        <v>7425</v>
      </c>
      <c r="B14243" s="7" t="s">
        <v>49613</v>
      </c>
      <c r="C14243" s="1" t="s">
        <v>35346</v>
      </c>
      <c r="D14243" s="1" t="s">
        <v>50338</v>
      </c>
      <c r="E14243" s="6" t="s">
        <v>4526</v>
      </c>
      <c r="F14243" s="6" t="s">
        <v>4526</v>
      </c>
      <c r="G14243" s="1" t="s">
        <v>20859</v>
      </c>
      <c r="H14243" s="1" t="s">
        <v>7437</v>
      </c>
      <c r="I14243" s="1" t="s">
        <v>7429</v>
      </c>
    </row>
    <row r="14244" spans="1:9" hidden="1" x14ac:dyDescent="0.35">
      <c r="A14244" s="9" t="s">
        <v>7425</v>
      </c>
      <c r="B14244" s="7" t="s">
        <v>49614</v>
      </c>
      <c r="C14244" s="1" t="s">
        <v>35347</v>
      </c>
      <c r="D14244" s="1" t="s">
        <v>50338</v>
      </c>
      <c r="E14244" s="6" t="s">
        <v>4526</v>
      </c>
      <c r="F14244" s="6" t="s">
        <v>4526</v>
      </c>
      <c r="G14244" s="1" t="s">
        <v>20860</v>
      </c>
      <c r="H14244" s="1" t="s">
        <v>7437</v>
      </c>
      <c r="I14244" s="1" t="s">
        <v>7429</v>
      </c>
    </row>
    <row r="14245" spans="1:9" hidden="1" x14ac:dyDescent="0.35">
      <c r="A14245" s="9" t="s">
        <v>7425</v>
      </c>
      <c r="B14245" s="7" t="s">
        <v>49615</v>
      </c>
      <c r="C14245" s="1" t="s">
        <v>35348</v>
      </c>
      <c r="D14245" s="1" t="s">
        <v>50338</v>
      </c>
      <c r="E14245" s="6" t="s">
        <v>4526</v>
      </c>
      <c r="F14245" s="6" t="s">
        <v>4526</v>
      </c>
      <c r="G14245" s="1" t="s">
        <v>20861</v>
      </c>
      <c r="H14245" s="1" t="s">
        <v>7437</v>
      </c>
      <c r="I14245" s="1" t="s">
        <v>7429</v>
      </c>
    </row>
    <row r="14246" spans="1:9" hidden="1" x14ac:dyDescent="0.35">
      <c r="A14246" s="9" t="s">
        <v>7425</v>
      </c>
      <c r="B14246" s="7" t="s">
        <v>49616</v>
      </c>
      <c r="C14246" s="1" t="s">
        <v>35349</v>
      </c>
      <c r="D14246" s="1" t="s">
        <v>50338</v>
      </c>
      <c r="E14246" s="6" t="s">
        <v>4526</v>
      </c>
      <c r="F14246" s="6" t="s">
        <v>4526</v>
      </c>
      <c r="G14246" s="1" t="s">
        <v>20862</v>
      </c>
      <c r="H14246" s="1" t="s">
        <v>7437</v>
      </c>
      <c r="I14246" s="1" t="s">
        <v>7429</v>
      </c>
    </row>
    <row r="14247" spans="1:9" hidden="1" x14ac:dyDescent="0.35">
      <c r="A14247" s="9" t="s">
        <v>7425</v>
      </c>
      <c r="B14247" s="7" t="s">
        <v>49617</v>
      </c>
      <c r="C14247" s="1" t="s">
        <v>35350</v>
      </c>
      <c r="D14247" s="1" t="s">
        <v>50338</v>
      </c>
      <c r="E14247" s="6" t="s">
        <v>4526</v>
      </c>
      <c r="F14247" s="6" t="s">
        <v>4526</v>
      </c>
      <c r="G14247" s="1" t="s">
        <v>3289</v>
      </c>
      <c r="H14247" s="1" t="s">
        <v>7437</v>
      </c>
      <c r="I14247" s="1" t="s">
        <v>7429</v>
      </c>
    </row>
    <row r="14248" spans="1:9" hidden="1" x14ac:dyDescent="0.35">
      <c r="A14248" s="9" t="s">
        <v>7425</v>
      </c>
      <c r="B14248" s="7" t="s">
        <v>49618</v>
      </c>
      <c r="C14248" s="1" t="s">
        <v>35351</v>
      </c>
      <c r="D14248" s="1" t="s">
        <v>50338</v>
      </c>
      <c r="E14248" s="6" t="s">
        <v>4526</v>
      </c>
      <c r="F14248" s="6" t="s">
        <v>4526</v>
      </c>
      <c r="G14248" s="1" t="s">
        <v>20863</v>
      </c>
      <c r="H14248" s="1" t="s">
        <v>7437</v>
      </c>
      <c r="I14248" s="1" t="s">
        <v>7429</v>
      </c>
    </row>
    <row r="14249" spans="1:9" hidden="1" x14ac:dyDescent="0.35">
      <c r="A14249" s="9" t="s">
        <v>7425</v>
      </c>
      <c r="B14249" s="7" t="s">
        <v>49619</v>
      </c>
      <c r="C14249" s="1" t="s">
        <v>35352</v>
      </c>
      <c r="D14249" s="1" t="s">
        <v>50339</v>
      </c>
      <c r="E14249" s="1" t="s">
        <v>219</v>
      </c>
      <c r="F14249" s="1" t="s">
        <v>6800</v>
      </c>
      <c r="G14249" s="1" t="s">
        <v>20864</v>
      </c>
      <c r="H14249" s="1" t="s">
        <v>7431</v>
      </c>
      <c r="I14249" s="1" t="s">
        <v>7429</v>
      </c>
    </row>
    <row r="14250" spans="1:9" hidden="1" x14ac:dyDescent="0.35">
      <c r="A14250" s="9" t="s">
        <v>7425</v>
      </c>
      <c r="B14250" s="7" t="s">
        <v>49620</v>
      </c>
      <c r="C14250" s="1" t="s">
        <v>35353</v>
      </c>
      <c r="D14250" s="1" t="s">
        <v>50338</v>
      </c>
      <c r="E14250" s="1" t="s">
        <v>219</v>
      </c>
      <c r="F14250" s="1" t="s">
        <v>230</v>
      </c>
      <c r="G14250" s="1" t="s">
        <v>20865</v>
      </c>
      <c r="H14250" s="1" t="s">
        <v>7431</v>
      </c>
      <c r="I14250" s="1" t="s">
        <v>7429</v>
      </c>
    </row>
    <row r="14251" spans="1:9" hidden="1" x14ac:dyDescent="0.35">
      <c r="A14251" s="9" t="s">
        <v>7425</v>
      </c>
      <c r="B14251" s="7" t="s">
        <v>49621</v>
      </c>
      <c r="C14251" s="1" t="s">
        <v>35354</v>
      </c>
      <c r="D14251" s="1" t="s">
        <v>50338</v>
      </c>
      <c r="E14251" s="1" t="s">
        <v>219</v>
      </c>
      <c r="F14251" s="1" t="s">
        <v>4790</v>
      </c>
      <c r="G14251" s="1" t="s">
        <v>20866</v>
      </c>
      <c r="H14251" s="1" t="s">
        <v>7431</v>
      </c>
      <c r="I14251" s="1" t="s">
        <v>7429</v>
      </c>
    </row>
    <row r="14252" spans="1:9" hidden="1" x14ac:dyDescent="0.35">
      <c r="A14252" s="9" t="s">
        <v>7425</v>
      </c>
      <c r="B14252" s="7" t="s">
        <v>49622</v>
      </c>
      <c r="C14252" s="1" t="s">
        <v>35355</v>
      </c>
      <c r="D14252" s="1" t="s">
        <v>50339</v>
      </c>
      <c r="E14252" s="1" t="s">
        <v>219</v>
      </c>
      <c r="F14252" s="1" t="s">
        <v>3963</v>
      </c>
      <c r="G14252" s="1" t="s">
        <v>20867</v>
      </c>
      <c r="H14252" s="1" t="s">
        <v>7431</v>
      </c>
      <c r="I14252" s="1" t="s">
        <v>7429</v>
      </c>
    </row>
    <row r="14253" spans="1:9" hidden="1" x14ac:dyDescent="0.35">
      <c r="A14253" s="9" t="s">
        <v>7425</v>
      </c>
      <c r="B14253" s="7" t="s">
        <v>49623</v>
      </c>
      <c r="C14253" s="1" t="s">
        <v>35356</v>
      </c>
      <c r="D14253" s="1" t="s">
        <v>7424</v>
      </c>
      <c r="E14253" s="1" t="s">
        <v>219</v>
      </c>
      <c r="F14253" s="1" t="s">
        <v>3906</v>
      </c>
      <c r="G14253" s="1" t="s">
        <v>20868</v>
      </c>
      <c r="H14253" s="1" t="s">
        <v>7431</v>
      </c>
      <c r="I14253" s="1" t="s">
        <v>7429</v>
      </c>
    </row>
    <row r="14254" spans="1:9" hidden="1" x14ac:dyDescent="0.35">
      <c r="A14254" s="9" t="s">
        <v>7425</v>
      </c>
      <c r="B14254" s="7" t="s">
        <v>49624</v>
      </c>
      <c r="C14254" s="1" t="s">
        <v>35357</v>
      </c>
      <c r="D14254" s="1" t="s">
        <v>50338</v>
      </c>
      <c r="E14254" s="1" t="s">
        <v>219</v>
      </c>
      <c r="F14254" s="1" t="s">
        <v>5611</v>
      </c>
      <c r="G14254" s="1" t="s">
        <v>20869</v>
      </c>
      <c r="H14254" s="1" t="s">
        <v>7431</v>
      </c>
      <c r="I14254" s="1" t="s">
        <v>7429</v>
      </c>
    </row>
    <row r="14255" spans="1:9" hidden="1" x14ac:dyDescent="0.35">
      <c r="A14255" s="9" t="s">
        <v>7425</v>
      </c>
      <c r="B14255" s="7" t="s">
        <v>49625</v>
      </c>
      <c r="C14255" s="1" t="s">
        <v>35358</v>
      </c>
      <c r="D14255" s="1" t="s">
        <v>50338</v>
      </c>
      <c r="E14255" s="6" t="s">
        <v>4526</v>
      </c>
      <c r="F14255" s="6" t="s">
        <v>4526</v>
      </c>
      <c r="G14255" s="1" t="s">
        <v>20870</v>
      </c>
      <c r="H14255" s="1" t="s">
        <v>7437</v>
      </c>
      <c r="I14255" s="1" t="s">
        <v>7429</v>
      </c>
    </row>
    <row r="14256" spans="1:9" hidden="1" x14ac:dyDescent="0.35">
      <c r="A14256" s="9" t="s">
        <v>7425</v>
      </c>
      <c r="B14256" s="7" t="s">
        <v>49626</v>
      </c>
      <c r="C14256" s="1" t="s">
        <v>35359</v>
      </c>
      <c r="D14256" s="1" t="s">
        <v>50338</v>
      </c>
      <c r="E14256" s="1" t="s">
        <v>233</v>
      </c>
      <c r="F14256" s="1" t="s">
        <v>3921</v>
      </c>
      <c r="G14256" s="1" t="s">
        <v>20871</v>
      </c>
      <c r="H14256" s="1" t="s">
        <v>7437</v>
      </c>
      <c r="I14256" s="1" t="s">
        <v>7429</v>
      </c>
    </row>
    <row r="14257" spans="1:9" hidden="1" x14ac:dyDescent="0.35">
      <c r="A14257" s="9" t="s">
        <v>7425</v>
      </c>
      <c r="B14257" s="7" t="s">
        <v>49627</v>
      </c>
      <c r="C14257" s="1" t="s">
        <v>35360</v>
      </c>
      <c r="D14257" s="1" t="s">
        <v>50338</v>
      </c>
      <c r="E14257" s="1" t="s">
        <v>218</v>
      </c>
      <c r="F14257" s="1" t="s">
        <v>4466</v>
      </c>
      <c r="G14257" s="1" t="s">
        <v>20872</v>
      </c>
      <c r="H14257" s="1" t="s">
        <v>7463</v>
      </c>
      <c r="I14257" s="1" t="s">
        <v>7429</v>
      </c>
    </row>
    <row r="14258" spans="1:9" hidden="1" x14ac:dyDescent="0.35">
      <c r="A14258" s="9" t="s">
        <v>7425</v>
      </c>
      <c r="B14258" s="7" t="s">
        <v>49628</v>
      </c>
      <c r="C14258" s="1" t="s">
        <v>35361</v>
      </c>
      <c r="D14258" s="1" t="s">
        <v>50338</v>
      </c>
      <c r="E14258" s="1" t="s">
        <v>228</v>
      </c>
      <c r="F14258" s="1" t="s">
        <v>4566</v>
      </c>
      <c r="G14258" s="1" t="s">
        <v>20873</v>
      </c>
      <c r="H14258" s="1" t="s">
        <v>7447</v>
      </c>
      <c r="I14258" s="1" t="s">
        <v>7429</v>
      </c>
    </row>
    <row r="14259" spans="1:9" hidden="1" x14ac:dyDescent="0.35">
      <c r="A14259" s="9" t="s">
        <v>7425</v>
      </c>
      <c r="B14259" s="7" t="s">
        <v>49629</v>
      </c>
      <c r="C14259" s="1" t="s">
        <v>35362</v>
      </c>
      <c r="D14259" s="1" t="s">
        <v>50338</v>
      </c>
      <c r="E14259" s="1" t="s">
        <v>228</v>
      </c>
      <c r="F14259" s="1" t="s">
        <v>4566</v>
      </c>
      <c r="G14259" s="1" t="s">
        <v>3384</v>
      </c>
      <c r="H14259" s="1" t="s">
        <v>7447</v>
      </c>
      <c r="I14259" s="1" t="s">
        <v>7429</v>
      </c>
    </row>
    <row r="14260" spans="1:9" hidden="1" x14ac:dyDescent="0.35">
      <c r="A14260" s="9" t="s">
        <v>7425</v>
      </c>
      <c r="B14260" s="7" t="s">
        <v>49630</v>
      </c>
      <c r="C14260" s="1" t="s">
        <v>35363</v>
      </c>
      <c r="D14260" s="1" t="s">
        <v>50338</v>
      </c>
      <c r="E14260" s="6" t="s">
        <v>4526</v>
      </c>
      <c r="F14260" s="6" t="s">
        <v>4526</v>
      </c>
      <c r="G14260" s="1" t="s">
        <v>20874</v>
      </c>
      <c r="H14260" s="1" t="s">
        <v>7447</v>
      </c>
      <c r="I14260" s="1" t="s">
        <v>7429</v>
      </c>
    </row>
    <row r="14261" spans="1:9" hidden="1" x14ac:dyDescent="0.35">
      <c r="A14261" s="9" t="s">
        <v>7425</v>
      </c>
      <c r="B14261" s="7" t="s">
        <v>49631</v>
      </c>
      <c r="C14261" s="1" t="s">
        <v>35364</v>
      </c>
      <c r="D14261" s="1" t="s">
        <v>50338</v>
      </c>
      <c r="E14261" s="1" t="s">
        <v>228</v>
      </c>
      <c r="F14261" s="1" t="s">
        <v>4426</v>
      </c>
      <c r="G14261" s="1" t="s">
        <v>20875</v>
      </c>
      <c r="H14261" s="1" t="s">
        <v>7447</v>
      </c>
      <c r="I14261" s="1" t="s">
        <v>7429</v>
      </c>
    </row>
    <row r="14262" spans="1:9" hidden="1" x14ac:dyDescent="0.35">
      <c r="A14262" s="9" t="s">
        <v>7425</v>
      </c>
      <c r="B14262" s="7" t="s">
        <v>49632</v>
      </c>
      <c r="C14262" s="1" t="s">
        <v>35365</v>
      </c>
      <c r="D14262" s="1" t="s">
        <v>50338</v>
      </c>
      <c r="E14262" s="1" t="s">
        <v>228</v>
      </c>
      <c r="F14262" s="1" t="s">
        <v>3893</v>
      </c>
      <c r="G14262" s="1" t="s">
        <v>20876</v>
      </c>
      <c r="H14262" s="1" t="s">
        <v>7437</v>
      </c>
      <c r="I14262" s="1" t="s">
        <v>7429</v>
      </c>
    </row>
    <row r="14263" spans="1:9" hidden="1" x14ac:dyDescent="0.35">
      <c r="A14263" s="9" t="s">
        <v>7425</v>
      </c>
      <c r="B14263" s="7" t="s">
        <v>49633</v>
      </c>
      <c r="C14263" s="1" t="s">
        <v>35366</v>
      </c>
      <c r="D14263" s="1" t="s">
        <v>50338</v>
      </c>
      <c r="E14263" s="6" t="s">
        <v>4526</v>
      </c>
      <c r="F14263" s="6" t="s">
        <v>4526</v>
      </c>
      <c r="G14263" s="1" t="s">
        <v>20877</v>
      </c>
      <c r="H14263" s="1" t="s">
        <v>7437</v>
      </c>
      <c r="I14263" s="1" t="s">
        <v>7429</v>
      </c>
    </row>
    <row r="14264" spans="1:9" hidden="1" x14ac:dyDescent="0.35">
      <c r="A14264" s="9" t="s">
        <v>7425</v>
      </c>
      <c r="B14264" s="7" t="s">
        <v>49634</v>
      </c>
      <c r="C14264" s="1" t="s">
        <v>35367</v>
      </c>
      <c r="D14264" s="1" t="s">
        <v>7422</v>
      </c>
      <c r="E14264" s="1" t="s">
        <v>219</v>
      </c>
      <c r="F14264" s="1" t="s">
        <v>11982</v>
      </c>
      <c r="G14264" s="1" t="s">
        <v>20878</v>
      </c>
      <c r="H14264" s="1" t="s">
        <v>7431</v>
      </c>
      <c r="I14264" s="1" t="s">
        <v>7429</v>
      </c>
    </row>
    <row r="14265" spans="1:9" hidden="1" x14ac:dyDescent="0.35">
      <c r="A14265" s="9" t="s">
        <v>7425</v>
      </c>
      <c r="B14265" s="7" t="s">
        <v>49635</v>
      </c>
      <c r="C14265" s="1" t="s">
        <v>35368</v>
      </c>
      <c r="D14265" s="1" t="s">
        <v>50338</v>
      </c>
      <c r="E14265" s="6" t="s">
        <v>4526</v>
      </c>
      <c r="F14265" s="6" t="s">
        <v>4526</v>
      </c>
      <c r="G14265" s="1" t="s">
        <v>20879</v>
      </c>
      <c r="H14265" s="1" t="s">
        <v>7437</v>
      </c>
      <c r="I14265" s="1" t="s">
        <v>7429</v>
      </c>
    </row>
    <row r="14266" spans="1:9" hidden="1" x14ac:dyDescent="0.35">
      <c r="A14266" s="9" t="s">
        <v>7425</v>
      </c>
      <c r="B14266" s="7" t="s">
        <v>49636</v>
      </c>
      <c r="C14266" s="1" t="s">
        <v>35369</v>
      </c>
      <c r="D14266" s="1" t="s">
        <v>50338</v>
      </c>
      <c r="E14266" s="6" t="s">
        <v>4526</v>
      </c>
      <c r="F14266" s="6" t="s">
        <v>4526</v>
      </c>
      <c r="G14266" s="1" t="s">
        <v>20880</v>
      </c>
      <c r="H14266" s="1" t="s">
        <v>7437</v>
      </c>
      <c r="I14266" s="1" t="s">
        <v>7429</v>
      </c>
    </row>
    <row r="14267" spans="1:9" hidden="1" x14ac:dyDescent="0.35">
      <c r="A14267" s="9" t="s">
        <v>7425</v>
      </c>
      <c r="B14267" s="7" t="s">
        <v>49637</v>
      </c>
      <c r="C14267" s="1" t="s">
        <v>35370</v>
      </c>
      <c r="D14267" s="1" t="s">
        <v>3889</v>
      </c>
      <c r="E14267" s="1" t="s">
        <v>228</v>
      </c>
      <c r="F14267" s="1" t="s">
        <v>5565</v>
      </c>
      <c r="G14267" s="1" t="s">
        <v>20881</v>
      </c>
      <c r="H14267" s="1" t="s">
        <v>7431</v>
      </c>
      <c r="I14267" s="1" t="s">
        <v>7429</v>
      </c>
    </row>
    <row r="14268" spans="1:9" hidden="1" x14ac:dyDescent="0.35">
      <c r="A14268" s="9" t="s">
        <v>7425</v>
      </c>
      <c r="B14268" s="7" t="s">
        <v>49638</v>
      </c>
      <c r="C14268" s="1" t="s">
        <v>35371</v>
      </c>
      <c r="D14268" s="1" t="s">
        <v>50338</v>
      </c>
      <c r="E14268" s="1" t="s">
        <v>220</v>
      </c>
      <c r="F14268" s="1" t="s">
        <v>3899</v>
      </c>
      <c r="G14268" s="1" t="s">
        <v>20882</v>
      </c>
      <c r="H14268" s="1" t="s">
        <v>7527</v>
      </c>
      <c r="I14268" s="1" t="s">
        <v>7429</v>
      </c>
    </row>
    <row r="14269" spans="1:9" hidden="1" x14ac:dyDescent="0.35">
      <c r="A14269" s="9" t="s">
        <v>7425</v>
      </c>
      <c r="B14269" s="7" t="s">
        <v>49639</v>
      </c>
      <c r="C14269" s="1" t="s">
        <v>35372</v>
      </c>
      <c r="D14269" s="1" t="s">
        <v>50338</v>
      </c>
      <c r="E14269" s="1" t="s">
        <v>3917</v>
      </c>
      <c r="F14269" s="1" t="s">
        <v>4993</v>
      </c>
      <c r="G14269" s="1" t="s">
        <v>20883</v>
      </c>
      <c r="H14269" s="1" t="s">
        <v>7447</v>
      </c>
      <c r="I14269" s="1" t="s">
        <v>7429</v>
      </c>
    </row>
    <row r="14270" spans="1:9" hidden="1" x14ac:dyDescent="0.35">
      <c r="A14270" s="9" t="s">
        <v>7425</v>
      </c>
      <c r="B14270" s="7" t="s">
        <v>49640</v>
      </c>
      <c r="C14270" s="1" t="s">
        <v>35373</v>
      </c>
      <c r="D14270" s="1" t="s">
        <v>50338</v>
      </c>
      <c r="E14270" s="1" t="s">
        <v>3917</v>
      </c>
      <c r="F14270" s="1" t="s">
        <v>4662</v>
      </c>
      <c r="G14270" s="1" t="s">
        <v>20884</v>
      </c>
      <c r="H14270" s="1" t="s">
        <v>7447</v>
      </c>
      <c r="I14270" s="1" t="s">
        <v>7429</v>
      </c>
    </row>
    <row r="14271" spans="1:9" hidden="1" x14ac:dyDescent="0.35">
      <c r="A14271" s="9" t="s">
        <v>7425</v>
      </c>
      <c r="B14271" s="7" t="s">
        <v>49641</v>
      </c>
      <c r="C14271" s="1" t="s">
        <v>35374</v>
      </c>
      <c r="D14271" s="1" t="s">
        <v>50338</v>
      </c>
      <c r="E14271" s="1" t="s">
        <v>219</v>
      </c>
      <c r="F14271" s="1" t="s">
        <v>5530</v>
      </c>
      <c r="G14271" s="1" t="s">
        <v>20885</v>
      </c>
      <c r="H14271" s="1" t="s">
        <v>7431</v>
      </c>
      <c r="I14271" s="1" t="s">
        <v>7429</v>
      </c>
    </row>
    <row r="14272" spans="1:9" hidden="1" x14ac:dyDescent="0.35">
      <c r="A14272" s="9" t="s">
        <v>7425</v>
      </c>
      <c r="B14272" s="7" t="s">
        <v>49642</v>
      </c>
      <c r="C14272" s="1" t="s">
        <v>35375</v>
      </c>
      <c r="D14272" s="1" t="s">
        <v>50338</v>
      </c>
      <c r="E14272" s="1" t="s">
        <v>219</v>
      </c>
      <c r="F14272" s="1" t="s">
        <v>4943</v>
      </c>
      <c r="G14272" s="1" t="s">
        <v>20886</v>
      </c>
      <c r="H14272" s="1" t="s">
        <v>7431</v>
      </c>
      <c r="I14272" s="1" t="s">
        <v>7429</v>
      </c>
    </row>
    <row r="14273" spans="1:9" hidden="1" x14ac:dyDescent="0.35">
      <c r="A14273" s="9" t="s">
        <v>7425</v>
      </c>
      <c r="B14273" s="7" t="s">
        <v>49643</v>
      </c>
      <c r="C14273" s="1" t="s">
        <v>35376</v>
      </c>
      <c r="D14273" s="1" t="s">
        <v>50338</v>
      </c>
      <c r="E14273" s="1" t="s">
        <v>219</v>
      </c>
      <c r="F14273" s="1" t="s">
        <v>5214</v>
      </c>
      <c r="G14273" s="1" t="s">
        <v>20887</v>
      </c>
      <c r="H14273" s="1" t="s">
        <v>7431</v>
      </c>
      <c r="I14273" s="1" t="s">
        <v>7429</v>
      </c>
    </row>
    <row r="14274" spans="1:9" hidden="1" x14ac:dyDescent="0.35">
      <c r="A14274" s="9" t="s">
        <v>7425</v>
      </c>
      <c r="B14274" s="7" t="s">
        <v>49644</v>
      </c>
      <c r="C14274" s="1" t="s">
        <v>35377</v>
      </c>
      <c r="D14274" s="1" t="s">
        <v>7424</v>
      </c>
      <c r="E14274" s="1" t="s">
        <v>219</v>
      </c>
      <c r="F14274" s="1" t="s">
        <v>3906</v>
      </c>
      <c r="G14274" s="1" t="s">
        <v>20888</v>
      </c>
      <c r="H14274" s="1" t="s">
        <v>7431</v>
      </c>
      <c r="I14274" s="1" t="s">
        <v>7429</v>
      </c>
    </row>
    <row r="14275" spans="1:9" hidden="1" x14ac:dyDescent="0.35">
      <c r="A14275" s="9" t="s">
        <v>7425</v>
      </c>
      <c r="B14275" s="7" t="s">
        <v>49645</v>
      </c>
      <c r="C14275" s="1" t="s">
        <v>35378</v>
      </c>
      <c r="D14275" s="1" t="s">
        <v>50338</v>
      </c>
      <c r="E14275" s="1" t="s">
        <v>219</v>
      </c>
      <c r="F14275" s="1" t="s">
        <v>4259</v>
      </c>
      <c r="G14275" s="1" t="s">
        <v>20889</v>
      </c>
      <c r="H14275" s="1" t="s">
        <v>7431</v>
      </c>
      <c r="I14275" s="1" t="s">
        <v>7429</v>
      </c>
    </row>
    <row r="14276" spans="1:9" hidden="1" x14ac:dyDescent="0.35">
      <c r="A14276" s="9" t="s">
        <v>7425</v>
      </c>
      <c r="B14276" s="7" t="s">
        <v>49646</v>
      </c>
      <c r="C14276" s="1" t="s">
        <v>35379</v>
      </c>
      <c r="D14276" s="1" t="s">
        <v>50338</v>
      </c>
      <c r="E14276" s="6" t="s">
        <v>4526</v>
      </c>
      <c r="F14276" s="6" t="s">
        <v>4526</v>
      </c>
      <c r="G14276" s="1" t="s">
        <v>20890</v>
      </c>
      <c r="H14276" s="1" t="s">
        <v>7437</v>
      </c>
      <c r="I14276" s="1" t="s">
        <v>7429</v>
      </c>
    </row>
    <row r="14277" spans="1:9" hidden="1" x14ac:dyDescent="0.35">
      <c r="A14277" s="9" t="s">
        <v>7425</v>
      </c>
      <c r="B14277" s="7" t="s">
        <v>49647</v>
      </c>
      <c r="C14277" s="1" t="s">
        <v>35380</v>
      </c>
      <c r="D14277" s="1" t="s">
        <v>50338</v>
      </c>
      <c r="E14277" s="6" t="s">
        <v>4526</v>
      </c>
      <c r="F14277" s="6" t="s">
        <v>4526</v>
      </c>
      <c r="G14277" s="1" t="s">
        <v>20891</v>
      </c>
      <c r="H14277" s="1" t="s">
        <v>7437</v>
      </c>
      <c r="I14277" s="1" t="s">
        <v>7429</v>
      </c>
    </row>
    <row r="14278" spans="1:9" hidden="1" x14ac:dyDescent="0.35">
      <c r="A14278" s="9" t="s">
        <v>7425</v>
      </c>
      <c r="B14278" s="7" t="s">
        <v>49648</v>
      </c>
      <c r="C14278" s="1" t="s">
        <v>35381</v>
      </c>
      <c r="D14278" s="1" t="s">
        <v>50338</v>
      </c>
      <c r="E14278" s="1" t="s">
        <v>219</v>
      </c>
      <c r="F14278" s="1" t="s">
        <v>3906</v>
      </c>
      <c r="G14278" s="1" t="s">
        <v>53466</v>
      </c>
      <c r="H14278" s="1" t="s">
        <v>7431</v>
      </c>
      <c r="I14278" s="1" t="s">
        <v>7429</v>
      </c>
    </row>
    <row r="14279" spans="1:9" hidden="1" x14ac:dyDescent="0.35">
      <c r="A14279" s="9" t="s">
        <v>7425</v>
      </c>
      <c r="B14279" s="7" t="s">
        <v>49649</v>
      </c>
      <c r="C14279" s="1" t="s">
        <v>35382</v>
      </c>
      <c r="D14279" s="1" t="s">
        <v>50338</v>
      </c>
      <c r="E14279" s="1" t="s">
        <v>219</v>
      </c>
      <c r="F14279" s="1" t="s">
        <v>4141</v>
      </c>
      <c r="G14279" s="1" t="s">
        <v>20892</v>
      </c>
      <c r="H14279" s="1" t="s">
        <v>7431</v>
      </c>
      <c r="I14279" s="1" t="s">
        <v>7429</v>
      </c>
    </row>
    <row r="14280" spans="1:9" hidden="1" x14ac:dyDescent="0.35">
      <c r="A14280" s="9" t="s">
        <v>7425</v>
      </c>
      <c r="B14280" s="7" t="s">
        <v>49650</v>
      </c>
      <c r="C14280" s="1" t="s">
        <v>35383</v>
      </c>
      <c r="D14280" s="1" t="s">
        <v>50338</v>
      </c>
      <c r="E14280" s="1" t="s">
        <v>224</v>
      </c>
      <c r="F14280" s="1" t="s">
        <v>8737</v>
      </c>
      <c r="G14280" s="1" t="s">
        <v>20893</v>
      </c>
      <c r="H14280" s="1" t="s">
        <v>7428</v>
      </c>
      <c r="I14280" s="1" t="s">
        <v>7429</v>
      </c>
    </row>
    <row r="14281" spans="1:9" hidden="1" x14ac:dyDescent="0.35">
      <c r="A14281" s="9" t="s">
        <v>7425</v>
      </c>
      <c r="B14281" s="7" t="s">
        <v>49651</v>
      </c>
      <c r="C14281" s="1" t="s">
        <v>35384</v>
      </c>
      <c r="D14281" s="1" t="s">
        <v>50338</v>
      </c>
      <c r="E14281" s="1" t="s">
        <v>224</v>
      </c>
      <c r="F14281" s="1" t="s">
        <v>10320</v>
      </c>
      <c r="G14281" s="1" t="s">
        <v>20894</v>
      </c>
      <c r="H14281" s="1" t="s">
        <v>7428</v>
      </c>
      <c r="I14281" s="1" t="s">
        <v>7429</v>
      </c>
    </row>
    <row r="14282" spans="1:9" hidden="1" x14ac:dyDescent="0.35">
      <c r="A14282" s="9" t="s">
        <v>7425</v>
      </c>
      <c r="B14282" s="7" t="s">
        <v>49652</v>
      </c>
      <c r="C14282" s="1" t="s">
        <v>35385</v>
      </c>
      <c r="D14282" s="1" t="s">
        <v>50338</v>
      </c>
      <c r="E14282" s="1" t="s">
        <v>224</v>
      </c>
      <c r="F14282" s="1" t="s">
        <v>4019</v>
      </c>
      <c r="G14282" s="1" t="s">
        <v>20895</v>
      </c>
      <c r="H14282" s="1" t="s">
        <v>7428</v>
      </c>
      <c r="I14282" s="1" t="s">
        <v>7429</v>
      </c>
    </row>
    <row r="14283" spans="1:9" hidden="1" x14ac:dyDescent="0.35">
      <c r="A14283" s="9" t="s">
        <v>7425</v>
      </c>
      <c r="B14283" s="7" t="s">
        <v>49653</v>
      </c>
      <c r="C14283" s="1" t="s">
        <v>35386</v>
      </c>
      <c r="D14283" s="1" t="s">
        <v>50338</v>
      </c>
      <c r="E14283" s="1" t="s">
        <v>224</v>
      </c>
      <c r="F14283" s="1" t="s">
        <v>295</v>
      </c>
      <c r="G14283" s="1" t="s">
        <v>1308</v>
      </c>
      <c r="H14283" s="1" t="s">
        <v>7428</v>
      </c>
      <c r="I14283" s="1" t="s">
        <v>7429</v>
      </c>
    </row>
    <row r="14284" spans="1:9" hidden="1" x14ac:dyDescent="0.35">
      <c r="A14284" s="9" t="s">
        <v>7425</v>
      </c>
      <c r="B14284" s="7" t="s">
        <v>49654</v>
      </c>
      <c r="C14284" s="1" t="s">
        <v>35387</v>
      </c>
      <c r="D14284" s="1" t="s">
        <v>50338</v>
      </c>
      <c r="E14284" s="1" t="s">
        <v>224</v>
      </c>
      <c r="F14284" s="1" t="s">
        <v>295</v>
      </c>
      <c r="G14284" s="1" t="s">
        <v>20896</v>
      </c>
      <c r="H14284" s="1" t="s">
        <v>7428</v>
      </c>
      <c r="I14284" s="1" t="s">
        <v>7429</v>
      </c>
    </row>
    <row r="14285" spans="1:9" hidden="1" x14ac:dyDescent="0.35">
      <c r="A14285" s="9" t="s">
        <v>7425</v>
      </c>
      <c r="B14285" s="7" t="s">
        <v>49655</v>
      </c>
      <c r="C14285" s="1" t="s">
        <v>35388</v>
      </c>
      <c r="D14285" s="1" t="s">
        <v>50338</v>
      </c>
      <c r="E14285" s="1" t="s">
        <v>224</v>
      </c>
      <c r="F14285" s="1" t="s">
        <v>6841</v>
      </c>
      <c r="G14285" s="1" t="s">
        <v>20897</v>
      </c>
      <c r="H14285" s="1" t="s">
        <v>7428</v>
      </c>
      <c r="I14285" s="1" t="s">
        <v>7429</v>
      </c>
    </row>
    <row r="14286" spans="1:9" hidden="1" x14ac:dyDescent="0.35">
      <c r="A14286" s="9" t="s">
        <v>7425</v>
      </c>
      <c r="B14286" s="7" t="s">
        <v>49656</v>
      </c>
      <c r="C14286" s="1" t="s">
        <v>35389</v>
      </c>
      <c r="D14286" s="1" t="s">
        <v>50338</v>
      </c>
      <c r="E14286" s="1" t="s">
        <v>236</v>
      </c>
      <c r="F14286" s="1" t="s">
        <v>7868</v>
      </c>
      <c r="G14286" s="1" t="s">
        <v>53467</v>
      </c>
      <c r="H14286" s="1" t="s">
        <v>7428</v>
      </c>
      <c r="I14286" s="1" t="s">
        <v>7429</v>
      </c>
    </row>
    <row r="14287" spans="1:9" hidden="1" x14ac:dyDescent="0.35">
      <c r="A14287" s="9" t="s">
        <v>7425</v>
      </c>
      <c r="B14287" s="7" t="s">
        <v>49657</v>
      </c>
      <c r="C14287" s="1" t="s">
        <v>35390</v>
      </c>
      <c r="D14287" s="1" t="s">
        <v>50338</v>
      </c>
      <c r="E14287" s="1" t="s">
        <v>219</v>
      </c>
      <c r="F14287" s="1" t="s">
        <v>7474</v>
      </c>
      <c r="G14287" s="1" t="s">
        <v>20898</v>
      </c>
      <c r="H14287" s="1" t="s">
        <v>7431</v>
      </c>
      <c r="I14287" s="1" t="s">
        <v>7429</v>
      </c>
    </row>
    <row r="14288" spans="1:9" hidden="1" x14ac:dyDescent="0.35">
      <c r="A14288" s="9" t="s">
        <v>7425</v>
      </c>
      <c r="B14288" s="7" t="s">
        <v>49658</v>
      </c>
      <c r="C14288" s="1" t="s">
        <v>35391</v>
      </c>
      <c r="D14288" s="1" t="s">
        <v>50339</v>
      </c>
      <c r="E14288" s="1" t="s">
        <v>219</v>
      </c>
      <c r="F14288" s="1" t="s">
        <v>7541</v>
      </c>
      <c r="G14288" s="1" t="s">
        <v>20899</v>
      </c>
      <c r="H14288" s="1" t="s">
        <v>7431</v>
      </c>
      <c r="I14288" s="1" t="s">
        <v>7429</v>
      </c>
    </row>
    <row r="14289" spans="1:9" hidden="1" x14ac:dyDescent="0.35">
      <c r="A14289" s="9" t="s">
        <v>7425</v>
      </c>
      <c r="B14289" s="7" t="s">
        <v>49659</v>
      </c>
      <c r="C14289" s="1" t="s">
        <v>35392</v>
      </c>
      <c r="D14289" s="1" t="s">
        <v>50338</v>
      </c>
      <c r="E14289" s="1" t="s">
        <v>219</v>
      </c>
      <c r="F14289" s="1" t="s">
        <v>240</v>
      </c>
      <c r="G14289" s="1" t="s">
        <v>20900</v>
      </c>
      <c r="H14289" s="1" t="s">
        <v>7431</v>
      </c>
      <c r="I14289" s="1" t="s">
        <v>7429</v>
      </c>
    </row>
    <row r="14290" spans="1:9" hidden="1" x14ac:dyDescent="0.35">
      <c r="A14290" s="9" t="s">
        <v>7425</v>
      </c>
      <c r="B14290" s="7" t="s">
        <v>49660</v>
      </c>
      <c r="C14290" s="1" t="s">
        <v>35393</v>
      </c>
      <c r="D14290" s="1" t="s">
        <v>50338</v>
      </c>
      <c r="E14290" s="1" t="s">
        <v>219</v>
      </c>
      <c r="F14290" s="1" t="s">
        <v>240</v>
      </c>
      <c r="G14290" s="1" t="s">
        <v>20901</v>
      </c>
      <c r="H14290" s="1" t="s">
        <v>7431</v>
      </c>
      <c r="I14290" s="1" t="s">
        <v>7429</v>
      </c>
    </row>
    <row r="14291" spans="1:9" hidden="1" x14ac:dyDescent="0.35">
      <c r="A14291" s="9" t="s">
        <v>7425</v>
      </c>
      <c r="B14291" s="7" t="s">
        <v>49661</v>
      </c>
      <c r="C14291" s="1" t="s">
        <v>35394</v>
      </c>
      <c r="D14291" s="1" t="s">
        <v>7424</v>
      </c>
      <c r="E14291" s="1" t="s">
        <v>234</v>
      </c>
      <c r="F14291" s="1" t="s">
        <v>4294</v>
      </c>
      <c r="G14291" s="1" t="s">
        <v>20902</v>
      </c>
      <c r="H14291" s="1" t="s">
        <v>7643</v>
      </c>
      <c r="I14291" s="1" t="s">
        <v>7429</v>
      </c>
    </row>
    <row r="14292" spans="1:9" hidden="1" x14ac:dyDescent="0.35">
      <c r="A14292" s="9" t="s">
        <v>7425</v>
      </c>
      <c r="B14292" s="7" t="s">
        <v>49662</v>
      </c>
      <c r="C14292" s="1" t="s">
        <v>35395</v>
      </c>
      <c r="D14292" s="1" t="s">
        <v>50338</v>
      </c>
      <c r="E14292" s="1" t="s">
        <v>234</v>
      </c>
      <c r="F14292" s="1" t="s">
        <v>4294</v>
      </c>
      <c r="G14292" s="1" t="s">
        <v>20903</v>
      </c>
      <c r="H14292" s="1" t="s">
        <v>7643</v>
      </c>
      <c r="I14292" s="1" t="s">
        <v>7429</v>
      </c>
    </row>
    <row r="14293" spans="1:9" hidden="1" x14ac:dyDescent="0.35">
      <c r="A14293" s="9" t="s">
        <v>7425</v>
      </c>
      <c r="B14293" s="7" t="s">
        <v>49663</v>
      </c>
      <c r="C14293" s="1" t="s">
        <v>35396</v>
      </c>
      <c r="D14293" s="1" t="s">
        <v>50338</v>
      </c>
      <c r="E14293" s="1" t="s">
        <v>230</v>
      </c>
      <c r="F14293" s="1" t="s">
        <v>4085</v>
      </c>
      <c r="G14293" s="1" t="s">
        <v>20904</v>
      </c>
      <c r="H14293" s="1" t="s">
        <v>7524</v>
      </c>
      <c r="I14293" s="1" t="s">
        <v>7429</v>
      </c>
    </row>
    <row r="14294" spans="1:9" hidden="1" x14ac:dyDescent="0.35">
      <c r="A14294" s="9" t="s">
        <v>7425</v>
      </c>
      <c r="B14294" s="7" t="s">
        <v>49664</v>
      </c>
      <c r="C14294" s="1" t="s">
        <v>35397</v>
      </c>
      <c r="D14294" s="1" t="s">
        <v>50338</v>
      </c>
      <c r="E14294" s="1" t="s">
        <v>230</v>
      </c>
      <c r="F14294" s="1" t="s">
        <v>5306</v>
      </c>
      <c r="G14294" s="1" t="s">
        <v>20905</v>
      </c>
      <c r="H14294" s="1" t="s">
        <v>7524</v>
      </c>
      <c r="I14294" s="1" t="s">
        <v>7429</v>
      </c>
    </row>
    <row r="14295" spans="1:9" hidden="1" x14ac:dyDescent="0.35">
      <c r="A14295" s="9" t="s">
        <v>7425</v>
      </c>
      <c r="B14295" s="7" t="s">
        <v>49665</v>
      </c>
      <c r="C14295" s="1" t="s">
        <v>35398</v>
      </c>
      <c r="D14295" s="1" t="s">
        <v>7424</v>
      </c>
      <c r="E14295" s="1" t="s">
        <v>236</v>
      </c>
      <c r="F14295" s="1" t="s">
        <v>7732</v>
      </c>
      <c r="G14295" s="1" t="s">
        <v>20906</v>
      </c>
      <c r="H14295" s="1" t="s">
        <v>7706</v>
      </c>
      <c r="I14295" s="1" t="s">
        <v>7429</v>
      </c>
    </row>
    <row r="14296" spans="1:9" hidden="1" x14ac:dyDescent="0.35">
      <c r="A14296" s="9" t="s">
        <v>7425</v>
      </c>
      <c r="B14296" s="7" t="s">
        <v>49666</v>
      </c>
      <c r="C14296" s="1" t="s">
        <v>35399</v>
      </c>
      <c r="D14296" s="1" t="s">
        <v>50338</v>
      </c>
      <c r="E14296" s="1" t="s">
        <v>218</v>
      </c>
      <c r="F14296" s="1" t="s">
        <v>242</v>
      </c>
      <c r="G14296" s="1" t="s">
        <v>20907</v>
      </c>
      <c r="H14296" s="1" t="s">
        <v>7463</v>
      </c>
      <c r="I14296" s="1" t="s">
        <v>7429</v>
      </c>
    </row>
    <row r="14297" spans="1:9" hidden="1" x14ac:dyDescent="0.35">
      <c r="A14297" s="9" t="s">
        <v>7425</v>
      </c>
      <c r="B14297" s="7" t="s">
        <v>49667</v>
      </c>
      <c r="C14297" s="1" t="s">
        <v>35400</v>
      </c>
      <c r="D14297" s="1" t="s">
        <v>50338</v>
      </c>
      <c r="E14297" s="1" t="s">
        <v>228</v>
      </c>
      <c r="F14297" s="1" t="s">
        <v>4247</v>
      </c>
      <c r="G14297" s="1" t="s">
        <v>18408</v>
      </c>
      <c r="H14297" s="1" t="s">
        <v>7428</v>
      </c>
      <c r="I14297" s="1" t="s">
        <v>7429</v>
      </c>
    </row>
    <row r="14298" spans="1:9" hidden="1" x14ac:dyDescent="0.35">
      <c r="A14298" s="9" t="s">
        <v>7425</v>
      </c>
      <c r="B14298" s="7" t="s">
        <v>49668</v>
      </c>
      <c r="C14298" s="1" t="s">
        <v>35401</v>
      </c>
      <c r="D14298" s="1" t="s">
        <v>50338</v>
      </c>
      <c r="E14298" s="1" t="s">
        <v>219</v>
      </c>
      <c r="F14298" s="1" t="s">
        <v>3906</v>
      </c>
      <c r="G14298" s="1" t="s">
        <v>20908</v>
      </c>
      <c r="H14298" s="1" t="s">
        <v>7431</v>
      </c>
      <c r="I14298" s="1" t="s">
        <v>7429</v>
      </c>
    </row>
    <row r="14299" spans="1:9" hidden="1" x14ac:dyDescent="0.35">
      <c r="A14299" s="9" t="s">
        <v>7425</v>
      </c>
      <c r="B14299" s="7" t="s">
        <v>49669</v>
      </c>
      <c r="C14299" s="1" t="s">
        <v>35402</v>
      </c>
      <c r="D14299" s="1" t="s">
        <v>50338</v>
      </c>
      <c r="E14299" s="1" t="s">
        <v>219</v>
      </c>
      <c r="F14299" s="1" t="s">
        <v>3906</v>
      </c>
      <c r="G14299" s="1" t="s">
        <v>20909</v>
      </c>
      <c r="H14299" s="1" t="s">
        <v>7431</v>
      </c>
      <c r="I14299" s="1" t="s">
        <v>7429</v>
      </c>
    </row>
    <row r="14300" spans="1:9" hidden="1" x14ac:dyDescent="0.35">
      <c r="A14300" s="9" t="s">
        <v>7425</v>
      </c>
      <c r="B14300" s="7" t="s">
        <v>49670</v>
      </c>
      <c r="C14300" s="1" t="s">
        <v>35403</v>
      </c>
      <c r="D14300" s="1" t="s">
        <v>7424</v>
      </c>
      <c r="E14300" s="1" t="s">
        <v>219</v>
      </c>
      <c r="F14300" s="1" t="s">
        <v>3906</v>
      </c>
      <c r="G14300" s="1" t="s">
        <v>20910</v>
      </c>
      <c r="H14300" s="1" t="s">
        <v>7431</v>
      </c>
      <c r="I14300" s="1" t="s">
        <v>7429</v>
      </c>
    </row>
    <row r="14301" spans="1:9" hidden="1" x14ac:dyDescent="0.35">
      <c r="A14301" s="9" t="s">
        <v>7425</v>
      </c>
      <c r="B14301" s="7" t="s">
        <v>49671</v>
      </c>
      <c r="C14301" s="1" t="s">
        <v>35404</v>
      </c>
      <c r="D14301" s="1" t="s">
        <v>7424</v>
      </c>
      <c r="E14301" s="1" t="s">
        <v>219</v>
      </c>
      <c r="F14301" s="1" t="s">
        <v>3906</v>
      </c>
      <c r="G14301" s="1" t="s">
        <v>20911</v>
      </c>
      <c r="H14301" s="1" t="s">
        <v>7431</v>
      </c>
      <c r="I14301" s="1" t="s">
        <v>7429</v>
      </c>
    </row>
    <row r="14302" spans="1:9" hidden="1" x14ac:dyDescent="0.35">
      <c r="A14302" s="9" t="s">
        <v>7425</v>
      </c>
      <c r="B14302" s="7" t="s">
        <v>49672</v>
      </c>
      <c r="C14302" s="1" t="s">
        <v>35405</v>
      </c>
      <c r="D14302" s="1" t="s">
        <v>50338</v>
      </c>
      <c r="E14302" s="1" t="s">
        <v>219</v>
      </c>
      <c r="F14302" s="1" t="s">
        <v>3906</v>
      </c>
      <c r="G14302" s="1" t="s">
        <v>20912</v>
      </c>
      <c r="H14302" s="1" t="s">
        <v>7431</v>
      </c>
      <c r="I14302" s="1" t="s">
        <v>7429</v>
      </c>
    </row>
    <row r="14303" spans="1:9" hidden="1" x14ac:dyDescent="0.35">
      <c r="A14303" s="9" t="s">
        <v>7425</v>
      </c>
      <c r="B14303" s="7" t="s">
        <v>49673</v>
      </c>
      <c r="C14303" s="1" t="s">
        <v>35406</v>
      </c>
      <c r="D14303" s="1" t="s">
        <v>3889</v>
      </c>
      <c r="E14303" s="1" t="s">
        <v>4091</v>
      </c>
      <c r="F14303" s="1" t="s">
        <v>4092</v>
      </c>
      <c r="G14303" s="1" t="s">
        <v>20913</v>
      </c>
      <c r="H14303" s="1" t="s">
        <v>7431</v>
      </c>
      <c r="I14303" s="1" t="s">
        <v>7429</v>
      </c>
    </row>
    <row r="14304" spans="1:9" hidden="1" x14ac:dyDescent="0.35">
      <c r="A14304" s="9" t="s">
        <v>7425</v>
      </c>
      <c r="B14304" s="7" t="s">
        <v>49674</v>
      </c>
      <c r="C14304" s="1" t="s">
        <v>35407</v>
      </c>
      <c r="D14304" s="1" t="s">
        <v>3889</v>
      </c>
      <c r="E14304" s="6" t="s">
        <v>4526</v>
      </c>
      <c r="F14304" s="6" t="s">
        <v>4526</v>
      </c>
      <c r="G14304" s="1" t="s">
        <v>20914</v>
      </c>
      <c r="H14304" s="1" t="s">
        <v>7431</v>
      </c>
      <c r="I14304" s="1" t="s">
        <v>7429</v>
      </c>
    </row>
    <row r="14305" spans="1:9" hidden="1" x14ac:dyDescent="0.35">
      <c r="A14305" s="9" t="s">
        <v>7425</v>
      </c>
      <c r="B14305" s="7" t="s">
        <v>49675</v>
      </c>
      <c r="C14305" s="1" t="s">
        <v>35408</v>
      </c>
      <c r="D14305" s="1" t="s">
        <v>50338</v>
      </c>
      <c r="E14305" s="1" t="s">
        <v>237</v>
      </c>
      <c r="F14305" s="1" t="s">
        <v>4411</v>
      </c>
      <c r="G14305" s="1" t="s">
        <v>20915</v>
      </c>
      <c r="H14305" s="1" t="s">
        <v>7466</v>
      </c>
      <c r="I14305" s="1" t="s">
        <v>7429</v>
      </c>
    </row>
    <row r="14306" spans="1:9" hidden="1" x14ac:dyDescent="0.35">
      <c r="A14306" s="9" t="s">
        <v>7425</v>
      </c>
      <c r="B14306" s="7" t="s">
        <v>49676</v>
      </c>
      <c r="C14306" s="1" t="s">
        <v>35409</v>
      </c>
      <c r="D14306" s="1" t="s">
        <v>50338</v>
      </c>
      <c r="E14306" s="1" t="s">
        <v>219</v>
      </c>
      <c r="F14306" s="1" t="s">
        <v>3906</v>
      </c>
      <c r="G14306" s="1" t="s">
        <v>20916</v>
      </c>
      <c r="H14306" s="1" t="s">
        <v>7431</v>
      </c>
      <c r="I14306" s="1" t="s">
        <v>7429</v>
      </c>
    </row>
    <row r="14307" spans="1:9" hidden="1" x14ac:dyDescent="0.35">
      <c r="A14307" s="9" t="s">
        <v>7425</v>
      </c>
      <c r="B14307" s="7" t="s">
        <v>49677</v>
      </c>
      <c r="C14307" s="1" t="s">
        <v>35410</v>
      </c>
      <c r="D14307" s="1" t="s">
        <v>50338</v>
      </c>
      <c r="E14307" s="1" t="s">
        <v>236</v>
      </c>
      <c r="F14307" s="1" t="s">
        <v>7868</v>
      </c>
      <c r="G14307" s="1" t="s">
        <v>20917</v>
      </c>
      <c r="H14307" s="1" t="s">
        <v>7428</v>
      </c>
      <c r="I14307" s="1" t="s">
        <v>7429</v>
      </c>
    </row>
    <row r="14308" spans="1:9" hidden="1" x14ac:dyDescent="0.35">
      <c r="A14308" s="9" t="s">
        <v>7425</v>
      </c>
      <c r="B14308" s="7" t="s">
        <v>49678</v>
      </c>
      <c r="C14308" s="1" t="s">
        <v>35411</v>
      </c>
      <c r="D14308" s="1" t="s">
        <v>50338</v>
      </c>
      <c r="E14308" s="1" t="s">
        <v>230</v>
      </c>
      <c r="F14308" s="1" t="s">
        <v>322</v>
      </c>
      <c r="G14308" s="1" t="s">
        <v>20918</v>
      </c>
      <c r="H14308" s="1" t="s">
        <v>7524</v>
      </c>
      <c r="I14308" s="1" t="s">
        <v>7429</v>
      </c>
    </row>
    <row r="14309" spans="1:9" hidden="1" x14ac:dyDescent="0.35">
      <c r="A14309" s="9" t="s">
        <v>7425</v>
      </c>
      <c r="B14309" s="7" t="s">
        <v>49679</v>
      </c>
      <c r="C14309" s="1" t="s">
        <v>35412</v>
      </c>
      <c r="D14309" s="1" t="s">
        <v>50338</v>
      </c>
      <c r="E14309" s="1" t="s">
        <v>230</v>
      </c>
      <c r="F14309" s="1" t="s">
        <v>314</v>
      </c>
      <c r="G14309" s="1" t="s">
        <v>20919</v>
      </c>
      <c r="H14309" s="1" t="s">
        <v>7524</v>
      </c>
      <c r="I14309" s="1" t="s">
        <v>7429</v>
      </c>
    </row>
    <row r="14310" spans="1:9" hidden="1" x14ac:dyDescent="0.35">
      <c r="A14310" s="9" t="s">
        <v>7425</v>
      </c>
      <c r="B14310" s="7" t="s">
        <v>49680</v>
      </c>
      <c r="C14310" s="1" t="s">
        <v>35413</v>
      </c>
      <c r="D14310" s="1" t="s">
        <v>3889</v>
      </c>
      <c r="E14310" s="1" t="s">
        <v>224</v>
      </c>
      <c r="F14310" s="1" t="s">
        <v>8225</v>
      </c>
      <c r="G14310" s="1" t="s">
        <v>20920</v>
      </c>
      <c r="H14310" s="1" t="s">
        <v>7431</v>
      </c>
      <c r="I14310" s="1" t="s">
        <v>7429</v>
      </c>
    </row>
    <row r="14311" spans="1:9" hidden="1" x14ac:dyDescent="0.35">
      <c r="A14311" s="9" t="s">
        <v>7425</v>
      </c>
      <c r="B14311" s="7" t="s">
        <v>49681</v>
      </c>
      <c r="C14311" s="1" t="s">
        <v>35414</v>
      </c>
      <c r="D14311" s="1" t="s">
        <v>7424</v>
      </c>
      <c r="E14311" s="1" t="s">
        <v>236</v>
      </c>
      <c r="F14311" s="1" t="s">
        <v>7868</v>
      </c>
      <c r="G14311" s="1" t="s">
        <v>20921</v>
      </c>
      <c r="H14311" s="1" t="s">
        <v>7706</v>
      </c>
      <c r="I14311" s="1" t="s">
        <v>7429</v>
      </c>
    </row>
    <row r="14312" spans="1:9" hidden="1" x14ac:dyDescent="0.35">
      <c r="A14312" s="9" t="s">
        <v>7425</v>
      </c>
      <c r="B14312" s="7" t="s">
        <v>49682</v>
      </c>
      <c r="C14312" s="1" t="s">
        <v>35415</v>
      </c>
      <c r="D14312" s="1" t="s">
        <v>50338</v>
      </c>
      <c r="E14312" s="1" t="s">
        <v>3904</v>
      </c>
      <c r="F14312" s="1" t="s">
        <v>8379</v>
      </c>
      <c r="G14312" s="1" t="s">
        <v>20922</v>
      </c>
      <c r="H14312" s="1" t="s">
        <v>7428</v>
      </c>
      <c r="I14312" s="1" t="s">
        <v>7429</v>
      </c>
    </row>
    <row r="14313" spans="1:9" hidden="1" x14ac:dyDescent="0.35">
      <c r="A14313" s="9" t="s">
        <v>7425</v>
      </c>
      <c r="B14313" s="7" t="s">
        <v>49683</v>
      </c>
      <c r="C14313" s="1" t="s">
        <v>35416</v>
      </c>
      <c r="D14313" s="1" t="s">
        <v>50338</v>
      </c>
      <c r="E14313" s="1" t="s">
        <v>218</v>
      </c>
      <c r="F14313" s="1" t="s">
        <v>242</v>
      </c>
      <c r="G14313" s="1" t="s">
        <v>20923</v>
      </c>
      <c r="H14313" s="1" t="s">
        <v>7463</v>
      </c>
      <c r="I14313" s="1" t="s">
        <v>7429</v>
      </c>
    </row>
    <row r="14314" spans="1:9" hidden="1" x14ac:dyDescent="0.35">
      <c r="A14314" s="9" t="s">
        <v>7425</v>
      </c>
      <c r="B14314" s="7" t="s">
        <v>49684</v>
      </c>
      <c r="C14314" s="1" t="s">
        <v>35417</v>
      </c>
      <c r="D14314" s="1" t="s">
        <v>50338</v>
      </c>
      <c r="E14314" s="1" t="s">
        <v>228</v>
      </c>
      <c r="F14314" s="1" t="s">
        <v>4076</v>
      </c>
      <c r="G14314" s="1" t="s">
        <v>20924</v>
      </c>
      <c r="H14314" s="1" t="s">
        <v>7428</v>
      </c>
      <c r="I14314" s="1" t="s">
        <v>7429</v>
      </c>
    </row>
    <row r="14315" spans="1:9" hidden="1" x14ac:dyDescent="0.35">
      <c r="A14315" s="9" t="s">
        <v>7425</v>
      </c>
      <c r="B14315" s="7" t="s">
        <v>49685</v>
      </c>
      <c r="C14315" s="1" t="s">
        <v>35418</v>
      </c>
      <c r="D14315" s="1" t="s">
        <v>50338</v>
      </c>
      <c r="E14315" s="1" t="s">
        <v>228</v>
      </c>
      <c r="F14315" s="1" t="s">
        <v>4076</v>
      </c>
      <c r="G14315" s="1" t="s">
        <v>20925</v>
      </c>
      <c r="H14315" s="1" t="s">
        <v>7428</v>
      </c>
      <c r="I14315" s="1" t="s">
        <v>7429</v>
      </c>
    </row>
    <row r="14316" spans="1:9" hidden="1" x14ac:dyDescent="0.35">
      <c r="A14316" s="9" t="s">
        <v>7425</v>
      </c>
      <c r="B14316" s="7" t="s">
        <v>49686</v>
      </c>
      <c r="C14316" s="1" t="s">
        <v>35419</v>
      </c>
      <c r="D14316" s="1" t="s">
        <v>50338</v>
      </c>
      <c r="E14316" s="1" t="s">
        <v>228</v>
      </c>
      <c r="F14316" s="1" t="s">
        <v>4076</v>
      </c>
      <c r="G14316" s="1" t="s">
        <v>20926</v>
      </c>
      <c r="H14316" s="1" t="s">
        <v>7428</v>
      </c>
      <c r="I14316" s="1" t="s">
        <v>7429</v>
      </c>
    </row>
    <row r="14317" spans="1:9" hidden="1" x14ac:dyDescent="0.35">
      <c r="A14317" s="9" t="s">
        <v>7425</v>
      </c>
      <c r="B14317" s="7" t="s">
        <v>49687</v>
      </c>
      <c r="C14317" s="1" t="s">
        <v>35420</v>
      </c>
      <c r="D14317" s="1" t="s">
        <v>50338</v>
      </c>
      <c r="E14317" s="1" t="s">
        <v>223</v>
      </c>
      <c r="F14317" s="1" t="s">
        <v>12472</v>
      </c>
      <c r="G14317" s="1" t="s">
        <v>18642</v>
      </c>
      <c r="H14317" s="1" t="s">
        <v>7437</v>
      </c>
      <c r="I14317" s="1" t="s">
        <v>7429</v>
      </c>
    </row>
    <row r="14318" spans="1:9" hidden="1" x14ac:dyDescent="0.35">
      <c r="A14318" s="9" t="s">
        <v>7425</v>
      </c>
      <c r="B14318" s="7" t="s">
        <v>49688</v>
      </c>
      <c r="C14318" s="1" t="s">
        <v>35421</v>
      </c>
      <c r="D14318" s="1" t="s">
        <v>50338</v>
      </c>
      <c r="E14318" s="1" t="s">
        <v>223</v>
      </c>
      <c r="F14318" s="1" t="s">
        <v>5598</v>
      </c>
      <c r="G14318" s="1" t="s">
        <v>20927</v>
      </c>
      <c r="H14318" s="1" t="s">
        <v>7437</v>
      </c>
      <c r="I14318" s="1" t="s">
        <v>7429</v>
      </c>
    </row>
    <row r="14319" spans="1:9" hidden="1" x14ac:dyDescent="0.35">
      <c r="A14319" s="9" t="s">
        <v>7425</v>
      </c>
      <c r="B14319" s="7" t="s">
        <v>49689</v>
      </c>
      <c r="C14319" s="1" t="s">
        <v>35422</v>
      </c>
      <c r="D14319" s="1" t="s">
        <v>50338</v>
      </c>
      <c r="E14319" s="1" t="s">
        <v>223</v>
      </c>
      <c r="F14319" s="1" t="s">
        <v>4046</v>
      </c>
      <c r="G14319" s="1" t="s">
        <v>20928</v>
      </c>
      <c r="H14319" s="1" t="s">
        <v>7437</v>
      </c>
      <c r="I14319" s="1" t="s">
        <v>7429</v>
      </c>
    </row>
    <row r="14320" spans="1:9" hidden="1" x14ac:dyDescent="0.35">
      <c r="A14320" s="9" t="s">
        <v>7425</v>
      </c>
      <c r="B14320" s="7" t="s">
        <v>49690</v>
      </c>
      <c r="C14320" s="1" t="s">
        <v>35423</v>
      </c>
      <c r="D14320" s="1" t="s">
        <v>7424</v>
      </c>
      <c r="E14320" s="1" t="s">
        <v>222</v>
      </c>
      <c r="F14320" s="1" t="s">
        <v>4438</v>
      </c>
      <c r="G14320" s="1" t="s">
        <v>20929</v>
      </c>
      <c r="H14320" s="1" t="s">
        <v>7508</v>
      </c>
      <c r="I14320" s="1" t="s">
        <v>7429</v>
      </c>
    </row>
    <row r="14321" spans="1:9" hidden="1" x14ac:dyDescent="0.35">
      <c r="A14321" s="9" t="s">
        <v>7425</v>
      </c>
      <c r="B14321" s="7" t="s">
        <v>49691</v>
      </c>
      <c r="C14321" s="1" t="s">
        <v>35424</v>
      </c>
      <c r="D14321" s="1" t="s">
        <v>7424</v>
      </c>
      <c r="E14321" s="1" t="s">
        <v>222</v>
      </c>
      <c r="F14321" s="1" t="s">
        <v>303</v>
      </c>
      <c r="G14321" s="1" t="s">
        <v>20930</v>
      </c>
      <c r="H14321" s="1" t="s">
        <v>7508</v>
      </c>
      <c r="I14321" s="1" t="s">
        <v>7429</v>
      </c>
    </row>
    <row r="14322" spans="1:9" hidden="1" x14ac:dyDescent="0.35">
      <c r="A14322" s="9" t="s">
        <v>7425</v>
      </c>
      <c r="B14322" s="7" t="s">
        <v>49692</v>
      </c>
      <c r="C14322" s="1" t="s">
        <v>35425</v>
      </c>
      <c r="D14322" s="1" t="s">
        <v>50338</v>
      </c>
      <c r="E14322" s="1" t="s">
        <v>237</v>
      </c>
      <c r="F14322" s="1" t="s">
        <v>3907</v>
      </c>
      <c r="G14322" s="1" t="s">
        <v>20931</v>
      </c>
      <c r="H14322" s="1" t="s">
        <v>7466</v>
      </c>
      <c r="I14322" s="1" t="s">
        <v>7429</v>
      </c>
    </row>
    <row r="14323" spans="1:9" hidden="1" x14ac:dyDescent="0.35">
      <c r="A14323" s="9" t="s">
        <v>7425</v>
      </c>
      <c r="B14323" s="7" t="s">
        <v>49693</v>
      </c>
      <c r="C14323" s="1" t="s">
        <v>35426</v>
      </c>
      <c r="D14323" s="1" t="s">
        <v>50338</v>
      </c>
      <c r="E14323" s="1" t="s">
        <v>237</v>
      </c>
      <c r="F14323" s="1" t="s">
        <v>7567</v>
      </c>
      <c r="G14323" s="1" t="s">
        <v>53468</v>
      </c>
      <c r="H14323" s="1" t="s">
        <v>7466</v>
      </c>
      <c r="I14323" s="1" t="s">
        <v>7429</v>
      </c>
    </row>
    <row r="14324" spans="1:9" hidden="1" x14ac:dyDescent="0.35">
      <c r="A14324" s="9" t="s">
        <v>7425</v>
      </c>
      <c r="B14324" s="7" t="s">
        <v>49694</v>
      </c>
      <c r="C14324" s="1" t="s">
        <v>35427</v>
      </c>
      <c r="D14324" s="1" t="s">
        <v>50338</v>
      </c>
      <c r="E14324" s="1" t="s">
        <v>237</v>
      </c>
      <c r="F14324" s="1" t="s">
        <v>7464</v>
      </c>
      <c r="G14324" s="1" t="s">
        <v>20932</v>
      </c>
      <c r="H14324" s="1" t="s">
        <v>7466</v>
      </c>
      <c r="I14324" s="1" t="s">
        <v>7429</v>
      </c>
    </row>
    <row r="14325" spans="1:9" hidden="1" x14ac:dyDescent="0.35">
      <c r="A14325" s="9" t="s">
        <v>7425</v>
      </c>
      <c r="B14325" s="7" t="s">
        <v>49695</v>
      </c>
      <c r="C14325" s="1" t="s">
        <v>35428</v>
      </c>
      <c r="D14325" s="1" t="s">
        <v>50338</v>
      </c>
      <c r="E14325" s="6" t="s">
        <v>232</v>
      </c>
      <c r="F14325" s="1" t="s">
        <v>289</v>
      </c>
      <c r="G14325" s="1" t="s">
        <v>20933</v>
      </c>
      <c r="H14325" s="1" t="s">
        <v>7428</v>
      </c>
      <c r="I14325" s="1" t="s">
        <v>7429</v>
      </c>
    </row>
    <row r="14326" spans="1:9" hidden="1" x14ac:dyDescent="0.35">
      <c r="A14326" s="9" t="s">
        <v>7425</v>
      </c>
      <c r="B14326" s="7" t="s">
        <v>49696</v>
      </c>
      <c r="C14326" s="1" t="s">
        <v>35429</v>
      </c>
      <c r="D14326" s="1" t="s">
        <v>7424</v>
      </c>
      <c r="E14326" s="6" t="s">
        <v>232</v>
      </c>
      <c r="F14326" s="1" t="s">
        <v>289</v>
      </c>
      <c r="G14326" s="1" t="s">
        <v>20934</v>
      </c>
      <c r="H14326" s="1" t="s">
        <v>7428</v>
      </c>
      <c r="I14326" s="1" t="s">
        <v>7429</v>
      </c>
    </row>
    <row r="14327" spans="1:9" hidden="1" x14ac:dyDescent="0.35">
      <c r="A14327" s="9" t="s">
        <v>7425</v>
      </c>
      <c r="B14327" s="7" t="s">
        <v>49697</v>
      </c>
      <c r="C14327" s="1" t="s">
        <v>35430</v>
      </c>
      <c r="D14327" s="1" t="s">
        <v>50338</v>
      </c>
      <c r="E14327" s="1" t="s">
        <v>4545</v>
      </c>
      <c r="F14327" s="1" t="s">
        <v>241</v>
      </c>
      <c r="G14327" s="1" t="s">
        <v>20935</v>
      </c>
      <c r="H14327" s="6" t="s">
        <v>3514</v>
      </c>
      <c r="I14327" s="1" t="s">
        <v>7429</v>
      </c>
    </row>
    <row r="14328" spans="1:9" hidden="1" x14ac:dyDescent="0.35">
      <c r="A14328" s="9" t="s">
        <v>7425</v>
      </c>
      <c r="B14328" s="7" t="s">
        <v>49698</v>
      </c>
      <c r="C14328" s="1" t="s">
        <v>35431</v>
      </c>
      <c r="D14328" s="1" t="s">
        <v>50338</v>
      </c>
      <c r="E14328" s="1" t="s">
        <v>4545</v>
      </c>
      <c r="F14328" s="1" t="s">
        <v>241</v>
      </c>
      <c r="G14328" s="1" t="s">
        <v>20936</v>
      </c>
      <c r="H14328" s="6" t="s">
        <v>3514</v>
      </c>
      <c r="I14328" s="1" t="s">
        <v>7429</v>
      </c>
    </row>
    <row r="14329" spans="1:9" hidden="1" x14ac:dyDescent="0.35">
      <c r="A14329" s="9" t="s">
        <v>7425</v>
      </c>
      <c r="B14329" s="7" t="s">
        <v>49699</v>
      </c>
      <c r="C14329" s="1" t="s">
        <v>35432</v>
      </c>
      <c r="D14329" s="1" t="s">
        <v>50338</v>
      </c>
      <c r="E14329" s="1" t="s">
        <v>231</v>
      </c>
      <c r="F14329" s="1" t="s">
        <v>4205</v>
      </c>
      <c r="G14329" s="1" t="s">
        <v>20937</v>
      </c>
      <c r="H14329" s="6" t="s">
        <v>3514</v>
      </c>
      <c r="I14329" s="1" t="s">
        <v>7429</v>
      </c>
    </row>
    <row r="14330" spans="1:9" hidden="1" x14ac:dyDescent="0.35">
      <c r="A14330" s="9" t="s">
        <v>7425</v>
      </c>
      <c r="B14330" s="7" t="s">
        <v>49700</v>
      </c>
      <c r="C14330" s="1" t="s">
        <v>35433</v>
      </c>
      <c r="D14330" s="1" t="s">
        <v>50338</v>
      </c>
      <c r="E14330" s="1" t="s">
        <v>230</v>
      </c>
      <c r="F14330" s="1" t="s">
        <v>4085</v>
      </c>
      <c r="G14330" s="1" t="s">
        <v>20938</v>
      </c>
      <c r="H14330" s="1" t="s">
        <v>7524</v>
      </c>
      <c r="I14330" s="1" t="s">
        <v>7429</v>
      </c>
    </row>
    <row r="14331" spans="1:9" hidden="1" x14ac:dyDescent="0.35">
      <c r="A14331" s="9" t="s">
        <v>7425</v>
      </c>
      <c r="B14331" s="7" t="s">
        <v>49701</v>
      </c>
      <c r="C14331" s="1" t="s">
        <v>35434</v>
      </c>
      <c r="D14331" s="1" t="s">
        <v>50338</v>
      </c>
      <c r="E14331" s="1" t="s">
        <v>230</v>
      </c>
      <c r="F14331" s="1" t="s">
        <v>4785</v>
      </c>
      <c r="G14331" s="1" t="s">
        <v>20939</v>
      </c>
      <c r="H14331" s="1" t="s">
        <v>7524</v>
      </c>
      <c r="I14331" s="1" t="s">
        <v>7429</v>
      </c>
    </row>
    <row r="14332" spans="1:9" hidden="1" x14ac:dyDescent="0.35">
      <c r="A14332" s="9" t="s">
        <v>7425</v>
      </c>
      <c r="B14332" s="7" t="s">
        <v>49702</v>
      </c>
      <c r="C14332" s="1" t="s">
        <v>35435</v>
      </c>
      <c r="D14332" s="1" t="s">
        <v>7424</v>
      </c>
      <c r="E14332" s="1" t="s">
        <v>230</v>
      </c>
      <c r="F14332" s="1" t="s">
        <v>314</v>
      </c>
      <c r="G14332" s="1" t="s">
        <v>20940</v>
      </c>
      <c r="H14332" s="1" t="s">
        <v>7524</v>
      </c>
      <c r="I14332" s="1" t="s">
        <v>7429</v>
      </c>
    </row>
    <row r="14333" spans="1:9" hidden="1" x14ac:dyDescent="0.35">
      <c r="A14333" s="9" t="s">
        <v>7425</v>
      </c>
      <c r="B14333" s="7" t="s">
        <v>49703</v>
      </c>
      <c r="C14333" s="1" t="s">
        <v>35436</v>
      </c>
      <c r="D14333" s="1" t="s">
        <v>50338</v>
      </c>
      <c r="E14333" s="1" t="s">
        <v>3895</v>
      </c>
      <c r="F14333" s="1" t="s">
        <v>3977</v>
      </c>
      <c r="G14333" s="1" t="s">
        <v>20941</v>
      </c>
      <c r="H14333" s="1" t="s">
        <v>7524</v>
      </c>
      <c r="I14333" s="1" t="s">
        <v>7429</v>
      </c>
    </row>
    <row r="14334" spans="1:9" hidden="1" x14ac:dyDescent="0.35">
      <c r="A14334" s="9" t="s">
        <v>7425</v>
      </c>
      <c r="B14334" s="7" t="s">
        <v>49704</v>
      </c>
      <c r="C14334" s="1" t="s">
        <v>35437</v>
      </c>
      <c r="D14334" s="1" t="s">
        <v>3889</v>
      </c>
      <c r="E14334" s="1" t="s">
        <v>230</v>
      </c>
      <c r="F14334" s="1" t="s">
        <v>8413</v>
      </c>
      <c r="G14334" s="1" t="s">
        <v>20942</v>
      </c>
      <c r="H14334" s="1" t="s">
        <v>7431</v>
      </c>
      <c r="I14334" s="1" t="s">
        <v>7429</v>
      </c>
    </row>
    <row r="14335" spans="1:9" hidden="1" x14ac:dyDescent="0.35">
      <c r="A14335" s="9" t="s">
        <v>7425</v>
      </c>
      <c r="B14335" s="7" t="s">
        <v>49705</v>
      </c>
      <c r="C14335" s="1" t="s">
        <v>35438</v>
      </c>
      <c r="D14335" s="1" t="s">
        <v>3889</v>
      </c>
      <c r="E14335" s="1" t="s">
        <v>223</v>
      </c>
      <c r="F14335" s="1" t="s">
        <v>8699</v>
      </c>
      <c r="G14335" s="1" t="s">
        <v>20943</v>
      </c>
      <c r="H14335" s="1" t="s">
        <v>7431</v>
      </c>
      <c r="I14335" s="1" t="s">
        <v>7429</v>
      </c>
    </row>
    <row r="14336" spans="1:9" hidden="1" x14ac:dyDescent="0.35">
      <c r="A14336" s="9" t="s">
        <v>7425</v>
      </c>
      <c r="B14336" s="7" t="s">
        <v>49706</v>
      </c>
      <c r="C14336" s="1" t="s">
        <v>35439</v>
      </c>
      <c r="D14336" s="1" t="s">
        <v>3889</v>
      </c>
      <c r="E14336" s="1" t="s">
        <v>219</v>
      </c>
      <c r="F14336" s="1" t="s">
        <v>3906</v>
      </c>
      <c r="G14336" s="1" t="s">
        <v>20944</v>
      </c>
      <c r="H14336" s="1" t="s">
        <v>7431</v>
      </c>
      <c r="I14336" s="1" t="s">
        <v>7429</v>
      </c>
    </row>
    <row r="14337" spans="1:9" hidden="1" x14ac:dyDescent="0.35">
      <c r="A14337" s="9" t="s">
        <v>7425</v>
      </c>
      <c r="B14337" s="7" t="s">
        <v>49707</v>
      </c>
      <c r="C14337" s="1" t="s">
        <v>35440</v>
      </c>
      <c r="D14337" s="1" t="s">
        <v>3889</v>
      </c>
      <c r="E14337" s="1" t="s">
        <v>222</v>
      </c>
      <c r="F14337" s="1" t="s">
        <v>303</v>
      </c>
      <c r="G14337" s="1" t="s">
        <v>20945</v>
      </c>
      <c r="H14337" s="1" t="s">
        <v>7431</v>
      </c>
      <c r="I14337" s="1" t="s">
        <v>7429</v>
      </c>
    </row>
    <row r="14338" spans="1:9" hidden="1" x14ac:dyDescent="0.35">
      <c r="A14338" s="9" t="s">
        <v>7425</v>
      </c>
      <c r="B14338" s="7" t="s">
        <v>49708</v>
      </c>
      <c r="C14338" s="1" t="s">
        <v>35441</v>
      </c>
      <c r="D14338" s="1" t="s">
        <v>3889</v>
      </c>
      <c r="E14338" s="6" t="s">
        <v>4526</v>
      </c>
      <c r="F14338" s="6" t="s">
        <v>4526</v>
      </c>
      <c r="G14338" s="1" t="s">
        <v>20946</v>
      </c>
      <c r="H14338" s="1" t="s">
        <v>7431</v>
      </c>
      <c r="I14338" s="1" t="s">
        <v>7429</v>
      </c>
    </row>
    <row r="14339" spans="1:9" hidden="1" x14ac:dyDescent="0.35">
      <c r="A14339" s="9" t="s">
        <v>7425</v>
      </c>
      <c r="B14339" s="7" t="s">
        <v>49709</v>
      </c>
      <c r="C14339" s="1" t="s">
        <v>35442</v>
      </c>
      <c r="D14339" s="1" t="s">
        <v>53783</v>
      </c>
      <c r="E14339" s="1" t="s">
        <v>219</v>
      </c>
      <c r="F14339" s="1" t="s">
        <v>7516</v>
      </c>
      <c r="G14339" s="1" t="s">
        <v>20947</v>
      </c>
      <c r="H14339" s="1" t="s">
        <v>7431</v>
      </c>
      <c r="I14339" s="1" t="s">
        <v>7429</v>
      </c>
    </row>
    <row r="14340" spans="1:9" hidden="1" x14ac:dyDescent="0.35">
      <c r="A14340" s="9" t="s">
        <v>7425</v>
      </c>
      <c r="B14340" s="7" t="s">
        <v>49710</v>
      </c>
      <c r="C14340" s="1" t="s">
        <v>35443</v>
      </c>
      <c r="D14340" s="1" t="s">
        <v>3889</v>
      </c>
      <c r="E14340" s="1" t="s">
        <v>219</v>
      </c>
      <c r="F14340" s="1" t="s">
        <v>3906</v>
      </c>
      <c r="G14340" s="1" t="s">
        <v>659</v>
      </c>
      <c r="H14340" s="1" t="s">
        <v>7431</v>
      </c>
      <c r="I14340" s="1" t="s">
        <v>7429</v>
      </c>
    </row>
    <row r="14341" spans="1:9" hidden="1" x14ac:dyDescent="0.35">
      <c r="A14341" s="9" t="s">
        <v>7425</v>
      </c>
      <c r="B14341" s="7" t="s">
        <v>49711</v>
      </c>
      <c r="C14341" s="1" t="s">
        <v>35444</v>
      </c>
      <c r="D14341" s="1" t="s">
        <v>7424</v>
      </c>
      <c r="E14341" s="1" t="s">
        <v>222</v>
      </c>
      <c r="F14341" s="1" t="s">
        <v>4766</v>
      </c>
      <c r="G14341" s="1" t="s">
        <v>20948</v>
      </c>
      <c r="H14341" s="1" t="s">
        <v>7435</v>
      </c>
      <c r="I14341" s="1" t="s">
        <v>7429</v>
      </c>
    </row>
    <row r="14342" spans="1:9" hidden="1" x14ac:dyDescent="0.35">
      <c r="A14342" s="9" t="s">
        <v>7425</v>
      </c>
      <c r="B14342" s="7" t="s">
        <v>49712</v>
      </c>
      <c r="C14342" s="1" t="s">
        <v>35445</v>
      </c>
      <c r="D14342" s="1" t="s">
        <v>50338</v>
      </c>
      <c r="E14342" s="1" t="s">
        <v>230</v>
      </c>
      <c r="F14342" s="1" t="s">
        <v>314</v>
      </c>
      <c r="G14342" s="1" t="s">
        <v>20949</v>
      </c>
      <c r="H14342" s="1" t="s">
        <v>7524</v>
      </c>
      <c r="I14342" s="1" t="s">
        <v>7429</v>
      </c>
    </row>
    <row r="14343" spans="1:9" hidden="1" x14ac:dyDescent="0.35">
      <c r="A14343" s="9" t="s">
        <v>7425</v>
      </c>
      <c r="B14343" s="7" t="s">
        <v>49713</v>
      </c>
      <c r="C14343" s="1" t="s">
        <v>35446</v>
      </c>
      <c r="D14343" s="1" t="s">
        <v>53783</v>
      </c>
      <c r="E14343" s="1" t="s">
        <v>225</v>
      </c>
      <c r="F14343" s="1" t="s">
        <v>10148</v>
      </c>
      <c r="G14343" s="1" t="s">
        <v>20950</v>
      </c>
      <c r="H14343" s="1" t="s">
        <v>7428</v>
      </c>
      <c r="I14343" s="1" t="s">
        <v>7429</v>
      </c>
    </row>
    <row r="14344" spans="1:9" hidden="1" x14ac:dyDescent="0.35">
      <c r="A14344" s="9" t="s">
        <v>7425</v>
      </c>
      <c r="B14344" s="7" t="s">
        <v>49714</v>
      </c>
      <c r="C14344" s="1" t="s">
        <v>35447</v>
      </c>
      <c r="D14344" s="1" t="s">
        <v>50338</v>
      </c>
      <c r="E14344" s="1" t="s">
        <v>225</v>
      </c>
      <c r="F14344" s="1" t="s">
        <v>4759</v>
      </c>
      <c r="G14344" s="1" t="s">
        <v>20951</v>
      </c>
      <c r="H14344" s="1" t="s">
        <v>7428</v>
      </c>
      <c r="I14344" s="1" t="s">
        <v>7429</v>
      </c>
    </row>
    <row r="14345" spans="1:9" hidden="1" x14ac:dyDescent="0.35">
      <c r="A14345" s="9" t="s">
        <v>7425</v>
      </c>
      <c r="B14345" s="7" t="s">
        <v>49715</v>
      </c>
      <c r="C14345" s="1" t="s">
        <v>35448</v>
      </c>
      <c r="D14345" s="1" t="s">
        <v>50338</v>
      </c>
      <c r="E14345" s="1" t="s">
        <v>225</v>
      </c>
      <c r="F14345" s="1" t="s">
        <v>368</v>
      </c>
      <c r="G14345" s="1" t="s">
        <v>20952</v>
      </c>
      <c r="H14345" s="1" t="s">
        <v>7428</v>
      </c>
      <c r="I14345" s="1" t="s">
        <v>7429</v>
      </c>
    </row>
    <row r="14346" spans="1:9" hidden="1" x14ac:dyDescent="0.35">
      <c r="A14346" s="9" t="s">
        <v>7425</v>
      </c>
      <c r="B14346" s="7" t="s">
        <v>49716</v>
      </c>
      <c r="C14346" s="1" t="s">
        <v>35449</v>
      </c>
      <c r="D14346" s="1" t="s">
        <v>7424</v>
      </c>
      <c r="E14346" s="1" t="s">
        <v>228</v>
      </c>
      <c r="F14346" s="1" t="s">
        <v>4247</v>
      </c>
      <c r="G14346" s="1" t="s">
        <v>20953</v>
      </c>
      <c r="H14346" s="1" t="s">
        <v>7428</v>
      </c>
      <c r="I14346" s="1" t="s">
        <v>7429</v>
      </c>
    </row>
    <row r="14347" spans="1:9" hidden="1" x14ac:dyDescent="0.35">
      <c r="A14347" s="9" t="s">
        <v>7425</v>
      </c>
      <c r="B14347" s="7" t="s">
        <v>49717</v>
      </c>
      <c r="C14347" s="1" t="s">
        <v>35450</v>
      </c>
      <c r="D14347" s="1" t="s">
        <v>7424</v>
      </c>
      <c r="E14347" s="1" t="s">
        <v>228</v>
      </c>
      <c r="F14347" s="1" t="s">
        <v>4247</v>
      </c>
      <c r="G14347" s="1" t="s">
        <v>20954</v>
      </c>
      <c r="H14347" s="1" t="s">
        <v>7428</v>
      </c>
      <c r="I14347" s="1" t="s">
        <v>7429</v>
      </c>
    </row>
    <row r="14348" spans="1:9" hidden="1" x14ac:dyDescent="0.35">
      <c r="A14348" s="9" t="s">
        <v>7425</v>
      </c>
      <c r="B14348" s="7" t="s">
        <v>49718</v>
      </c>
      <c r="C14348" s="1" t="s">
        <v>35451</v>
      </c>
      <c r="D14348" s="1" t="s">
        <v>50338</v>
      </c>
      <c r="E14348" s="1" t="s">
        <v>228</v>
      </c>
      <c r="F14348" s="1" t="s">
        <v>3893</v>
      </c>
      <c r="G14348" s="1" t="s">
        <v>20955</v>
      </c>
      <c r="H14348" s="1" t="s">
        <v>7428</v>
      </c>
      <c r="I14348" s="1" t="s">
        <v>7429</v>
      </c>
    </row>
    <row r="14349" spans="1:9" hidden="1" x14ac:dyDescent="0.35">
      <c r="A14349" s="9" t="s">
        <v>7425</v>
      </c>
      <c r="B14349" s="7" t="s">
        <v>49719</v>
      </c>
      <c r="C14349" s="1" t="s">
        <v>35452</v>
      </c>
      <c r="D14349" s="1" t="s">
        <v>7424</v>
      </c>
      <c r="E14349" s="1" t="s">
        <v>236</v>
      </c>
      <c r="F14349" s="1" t="s">
        <v>8687</v>
      </c>
      <c r="G14349" s="1" t="s">
        <v>20956</v>
      </c>
      <c r="H14349" s="1" t="s">
        <v>7428</v>
      </c>
      <c r="I14349" s="1" t="s">
        <v>7429</v>
      </c>
    </row>
    <row r="14350" spans="1:9" hidden="1" x14ac:dyDescent="0.35">
      <c r="A14350" s="9" t="s">
        <v>7425</v>
      </c>
      <c r="B14350" s="7" t="s">
        <v>49720</v>
      </c>
      <c r="C14350" s="1" t="s">
        <v>35453</v>
      </c>
      <c r="D14350" s="1" t="s">
        <v>53783</v>
      </c>
      <c r="E14350" s="1" t="s">
        <v>236</v>
      </c>
      <c r="F14350" s="1" t="s">
        <v>4321</v>
      </c>
      <c r="G14350" s="1" t="s">
        <v>20957</v>
      </c>
      <c r="H14350" s="1" t="s">
        <v>7431</v>
      </c>
      <c r="I14350" s="1" t="s">
        <v>7429</v>
      </c>
    </row>
    <row r="14351" spans="1:9" hidden="1" x14ac:dyDescent="0.35">
      <c r="A14351" s="9" t="s">
        <v>7425</v>
      </c>
      <c r="B14351" s="7" t="s">
        <v>49721</v>
      </c>
      <c r="C14351" s="1" t="s">
        <v>35454</v>
      </c>
      <c r="D14351" s="1" t="s">
        <v>53783</v>
      </c>
      <c r="E14351" s="1" t="s">
        <v>219</v>
      </c>
      <c r="F14351" s="1" t="s">
        <v>4117</v>
      </c>
      <c r="G14351" s="1" t="s">
        <v>20958</v>
      </c>
      <c r="H14351" s="1" t="s">
        <v>7431</v>
      </c>
      <c r="I14351" s="1" t="s">
        <v>7429</v>
      </c>
    </row>
    <row r="14352" spans="1:9" hidden="1" x14ac:dyDescent="0.35">
      <c r="A14352" s="9" t="s">
        <v>7425</v>
      </c>
      <c r="B14352" s="7" t="s">
        <v>49722</v>
      </c>
      <c r="C14352" s="1" t="s">
        <v>35455</v>
      </c>
      <c r="D14352" s="1" t="s">
        <v>53783</v>
      </c>
      <c r="E14352" s="1" t="s">
        <v>219</v>
      </c>
      <c r="F14352" s="1" t="s">
        <v>4004</v>
      </c>
      <c r="G14352" s="1" t="s">
        <v>20959</v>
      </c>
      <c r="H14352" s="1" t="s">
        <v>7431</v>
      </c>
      <c r="I14352" s="1" t="s">
        <v>7429</v>
      </c>
    </row>
    <row r="14353" spans="1:9" hidden="1" x14ac:dyDescent="0.35">
      <c r="A14353" s="9" t="s">
        <v>7425</v>
      </c>
      <c r="B14353" s="7" t="s">
        <v>49723</v>
      </c>
      <c r="C14353" s="1" t="s">
        <v>35456</v>
      </c>
      <c r="D14353" s="1" t="s">
        <v>53783</v>
      </c>
      <c r="E14353" s="1" t="s">
        <v>219</v>
      </c>
      <c r="F14353" s="1" t="s">
        <v>4117</v>
      </c>
      <c r="G14353" s="1" t="s">
        <v>20960</v>
      </c>
      <c r="H14353" s="1" t="s">
        <v>7431</v>
      </c>
      <c r="I14353" s="1" t="s">
        <v>7429</v>
      </c>
    </row>
    <row r="14354" spans="1:9" hidden="1" x14ac:dyDescent="0.35">
      <c r="A14354" s="9" t="s">
        <v>7425</v>
      </c>
      <c r="B14354" s="7" t="s">
        <v>49724</v>
      </c>
      <c r="C14354" s="1" t="s">
        <v>35457</v>
      </c>
      <c r="D14354" s="1" t="s">
        <v>53783</v>
      </c>
      <c r="E14354" s="1" t="s">
        <v>219</v>
      </c>
      <c r="F14354" s="1" t="s">
        <v>3906</v>
      </c>
      <c r="G14354" s="1" t="s">
        <v>20961</v>
      </c>
      <c r="H14354" s="1" t="s">
        <v>7431</v>
      </c>
      <c r="I14354" s="1" t="s">
        <v>7429</v>
      </c>
    </row>
    <row r="14355" spans="1:9" hidden="1" x14ac:dyDescent="0.35">
      <c r="A14355" s="9" t="s">
        <v>7425</v>
      </c>
      <c r="B14355" s="7" t="s">
        <v>49725</v>
      </c>
      <c r="C14355" s="1" t="s">
        <v>35458</v>
      </c>
      <c r="D14355" s="1" t="s">
        <v>53783</v>
      </c>
      <c r="E14355" s="1" t="s">
        <v>219</v>
      </c>
      <c r="F14355" s="1" t="s">
        <v>3906</v>
      </c>
      <c r="G14355" s="1" t="s">
        <v>20962</v>
      </c>
      <c r="H14355" s="1" t="s">
        <v>7431</v>
      </c>
      <c r="I14355" s="1" t="s">
        <v>7429</v>
      </c>
    </row>
    <row r="14356" spans="1:9" hidden="1" x14ac:dyDescent="0.35">
      <c r="A14356" s="9" t="s">
        <v>7425</v>
      </c>
      <c r="B14356" s="7" t="s">
        <v>49726</v>
      </c>
      <c r="C14356" s="1" t="s">
        <v>35459</v>
      </c>
      <c r="D14356" s="1" t="s">
        <v>53783</v>
      </c>
      <c r="E14356" s="1" t="s">
        <v>219</v>
      </c>
      <c r="F14356" s="1" t="s">
        <v>240</v>
      </c>
      <c r="G14356" s="1" t="s">
        <v>20963</v>
      </c>
      <c r="H14356" s="1" t="s">
        <v>7431</v>
      </c>
      <c r="I14356" s="1" t="s">
        <v>7429</v>
      </c>
    </row>
    <row r="14357" spans="1:9" hidden="1" x14ac:dyDescent="0.35">
      <c r="A14357" s="9" t="s">
        <v>7425</v>
      </c>
      <c r="B14357" s="7" t="s">
        <v>49727</v>
      </c>
      <c r="C14357" s="1" t="s">
        <v>35460</v>
      </c>
      <c r="D14357" s="1" t="s">
        <v>53783</v>
      </c>
      <c r="E14357" s="1" t="s">
        <v>219</v>
      </c>
      <c r="F14357" s="1" t="s">
        <v>240</v>
      </c>
      <c r="G14357" s="1" t="s">
        <v>20964</v>
      </c>
      <c r="H14357" s="1" t="s">
        <v>7431</v>
      </c>
      <c r="I14357" s="1" t="s">
        <v>7429</v>
      </c>
    </row>
    <row r="14358" spans="1:9" hidden="1" x14ac:dyDescent="0.35">
      <c r="A14358" s="9" t="s">
        <v>7425</v>
      </c>
      <c r="B14358" s="7" t="s">
        <v>49728</v>
      </c>
      <c r="C14358" s="1" t="s">
        <v>35461</v>
      </c>
      <c r="D14358" s="1" t="s">
        <v>53783</v>
      </c>
      <c r="E14358" s="1" t="s">
        <v>227</v>
      </c>
      <c r="F14358" s="1" t="s">
        <v>4178</v>
      </c>
      <c r="G14358" s="1" t="s">
        <v>20965</v>
      </c>
      <c r="H14358" s="1" t="s">
        <v>7431</v>
      </c>
      <c r="I14358" s="1" t="s">
        <v>7429</v>
      </c>
    </row>
    <row r="14359" spans="1:9" hidden="1" x14ac:dyDescent="0.35">
      <c r="A14359" s="9" t="s">
        <v>7425</v>
      </c>
      <c r="B14359" s="7" t="s">
        <v>49729</v>
      </c>
      <c r="C14359" s="1" t="s">
        <v>35462</v>
      </c>
      <c r="D14359" s="1" t="s">
        <v>50338</v>
      </c>
      <c r="E14359" s="1" t="s">
        <v>3910</v>
      </c>
      <c r="F14359" s="1" t="s">
        <v>9184</v>
      </c>
      <c r="G14359" s="1" t="s">
        <v>20966</v>
      </c>
      <c r="H14359" s="1" t="s">
        <v>7447</v>
      </c>
      <c r="I14359" s="1" t="s">
        <v>7429</v>
      </c>
    </row>
    <row r="14360" spans="1:9" hidden="1" x14ac:dyDescent="0.35">
      <c r="A14360" s="9" t="s">
        <v>7425</v>
      </c>
      <c r="B14360" s="7" t="s">
        <v>49730</v>
      </c>
      <c r="C14360" s="1" t="s">
        <v>35463</v>
      </c>
      <c r="D14360" s="1" t="s">
        <v>50338</v>
      </c>
      <c r="E14360" s="1" t="s">
        <v>3971</v>
      </c>
      <c r="F14360" s="1" t="s">
        <v>4453</v>
      </c>
      <c r="G14360" s="1" t="s">
        <v>20375</v>
      </c>
      <c r="H14360" s="1" t="s">
        <v>7428</v>
      </c>
      <c r="I14360" s="1" t="s">
        <v>7429</v>
      </c>
    </row>
    <row r="14361" spans="1:9" hidden="1" x14ac:dyDescent="0.35">
      <c r="A14361" s="9" t="s">
        <v>7425</v>
      </c>
      <c r="B14361" s="7" t="s">
        <v>49731</v>
      </c>
      <c r="C14361" s="1" t="s">
        <v>35464</v>
      </c>
      <c r="D14361" s="1" t="s">
        <v>53783</v>
      </c>
      <c r="E14361" s="1" t="s">
        <v>219</v>
      </c>
      <c r="F14361" s="1" t="s">
        <v>7516</v>
      </c>
      <c r="G14361" s="1" t="s">
        <v>20967</v>
      </c>
      <c r="H14361" s="1" t="s">
        <v>7431</v>
      </c>
      <c r="I14361" s="1" t="s">
        <v>7429</v>
      </c>
    </row>
    <row r="14362" spans="1:9" hidden="1" x14ac:dyDescent="0.35">
      <c r="A14362" s="9" t="s">
        <v>7425</v>
      </c>
      <c r="B14362" s="7" t="s">
        <v>49732</v>
      </c>
      <c r="C14362" s="1" t="s">
        <v>35465</v>
      </c>
      <c r="D14362" s="1" t="s">
        <v>7422</v>
      </c>
      <c r="E14362" s="1" t="s">
        <v>4073</v>
      </c>
      <c r="F14362" s="1" t="s">
        <v>6373</v>
      </c>
      <c r="G14362" s="1" t="s">
        <v>20968</v>
      </c>
      <c r="H14362" s="1" t="s">
        <v>7431</v>
      </c>
      <c r="I14362" s="1" t="s">
        <v>7429</v>
      </c>
    </row>
    <row r="14363" spans="1:9" hidden="1" x14ac:dyDescent="0.35">
      <c r="A14363" s="9" t="s">
        <v>7425</v>
      </c>
      <c r="B14363" s="7" t="s">
        <v>49733</v>
      </c>
      <c r="C14363" s="1" t="s">
        <v>35466</v>
      </c>
      <c r="D14363" s="1" t="s">
        <v>50338</v>
      </c>
      <c r="E14363" s="1" t="s">
        <v>219</v>
      </c>
      <c r="F14363" s="1" t="s">
        <v>10054</v>
      </c>
      <c r="G14363" s="1" t="s">
        <v>20969</v>
      </c>
      <c r="H14363" s="1" t="s">
        <v>7431</v>
      </c>
      <c r="I14363" s="1" t="s">
        <v>7429</v>
      </c>
    </row>
    <row r="14364" spans="1:9" hidden="1" x14ac:dyDescent="0.35">
      <c r="A14364" s="9" t="s">
        <v>7425</v>
      </c>
      <c r="B14364" s="7" t="s">
        <v>49734</v>
      </c>
      <c r="C14364" s="1" t="s">
        <v>35467</v>
      </c>
      <c r="D14364" s="1" t="s">
        <v>50338</v>
      </c>
      <c r="E14364" s="1" t="s">
        <v>219</v>
      </c>
      <c r="F14364" s="1" t="s">
        <v>253</v>
      </c>
      <c r="G14364" s="1" t="s">
        <v>20970</v>
      </c>
      <c r="H14364" s="1" t="s">
        <v>7431</v>
      </c>
      <c r="I14364" s="1" t="s">
        <v>7429</v>
      </c>
    </row>
    <row r="14365" spans="1:9" hidden="1" x14ac:dyDescent="0.35">
      <c r="A14365" s="9" t="s">
        <v>7425</v>
      </c>
      <c r="B14365" s="7" t="s">
        <v>49735</v>
      </c>
      <c r="C14365" s="1" t="s">
        <v>35468</v>
      </c>
      <c r="D14365" s="1" t="s">
        <v>53783</v>
      </c>
      <c r="E14365" s="1" t="s">
        <v>230</v>
      </c>
      <c r="F14365" s="1" t="s">
        <v>314</v>
      </c>
      <c r="G14365" s="1" t="s">
        <v>20971</v>
      </c>
      <c r="H14365" s="1" t="s">
        <v>7431</v>
      </c>
      <c r="I14365" s="1" t="s">
        <v>7429</v>
      </c>
    </row>
    <row r="14366" spans="1:9" hidden="1" x14ac:dyDescent="0.35">
      <c r="A14366" s="9" t="s">
        <v>7425</v>
      </c>
      <c r="B14366" s="7" t="s">
        <v>49736</v>
      </c>
      <c r="C14366" s="1" t="s">
        <v>35469</v>
      </c>
      <c r="D14366" s="1" t="s">
        <v>50338</v>
      </c>
      <c r="E14366" s="1" t="s">
        <v>219</v>
      </c>
      <c r="F14366" s="1" t="s">
        <v>5519</v>
      </c>
      <c r="G14366" s="1" t="s">
        <v>20972</v>
      </c>
      <c r="H14366" s="1" t="s">
        <v>7431</v>
      </c>
      <c r="I14366" s="1" t="s">
        <v>7429</v>
      </c>
    </row>
    <row r="14367" spans="1:9" hidden="1" x14ac:dyDescent="0.35">
      <c r="A14367" s="9" t="s">
        <v>7425</v>
      </c>
      <c r="B14367" s="7" t="s">
        <v>49737</v>
      </c>
      <c r="C14367" s="1" t="s">
        <v>35470</v>
      </c>
      <c r="D14367" s="1" t="s">
        <v>53783</v>
      </c>
      <c r="E14367" s="1" t="s">
        <v>219</v>
      </c>
      <c r="F14367" s="1" t="s">
        <v>3906</v>
      </c>
      <c r="G14367" s="1" t="s">
        <v>20973</v>
      </c>
      <c r="H14367" s="1" t="s">
        <v>7431</v>
      </c>
      <c r="I14367" s="1" t="s">
        <v>7429</v>
      </c>
    </row>
    <row r="14368" spans="1:9" hidden="1" x14ac:dyDescent="0.35">
      <c r="A14368" s="9" t="s">
        <v>7425</v>
      </c>
      <c r="B14368" s="7" t="s">
        <v>49738</v>
      </c>
      <c r="C14368" s="1" t="s">
        <v>35471</v>
      </c>
      <c r="D14368" s="1" t="s">
        <v>53783</v>
      </c>
      <c r="E14368" s="1" t="s">
        <v>219</v>
      </c>
      <c r="F14368" s="1" t="s">
        <v>3906</v>
      </c>
      <c r="G14368" s="1" t="s">
        <v>20974</v>
      </c>
      <c r="H14368" s="1" t="s">
        <v>7431</v>
      </c>
      <c r="I14368" s="1" t="s">
        <v>7429</v>
      </c>
    </row>
    <row r="14369" spans="1:9" hidden="1" x14ac:dyDescent="0.35">
      <c r="A14369" s="9" t="s">
        <v>7425</v>
      </c>
      <c r="B14369" s="7" t="s">
        <v>49739</v>
      </c>
      <c r="C14369" s="1" t="s">
        <v>35472</v>
      </c>
      <c r="D14369" s="1" t="s">
        <v>53783</v>
      </c>
      <c r="E14369" s="1" t="s">
        <v>3917</v>
      </c>
      <c r="F14369" s="1" t="s">
        <v>235</v>
      </c>
      <c r="G14369" s="1" t="s">
        <v>20975</v>
      </c>
      <c r="H14369" s="1" t="s">
        <v>7437</v>
      </c>
      <c r="I14369" s="1" t="s">
        <v>7429</v>
      </c>
    </row>
    <row r="14370" spans="1:9" hidden="1" x14ac:dyDescent="0.35">
      <c r="A14370" s="9" t="s">
        <v>7425</v>
      </c>
      <c r="B14370" s="7" t="s">
        <v>49740</v>
      </c>
      <c r="C14370" s="1" t="s">
        <v>35473</v>
      </c>
      <c r="D14370" s="1" t="s">
        <v>50338</v>
      </c>
      <c r="E14370" s="1" t="s">
        <v>219</v>
      </c>
      <c r="F14370" s="1" t="s">
        <v>3906</v>
      </c>
      <c r="G14370" s="1" t="s">
        <v>20976</v>
      </c>
      <c r="H14370" s="1" t="s">
        <v>7431</v>
      </c>
      <c r="I14370" s="1" t="s">
        <v>7429</v>
      </c>
    </row>
    <row r="14371" spans="1:9" hidden="1" x14ac:dyDescent="0.35">
      <c r="A14371" s="9" t="s">
        <v>7425</v>
      </c>
      <c r="B14371" s="7" t="s">
        <v>49741</v>
      </c>
      <c r="C14371" s="1" t="s">
        <v>35474</v>
      </c>
      <c r="D14371" s="1" t="s">
        <v>50338</v>
      </c>
      <c r="E14371" s="1" t="s">
        <v>223</v>
      </c>
      <c r="F14371" s="1" t="s">
        <v>16280</v>
      </c>
      <c r="G14371" s="1" t="s">
        <v>20977</v>
      </c>
      <c r="H14371" s="1" t="s">
        <v>7437</v>
      </c>
      <c r="I14371" s="1" t="s">
        <v>7429</v>
      </c>
    </row>
    <row r="14372" spans="1:9" hidden="1" x14ac:dyDescent="0.35">
      <c r="A14372" s="9" t="s">
        <v>7425</v>
      </c>
      <c r="B14372" s="7" t="s">
        <v>49742</v>
      </c>
      <c r="C14372" s="1" t="s">
        <v>35475</v>
      </c>
      <c r="D14372" s="1" t="s">
        <v>50338</v>
      </c>
      <c r="E14372" s="1" t="s">
        <v>223</v>
      </c>
      <c r="F14372" s="1" t="s">
        <v>5598</v>
      </c>
      <c r="G14372" s="1" t="s">
        <v>53469</v>
      </c>
      <c r="H14372" s="1" t="s">
        <v>7437</v>
      </c>
      <c r="I14372" s="1" t="s">
        <v>7429</v>
      </c>
    </row>
    <row r="14373" spans="1:9" hidden="1" x14ac:dyDescent="0.35">
      <c r="A14373" s="9" t="s">
        <v>7425</v>
      </c>
      <c r="B14373" s="7" t="s">
        <v>49743</v>
      </c>
      <c r="C14373" s="1" t="s">
        <v>35476</v>
      </c>
      <c r="D14373" s="1" t="s">
        <v>50338</v>
      </c>
      <c r="E14373" s="1" t="s">
        <v>224</v>
      </c>
      <c r="F14373" s="1" t="s">
        <v>4019</v>
      </c>
      <c r="G14373" s="1" t="s">
        <v>20978</v>
      </c>
      <c r="H14373" s="1" t="s">
        <v>7428</v>
      </c>
      <c r="I14373" s="1" t="s">
        <v>7429</v>
      </c>
    </row>
    <row r="14374" spans="1:9" hidden="1" x14ac:dyDescent="0.35">
      <c r="A14374" s="9" t="s">
        <v>7425</v>
      </c>
      <c r="B14374" s="7" t="s">
        <v>7352</v>
      </c>
      <c r="C14374" s="1" t="s">
        <v>35477</v>
      </c>
      <c r="D14374" s="1" t="s">
        <v>50338</v>
      </c>
      <c r="E14374" s="1" t="s">
        <v>3895</v>
      </c>
      <c r="F14374" s="1" t="s">
        <v>4245</v>
      </c>
      <c r="G14374" s="1" t="s">
        <v>3796</v>
      </c>
      <c r="H14374" s="1" t="s">
        <v>7524</v>
      </c>
      <c r="I14374" s="1" t="s">
        <v>7429</v>
      </c>
    </row>
    <row r="14375" spans="1:9" hidden="1" x14ac:dyDescent="0.35">
      <c r="A14375" s="9" t="s">
        <v>7425</v>
      </c>
      <c r="B14375" s="7" t="s">
        <v>49744</v>
      </c>
      <c r="C14375" s="1" t="s">
        <v>35478</v>
      </c>
      <c r="D14375" s="1" t="s">
        <v>50338</v>
      </c>
      <c r="E14375" s="1" t="s">
        <v>3895</v>
      </c>
      <c r="F14375" s="1" t="s">
        <v>4771</v>
      </c>
      <c r="G14375" s="1" t="s">
        <v>20979</v>
      </c>
      <c r="H14375" s="1" t="s">
        <v>7524</v>
      </c>
      <c r="I14375" s="1" t="s">
        <v>7429</v>
      </c>
    </row>
    <row r="14376" spans="1:9" hidden="1" x14ac:dyDescent="0.35">
      <c r="A14376" s="9" t="s">
        <v>7425</v>
      </c>
      <c r="B14376" s="7" t="s">
        <v>49745</v>
      </c>
      <c r="C14376" s="1" t="s">
        <v>35479</v>
      </c>
      <c r="D14376" s="1" t="s">
        <v>7424</v>
      </c>
      <c r="E14376" s="1" t="s">
        <v>219</v>
      </c>
      <c r="F14376" s="1" t="s">
        <v>4760</v>
      </c>
      <c r="G14376" s="1" t="s">
        <v>20980</v>
      </c>
      <c r="H14376" s="1" t="s">
        <v>7431</v>
      </c>
      <c r="I14376" s="1" t="s">
        <v>7429</v>
      </c>
    </row>
    <row r="14377" spans="1:9" hidden="1" x14ac:dyDescent="0.35">
      <c r="A14377" s="9" t="s">
        <v>7425</v>
      </c>
      <c r="B14377" s="7" t="s">
        <v>49746</v>
      </c>
      <c r="C14377" s="1" t="s">
        <v>35480</v>
      </c>
      <c r="D14377" s="1" t="s">
        <v>50338</v>
      </c>
      <c r="E14377" s="1" t="s">
        <v>223</v>
      </c>
      <c r="F14377" s="1" t="s">
        <v>4649</v>
      </c>
      <c r="G14377" s="1" t="s">
        <v>19300</v>
      </c>
      <c r="H14377" s="1" t="s">
        <v>7437</v>
      </c>
      <c r="I14377" s="1" t="s">
        <v>7429</v>
      </c>
    </row>
    <row r="14378" spans="1:9" hidden="1" x14ac:dyDescent="0.35">
      <c r="A14378" s="9" t="s">
        <v>7425</v>
      </c>
      <c r="B14378" s="7" t="s">
        <v>49747</v>
      </c>
      <c r="C14378" s="1" t="s">
        <v>35481</v>
      </c>
      <c r="D14378" s="1" t="s">
        <v>50338</v>
      </c>
      <c r="E14378" s="1" t="s">
        <v>3917</v>
      </c>
      <c r="F14378" s="1" t="s">
        <v>4368</v>
      </c>
      <c r="G14378" s="1" t="s">
        <v>20981</v>
      </c>
      <c r="H14378" s="1" t="s">
        <v>7437</v>
      </c>
      <c r="I14378" s="1" t="s">
        <v>7429</v>
      </c>
    </row>
    <row r="14379" spans="1:9" hidden="1" x14ac:dyDescent="0.35">
      <c r="A14379" s="9" t="s">
        <v>7425</v>
      </c>
      <c r="B14379" s="7" t="s">
        <v>49748</v>
      </c>
      <c r="C14379" s="1" t="s">
        <v>35482</v>
      </c>
      <c r="D14379" s="1" t="s">
        <v>50338</v>
      </c>
      <c r="E14379" s="1" t="s">
        <v>3917</v>
      </c>
      <c r="F14379" s="1" t="s">
        <v>235</v>
      </c>
      <c r="G14379" s="1" t="s">
        <v>20982</v>
      </c>
      <c r="H14379" s="1" t="s">
        <v>7437</v>
      </c>
      <c r="I14379" s="1" t="s">
        <v>7429</v>
      </c>
    </row>
    <row r="14380" spans="1:9" hidden="1" x14ac:dyDescent="0.35">
      <c r="A14380" s="9" t="s">
        <v>7425</v>
      </c>
      <c r="B14380" s="7" t="s">
        <v>49749</v>
      </c>
      <c r="C14380" s="1" t="s">
        <v>35483</v>
      </c>
      <c r="D14380" s="1" t="s">
        <v>53783</v>
      </c>
      <c r="E14380" s="1" t="s">
        <v>3917</v>
      </c>
      <c r="F14380" s="1" t="s">
        <v>235</v>
      </c>
      <c r="G14380" s="1" t="s">
        <v>20983</v>
      </c>
      <c r="H14380" s="1" t="s">
        <v>7431</v>
      </c>
      <c r="I14380" s="1" t="s">
        <v>7429</v>
      </c>
    </row>
    <row r="14381" spans="1:9" hidden="1" x14ac:dyDescent="0.35">
      <c r="A14381" s="9" t="s">
        <v>7425</v>
      </c>
      <c r="B14381" s="7" t="s">
        <v>49750</v>
      </c>
      <c r="C14381" s="1" t="s">
        <v>35484</v>
      </c>
      <c r="D14381" s="1" t="s">
        <v>53783</v>
      </c>
      <c r="E14381" s="1" t="s">
        <v>219</v>
      </c>
      <c r="F14381" s="1" t="s">
        <v>3906</v>
      </c>
      <c r="G14381" s="1" t="s">
        <v>20984</v>
      </c>
      <c r="H14381" s="1" t="s">
        <v>7431</v>
      </c>
      <c r="I14381" s="1" t="s">
        <v>7429</v>
      </c>
    </row>
    <row r="14382" spans="1:9" hidden="1" x14ac:dyDescent="0.35">
      <c r="A14382" s="9" t="s">
        <v>7425</v>
      </c>
      <c r="B14382" s="7" t="s">
        <v>49751</v>
      </c>
      <c r="C14382" s="1" t="s">
        <v>35485</v>
      </c>
      <c r="D14382" s="1" t="s">
        <v>53783</v>
      </c>
      <c r="E14382" s="1" t="s">
        <v>219</v>
      </c>
      <c r="F14382" s="1" t="s">
        <v>3906</v>
      </c>
      <c r="G14382" s="1" t="s">
        <v>20985</v>
      </c>
      <c r="H14382" s="1" t="s">
        <v>7431</v>
      </c>
      <c r="I14382" s="1" t="s">
        <v>7429</v>
      </c>
    </row>
    <row r="14383" spans="1:9" hidden="1" x14ac:dyDescent="0.35">
      <c r="A14383" s="9" t="s">
        <v>7425</v>
      </c>
      <c r="B14383" s="7" t="s">
        <v>49752</v>
      </c>
      <c r="C14383" s="1" t="s">
        <v>35486</v>
      </c>
      <c r="D14383" s="1" t="s">
        <v>7424</v>
      </c>
      <c r="E14383" s="1" t="s">
        <v>219</v>
      </c>
      <c r="F14383" s="1" t="s">
        <v>8068</v>
      </c>
      <c r="G14383" s="1" t="s">
        <v>20986</v>
      </c>
      <c r="H14383" s="1" t="s">
        <v>7431</v>
      </c>
      <c r="I14383" s="1" t="s">
        <v>7429</v>
      </c>
    </row>
    <row r="14384" spans="1:9" hidden="1" x14ac:dyDescent="0.35">
      <c r="A14384" s="9" t="s">
        <v>7425</v>
      </c>
      <c r="B14384" s="7" t="s">
        <v>49753</v>
      </c>
      <c r="C14384" s="1" t="s">
        <v>35487</v>
      </c>
      <c r="D14384" s="1" t="s">
        <v>7424</v>
      </c>
      <c r="E14384" s="1" t="s">
        <v>3910</v>
      </c>
      <c r="F14384" s="1" t="s">
        <v>5475</v>
      </c>
      <c r="G14384" s="1" t="s">
        <v>20987</v>
      </c>
      <c r="H14384" s="1" t="s">
        <v>7447</v>
      </c>
      <c r="I14384" s="1" t="s">
        <v>7429</v>
      </c>
    </row>
    <row r="14385" spans="1:9" hidden="1" x14ac:dyDescent="0.35">
      <c r="A14385" s="9" t="s">
        <v>7425</v>
      </c>
      <c r="B14385" s="7" t="s">
        <v>49754</v>
      </c>
      <c r="C14385" s="1" t="s">
        <v>35488</v>
      </c>
      <c r="D14385" s="1" t="s">
        <v>50338</v>
      </c>
      <c r="E14385" s="1" t="s">
        <v>228</v>
      </c>
      <c r="F14385" s="1" t="s">
        <v>7775</v>
      </c>
      <c r="G14385" s="1" t="s">
        <v>20988</v>
      </c>
      <c r="H14385" s="1" t="s">
        <v>7447</v>
      </c>
      <c r="I14385" s="1" t="s">
        <v>7429</v>
      </c>
    </row>
    <row r="14386" spans="1:9" hidden="1" x14ac:dyDescent="0.35">
      <c r="A14386" s="9" t="s">
        <v>7425</v>
      </c>
      <c r="B14386" s="7" t="s">
        <v>49755</v>
      </c>
      <c r="C14386" s="1" t="s">
        <v>35489</v>
      </c>
      <c r="D14386" s="1" t="s">
        <v>53783</v>
      </c>
      <c r="E14386" s="6" t="s">
        <v>4526</v>
      </c>
      <c r="F14386" s="6" t="s">
        <v>4526</v>
      </c>
      <c r="G14386" s="1" t="s">
        <v>20989</v>
      </c>
      <c r="H14386" s="1" t="s">
        <v>7431</v>
      </c>
      <c r="I14386" s="1" t="s">
        <v>7429</v>
      </c>
    </row>
    <row r="14387" spans="1:9" hidden="1" x14ac:dyDescent="0.35">
      <c r="A14387" s="9" t="s">
        <v>7425</v>
      </c>
      <c r="B14387" s="7" t="s">
        <v>49756</v>
      </c>
      <c r="C14387" s="1" t="s">
        <v>35490</v>
      </c>
      <c r="D14387" s="1" t="s">
        <v>50338</v>
      </c>
      <c r="E14387" s="1" t="s">
        <v>227</v>
      </c>
      <c r="F14387" s="1" t="s">
        <v>4178</v>
      </c>
      <c r="G14387" s="1" t="s">
        <v>20990</v>
      </c>
      <c r="H14387" s="1" t="s">
        <v>7437</v>
      </c>
      <c r="I14387" s="1" t="s">
        <v>7429</v>
      </c>
    </row>
    <row r="14388" spans="1:9" hidden="1" x14ac:dyDescent="0.35">
      <c r="A14388" s="9" t="s">
        <v>7425</v>
      </c>
      <c r="B14388" s="7" t="s">
        <v>49757</v>
      </c>
      <c r="C14388" s="1" t="s">
        <v>35491</v>
      </c>
      <c r="D14388" s="1" t="s">
        <v>50338</v>
      </c>
      <c r="E14388" s="1" t="s">
        <v>227</v>
      </c>
      <c r="F14388" s="1" t="s">
        <v>4178</v>
      </c>
      <c r="G14388" s="1" t="s">
        <v>20991</v>
      </c>
      <c r="H14388" s="1" t="s">
        <v>7437</v>
      </c>
      <c r="I14388" s="1" t="s">
        <v>7429</v>
      </c>
    </row>
    <row r="14389" spans="1:9" hidden="1" x14ac:dyDescent="0.35">
      <c r="A14389" s="9" t="s">
        <v>7425</v>
      </c>
      <c r="B14389" s="7" t="s">
        <v>49758</v>
      </c>
      <c r="C14389" s="1" t="s">
        <v>35492</v>
      </c>
      <c r="D14389" s="1" t="s">
        <v>7424</v>
      </c>
      <c r="E14389" s="1" t="s">
        <v>3910</v>
      </c>
      <c r="F14389" s="1" t="s">
        <v>8851</v>
      </c>
      <c r="G14389" s="1" t="s">
        <v>20992</v>
      </c>
      <c r="H14389" s="1" t="s">
        <v>7447</v>
      </c>
      <c r="I14389" s="1" t="s">
        <v>7429</v>
      </c>
    </row>
    <row r="14390" spans="1:9" hidden="1" x14ac:dyDescent="0.35">
      <c r="A14390" s="9" t="s">
        <v>7425</v>
      </c>
      <c r="B14390" s="7" t="s">
        <v>49759</v>
      </c>
      <c r="C14390" s="1" t="s">
        <v>35493</v>
      </c>
      <c r="D14390" s="1" t="s">
        <v>50338</v>
      </c>
      <c r="E14390" s="1" t="s">
        <v>3910</v>
      </c>
      <c r="F14390" s="1" t="s">
        <v>5281</v>
      </c>
      <c r="G14390" s="1" t="s">
        <v>20993</v>
      </c>
      <c r="H14390" s="1" t="s">
        <v>7447</v>
      </c>
      <c r="I14390" s="1" t="s">
        <v>7429</v>
      </c>
    </row>
    <row r="14391" spans="1:9" hidden="1" x14ac:dyDescent="0.35">
      <c r="A14391" s="9" t="s">
        <v>7425</v>
      </c>
      <c r="B14391" s="7" t="s">
        <v>49760</v>
      </c>
      <c r="C14391" s="1" t="s">
        <v>35494</v>
      </c>
      <c r="D14391" s="1" t="s">
        <v>53783</v>
      </c>
      <c r="E14391" s="1" t="s">
        <v>219</v>
      </c>
      <c r="F14391" s="1" t="s">
        <v>4117</v>
      </c>
      <c r="G14391" s="1" t="s">
        <v>20994</v>
      </c>
      <c r="H14391" s="1" t="s">
        <v>7431</v>
      </c>
      <c r="I14391" s="1" t="s">
        <v>7429</v>
      </c>
    </row>
    <row r="14392" spans="1:9" hidden="1" x14ac:dyDescent="0.35">
      <c r="A14392" s="9" t="s">
        <v>7425</v>
      </c>
      <c r="B14392" s="7" t="s">
        <v>49761</v>
      </c>
      <c r="C14392" s="1" t="s">
        <v>35495</v>
      </c>
      <c r="D14392" s="1" t="s">
        <v>53783</v>
      </c>
      <c r="E14392" s="1" t="s">
        <v>219</v>
      </c>
      <c r="F14392" s="1" t="s">
        <v>4166</v>
      </c>
      <c r="G14392" s="1" t="s">
        <v>20995</v>
      </c>
      <c r="H14392" s="1" t="s">
        <v>7431</v>
      </c>
      <c r="I14392" s="1" t="s">
        <v>7429</v>
      </c>
    </row>
    <row r="14393" spans="1:9" hidden="1" x14ac:dyDescent="0.35">
      <c r="A14393" s="9" t="s">
        <v>7425</v>
      </c>
      <c r="B14393" s="7" t="s">
        <v>49762</v>
      </c>
      <c r="C14393" s="1" t="s">
        <v>35496</v>
      </c>
      <c r="D14393" s="1" t="s">
        <v>53783</v>
      </c>
      <c r="E14393" s="1" t="s">
        <v>3917</v>
      </c>
      <c r="F14393" s="1" t="s">
        <v>4475</v>
      </c>
      <c r="G14393" s="1" t="s">
        <v>53470</v>
      </c>
      <c r="H14393" s="1" t="s">
        <v>7431</v>
      </c>
      <c r="I14393" s="1" t="s">
        <v>7429</v>
      </c>
    </row>
    <row r="14394" spans="1:9" hidden="1" x14ac:dyDescent="0.35">
      <c r="A14394" s="9" t="s">
        <v>7425</v>
      </c>
      <c r="B14394" s="7" t="s">
        <v>49763</v>
      </c>
      <c r="C14394" s="1" t="s">
        <v>35497</v>
      </c>
      <c r="D14394" s="1" t="s">
        <v>7424</v>
      </c>
      <c r="E14394" s="1" t="s">
        <v>219</v>
      </c>
      <c r="F14394" s="1" t="s">
        <v>3906</v>
      </c>
      <c r="G14394" s="1" t="s">
        <v>20996</v>
      </c>
      <c r="H14394" s="1" t="s">
        <v>7431</v>
      </c>
      <c r="I14394" s="1" t="s">
        <v>7429</v>
      </c>
    </row>
    <row r="14395" spans="1:9" hidden="1" x14ac:dyDescent="0.35">
      <c r="A14395" s="9" t="s">
        <v>7425</v>
      </c>
      <c r="B14395" s="7" t="s">
        <v>49764</v>
      </c>
      <c r="C14395" s="1" t="s">
        <v>35498</v>
      </c>
      <c r="D14395" s="1" t="s">
        <v>50338</v>
      </c>
      <c r="E14395" s="1" t="s">
        <v>4091</v>
      </c>
      <c r="F14395" s="1" t="s">
        <v>4328</v>
      </c>
      <c r="G14395" s="1" t="s">
        <v>20997</v>
      </c>
      <c r="H14395" s="1" t="s">
        <v>7428</v>
      </c>
      <c r="I14395" s="1" t="s">
        <v>7429</v>
      </c>
    </row>
    <row r="14396" spans="1:9" hidden="1" x14ac:dyDescent="0.35">
      <c r="A14396" s="9" t="s">
        <v>7425</v>
      </c>
      <c r="B14396" s="7" t="s">
        <v>49765</v>
      </c>
      <c r="C14396" s="1" t="s">
        <v>35499</v>
      </c>
      <c r="D14396" s="1" t="s">
        <v>50338</v>
      </c>
      <c r="E14396" s="1" t="s">
        <v>4091</v>
      </c>
      <c r="F14396" s="1" t="s">
        <v>4905</v>
      </c>
      <c r="G14396" s="1" t="s">
        <v>20998</v>
      </c>
      <c r="H14396" s="1" t="s">
        <v>7428</v>
      </c>
      <c r="I14396" s="1" t="s">
        <v>7429</v>
      </c>
    </row>
    <row r="14397" spans="1:9" hidden="1" x14ac:dyDescent="0.35">
      <c r="A14397" s="9" t="s">
        <v>7425</v>
      </c>
      <c r="B14397" s="7" t="s">
        <v>49766</v>
      </c>
      <c r="C14397" s="1" t="s">
        <v>35500</v>
      </c>
      <c r="D14397" s="1" t="s">
        <v>50338</v>
      </c>
      <c r="E14397" s="1" t="s">
        <v>4091</v>
      </c>
      <c r="F14397" s="1" t="s">
        <v>4092</v>
      </c>
      <c r="G14397" s="1" t="s">
        <v>20999</v>
      </c>
      <c r="H14397" s="1" t="s">
        <v>7428</v>
      </c>
      <c r="I14397" s="1" t="s">
        <v>7429</v>
      </c>
    </row>
    <row r="14398" spans="1:9" hidden="1" x14ac:dyDescent="0.35">
      <c r="A14398" s="9" t="s">
        <v>7425</v>
      </c>
      <c r="B14398" s="7" t="s">
        <v>49767</v>
      </c>
      <c r="C14398" s="1" t="s">
        <v>35501</v>
      </c>
      <c r="D14398" s="1" t="s">
        <v>53783</v>
      </c>
      <c r="E14398" s="1" t="s">
        <v>3917</v>
      </c>
      <c r="F14398" s="1" t="s">
        <v>235</v>
      </c>
      <c r="G14398" s="1" t="s">
        <v>21000</v>
      </c>
      <c r="H14398" s="1" t="s">
        <v>7437</v>
      </c>
      <c r="I14398" s="1" t="s">
        <v>7429</v>
      </c>
    </row>
    <row r="14399" spans="1:9" hidden="1" x14ac:dyDescent="0.35">
      <c r="A14399" s="9" t="s">
        <v>7425</v>
      </c>
      <c r="B14399" s="7" t="s">
        <v>49768</v>
      </c>
      <c r="C14399" s="1" t="s">
        <v>35502</v>
      </c>
      <c r="D14399" s="1" t="s">
        <v>50339</v>
      </c>
      <c r="E14399" s="1" t="s">
        <v>3917</v>
      </c>
      <c r="F14399" s="1" t="s">
        <v>235</v>
      </c>
      <c r="G14399" s="1" t="s">
        <v>21001</v>
      </c>
      <c r="H14399" s="1" t="s">
        <v>7437</v>
      </c>
      <c r="I14399" s="1" t="s">
        <v>7429</v>
      </c>
    </row>
    <row r="14400" spans="1:9" hidden="1" x14ac:dyDescent="0.35">
      <c r="A14400" s="9" t="s">
        <v>7425</v>
      </c>
      <c r="B14400" s="7" t="s">
        <v>49769</v>
      </c>
      <c r="C14400" s="1" t="s">
        <v>35503</v>
      </c>
      <c r="D14400" s="1" t="s">
        <v>50338</v>
      </c>
      <c r="E14400" s="1" t="s">
        <v>3917</v>
      </c>
      <c r="F14400" s="1" t="s">
        <v>5300</v>
      </c>
      <c r="G14400" s="1" t="s">
        <v>21002</v>
      </c>
      <c r="H14400" s="1" t="s">
        <v>7437</v>
      </c>
      <c r="I14400" s="1" t="s">
        <v>7429</v>
      </c>
    </row>
    <row r="14401" spans="1:9" hidden="1" x14ac:dyDescent="0.35">
      <c r="A14401" s="9" t="s">
        <v>7425</v>
      </c>
      <c r="B14401" s="7" t="s">
        <v>49770</v>
      </c>
      <c r="C14401" s="1" t="s">
        <v>35504</v>
      </c>
      <c r="D14401" s="1" t="s">
        <v>50338</v>
      </c>
      <c r="E14401" s="1" t="s">
        <v>3917</v>
      </c>
      <c r="F14401" s="1" t="s">
        <v>4368</v>
      </c>
      <c r="G14401" s="1" t="s">
        <v>53471</v>
      </c>
      <c r="H14401" s="1" t="s">
        <v>7437</v>
      </c>
      <c r="I14401" s="1" t="s">
        <v>7429</v>
      </c>
    </row>
    <row r="14402" spans="1:9" hidden="1" x14ac:dyDescent="0.35">
      <c r="A14402" s="9" t="s">
        <v>7425</v>
      </c>
      <c r="B14402" s="7" t="s">
        <v>49771</v>
      </c>
      <c r="C14402" s="1" t="s">
        <v>35505</v>
      </c>
      <c r="D14402" s="1" t="s">
        <v>50338</v>
      </c>
      <c r="E14402" s="1" t="s">
        <v>3895</v>
      </c>
      <c r="F14402" s="1" t="s">
        <v>7292</v>
      </c>
      <c r="G14402" s="1" t="s">
        <v>21003</v>
      </c>
      <c r="H14402" s="1" t="s">
        <v>7524</v>
      </c>
      <c r="I14402" s="1" t="s">
        <v>7429</v>
      </c>
    </row>
    <row r="14403" spans="1:9" hidden="1" x14ac:dyDescent="0.35">
      <c r="A14403" s="9" t="s">
        <v>7425</v>
      </c>
      <c r="B14403" s="7" t="s">
        <v>49772</v>
      </c>
      <c r="C14403" s="1" t="s">
        <v>35506</v>
      </c>
      <c r="D14403" s="1" t="s">
        <v>50338</v>
      </c>
      <c r="E14403" s="1" t="s">
        <v>3971</v>
      </c>
      <c r="F14403" s="1" t="s">
        <v>3972</v>
      </c>
      <c r="G14403" s="1" t="s">
        <v>21004</v>
      </c>
      <c r="H14403" s="1" t="s">
        <v>7428</v>
      </c>
      <c r="I14403" s="1" t="s">
        <v>7429</v>
      </c>
    </row>
    <row r="14404" spans="1:9" hidden="1" x14ac:dyDescent="0.35">
      <c r="A14404" s="9" t="s">
        <v>7425</v>
      </c>
      <c r="B14404" s="7" t="s">
        <v>49773</v>
      </c>
      <c r="C14404" s="1" t="s">
        <v>35507</v>
      </c>
      <c r="D14404" s="1" t="s">
        <v>50338</v>
      </c>
      <c r="E14404" s="1" t="s">
        <v>3971</v>
      </c>
      <c r="F14404" s="1" t="s">
        <v>3972</v>
      </c>
      <c r="G14404" s="1" t="s">
        <v>21005</v>
      </c>
      <c r="H14404" s="1" t="s">
        <v>7428</v>
      </c>
      <c r="I14404" s="1" t="s">
        <v>7429</v>
      </c>
    </row>
    <row r="14405" spans="1:9" hidden="1" x14ac:dyDescent="0.35">
      <c r="A14405" s="9" t="s">
        <v>7425</v>
      </c>
      <c r="B14405" s="7" t="s">
        <v>49774</v>
      </c>
      <c r="C14405" s="1" t="s">
        <v>35508</v>
      </c>
      <c r="D14405" s="1" t="s">
        <v>50338</v>
      </c>
      <c r="E14405" s="1" t="s">
        <v>228</v>
      </c>
      <c r="F14405" s="1" t="s">
        <v>3893</v>
      </c>
      <c r="G14405" s="1" t="s">
        <v>21006</v>
      </c>
      <c r="H14405" s="1" t="s">
        <v>7510</v>
      </c>
      <c r="I14405" s="1" t="s">
        <v>7429</v>
      </c>
    </row>
    <row r="14406" spans="1:9" hidden="1" x14ac:dyDescent="0.35">
      <c r="A14406" s="9" t="s">
        <v>7425</v>
      </c>
      <c r="B14406" s="7" t="s">
        <v>49775</v>
      </c>
      <c r="C14406" s="1" t="s">
        <v>35509</v>
      </c>
      <c r="D14406" s="1" t="s">
        <v>50338</v>
      </c>
      <c r="E14406" s="1" t="s">
        <v>228</v>
      </c>
      <c r="F14406" s="1" t="s">
        <v>5256</v>
      </c>
      <c r="G14406" s="1" t="s">
        <v>21007</v>
      </c>
      <c r="H14406" s="1" t="s">
        <v>7510</v>
      </c>
      <c r="I14406" s="1" t="s">
        <v>7429</v>
      </c>
    </row>
    <row r="14407" spans="1:9" hidden="1" x14ac:dyDescent="0.35">
      <c r="A14407" s="9" t="s">
        <v>7425</v>
      </c>
      <c r="B14407" s="7" t="s">
        <v>49776</v>
      </c>
      <c r="C14407" s="1" t="s">
        <v>35510</v>
      </c>
      <c r="D14407" s="1" t="s">
        <v>53783</v>
      </c>
      <c r="E14407" s="1" t="s">
        <v>219</v>
      </c>
      <c r="F14407" s="1" t="s">
        <v>8306</v>
      </c>
      <c r="G14407" s="1" t="s">
        <v>21008</v>
      </c>
      <c r="H14407" s="1" t="s">
        <v>9109</v>
      </c>
      <c r="I14407" s="1" t="s">
        <v>7429</v>
      </c>
    </row>
    <row r="14408" spans="1:9" hidden="1" x14ac:dyDescent="0.35">
      <c r="A14408" s="9" t="s">
        <v>7425</v>
      </c>
      <c r="B14408" s="7" t="s">
        <v>49777</v>
      </c>
      <c r="C14408" s="1" t="s">
        <v>35511</v>
      </c>
      <c r="D14408" s="1" t="s">
        <v>50338</v>
      </c>
      <c r="E14408" s="1" t="s">
        <v>227</v>
      </c>
      <c r="F14408" s="1" t="s">
        <v>4178</v>
      </c>
      <c r="G14408" s="1" t="s">
        <v>21009</v>
      </c>
      <c r="H14408" s="1" t="s">
        <v>7437</v>
      </c>
      <c r="I14408" s="1" t="s">
        <v>7429</v>
      </c>
    </row>
    <row r="14409" spans="1:9" hidden="1" x14ac:dyDescent="0.35">
      <c r="A14409" s="9" t="s">
        <v>7425</v>
      </c>
      <c r="B14409" s="7" t="s">
        <v>49778</v>
      </c>
      <c r="C14409" s="1" t="s">
        <v>35512</v>
      </c>
      <c r="D14409" s="1" t="s">
        <v>3889</v>
      </c>
      <c r="E14409" s="1" t="s">
        <v>233</v>
      </c>
      <c r="F14409" s="1" t="s">
        <v>3921</v>
      </c>
      <c r="G14409" s="1" t="s">
        <v>21010</v>
      </c>
      <c r="H14409" s="1" t="s">
        <v>7431</v>
      </c>
      <c r="I14409" s="1" t="s">
        <v>7429</v>
      </c>
    </row>
    <row r="14410" spans="1:9" hidden="1" x14ac:dyDescent="0.35">
      <c r="A14410" s="9" t="s">
        <v>7425</v>
      </c>
      <c r="B14410" s="7" t="s">
        <v>49779</v>
      </c>
      <c r="C14410" s="1" t="s">
        <v>35513</v>
      </c>
      <c r="D14410" s="1" t="s">
        <v>50338</v>
      </c>
      <c r="E14410" s="1" t="s">
        <v>219</v>
      </c>
      <c r="F14410" s="1" t="s">
        <v>240</v>
      </c>
      <c r="G14410" s="1" t="s">
        <v>21011</v>
      </c>
      <c r="H14410" s="1" t="s">
        <v>7431</v>
      </c>
      <c r="I14410" s="1" t="s">
        <v>7429</v>
      </c>
    </row>
    <row r="14411" spans="1:9" hidden="1" x14ac:dyDescent="0.35">
      <c r="A14411" s="9" t="s">
        <v>7425</v>
      </c>
      <c r="B14411" s="7" t="s">
        <v>49780</v>
      </c>
      <c r="C14411" s="1" t="s">
        <v>35514</v>
      </c>
      <c r="D14411" s="1" t="s">
        <v>50338</v>
      </c>
      <c r="E14411" s="1" t="s">
        <v>3917</v>
      </c>
      <c r="F14411" s="1" t="s">
        <v>235</v>
      </c>
      <c r="G14411" s="1" t="s">
        <v>21012</v>
      </c>
      <c r="H14411" s="1" t="s">
        <v>7437</v>
      </c>
      <c r="I14411" s="1" t="s">
        <v>7429</v>
      </c>
    </row>
    <row r="14412" spans="1:9" hidden="1" x14ac:dyDescent="0.35">
      <c r="A14412" s="9" t="s">
        <v>7425</v>
      </c>
      <c r="B14412" s="7" t="s">
        <v>49781</v>
      </c>
      <c r="C14412" s="1" t="s">
        <v>35515</v>
      </c>
      <c r="D14412" s="1" t="s">
        <v>50338</v>
      </c>
      <c r="E14412" s="1" t="s">
        <v>3917</v>
      </c>
      <c r="F14412" s="1" t="s">
        <v>4475</v>
      </c>
      <c r="G14412" s="1" t="s">
        <v>21013</v>
      </c>
      <c r="H14412" s="1" t="s">
        <v>7437</v>
      </c>
      <c r="I14412" s="1" t="s">
        <v>7429</v>
      </c>
    </row>
    <row r="14413" spans="1:9" hidden="1" x14ac:dyDescent="0.35">
      <c r="A14413" s="9" t="s">
        <v>7425</v>
      </c>
      <c r="B14413" s="7" t="s">
        <v>49782</v>
      </c>
      <c r="C14413" s="1" t="s">
        <v>35516</v>
      </c>
      <c r="D14413" s="1" t="s">
        <v>50338</v>
      </c>
      <c r="E14413" s="1" t="s">
        <v>4091</v>
      </c>
      <c r="F14413" s="1" t="s">
        <v>4092</v>
      </c>
      <c r="G14413" s="1" t="s">
        <v>21014</v>
      </c>
      <c r="H14413" s="1" t="s">
        <v>7428</v>
      </c>
      <c r="I14413" s="1" t="s">
        <v>7429</v>
      </c>
    </row>
    <row r="14414" spans="1:9" hidden="1" x14ac:dyDescent="0.35">
      <c r="A14414" s="9" t="s">
        <v>7425</v>
      </c>
      <c r="B14414" s="7" t="s">
        <v>49783</v>
      </c>
      <c r="C14414" s="1" t="s">
        <v>35517</v>
      </c>
      <c r="D14414" s="1" t="s">
        <v>50338</v>
      </c>
      <c r="E14414" s="1" t="s">
        <v>4091</v>
      </c>
      <c r="F14414" s="1" t="s">
        <v>4092</v>
      </c>
      <c r="G14414" s="1" t="s">
        <v>21015</v>
      </c>
      <c r="H14414" s="1" t="s">
        <v>7428</v>
      </c>
      <c r="I14414" s="1" t="s">
        <v>7429</v>
      </c>
    </row>
    <row r="14415" spans="1:9" hidden="1" x14ac:dyDescent="0.35">
      <c r="A14415" s="9" t="s">
        <v>7425</v>
      </c>
      <c r="B14415" s="7" t="s">
        <v>49784</v>
      </c>
      <c r="C14415" s="1" t="s">
        <v>35518</v>
      </c>
      <c r="D14415" s="1" t="s">
        <v>50338</v>
      </c>
      <c r="E14415" s="1" t="s">
        <v>4091</v>
      </c>
      <c r="F14415" s="1" t="s">
        <v>9122</v>
      </c>
      <c r="G14415" s="1" t="s">
        <v>21016</v>
      </c>
      <c r="H14415" s="1" t="s">
        <v>7428</v>
      </c>
      <c r="I14415" s="1" t="s">
        <v>7429</v>
      </c>
    </row>
    <row r="14416" spans="1:9" hidden="1" x14ac:dyDescent="0.35">
      <c r="A14416" s="9" t="s">
        <v>7425</v>
      </c>
      <c r="B14416" s="7" t="s">
        <v>49785</v>
      </c>
      <c r="C14416" s="1" t="s">
        <v>35519</v>
      </c>
      <c r="D14416" s="1" t="s">
        <v>50338</v>
      </c>
      <c r="E14416" s="1" t="s">
        <v>3917</v>
      </c>
      <c r="F14416" s="1" t="s">
        <v>235</v>
      </c>
      <c r="G14416" s="1" t="s">
        <v>21017</v>
      </c>
      <c r="H14416" s="1" t="s">
        <v>7437</v>
      </c>
      <c r="I14416" s="1" t="s">
        <v>7429</v>
      </c>
    </row>
    <row r="14417" spans="1:9" hidden="1" x14ac:dyDescent="0.35">
      <c r="A14417" s="9" t="s">
        <v>7425</v>
      </c>
      <c r="B14417" s="7" t="s">
        <v>49786</v>
      </c>
      <c r="C14417" s="1" t="s">
        <v>35520</v>
      </c>
      <c r="D14417" s="1" t="s">
        <v>50338</v>
      </c>
      <c r="E14417" s="1" t="s">
        <v>3917</v>
      </c>
      <c r="F14417" s="1" t="s">
        <v>235</v>
      </c>
      <c r="G14417" s="1" t="s">
        <v>21018</v>
      </c>
      <c r="H14417" s="1" t="s">
        <v>7437</v>
      </c>
      <c r="I14417" s="1" t="s">
        <v>7429</v>
      </c>
    </row>
    <row r="14418" spans="1:9" hidden="1" x14ac:dyDescent="0.35">
      <c r="A14418" s="9" t="s">
        <v>7425</v>
      </c>
      <c r="B14418" s="7" t="s">
        <v>49787</v>
      </c>
      <c r="C14418" s="1" t="s">
        <v>35521</v>
      </c>
      <c r="D14418" s="1" t="s">
        <v>50338</v>
      </c>
      <c r="E14418" s="1" t="s">
        <v>3917</v>
      </c>
      <c r="F14418" s="1" t="s">
        <v>235</v>
      </c>
      <c r="G14418" s="1" t="s">
        <v>21019</v>
      </c>
      <c r="H14418" s="1" t="s">
        <v>7437</v>
      </c>
      <c r="I14418" s="1" t="s">
        <v>7429</v>
      </c>
    </row>
    <row r="14419" spans="1:9" hidden="1" x14ac:dyDescent="0.35">
      <c r="A14419" s="9" t="s">
        <v>7425</v>
      </c>
      <c r="B14419" s="7" t="s">
        <v>49788</v>
      </c>
      <c r="C14419" s="1" t="s">
        <v>35522</v>
      </c>
      <c r="D14419" s="1" t="s">
        <v>50338</v>
      </c>
      <c r="E14419" s="1" t="s">
        <v>4091</v>
      </c>
      <c r="F14419" s="1" t="s">
        <v>4092</v>
      </c>
      <c r="G14419" s="1" t="s">
        <v>21020</v>
      </c>
      <c r="H14419" s="1" t="s">
        <v>7428</v>
      </c>
      <c r="I14419" s="1" t="s">
        <v>7429</v>
      </c>
    </row>
    <row r="14420" spans="1:9" hidden="1" x14ac:dyDescent="0.35">
      <c r="A14420" s="9" t="s">
        <v>7425</v>
      </c>
      <c r="B14420" s="7" t="s">
        <v>49789</v>
      </c>
      <c r="C14420" s="1" t="s">
        <v>35523</v>
      </c>
      <c r="D14420" s="1" t="s">
        <v>50338</v>
      </c>
      <c r="E14420" s="1" t="s">
        <v>4091</v>
      </c>
      <c r="F14420" s="1" t="s">
        <v>5451</v>
      </c>
      <c r="G14420" s="1" t="s">
        <v>21021</v>
      </c>
      <c r="H14420" s="1" t="s">
        <v>7428</v>
      </c>
      <c r="I14420" s="1" t="s">
        <v>7429</v>
      </c>
    </row>
    <row r="14421" spans="1:9" hidden="1" x14ac:dyDescent="0.35">
      <c r="A14421" s="9" t="s">
        <v>7425</v>
      </c>
      <c r="B14421" s="7" t="s">
        <v>49790</v>
      </c>
      <c r="C14421" s="1" t="s">
        <v>35524</v>
      </c>
      <c r="D14421" s="1" t="s">
        <v>50338</v>
      </c>
      <c r="E14421" s="1" t="s">
        <v>3917</v>
      </c>
      <c r="F14421" s="1" t="s">
        <v>235</v>
      </c>
      <c r="G14421" s="1" t="s">
        <v>21022</v>
      </c>
      <c r="H14421" s="1" t="s">
        <v>7437</v>
      </c>
      <c r="I14421" s="1" t="s">
        <v>7429</v>
      </c>
    </row>
    <row r="14422" spans="1:9" hidden="1" x14ac:dyDescent="0.35">
      <c r="A14422" s="9" t="s">
        <v>7425</v>
      </c>
      <c r="B14422" s="7" t="s">
        <v>49791</v>
      </c>
      <c r="C14422" s="1" t="s">
        <v>35525</v>
      </c>
      <c r="D14422" s="1" t="s">
        <v>50338</v>
      </c>
      <c r="E14422" s="1" t="s">
        <v>3917</v>
      </c>
      <c r="F14422" s="1" t="s">
        <v>235</v>
      </c>
      <c r="G14422" s="1" t="s">
        <v>21023</v>
      </c>
      <c r="H14422" s="1" t="s">
        <v>7437</v>
      </c>
      <c r="I14422" s="1" t="s">
        <v>7429</v>
      </c>
    </row>
    <row r="14423" spans="1:9" hidden="1" x14ac:dyDescent="0.35">
      <c r="A14423" s="9" t="s">
        <v>7425</v>
      </c>
      <c r="B14423" s="7" t="s">
        <v>49792</v>
      </c>
      <c r="C14423" s="1" t="s">
        <v>35526</v>
      </c>
      <c r="D14423" s="1" t="s">
        <v>7424</v>
      </c>
      <c r="E14423" s="1" t="s">
        <v>3917</v>
      </c>
      <c r="F14423" s="1" t="s">
        <v>235</v>
      </c>
      <c r="G14423" s="1" t="s">
        <v>21024</v>
      </c>
      <c r="H14423" s="1" t="s">
        <v>7447</v>
      </c>
      <c r="I14423" s="1" t="s">
        <v>7429</v>
      </c>
    </row>
    <row r="14424" spans="1:9" hidden="1" x14ac:dyDescent="0.35">
      <c r="A14424" s="9" t="s">
        <v>7425</v>
      </c>
      <c r="B14424" s="7" t="s">
        <v>49793</v>
      </c>
      <c r="C14424" s="1" t="s">
        <v>35527</v>
      </c>
      <c r="D14424" s="1" t="s">
        <v>50338</v>
      </c>
      <c r="E14424" s="1" t="s">
        <v>4091</v>
      </c>
      <c r="F14424" s="1" t="s">
        <v>4092</v>
      </c>
      <c r="G14424" s="1" t="s">
        <v>21025</v>
      </c>
      <c r="H14424" s="1" t="s">
        <v>7428</v>
      </c>
      <c r="I14424" s="1" t="s">
        <v>7429</v>
      </c>
    </row>
    <row r="14425" spans="1:9" hidden="1" x14ac:dyDescent="0.35">
      <c r="A14425" s="9" t="s">
        <v>7425</v>
      </c>
      <c r="B14425" s="7" t="s">
        <v>49794</v>
      </c>
      <c r="C14425" s="1" t="s">
        <v>35528</v>
      </c>
      <c r="D14425" s="1" t="s">
        <v>50338</v>
      </c>
      <c r="E14425" s="1" t="s">
        <v>4091</v>
      </c>
      <c r="F14425" s="1" t="s">
        <v>4092</v>
      </c>
      <c r="G14425" s="1" t="s">
        <v>21026</v>
      </c>
      <c r="H14425" s="1" t="s">
        <v>7428</v>
      </c>
      <c r="I14425" s="1" t="s">
        <v>7429</v>
      </c>
    </row>
    <row r="14426" spans="1:9" hidden="1" x14ac:dyDescent="0.35">
      <c r="A14426" s="9" t="s">
        <v>7425</v>
      </c>
      <c r="B14426" s="7" t="s">
        <v>49795</v>
      </c>
      <c r="C14426" s="1" t="s">
        <v>35529</v>
      </c>
      <c r="D14426" s="1" t="s">
        <v>7424</v>
      </c>
      <c r="E14426" s="1" t="s">
        <v>233</v>
      </c>
      <c r="F14426" s="1" t="s">
        <v>3921</v>
      </c>
      <c r="G14426" s="1" t="s">
        <v>21027</v>
      </c>
      <c r="H14426" s="1" t="s">
        <v>7524</v>
      </c>
      <c r="I14426" s="1" t="s">
        <v>7429</v>
      </c>
    </row>
    <row r="14427" spans="1:9" hidden="1" x14ac:dyDescent="0.35">
      <c r="A14427" s="9" t="s">
        <v>7425</v>
      </c>
      <c r="B14427" s="7" t="s">
        <v>49796</v>
      </c>
      <c r="C14427" s="1" t="s">
        <v>35530</v>
      </c>
      <c r="D14427" s="1" t="s">
        <v>7424</v>
      </c>
      <c r="E14427" s="6" t="s">
        <v>4526</v>
      </c>
      <c r="F14427" s="6" t="s">
        <v>4526</v>
      </c>
      <c r="G14427" s="1" t="s">
        <v>874</v>
      </c>
      <c r="H14427" s="1" t="s">
        <v>7524</v>
      </c>
      <c r="I14427" s="1" t="s">
        <v>7429</v>
      </c>
    </row>
    <row r="14428" spans="1:9" hidden="1" x14ac:dyDescent="0.35">
      <c r="A14428" s="9" t="s">
        <v>7425</v>
      </c>
      <c r="B14428" s="7" t="s">
        <v>49797</v>
      </c>
      <c r="C14428" s="1" t="s">
        <v>35531</v>
      </c>
      <c r="D14428" s="1" t="s">
        <v>50338</v>
      </c>
      <c r="E14428" s="1" t="s">
        <v>219</v>
      </c>
      <c r="F14428" s="1" t="s">
        <v>6080</v>
      </c>
      <c r="G14428" s="1" t="s">
        <v>53472</v>
      </c>
      <c r="H14428" s="1" t="s">
        <v>7431</v>
      </c>
      <c r="I14428" s="1" t="s">
        <v>7429</v>
      </c>
    </row>
    <row r="14429" spans="1:9" hidden="1" x14ac:dyDescent="0.35">
      <c r="A14429" s="9" t="s">
        <v>7425</v>
      </c>
      <c r="B14429" s="7" t="s">
        <v>49798</v>
      </c>
      <c r="C14429" s="1" t="s">
        <v>35532</v>
      </c>
      <c r="D14429" s="1" t="s">
        <v>50338</v>
      </c>
      <c r="E14429" s="1" t="s">
        <v>224</v>
      </c>
      <c r="F14429" s="1" t="s">
        <v>8752</v>
      </c>
      <c r="G14429" s="1" t="s">
        <v>21028</v>
      </c>
      <c r="H14429" s="1" t="s">
        <v>7428</v>
      </c>
      <c r="I14429" s="1" t="s">
        <v>7429</v>
      </c>
    </row>
    <row r="14430" spans="1:9" hidden="1" x14ac:dyDescent="0.35">
      <c r="A14430" s="9" t="s">
        <v>7425</v>
      </c>
      <c r="B14430" s="7" t="s">
        <v>49799</v>
      </c>
      <c r="C14430" s="1" t="s">
        <v>35533</v>
      </c>
      <c r="D14430" s="1" t="s">
        <v>50338</v>
      </c>
      <c r="E14430" s="1" t="s">
        <v>224</v>
      </c>
      <c r="F14430" s="1" t="s">
        <v>10935</v>
      </c>
      <c r="G14430" s="1" t="s">
        <v>21029</v>
      </c>
      <c r="H14430" s="1" t="s">
        <v>7428</v>
      </c>
      <c r="I14430" s="1" t="s">
        <v>7429</v>
      </c>
    </row>
    <row r="14431" spans="1:9" hidden="1" x14ac:dyDescent="0.35">
      <c r="A14431" s="9" t="s">
        <v>7425</v>
      </c>
      <c r="B14431" s="7" t="s">
        <v>49800</v>
      </c>
      <c r="C14431" s="1" t="s">
        <v>35534</v>
      </c>
      <c r="D14431" s="1" t="s">
        <v>50338</v>
      </c>
      <c r="E14431" s="1" t="s">
        <v>224</v>
      </c>
      <c r="F14431" s="1" t="s">
        <v>295</v>
      </c>
      <c r="G14431" s="1" t="s">
        <v>21030</v>
      </c>
      <c r="H14431" s="1" t="s">
        <v>7428</v>
      </c>
      <c r="I14431" s="1" t="s">
        <v>7429</v>
      </c>
    </row>
    <row r="14432" spans="1:9" hidden="1" x14ac:dyDescent="0.35">
      <c r="A14432" s="9" t="s">
        <v>7425</v>
      </c>
      <c r="B14432" s="7" t="s">
        <v>49801</v>
      </c>
      <c r="C14432" s="1" t="s">
        <v>35535</v>
      </c>
      <c r="D14432" s="1" t="s">
        <v>50338</v>
      </c>
      <c r="E14432" s="1" t="s">
        <v>224</v>
      </c>
      <c r="F14432" s="1" t="s">
        <v>8013</v>
      </c>
      <c r="G14432" s="1" t="s">
        <v>21031</v>
      </c>
      <c r="H14432" s="1" t="s">
        <v>7428</v>
      </c>
      <c r="I14432" s="1" t="s">
        <v>7429</v>
      </c>
    </row>
    <row r="14433" spans="1:9" hidden="1" x14ac:dyDescent="0.35">
      <c r="A14433" s="9" t="s">
        <v>7425</v>
      </c>
      <c r="B14433" s="7" t="s">
        <v>49802</v>
      </c>
      <c r="C14433" s="1" t="s">
        <v>35536</v>
      </c>
      <c r="D14433" s="1" t="s">
        <v>50338</v>
      </c>
      <c r="E14433" s="1" t="s">
        <v>3895</v>
      </c>
      <c r="F14433" s="1" t="s">
        <v>5428</v>
      </c>
      <c r="G14433" s="1" t="s">
        <v>21032</v>
      </c>
      <c r="H14433" s="1" t="s">
        <v>7524</v>
      </c>
      <c r="I14433" s="1" t="s">
        <v>7429</v>
      </c>
    </row>
    <row r="14434" spans="1:9" hidden="1" x14ac:dyDescent="0.35">
      <c r="A14434" s="9" t="s">
        <v>7425</v>
      </c>
      <c r="B14434" s="7" t="s">
        <v>49803</v>
      </c>
      <c r="C14434" s="1" t="s">
        <v>35537</v>
      </c>
      <c r="D14434" s="1" t="s">
        <v>50338</v>
      </c>
      <c r="E14434" s="1" t="s">
        <v>3895</v>
      </c>
      <c r="F14434" s="1" t="s">
        <v>7716</v>
      </c>
      <c r="G14434" s="1" t="s">
        <v>21033</v>
      </c>
      <c r="H14434" s="1" t="s">
        <v>7524</v>
      </c>
      <c r="I14434" s="1" t="s">
        <v>7429</v>
      </c>
    </row>
    <row r="14435" spans="1:9" hidden="1" x14ac:dyDescent="0.35">
      <c r="A14435" s="9" t="s">
        <v>7425</v>
      </c>
      <c r="B14435" s="7" t="s">
        <v>49804</v>
      </c>
      <c r="C14435" s="1" t="s">
        <v>35538</v>
      </c>
      <c r="D14435" s="1" t="s">
        <v>50338</v>
      </c>
      <c r="E14435" s="1" t="s">
        <v>3895</v>
      </c>
      <c r="F14435" s="1" t="s">
        <v>5148</v>
      </c>
      <c r="G14435" s="1" t="s">
        <v>21034</v>
      </c>
      <c r="H14435" s="1" t="s">
        <v>7524</v>
      </c>
      <c r="I14435" s="1" t="s">
        <v>7429</v>
      </c>
    </row>
    <row r="14436" spans="1:9" hidden="1" x14ac:dyDescent="0.35">
      <c r="A14436" s="9" t="s">
        <v>7425</v>
      </c>
      <c r="B14436" s="7" t="s">
        <v>49805</v>
      </c>
      <c r="C14436" s="1" t="s">
        <v>35539</v>
      </c>
      <c r="D14436" s="1" t="s">
        <v>50338</v>
      </c>
      <c r="E14436" s="1" t="s">
        <v>3917</v>
      </c>
      <c r="F14436" s="1" t="s">
        <v>4842</v>
      </c>
      <c r="G14436" s="1" t="s">
        <v>53473</v>
      </c>
      <c r="H14436" s="1" t="s">
        <v>7437</v>
      </c>
      <c r="I14436" s="1" t="s">
        <v>7429</v>
      </c>
    </row>
    <row r="14437" spans="1:9" hidden="1" x14ac:dyDescent="0.35">
      <c r="A14437" s="9" t="s">
        <v>7425</v>
      </c>
      <c r="B14437" s="7" t="s">
        <v>5136</v>
      </c>
      <c r="C14437" s="1" t="s">
        <v>35540</v>
      </c>
      <c r="D14437" s="1" t="s">
        <v>50338</v>
      </c>
      <c r="E14437" s="1" t="s">
        <v>3917</v>
      </c>
      <c r="F14437" s="1" t="s">
        <v>235</v>
      </c>
      <c r="G14437" s="1" t="s">
        <v>53474</v>
      </c>
      <c r="H14437" s="1" t="s">
        <v>7437</v>
      </c>
      <c r="I14437" s="1" t="s">
        <v>7429</v>
      </c>
    </row>
    <row r="14438" spans="1:9" hidden="1" x14ac:dyDescent="0.35">
      <c r="A14438" s="9" t="s">
        <v>7425</v>
      </c>
      <c r="B14438" s="7" t="s">
        <v>49806</v>
      </c>
      <c r="C14438" s="1" t="s">
        <v>35541</v>
      </c>
      <c r="D14438" s="1" t="s">
        <v>7424</v>
      </c>
      <c r="E14438" s="1" t="s">
        <v>233</v>
      </c>
      <c r="F14438" s="1" t="s">
        <v>3921</v>
      </c>
      <c r="G14438" s="1" t="s">
        <v>21035</v>
      </c>
      <c r="H14438" s="1" t="s">
        <v>7524</v>
      </c>
      <c r="I14438" s="1" t="s">
        <v>7429</v>
      </c>
    </row>
    <row r="14439" spans="1:9" hidden="1" x14ac:dyDescent="0.35">
      <c r="A14439" s="9" t="s">
        <v>7425</v>
      </c>
      <c r="B14439" s="7" t="s">
        <v>49807</v>
      </c>
      <c r="C14439" s="1" t="s">
        <v>35542</v>
      </c>
      <c r="D14439" s="1" t="s">
        <v>7424</v>
      </c>
      <c r="E14439" s="1" t="s">
        <v>3895</v>
      </c>
      <c r="F14439" s="1" t="s">
        <v>3977</v>
      </c>
      <c r="G14439" s="1" t="s">
        <v>21036</v>
      </c>
      <c r="H14439" s="1" t="s">
        <v>7524</v>
      </c>
      <c r="I14439" s="1" t="s">
        <v>7429</v>
      </c>
    </row>
    <row r="14440" spans="1:9" hidden="1" x14ac:dyDescent="0.35">
      <c r="A14440" s="9" t="s">
        <v>7425</v>
      </c>
      <c r="B14440" s="7" t="s">
        <v>49808</v>
      </c>
      <c r="C14440" s="1" t="s">
        <v>35543</v>
      </c>
      <c r="D14440" s="1" t="s">
        <v>50338</v>
      </c>
      <c r="E14440" s="1" t="s">
        <v>224</v>
      </c>
      <c r="F14440" s="1" t="s">
        <v>5513</v>
      </c>
      <c r="G14440" s="1" t="s">
        <v>21037</v>
      </c>
      <c r="H14440" s="1" t="s">
        <v>7428</v>
      </c>
      <c r="I14440" s="1" t="s">
        <v>7429</v>
      </c>
    </row>
    <row r="14441" spans="1:9" hidden="1" x14ac:dyDescent="0.35">
      <c r="A14441" s="9" t="s">
        <v>7425</v>
      </c>
      <c r="B14441" s="7" t="s">
        <v>49809</v>
      </c>
      <c r="C14441" s="1" t="s">
        <v>35544</v>
      </c>
      <c r="D14441" s="1" t="s">
        <v>50338</v>
      </c>
      <c r="E14441" s="1" t="s">
        <v>3971</v>
      </c>
      <c r="F14441" s="1" t="s">
        <v>4291</v>
      </c>
      <c r="G14441" s="1" t="s">
        <v>21038</v>
      </c>
      <c r="H14441" s="1" t="s">
        <v>7428</v>
      </c>
      <c r="I14441" s="1" t="s">
        <v>7429</v>
      </c>
    </row>
    <row r="14442" spans="1:9" hidden="1" x14ac:dyDescent="0.35">
      <c r="A14442" s="9" t="s">
        <v>7425</v>
      </c>
      <c r="B14442" s="7" t="s">
        <v>49810</v>
      </c>
      <c r="C14442" s="1" t="s">
        <v>35545</v>
      </c>
      <c r="D14442" s="1" t="s">
        <v>50338</v>
      </c>
      <c r="E14442" s="1" t="s">
        <v>3971</v>
      </c>
      <c r="F14442" s="1" t="s">
        <v>4190</v>
      </c>
      <c r="G14442" s="1" t="s">
        <v>10916</v>
      </c>
      <c r="H14442" s="1" t="s">
        <v>7428</v>
      </c>
      <c r="I14442" s="1" t="s">
        <v>7429</v>
      </c>
    </row>
    <row r="14443" spans="1:9" hidden="1" x14ac:dyDescent="0.35">
      <c r="A14443" s="9" t="s">
        <v>7425</v>
      </c>
      <c r="B14443" s="7" t="s">
        <v>49811</v>
      </c>
      <c r="C14443" s="1" t="s">
        <v>35546</v>
      </c>
      <c r="D14443" s="1" t="s">
        <v>50338</v>
      </c>
      <c r="E14443" s="1" t="s">
        <v>3971</v>
      </c>
      <c r="F14443" s="1" t="s">
        <v>3972</v>
      </c>
      <c r="G14443" s="1" t="s">
        <v>21039</v>
      </c>
      <c r="H14443" s="1" t="s">
        <v>7428</v>
      </c>
      <c r="I14443" s="1" t="s">
        <v>7429</v>
      </c>
    </row>
    <row r="14444" spans="1:9" hidden="1" x14ac:dyDescent="0.35">
      <c r="A14444" s="9" t="s">
        <v>7425</v>
      </c>
      <c r="B14444" s="7" t="s">
        <v>49812</v>
      </c>
      <c r="C14444" s="1" t="s">
        <v>35547</v>
      </c>
      <c r="D14444" s="1" t="s">
        <v>53783</v>
      </c>
      <c r="E14444" s="1" t="s">
        <v>219</v>
      </c>
      <c r="F14444" s="1" t="s">
        <v>3906</v>
      </c>
      <c r="G14444" s="1" t="s">
        <v>21040</v>
      </c>
      <c r="H14444" s="1" t="s">
        <v>7431</v>
      </c>
      <c r="I14444" s="1" t="s">
        <v>7429</v>
      </c>
    </row>
    <row r="14445" spans="1:9" hidden="1" x14ac:dyDescent="0.35">
      <c r="A14445" s="9" t="s">
        <v>7425</v>
      </c>
      <c r="B14445" s="7" t="s">
        <v>49813</v>
      </c>
      <c r="C14445" s="1" t="s">
        <v>35548</v>
      </c>
      <c r="D14445" s="1" t="s">
        <v>53783</v>
      </c>
      <c r="E14445" s="1" t="s">
        <v>219</v>
      </c>
      <c r="F14445" s="1" t="s">
        <v>7513</v>
      </c>
      <c r="G14445" s="1" t="s">
        <v>21041</v>
      </c>
      <c r="H14445" s="1" t="s">
        <v>7431</v>
      </c>
      <c r="I14445" s="1" t="s">
        <v>7429</v>
      </c>
    </row>
    <row r="14446" spans="1:9" hidden="1" x14ac:dyDescent="0.35">
      <c r="A14446" s="9" t="s">
        <v>7425</v>
      </c>
      <c r="B14446" s="7" t="s">
        <v>49814</v>
      </c>
      <c r="C14446" s="1" t="s">
        <v>35549</v>
      </c>
      <c r="D14446" s="1" t="s">
        <v>50338</v>
      </c>
      <c r="E14446" s="1" t="s">
        <v>3971</v>
      </c>
      <c r="F14446" s="1" t="s">
        <v>4784</v>
      </c>
      <c r="G14446" s="1" t="s">
        <v>21042</v>
      </c>
      <c r="H14446" s="1" t="s">
        <v>7428</v>
      </c>
      <c r="I14446" s="1" t="s">
        <v>7429</v>
      </c>
    </row>
    <row r="14447" spans="1:9" hidden="1" x14ac:dyDescent="0.35">
      <c r="A14447" s="9" t="s">
        <v>7425</v>
      </c>
      <c r="B14447" s="7" t="s">
        <v>49815</v>
      </c>
      <c r="C14447" s="1" t="s">
        <v>35550</v>
      </c>
      <c r="D14447" s="1" t="s">
        <v>7424</v>
      </c>
      <c r="E14447" s="1" t="s">
        <v>219</v>
      </c>
      <c r="F14447" s="1" t="s">
        <v>4560</v>
      </c>
      <c r="G14447" s="1" t="s">
        <v>21043</v>
      </c>
      <c r="H14447" s="1" t="s">
        <v>7431</v>
      </c>
      <c r="I14447" s="1" t="s">
        <v>7429</v>
      </c>
    </row>
    <row r="14448" spans="1:9" hidden="1" x14ac:dyDescent="0.35">
      <c r="A14448" s="9" t="s">
        <v>7425</v>
      </c>
      <c r="B14448" s="7" t="s">
        <v>4963</v>
      </c>
      <c r="C14448" s="1" t="s">
        <v>35551</v>
      </c>
      <c r="D14448" s="1" t="s">
        <v>7424</v>
      </c>
      <c r="E14448" s="1" t="s">
        <v>230</v>
      </c>
      <c r="F14448" s="1" t="s">
        <v>314</v>
      </c>
      <c r="G14448" s="1" t="s">
        <v>1443</v>
      </c>
      <c r="H14448" s="1" t="s">
        <v>7431</v>
      </c>
      <c r="I14448" s="1" t="s">
        <v>7429</v>
      </c>
    </row>
    <row r="14449" spans="1:9" hidden="1" x14ac:dyDescent="0.35">
      <c r="A14449" s="9" t="s">
        <v>7425</v>
      </c>
      <c r="B14449" s="7" t="s">
        <v>49816</v>
      </c>
      <c r="C14449" s="1" t="s">
        <v>35552</v>
      </c>
      <c r="D14449" s="1" t="s">
        <v>50338</v>
      </c>
      <c r="E14449" s="1" t="s">
        <v>3917</v>
      </c>
      <c r="F14449" s="1" t="s">
        <v>4194</v>
      </c>
      <c r="G14449" s="1" t="s">
        <v>53475</v>
      </c>
      <c r="H14449" s="1" t="s">
        <v>7437</v>
      </c>
      <c r="I14449" s="1" t="s">
        <v>7429</v>
      </c>
    </row>
    <row r="14450" spans="1:9" hidden="1" x14ac:dyDescent="0.35">
      <c r="A14450" s="9" t="s">
        <v>7425</v>
      </c>
      <c r="B14450" s="7" t="s">
        <v>49817</v>
      </c>
      <c r="C14450" s="1" t="s">
        <v>35553</v>
      </c>
      <c r="D14450" s="1" t="s">
        <v>50338</v>
      </c>
      <c r="E14450" s="1" t="s">
        <v>227</v>
      </c>
      <c r="F14450" s="1" t="s">
        <v>4929</v>
      </c>
      <c r="G14450" s="1" t="s">
        <v>21044</v>
      </c>
      <c r="H14450" s="1" t="s">
        <v>7437</v>
      </c>
      <c r="I14450" s="1" t="s">
        <v>7429</v>
      </c>
    </row>
    <row r="14451" spans="1:9" hidden="1" x14ac:dyDescent="0.35">
      <c r="A14451" s="9" t="s">
        <v>7425</v>
      </c>
      <c r="B14451" s="7" t="s">
        <v>49818</v>
      </c>
      <c r="C14451" s="1" t="s">
        <v>35554</v>
      </c>
      <c r="D14451" s="1" t="s">
        <v>50338</v>
      </c>
      <c r="E14451" s="1" t="s">
        <v>3917</v>
      </c>
      <c r="F14451" s="1" t="s">
        <v>235</v>
      </c>
      <c r="G14451" s="1" t="s">
        <v>21045</v>
      </c>
      <c r="H14451" s="1" t="s">
        <v>7437</v>
      </c>
      <c r="I14451" s="1" t="s">
        <v>7429</v>
      </c>
    </row>
    <row r="14452" spans="1:9" hidden="1" x14ac:dyDescent="0.35">
      <c r="A14452" s="9" t="s">
        <v>7425</v>
      </c>
      <c r="B14452" s="7" t="s">
        <v>49819</v>
      </c>
      <c r="C14452" s="1" t="s">
        <v>35555</v>
      </c>
      <c r="D14452" s="1" t="s">
        <v>50338</v>
      </c>
      <c r="E14452" s="1" t="s">
        <v>3917</v>
      </c>
      <c r="F14452" s="1" t="s">
        <v>235</v>
      </c>
      <c r="G14452" s="1" t="s">
        <v>21046</v>
      </c>
      <c r="H14452" s="1" t="s">
        <v>7437</v>
      </c>
      <c r="I14452" s="1" t="s">
        <v>7429</v>
      </c>
    </row>
    <row r="14453" spans="1:9" hidden="1" x14ac:dyDescent="0.35">
      <c r="A14453" s="9" t="s">
        <v>7425</v>
      </c>
      <c r="B14453" s="7" t="s">
        <v>49820</v>
      </c>
      <c r="C14453" s="1" t="s">
        <v>35556</v>
      </c>
      <c r="D14453" s="1" t="s">
        <v>53783</v>
      </c>
      <c r="E14453" s="1" t="s">
        <v>219</v>
      </c>
      <c r="F14453" s="1" t="s">
        <v>3906</v>
      </c>
      <c r="G14453" s="1" t="s">
        <v>21047</v>
      </c>
      <c r="H14453" s="1" t="s">
        <v>7431</v>
      </c>
      <c r="I14453" s="1" t="s">
        <v>7429</v>
      </c>
    </row>
    <row r="14454" spans="1:9" hidden="1" x14ac:dyDescent="0.35">
      <c r="A14454" s="9" t="s">
        <v>7425</v>
      </c>
      <c r="B14454" s="7" t="s">
        <v>49821</v>
      </c>
      <c r="C14454" s="1" t="s">
        <v>35557</v>
      </c>
      <c r="D14454" s="1" t="s">
        <v>50338</v>
      </c>
      <c r="E14454" s="1" t="s">
        <v>219</v>
      </c>
      <c r="F14454" s="1" t="s">
        <v>4117</v>
      </c>
      <c r="G14454" s="1" t="s">
        <v>21048</v>
      </c>
      <c r="H14454" s="1" t="s">
        <v>7431</v>
      </c>
      <c r="I14454" s="1" t="s">
        <v>7429</v>
      </c>
    </row>
    <row r="14455" spans="1:9" hidden="1" x14ac:dyDescent="0.35">
      <c r="A14455" s="9" t="s">
        <v>7425</v>
      </c>
      <c r="B14455" s="7" t="s">
        <v>49822</v>
      </c>
      <c r="C14455" s="1" t="s">
        <v>35558</v>
      </c>
      <c r="D14455" s="1" t="s">
        <v>53783</v>
      </c>
      <c r="E14455" s="1" t="s">
        <v>3917</v>
      </c>
      <c r="F14455" s="1" t="s">
        <v>235</v>
      </c>
      <c r="G14455" s="1" t="s">
        <v>21049</v>
      </c>
      <c r="H14455" s="1" t="s">
        <v>9152</v>
      </c>
      <c r="I14455" s="1" t="s">
        <v>7429</v>
      </c>
    </row>
    <row r="14456" spans="1:9" hidden="1" x14ac:dyDescent="0.35">
      <c r="A14456" s="9" t="s">
        <v>7425</v>
      </c>
      <c r="B14456" s="7" t="s">
        <v>49823</v>
      </c>
      <c r="C14456" s="1" t="s">
        <v>35559</v>
      </c>
      <c r="D14456" s="1" t="s">
        <v>53783</v>
      </c>
      <c r="E14456" s="1" t="s">
        <v>228</v>
      </c>
      <c r="F14456" s="1" t="s">
        <v>4615</v>
      </c>
      <c r="G14456" s="1" t="s">
        <v>21050</v>
      </c>
      <c r="H14456" s="1" t="s">
        <v>9152</v>
      </c>
      <c r="I14456" s="1" t="s">
        <v>7429</v>
      </c>
    </row>
    <row r="14457" spans="1:9" hidden="1" x14ac:dyDescent="0.35">
      <c r="A14457" s="9" t="s">
        <v>7425</v>
      </c>
      <c r="B14457" s="7" t="s">
        <v>49824</v>
      </c>
      <c r="C14457" s="1" t="s">
        <v>35560</v>
      </c>
      <c r="D14457" s="1" t="s">
        <v>53783</v>
      </c>
      <c r="E14457" s="1" t="s">
        <v>3917</v>
      </c>
      <c r="F14457" s="1" t="s">
        <v>4103</v>
      </c>
      <c r="G14457" s="1" t="s">
        <v>21051</v>
      </c>
      <c r="H14457" s="1" t="s">
        <v>9152</v>
      </c>
      <c r="I14457" s="1" t="s">
        <v>7429</v>
      </c>
    </row>
    <row r="14458" spans="1:9" hidden="1" x14ac:dyDescent="0.35">
      <c r="A14458" s="9" t="s">
        <v>7425</v>
      </c>
      <c r="B14458" s="7" t="s">
        <v>49825</v>
      </c>
      <c r="C14458" s="1" t="s">
        <v>35561</v>
      </c>
      <c r="D14458" s="1" t="s">
        <v>53783</v>
      </c>
      <c r="E14458" s="1" t="s">
        <v>3917</v>
      </c>
      <c r="F14458" s="1" t="s">
        <v>4368</v>
      </c>
      <c r="G14458" s="1" t="s">
        <v>21052</v>
      </c>
      <c r="H14458" s="1" t="s">
        <v>9075</v>
      </c>
      <c r="I14458" s="1" t="s">
        <v>7429</v>
      </c>
    </row>
    <row r="14459" spans="1:9" hidden="1" x14ac:dyDescent="0.35">
      <c r="A14459" s="9" t="s">
        <v>7425</v>
      </c>
      <c r="B14459" s="7" t="s">
        <v>49826</v>
      </c>
      <c r="C14459" s="1" t="s">
        <v>35562</v>
      </c>
      <c r="D14459" s="1" t="s">
        <v>50338</v>
      </c>
      <c r="E14459" s="1" t="s">
        <v>3971</v>
      </c>
      <c r="F14459" s="1" t="s">
        <v>3993</v>
      </c>
      <c r="G14459" s="1" t="s">
        <v>21053</v>
      </c>
      <c r="H14459" s="1" t="s">
        <v>7428</v>
      </c>
      <c r="I14459" s="1" t="s">
        <v>7429</v>
      </c>
    </row>
    <row r="14460" spans="1:9" hidden="1" x14ac:dyDescent="0.35">
      <c r="A14460" s="9" t="s">
        <v>7425</v>
      </c>
      <c r="B14460" s="7" t="s">
        <v>49827</v>
      </c>
      <c r="C14460" s="1" t="s">
        <v>35563</v>
      </c>
      <c r="D14460" s="1" t="s">
        <v>50338</v>
      </c>
      <c r="E14460" s="1" t="s">
        <v>3971</v>
      </c>
      <c r="F14460" s="1" t="s">
        <v>6138</v>
      </c>
      <c r="G14460" s="1" t="s">
        <v>21054</v>
      </c>
      <c r="H14460" s="1" t="s">
        <v>7428</v>
      </c>
      <c r="I14460" s="1" t="s">
        <v>7429</v>
      </c>
    </row>
    <row r="14461" spans="1:9" hidden="1" x14ac:dyDescent="0.35">
      <c r="A14461" s="9" t="s">
        <v>7425</v>
      </c>
      <c r="B14461" s="7" t="s">
        <v>49828</v>
      </c>
      <c r="C14461" s="1" t="s">
        <v>35564</v>
      </c>
      <c r="D14461" s="1" t="s">
        <v>50338</v>
      </c>
      <c r="E14461" s="1" t="s">
        <v>3971</v>
      </c>
      <c r="F14461" s="1" t="s">
        <v>6138</v>
      </c>
      <c r="G14461" s="1" t="s">
        <v>21055</v>
      </c>
      <c r="H14461" s="1" t="s">
        <v>7428</v>
      </c>
      <c r="I14461" s="1" t="s">
        <v>7429</v>
      </c>
    </row>
    <row r="14462" spans="1:9" hidden="1" x14ac:dyDescent="0.35">
      <c r="A14462" s="9" t="s">
        <v>7425</v>
      </c>
      <c r="B14462" s="7" t="s">
        <v>49829</v>
      </c>
      <c r="C14462" s="1" t="s">
        <v>35565</v>
      </c>
      <c r="D14462" s="1" t="s">
        <v>50338</v>
      </c>
      <c r="E14462" s="1" t="s">
        <v>228</v>
      </c>
      <c r="F14462" s="1" t="s">
        <v>5565</v>
      </c>
      <c r="G14462" s="1" t="s">
        <v>21056</v>
      </c>
      <c r="H14462" s="6" t="s">
        <v>3514</v>
      </c>
      <c r="I14462" s="1" t="s">
        <v>7429</v>
      </c>
    </row>
    <row r="14463" spans="1:9" hidden="1" x14ac:dyDescent="0.35">
      <c r="A14463" s="9" t="s">
        <v>7425</v>
      </c>
      <c r="B14463" s="7" t="s">
        <v>49830</v>
      </c>
      <c r="C14463" s="1" t="s">
        <v>35566</v>
      </c>
      <c r="D14463" s="1" t="s">
        <v>50338</v>
      </c>
      <c r="E14463" s="1" t="s">
        <v>218</v>
      </c>
      <c r="F14463" s="1" t="s">
        <v>242</v>
      </c>
      <c r="G14463" s="1" t="s">
        <v>21057</v>
      </c>
      <c r="H14463" s="1" t="s">
        <v>7437</v>
      </c>
      <c r="I14463" s="1" t="s">
        <v>7429</v>
      </c>
    </row>
    <row r="14464" spans="1:9" hidden="1" x14ac:dyDescent="0.35">
      <c r="A14464" s="9" t="s">
        <v>7425</v>
      </c>
      <c r="B14464" s="7" t="s">
        <v>49831</v>
      </c>
      <c r="C14464" s="1" t="s">
        <v>35567</v>
      </c>
      <c r="D14464" s="1" t="s">
        <v>53783</v>
      </c>
      <c r="E14464" s="1" t="s">
        <v>3917</v>
      </c>
      <c r="F14464" s="1" t="s">
        <v>235</v>
      </c>
      <c r="G14464" s="1" t="s">
        <v>21058</v>
      </c>
      <c r="H14464" s="1" t="s">
        <v>9152</v>
      </c>
      <c r="I14464" s="1" t="s">
        <v>7429</v>
      </c>
    </row>
    <row r="14465" spans="1:9" hidden="1" x14ac:dyDescent="0.35">
      <c r="A14465" s="9" t="s">
        <v>7425</v>
      </c>
      <c r="B14465" s="7" t="s">
        <v>49832</v>
      </c>
      <c r="C14465" s="1" t="s">
        <v>35568</v>
      </c>
      <c r="D14465" s="1" t="s">
        <v>53783</v>
      </c>
      <c r="E14465" s="1" t="s">
        <v>219</v>
      </c>
      <c r="F14465" s="1" t="s">
        <v>3906</v>
      </c>
      <c r="G14465" s="1" t="s">
        <v>21059</v>
      </c>
      <c r="H14465" s="1" t="s">
        <v>7431</v>
      </c>
      <c r="I14465" s="1" t="s">
        <v>7429</v>
      </c>
    </row>
    <row r="14466" spans="1:9" hidden="1" x14ac:dyDescent="0.35">
      <c r="A14466" s="9" t="s">
        <v>7425</v>
      </c>
      <c r="B14466" s="7" t="s">
        <v>49833</v>
      </c>
      <c r="C14466" s="1" t="s">
        <v>35569</v>
      </c>
      <c r="D14466" s="1" t="s">
        <v>53783</v>
      </c>
      <c r="E14466" s="1" t="s">
        <v>219</v>
      </c>
      <c r="F14466" s="1" t="s">
        <v>3906</v>
      </c>
      <c r="G14466" s="1" t="s">
        <v>21060</v>
      </c>
      <c r="H14466" s="1" t="s">
        <v>7431</v>
      </c>
      <c r="I14466" s="1" t="s">
        <v>7429</v>
      </c>
    </row>
    <row r="14467" spans="1:9" hidden="1" x14ac:dyDescent="0.35">
      <c r="A14467" s="9" t="s">
        <v>7425</v>
      </c>
      <c r="B14467" s="7" t="s">
        <v>49834</v>
      </c>
      <c r="C14467" s="1" t="s">
        <v>35570</v>
      </c>
      <c r="D14467" s="1" t="s">
        <v>53783</v>
      </c>
      <c r="E14467" s="1" t="s">
        <v>219</v>
      </c>
      <c r="F14467" s="1" t="s">
        <v>4768</v>
      </c>
      <c r="G14467" s="1" t="s">
        <v>21061</v>
      </c>
      <c r="H14467" s="1" t="s">
        <v>7431</v>
      </c>
      <c r="I14467" s="1" t="s">
        <v>7429</v>
      </c>
    </row>
    <row r="14468" spans="1:9" hidden="1" x14ac:dyDescent="0.35">
      <c r="A14468" s="9" t="s">
        <v>7425</v>
      </c>
      <c r="B14468" s="7" t="s">
        <v>49835</v>
      </c>
      <c r="C14468" s="1" t="s">
        <v>35571</v>
      </c>
      <c r="D14468" s="1" t="s">
        <v>53783</v>
      </c>
      <c r="E14468" s="1" t="s">
        <v>219</v>
      </c>
      <c r="F14468" s="1" t="s">
        <v>240</v>
      </c>
      <c r="G14468" s="1" t="s">
        <v>21062</v>
      </c>
      <c r="H14468" s="1" t="s">
        <v>7431</v>
      </c>
      <c r="I14468" s="1" t="s">
        <v>7429</v>
      </c>
    </row>
    <row r="14469" spans="1:9" hidden="1" x14ac:dyDescent="0.35">
      <c r="A14469" s="9" t="s">
        <v>7425</v>
      </c>
      <c r="B14469" s="7" t="s">
        <v>49836</v>
      </c>
      <c r="C14469" s="1" t="s">
        <v>35572</v>
      </c>
      <c r="D14469" s="1" t="s">
        <v>53783</v>
      </c>
      <c r="E14469" s="1" t="s">
        <v>219</v>
      </c>
      <c r="F14469" s="1" t="s">
        <v>3906</v>
      </c>
      <c r="G14469" s="1" t="s">
        <v>21063</v>
      </c>
      <c r="H14469" s="1" t="s">
        <v>7431</v>
      </c>
      <c r="I14469" s="1" t="s">
        <v>7429</v>
      </c>
    </row>
    <row r="14470" spans="1:9" hidden="1" x14ac:dyDescent="0.35">
      <c r="A14470" s="9" t="s">
        <v>7425</v>
      </c>
      <c r="B14470" s="7" t="s">
        <v>49837</v>
      </c>
      <c r="C14470" s="1" t="s">
        <v>35573</v>
      </c>
      <c r="D14470" s="1" t="s">
        <v>7424</v>
      </c>
      <c r="E14470" s="1" t="s">
        <v>230</v>
      </c>
      <c r="F14470" s="1" t="s">
        <v>4301</v>
      </c>
      <c r="G14470" s="1" t="s">
        <v>21064</v>
      </c>
      <c r="H14470" s="1" t="s">
        <v>7524</v>
      </c>
      <c r="I14470" s="1" t="s">
        <v>7429</v>
      </c>
    </row>
    <row r="14471" spans="1:9" hidden="1" x14ac:dyDescent="0.35">
      <c r="A14471" s="9" t="s">
        <v>7425</v>
      </c>
      <c r="B14471" s="7" t="s">
        <v>49838</v>
      </c>
      <c r="C14471" s="1" t="s">
        <v>35574</v>
      </c>
      <c r="D14471" s="1" t="s">
        <v>7424</v>
      </c>
      <c r="E14471" s="1" t="s">
        <v>230</v>
      </c>
      <c r="F14471" s="1" t="s">
        <v>4301</v>
      </c>
      <c r="G14471" s="1" t="s">
        <v>21065</v>
      </c>
      <c r="H14471" s="1" t="s">
        <v>7524</v>
      </c>
      <c r="I14471" s="1" t="s">
        <v>7429</v>
      </c>
    </row>
    <row r="14472" spans="1:9" hidden="1" x14ac:dyDescent="0.35">
      <c r="A14472" s="9" t="s">
        <v>7425</v>
      </c>
      <c r="B14472" s="7" t="s">
        <v>49839</v>
      </c>
      <c r="C14472" s="1" t="s">
        <v>35575</v>
      </c>
      <c r="D14472" s="1" t="s">
        <v>50338</v>
      </c>
      <c r="E14472" s="1" t="s">
        <v>224</v>
      </c>
      <c r="F14472" s="1" t="s">
        <v>3937</v>
      </c>
      <c r="G14472" s="1" t="s">
        <v>21066</v>
      </c>
      <c r="H14472" s="1" t="s">
        <v>7428</v>
      </c>
      <c r="I14472" s="1" t="s">
        <v>7429</v>
      </c>
    </row>
    <row r="14473" spans="1:9" hidden="1" x14ac:dyDescent="0.35">
      <c r="A14473" s="9" t="s">
        <v>7425</v>
      </c>
      <c r="B14473" s="7" t="s">
        <v>5206</v>
      </c>
      <c r="C14473" s="1" t="s">
        <v>35576</v>
      </c>
      <c r="D14473" s="1" t="s">
        <v>3889</v>
      </c>
      <c r="E14473" s="1" t="s">
        <v>3917</v>
      </c>
      <c r="F14473" s="1" t="s">
        <v>4194</v>
      </c>
      <c r="G14473" s="1" t="s">
        <v>1642</v>
      </c>
      <c r="H14473" s="1" t="s">
        <v>7431</v>
      </c>
      <c r="I14473" s="1" t="s">
        <v>7429</v>
      </c>
    </row>
    <row r="14474" spans="1:9" hidden="1" x14ac:dyDescent="0.35">
      <c r="A14474" s="9" t="s">
        <v>7425</v>
      </c>
      <c r="B14474" s="7" t="s">
        <v>49840</v>
      </c>
      <c r="C14474" s="1" t="s">
        <v>35577</v>
      </c>
      <c r="D14474" s="1" t="s">
        <v>50338</v>
      </c>
      <c r="E14474" s="1" t="s">
        <v>231</v>
      </c>
      <c r="F14474" s="1" t="s">
        <v>4750</v>
      </c>
      <c r="G14474" s="1" t="s">
        <v>21067</v>
      </c>
      <c r="H14474" s="1" t="s">
        <v>7510</v>
      </c>
      <c r="I14474" s="1" t="s">
        <v>7429</v>
      </c>
    </row>
    <row r="14475" spans="1:9" hidden="1" x14ac:dyDescent="0.35">
      <c r="A14475" s="9" t="s">
        <v>7425</v>
      </c>
      <c r="B14475" s="7" t="s">
        <v>49841</v>
      </c>
      <c r="C14475" s="1" t="s">
        <v>35578</v>
      </c>
      <c r="D14475" s="1" t="s">
        <v>50338</v>
      </c>
      <c r="E14475" s="1" t="s">
        <v>228</v>
      </c>
      <c r="F14475" s="1" t="s">
        <v>3893</v>
      </c>
      <c r="G14475" s="1" t="s">
        <v>21068</v>
      </c>
      <c r="H14475" s="1" t="s">
        <v>7510</v>
      </c>
      <c r="I14475" s="1" t="s">
        <v>7429</v>
      </c>
    </row>
    <row r="14476" spans="1:9" hidden="1" x14ac:dyDescent="0.35">
      <c r="A14476" s="9" t="s">
        <v>7425</v>
      </c>
      <c r="B14476" s="7" t="s">
        <v>49842</v>
      </c>
      <c r="C14476" s="1" t="s">
        <v>35579</v>
      </c>
      <c r="D14476" s="1" t="s">
        <v>7424</v>
      </c>
      <c r="E14476" s="1" t="s">
        <v>228</v>
      </c>
      <c r="F14476" s="1" t="s">
        <v>3893</v>
      </c>
      <c r="G14476" s="1" t="s">
        <v>21069</v>
      </c>
      <c r="H14476" s="1" t="s">
        <v>7510</v>
      </c>
      <c r="I14476" s="1" t="s">
        <v>7429</v>
      </c>
    </row>
    <row r="14477" spans="1:9" hidden="1" x14ac:dyDescent="0.35">
      <c r="A14477" s="9" t="s">
        <v>7425</v>
      </c>
      <c r="B14477" s="7" t="s">
        <v>49843</v>
      </c>
      <c r="C14477" s="1" t="s">
        <v>35580</v>
      </c>
      <c r="D14477" s="1" t="s">
        <v>50338</v>
      </c>
      <c r="E14477" s="1" t="s">
        <v>225</v>
      </c>
      <c r="F14477" s="1" t="s">
        <v>258</v>
      </c>
      <c r="G14477" s="1" t="s">
        <v>21070</v>
      </c>
      <c r="H14477" s="1" t="s">
        <v>7428</v>
      </c>
      <c r="I14477" s="1" t="s">
        <v>7429</v>
      </c>
    </row>
    <row r="14478" spans="1:9" hidden="1" x14ac:dyDescent="0.35">
      <c r="A14478" s="9" t="s">
        <v>7425</v>
      </c>
      <c r="B14478" s="7" t="s">
        <v>49844</v>
      </c>
      <c r="C14478" s="1" t="s">
        <v>35581</v>
      </c>
      <c r="D14478" s="1" t="s">
        <v>50338</v>
      </c>
      <c r="E14478" s="1" t="s">
        <v>3971</v>
      </c>
      <c r="F14478" s="1" t="s">
        <v>3972</v>
      </c>
      <c r="G14478" s="1" t="s">
        <v>21071</v>
      </c>
      <c r="H14478" s="1" t="s">
        <v>7428</v>
      </c>
      <c r="I14478" s="1" t="s">
        <v>7429</v>
      </c>
    </row>
    <row r="14479" spans="1:9" hidden="1" x14ac:dyDescent="0.35">
      <c r="A14479" s="9" t="s">
        <v>7425</v>
      </c>
      <c r="B14479" s="7" t="s">
        <v>49845</v>
      </c>
      <c r="C14479" s="1" t="s">
        <v>35582</v>
      </c>
      <c r="D14479" s="1" t="s">
        <v>50338</v>
      </c>
      <c r="E14479" s="1" t="s">
        <v>3971</v>
      </c>
      <c r="F14479" s="1" t="s">
        <v>3993</v>
      </c>
      <c r="G14479" s="1" t="s">
        <v>21072</v>
      </c>
      <c r="H14479" s="1" t="s">
        <v>7428</v>
      </c>
      <c r="I14479" s="1" t="s">
        <v>7429</v>
      </c>
    </row>
    <row r="14480" spans="1:9" hidden="1" x14ac:dyDescent="0.35">
      <c r="A14480" s="9" t="s">
        <v>7425</v>
      </c>
      <c r="B14480" s="7" t="s">
        <v>49846</v>
      </c>
      <c r="C14480" s="1" t="s">
        <v>35583</v>
      </c>
      <c r="D14480" s="1" t="s">
        <v>50338</v>
      </c>
      <c r="E14480" s="1" t="s">
        <v>219</v>
      </c>
      <c r="F14480" s="1" t="s">
        <v>4152</v>
      </c>
      <c r="G14480" s="1" t="s">
        <v>2504</v>
      </c>
      <c r="H14480" s="1" t="s">
        <v>7431</v>
      </c>
      <c r="I14480" s="1" t="s">
        <v>7429</v>
      </c>
    </row>
    <row r="14481" spans="1:9" hidden="1" x14ac:dyDescent="0.35">
      <c r="A14481" s="9" t="s">
        <v>7425</v>
      </c>
      <c r="B14481" s="7" t="s">
        <v>49847</v>
      </c>
      <c r="C14481" s="1" t="s">
        <v>35584</v>
      </c>
      <c r="D14481" s="1" t="s">
        <v>53783</v>
      </c>
      <c r="E14481" s="1" t="s">
        <v>219</v>
      </c>
      <c r="F14481" s="1" t="s">
        <v>253</v>
      </c>
      <c r="G14481" s="1" t="s">
        <v>21073</v>
      </c>
      <c r="H14481" s="1" t="s">
        <v>7431</v>
      </c>
      <c r="I14481" s="1" t="s">
        <v>7429</v>
      </c>
    </row>
    <row r="14482" spans="1:9" hidden="1" x14ac:dyDescent="0.35">
      <c r="A14482" s="9" t="s">
        <v>7425</v>
      </c>
      <c r="B14482" s="7" t="s">
        <v>49848</v>
      </c>
      <c r="C14482" s="1" t="s">
        <v>35585</v>
      </c>
      <c r="D14482" s="1" t="s">
        <v>53783</v>
      </c>
      <c r="E14482" s="1" t="s">
        <v>3971</v>
      </c>
      <c r="F14482" s="1" t="s">
        <v>5159</v>
      </c>
      <c r="G14482" s="1" t="s">
        <v>21074</v>
      </c>
      <c r="H14482" s="1" t="s">
        <v>7431</v>
      </c>
      <c r="I14482" s="1" t="s">
        <v>7429</v>
      </c>
    </row>
    <row r="14483" spans="1:9" hidden="1" x14ac:dyDescent="0.35">
      <c r="A14483" s="9" t="s">
        <v>7425</v>
      </c>
      <c r="B14483" s="7" t="s">
        <v>49849</v>
      </c>
      <c r="C14483" s="1" t="s">
        <v>1545</v>
      </c>
      <c r="D14483" s="1" t="s">
        <v>7424</v>
      </c>
      <c r="E14483" s="1" t="s">
        <v>3895</v>
      </c>
      <c r="F14483" s="1" t="s">
        <v>3977</v>
      </c>
      <c r="G14483" s="1" t="s">
        <v>1546</v>
      </c>
      <c r="H14483" s="1" t="s">
        <v>7524</v>
      </c>
      <c r="I14483" s="1" t="s">
        <v>7429</v>
      </c>
    </row>
    <row r="14484" spans="1:9" hidden="1" x14ac:dyDescent="0.35">
      <c r="A14484" s="9" t="s">
        <v>7425</v>
      </c>
      <c r="B14484" s="7" t="s">
        <v>49850</v>
      </c>
      <c r="C14484" s="1" t="s">
        <v>35586</v>
      </c>
      <c r="D14484" s="1" t="s">
        <v>50338</v>
      </c>
      <c r="E14484" s="1" t="s">
        <v>224</v>
      </c>
      <c r="F14484" s="1" t="s">
        <v>4015</v>
      </c>
      <c r="G14484" s="1" t="s">
        <v>21075</v>
      </c>
      <c r="H14484" s="1" t="s">
        <v>7428</v>
      </c>
      <c r="I14484" s="1" t="s">
        <v>7429</v>
      </c>
    </row>
    <row r="14485" spans="1:9" hidden="1" x14ac:dyDescent="0.35">
      <c r="A14485" s="9" t="s">
        <v>7425</v>
      </c>
      <c r="B14485" s="7" t="s">
        <v>49851</v>
      </c>
      <c r="C14485" s="1" t="s">
        <v>35587</v>
      </c>
      <c r="D14485" s="1" t="s">
        <v>50338</v>
      </c>
      <c r="E14485" s="1" t="s">
        <v>224</v>
      </c>
      <c r="F14485" s="1" t="s">
        <v>295</v>
      </c>
      <c r="G14485" s="1" t="s">
        <v>21076</v>
      </c>
      <c r="H14485" s="1" t="s">
        <v>7428</v>
      </c>
      <c r="I14485" s="1" t="s">
        <v>7429</v>
      </c>
    </row>
    <row r="14486" spans="1:9" hidden="1" x14ac:dyDescent="0.35">
      <c r="A14486" s="9" t="s">
        <v>7425</v>
      </c>
      <c r="B14486" s="7" t="s">
        <v>49852</v>
      </c>
      <c r="C14486" s="1" t="s">
        <v>35588</v>
      </c>
      <c r="D14486" s="1" t="s">
        <v>50338</v>
      </c>
      <c r="E14486" s="1" t="s">
        <v>4091</v>
      </c>
      <c r="F14486" s="1" t="s">
        <v>4092</v>
      </c>
      <c r="G14486" s="1" t="s">
        <v>21077</v>
      </c>
      <c r="H14486" s="1" t="s">
        <v>7428</v>
      </c>
      <c r="I14486" s="1" t="s">
        <v>7429</v>
      </c>
    </row>
    <row r="14487" spans="1:9" hidden="1" x14ac:dyDescent="0.35">
      <c r="A14487" s="9" t="s">
        <v>7425</v>
      </c>
      <c r="B14487" s="7" t="s">
        <v>49853</v>
      </c>
      <c r="C14487" s="1" t="s">
        <v>35589</v>
      </c>
      <c r="D14487" s="1" t="s">
        <v>50338</v>
      </c>
      <c r="E14487" s="1" t="s">
        <v>4091</v>
      </c>
      <c r="F14487" s="1" t="s">
        <v>9122</v>
      </c>
      <c r="G14487" s="1" t="s">
        <v>21078</v>
      </c>
      <c r="H14487" s="1" t="s">
        <v>7428</v>
      </c>
      <c r="I14487" s="1" t="s">
        <v>7429</v>
      </c>
    </row>
    <row r="14488" spans="1:9" hidden="1" x14ac:dyDescent="0.35">
      <c r="A14488" s="9" t="s">
        <v>7425</v>
      </c>
      <c r="B14488" s="7" t="s">
        <v>49854</v>
      </c>
      <c r="C14488" s="1" t="s">
        <v>35590</v>
      </c>
      <c r="D14488" s="1" t="s">
        <v>50338</v>
      </c>
      <c r="E14488" s="1" t="s">
        <v>4091</v>
      </c>
      <c r="F14488" s="1" t="s">
        <v>4905</v>
      </c>
      <c r="G14488" s="1" t="s">
        <v>21079</v>
      </c>
      <c r="H14488" s="1" t="s">
        <v>7428</v>
      </c>
      <c r="I14488" s="1" t="s">
        <v>7429</v>
      </c>
    </row>
    <row r="14489" spans="1:9" hidden="1" x14ac:dyDescent="0.35">
      <c r="A14489" s="9" t="s">
        <v>7425</v>
      </c>
      <c r="B14489" s="7" t="s">
        <v>49855</v>
      </c>
      <c r="C14489" s="1" t="s">
        <v>35591</v>
      </c>
      <c r="D14489" s="1" t="s">
        <v>50338</v>
      </c>
      <c r="E14489" s="1" t="s">
        <v>3895</v>
      </c>
      <c r="F14489" s="1" t="s">
        <v>4245</v>
      </c>
      <c r="G14489" s="1" t="s">
        <v>21080</v>
      </c>
      <c r="H14489" s="1" t="s">
        <v>7524</v>
      </c>
      <c r="I14489" s="1" t="s">
        <v>7429</v>
      </c>
    </row>
    <row r="14490" spans="1:9" hidden="1" x14ac:dyDescent="0.35">
      <c r="A14490" s="9" t="s">
        <v>7425</v>
      </c>
      <c r="B14490" s="7" t="s">
        <v>49856</v>
      </c>
      <c r="C14490" s="1" t="s">
        <v>35592</v>
      </c>
      <c r="D14490" s="1" t="s">
        <v>53783</v>
      </c>
      <c r="E14490" s="1" t="s">
        <v>219</v>
      </c>
      <c r="F14490" s="1" t="s">
        <v>6080</v>
      </c>
      <c r="G14490" s="1" t="s">
        <v>21081</v>
      </c>
      <c r="H14490" s="1" t="s">
        <v>9109</v>
      </c>
      <c r="I14490" s="1" t="s">
        <v>7429</v>
      </c>
    </row>
    <row r="14491" spans="1:9" hidden="1" x14ac:dyDescent="0.35">
      <c r="A14491" s="9" t="s">
        <v>7425</v>
      </c>
      <c r="B14491" s="7" t="s">
        <v>49857</v>
      </c>
      <c r="C14491" s="1" t="s">
        <v>35593</v>
      </c>
      <c r="D14491" s="1" t="s">
        <v>53783</v>
      </c>
      <c r="E14491" s="1" t="s">
        <v>219</v>
      </c>
      <c r="F14491" s="1" t="s">
        <v>7541</v>
      </c>
      <c r="G14491" s="1" t="s">
        <v>21082</v>
      </c>
      <c r="H14491" s="1" t="s">
        <v>9109</v>
      </c>
      <c r="I14491" s="1" t="s">
        <v>7429</v>
      </c>
    </row>
    <row r="14492" spans="1:9" hidden="1" x14ac:dyDescent="0.35">
      <c r="A14492" s="9" t="s">
        <v>7425</v>
      </c>
      <c r="B14492" s="7" t="s">
        <v>49858</v>
      </c>
      <c r="C14492" s="1" t="s">
        <v>35594</v>
      </c>
      <c r="D14492" s="1" t="s">
        <v>53783</v>
      </c>
      <c r="E14492" s="1" t="s">
        <v>219</v>
      </c>
      <c r="F14492" s="1" t="s">
        <v>8306</v>
      </c>
      <c r="G14492" s="1" t="s">
        <v>21083</v>
      </c>
      <c r="H14492" s="1" t="s">
        <v>9109</v>
      </c>
      <c r="I14492" s="1" t="s">
        <v>7429</v>
      </c>
    </row>
    <row r="14493" spans="1:9" hidden="1" x14ac:dyDescent="0.35">
      <c r="A14493" s="9" t="s">
        <v>7425</v>
      </c>
      <c r="B14493" s="7" t="s">
        <v>49859</v>
      </c>
      <c r="C14493" s="1" t="s">
        <v>35595</v>
      </c>
      <c r="D14493" s="1" t="s">
        <v>50338</v>
      </c>
      <c r="E14493" s="1" t="s">
        <v>227</v>
      </c>
      <c r="F14493" s="1" t="s">
        <v>4531</v>
      </c>
      <c r="G14493" s="1" t="s">
        <v>21084</v>
      </c>
      <c r="H14493" s="1" t="s">
        <v>7437</v>
      </c>
      <c r="I14493" s="1" t="s">
        <v>7429</v>
      </c>
    </row>
    <row r="14494" spans="1:9" hidden="1" x14ac:dyDescent="0.35">
      <c r="A14494" s="9" t="s">
        <v>7425</v>
      </c>
      <c r="B14494" s="7" t="s">
        <v>49860</v>
      </c>
      <c r="C14494" s="1" t="s">
        <v>35596</v>
      </c>
      <c r="D14494" s="1" t="s">
        <v>50338</v>
      </c>
      <c r="E14494" s="1" t="s">
        <v>227</v>
      </c>
      <c r="F14494" s="1" t="s">
        <v>5725</v>
      </c>
      <c r="G14494" s="1" t="s">
        <v>21085</v>
      </c>
      <c r="H14494" s="1" t="s">
        <v>7437</v>
      </c>
      <c r="I14494" s="1" t="s">
        <v>7429</v>
      </c>
    </row>
    <row r="14495" spans="1:9" hidden="1" x14ac:dyDescent="0.35">
      <c r="A14495" s="9" t="s">
        <v>7425</v>
      </c>
      <c r="B14495" s="7" t="s">
        <v>49861</v>
      </c>
      <c r="C14495" s="1" t="s">
        <v>35597</v>
      </c>
      <c r="D14495" s="1" t="s">
        <v>50338</v>
      </c>
      <c r="E14495" s="1" t="s">
        <v>3917</v>
      </c>
      <c r="F14495" s="1" t="s">
        <v>235</v>
      </c>
      <c r="G14495" s="1" t="s">
        <v>21086</v>
      </c>
      <c r="H14495" s="1" t="s">
        <v>7437</v>
      </c>
      <c r="I14495" s="1" t="s">
        <v>7429</v>
      </c>
    </row>
    <row r="14496" spans="1:9" hidden="1" x14ac:dyDescent="0.35">
      <c r="A14496" s="9" t="s">
        <v>7425</v>
      </c>
      <c r="B14496" s="7" t="s">
        <v>49862</v>
      </c>
      <c r="C14496" s="1" t="s">
        <v>35598</v>
      </c>
      <c r="D14496" s="1" t="s">
        <v>50338</v>
      </c>
      <c r="E14496" s="1" t="s">
        <v>3917</v>
      </c>
      <c r="F14496" s="1" t="s">
        <v>235</v>
      </c>
      <c r="G14496" s="1" t="s">
        <v>21087</v>
      </c>
      <c r="H14496" s="1" t="s">
        <v>7437</v>
      </c>
      <c r="I14496" s="1" t="s">
        <v>7429</v>
      </c>
    </row>
    <row r="14497" spans="1:9" hidden="1" x14ac:dyDescent="0.35">
      <c r="A14497" s="9" t="s">
        <v>7425</v>
      </c>
      <c r="B14497" s="7" t="s">
        <v>49863</v>
      </c>
      <c r="C14497" s="1" t="s">
        <v>35599</v>
      </c>
      <c r="D14497" s="1" t="s">
        <v>50338</v>
      </c>
      <c r="E14497" s="1" t="s">
        <v>3917</v>
      </c>
      <c r="F14497" s="1" t="s">
        <v>235</v>
      </c>
      <c r="G14497" s="1" t="s">
        <v>21088</v>
      </c>
      <c r="H14497" s="1" t="s">
        <v>7437</v>
      </c>
      <c r="I14497" s="1" t="s">
        <v>7429</v>
      </c>
    </row>
    <row r="14498" spans="1:9" hidden="1" x14ac:dyDescent="0.35">
      <c r="A14498" s="9" t="s">
        <v>7425</v>
      </c>
      <c r="B14498" s="7" t="s">
        <v>49864</v>
      </c>
      <c r="C14498" s="1" t="s">
        <v>35600</v>
      </c>
      <c r="D14498" s="1" t="s">
        <v>50338</v>
      </c>
      <c r="E14498" s="1" t="s">
        <v>223</v>
      </c>
      <c r="F14498" s="1" t="s">
        <v>5598</v>
      </c>
      <c r="G14498" s="1" t="s">
        <v>21089</v>
      </c>
      <c r="H14498" s="1" t="s">
        <v>7437</v>
      </c>
      <c r="I14498" s="1" t="s">
        <v>7429</v>
      </c>
    </row>
    <row r="14499" spans="1:9" hidden="1" x14ac:dyDescent="0.35">
      <c r="A14499" s="9" t="s">
        <v>7425</v>
      </c>
      <c r="B14499" s="7" t="s">
        <v>49865</v>
      </c>
      <c r="C14499" s="1" t="s">
        <v>35601</v>
      </c>
      <c r="D14499" s="1" t="s">
        <v>50338</v>
      </c>
      <c r="E14499" s="1" t="s">
        <v>223</v>
      </c>
      <c r="F14499" s="1" t="s">
        <v>5598</v>
      </c>
      <c r="G14499" s="1" t="s">
        <v>21090</v>
      </c>
      <c r="H14499" s="1" t="s">
        <v>7437</v>
      </c>
      <c r="I14499" s="1" t="s">
        <v>7429</v>
      </c>
    </row>
    <row r="14500" spans="1:9" hidden="1" x14ac:dyDescent="0.35">
      <c r="A14500" s="9" t="s">
        <v>7425</v>
      </c>
      <c r="B14500" s="7" t="s">
        <v>49866</v>
      </c>
      <c r="C14500" s="1" t="s">
        <v>35602</v>
      </c>
      <c r="D14500" s="1" t="s">
        <v>7424</v>
      </c>
      <c r="E14500" s="1" t="s">
        <v>3971</v>
      </c>
      <c r="F14500" s="1" t="s">
        <v>4958</v>
      </c>
      <c r="G14500" s="1" t="s">
        <v>21091</v>
      </c>
      <c r="H14500" s="1" t="s">
        <v>7428</v>
      </c>
      <c r="I14500" s="1" t="s">
        <v>7429</v>
      </c>
    </row>
    <row r="14501" spans="1:9" hidden="1" x14ac:dyDescent="0.35">
      <c r="A14501" s="9" t="s">
        <v>7425</v>
      </c>
      <c r="B14501" s="7" t="s">
        <v>49867</v>
      </c>
      <c r="C14501" s="1" t="s">
        <v>35603</v>
      </c>
      <c r="D14501" s="1" t="s">
        <v>7424</v>
      </c>
      <c r="E14501" s="1" t="s">
        <v>3971</v>
      </c>
      <c r="F14501" s="1" t="s">
        <v>14344</v>
      </c>
      <c r="G14501" s="1" t="s">
        <v>21092</v>
      </c>
      <c r="H14501" s="1" t="s">
        <v>7428</v>
      </c>
      <c r="I14501" s="1" t="s">
        <v>7429</v>
      </c>
    </row>
    <row r="14502" spans="1:9" hidden="1" x14ac:dyDescent="0.35">
      <c r="A14502" s="9" t="s">
        <v>7425</v>
      </c>
      <c r="B14502" s="7" t="s">
        <v>49868</v>
      </c>
      <c r="C14502" s="1" t="s">
        <v>35604</v>
      </c>
      <c r="D14502" s="1" t="s">
        <v>50338</v>
      </c>
      <c r="E14502" s="1" t="s">
        <v>224</v>
      </c>
      <c r="F14502" s="1" t="s">
        <v>295</v>
      </c>
      <c r="G14502" s="1" t="s">
        <v>21093</v>
      </c>
      <c r="H14502" s="1" t="s">
        <v>7428</v>
      </c>
      <c r="I14502" s="1" t="s">
        <v>7429</v>
      </c>
    </row>
    <row r="14503" spans="1:9" hidden="1" x14ac:dyDescent="0.35">
      <c r="A14503" s="9" t="s">
        <v>7425</v>
      </c>
      <c r="B14503" s="7" t="s">
        <v>49869</v>
      </c>
      <c r="C14503" s="1" t="s">
        <v>35605</v>
      </c>
      <c r="D14503" s="1" t="s">
        <v>50338</v>
      </c>
      <c r="E14503" s="1" t="s">
        <v>224</v>
      </c>
      <c r="F14503" s="1" t="s">
        <v>3937</v>
      </c>
      <c r="G14503" s="1" t="s">
        <v>21094</v>
      </c>
      <c r="H14503" s="1" t="s">
        <v>7428</v>
      </c>
      <c r="I14503" s="1" t="s">
        <v>7429</v>
      </c>
    </row>
    <row r="14504" spans="1:9" hidden="1" x14ac:dyDescent="0.35">
      <c r="A14504" s="9" t="s">
        <v>7425</v>
      </c>
      <c r="B14504" s="7" t="s">
        <v>49870</v>
      </c>
      <c r="C14504" s="1" t="s">
        <v>35606</v>
      </c>
      <c r="D14504" s="1" t="s">
        <v>50338</v>
      </c>
      <c r="E14504" s="1" t="s">
        <v>224</v>
      </c>
      <c r="F14504" s="1" t="s">
        <v>5513</v>
      </c>
      <c r="G14504" s="1" t="s">
        <v>21095</v>
      </c>
      <c r="H14504" s="1" t="s">
        <v>7428</v>
      </c>
      <c r="I14504" s="1" t="s">
        <v>7429</v>
      </c>
    </row>
    <row r="14505" spans="1:9" hidden="1" x14ac:dyDescent="0.35">
      <c r="A14505" s="9" t="s">
        <v>7425</v>
      </c>
      <c r="B14505" s="7" t="s">
        <v>49871</v>
      </c>
      <c r="C14505" s="1" t="s">
        <v>35607</v>
      </c>
      <c r="D14505" s="1" t="s">
        <v>50338</v>
      </c>
      <c r="E14505" s="1" t="s">
        <v>223</v>
      </c>
      <c r="F14505" s="1" t="s">
        <v>4649</v>
      </c>
      <c r="G14505" s="1" t="s">
        <v>21096</v>
      </c>
      <c r="H14505" s="1" t="s">
        <v>7437</v>
      </c>
      <c r="I14505" s="1" t="s">
        <v>7429</v>
      </c>
    </row>
    <row r="14506" spans="1:9" hidden="1" x14ac:dyDescent="0.35">
      <c r="A14506" s="9" t="s">
        <v>7425</v>
      </c>
      <c r="B14506" s="7" t="s">
        <v>49872</v>
      </c>
      <c r="C14506" s="1" t="s">
        <v>35608</v>
      </c>
      <c r="D14506" s="1" t="s">
        <v>50338</v>
      </c>
      <c r="E14506" s="1" t="s">
        <v>227</v>
      </c>
      <c r="F14506" s="1" t="s">
        <v>9096</v>
      </c>
      <c r="G14506" s="1" t="s">
        <v>21097</v>
      </c>
      <c r="H14506" s="1" t="s">
        <v>7437</v>
      </c>
      <c r="I14506" s="1" t="s">
        <v>7429</v>
      </c>
    </row>
    <row r="14507" spans="1:9" hidden="1" x14ac:dyDescent="0.35">
      <c r="A14507" s="9" t="s">
        <v>7425</v>
      </c>
      <c r="B14507" s="7" t="s">
        <v>49873</v>
      </c>
      <c r="C14507" s="1" t="s">
        <v>35609</v>
      </c>
      <c r="D14507" s="1" t="s">
        <v>50338</v>
      </c>
      <c r="E14507" s="1" t="s">
        <v>223</v>
      </c>
      <c r="F14507" s="1" t="s">
        <v>4649</v>
      </c>
      <c r="G14507" s="1" t="s">
        <v>21098</v>
      </c>
      <c r="H14507" s="1" t="s">
        <v>7437</v>
      </c>
      <c r="I14507" s="1" t="s">
        <v>7429</v>
      </c>
    </row>
    <row r="14508" spans="1:9" hidden="1" x14ac:dyDescent="0.35">
      <c r="A14508" s="9" t="s">
        <v>7425</v>
      </c>
      <c r="B14508" s="7" t="s">
        <v>49874</v>
      </c>
      <c r="C14508" s="1" t="s">
        <v>35610</v>
      </c>
      <c r="D14508" s="1" t="s">
        <v>50338</v>
      </c>
      <c r="E14508" s="1" t="s">
        <v>223</v>
      </c>
      <c r="F14508" s="1" t="s">
        <v>4533</v>
      </c>
      <c r="G14508" s="1" t="s">
        <v>21099</v>
      </c>
      <c r="H14508" s="1" t="s">
        <v>7437</v>
      </c>
      <c r="I14508" s="1" t="s">
        <v>7429</v>
      </c>
    </row>
    <row r="14509" spans="1:9" hidden="1" x14ac:dyDescent="0.35">
      <c r="A14509" s="9" t="s">
        <v>7425</v>
      </c>
      <c r="B14509" s="7" t="s">
        <v>49875</v>
      </c>
      <c r="C14509" s="1" t="s">
        <v>35611</v>
      </c>
      <c r="D14509" s="1" t="s">
        <v>50338</v>
      </c>
      <c r="E14509" s="1" t="s">
        <v>227</v>
      </c>
      <c r="F14509" s="1" t="s">
        <v>4178</v>
      </c>
      <c r="G14509" s="1" t="s">
        <v>21100</v>
      </c>
      <c r="H14509" s="1" t="s">
        <v>7437</v>
      </c>
      <c r="I14509" s="1" t="s">
        <v>7429</v>
      </c>
    </row>
    <row r="14510" spans="1:9" hidden="1" x14ac:dyDescent="0.35">
      <c r="A14510" s="9" t="s">
        <v>7425</v>
      </c>
      <c r="B14510" s="7" t="s">
        <v>49876</v>
      </c>
      <c r="C14510" s="1" t="s">
        <v>35612</v>
      </c>
      <c r="D14510" s="1" t="s">
        <v>50338</v>
      </c>
      <c r="E14510" s="1" t="s">
        <v>227</v>
      </c>
      <c r="F14510" s="1" t="s">
        <v>4178</v>
      </c>
      <c r="G14510" s="1" t="s">
        <v>21101</v>
      </c>
      <c r="H14510" s="1" t="s">
        <v>7437</v>
      </c>
      <c r="I14510" s="1" t="s">
        <v>7429</v>
      </c>
    </row>
    <row r="14511" spans="1:9" hidden="1" x14ac:dyDescent="0.35">
      <c r="A14511" s="9" t="s">
        <v>7425</v>
      </c>
      <c r="B14511" s="7" t="s">
        <v>49877</v>
      </c>
      <c r="C14511" s="1" t="s">
        <v>35613</v>
      </c>
      <c r="D14511" s="1" t="s">
        <v>50338</v>
      </c>
      <c r="E14511" s="1" t="s">
        <v>227</v>
      </c>
      <c r="F14511" s="1" t="s">
        <v>5158</v>
      </c>
      <c r="G14511" s="1" t="s">
        <v>21102</v>
      </c>
      <c r="H14511" s="1" t="s">
        <v>7437</v>
      </c>
      <c r="I14511" s="1" t="s">
        <v>7429</v>
      </c>
    </row>
    <row r="14512" spans="1:9" hidden="1" x14ac:dyDescent="0.35">
      <c r="A14512" s="9" t="s">
        <v>7425</v>
      </c>
      <c r="B14512" s="7" t="s">
        <v>49878</v>
      </c>
      <c r="C14512" s="1" t="s">
        <v>35614</v>
      </c>
      <c r="D14512" s="1" t="s">
        <v>50338</v>
      </c>
      <c r="E14512" s="1" t="s">
        <v>227</v>
      </c>
      <c r="F14512" s="1" t="s">
        <v>4531</v>
      </c>
      <c r="G14512" s="1" t="s">
        <v>21103</v>
      </c>
      <c r="H14512" s="1" t="s">
        <v>7437</v>
      </c>
      <c r="I14512" s="1" t="s">
        <v>7429</v>
      </c>
    </row>
    <row r="14513" spans="1:9" hidden="1" x14ac:dyDescent="0.35">
      <c r="A14513" s="9" t="s">
        <v>7425</v>
      </c>
      <c r="B14513" s="7" t="s">
        <v>49879</v>
      </c>
      <c r="C14513" s="1" t="s">
        <v>35615</v>
      </c>
      <c r="D14513" s="1" t="s">
        <v>50338</v>
      </c>
      <c r="E14513" s="1" t="s">
        <v>224</v>
      </c>
      <c r="F14513" s="1" t="s">
        <v>295</v>
      </c>
      <c r="G14513" s="1" t="s">
        <v>21104</v>
      </c>
      <c r="H14513" s="1" t="s">
        <v>7428</v>
      </c>
      <c r="I14513" s="1" t="s">
        <v>7429</v>
      </c>
    </row>
    <row r="14514" spans="1:9" hidden="1" x14ac:dyDescent="0.35">
      <c r="A14514" s="9" t="s">
        <v>7425</v>
      </c>
      <c r="B14514" s="7" t="s">
        <v>49880</v>
      </c>
      <c r="C14514" s="1" t="s">
        <v>35616</v>
      </c>
      <c r="D14514" s="1" t="s">
        <v>50338</v>
      </c>
      <c r="E14514" s="1" t="s">
        <v>219</v>
      </c>
      <c r="F14514" s="1" t="s">
        <v>3906</v>
      </c>
      <c r="G14514" s="1" t="s">
        <v>21105</v>
      </c>
      <c r="H14514" s="1" t="s">
        <v>7431</v>
      </c>
      <c r="I14514" s="1" t="s">
        <v>7429</v>
      </c>
    </row>
    <row r="14515" spans="1:9" hidden="1" x14ac:dyDescent="0.35">
      <c r="A14515" s="9" t="s">
        <v>7425</v>
      </c>
      <c r="B14515" s="7" t="s">
        <v>49881</v>
      </c>
      <c r="C14515" s="1" t="s">
        <v>35617</v>
      </c>
      <c r="D14515" s="1" t="s">
        <v>7424</v>
      </c>
      <c r="E14515" s="1" t="s">
        <v>230</v>
      </c>
      <c r="F14515" s="1" t="s">
        <v>314</v>
      </c>
      <c r="G14515" s="1" t="s">
        <v>21106</v>
      </c>
      <c r="H14515" s="1" t="s">
        <v>7524</v>
      </c>
      <c r="I14515" s="1" t="s">
        <v>7429</v>
      </c>
    </row>
    <row r="14516" spans="1:9" hidden="1" x14ac:dyDescent="0.35">
      <c r="A14516" s="9" t="s">
        <v>7425</v>
      </c>
      <c r="B14516" s="7" t="s">
        <v>49882</v>
      </c>
      <c r="C14516" s="1" t="s">
        <v>35618</v>
      </c>
      <c r="D14516" s="1" t="s">
        <v>7424</v>
      </c>
      <c r="E14516" s="1" t="s">
        <v>230</v>
      </c>
      <c r="F14516" s="1" t="s">
        <v>5306</v>
      </c>
      <c r="G14516" s="1" t="s">
        <v>21107</v>
      </c>
      <c r="H14516" s="1" t="s">
        <v>7524</v>
      </c>
      <c r="I14516" s="1" t="s">
        <v>7429</v>
      </c>
    </row>
    <row r="14517" spans="1:9" hidden="1" x14ac:dyDescent="0.35">
      <c r="A14517" s="9" t="s">
        <v>7425</v>
      </c>
      <c r="B14517" s="7" t="s">
        <v>49883</v>
      </c>
      <c r="C14517" s="1" t="s">
        <v>35619</v>
      </c>
      <c r="D14517" s="1" t="s">
        <v>7424</v>
      </c>
      <c r="E14517" s="1" t="s">
        <v>230</v>
      </c>
      <c r="F14517" s="1" t="s">
        <v>8413</v>
      </c>
      <c r="G14517" s="1" t="s">
        <v>21108</v>
      </c>
      <c r="H14517" s="1" t="s">
        <v>7524</v>
      </c>
      <c r="I14517" s="1" t="s">
        <v>7429</v>
      </c>
    </row>
    <row r="14518" spans="1:9" hidden="1" x14ac:dyDescent="0.35">
      <c r="A14518" s="9" t="s">
        <v>7425</v>
      </c>
      <c r="B14518" s="7" t="s">
        <v>49884</v>
      </c>
      <c r="C14518" s="1" t="s">
        <v>35620</v>
      </c>
      <c r="D14518" s="1" t="s">
        <v>50338</v>
      </c>
      <c r="E14518" s="1" t="s">
        <v>224</v>
      </c>
      <c r="F14518" s="1" t="s">
        <v>3937</v>
      </c>
      <c r="G14518" s="1" t="s">
        <v>21109</v>
      </c>
      <c r="H14518" s="1" t="s">
        <v>7428</v>
      </c>
      <c r="I14518" s="1" t="s">
        <v>7429</v>
      </c>
    </row>
    <row r="14519" spans="1:9" hidden="1" x14ac:dyDescent="0.35">
      <c r="A14519" s="9" t="s">
        <v>7425</v>
      </c>
      <c r="B14519" s="7" t="s">
        <v>49885</v>
      </c>
      <c r="C14519" s="1" t="s">
        <v>35621</v>
      </c>
      <c r="D14519" s="1" t="s">
        <v>50338</v>
      </c>
      <c r="E14519" s="1" t="s">
        <v>224</v>
      </c>
      <c r="F14519" s="1" t="s">
        <v>3937</v>
      </c>
      <c r="G14519" s="1" t="s">
        <v>21110</v>
      </c>
      <c r="H14519" s="1" t="s">
        <v>7428</v>
      </c>
      <c r="I14519" s="1" t="s">
        <v>7429</v>
      </c>
    </row>
    <row r="14520" spans="1:9" hidden="1" x14ac:dyDescent="0.35">
      <c r="A14520" s="9" t="s">
        <v>7425</v>
      </c>
      <c r="B14520" s="7" t="s">
        <v>49886</v>
      </c>
      <c r="C14520" s="1" t="s">
        <v>35622</v>
      </c>
      <c r="D14520" s="1" t="s">
        <v>50338</v>
      </c>
      <c r="E14520" s="6" t="s">
        <v>4526</v>
      </c>
      <c r="F14520" s="6" t="s">
        <v>4526</v>
      </c>
      <c r="G14520" s="1" t="s">
        <v>21111</v>
      </c>
      <c r="H14520" s="1" t="s">
        <v>7431</v>
      </c>
      <c r="I14520" s="1" t="s">
        <v>7429</v>
      </c>
    </row>
    <row r="14521" spans="1:9" hidden="1" x14ac:dyDescent="0.35">
      <c r="A14521" s="9" t="s">
        <v>7425</v>
      </c>
      <c r="B14521" s="7" t="s">
        <v>49887</v>
      </c>
      <c r="C14521" s="1" t="s">
        <v>35623</v>
      </c>
      <c r="D14521" s="1" t="s">
        <v>53783</v>
      </c>
      <c r="E14521" s="6" t="s">
        <v>232</v>
      </c>
      <c r="F14521" s="1" t="s">
        <v>4243</v>
      </c>
      <c r="G14521" s="1" t="s">
        <v>21112</v>
      </c>
      <c r="H14521" s="1" t="s">
        <v>7431</v>
      </c>
      <c r="I14521" s="1" t="s">
        <v>7429</v>
      </c>
    </row>
    <row r="14522" spans="1:9" hidden="1" x14ac:dyDescent="0.35">
      <c r="A14522" s="9" t="s">
        <v>7425</v>
      </c>
      <c r="B14522" s="7" t="s">
        <v>49888</v>
      </c>
      <c r="C14522" s="1" t="s">
        <v>35624</v>
      </c>
      <c r="D14522" s="1" t="s">
        <v>53783</v>
      </c>
      <c r="E14522" s="1" t="s">
        <v>219</v>
      </c>
      <c r="F14522" s="1" t="s">
        <v>3906</v>
      </c>
      <c r="G14522" s="1" t="s">
        <v>21113</v>
      </c>
      <c r="H14522" s="1" t="s">
        <v>7431</v>
      </c>
      <c r="I14522" s="1" t="s">
        <v>7429</v>
      </c>
    </row>
    <row r="14523" spans="1:9" hidden="1" x14ac:dyDescent="0.35">
      <c r="A14523" s="9" t="s">
        <v>7425</v>
      </c>
      <c r="B14523" s="7" t="s">
        <v>49889</v>
      </c>
      <c r="C14523" s="1" t="s">
        <v>35625</v>
      </c>
      <c r="D14523" s="1" t="s">
        <v>53783</v>
      </c>
      <c r="E14523" s="1" t="s">
        <v>219</v>
      </c>
      <c r="F14523" s="1" t="s">
        <v>3906</v>
      </c>
      <c r="G14523" s="1" t="s">
        <v>21114</v>
      </c>
      <c r="H14523" s="1" t="s">
        <v>7431</v>
      </c>
      <c r="I14523" s="1" t="s">
        <v>7429</v>
      </c>
    </row>
    <row r="14524" spans="1:9" hidden="1" x14ac:dyDescent="0.35">
      <c r="A14524" s="9" t="s">
        <v>7425</v>
      </c>
      <c r="B14524" s="7" t="s">
        <v>49890</v>
      </c>
      <c r="C14524" s="1" t="s">
        <v>35626</v>
      </c>
      <c r="D14524" s="1" t="s">
        <v>53783</v>
      </c>
      <c r="E14524" s="1" t="s">
        <v>3917</v>
      </c>
      <c r="F14524" s="1" t="s">
        <v>235</v>
      </c>
      <c r="G14524" s="1" t="s">
        <v>21115</v>
      </c>
      <c r="H14524" s="1" t="s">
        <v>7431</v>
      </c>
      <c r="I14524" s="1" t="s">
        <v>7429</v>
      </c>
    </row>
    <row r="14525" spans="1:9" hidden="1" x14ac:dyDescent="0.35">
      <c r="A14525" s="9" t="s">
        <v>7425</v>
      </c>
      <c r="B14525" s="7" t="s">
        <v>49891</v>
      </c>
      <c r="C14525" s="1" t="s">
        <v>35627</v>
      </c>
      <c r="D14525" s="1" t="s">
        <v>7424</v>
      </c>
      <c r="E14525" s="1" t="s">
        <v>3917</v>
      </c>
      <c r="F14525" s="1" t="s">
        <v>235</v>
      </c>
      <c r="G14525" s="1" t="s">
        <v>21116</v>
      </c>
      <c r="H14525" s="1" t="s">
        <v>7447</v>
      </c>
      <c r="I14525" s="1" t="s">
        <v>7429</v>
      </c>
    </row>
    <row r="14526" spans="1:9" hidden="1" x14ac:dyDescent="0.35">
      <c r="A14526" s="9" t="s">
        <v>7425</v>
      </c>
      <c r="B14526" s="7" t="s">
        <v>49892</v>
      </c>
      <c r="C14526" s="1" t="s">
        <v>35628</v>
      </c>
      <c r="D14526" s="1" t="s">
        <v>53783</v>
      </c>
      <c r="E14526" s="1" t="s">
        <v>3917</v>
      </c>
      <c r="F14526" s="1" t="s">
        <v>235</v>
      </c>
      <c r="G14526" s="1" t="s">
        <v>21117</v>
      </c>
      <c r="H14526" s="1" t="s">
        <v>7447</v>
      </c>
      <c r="I14526" s="1" t="s">
        <v>7429</v>
      </c>
    </row>
    <row r="14527" spans="1:9" hidden="1" x14ac:dyDescent="0.35">
      <c r="A14527" s="9" t="s">
        <v>7425</v>
      </c>
      <c r="B14527" s="7" t="s">
        <v>49893</v>
      </c>
      <c r="C14527" s="1" t="s">
        <v>35629</v>
      </c>
      <c r="D14527" s="1" t="s">
        <v>7424</v>
      </c>
      <c r="E14527" s="1" t="s">
        <v>3917</v>
      </c>
      <c r="F14527" s="1" t="s">
        <v>235</v>
      </c>
      <c r="G14527" s="1" t="s">
        <v>21118</v>
      </c>
      <c r="H14527" s="1" t="s">
        <v>7447</v>
      </c>
      <c r="I14527" s="1" t="s">
        <v>7429</v>
      </c>
    </row>
    <row r="14528" spans="1:9" hidden="1" x14ac:dyDescent="0.35">
      <c r="A14528" s="9" t="s">
        <v>7425</v>
      </c>
      <c r="B14528" s="7" t="s">
        <v>49894</v>
      </c>
      <c r="C14528" s="1" t="s">
        <v>35630</v>
      </c>
      <c r="D14528" s="1" t="s">
        <v>50338</v>
      </c>
      <c r="E14528" s="1" t="s">
        <v>4091</v>
      </c>
      <c r="F14528" s="1" t="s">
        <v>4092</v>
      </c>
      <c r="G14528" s="1" t="s">
        <v>21119</v>
      </c>
      <c r="H14528" s="1" t="s">
        <v>7428</v>
      </c>
      <c r="I14528" s="1" t="s">
        <v>7429</v>
      </c>
    </row>
    <row r="14529" spans="1:9" hidden="1" x14ac:dyDescent="0.35">
      <c r="A14529" s="9" t="s">
        <v>7425</v>
      </c>
      <c r="B14529" s="7" t="s">
        <v>49895</v>
      </c>
      <c r="C14529" s="1" t="s">
        <v>35631</v>
      </c>
      <c r="D14529" s="1" t="s">
        <v>50338</v>
      </c>
      <c r="E14529" s="1" t="s">
        <v>4091</v>
      </c>
      <c r="F14529" s="1" t="s">
        <v>4092</v>
      </c>
      <c r="G14529" s="1" t="s">
        <v>21120</v>
      </c>
      <c r="H14529" s="1" t="s">
        <v>7428</v>
      </c>
      <c r="I14529" s="1" t="s">
        <v>7429</v>
      </c>
    </row>
    <row r="14530" spans="1:9" hidden="1" x14ac:dyDescent="0.35">
      <c r="A14530" s="9" t="s">
        <v>7425</v>
      </c>
      <c r="B14530" s="7" t="s">
        <v>49896</v>
      </c>
      <c r="C14530" s="1" t="s">
        <v>35632</v>
      </c>
      <c r="D14530" s="1" t="s">
        <v>53783</v>
      </c>
      <c r="E14530" s="1" t="s">
        <v>219</v>
      </c>
      <c r="F14530" s="1" t="s">
        <v>3906</v>
      </c>
      <c r="G14530" s="1" t="s">
        <v>21121</v>
      </c>
      <c r="H14530" s="1" t="s">
        <v>7431</v>
      </c>
      <c r="I14530" s="1" t="s">
        <v>7429</v>
      </c>
    </row>
    <row r="14531" spans="1:9" hidden="1" x14ac:dyDescent="0.35">
      <c r="A14531" s="9" t="s">
        <v>7425</v>
      </c>
      <c r="B14531" s="7" t="s">
        <v>49897</v>
      </c>
      <c r="C14531" s="1" t="s">
        <v>35633</v>
      </c>
      <c r="D14531" s="1" t="s">
        <v>53783</v>
      </c>
      <c r="E14531" s="1" t="s">
        <v>219</v>
      </c>
      <c r="F14531" s="1" t="s">
        <v>3906</v>
      </c>
      <c r="G14531" s="1" t="s">
        <v>21122</v>
      </c>
      <c r="H14531" s="1" t="s">
        <v>7431</v>
      </c>
      <c r="I14531" s="1" t="s">
        <v>7429</v>
      </c>
    </row>
    <row r="14532" spans="1:9" hidden="1" x14ac:dyDescent="0.35">
      <c r="A14532" s="9" t="s">
        <v>7425</v>
      </c>
      <c r="B14532" s="7" t="s">
        <v>49898</v>
      </c>
      <c r="C14532" s="1" t="s">
        <v>35634</v>
      </c>
      <c r="D14532" s="1" t="s">
        <v>53783</v>
      </c>
      <c r="E14532" s="1" t="s">
        <v>219</v>
      </c>
      <c r="F14532" s="1" t="s">
        <v>3906</v>
      </c>
      <c r="G14532" s="1" t="s">
        <v>21123</v>
      </c>
      <c r="H14532" s="1" t="s">
        <v>7431</v>
      </c>
      <c r="I14532" s="1" t="s">
        <v>7429</v>
      </c>
    </row>
    <row r="14533" spans="1:9" hidden="1" x14ac:dyDescent="0.35">
      <c r="A14533" s="9" t="s">
        <v>7425</v>
      </c>
      <c r="B14533" s="7" t="s">
        <v>49899</v>
      </c>
      <c r="C14533" s="1" t="s">
        <v>35635</v>
      </c>
      <c r="D14533" s="1" t="s">
        <v>7422</v>
      </c>
      <c r="E14533" s="1" t="s">
        <v>223</v>
      </c>
      <c r="F14533" s="1" t="s">
        <v>5598</v>
      </c>
      <c r="G14533" s="1" t="s">
        <v>21124</v>
      </c>
      <c r="H14533" s="1" t="s">
        <v>7431</v>
      </c>
      <c r="I14533" s="1" t="s">
        <v>7429</v>
      </c>
    </row>
    <row r="14534" spans="1:9" hidden="1" x14ac:dyDescent="0.35">
      <c r="A14534" s="9" t="s">
        <v>7425</v>
      </c>
      <c r="B14534" s="7" t="s">
        <v>49900</v>
      </c>
      <c r="C14534" s="1" t="s">
        <v>35636</v>
      </c>
      <c r="D14534" s="1" t="s">
        <v>53783</v>
      </c>
      <c r="E14534" s="1" t="s">
        <v>3971</v>
      </c>
      <c r="F14534" s="1" t="s">
        <v>3972</v>
      </c>
      <c r="G14534" s="1" t="s">
        <v>21125</v>
      </c>
      <c r="H14534" s="1" t="s">
        <v>7431</v>
      </c>
      <c r="I14534" s="1" t="s">
        <v>7429</v>
      </c>
    </row>
    <row r="14535" spans="1:9" hidden="1" x14ac:dyDescent="0.35">
      <c r="A14535" s="9" t="s">
        <v>7425</v>
      </c>
      <c r="B14535" s="7" t="s">
        <v>49901</v>
      </c>
      <c r="C14535" s="1" t="s">
        <v>35637</v>
      </c>
      <c r="D14535" s="1" t="s">
        <v>53783</v>
      </c>
      <c r="E14535" s="1" t="s">
        <v>230</v>
      </c>
      <c r="F14535" s="1" t="s">
        <v>314</v>
      </c>
      <c r="G14535" s="1" t="s">
        <v>21126</v>
      </c>
      <c r="H14535" s="1" t="s">
        <v>7431</v>
      </c>
      <c r="I14535" s="1" t="s">
        <v>7429</v>
      </c>
    </row>
    <row r="14536" spans="1:9" hidden="1" x14ac:dyDescent="0.35">
      <c r="A14536" s="9" t="s">
        <v>7425</v>
      </c>
      <c r="B14536" s="7" t="s">
        <v>49902</v>
      </c>
      <c r="C14536" s="1" t="s">
        <v>35638</v>
      </c>
      <c r="D14536" s="1" t="s">
        <v>50338</v>
      </c>
      <c r="E14536" s="1" t="s">
        <v>219</v>
      </c>
      <c r="F14536" s="1" t="s">
        <v>4684</v>
      </c>
      <c r="G14536" s="1" t="s">
        <v>21127</v>
      </c>
      <c r="H14536" s="1" t="s">
        <v>7431</v>
      </c>
      <c r="I14536" s="1" t="s">
        <v>7429</v>
      </c>
    </row>
    <row r="14537" spans="1:9" hidden="1" x14ac:dyDescent="0.35">
      <c r="A14537" s="9" t="s">
        <v>7425</v>
      </c>
      <c r="B14537" s="7" t="s">
        <v>49903</v>
      </c>
      <c r="C14537" s="1" t="s">
        <v>35639</v>
      </c>
      <c r="D14537" s="1" t="s">
        <v>53783</v>
      </c>
      <c r="E14537" s="6" t="s">
        <v>4526</v>
      </c>
      <c r="F14537" s="6" t="s">
        <v>4526</v>
      </c>
      <c r="G14537" s="1" t="s">
        <v>21128</v>
      </c>
      <c r="H14537" s="1" t="s">
        <v>7431</v>
      </c>
      <c r="I14537" s="1" t="s">
        <v>7429</v>
      </c>
    </row>
    <row r="14538" spans="1:9" hidden="1" x14ac:dyDescent="0.35">
      <c r="A14538" s="9" t="s">
        <v>7425</v>
      </c>
      <c r="B14538" s="7" t="s">
        <v>49904</v>
      </c>
      <c r="C14538" s="1" t="s">
        <v>35640</v>
      </c>
      <c r="D14538" s="1" t="s">
        <v>53783</v>
      </c>
      <c r="E14538" s="1" t="s">
        <v>3917</v>
      </c>
      <c r="F14538" s="1" t="s">
        <v>235</v>
      </c>
      <c r="G14538" s="1" t="s">
        <v>53476</v>
      </c>
      <c r="H14538" s="1" t="s">
        <v>9075</v>
      </c>
      <c r="I14538" s="1" t="s">
        <v>7429</v>
      </c>
    </row>
    <row r="14539" spans="1:9" hidden="1" x14ac:dyDescent="0.35">
      <c r="A14539" s="9" t="s">
        <v>7425</v>
      </c>
      <c r="B14539" s="7" t="s">
        <v>49905</v>
      </c>
      <c r="C14539" s="1" t="s">
        <v>35641</v>
      </c>
      <c r="D14539" s="1" t="s">
        <v>53783</v>
      </c>
      <c r="E14539" s="1" t="s">
        <v>3917</v>
      </c>
      <c r="F14539" s="1" t="s">
        <v>4811</v>
      </c>
      <c r="G14539" s="1" t="s">
        <v>21129</v>
      </c>
      <c r="H14539" s="1" t="s">
        <v>9075</v>
      </c>
      <c r="I14539" s="1" t="s">
        <v>7429</v>
      </c>
    </row>
    <row r="14540" spans="1:9" hidden="1" x14ac:dyDescent="0.35">
      <c r="A14540" s="9" t="s">
        <v>7425</v>
      </c>
      <c r="B14540" s="7" t="s">
        <v>5239</v>
      </c>
      <c r="C14540" s="1" t="s">
        <v>1675</v>
      </c>
      <c r="D14540" s="1" t="s">
        <v>53783</v>
      </c>
      <c r="E14540" s="1" t="s">
        <v>225</v>
      </c>
      <c r="F14540" s="1" t="s">
        <v>258</v>
      </c>
      <c r="G14540" s="1" t="s">
        <v>1676</v>
      </c>
      <c r="H14540" s="1" t="s">
        <v>7431</v>
      </c>
      <c r="I14540" s="1" t="s">
        <v>7429</v>
      </c>
    </row>
    <row r="14541" spans="1:9" hidden="1" x14ac:dyDescent="0.35">
      <c r="A14541" s="9" t="s">
        <v>7425</v>
      </c>
      <c r="B14541" s="7" t="s">
        <v>49906</v>
      </c>
      <c r="C14541" s="1" t="s">
        <v>35642</v>
      </c>
      <c r="D14541" s="1" t="s">
        <v>53783</v>
      </c>
      <c r="E14541" s="1" t="s">
        <v>219</v>
      </c>
      <c r="F14541" s="1" t="s">
        <v>3906</v>
      </c>
      <c r="G14541" s="1" t="s">
        <v>21130</v>
      </c>
      <c r="H14541" s="1" t="s">
        <v>7431</v>
      </c>
      <c r="I14541" s="1" t="s">
        <v>7429</v>
      </c>
    </row>
    <row r="14542" spans="1:9" hidden="1" x14ac:dyDescent="0.35">
      <c r="A14542" s="9" t="s">
        <v>7425</v>
      </c>
      <c r="B14542" s="7" t="s">
        <v>49907</v>
      </c>
      <c r="C14542" s="1" t="s">
        <v>35643</v>
      </c>
      <c r="D14542" s="1" t="s">
        <v>53783</v>
      </c>
      <c r="E14542" s="1" t="s">
        <v>219</v>
      </c>
      <c r="F14542" s="1" t="s">
        <v>8001</v>
      </c>
      <c r="G14542" s="1" t="s">
        <v>21131</v>
      </c>
      <c r="H14542" s="1" t="s">
        <v>7431</v>
      </c>
      <c r="I14542" s="1" t="s">
        <v>7429</v>
      </c>
    </row>
    <row r="14543" spans="1:9" hidden="1" x14ac:dyDescent="0.35">
      <c r="A14543" s="9" t="s">
        <v>7425</v>
      </c>
      <c r="B14543" s="7" t="s">
        <v>49908</v>
      </c>
      <c r="C14543" s="1" t="s">
        <v>35644</v>
      </c>
      <c r="D14543" s="1" t="s">
        <v>53783</v>
      </c>
      <c r="E14543" s="1" t="s">
        <v>219</v>
      </c>
      <c r="F14543" s="1" t="s">
        <v>4618</v>
      </c>
      <c r="G14543" s="1" t="s">
        <v>21132</v>
      </c>
      <c r="H14543" s="1" t="s">
        <v>7431</v>
      </c>
      <c r="I14543" s="1" t="s">
        <v>7429</v>
      </c>
    </row>
    <row r="14544" spans="1:9" hidden="1" x14ac:dyDescent="0.35">
      <c r="A14544" s="9" t="s">
        <v>7425</v>
      </c>
      <c r="B14544" s="7" t="s">
        <v>49909</v>
      </c>
      <c r="C14544" s="1" t="s">
        <v>35645</v>
      </c>
      <c r="D14544" s="1" t="s">
        <v>53783</v>
      </c>
      <c r="E14544" s="1" t="s">
        <v>219</v>
      </c>
      <c r="F14544" s="1" t="s">
        <v>3906</v>
      </c>
      <c r="G14544" s="1" t="s">
        <v>21133</v>
      </c>
      <c r="H14544" s="1" t="s">
        <v>7431</v>
      </c>
      <c r="I14544" s="1" t="s">
        <v>7429</v>
      </c>
    </row>
    <row r="14545" spans="1:9" hidden="1" x14ac:dyDescent="0.35">
      <c r="A14545" s="9" t="s">
        <v>7425</v>
      </c>
      <c r="B14545" s="7" t="s">
        <v>49910</v>
      </c>
      <c r="C14545" s="1" t="s">
        <v>35646</v>
      </c>
      <c r="D14545" s="1" t="s">
        <v>53783</v>
      </c>
      <c r="E14545" s="1" t="s">
        <v>219</v>
      </c>
      <c r="F14545" s="1" t="s">
        <v>3906</v>
      </c>
      <c r="G14545" s="1" t="s">
        <v>21134</v>
      </c>
      <c r="H14545" s="1" t="s">
        <v>7431</v>
      </c>
      <c r="I14545" s="1" t="s">
        <v>7429</v>
      </c>
    </row>
    <row r="14546" spans="1:9" hidden="1" x14ac:dyDescent="0.35">
      <c r="A14546" s="9" t="s">
        <v>7425</v>
      </c>
      <c r="B14546" s="7" t="s">
        <v>49911</v>
      </c>
      <c r="C14546" s="1" t="s">
        <v>35647</v>
      </c>
      <c r="D14546" s="1" t="s">
        <v>53783</v>
      </c>
      <c r="E14546" s="1" t="s">
        <v>219</v>
      </c>
      <c r="F14546" s="1" t="s">
        <v>7513</v>
      </c>
      <c r="G14546" s="1" t="s">
        <v>21135</v>
      </c>
      <c r="H14546" s="1" t="s">
        <v>7431</v>
      </c>
      <c r="I14546" s="1" t="s">
        <v>7429</v>
      </c>
    </row>
    <row r="14547" spans="1:9" hidden="1" x14ac:dyDescent="0.35">
      <c r="A14547" s="9" t="s">
        <v>7425</v>
      </c>
      <c r="B14547" s="7" t="s">
        <v>49912</v>
      </c>
      <c r="C14547" s="1" t="s">
        <v>35648</v>
      </c>
      <c r="D14547" s="1" t="s">
        <v>50338</v>
      </c>
      <c r="E14547" s="1" t="s">
        <v>224</v>
      </c>
      <c r="F14547" s="1" t="s">
        <v>3937</v>
      </c>
      <c r="G14547" s="1" t="s">
        <v>21136</v>
      </c>
      <c r="H14547" s="1" t="s">
        <v>7428</v>
      </c>
      <c r="I14547" s="1" t="s">
        <v>7429</v>
      </c>
    </row>
    <row r="14548" spans="1:9" hidden="1" x14ac:dyDescent="0.35">
      <c r="A14548" s="9" t="s">
        <v>7425</v>
      </c>
      <c r="B14548" s="7" t="s">
        <v>49913</v>
      </c>
      <c r="C14548" s="1" t="s">
        <v>35649</v>
      </c>
      <c r="D14548" s="1" t="s">
        <v>50338</v>
      </c>
      <c r="E14548" s="1" t="s">
        <v>224</v>
      </c>
      <c r="F14548" s="1" t="s">
        <v>295</v>
      </c>
      <c r="G14548" s="1" t="s">
        <v>21137</v>
      </c>
      <c r="H14548" s="1" t="s">
        <v>7428</v>
      </c>
      <c r="I14548" s="1" t="s">
        <v>7429</v>
      </c>
    </row>
    <row r="14549" spans="1:9" hidden="1" x14ac:dyDescent="0.35">
      <c r="A14549" s="9" t="s">
        <v>7425</v>
      </c>
      <c r="B14549" s="7" t="s">
        <v>49914</v>
      </c>
      <c r="C14549" s="1" t="s">
        <v>35650</v>
      </c>
      <c r="D14549" s="1" t="s">
        <v>50338</v>
      </c>
      <c r="E14549" s="1" t="s">
        <v>224</v>
      </c>
      <c r="F14549" s="1" t="s">
        <v>8782</v>
      </c>
      <c r="G14549" s="1" t="s">
        <v>21138</v>
      </c>
      <c r="H14549" s="1" t="s">
        <v>7428</v>
      </c>
      <c r="I14549" s="1" t="s">
        <v>7429</v>
      </c>
    </row>
    <row r="14550" spans="1:9" hidden="1" x14ac:dyDescent="0.35">
      <c r="A14550" s="9" t="s">
        <v>7425</v>
      </c>
      <c r="B14550" s="7" t="s">
        <v>49915</v>
      </c>
      <c r="C14550" s="1" t="s">
        <v>35651</v>
      </c>
      <c r="D14550" s="1" t="s">
        <v>50338</v>
      </c>
      <c r="E14550" s="1" t="s">
        <v>230</v>
      </c>
      <c r="F14550" s="1" t="s">
        <v>4085</v>
      </c>
      <c r="G14550" s="1" t="s">
        <v>21139</v>
      </c>
      <c r="H14550" s="1" t="s">
        <v>7428</v>
      </c>
      <c r="I14550" s="1" t="s">
        <v>7429</v>
      </c>
    </row>
    <row r="14551" spans="1:9" hidden="1" x14ac:dyDescent="0.35">
      <c r="A14551" s="9" t="s">
        <v>7425</v>
      </c>
      <c r="B14551" s="7" t="s">
        <v>49916</v>
      </c>
      <c r="C14551" s="1" t="s">
        <v>35652</v>
      </c>
      <c r="D14551" s="1" t="s">
        <v>50338</v>
      </c>
      <c r="E14551" s="1" t="s">
        <v>224</v>
      </c>
      <c r="F14551" s="1" t="s">
        <v>4754</v>
      </c>
      <c r="G14551" s="1" t="s">
        <v>21140</v>
      </c>
      <c r="H14551" s="1" t="s">
        <v>7428</v>
      </c>
      <c r="I14551" s="1" t="s">
        <v>7429</v>
      </c>
    </row>
    <row r="14552" spans="1:9" hidden="1" x14ac:dyDescent="0.35">
      <c r="A14552" s="9" t="s">
        <v>7425</v>
      </c>
      <c r="B14552" s="7" t="s">
        <v>49917</v>
      </c>
      <c r="C14552" s="1" t="s">
        <v>35653</v>
      </c>
      <c r="D14552" s="1" t="s">
        <v>50338</v>
      </c>
      <c r="E14552" s="1" t="s">
        <v>224</v>
      </c>
      <c r="F14552" s="1" t="s">
        <v>10935</v>
      </c>
      <c r="G14552" s="1" t="s">
        <v>21141</v>
      </c>
      <c r="H14552" s="1" t="s">
        <v>7428</v>
      </c>
      <c r="I14552" s="1" t="s">
        <v>7429</v>
      </c>
    </row>
    <row r="14553" spans="1:9" hidden="1" x14ac:dyDescent="0.35">
      <c r="A14553" s="9" t="s">
        <v>7425</v>
      </c>
      <c r="B14553" s="7" t="s">
        <v>49918</v>
      </c>
      <c r="C14553" s="1" t="s">
        <v>35654</v>
      </c>
      <c r="D14553" s="1" t="s">
        <v>50338</v>
      </c>
      <c r="E14553" s="1" t="s">
        <v>3910</v>
      </c>
      <c r="F14553" s="1" t="s">
        <v>9255</v>
      </c>
      <c r="G14553" s="1" t="s">
        <v>21142</v>
      </c>
      <c r="H14553" s="1" t="s">
        <v>7447</v>
      </c>
      <c r="I14553" s="1" t="s">
        <v>7429</v>
      </c>
    </row>
    <row r="14554" spans="1:9" hidden="1" x14ac:dyDescent="0.35">
      <c r="A14554" s="9" t="s">
        <v>7425</v>
      </c>
      <c r="B14554" s="7" t="s">
        <v>49919</v>
      </c>
      <c r="C14554" s="1" t="s">
        <v>35655</v>
      </c>
      <c r="D14554" s="1" t="s">
        <v>7424</v>
      </c>
      <c r="E14554" s="1" t="s">
        <v>3910</v>
      </c>
      <c r="F14554" s="1" t="s">
        <v>4318</v>
      </c>
      <c r="G14554" s="1" t="s">
        <v>21143</v>
      </c>
      <c r="H14554" s="1" t="s">
        <v>7447</v>
      </c>
      <c r="I14554" s="1" t="s">
        <v>7429</v>
      </c>
    </row>
    <row r="14555" spans="1:9" hidden="1" x14ac:dyDescent="0.35">
      <c r="A14555" s="9" t="s">
        <v>7425</v>
      </c>
      <c r="B14555" s="7" t="s">
        <v>49920</v>
      </c>
      <c r="C14555" s="1" t="s">
        <v>35656</v>
      </c>
      <c r="D14555" s="1" t="s">
        <v>53783</v>
      </c>
      <c r="E14555" s="1" t="s">
        <v>219</v>
      </c>
      <c r="F14555" s="1" t="s">
        <v>240</v>
      </c>
      <c r="G14555" s="1" t="s">
        <v>21144</v>
      </c>
      <c r="H14555" s="1" t="s">
        <v>7431</v>
      </c>
      <c r="I14555" s="1" t="s">
        <v>7429</v>
      </c>
    </row>
    <row r="14556" spans="1:9" hidden="1" x14ac:dyDescent="0.35">
      <c r="A14556" s="9" t="s">
        <v>7425</v>
      </c>
      <c r="B14556" s="7" t="s">
        <v>49921</v>
      </c>
      <c r="C14556" s="1" t="s">
        <v>35657</v>
      </c>
      <c r="D14556" s="1" t="s">
        <v>50338</v>
      </c>
      <c r="E14556" s="1" t="s">
        <v>3971</v>
      </c>
      <c r="F14556" s="1" t="s">
        <v>4784</v>
      </c>
      <c r="G14556" s="1" t="s">
        <v>21145</v>
      </c>
      <c r="H14556" s="1" t="s">
        <v>7428</v>
      </c>
      <c r="I14556" s="1" t="s">
        <v>7429</v>
      </c>
    </row>
    <row r="14557" spans="1:9" hidden="1" x14ac:dyDescent="0.35">
      <c r="A14557" s="9" t="s">
        <v>7425</v>
      </c>
      <c r="B14557" s="7" t="s">
        <v>49922</v>
      </c>
      <c r="C14557" s="1" t="s">
        <v>35658</v>
      </c>
      <c r="D14557" s="1" t="s">
        <v>50338</v>
      </c>
      <c r="E14557" s="1" t="s">
        <v>3971</v>
      </c>
      <c r="F14557" s="1" t="s">
        <v>3972</v>
      </c>
      <c r="G14557" s="1" t="s">
        <v>21146</v>
      </c>
      <c r="H14557" s="1" t="s">
        <v>7428</v>
      </c>
      <c r="I14557" s="1" t="s">
        <v>7429</v>
      </c>
    </row>
    <row r="14558" spans="1:9" hidden="1" x14ac:dyDescent="0.35">
      <c r="A14558" s="9" t="s">
        <v>7425</v>
      </c>
      <c r="B14558" s="7" t="s">
        <v>49923</v>
      </c>
      <c r="C14558" s="1" t="s">
        <v>35659</v>
      </c>
      <c r="D14558" s="1" t="s">
        <v>50339</v>
      </c>
      <c r="E14558" s="1" t="s">
        <v>3917</v>
      </c>
      <c r="F14558" s="1" t="s">
        <v>235</v>
      </c>
      <c r="G14558" s="1" t="s">
        <v>21147</v>
      </c>
      <c r="H14558" s="1" t="s">
        <v>7437</v>
      </c>
      <c r="I14558" s="1" t="s">
        <v>7429</v>
      </c>
    </row>
    <row r="14559" spans="1:9" hidden="1" x14ac:dyDescent="0.35">
      <c r="A14559" s="9" t="s">
        <v>7425</v>
      </c>
      <c r="B14559" s="7" t="s">
        <v>49924</v>
      </c>
      <c r="C14559" s="1" t="s">
        <v>35660</v>
      </c>
      <c r="D14559" s="1" t="s">
        <v>50339</v>
      </c>
      <c r="E14559" s="1" t="s">
        <v>3917</v>
      </c>
      <c r="F14559" s="1" t="s">
        <v>235</v>
      </c>
      <c r="G14559" s="1" t="s">
        <v>21148</v>
      </c>
      <c r="H14559" s="1" t="s">
        <v>7437</v>
      </c>
      <c r="I14559" s="1" t="s">
        <v>7429</v>
      </c>
    </row>
    <row r="14560" spans="1:9" hidden="1" x14ac:dyDescent="0.35">
      <c r="A14560" s="9" t="s">
        <v>7425</v>
      </c>
      <c r="B14560" s="7" t="s">
        <v>49925</v>
      </c>
      <c r="C14560" s="1" t="s">
        <v>35661</v>
      </c>
      <c r="D14560" s="1" t="s">
        <v>53783</v>
      </c>
      <c r="E14560" s="1" t="s">
        <v>3917</v>
      </c>
      <c r="F14560" s="1" t="s">
        <v>235</v>
      </c>
      <c r="G14560" s="1" t="s">
        <v>21149</v>
      </c>
      <c r="H14560" s="1" t="s">
        <v>7437</v>
      </c>
      <c r="I14560" s="1" t="s">
        <v>7429</v>
      </c>
    </row>
    <row r="14561" spans="1:9" hidden="1" x14ac:dyDescent="0.35">
      <c r="A14561" s="9" t="s">
        <v>7425</v>
      </c>
      <c r="B14561" s="7" t="s">
        <v>49926</v>
      </c>
      <c r="C14561" s="1" t="s">
        <v>35662</v>
      </c>
      <c r="D14561" s="1" t="s">
        <v>7424</v>
      </c>
      <c r="E14561" s="1" t="s">
        <v>3895</v>
      </c>
      <c r="F14561" s="1" t="s">
        <v>3977</v>
      </c>
      <c r="G14561" s="1" t="s">
        <v>21150</v>
      </c>
      <c r="H14561" s="1" t="s">
        <v>7524</v>
      </c>
      <c r="I14561" s="1" t="s">
        <v>7429</v>
      </c>
    </row>
    <row r="14562" spans="1:9" hidden="1" x14ac:dyDescent="0.35">
      <c r="A14562" s="9" t="s">
        <v>7425</v>
      </c>
      <c r="B14562" s="7" t="s">
        <v>49927</v>
      </c>
      <c r="C14562" s="1" t="s">
        <v>35663</v>
      </c>
      <c r="D14562" s="1" t="s">
        <v>50338</v>
      </c>
      <c r="E14562" s="1" t="s">
        <v>219</v>
      </c>
      <c r="F14562" s="1" t="s">
        <v>4618</v>
      </c>
      <c r="G14562" s="1" t="s">
        <v>21151</v>
      </c>
      <c r="H14562" s="1" t="s">
        <v>7431</v>
      </c>
      <c r="I14562" s="1" t="s">
        <v>7429</v>
      </c>
    </row>
    <row r="14563" spans="1:9" hidden="1" x14ac:dyDescent="0.35">
      <c r="A14563" s="9" t="s">
        <v>7425</v>
      </c>
      <c r="B14563" s="7" t="s">
        <v>49928</v>
      </c>
      <c r="C14563" s="1" t="s">
        <v>35664</v>
      </c>
      <c r="D14563" s="1" t="s">
        <v>53783</v>
      </c>
      <c r="E14563" s="1" t="s">
        <v>219</v>
      </c>
      <c r="F14563" s="1" t="s">
        <v>3906</v>
      </c>
      <c r="G14563" s="1" t="s">
        <v>21152</v>
      </c>
      <c r="H14563" s="1" t="s">
        <v>7431</v>
      </c>
      <c r="I14563" s="1" t="s">
        <v>7429</v>
      </c>
    </row>
    <row r="14564" spans="1:9" hidden="1" x14ac:dyDescent="0.35">
      <c r="A14564" s="9" t="s">
        <v>7425</v>
      </c>
      <c r="B14564" s="7" t="s">
        <v>49929</v>
      </c>
      <c r="C14564" s="1" t="s">
        <v>35665</v>
      </c>
      <c r="D14564" s="1" t="s">
        <v>53783</v>
      </c>
      <c r="E14564" s="1" t="s">
        <v>219</v>
      </c>
      <c r="F14564" s="1" t="s">
        <v>3906</v>
      </c>
      <c r="G14564" s="1" t="s">
        <v>21153</v>
      </c>
      <c r="H14564" s="1" t="s">
        <v>7431</v>
      </c>
      <c r="I14564" s="1" t="s">
        <v>7429</v>
      </c>
    </row>
    <row r="14565" spans="1:9" hidden="1" x14ac:dyDescent="0.35">
      <c r="A14565" s="9" t="s">
        <v>7425</v>
      </c>
      <c r="B14565" s="7" t="s">
        <v>49930</v>
      </c>
      <c r="C14565" s="1" t="s">
        <v>35666</v>
      </c>
      <c r="D14565" s="1" t="s">
        <v>50338</v>
      </c>
      <c r="E14565" s="1" t="s">
        <v>3895</v>
      </c>
      <c r="F14565" s="1" t="s">
        <v>4412</v>
      </c>
      <c r="G14565" s="1" t="s">
        <v>21154</v>
      </c>
      <c r="H14565" s="1" t="s">
        <v>7524</v>
      </c>
      <c r="I14565" s="1" t="s">
        <v>7429</v>
      </c>
    </row>
    <row r="14566" spans="1:9" hidden="1" x14ac:dyDescent="0.35">
      <c r="A14566" s="9" t="s">
        <v>7425</v>
      </c>
      <c r="B14566" s="7" t="s">
        <v>49931</v>
      </c>
      <c r="C14566" s="1" t="s">
        <v>35667</v>
      </c>
      <c r="D14566" s="1" t="s">
        <v>53783</v>
      </c>
      <c r="E14566" s="1" t="s">
        <v>3910</v>
      </c>
      <c r="F14566" s="1" t="s">
        <v>4318</v>
      </c>
      <c r="G14566" s="1" t="s">
        <v>21155</v>
      </c>
      <c r="H14566" s="1" t="s">
        <v>7447</v>
      </c>
      <c r="I14566" s="1" t="s">
        <v>7429</v>
      </c>
    </row>
    <row r="14567" spans="1:9" hidden="1" x14ac:dyDescent="0.35">
      <c r="A14567" s="9" t="s">
        <v>7425</v>
      </c>
      <c r="B14567" s="7" t="s">
        <v>49932</v>
      </c>
      <c r="C14567" s="1" t="s">
        <v>35668</v>
      </c>
      <c r="D14567" s="1" t="s">
        <v>53783</v>
      </c>
      <c r="E14567" s="6" t="s">
        <v>4526</v>
      </c>
      <c r="F14567" s="6" t="s">
        <v>4526</v>
      </c>
      <c r="G14567" s="1" t="s">
        <v>21156</v>
      </c>
      <c r="H14567" s="1" t="s">
        <v>7431</v>
      </c>
      <c r="I14567" s="1" t="s">
        <v>7429</v>
      </c>
    </row>
    <row r="14568" spans="1:9" hidden="1" x14ac:dyDescent="0.35">
      <c r="A14568" s="9" t="s">
        <v>7425</v>
      </c>
      <c r="B14568" s="7" t="s">
        <v>49933</v>
      </c>
      <c r="C14568" s="1" t="s">
        <v>35669</v>
      </c>
      <c r="D14568" s="1" t="s">
        <v>53783</v>
      </c>
      <c r="E14568" s="1" t="s">
        <v>219</v>
      </c>
      <c r="F14568" s="1" t="s">
        <v>3906</v>
      </c>
      <c r="G14568" s="1" t="s">
        <v>21157</v>
      </c>
      <c r="H14568" s="1" t="s">
        <v>7431</v>
      </c>
      <c r="I14568" s="1" t="s">
        <v>7429</v>
      </c>
    </row>
    <row r="14569" spans="1:9" hidden="1" x14ac:dyDescent="0.35">
      <c r="A14569" s="9" t="s">
        <v>7425</v>
      </c>
      <c r="B14569" s="7" t="s">
        <v>49934</v>
      </c>
      <c r="C14569" s="1" t="s">
        <v>35670</v>
      </c>
      <c r="D14569" s="1" t="s">
        <v>50339</v>
      </c>
      <c r="E14569" s="1" t="s">
        <v>3917</v>
      </c>
      <c r="F14569" s="1" t="s">
        <v>235</v>
      </c>
      <c r="G14569" s="1" t="s">
        <v>52917</v>
      </c>
      <c r="H14569" s="1" t="s">
        <v>7437</v>
      </c>
      <c r="I14569" s="1" t="s">
        <v>7429</v>
      </c>
    </row>
    <row r="14570" spans="1:9" hidden="1" x14ac:dyDescent="0.35">
      <c r="A14570" s="9" t="s">
        <v>7425</v>
      </c>
      <c r="B14570" s="7" t="s">
        <v>4780</v>
      </c>
      <c r="C14570" s="1" t="s">
        <v>35671</v>
      </c>
      <c r="D14570" s="1" t="s">
        <v>7424</v>
      </c>
      <c r="E14570" s="1" t="s">
        <v>3917</v>
      </c>
      <c r="F14570" s="1" t="s">
        <v>4368</v>
      </c>
      <c r="G14570" s="1" t="s">
        <v>53477</v>
      </c>
      <c r="H14570" s="1" t="s">
        <v>7437</v>
      </c>
      <c r="I14570" s="1" t="s">
        <v>7429</v>
      </c>
    </row>
    <row r="14571" spans="1:9" hidden="1" x14ac:dyDescent="0.35">
      <c r="A14571" s="9" t="s">
        <v>7425</v>
      </c>
      <c r="B14571" s="7" t="s">
        <v>49935</v>
      </c>
      <c r="C14571" s="1" t="s">
        <v>35672</v>
      </c>
      <c r="D14571" s="1" t="s">
        <v>50338</v>
      </c>
      <c r="E14571" s="1" t="s">
        <v>3917</v>
      </c>
      <c r="F14571" s="1" t="s">
        <v>235</v>
      </c>
      <c r="G14571" s="1" t="s">
        <v>21158</v>
      </c>
      <c r="H14571" s="1" t="s">
        <v>7437</v>
      </c>
      <c r="I14571" s="1" t="s">
        <v>7429</v>
      </c>
    </row>
    <row r="14572" spans="1:9" hidden="1" x14ac:dyDescent="0.35">
      <c r="A14572" s="9" t="s">
        <v>7425</v>
      </c>
      <c r="B14572" s="7" t="s">
        <v>49936</v>
      </c>
      <c r="C14572" s="1" t="s">
        <v>35673</v>
      </c>
      <c r="D14572" s="1" t="s">
        <v>50338</v>
      </c>
      <c r="E14572" s="1" t="s">
        <v>224</v>
      </c>
      <c r="F14572" s="1" t="s">
        <v>5513</v>
      </c>
      <c r="G14572" s="1" t="s">
        <v>21159</v>
      </c>
      <c r="H14572" s="1" t="s">
        <v>7428</v>
      </c>
      <c r="I14572" s="1" t="s">
        <v>7429</v>
      </c>
    </row>
    <row r="14573" spans="1:9" hidden="1" x14ac:dyDescent="0.35">
      <c r="A14573" s="9" t="s">
        <v>7425</v>
      </c>
      <c r="B14573" s="7" t="s">
        <v>49937</v>
      </c>
      <c r="C14573" s="1" t="s">
        <v>35674</v>
      </c>
      <c r="D14573" s="1" t="s">
        <v>50338</v>
      </c>
      <c r="E14573" s="1" t="s">
        <v>228</v>
      </c>
      <c r="F14573" s="1" t="s">
        <v>5565</v>
      </c>
      <c r="G14573" s="1" t="s">
        <v>21160</v>
      </c>
      <c r="H14573" s="6" t="s">
        <v>3514</v>
      </c>
      <c r="I14573" s="1" t="s">
        <v>7429</v>
      </c>
    </row>
    <row r="14574" spans="1:9" hidden="1" x14ac:dyDescent="0.35">
      <c r="A14574" s="9" t="s">
        <v>7425</v>
      </c>
      <c r="B14574" s="7" t="s">
        <v>4557</v>
      </c>
      <c r="C14574" s="1" t="s">
        <v>35675</v>
      </c>
      <c r="D14574" s="1" t="s">
        <v>50338</v>
      </c>
      <c r="E14574" s="1" t="s">
        <v>3895</v>
      </c>
      <c r="F14574" s="1" t="s">
        <v>4556</v>
      </c>
      <c r="G14574" s="1" t="s">
        <v>1109</v>
      </c>
      <c r="H14574" s="6" t="s">
        <v>52669</v>
      </c>
      <c r="I14574" s="1" t="s">
        <v>7429</v>
      </c>
    </row>
    <row r="14575" spans="1:9" hidden="1" x14ac:dyDescent="0.35">
      <c r="A14575" s="9" t="s">
        <v>7425</v>
      </c>
      <c r="B14575" s="7" t="s">
        <v>49938</v>
      </c>
      <c r="C14575" s="1" t="s">
        <v>35676</v>
      </c>
      <c r="D14575" s="1" t="s">
        <v>50338</v>
      </c>
      <c r="E14575" s="1" t="s">
        <v>228</v>
      </c>
      <c r="F14575" s="1" t="s">
        <v>4076</v>
      </c>
      <c r="G14575" s="1" t="s">
        <v>21161</v>
      </c>
      <c r="H14575" s="6" t="s">
        <v>3514</v>
      </c>
      <c r="I14575" s="1" t="s">
        <v>7429</v>
      </c>
    </row>
    <row r="14576" spans="1:9" hidden="1" x14ac:dyDescent="0.35">
      <c r="A14576" s="9" t="s">
        <v>7425</v>
      </c>
      <c r="B14576" s="7" t="s">
        <v>49939</v>
      </c>
      <c r="C14576" s="1" t="s">
        <v>35677</v>
      </c>
      <c r="D14576" s="1" t="s">
        <v>50338</v>
      </c>
      <c r="E14576" s="1" t="s">
        <v>228</v>
      </c>
      <c r="F14576" s="1" t="s">
        <v>5565</v>
      </c>
      <c r="G14576" s="1" t="s">
        <v>21162</v>
      </c>
      <c r="H14576" s="6" t="s">
        <v>3514</v>
      </c>
      <c r="I14576" s="1" t="s">
        <v>7429</v>
      </c>
    </row>
    <row r="14577" spans="1:9" hidden="1" x14ac:dyDescent="0.35">
      <c r="A14577" s="9" t="s">
        <v>7425</v>
      </c>
      <c r="B14577" s="1" t="s">
        <v>4860</v>
      </c>
      <c r="C14577" s="1" t="s">
        <v>50488</v>
      </c>
      <c r="D14577" s="1" t="s">
        <v>50338</v>
      </c>
      <c r="E14577" s="1" t="s">
        <v>3895</v>
      </c>
      <c r="F14577" s="1" t="s">
        <v>3896</v>
      </c>
      <c r="G14577" s="1" t="s">
        <v>1357</v>
      </c>
      <c r="H14577" s="1" t="s">
        <v>3514</v>
      </c>
      <c r="I14577" s="4" t="s">
        <v>3873</v>
      </c>
    </row>
    <row r="14578" spans="1:9" hidden="1" x14ac:dyDescent="0.35">
      <c r="A14578" s="9" t="s">
        <v>7425</v>
      </c>
      <c r="B14578" s="1" t="s">
        <v>7124</v>
      </c>
      <c r="C14578" s="1" t="s">
        <v>3554</v>
      </c>
      <c r="D14578" s="1" t="s">
        <v>7424</v>
      </c>
      <c r="E14578" s="1" t="s">
        <v>4605</v>
      </c>
      <c r="F14578" s="1" t="s">
        <v>5845</v>
      </c>
      <c r="G14578" s="1" t="s">
        <v>3555</v>
      </c>
      <c r="H14578" s="1" t="s">
        <v>3514</v>
      </c>
      <c r="I14578" s="4" t="s">
        <v>3873</v>
      </c>
    </row>
    <row r="14579" spans="1:9" hidden="1" x14ac:dyDescent="0.35">
      <c r="A14579" s="9" t="s">
        <v>7425</v>
      </c>
      <c r="B14579" s="1" t="s">
        <v>7224</v>
      </c>
      <c r="C14579" s="1" t="s">
        <v>50489</v>
      </c>
      <c r="D14579" s="1" t="s">
        <v>50338</v>
      </c>
      <c r="E14579" s="1" t="s">
        <v>224</v>
      </c>
      <c r="F14579" s="1" t="s">
        <v>3983</v>
      </c>
      <c r="G14579" s="1" t="s">
        <v>3665</v>
      </c>
      <c r="H14579" s="1" t="s">
        <v>3514</v>
      </c>
      <c r="I14579" s="4" t="s">
        <v>3873</v>
      </c>
    </row>
    <row r="14580" spans="1:9" hidden="1" x14ac:dyDescent="0.35">
      <c r="A14580" s="9" t="s">
        <v>7425</v>
      </c>
      <c r="B14580" s="1" t="s">
        <v>4443</v>
      </c>
      <c r="C14580" s="1" t="s">
        <v>50490</v>
      </c>
      <c r="D14580" s="1" t="s">
        <v>50338</v>
      </c>
      <c r="E14580" s="6" t="s">
        <v>3910</v>
      </c>
      <c r="F14580" s="1" t="s">
        <v>382</v>
      </c>
      <c r="G14580" s="1" t="s">
        <v>1014</v>
      </c>
      <c r="H14580" s="1" t="s">
        <v>3514</v>
      </c>
      <c r="I14580" s="4" t="s">
        <v>3873</v>
      </c>
    </row>
    <row r="14581" spans="1:9" hidden="1" x14ac:dyDescent="0.35">
      <c r="A14581" s="9" t="s">
        <v>7425</v>
      </c>
      <c r="B14581" s="1" t="s">
        <v>3927</v>
      </c>
      <c r="C14581" s="1" t="s">
        <v>50491</v>
      </c>
      <c r="D14581" s="1" t="s">
        <v>7423</v>
      </c>
      <c r="E14581" s="1" t="s">
        <v>219</v>
      </c>
      <c r="F14581" s="1" t="s">
        <v>293</v>
      </c>
      <c r="G14581" s="1" t="s">
        <v>648</v>
      </c>
      <c r="H14581" s="1" t="s">
        <v>3514</v>
      </c>
      <c r="I14581" s="4" t="s">
        <v>3873</v>
      </c>
    </row>
    <row r="14582" spans="1:9" hidden="1" x14ac:dyDescent="0.35">
      <c r="A14582" s="9" t="s">
        <v>7425</v>
      </c>
      <c r="B14582" s="1" t="s">
        <v>5918</v>
      </c>
      <c r="C14582" s="1" t="s">
        <v>50492</v>
      </c>
      <c r="D14582" s="1" t="s">
        <v>7424</v>
      </c>
      <c r="E14582" s="6" t="s">
        <v>4526</v>
      </c>
      <c r="F14582" s="6" t="s">
        <v>4526</v>
      </c>
      <c r="G14582" s="1" t="s">
        <v>2287</v>
      </c>
      <c r="H14582" s="1" t="s">
        <v>3514</v>
      </c>
      <c r="I14582" s="4" t="s">
        <v>3873</v>
      </c>
    </row>
    <row r="14583" spans="1:9" hidden="1" x14ac:dyDescent="0.35">
      <c r="A14583" s="9" t="s">
        <v>7425</v>
      </c>
      <c r="B14583" s="1" t="s">
        <v>5648</v>
      </c>
      <c r="C14583" s="1" t="s">
        <v>50493</v>
      </c>
      <c r="D14583" s="1" t="s">
        <v>50338</v>
      </c>
      <c r="E14583" s="6" t="s">
        <v>4526</v>
      </c>
      <c r="F14583" s="6" t="s">
        <v>4526</v>
      </c>
      <c r="G14583" s="1" t="s">
        <v>2039</v>
      </c>
      <c r="H14583" s="1" t="s">
        <v>3514</v>
      </c>
      <c r="I14583" s="4" t="s">
        <v>3873</v>
      </c>
    </row>
    <row r="14584" spans="1:9" hidden="1" x14ac:dyDescent="0.35">
      <c r="A14584" s="9" t="s">
        <v>7425</v>
      </c>
      <c r="B14584" s="1" t="s">
        <v>6438</v>
      </c>
      <c r="C14584" s="1" t="s">
        <v>2832</v>
      </c>
      <c r="D14584" s="1" t="s">
        <v>7424</v>
      </c>
      <c r="E14584" s="1" t="s">
        <v>224</v>
      </c>
      <c r="F14584" s="1" t="s">
        <v>295</v>
      </c>
      <c r="G14584" s="1" t="s">
        <v>2833</v>
      </c>
      <c r="H14584" s="1" t="s">
        <v>3514</v>
      </c>
      <c r="I14584" s="4" t="s">
        <v>3873</v>
      </c>
    </row>
    <row r="14585" spans="1:9" hidden="1" x14ac:dyDescent="0.35">
      <c r="A14585" s="9" t="s">
        <v>7425</v>
      </c>
      <c r="B14585" s="1" t="s">
        <v>5828</v>
      </c>
      <c r="C14585" s="1" t="s">
        <v>50494</v>
      </c>
      <c r="D14585" s="1" t="s">
        <v>50339</v>
      </c>
      <c r="E14585" s="1" t="s">
        <v>222</v>
      </c>
      <c r="F14585" s="1" t="s">
        <v>3996</v>
      </c>
      <c r="G14585" s="1" t="s">
        <v>2200</v>
      </c>
      <c r="H14585" s="1" t="s">
        <v>3514</v>
      </c>
      <c r="I14585" s="4" t="s">
        <v>3873</v>
      </c>
    </row>
    <row r="14586" spans="1:9" hidden="1" x14ac:dyDescent="0.35">
      <c r="A14586" s="9" t="s">
        <v>7425</v>
      </c>
      <c r="B14586" s="1" t="s">
        <v>5537</v>
      </c>
      <c r="C14586" s="1" t="s">
        <v>50495</v>
      </c>
      <c r="D14586" s="1" t="s">
        <v>3889</v>
      </c>
      <c r="E14586" s="6" t="s">
        <v>4526</v>
      </c>
      <c r="F14586" s="6" t="s">
        <v>4526</v>
      </c>
      <c r="G14586" s="1" t="s">
        <v>1944</v>
      </c>
      <c r="H14586" s="1" t="s">
        <v>3514</v>
      </c>
      <c r="I14586" s="4" t="s">
        <v>3873</v>
      </c>
    </row>
    <row r="14587" spans="1:9" hidden="1" x14ac:dyDescent="0.35">
      <c r="A14587" s="9" t="s">
        <v>7425</v>
      </c>
      <c r="B14587" s="1" t="s">
        <v>5372</v>
      </c>
      <c r="C14587" s="1" t="s">
        <v>50496</v>
      </c>
      <c r="D14587" s="1" t="s">
        <v>50338</v>
      </c>
      <c r="E14587" s="1" t="s">
        <v>222</v>
      </c>
      <c r="F14587" s="1" t="s">
        <v>329</v>
      </c>
      <c r="G14587" s="1" t="s">
        <v>1797</v>
      </c>
      <c r="H14587" s="1" t="s">
        <v>3514</v>
      </c>
      <c r="I14587" s="4" t="s">
        <v>3873</v>
      </c>
    </row>
    <row r="14588" spans="1:9" hidden="1" x14ac:dyDescent="0.35">
      <c r="A14588" s="9" t="s">
        <v>7425</v>
      </c>
      <c r="B14588" s="1" t="s">
        <v>6005</v>
      </c>
      <c r="C14588" s="1" t="s">
        <v>50497</v>
      </c>
      <c r="D14588" s="1" t="s">
        <v>3889</v>
      </c>
      <c r="E14588" s="6" t="s">
        <v>4526</v>
      </c>
      <c r="F14588" s="6" t="s">
        <v>4526</v>
      </c>
      <c r="G14588" s="1" t="s">
        <v>2384</v>
      </c>
      <c r="H14588" s="1" t="s">
        <v>3514</v>
      </c>
      <c r="I14588" s="4" t="s">
        <v>3873</v>
      </c>
    </row>
    <row r="14589" spans="1:9" hidden="1" x14ac:dyDescent="0.35">
      <c r="A14589" s="9" t="s">
        <v>7425</v>
      </c>
      <c r="B14589" s="1" t="s">
        <v>6252</v>
      </c>
      <c r="C14589" s="1" t="s">
        <v>2635</v>
      </c>
      <c r="D14589" s="1" t="s">
        <v>7424</v>
      </c>
      <c r="E14589" s="6" t="s">
        <v>232</v>
      </c>
      <c r="F14589" s="1" t="s">
        <v>289</v>
      </c>
      <c r="G14589" s="1" t="s">
        <v>2636</v>
      </c>
      <c r="H14589" s="1" t="s">
        <v>3514</v>
      </c>
      <c r="I14589" s="4" t="s">
        <v>3873</v>
      </c>
    </row>
    <row r="14590" spans="1:9" hidden="1" x14ac:dyDescent="0.35">
      <c r="A14590" s="9" t="s">
        <v>7425</v>
      </c>
      <c r="B14590" s="1" t="s">
        <v>5423</v>
      </c>
      <c r="C14590" s="1" t="s">
        <v>1840</v>
      </c>
      <c r="D14590" s="1" t="s">
        <v>7424</v>
      </c>
      <c r="E14590" s="6" t="s">
        <v>4526</v>
      </c>
      <c r="F14590" s="6" t="s">
        <v>4526</v>
      </c>
      <c r="G14590" s="1" t="s">
        <v>1841</v>
      </c>
      <c r="H14590" s="1" t="s">
        <v>3514</v>
      </c>
      <c r="I14590" s="4" t="s">
        <v>3873</v>
      </c>
    </row>
    <row r="14591" spans="1:9" hidden="1" x14ac:dyDescent="0.35">
      <c r="A14591" s="9" t="s">
        <v>7425</v>
      </c>
      <c r="B14591" s="1" t="s">
        <v>6207</v>
      </c>
      <c r="C14591" s="1" t="s">
        <v>50498</v>
      </c>
      <c r="D14591" s="1" t="s">
        <v>3889</v>
      </c>
      <c r="E14591" s="1" t="s">
        <v>219</v>
      </c>
      <c r="F14591" s="1" t="s">
        <v>5609</v>
      </c>
      <c r="G14591" s="1" t="s">
        <v>2590</v>
      </c>
      <c r="H14591" s="1" t="s">
        <v>3514</v>
      </c>
      <c r="I14591" s="4" t="s">
        <v>3873</v>
      </c>
    </row>
    <row r="14592" spans="1:9" hidden="1" x14ac:dyDescent="0.35">
      <c r="A14592" s="9" t="s">
        <v>7425</v>
      </c>
      <c r="B14592" s="1" t="s">
        <v>5119</v>
      </c>
      <c r="C14592" s="1" t="s">
        <v>50499</v>
      </c>
      <c r="D14592" s="1" t="s">
        <v>7424</v>
      </c>
      <c r="E14592" s="1" t="s">
        <v>218</v>
      </c>
      <c r="F14592" s="1" t="s">
        <v>242</v>
      </c>
      <c r="G14592" s="1" t="s">
        <v>1570</v>
      </c>
      <c r="H14592" s="1" t="s">
        <v>3514</v>
      </c>
      <c r="I14592" s="4" t="s">
        <v>3873</v>
      </c>
    </row>
    <row r="14593" spans="1:9" hidden="1" x14ac:dyDescent="0.35">
      <c r="A14593" s="9" t="s">
        <v>7425</v>
      </c>
      <c r="B14593" s="1" t="s">
        <v>5393</v>
      </c>
      <c r="C14593" s="1" t="s">
        <v>50500</v>
      </c>
      <c r="D14593" s="1" t="s">
        <v>3889</v>
      </c>
      <c r="E14593" s="1" t="s">
        <v>3895</v>
      </c>
      <c r="F14593" s="1" t="s">
        <v>4629</v>
      </c>
      <c r="G14593" s="1" t="s">
        <v>1815</v>
      </c>
      <c r="H14593" s="1" t="s">
        <v>3514</v>
      </c>
      <c r="I14593" s="4" t="s">
        <v>3873</v>
      </c>
    </row>
    <row r="14594" spans="1:9" hidden="1" x14ac:dyDescent="0.35">
      <c r="A14594" s="9" t="s">
        <v>7425</v>
      </c>
      <c r="B14594" s="1" t="s">
        <v>50164</v>
      </c>
      <c r="C14594" s="1" t="s">
        <v>50501</v>
      </c>
      <c r="D14594" s="1" t="s">
        <v>7422</v>
      </c>
      <c r="E14594" s="6" t="s">
        <v>3910</v>
      </c>
      <c r="F14594" s="1" t="s">
        <v>382</v>
      </c>
      <c r="G14594" s="1" t="s">
        <v>49943</v>
      </c>
      <c r="H14594" s="1" t="s">
        <v>3514</v>
      </c>
      <c r="I14594" s="4" t="s">
        <v>3873</v>
      </c>
    </row>
    <row r="14595" spans="1:9" hidden="1" x14ac:dyDescent="0.35">
      <c r="A14595" s="9" t="s">
        <v>7425</v>
      </c>
      <c r="B14595" s="1" t="s">
        <v>6962</v>
      </c>
      <c r="C14595" s="1" t="s">
        <v>50502</v>
      </c>
      <c r="D14595" s="1" t="s">
        <v>50339</v>
      </c>
      <c r="E14595" s="1" t="s">
        <v>225</v>
      </c>
      <c r="F14595" s="1" t="s">
        <v>5034</v>
      </c>
      <c r="G14595" s="1" t="s">
        <v>3390</v>
      </c>
      <c r="H14595" s="1" t="s">
        <v>3514</v>
      </c>
      <c r="I14595" s="4" t="s">
        <v>3873</v>
      </c>
    </row>
    <row r="14596" spans="1:9" hidden="1" x14ac:dyDescent="0.35">
      <c r="A14596" s="9" t="s">
        <v>7425</v>
      </c>
      <c r="B14596" s="1" t="s">
        <v>5601</v>
      </c>
      <c r="C14596" s="1" t="s">
        <v>50503</v>
      </c>
      <c r="D14596" s="1" t="s">
        <v>7424</v>
      </c>
      <c r="E14596" s="1" t="s">
        <v>224</v>
      </c>
      <c r="F14596" s="1" t="s">
        <v>4015</v>
      </c>
      <c r="G14596" s="1" t="s">
        <v>1998</v>
      </c>
      <c r="H14596" s="1" t="s">
        <v>3514</v>
      </c>
      <c r="I14596" s="4" t="s">
        <v>3873</v>
      </c>
    </row>
    <row r="14597" spans="1:9" hidden="1" x14ac:dyDescent="0.35">
      <c r="A14597" s="9" t="s">
        <v>7425</v>
      </c>
      <c r="B14597" s="1" t="s">
        <v>5375</v>
      </c>
      <c r="C14597" s="1" t="s">
        <v>50504</v>
      </c>
      <c r="D14597" s="1" t="s">
        <v>50338</v>
      </c>
      <c r="E14597" s="1" t="s">
        <v>224</v>
      </c>
      <c r="F14597" s="1" t="s">
        <v>3937</v>
      </c>
      <c r="G14597" s="1" t="s">
        <v>1800</v>
      </c>
      <c r="H14597" s="1" t="s">
        <v>3514</v>
      </c>
      <c r="I14597" s="4" t="s">
        <v>3873</v>
      </c>
    </row>
    <row r="14598" spans="1:9" hidden="1" x14ac:dyDescent="0.35">
      <c r="A14598" s="9" t="s">
        <v>7425</v>
      </c>
      <c r="B14598" s="1" t="s">
        <v>7282</v>
      </c>
      <c r="C14598" s="1" t="s">
        <v>50505</v>
      </c>
      <c r="D14598" s="1" t="s">
        <v>50338</v>
      </c>
      <c r="E14598" s="1" t="s">
        <v>218</v>
      </c>
      <c r="F14598" s="1" t="s">
        <v>242</v>
      </c>
      <c r="G14598" s="1" t="s">
        <v>53478</v>
      </c>
      <c r="H14598" s="1" t="s">
        <v>3514</v>
      </c>
      <c r="I14598" s="4" t="s">
        <v>3873</v>
      </c>
    </row>
    <row r="14599" spans="1:9" hidden="1" x14ac:dyDescent="0.35">
      <c r="A14599" s="9" t="s">
        <v>7425</v>
      </c>
      <c r="B14599" s="1" t="s">
        <v>4935</v>
      </c>
      <c r="C14599" s="1" t="s">
        <v>50506</v>
      </c>
      <c r="D14599" s="1" t="s">
        <v>3889</v>
      </c>
      <c r="E14599" s="6" t="s">
        <v>4526</v>
      </c>
      <c r="F14599" s="6" t="s">
        <v>4526</v>
      </c>
      <c r="G14599" s="1" t="s">
        <v>1420</v>
      </c>
      <c r="H14599" s="1" t="s">
        <v>3514</v>
      </c>
      <c r="I14599" s="4" t="s">
        <v>3873</v>
      </c>
    </row>
    <row r="14600" spans="1:9" hidden="1" x14ac:dyDescent="0.35">
      <c r="A14600" s="9" t="s">
        <v>7425</v>
      </c>
      <c r="B14600" s="1" t="s">
        <v>4227</v>
      </c>
      <c r="C14600" s="1" t="s">
        <v>50507</v>
      </c>
      <c r="D14600" s="1" t="s">
        <v>50338</v>
      </c>
      <c r="E14600" s="1" t="s">
        <v>228</v>
      </c>
      <c r="F14600" s="1" t="s">
        <v>4228</v>
      </c>
      <c r="G14600" s="1" t="s">
        <v>839</v>
      </c>
      <c r="H14600" s="1" t="s">
        <v>3514</v>
      </c>
      <c r="I14600" s="4" t="s">
        <v>3873</v>
      </c>
    </row>
    <row r="14601" spans="1:9" hidden="1" x14ac:dyDescent="0.35">
      <c r="A14601" s="9" t="s">
        <v>7425</v>
      </c>
      <c r="B14601" s="1" t="s">
        <v>7053</v>
      </c>
      <c r="C14601" s="1" t="s">
        <v>50508</v>
      </c>
      <c r="D14601" s="1" t="s">
        <v>50338</v>
      </c>
      <c r="E14601" s="1" t="s">
        <v>3895</v>
      </c>
      <c r="F14601" s="1" t="s">
        <v>3896</v>
      </c>
      <c r="G14601" s="1" t="s">
        <v>3483</v>
      </c>
      <c r="H14601" s="1" t="s">
        <v>3514</v>
      </c>
      <c r="I14601" s="4" t="s">
        <v>3873</v>
      </c>
    </row>
    <row r="14602" spans="1:9" hidden="1" x14ac:dyDescent="0.35">
      <c r="A14602" s="9" t="s">
        <v>7425</v>
      </c>
      <c r="B14602" s="1" t="s">
        <v>50165</v>
      </c>
      <c r="C14602" s="1" t="s">
        <v>49944</v>
      </c>
      <c r="D14602" s="1" t="s">
        <v>50338</v>
      </c>
      <c r="E14602" s="1" t="s">
        <v>228</v>
      </c>
      <c r="F14602" s="1" t="s">
        <v>3959</v>
      </c>
      <c r="G14602" s="1" t="s">
        <v>53479</v>
      </c>
      <c r="H14602" s="1" t="s">
        <v>3514</v>
      </c>
      <c r="I14602" s="4" t="s">
        <v>3873</v>
      </c>
    </row>
    <row r="14603" spans="1:9" hidden="1" x14ac:dyDescent="0.35">
      <c r="A14603" s="9" t="s">
        <v>7425</v>
      </c>
      <c r="B14603" s="1" t="s">
        <v>6292</v>
      </c>
      <c r="C14603" s="1" t="s">
        <v>50509</v>
      </c>
      <c r="D14603" s="1" t="s">
        <v>7424</v>
      </c>
      <c r="E14603" s="1" t="s">
        <v>3895</v>
      </c>
      <c r="F14603" s="1" t="s">
        <v>3896</v>
      </c>
      <c r="G14603" s="1" t="s">
        <v>2677</v>
      </c>
      <c r="H14603" s="1" t="s">
        <v>3514</v>
      </c>
      <c r="I14603" s="4" t="s">
        <v>3873</v>
      </c>
    </row>
    <row r="14604" spans="1:9" hidden="1" x14ac:dyDescent="0.35">
      <c r="A14604" s="9" t="s">
        <v>7425</v>
      </c>
      <c r="B14604" s="1" t="s">
        <v>6758</v>
      </c>
      <c r="C14604" s="1" t="s">
        <v>3178</v>
      </c>
      <c r="D14604" s="1" t="s">
        <v>50338</v>
      </c>
      <c r="E14604" s="1" t="s">
        <v>225</v>
      </c>
      <c r="F14604" s="1" t="s">
        <v>6759</v>
      </c>
      <c r="G14604" s="1" t="s">
        <v>3179</v>
      </c>
      <c r="H14604" s="1" t="s">
        <v>3514</v>
      </c>
      <c r="I14604" s="4" t="s">
        <v>3873</v>
      </c>
    </row>
    <row r="14605" spans="1:9" hidden="1" x14ac:dyDescent="0.35">
      <c r="A14605" s="9" t="s">
        <v>7425</v>
      </c>
      <c r="B14605" s="1" t="s">
        <v>6225</v>
      </c>
      <c r="C14605" s="1" t="s">
        <v>50510</v>
      </c>
      <c r="D14605" s="1" t="s">
        <v>3889</v>
      </c>
      <c r="E14605" s="1" t="s">
        <v>3895</v>
      </c>
      <c r="F14605" s="1" t="s">
        <v>3896</v>
      </c>
      <c r="G14605" s="1" t="s">
        <v>2609</v>
      </c>
      <c r="H14605" s="1" t="s">
        <v>3514</v>
      </c>
      <c r="I14605" s="4" t="s">
        <v>3873</v>
      </c>
    </row>
    <row r="14606" spans="1:9" hidden="1" x14ac:dyDescent="0.35">
      <c r="A14606" s="9" t="s">
        <v>7425</v>
      </c>
      <c r="B14606" s="1" t="s">
        <v>4990</v>
      </c>
      <c r="C14606" s="1" t="s">
        <v>50511</v>
      </c>
      <c r="D14606" s="1" t="s">
        <v>50338</v>
      </c>
      <c r="E14606" s="6" t="s">
        <v>232</v>
      </c>
      <c r="F14606" s="1" t="s">
        <v>289</v>
      </c>
      <c r="G14606" s="1" t="s">
        <v>1463</v>
      </c>
      <c r="H14606" s="1" t="s">
        <v>3514</v>
      </c>
      <c r="I14606" s="4" t="s">
        <v>3873</v>
      </c>
    </row>
    <row r="14607" spans="1:9" hidden="1" x14ac:dyDescent="0.35">
      <c r="A14607" s="9" t="s">
        <v>7425</v>
      </c>
      <c r="B14607" s="1" t="s">
        <v>3969</v>
      </c>
      <c r="C14607" s="1" t="s">
        <v>50512</v>
      </c>
      <c r="D14607" s="1" t="s">
        <v>3889</v>
      </c>
      <c r="E14607" s="1" t="s">
        <v>224</v>
      </c>
      <c r="F14607" s="1" t="s">
        <v>295</v>
      </c>
      <c r="G14607" s="1" t="s">
        <v>669</v>
      </c>
      <c r="H14607" s="1" t="s">
        <v>3514</v>
      </c>
      <c r="I14607" s="4" t="s">
        <v>3873</v>
      </c>
    </row>
    <row r="14608" spans="1:9" hidden="1" x14ac:dyDescent="0.35">
      <c r="A14608" s="9" t="s">
        <v>7425</v>
      </c>
      <c r="B14608" s="1" t="s">
        <v>6685</v>
      </c>
      <c r="C14608" s="1" t="s">
        <v>50513</v>
      </c>
      <c r="D14608" s="1" t="s">
        <v>3889</v>
      </c>
      <c r="E14608" s="1" t="s">
        <v>225</v>
      </c>
      <c r="F14608" s="1" t="s">
        <v>5034</v>
      </c>
      <c r="G14608" s="1" t="s">
        <v>3110</v>
      </c>
      <c r="H14608" s="1" t="s">
        <v>3514</v>
      </c>
      <c r="I14608" s="4" t="s">
        <v>3873</v>
      </c>
    </row>
    <row r="14609" spans="1:9" hidden="1" x14ac:dyDescent="0.35">
      <c r="A14609" s="9" t="s">
        <v>7425</v>
      </c>
      <c r="B14609" s="1" t="s">
        <v>7245</v>
      </c>
      <c r="C14609" s="1" t="s">
        <v>50514</v>
      </c>
      <c r="D14609" s="1" t="s">
        <v>50338</v>
      </c>
      <c r="E14609" s="1" t="s">
        <v>225</v>
      </c>
      <c r="F14609" s="1" t="s">
        <v>5620</v>
      </c>
      <c r="G14609" s="1" t="s">
        <v>3686</v>
      </c>
      <c r="H14609" s="1" t="s">
        <v>3514</v>
      </c>
      <c r="I14609" s="4" t="s">
        <v>3873</v>
      </c>
    </row>
    <row r="14610" spans="1:9" hidden="1" x14ac:dyDescent="0.35">
      <c r="A14610" s="9" t="s">
        <v>7425</v>
      </c>
      <c r="B14610" s="1" t="s">
        <v>4251</v>
      </c>
      <c r="C14610" s="1" t="s">
        <v>860</v>
      </c>
      <c r="D14610" s="1" t="s">
        <v>7422</v>
      </c>
      <c r="E14610" s="1" t="s">
        <v>237</v>
      </c>
      <c r="F14610" s="1" t="s">
        <v>369</v>
      </c>
      <c r="G14610" s="1" t="s">
        <v>861</v>
      </c>
      <c r="H14610" s="1" t="s">
        <v>3514</v>
      </c>
      <c r="I14610" s="4" t="s">
        <v>3873</v>
      </c>
    </row>
    <row r="14611" spans="1:9" hidden="1" x14ac:dyDescent="0.35">
      <c r="A14611" s="9" t="s">
        <v>7425</v>
      </c>
      <c r="B14611" s="1" t="s">
        <v>4678</v>
      </c>
      <c r="C14611" s="1" t="s">
        <v>50515</v>
      </c>
      <c r="D14611" s="1" t="s">
        <v>50338</v>
      </c>
      <c r="E14611" s="1" t="s">
        <v>219</v>
      </c>
      <c r="F14611" s="1" t="s">
        <v>240</v>
      </c>
      <c r="G14611" s="1" t="s">
        <v>1213</v>
      </c>
      <c r="H14611" s="1" t="s">
        <v>3514</v>
      </c>
      <c r="I14611" s="4" t="s">
        <v>3873</v>
      </c>
    </row>
    <row r="14612" spans="1:9" hidden="1" x14ac:dyDescent="0.35">
      <c r="A14612" s="9" t="s">
        <v>7425</v>
      </c>
      <c r="B14612" s="1" t="s">
        <v>5995</v>
      </c>
      <c r="C14612" s="1" t="s">
        <v>50516</v>
      </c>
      <c r="D14612" s="1" t="s">
        <v>50338</v>
      </c>
      <c r="E14612" s="1" t="s">
        <v>222</v>
      </c>
      <c r="F14612" s="1" t="s">
        <v>4135</v>
      </c>
      <c r="G14612" s="1" t="s">
        <v>2376</v>
      </c>
      <c r="H14612" s="1" t="s">
        <v>3514</v>
      </c>
      <c r="I14612" s="4" t="s">
        <v>3873</v>
      </c>
    </row>
    <row r="14613" spans="1:9" hidden="1" x14ac:dyDescent="0.35">
      <c r="A14613" s="9" t="s">
        <v>7425</v>
      </c>
      <c r="B14613" s="1" t="s">
        <v>7365</v>
      </c>
      <c r="C14613" s="1" t="s">
        <v>50517</v>
      </c>
      <c r="D14613" s="1" t="s">
        <v>50338</v>
      </c>
      <c r="E14613" s="1" t="s">
        <v>236</v>
      </c>
      <c r="F14613" s="1" t="s">
        <v>384</v>
      </c>
      <c r="G14613" s="1" t="s">
        <v>3806</v>
      </c>
      <c r="H14613" s="1" t="s">
        <v>3514</v>
      </c>
      <c r="I14613" s="4" t="s">
        <v>3873</v>
      </c>
    </row>
    <row r="14614" spans="1:9" hidden="1" x14ac:dyDescent="0.35">
      <c r="A14614" s="9" t="s">
        <v>7425</v>
      </c>
      <c r="B14614" s="1" t="s">
        <v>4540</v>
      </c>
      <c r="C14614" s="1" t="s">
        <v>50518</v>
      </c>
      <c r="D14614" s="1" t="s">
        <v>7424</v>
      </c>
      <c r="E14614" s="1" t="s">
        <v>3895</v>
      </c>
      <c r="F14614" s="1" t="s">
        <v>3896</v>
      </c>
      <c r="G14614" s="1" t="s">
        <v>1092</v>
      </c>
      <c r="H14614" s="1" t="s">
        <v>3514</v>
      </c>
      <c r="I14614" s="4" t="s">
        <v>3873</v>
      </c>
    </row>
    <row r="14615" spans="1:9" hidden="1" x14ac:dyDescent="0.35">
      <c r="A14615" s="9" t="s">
        <v>7425</v>
      </c>
      <c r="B14615" s="1" t="s">
        <v>6919</v>
      </c>
      <c r="C14615" s="1" t="s">
        <v>3347</v>
      </c>
      <c r="D14615" s="1" t="s">
        <v>7422</v>
      </c>
      <c r="E14615" s="1" t="s">
        <v>3895</v>
      </c>
      <c r="F14615" s="1" t="s">
        <v>3896</v>
      </c>
      <c r="G14615" s="1" t="s">
        <v>3348</v>
      </c>
      <c r="H14615" s="1" t="s">
        <v>3514</v>
      </c>
      <c r="I14615" s="4" t="s">
        <v>3873</v>
      </c>
    </row>
    <row r="14616" spans="1:9" hidden="1" x14ac:dyDescent="0.35">
      <c r="A14616" s="9" t="s">
        <v>7425</v>
      </c>
      <c r="B14616" s="1" t="s">
        <v>6627</v>
      </c>
      <c r="C14616" s="1" t="s">
        <v>3044</v>
      </c>
      <c r="D14616" s="1" t="s">
        <v>7424</v>
      </c>
      <c r="E14616" s="1" t="s">
        <v>228</v>
      </c>
      <c r="F14616" s="1" t="s">
        <v>3893</v>
      </c>
      <c r="G14616" s="1" t="s">
        <v>3045</v>
      </c>
      <c r="H14616" s="1" t="s">
        <v>3514</v>
      </c>
      <c r="I14616" s="4" t="s">
        <v>3873</v>
      </c>
    </row>
    <row r="14617" spans="1:9" hidden="1" x14ac:dyDescent="0.35">
      <c r="A14617" s="9" t="s">
        <v>7425</v>
      </c>
      <c r="B14617" s="1" t="s">
        <v>5631</v>
      </c>
      <c r="C14617" s="1" t="s">
        <v>50519</v>
      </c>
      <c r="D14617" s="1" t="s">
        <v>50338</v>
      </c>
      <c r="E14617" s="1" t="s">
        <v>219</v>
      </c>
      <c r="F14617" s="1" t="s">
        <v>4646</v>
      </c>
      <c r="G14617" s="1" t="s">
        <v>2024</v>
      </c>
      <c r="H14617" s="1" t="s">
        <v>3514</v>
      </c>
      <c r="I14617" s="4" t="s">
        <v>3873</v>
      </c>
    </row>
    <row r="14618" spans="1:9" hidden="1" x14ac:dyDescent="0.35">
      <c r="A14618" s="9" t="s">
        <v>7425</v>
      </c>
      <c r="B14618" s="1" t="s">
        <v>6320</v>
      </c>
      <c r="C14618" s="1" t="s">
        <v>2706</v>
      </c>
      <c r="D14618" s="1" t="s">
        <v>50338</v>
      </c>
      <c r="E14618" s="1" t="s">
        <v>219</v>
      </c>
      <c r="F14618" s="1" t="s">
        <v>4004</v>
      </c>
      <c r="G14618" s="1" t="s">
        <v>2707</v>
      </c>
      <c r="H14618" s="1" t="s">
        <v>3514</v>
      </c>
      <c r="I14618" s="4" t="s">
        <v>3873</v>
      </c>
    </row>
    <row r="14619" spans="1:9" hidden="1" x14ac:dyDescent="0.35">
      <c r="A14619" s="9" t="s">
        <v>7425</v>
      </c>
      <c r="B14619" s="1" t="s">
        <v>4724</v>
      </c>
      <c r="C14619" s="1" t="s">
        <v>1255</v>
      </c>
      <c r="D14619" s="1" t="s">
        <v>50338</v>
      </c>
      <c r="E14619" s="1" t="s">
        <v>222</v>
      </c>
      <c r="F14619" s="1" t="s">
        <v>4725</v>
      </c>
      <c r="G14619" s="1" t="s">
        <v>53480</v>
      </c>
      <c r="H14619" s="1" t="s">
        <v>3514</v>
      </c>
      <c r="I14619" s="4" t="s">
        <v>3873</v>
      </c>
    </row>
    <row r="14620" spans="1:9" hidden="1" x14ac:dyDescent="0.35">
      <c r="A14620" s="9" t="s">
        <v>7425</v>
      </c>
      <c r="B14620" s="1" t="s">
        <v>6011</v>
      </c>
      <c r="C14620" s="1" t="s">
        <v>50520</v>
      </c>
      <c r="D14620" s="1" t="s">
        <v>50338</v>
      </c>
      <c r="E14620" s="6" t="s">
        <v>4526</v>
      </c>
      <c r="F14620" s="6" t="s">
        <v>4526</v>
      </c>
      <c r="G14620" s="1" t="s">
        <v>2390</v>
      </c>
      <c r="H14620" s="1" t="s">
        <v>3514</v>
      </c>
      <c r="I14620" s="4" t="s">
        <v>3873</v>
      </c>
    </row>
    <row r="14621" spans="1:9" hidden="1" x14ac:dyDescent="0.35">
      <c r="A14621" s="9" t="s">
        <v>7425</v>
      </c>
      <c r="B14621" s="1" t="s">
        <v>5501</v>
      </c>
      <c r="C14621" s="1" t="s">
        <v>50521</v>
      </c>
      <c r="D14621" s="1" t="s">
        <v>50338</v>
      </c>
      <c r="E14621" s="1" t="s">
        <v>219</v>
      </c>
      <c r="F14621" s="1" t="s">
        <v>3964</v>
      </c>
      <c r="G14621" s="1" t="s">
        <v>1910</v>
      </c>
      <c r="H14621" s="1" t="s">
        <v>3514</v>
      </c>
      <c r="I14621" s="4" t="s">
        <v>3873</v>
      </c>
    </row>
    <row r="14622" spans="1:9" hidden="1" x14ac:dyDescent="0.35">
      <c r="A14622" s="9" t="s">
        <v>7425</v>
      </c>
      <c r="B14622" s="1" t="s">
        <v>7265</v>
      </c>
      <c r="C14622" s="1" t="s">
        <v>50522</v>
      </c>
      <c r="D14622" s="1" t="s">
        <v>50338</v>
      </c>
      <c r="E14622" s="6" t="s">
        <v>4526</v>
      </c>
      <c r="F14622" s="6" t="s">
        <v>4526</v>
      </c>
      <c r="G14622" s="1" t="s">
        <v>3709</v>
      </c>
      <c r="H14622" s="1" t="s">
        <v>3514</v>
      </c>
      <c r="I14622" s="4" t="s">
        <v>3873</v>
      </c>
    </row>
    <row r="14623" spans="1:9" hidden="1" x14ac:dyDescent="0.35">
      <c r="A14623" s="9" t="s">
        <v>7425</v>
      </c>
      <c r="B14623" s="1" t="s">
        <v>5988</v>
      </c>
      <c r="C14623" s="1" t="s">
        <v>2368</v>
      </c>
      <c r="D14623" s="1" t="s">
        <v>50338</v>
      </c>
      <c r="E14623" s="1" t="s">
        <v>228</v>
      </c>
      <c r="F14623" s="1" t="s">
        <v>3893</v>
      </c>
      <c r="G14623" s="1" t="s">
        <v>53481</v>
      </c>
      <c r="H14623" s="1" t="s">
        <v>3514</v>
      </c>
      <c r="I14623" s="4" t="s">
        <v>3873</v>
      </c>
    </row>
    <row r="14624" spans="1:9" hidden="1" x14ac:dyDescent="0.35">
      <c r="A14624" s="9" t="s">
        <v>7425</v>
      </c>
      <c r="B14624" s="1" t="s">
        <v>4895</v>
      </c>
      <c r="C14624" s="1" t="s">
        <v>1389</v>
      </c>
      <c r="D14624" s="1" t="s">
        <v>7424</v>
      </c>
      <c r="E14624" s="1" t="s">
        <v>3917</v>
      </c>
      <c r="F14624" s="1" t="s">
        <v>235</v>
      </c>
      <c r="G14624" s="1" t="s">
        <v>1390</v>
      </c>
      <c r="H14624" s="1" t="s">
        <v>3514</v>
      </c>
      <c r="I14624" s="4" t="s">
        <v>3873</v>
      </c>
    </row>
    <row r="14625" spans="1:9" hidden="1" x14ac:dyDescent="0.35">
      <c r="A14625" s="9" t="s">
        <v>7425</v>
      </c>
      <c r="B14625" s="1" t="s">
        <v>6711</v>
      </c>
      <c r="C14625" s="1" t="s">
        <v>50523</v>
      </c>
      <c r="D14625" s="1" t="s">
        <v>50338</v>
      </c>
      <c r="E14625" s="1" t="s">
        <v>230</v>
      </c>
      <c r="F14625" s="1" t="s">
        <v>5306</v>
      </c>
      <c r="G14625" s="1" t="s">
        <v>3132</v>
      </c>
      <c r="H14625" s="1" t="s">
        <v>3514</v>
      </c>
      <c r="I14625" s="4" t="s">
        <v>3873</v>
      </c>
    </row>
    <row r="14626" spans="1:9" hidden="1" x14ac:dyDescent="0.35">
      <c r="A14626" s="9" t="s">
        <v>7425</v>
      </c>
      <c r="B14626" s="1" t="s">
        <v>6552</v>
      </c>
      <c r="C14626" s="1" t="s">
        <v>2954</v>
      </c>
      <c r="D14626" s="1" t="s">
        <v>50338</v>
      </c>
      <c r="E14626" s="6" t="s">
        <v>3895</v>
      </c>
      <c r="F14626" s="1" t="s">
        <v>6553</v>
      </c>
      <c r="G14626" s="1" t="s">
        <v>53482</v>
      </c>
      <c r="H14626" s="1" t="s">
        <v>3514</v>
      </c>
      <c r="I14626" s="4" t="s">
        <v>3873</v>
      </c>
    </row>
    <row r="14627" spans="1:9" hidden="1" x14ac:dyDescent="0.35">
      <c r="A14627" s="9" t="s">
        <v>7425</v>
      </c>
      <c r="B14627" s="1" t="s">
        <v>6485</v>
      </c>
      <c r="C14627" s="1" t="s">
        <v>50524</v>
      </c>
      <c r="D14627" s="1" t="s">
        <v>50338</v>
      </c>
      <c r="E14627" s="1" t="s">
        <v>230</v>
      </c>
      <c r="F14627" s="1" t="s">
        <v>4693</v>
      </c>
      <c r="G14627" s="1" t="s">
        <v>2876</v>
      </c>
      <c r="H14627" s="1" t="s">
        <v>3514</v>
      </c>
      <c r="I14627" s="4" t="s">
        <v>3873</v>
      </c>
    </row>
    <row r="14628" spans="1:9" hidden="1" x14ac:dyDescent="0.35">
      <c r="A14628" s="9" t="s">
        <v>7425</v>
      </c>
      <c r="B14628" s="1" t="s">
        <v>4293</v>
      </c>
      <c r="C14628" s="1" t="s">
        <v>50525</v>
      </c>
      <c r="D14628" s="1" t="s">
        <v>3889</v>
      </c>
      <c r="E14628" s="1" t="s">
        <v>234</v>
      </c>
      <c r="F14628" s="1" t="s">
        <v>4294</v>
      </c>
      <c r="G14628" s="1" t="s">
        <v>53483</v>
      </c>
      <c r="H14628" s="1" t="s">
        <v>3514</v>
      </c>
      <c r="I14628" s="4" t="s">
        <v>3873</v>
      </c>
    </row>
    <row r="14629" spans="1:9" hidden="1" x14ac:dyDescent="0.35">
      <c r="A14629" s="9" t="s">
        <v>7425</v>
      </c>
      <c r="B14629" s="1" t="s">
        <v>5676</v>
      </c>
      <c r="C14629" s="1" t="s">
        <v>50526</v>
      </c>
      <c r="D14629" s="1" t="s">
        <v>7424</v>
      </c>
      <c r="E14629" s="1" t="s">
        <v>222</v>
      </c>
      <c r="F14629" s="1" t="s">
        <v>3996</v>
      </c>
      <c r="G14629" s="1" t="s">
        <v>53484</v>
      </c>
      <c r="H14629" s="1" t="s">
        <v>3514</v>
      </c>
      <c r="I14629" s="4" t="s">
        <v>3873</v>
      </c>
    </row>
    <row r="14630" spans="1:9" hidden="1" x14ac:dyDescent="0.35">
      <c r="A14630" s="9" t="s">
        <v>7425</v>
      </c>
      <c r="B14630" s="1" t="s">
        <v>6455</v>
      </c>
      <c r="C14630" s="1" t="s">
        <v>50527</v>
      </c>
      <c r="D14630" s="1" t="s">
        <v>50338</v>
      </c>
      <c r="E14630" s="1" t="s">
        <v>222</v>
      </c>
      <c r="F14630" s="1" t="s">
        <v>303</v>
      </c>
      <c r="G14630" s="1" t="s">
        <v>2850</v>
      </c>
      <c r="H14630" s="1" t="s">
        <v>3514</v>
      </c>
      <c r="I14630" s="4" t="s">
        <v>3873</v>
      </c>
    </row>
    <row r="14631" spans="1:9" hidden="1" x14ac:dyDescent="0.35">
      <c r="A14631" s="9" t="s">
        <v>7425</v>
      </c>
      <c r="B14631" s="1" t="s">
        <v>6595</v>
      </c>
      <c r="C14631" s="1" t="s">
        <v>3005</v>
      </c>
      <c r="D14631" s="1" t="s">
        <v>7424</v>
      </c>
      <c r="E14631" s="1" t="s">
        <v>223</v>
      </c>
      <c r="F14631" s="1" t="s">
        <v>3912</v>
      </c>
      <c r="G14631" s="1" t="s">
        <v>3006</v>
      </c>
      <c r="H14631" s="1" t="s">
        <v>3514</v>
      </c>
      <c r="I14631" s="4" t="s">
        <v>3873</v>
      </c>
    </row>
    <row r="14632" spans="1:9" hidden="1" x14ac:dyDescent="0.35">
      <c r="A14632" s="9" t="s">
        <v>7425</v>
      </c>
      <c r="B14632" s="1" t="s">
        <v>4249</v>
      </c>
      <c r="C14632" s="1" t="s">
        <v>857</v>
      </c>
      <c r="D14632" s="1" t="s">
        <v>50338</v>
      </c>
      <c r="E14632" s="6" t="s">
        <v>3971</v>
      </c>
      <c r="F14632" s="1" t="s">
        <v>4081</v>
      </c>
      <c r="G14632" s="1" t="s">
        <v>858</v>
      </c>
      <c r="H14632" s="1" t="s">
        <v>3514</v>
      </c>
      <c r="I14632" s="4" t="s">
        <v>3873</v>
      </c>
    </row>
    <row r="14633" spans="1:9" hidden="1" x14ac:dyDescent="0.35">
      <c r="A14633" s="9" t="s">
        <v>7425</v>
      </c>
      <c r="B14633" s="1" t="s">
        <v>7043</v>
      </c>
      <c r="C14633" s="1" t="s">
        <v>50528</v>
      </c>
      <c r="D14633" s="1" t="s">
        <v>50338</v>
      </c>
      <c r="E14633" s="1" t="s">
        <v>218</v>
      </c>
      <c r="F14633" s="1" t="s">
        <v>242</v>
      </c>
      <c r="G14633" s="1" t="s">
        <v>3472</v>
      </c>
      <c r="H14633" s="1" t="s">
        <v>3514</v>
      </c>
      <c r="I14633" s="4" t="s">
        <v>3873</v>
      </c>
    </row>
    <row r="14634" spans="1:9" hidden="1" x14ac:dyDescent="0.35">
      <c r="A14634" s="9" t="s">
        <v>7425</v>
      </c>
      <c r="B14634" s="1" t="s">
        <v>4674</v>
      </c>
      <c r="C14634" s="1" t="s">
        <v>1210</v>
      </c>
      <c r="D14634" s="1" t="s">
        <v>7424</v>
      </c>
      <c r="E14634" s="6" t="s">
        <v>4526</v>
      </c>
      <c r="F14634" s="6" t="s">
        <v>4526</v>
      </c>
      <c r="G14634" s="1" t="s">
        <v>1211</v>
      </c>
      <c r="H14634" s="1" t="s">
        <v>3514</v>
      </c>
      <c r="I14634" s="4" t="s">
        <v>3873</v>
      </c>
    </row>
    <row r="14635" spans="1:9" hidden="1" x14ac:dyDescent="0.35">
      <c r="A14635" s="9" t="s">
        <v>7425</v>
      </c>
      <c r="B14635" s="1" t="s">
        <v>50166</v>
      </c>
      <c r="C14635" s="1" t="s">
        <v>49945</v>
      </c>
      <c r="D14635" s="1" t="s">
        <v>50338</v>
      </c>
      <c r="E14635" s="1" t="s">
        <v>233</v>
      </c>
      <c r="F14635" s="1" t="s">
        <v>3974</v>
      </c>
      <c r="G14635" s="1" t="s">
        <v>49946</v>
      </c>
      <c r="H14635" s="1" t="s">
        <v>3514</v>
      </c>
      <c r="I14635" s="4" t="s">
        <v>3873</v>
      </c>
    </row>
    <row r="14636" spans="1:9" hidden="1" x14ac:dyDescent="0.35">
      <c r="A14636" s="9" t="s">
        <v>7425</v>
      </c>
      <c r="B14636" s="1" t="s">
        <v>50167</v>
      </c>
      <c r="C14636" s="1" t="s">
        <v>50529</v>
      </c>
      <c r="D14636" s="1" t="s">
        <v>7424</v>
      </c>
      <c r="E14636" s="1" t="s">
        <v>230</v>
      </c>
      <c r="F14636" s="1" t="s">
        <v>314</v>
      </c>
      <c r="G14636" s="1" t="s">
        <v>49947</v>
      </c>
      <c r="H14636" s="1" t="s">
        <v>3514</v>
      </c>
      <c r="I14636" s="4" t="s">
        <v>3873</v>
      </c>
    </row>
    <row r="14637" spans="1:9" hidden="1" x14ac:dyDescent="0.35">
      <c r="A14637" s="9" t="s">
        <v>7425</v>
      </c>
      <c r="B14637" s="1" t="s">
        <v>7366</v>
      </c>
      <c r="C14637" s="1" t="s">
        <v>50530</v>
      </c>
      <c r="D14637" s="1" t="s">
        <v>7424</v>
      </c>
      <c r="E14637" s="1" t="s">
        <v>3895</v>
      </c>
      <c r="F14637" s="1" t="s">
        <v>3896</v>
      </c>
      <c r="G14637" s="1" t="s">
        <v>3808</v>
      </c>
      <c r="H14637" s="1" t="s">
        <v>3514</v>
      </c>
      <c r="I14637" s="4" t="s">
        <v>3873</v>
      </c>
    </row>
    <row r="14638" spans="1:9" hidden="1" x14ac:dyDescent="0.35">
      <c r="A14638" s="9" t="s">
        <v>7425</v>
      </c>
      <c r="B14638" s="1" t="s">
        <v>6027</v>
      </c>
      <c r="C14638" s="1" t="s">
        <v>2407</v>
      </c>
      <c r="D14638" s="1" t="s">
        <v>3889</v>
      </c>
      <c r="E14638" s="1" t="s">
        <v>3917</v>
      </c>
      <c r="F14638" s="1" t="s">
        <v>235</v>
      </c>
      <c r="G14638" s="1" t="s">
        <v>2408</v>
      </c>
      <c r="H14638" s="1" t="s">
        <v>3514</v>
      </c>
      <c r="I14638" s="4" t="s">
        <v>3873</v>
      </c>
    </row>
    <row r="14639" spans="1:9" hidden="1" x14ac:dyDescent="0.35">
      <c r="A14639" s="9" t="s">
        <v>7425</v>
      </c>
      <c r="B14639" s="1" t="s">
        <v>5101</v>
      </c>
      <c r="C14639" s="1" t="s">
        <v>50531</v>
      </c>
      <c r="D14639" s="1" t="s">
        <v>7424</v>
      </c>
      <c r="E14639" s="6" t="s">
        <v>232</v>
      </c>
      <c r="F14639" s="1" t="s">
        <v>5102</v>
      </c>
      <c r="G14639" s="1" t="s">
        <v>1553</v>
      </c>
      <c r="H14639" s="1" t="s">
        <v>3514</v>
      </c>
      <c r="I14639" s="4" t="s">
        <v>3873</v>
      </c>
    </row>
    <row r="14640" spans="1:9" hidden="1" x14ac:dyDescent="0.35">
      <c r="A14640" s="9" t="s">
        <v>7425</v>
      </c>
      <c r="B14640" s="1" t="s">
        <v>4084</v>
      </c>
      <c r="C14640" s="1" t="s">
        <v>50532</v>
      </c>
      <c r="D14640" s="1" t="s">
        <v>50338</v>
      </c>
      <c r="E14640" s="1" t="s">
        <v>230</v>
      </c>
      <c r="F14640" s="1" t="s">
        <v>4085</v>
      </c>
      <c r="G14640" s="1" t="s">
        <v>732</v>
      </c>
      <c r="H14640" s="1" t="s">
        <v>3514</v>
      </c>
      <c r="I14640" s="4" t="s">
        <v>3873</v>
      </c>
    </row>
    <row r="14641" spans="1:9" hidden="1" x14ac:dyDescent="0.35">
      <c r="A14641" s="9" t="s">
        <v>7425</v>
      </c>
      <c r="B14641" s="1" t="s">
        <v>6792</v>
      </c>
      <c r="C14641" s="1" t="s">
        <v>50533</v>
      </c>
      <c r="D14641" s="1" t="s">
        <v>50338</v>
      </c>
      <c r="E14641" s="6" t="s">
        <v>4526</v>
      </c>
      <c r="F14641" s="6" t="s">
        <v>4526</v>
      </c>
      <c r="G14641" s="1" t="s">
        <v>53485</v>
      </c>
      <c r="H14641" s="1" t="s">
        <v>3514</v>
      </c>
      <c r="I14641" s="4" t="s">
        <v>3873</v>
      </c>
    </row>
    <row r="14642" spans="1:9" hidden="1" x14ac:dyDescent="0.35">
      <c r="A14642" s="9" t="s">
        <v>7425</v>
      </c>
      <c r="B14642" s="1" t="s">
        <v>4579</v>
      </c>
      <c r="C14642" s="1" t="s">
        <v>50534</v>
      </c>
      <c r="D14642" s="1" t="s">
        <v>7424</v>
      </c>
      <c r="E14642" s="1" t="s">
        <v>3910</v>
      </c>
      <c r="F14642" s="1" t="s">
        <v>4580</v>
      </c>
      <c r="G14642" s="1" t="s">
        <v>1132</v>
      </c>
      <c r="H14642" s="1" t="s">
        <v>3514</v>
      </c>
      <c r="I14642" s="4" t="s">
        <v>3873</v>
      </c>
    </row>
    <row r="14643" spans="1:9" hidden="1" x14ac:dyDescent="0.35">
      <c r="A14643" s="9" t="s">
        <v>7425</v>
      </c>
      <c r="B14643" s="1" t="s">
        <v>7087</v>
      </c>
      <c r="C14643" s="1" t="s">
        <v>3511</v>
      </c>
      <c r="D14643" s="1" t="s">
        <v>50338</v>
      </c>
      <c r="E14643" s="1" t="s">
        <v>3917</v>
      </c>
      <c r="F14643" s="1" t="s">
        <v>235</v>
      </c>
      <c r="G14643" s="1" t="s">
        <v>3512</v>
      </c>
      <c r="H14643" s="1" t="s">
        <v>3514</v>
      </c>
      <c r="I14643" s="4" t="s">
        <v>3873</v>
      </c>
    </row>
    <row r="14644" spans="1:9" hidden="1" x14ac:dyDescent="0.35">
      <c r="A14644" s="9" t="s">
        <v>7742</v>
      </c>
      <c r="B14644" s="1" t="s">
        <v>4914</v>
      </c>
      <c r="C14644" s="1" t="s">
        <v>50535</v>
      </c>
      <c r="D14644" s="1" t="s">
        <v>7424</v>
      </c>
      <c r="E14644" s="6" t="s">
        <v>4526</v>
      </c>
      <c r="F14644" s="6" t="s">
        <v>4526</v>
      </c>
      <c r="G14644" s="1" t="s">
        <v>53486</v>
      </c>
      <c r="H14644" s="1" t="s">
        <v>3514</v>
      </c>
      <c r="I14644" s="4" t="s">
        <v>3873</v>
      </c>
    </row>
    <row r="14645" spans="1:9" hidden="1" x14ac:dyDescent="0.35">
      <c r="A14645" s="9" t="s">
        <v>7425</v>
      </c>
      <c r="B14645" s="1" t="s">
        <v>5368</v>
      </c>
      <c r="C14645" s="1" t="s">
        <v>50536</v>
      </c>
      <c r="D14645" s="1" t="s">
        <v>7424</v>
      </c>
      <c r="E14645" s="1" t="s">
        <v>221</v>
      </c>
      <c r="F14645" s="1" t="s">
        <v>3976</v>
      </c>
      <c r="G14645" s="1" t="s">
        <v>1794</v>
      </c>
      <c r="H14645" s="1" t="s">
        <v>3514</v>
      </c>
      <c r="I14645" s="4" t="s">
        <v>3873</v>
      </c>
    </row>
    <row r="14646" spans="1:9" hidden="1" x14ac:dyDescent="0.35">
      <c r="A14646" s="9" t="s">
        <v>7425</v>
      </c>
      <c r="B14646" s="1" t="s">
        <v>6791</v>
      </c>
      <c r="C14646" s="1" t="s">
        <v>3214</v>
      </c>
      <c r="D14646" s="1" t="s">
        <v>50339</v>
      </c>
      <c r="E14646" s="1" t="s">
        <v>224</v>
      </c>
      <c r="F14646" s="1" t="s">
        <v>5278</v>
      </c>
      <c r="G14646" s="1" t="s">
        <v>3215</v>
      </c>
      <c r="H14646" s="1" t="s">
        <v>3514</v>
      </c>
      <c r="I14646" s="4" t="s">
        <v>3873</v>
      </c>
    </row>
    <row r="14647" spans="1:9" hidden="1" x14ac:dyDescent="0.35">
      <c r="A14647" s="9" t="s">
        <v>7425</v>
      </c>
      <c r="B14647" s="1" t="s">
        <v>6187</v>
      </c>
      <c r="C14647" s="1" t="s">
        <v>2565</v>
      </c>
      <c r="D14647" s="1" t="s">
        <v>50338</v>
      </c>
      <c r="E14647" s="1" t="s">
        <v>223</v>
      </c>
      <c r="F14647" s="1" t="s">
        <v>3912</v>
      </c>
      <c r="G14647" s="1" t="s">
        <v>2566</v>
      </c>
      <c r="H14647" s="1" t="s">
        <v>3514</v>
      </c>
      <c r="I14647" s="4" t="s">
        <v>3873</v>
      </c>
    </row>
    <row r="14648" spans="1:9" hidden="1" x14ac:dyDescent="0.35">
      <c r="A14648" s="9" t="s">
        <v>7425</v>
      </c>
      <c r="B14648" s="1" t="s">
        <v>5275</v>
      </c>
      <c r="C14648" s="1" t="s">
        <v>50537</v>
      </c>
      <c r="D14648" s="1" t="s">
        <v>50338</v>
      </c>
      <c r="E14648" s="1" t="s">
        <v>228</v>
      </c>
      <c r="F14648" s="1" t="s">
        <v>4385</v>
      </c>
      <c r="G14648" s="1" t="s">
        <v>1705</v>
      </c>
      <c r="H14648" s="1" t="s">
        <v>3514</v>
      </c>
      <c r="I14648" s="4" t="s">
        <v>3873</v>
      </c>
    </row>
    <row r="14649" spans="1:9" hidden="1" x14ac:dyDescent="0.35">
      <c r="A14649" s="9" t="s">
        <v>7425</v>
      </c>
      <c r="B14649" s="1" t="s">
        <v>7231</v>
      </c>
      <c r="C14649" s="1" t="s">
        <v>50538</v>
      </c>
      <c r="D14649" s="1" t="s">
        <v>3889</v>
      </c>
      <c r="E14649" s="1" t="s">
        <v>228</v>
      </c>
      <c r="F14649" s="1" t="s">
        <v>3959</v>
      </c>
      <c r="G14649" s="1" t="s">
        <v>3671</v>
      </c>
      <c r="H14649" s="1" t="s">
        <v>3514</v>
      </c>
      <c r="I14649" s="4" t="s">
        <v>3873</v>
      </c>
    </row>
    <row r="14650" spans="1:9" hidden="1" x14ac:dyDescent="0.35">
      <c r="A14650" s="9" t="s">
        <v>7425</v>
      </c>
      <c r="B14650" s="1" t="s">
        <v>6478</v>
      </c>
      <c r="C14650" s="1" t="s">
        <v>50539</v>
      </c>
      <c r="D14650" s="1" t="s">
        <v>50338</v>
      </c>
      <c r="E14650" s="1" t="s">
        <v>228</v>
      </c>
      <c r="F14650" s="1" t="s">
        <v>3902</v>
      </c>
      <c r="G14650" s="1" t="s">
        <v>2870</v>
      </c>
      <c r="H14650" s="1" t="s">
        <v>3514</v>
      </c>
      <c r="I14650" s="4" t="s">
        <v>3873</v>
      </c>
    </row>
    <row r="14651" spans="1:9" hidden="1" x14ac:dyDescent="0.35">
      <c r="A14651" s="9" t="s">
        <v>7425</v>
      </c>
      <c r="B14651" s="1" t="s">
        <v>6736</v>
      </c>
      <c r="C14651" s="1" t="s">
        <v>50540</v>
      </c>
      <c r="D14651" s="1" t="s">
        <v>50338</v>
      </c>
      <c r="E14651" s="1" t="s">
        <v>224</v>
      </c>
      <c r="F14651" s="1" t="s">
        <v>4019</v>
      </c>
      <c r="G14651" s="1" t="s">
        <v>3154</v>
      </c>
      <c r="H14651" s="1" t="s">
        <v>3514</v>
      </c>
      <c r="I14651" s="4" t="s">
        <v>3873</v>
      </c>
    </row>
    <row r="14652" spans="1:9" hidden="1" x14ac:dyDescent="0.35">
      <c r="A14652" s="9" t="s">
        <v>7425</v>
      </c>
      <c r="B14652" s="1" t="s">
        <v>5940</v>
      </c>
      <c r="C14652" s="1" t="s">
        <v>50541</v>
      </c>
      <c r="D14652" s="1" t="s">
        <v>50338</v>
      </c>
      <c r="E14652" s="1" t="s">
        <v>219</v>
      </c>
      <c r="F14652" s="1" t="s">
        <v>4327</v>
      </c>
      <c r="G14652" s="1" t="s">
        <v>2314</v>
      </c>
      <c r="H14652" s="1" t="s">
        <v>3514</v>
      </c>
      <c r="I14652" s="4" t="s">
        <v>3873</v>
      </c>
    </row>
    <row r="14653" spans="1:9" hidden="1" x14ac:dyDescent="0.35">
      <c r="A14653" s="9" t="s">
        <v>7425</v>
      </c>
      <c r="B14653" s="1" t="s">
        <v>4016</v>
      </c>
      <c r="C14653" s="1" t="s">
        <v>50542</v>
      </c>
      <c r="D14653" s="1" t="s">
        <v>7422</v>
      </c>
      <c r="E14653" s="1" t="s">
        <v>4091</v>
      </c>
      <c r="F14653" s="1" t="s">
        <v>3957</v>
      </c>
      <c r="G14653" s="1" t="s">
        <v>692</v>
      </c>
      <c r="H14653" s="1" t="s">
        <v>3514</v>
      </c>
      <c r="I14653" s="4" t="s">
        <v>3873</v>
      </c>
    </row>
    <row r="14654" spans="1:9" hidden="1" x14ac:dyDescent="0.35">
      <c r="A14654" s="9" t="s">
        <v>7425</v>
      </c>
      <c r="B14654" s="1" t="s">
        <v>6473</v>
      </c>
      <c r="C14654" s="1" t="s">
        <v>50543</v>
      </c>
      <c r="D14654" s="1" t="s">
        <v>3889</v>
      </c>
      <c r="E14654" s="6" t="s">
        <v>4526</v>
      </c>
      <c r="F14654" s="6" t="s">
        <v>4526</v>
      </c>
      <c r="G14654" s="1" t="s">
        <v>2866</v>
      </c>
      <c r="H14654" s="1" t="s">
        <v>3514</v>
      </c>
      <c r="I14654" s="4" t="s">
        <v>3873</v>
      </c>
    </row>
    <row r="14655" spans="1:9" hidden="1" x14ac:dyDescent="0.35">
      <c r="A14655" s="9" t="s">
        <v>7425</v>
      </c>
      <c r="B14655" s="1" t="s">
        <v>5824</v>
      </c>
      <c r="C14655" s="1" t="s">
        <v>50544</v>
      </c>
      <c r="D14655" s="1" t="s">
        <v>50338</v>
      </c>
      <c r="E14655" s="1" t="s">
        <v>3895</v>
      </c>
      <c r="F14655" s="1" t="s">
        <v>3896</v>
      </c>
      <c r="G14655" s="1" t="s">
        <v>53487</v>
      </c>
      <c r="H14655" s="1" t="s">
        <v>3514</v>
      </c>
      <c r="I14655" s="4" t="s">
        <v>3873</v>
      </c>
    </row>
    <row r="14656" spans="1:9" hidden="1" x14ac:dyDescent="0.35">
      <c r="A14656" s="9" t="s">
        <v>7425</v>
      </c>
      <c r="B14656" s="1" t="s">
        <v>6495</v>
      </c>
      <c r="C14656" s="1" t="s">
        <v>50545</v>
      </c>
      <c r="D14656" s="1" t="s">
        <v>7423</v>
      </c>
      <c r="E14656" s="6" t="s">
        <v>4526</v>
      </c>
      <c r="F14656" s="6" t="s">
        <v>4526</v>
      </c>
      <c r="G14656" s="1" t="s">
        <v>2891</v>
      </c>
      <c r="H14656" s="1" t="s">
        <v>3514</v>
      </c>
      <c r="I14656" s="4" t="s">
        <v>3873</v>
      </c>
    </row>
    <row r="14657" spans="1:9" hidden="1" x14ac:dyDescent="0.35">
      <c r="A14657" s="9" t="s">
        <v>7425</v>
      </c>
      <c r="B14657" s="1" t="s">
        <v>6000</v>
      </c>
      <c r="C14657" s="1" t="s">
        <v>50546</v>
      </c>
      <c r="D14657" s="1" t="s">
        <v>3889</v>
      </c>
      <c r="E14657" s="1" t="s">
        <v>3910</v>
      </c>
      <c r="F14657" s="1" t="s">
        <v>4318</v>
      </c>
      <c r="G14657" s="1" t="s">
        <v>2380</v>
      </c>
      <c r="H14657" s="1" t="s">
        <v>3514</v>
      </c>
      <c r="I14657" s="4" t="s">
        <v>3873</v>
      </c>
    </row>
    <row r="14658" spans="1:9" hidden="1" x14ac:dyDescent="0.35">
      <c r="A14658" s="9" t="s">
        <v>7425</v>
      </c>
      <c r="B14658" s="1" t="s">
        <v>4980</v>
      </c>
      <c r="C14658" s="1" t="s">
        <v>1455</v>
      </c>
      <c r="D14658" s="1" t="s">
        <v>50338</v>
      </c>
      <c r="E14658" s="1" t="s">
        <v>223</v>
      </c>
      <c r="F14658" s="1" t="s">
        <v>4033</v>
      </c>
      <c r="G14658" s="1" t="s">
        <v>1456</v>
      </c>
      <c r="H14658" s="1" t="s">
        <v>3514</v>
      </c>
      <c r="I14658" s="4" t="s">
        <v>3873</v>
      </c>
    </row>
    <row r="14659" spans="1:9" hidden="1" x14ac:dyDescent="0.35">
      <c r="A14659" s="9" t="s">
        <v>7425</v>
      </c>
      <c r="B14659" s="1" t="s">
        <v>5324</v>
      </c>
      <c r="C14659" s="1" t="s">
        <v>1747</v>
      </c>
      <c r="D14659" s="1" t="s">
        <v>7422</v>
      </c>
      <c r="E14659" s="1" t="s">
        <v>225</v>
      </c>
      <c r="F14659" s="1" t="s">
        <v>5325</v>
      </c>
      <c r="G14659" s="1" t="s">
        <v>1748</v>
      </c>
      <c r="H14659" s="1" t="s">
        <v>3514</v>
      </c>
      <c r="I14659" s="4" t="s">
        <v>3873</v>
      </c>
    </row>
    <row r="14660" spans="1:9" hidden="1" x14ac:dyDescent="0.35">
      <c r="A14660" s="9" t="s">
        <v>7425</v>
      </c>
      <c r="B14660" s="1" t="s">
        <v>5098</v>
      </c>
      <c r="C14660" s="1" t="s">
        <v>50547</v>
      </c>
      <c r="D14660" s="1" t="s">
        <v>7424</v>
      </c>
      <c r="E14660" s="1" t="s">
        <v>3895</v>
      </c>
      <c r="F14660" s="1" t="s">
        <v>3896</v>
      </c>
      <c r="G14660" s="1" t="s">
        <v>1551</v>
      </c>
      <c r="H14660" s="1" t="s">
        <v>3514</v>
      </c>
      <c r="I14660" s="4" t="s">
        <v>3873</v>
      </c>
    </row>
    <row r="14661" spans="1:9" hidden="1" x14ac:dyDescent="0.35">
      <c r="A14661" s="9" t="s">
        <v>7425</v>
      </c>
      <c r="B14661" s="1" t="s">
        <v>5906</v>
      </c>
      <c r="C14661" s="1" t="s">
        <v>2276</v>
      </c>
      <c r="D14661" s="1" t="s">
        <v>7424</v>
      </c>
      <c r="E14661" s="1" t="s">
        <v>3895</v>
      </c>
      <c r="F14661" s="1" t="s">
        <v>3896</v>
      </c>
      <c r="G14661" s="1" t="s">
        <v>2277</v>
      </c>
      <c r="H14661" s="1" t="s">
        <v>3514</v>
      </c>
      <c r="I14661" s="4" t="s">
        <v>3873</v>
      </c>
    </row>
    <row r="14662" spans="1:9" hidden="1" x14ac:dyDescent="0.35">
      <c r="A14662" s="9" t="s">
        <v>7425</v>
      </c>
      <c r="B14662" s="1" t="s">
        <v>5642</v>
      </c>
      <c r="C14662" s="1" t="s">
        <v>50548</v>
      </c>
      <c r="D14662" s="1" t="s">
        <v>7424</v>
      </c>
      <c r="E14662" s="6" t="s">
        <v>4526</v>
      </c>
      <c r="F14662" s="6" t="s">
        <v>4526</v>
      </c>
      <c r="G14662" s="1" t="s">
        <v>2034</v>
      </c>
      <c r="H14662" s="1" t="s">
        <v>3514</v>
      </c>
      <c r="I14662" s="4" t="s">
        <v>3873</v>
      </c>
    </row>
    <row r="14663" spans="1:9" hidden="1" x14ac:dyDescent="0.35">
      <c r="A14663" s="9" t="s">
        <v>7425</v>
      </c>
      <c r="B14663" s="1" t="s">
        <v>5545</v>
      </c>
      <c r="C14663" s="1" t="s">
        <v>50549</v>
      </c>
      <c r="D14663" s="1" t="s">
        <v>7424</v>
      </c>
      <c r="E14663" s="1" t="s">
        <v>219</v>
      </c>
      <c r="F14663" s="1" t="s">
        <v>3941</v>
      </c>
      <c r="G14663" s="1" t="s">
        <v>1953</v>
      </c>
      <c r="H14663" s="1" t="s">
        <v>3514</v>
      </c>
      <c r="I14663" s="4" t="s">
        <v>3873</v>
      </c>
    </row>
    <row r="14664" spans="1:9" hidden="1" x14ac:dyDescent="0.35">
      <c r="A14664" s="9" t="s">
        <v>7425</v>
      </c>
      <c r="B14664" s="1" t="s">
        <v>6973</v>
      </c>
      <c r="C14664" s="1" t="s">
        <v>50550</v>
      </c>
      <c r="D14664" s="1" t="s">
        <v>50338</v>
      </c>
      <c r="E14664" s="6" t="s">
        <v>4526</v>
      </c>
      <c r="F14664" s="6" t="s">
        <v>4526</v>
      </c>
      <c r="G14664" s="1" t="s">
        <v>3401</v>
      </c>
      <c r="H14664" s="1" t="s">
        <v>3514</v>
      </c>
      <c r="I14664" s="4" t="s">
        <v>3873</v>
      </c>
    </row>
    <row r="14665" spans="1:9" hidden="1" x14ac:dyDescent="0.35">
      <c r="A14665" s="9" t="s">
        <v>7425</v>
      </c>
      <c r="B14665" s="1" t="s">
        <v>4867</v>
      </c>
      <c r="C14665" s="1" t="s">
        <v>50551</v>
      </c>
      <c r="D14665" s="1" t="s">
        <v>7424</v>
      </c>
      <c r="E14665" s="1" t="s">
        <v>3917</v>
      </c>
      <c r="F14665" s="1" t="s">
        <v>235</v>
      </c>
      <c r="G14665" s="1" t="s">
        <v>1362</v>
      </c>
      <c r="H14665" s="1" t="s">
        <v>3514</v>
      </c>
      <c r="I14665" s="4" t="s">
        <v>3873</v>
      </c>
    </row>
    <row r="14666" spans="1:9" hidden="1" x14ac:dyDescent="0.35">
      <c r="A14666" s="9" t="s">
        <v>7425</v>
      </c>
      <c r="B14666" s="1" t="s">
        <v>6072</v>
      </c>
      <c r="C14666" s="1" t="s">
        <v>50552</v>
      </c>
      <c r="D14666" s="1" t="s">
        <v>7424</v>
      </c>
      <c r="E14666" s="1" t="s">
        <v>3895</v>
      </c>
      <c r="F14666" s="1" t="s">
        <v>3896</v>
      </c>
      <c r="G14666" s="1" t="s">
        <v>2455</v>
      </c>
      <c r="H14666" s="1" t="s">
        <v>3514</v>
      </c>
      <c r="I14666" s="4" t="s">
        <v>3873</v>
      </c>
    </row>
    <row r="14667" spans="1:9" hidden="1" x14ac:dyDescent="0.35">
      <c r="A14667" s="9" t="s">
        <v>7425</v>
      </c>
      <c r="B14667" s="1" t="s">
        <v>6122</v>
      </c>
      <c r="C14667" s="1" t="s">
        <v>50553</v>
      </c>
      <c r="D14667" s="1" t="s">
        <v>50338</v>
      </c>
      <c r="E14667" s="6" t="s">
        <v>3895</v>
      </c>
      <c r="F14667" s="1" t="s">
        <v>6123</v>
      </c>
      <c r="G14667" s="1" t="s">
        <v>53488</v>
      </c>
      <c r="H14667" s="1" t="s">
        <v>3514</v>
      </c>
      <c r="I14667" s="4" t="s">
        <v>3873</v>
      </c>
    </row>
    <row r="14668" spans="1:9" hidden="1" x14ac:dyDescent="0.35">
      <c r="A14668" s="9" t="s">
        <v>7425</v>
      </c>
      <c r="B14668" s="1" t="s">
        <v>6958</v>
      </c>
      <c r="C14668" s="1" t="s">
        <v>50554</v>
      </c>
      <c r="D14668" s="1" t="s">
        <v>7424</v>
      </c>
      <c r="E14668" s="6" t="s">
        <v>4526</v>
      </c>
      <c r="F14668" s="6" t="s">
        <v>4526</v>
      </c>
      <c r="G14668" s="1" t="s">
        <v>3385</v>
      </c>
      <c r="H14668" s="1" t="s">
        <v>3514</v>
      </c>
      <c r="I14668" s="4" t="s">
        <v>3873</v>
      </c>
    </row>
    <row r="14669" spans="1:9" hidden="1" x14ac:dyDescent="0.35">
      <c r="A14669" s="9" t="s">
        <v>7425</v>
      </c>
      <c r="B14669" s="1" t="s">
        <v>50168</v>
      </c>
      <c r="C14669" s="1" t="s">
        <v>50555</v>
      </c>
      <c r="D14669" s="1" t="s">
        <v>50338</v>
      </c>
      <c r="E14669" s="1" t="s">
        <v>3895</v>
      </c>
      <c r="F14669" s="1" t="s">
        <v>6159</v>
      </c>
      <c r="G14669" s="1" t="s">
        <v>49948</v>
      </c>
      <c r="H14669" s="1" t="s">
        <v>3514</v>
      </c>
      <c r="I14669" s="4" t="s">
        <v>3873</v>
      </c>
    </row>
    <row r="14670" spans="1:9" hidden="1" x14ac:dyDescent="0.35">
      <c r="A14670" s="9" t="s">
        <v>7425</v>
      </c>
      <c r="B14670" s="1" t="s">
        <v>4139</v>
      </c>
      <c r="C14670" s="1" t="s">
        <v>50556</v>
      </c>
      <c r="D14670" s="1" t="s">
        <v>3889</v>
      </c>
      <c r="E14670" s="6" t="s">
        <v>4545</v>
      </c>
      <c r="F14670" s="1" t="s">
        <v>272</v>
      </c>
      <c r="G14670" s="1" t="s">
        <v>770</v>
      </c>
      <c r="H14670" s="1" t="s">
        <v>3514</v>
      </c>
      <c r="I14670" s="4" t="s">
        <v>3873</v>
      </c>
    </row>
    <row r="14671" spans="1:9" hidden="1" x14ac:dyDescent="0.35">
      <c r="A14671" s="9" t="s">
        <v>7425</v>
      </c>
      <c r="B14671" s="1" t="s">
        <v>6394</v>
      </c>
      <c r="C14671" s="1" t="s">
        <v>50557</v>
      </c>
      <c r="D14671" s="1" t="s">
        <v>50338</v>
      </c>
      <c r="E14671" s="1" t="s">
        <v>222</v>
      </c>
      <c r="F14671" s="1" t="s">
        <v>3895</v>
      </c>
      <c r="G14671" s="1" t="s">
        <v>2789</v>
      </c>
      <c r="H14671" s="1" t="s">
        <v>3514</v>
      </c>
      <c r="I14671" s="4" t="s">
        <v>3873</v>
      </c>
    </row>
    <row r="14672" spans="1:9" hidden="1" x14ac:dyDescent="0.35">
      <c r="A14672" s="9" t="s">
        <v>7425</v>
      </c>
      <c r="B14672" s="1" t="s">
        <v>4342</v>
      </c>
      <c r="C14672" s="1" t="s">
        <v>50558</v>
      </c>
      <c r="D14672" s="1" t="s">
        <v>50338</v>
      </c>
      <c r="E14672" s="6" t="s">
        <v>3910</v>
      </c>
      <c r="F14672" s="1" t="s">
        <v>4343</v>
      </c>
      <c r="G14672" s="1" t="s">
        <v>930</v>
      </c>
      <c r="H14672" s="1" t="s">
        <v>3514</v>
      </c>
      <c r="I14672" s="4" t="s">
        <v>3873</v>
      </c>
    </row>
    <row r="14673" spans="1:9" hidden="1" x14ac:dyDescent="0.35">
      <c r="A14673" s="9" t="s">
        <v>7425</v>
      </c>
      <c r="B14673" s="1" t="s">
        <v>4600</v>
      </c>
      <c r="C14673" s="1" t="s">
        <v>50559</v>
      </c>
      <c r="D14673" s="1" t="s">
        <v>50338</v>
      </c>
      <c r="E14673" s="1" t="s">
        <v>237</v>
      </c>
      <c r="F14673" s="1" t="s">
        <v>4601</v>
      </c>
      <c r="G14673" s="1" t="s">
        <v>1154</v>
      </c>
      <c r="H14673" s="1" t="s">
        <v>3514</v>
      </c>
      <c r="I14673" s="4" t="s">
        <v>3873</v>
      </c>
    </row>
    <row r="14674" spans="1:9" hidden="1" x14ac:dyDescent="0.35">
      <c r="A14674" s="9" t="s">
        <v>7425</v>
      </c>
      <c r="B14674" s="1" t="s">
        <v>6262</v>
      </c>
      <c r="C14674" s="1" t="s">
        <v>50560</v>
      </c>
      <c r="D14674" s="1" t="s">
        <v>50338</v>
      </c>
      <c r="E14674" s="1" t="s">
        <v>222</v>
      </c>
      <c r="F14674" s="1" t="s">
        <v>3973</v>
      </c>
      <c r="G14674" s="1" t="s">
        <v>2650</v>
      </c>
      <c r="H14674" s="1" t="s">
        <v>3514</v>
      </c>
      <c r="I14674" s="4" t="s">
        <v>3873</v>
      </c>
    </row>
    <row r="14675" spans="1:9" hidden="1" x14ac:dyDescent="0.35">
      <c r="A14675" s="9" t="s">
        <v>7425</v>
      </c>
      <c r="B14675" s="1" t="s">
        <v>5301</v>
      </c>
      <c r="C14675" s="1" t="s">
        <v>1727</v>
      </c>
      <c r="D14675" s="1" t="s">
        <v>7424</v>
      </c>
      <c r="E14675" s="1" t="s">
        <v>220</v>
      </c>
      <c r="F14675" s="1" t="s">
        <v>5302</v>
      </c>
      <c r="G14675" s="1" t="s">
        <v>1728</v>
      </c>
      <c r="H14675" s="1" t="s">
        <v>3514</v>
      </c>
      <c r="I14675" s="4" t="s">
        <v>3873</v>
      </c>
    </row>
    <row r="14676" spans="1:9" hidden="1" x14ac:dyDescent="0.35">
      <c r="A14676" s="9" t="s">
        <v>7425</v>
      </c>
      <c r="B14676" s="1" t="s">
        <v>5628</v>
      </c>
      <c r="C14676" s="1" t="s">
        <v>2021</v>
      </c>
      <c r="D14676" s="1" t="s">
        <v>7424</v>
      </c>
      <c r="E14676" s="1" t="s">
        <v>231</v>
      </c>
      <c r="F14676" s="1" t="s">
        <v>5629</v>
      </c>
      <c r="G14676" s="1" t="s">
        <v>2022</v>
      </c>
      <c r="H14676" s="1" t="s">
        <v>3514</v>
      </c>
      <c r="I14676" s="4" t="s">
        <v>3873</v>
      </c>
    </row>
    <row r="14677" spans="1:9" hidden="1" x14ac:dyDescent="0.35">
      <c r="A14677" s="9" t="s">
        <v>7425</v>
      </c>
      <c r="B14677" s="1" t="s">
        <v>4647</v>
      </c>
      <c r="C14677" s="1" t="s">
        <v>50561</v>
      </c>
      <c r="D14677" s="1" t="s">
        <v>3889</v>
      </c>
      <c r="E14677" s="1" t="s">
        <v>228</v>
      </c>
      <c r="F14677" s="1" t="s">
        <v>250</v>
      </c>
      <c r="G14677" s="1" t="s">
        <v>1192</v>
      </c>
      <c r="H14677" s="1" t="s">
        <v>3514</v>
      </c>
      <c r="I14677" s="4" t="s">
        <v>3873</v>
      </c>
    </row>
    <row r="14678" spans="1:9" hidden="1" x14ac:dyDescent="0.35">
      <c r="A14678" s="9" t="s">
        <v>7425</v>
      </c>
      <c r="B14678" s="1" t="s">
        <v>6577</v>
      </c>
      <c r="C14678" s="1" t="s">
        <v>50562</v>
      </c>
      <c r="D14678" s="1" t="s">
        <v>3889</v>
      </c>
      <c r="E14678" s="1" t="s">
        <v>228</v>
      </c>
      <c r="F14678" s="1" t="s">
        <v>3942</v>
      </c>
      <c r="G14678" s="1" t="s">
        <v>2985</v>
      </c>
      <c r="H14678" s="1" t="s">
        <v>3514</v>
      </c>
      <c r="I14678" s="4" t="s">
        <v>3873</v>
      </c>
    </row>
    <row r="14679" spans="1:9" hidden="1" x14ac:dyDescent="0.35">
      <c r="A14679" s="9" t="s">
        <v>7425</v>
      </c>
      <c r="B14679" s="1" t="s">
        <v>7082</v>
      </c>
      <c r="C14679" s="1" t="s">
        <v>50563</v>
      </c>
      <c r="D14679" s="1" t="s">
        <v>50338</v>
      </c>
      <c r="E14679" s="1" t="s">
        <v>222</v>
      </c>
      <c r="F14679" s="1" t="s">
        <v>5029</v>
      </c>
      <c r="G14679" s="1" t="s">
        <v>3508</v>
      </c>
      <c r="H14679" s="1" t="s">
        <v>3514</v>
      </c>
      <c r="I14679" s="4" t="s">
        <v>3873</v>
      </c>
    </row>
    <row r="14680" spans="1:9" hidden="1" x14ac:dyDescent="0.35">
      <c r="A14680" s="9" t="s">
        <v>7425</v>
      </c>
      <c r="B14680" s="1" t="s">
        <v>5672</v>
      </c>
      <c r="C14680" s="1" t="s">
        <v>50564</v>
      </c>
      <c r="D14680" s="1" t="s">
        <v>50338</v>
      </c>
      <c r="E14680" s="1" t="s">
        <v>222</v>
      </c>
      <c r="F14680" s="1" t="s">
        <v>329</v>
      </c>
      <c r="G14680" s="1" t="s">
        <v>2063</v>
      </c>
      <c r="H14680" s="1" t="s">
        <v>3514</v>
      </c>
      <c r="I14680" s="4" t="s">
        <v>3873</v>
      </c>
    </row>
    <row r="14681" spans="1:9" hidden="1" x14ac:dyDescent="0.35">
      <c r="A14681" s="9" t="s">
        <v>7425</v>
      </c>
      <c r="B14681" s="1" t="s">
        <v>4114</v>
      </c>
      <c r="C14681" s="1" t="s">
        <v>50565</v>
      </c>
      <c r="D14681" s="1" t="s">
        <v>50338</v>
      </c>
      <c r="E14681" s="1" t="s">
        <v>222</v>
      </c>
      <c r="F14681" s="1" t="s">
        <v>4070</v>
      </c>
      <c r="G14681" s="1" t="s">
        <v>751</v>
      </c>
      <c r="H14681" s="1" t="s">
        <v>3514</v>
      </c>
      <c r="I14681" s="4" t="s">
        <v>3873</v>
      </c>
    </row>
    <row r="14682" spans="1:9" hidden="1" x14ac:dyDescent="0.35">
      <c r="A14682" s="9" t="s">
        <v>7425</v>
      </c>
      <c r="B14682" s="1" t="s">
        <v>4269</v>
      </c>
      <c r="C14682" s="1" t="s">
        <v>50566</v>
      </c>
      <c r="D14682" s="1" t="s">
        <v>3889</v>
      </c>
      <c r="E14682" s="6" t="s">
        <v>3895</v>
      </c>
      <c r="F14682" s="1" t="s">
        <v>3981</v>
      </c>
      <c r="G14682" s="1" t="s">
        <v>877</v>
      </c>
      <c r="H14682" s="1" t="s">
        <v>3514</v>
      </c>
      <c r="I14682" s="4" t="s">
        <v>3873</v>
      </c>
    </row>
    <row r="14683" spans="1:9" hidden="1" x14ac:dyDescent="0.35">
      <c r="A14683" s="9" t="s">
        <v>7425</v>
      </c>
      <c r="B14683" s="1" t="s">
        <v>6258</v>
      </c>
      <c r="C14683" s="1" t="s">
        <v>50567</v>
      </c>
      <c r="D14683" s="1" t="s">
        <v>50338</v>
      </c>
      <c r="E14683" s="1" t="s">
        <v>222</v>
      </c>
      <c r="F14683" s="1" t="s">
        <v>303</v>
      </c>
      <c r="G14683" s="1" t="s">
        <v>2644</v>
      </c>
      <c r="H14683" s="1" t="s">
        <v>3514</v>
      </c>
      <c r="I14683" s="4" t="s">
        <v>3873</v>
      </c>
    </row>
    <row r="14684" spans="1:9" hidden="1" x14ac:dyDescent="0.35">
      <c r="A14684" s="9" t="s">
        <v>7425</v>
      </c>
      <c r="B14684" s="1" t="s">
        <v>5857</v>
      </c>
      <c r="C14684" s="1" t="s">
        <v>50568</v>
      </c>
      <c r="D14684" s="1" t="s">
        <v>50338</v>
      </c>
      <c r="E14684" s="1" t="s">
        <v>219</v>
      </c>
      <c r="F14684" s="1" t="s">
        <v>3906</v>
      </c>
      <c r="G14684" s="1" t="s">
        <v>53489</v>
      </c>
      <c r="H14684" s="1" t="s">
        <v>3514</v>
      </c>
      <c r="I14684" s="4" t="s">
        <v>3873</v>
      </c>
    </row>
    <row r="14685" spans="1:9" hidden="1" x14ac:dyDescent="0.35">
      <c r="A14685" s="9" t="s">
        <v>7425</v>
      </c>
      <c r="B14685" s="1" t="s">
        <v>5695</v>
      </c>
      <c r="C14685" s="1" t="s">
        <v>50569</v>
      </c>
      <c r="D14685" s="1" t="s">
        <v>50338</v>
      </c>
      <c r="E14685" s="1" t="s">
        <v>3895</v>
      </c>
      <c r="F14685" s="1" t="s">
        <v>4771</v>
      </c>
      <c r="G14685" s="1" t="s">
        <v>2085</v>
      </c>
      <c r="H14685" s="1" t="s">
        <v>3514</v>
      </c>
      <c r="I14685" s="4" t="s">
        <v>3873</v>
      </c>
    </row>
    <row r="14686" spans="1:9" hidden="1" x14ac:dyDescent="0.35">
      <c r="A14686" s="9" t="s">
        <v>7425</v>
      </c>
      <c r="B14686" s="1" t="s">
        <v>5195</v>
      </c>
      <c r="C14686" s="1" t="s">
        <v>50570</v>
      </c>
      <c r="D14686" s="1" t="s">
        <v>3889</v>
      </c>
      <c r="E14686" s="1" t="s">
        <v>3917</v>
      </c>
      <c r="F14686" s="1" t="s">
        <v>4842</v>
      </c>
      <c r="G14686" s="1" t="s">
        <v>1630</v>
      </c>
      <c r="H14686" s="1" t="s">
        <v>3514</v>
      </c>
      <c r="I14686" s="4" t="s">
        <v>3873</v>
      </c>
    </row>
    <row r="14687" spans="1:9" hidden="1" x14ac:dyDescent="0.35">
      <c r="A14687" s="9" t="s">
        <v>7425</v>
      </c>
      <c r="B14687" s="1" t="s">
        <v>7260</v>
      </c>
      <c r="C14687" s="1" t="s">
        <v>3702</v>
      </c>
      <c r="D14687" s="1" t="s">
        <v>3889</v>
      </c>
      <c r="E14687" s="1" t="s">
        <v>3910</v>
      </c>
      <c r="F14687" s="1" t="s">
        <v>7261</v>
      </c>
      <c r="G14687" s="1" t="s">
        <v>3703</v>
      </c>
      <c r="H14687" s="1" t="s">
        <v>3514</v>
      </c>
      <c r="I14687" s="4" t="s">
        <v>3873</v>
      </c>
    </row>
    <row r="14688" spans="1:9" hidden="1" x14ac:dyDescent="0.35">
      <c r="A14688" s="9" t="s">
        <v>7425</v>
      </c>
      <c r="B14688" s="1" t="s">
        <v>6424</v>
      </c>
      <c r="C14688" s="1" t="s">
        <v>2817</v>
      </c>
      <c r="D14688" s="1" t="s">
        <v>50338</v>
      </c>
      <c r="E14688" s="6" t="s">
        <v>3971</v>
      </c>
      <c r="F14688" s="1" t="s">
        <v>363</v>
      </c>
      <c r="G14688" s="1" t="s">
        <v>2818</v>
      </c>
      <c r="H14688" s="1" t="s">
        <v>3514</v>
      </c>
      <c r="I14688" s="4" t="s">
        <v>3873</v>
      </c>
    </row>
    <row r="14689" spans="1:9" hidden="1" x14ac:dyDescent="0.35">
      <c r="A14689" s="9" t="s">
        <v>7425</v>
      </c>
      <c r="B14689" s="1" t="s">
        <v>4792</v>
      </c>
      <c r="C14689" s="1" t="s">
        <v>50571</v>
      </c>
      <c r="D14689" s="1" t="s">
        <v>7424</v>
      </c>
      <c r="E14689" s="1" t="s">
        <v>222</v>
      </c>
      <c r="F14689" s="1" t="s">
        <v>268</v>
      </c>
      <c r="G14689" s="1" t="s">
        <v>1297</v>
      </c>
      <c r="H14689" s="1" t="s">
        <v>3514</v>
      </c>
      <c r="I14689" s="4" t="s">
        <v>3873</v>
      </c>
    </row>
    <row r="14690" spans="1:9" hidden="1" x14ac:dyDescent="0.35">
      <c r="A14690" s="9" t="s">
        <v>7425</v>
      </c>
      <c r="B14690" s="1" t="s">
        <v>7064</v>
      </c>
      <c r="C14690" s="1" t="s">
        <v>50572</v>
      </c>
      <c r="D14690" s="1" t="s">
        <v>50338</v>
      </c>
      <c r="E14690" s="1" t="s">
        <v>233</v>
      </c>
      <c r="F14690" s="1" t="s">
        <v>5272</v>
      </c>
      <c r="G14690" s="1" t="s">
        <v>3493</v>
      </c>
      <c r="H14690" s="1" t="s">
        <v>3514</v>
      </c>
      <c r="I14690" s="4" t="s">
        <v>3873</v>
      </c>
    </row>
    <row r="14691" spans="1:9" hidden="1" x14ac:dyDescent="0.35">
      <c r="A14691" s="9" t="s">
        <v>7425</v>
      </c>
      <c r="B14691" s="1" t="s">
        <v>5575</v>
      </c>
      <c r="C14691" s="1" t="s">
        <v>50573</v>
      </c>
      <c r="D14691" s="1" t="s">
        <v>3889</v>
      </c>
      <c r="E14691" s="6" t="s">
        <v>4526</v>
      </c>
      <c r="F14691" s="6" t="s">
        <v>4526</v>
      </c>
      <c r="G14691" s="1" t="s">
        <v>1982</v>
      </c>
      <c r="H14691" s="1" t="s">
        <v>3514</v>
      </c>
      <c r="I14691" s="4" t="s">
        <v>3873</v>
      </c>
    </row>
    <row r="14692" spans="1:9" hidden="1" x14ac:dyDescent="0.35">
      <c r="A14692" s="9" t="s">
        <v>7425</v>
      </c>
      <c r="B14692" s="1" t="s">
        <v>6116</v>
      </c>
      <c r="C14692" s="1" t="s">
        <v>50574</v>
      </c>
      <c r="D14692" s="1" t="s">
        <v>50338</v>
      </c>
      <c r="E14692" s="1" t="s">
        <v>220</v>
      </c>
      <c r="F14692" s="1" t="s">
        <v>5171</v>
      </c>
      <c r="G14692" s="1" t="s">
        <v>2497</v>
      </c>
      <c r="H14692" s="1" t="s">
        <v>3514</v>
      </c>
      <c r="I14692" s="4" t="s">
        <v>3873</v>
      </c>
    </row>
    <row r="14693" spans="1:9" hidden="1" x14ac:dyDescent="0.35">
      <c r="A14693" s="9" t="s">
        <v>7425</v>
      </c>
      <c r="B14693" s="1" t="s">
        <v>5443</v>
      </c>
      <c r="C14693" s="1" t="s">
        <v>50575</v>
      </c>
      <c r="D14693" s="1" t="s">
        <v>50338</v>
      </c>
      <c r="E14693" s="1" t="s">
        <v>219</v>
      </c>
      <c r="F14693" s="1" t="s">
        <v>3906</v>
      </c>
      <c r="G14693" s="1" t="s">
        <v>1857</v>
      </c>
      <c r="H14693" s="1" t="s">
        <v>3514</v>
      </c>
      <c r="I14693" s="4" t="s">
        <v>3873</v>
      </c>
    </row>
    <row r="14694" spans="1:9" hidden="1" x14ac:dyDescent="0.35">
      <c r="A14694" s="9" t="s">
        <v>7425</v>
      </c>
      <c r="B14694" s="1" t="s">
        <v>5433</v>
      </c>
      <c r="C14694" s="1" t="s">
        <v>50576</v>
      </c>
      <c r="D14694" s="1" t="s">
        <v>7424</v>
      </c>
      <c r="E14694" s="1" t="s">
        <v>3910</v>
      </c>
      <c r="F14694" s="1" t="s">
        <v>3930</v>
      </c>
      <c r="G14694" s="1" t="s">
        <v>1849</v>
      </c>
      <c r="H14694" s="1" t="s">
        <v>3514</v>
      </c>
      <c r="I14694" s="4" t="s">
        <v>3873</v>
      </c>
    </row>
    <row r="14695" spans="1:9" hidden="1" x14ac:dyDescent="0.35">
      <c r="A14695" s="9" t="s">
        <v>7425</v>
      </c>
      <c r="B14695" s="1" t="s">
        <v>5397</v>
      </c>
      <c r="C14695" s="1" t="s">
        <v>50577</v>
      </c>
      <c r="D14695" s="1" t="s">
        <v>3889</v>
      </c>
      <c r="E14695" s="6" t="s">
        <v>4526</v>
      </c>
      <c r="F14695" s="6" t="s">
        <v>4526</v>
      </c>
      <c r="G14695" s="1" t="s">
        <v>1818</v>
      </c>
      <c r="H14695" s="1" t="s">
        <v>3514</v>
      </c>
      <c r="I14695" s="4" t="s">
        <v>3873</v>
      </c>
    </row>
    <row r="14696" spans="1:9" hidden="1" x14ac:dyDescent="0.35">
      <c r="A14696" s="9" t="s">
        <v>7425</v>
      </c>
      <c r="B14696" s="1" t="s">
        <v>5295</v>
      </c>
      <c r="C14696" s="1" t="s">
        <v>50578</v>
      </c>
      <c r="D14696" s="1" t="s">
        <v>7424</v>
      </c>
      <c r="E14696" s="1" t="s">
        <v>3910</v>
      </c>
      <c r="F14696" s="1" t="s">
        <v>3930</v>
      </c>
      <c r="G14696" s="1" t="s">
        <v>1721</v>
      </c>
      <c r="H14696" s="1" t="s">
        <v>3514</v>
      </c>
      <c r="I14696" s="4" t="s">
        <v>3873</v>
      </c>
    </row>
    <row r="14697" spans="1:9" hidden="1" x14ac:dyDescent="0.35">
      <c r="A14697" s="9" t="s">
        <v>7425</v>
      </c>
      <c r="B14697" s="1" t="s">
        <v>3915</v>
      </c>
      <c r="C14697" s="1" t="s">
        <v>50579</v>
      </c>
      <c r="D14697" s="1" t="s">
        <v>7423</v>
      </c>
      <c r="E14697" s="1" t="s">
        <v>223</v>
      </c>
      <c r="F14697" s="1" t="s">
        <v>251</v>
      </c>
      <c r="G14697" s="1" t="s">
        <v>642</v>
      </c>
      <c r="H14697" s="1" t="s">
        <v>3514</v>
      </c>
      <c r="I14697" s="4" t="s">
        <v>3873</v>
      </c>
    </row>
    <row r="14698" spans="1:9" hidden="1" x14ac:dyDescent="0.35">
      <c r="A14698" s="9" t="s">
        <v>7425</v>
      </c>
      <c r="B14698" s="1" t="s">
        <v>6382</v>
      </c>
      <c r="C14698" s="1" t="s">
        <v>50580</v>
      </c>
      <c r="D14698" s="1" t="s">
        <v>7424</v>
      </c>
      <c r="E14698" s="1" t="s">
        <v>219</v>
      </c>
      <c r="F14698" s="1" t="s">
        <v>5345</v>
      </c>
      <c r="G14698" s="1" t="s">
        <v>2778</v>
      </c>
      <c r="H14698" s="1" t="s">
        <v>3514</v>
      </c>
      <c r="I14698" s="4" t="s">
        <v>3873</v>
      </c>
    </row>
    <row r="14699" spans="1:9" hidden="1" x14ac:dyDescent="0.35">
      <c r="A14699" s="9" t="s">
        <v>7425</v>
      </c>
      <c r="B14699" s="1" t="s">
        <v>5041</v>
      </c>
      <c r="C14699" s="1" t="s">
        <v>50581</v>
      </c>
      <c r="D14699" s="1" t="s">
        <v>50338</v>
      </c>
      <c r="E14699" s="1" t="s">
        <v>222</v>
      </c>
      <c r="F14699" s="1" t="s">
        <v>249</v>
      </c>
      <c r="G14699" s="1" t="s">
        <v>1495</v>
      </c>
      <c r="H14699" s="1" t="s">
        <v>3514</v>
      </c>
      <c r="I14699" s="4" t="s">
        <v>3873</v>
      </c>
    </row>
    <row r="14700" spans="1:9" hidden="1" x14ac:dyDescent="0.35">
      <c r="A14700" s="9" t="s">
        <v>7425</v>
      </c>
      <c r="B14700" s="1" t="s">
        <v>50169</v>
      </c>
      <c r="C14700" s="1" t="s">
        <v>49949</v>
      </c>
      <c r="D14700" s="1" t="s">
        <v>50338</v>
      </c>
      <c r="E14700" s="1" t="s">
        <v>233</v>
      </c>
      <c r="F14700" s="1" t="s">
        <v>3974</v>
      </c>
      <c r="G14700" s="1" t="s">
        <v>49950</v>
      </c>
      <c r="H14700" s="1" t="s">
        <v>3514</v>
      </c>
      <c r="I14700" s="4" t="s">
        <v>3873</v>
      </c>
    </row>
    <row r="14701" spans="1:9" hidden="1" x14ac:dyDescent="0.35">
      <c r="A14701" s="9" t="s">
        <v>7425</v>
      </c>
      <c r="B14701" s="1" t="s">
        <v>5228</v>
      </c>
      <c r="C14701" s="1" t="s">
        <v>1663</v>
      </c>
      <c r="D14701" s="1" t="s">
        <v>7424</v>
      </c>
      <c r="E14701" s="1" t="s">
        <v>219</v>
      </c>
      <c r="F14701" s="1" t="s">
        <v>4166</v>
      </c>
      <c r="G14701" s="1" t="s">
        <v>1664</v>
      </c>
      <c r="H14701" s="1" t="s">
        <v>3514</v>
      </c>
      <c r="I14701" s="4" t="s">
        <v>3873</v>
      </c>
    </row>
    <row r="14702" spans="1:9" hidden="1" x14ac:dyDescent="0.35">
      <c r="A14702" s="9" t="s">
        <v>7425</v>
      </c>
      <c r="B14702" s="1" t="s">
        <v>6628</v>
      </c>
      <c r="C14702" s="1" t="s">
        <v>50582</v>
      </c>
      <c r="D14702" s="1" t="s">
        <v>50338</v>
      </c>
      <c r="E14702" s="1" t="s">
        <v>219</v>
      </c>
      <c r="F14702" s="1" t="s">
        <v>4184</v>
      </c>
      <c r="G14702" s="1" t="s">
        <v>3046</v>
      </c>
      <c r="H14702" s="1" t="s">
        <v>3514</v>
      </c>
      <c r="I14702" s="4" t="s">
        <v>3873</v>
      </c>
    </row>
    <row r="14703" spans="1:9" hidden="1" x14ac:dyDescent="0.35">
      <c r="A14703" s="9" t="s">
        <v>7425</v>
      </c>
      <c r="B14703" s="1" t="s">
        <v>5635</v>
      </c>
      <c r="C14703" s="1" t="s">
        <v>50583</v>
      </c>
      <c r="D14703" s="1" t="s">
        <v>7424</v>
      </c>
      <c r="E14703" s="1" t="s">
        <v>236</v>
      </c>
      <c r="F14703" s="1" t="s">
        <v>5636</v>
      </c>
      <c r="G14703" s="1" t="s">
        <v>2029</v>
      </c>
      <c r="H14703" s="1" t="s">
        <v>3514</v>
      </c>
      <c r="I14703" s="4" t="s">
        <v>3873</v>
      </c>
    </row>
    <row r="14704" spans="1:9" hidden="1" x14ac:dyDescent="0.35">
      <c r="A14704" s="9" t="s">
        <v>7425</v>
      </c>
      <c r="B14704" s="1" t="s">
        <v>5805</v>
      </c>
      <c r="C14704" s="1" t="s">
        <v>50584</v>
      </c>
      <c r="D14704" s="1" t="s">
        <v>50338</v>
      </c>
      <c r="E14704" s="1" t="s">
        <v>222</v>
      </c>
      <c r="F14704" s="1" t="s">
        <v>5647</v>
      </c>
      <c r="G14704" s="1" t="s">
        <v>2181</v>
      </c>
      <c r="H14704" s="1" t="s">
        <v>3514</v>
      </c>
      <c r="I14704" s="4" t="s">
        <v>3873</v>
      </c>
    </row>
    <row r="14705" spans="1:9" hidden="1" x14ac:dyDescent="0.35">
      <c r="A14705" s="9" t="s">
        <v>7425</v>
      </c>
      <c r="B14705" s="1" t="s">
        <v>4499</v>
      </c>
      <c r="C14705" s="1" t="s">
        <v>50585</v>
      </c>
      <c r="D14705" s="1" t="s">
        <v>7424</v>
      </c>
      <c r="E14705" s="1" t="s">
        <v>220</v>
      </c>
      <c r="F14705" s="1" t="s">
        <v>4390</v>
      </c>
      <c r="G14705" s="1" t="s">
        <v>1059</v>
      </c>
      <c r="H14705" s="1" t="s">
        <v>3514</v>
      </c>
      <c r="I14705" s="4" t="s">
        <v>3873</v>
      </c>
    </row>
    <row r="14706" spans="1:9" hidden="1" x14ac:dyDescent="0.35">
      <c r="A14706" s="9" t="s">
        <v>7425</v>
      </c>
      <c r="B14706" s="1" t="s">
        <v>6954</v>
      </c>
      <c r="C14706" s="1" t="s">
        <v>3380</v>
      </c>
      <c r="D14706" s="1" t="s">
        <v>50338</v>
      </c>
      <c r="E14706" s="1" t="s">
        <v>234</v>
      </c>
      <c r="F14706" s="1" t="s">
        <v>4668</v>
      </c>
      <c r="G14706" s="1" t="s">
        <v>3381</v>
      </c>
      <c r="H14706" s="1" t="s">
        <v>3514</v>
      </c>
      <c r="I14706" s="4" t="s">
        <v>3873</v>
      </c>
    </row>
    <row r="14707" spans="1:9" hidden="1" x14ac:dyDescent="0.35">
      <c r="A14707" s="9" t="s">
        <v>7425</v>
      </c>
      <c r="B14707" s="1" t="s">
        <v>4078</v>
      </c>
      <c r="C14707" s="1" t="s">
        <v>50586</v>
      </c>
      <c r="D14707" s="1" t="s">
        <v>3889</v>
      </c>
      <c r="E14707" s="6" t="s">
        <v>4526</v>
      </c>
      <c r="F14707" s="6" t="s">
        <v>4526</v>
      </c>
      <c r="G14707" s="1" t="s">
        <v>728</v>
      </c>
      <c r="H14707" s="1" t="s">
        <v>3514</v>
      </c>
      <c r="I14707" s="4" t="s">
        <v>3873</v>
      </c>
    </row>
    <row r="14708" spans="1:9" hidden="1" x14ac:dyDescent="0.35">
      <c r="A14708" s="9" t="s">
        <v>7425</v>
      </c>
      <c r="B14708" s="1" t="s">
        <v>4219</v>
      </c>
      <c r="C14708" s="1" t="s">
        <v>833</v>
      </c>
      <c r="D14708" s="1" t="s">
        <v>7422</v>
      </c>
      <c r="E14708" s="1" t="s">
        <v>222</v>
      </c>
      <c r="F14708" s="1" t="s">
        <v>329</v>
      </c>
      <c r="G14708" s="1" t="s">
        <v>834</v>
      </c>
      <c r="H14708" s="1" t="s">
        <v>3514</v>
      </c>
      <c r="I14708" s="4" t="s">
        <v>3873</v>
      </c>
    </row>
    <row r="14709" spans="1:9" hidden="1" x14ac:dyDescent="0.35">
      <c r="A14709" s="9" t="s">
        <v>7425</v>
      </c>
      <c r="B14709" s="1" t="s">
        <v>5367</v>
      </c>
      <c r="C14709" s="1" t="s">
        <v>50587</v>
      </c>
      <c r="D14709" s="1" t="s">
        <v>7422</v>
      </c>
      <c r="E14709" s="1" t="s">
        <v>223</v>
      </c>
      <c r="F14709" s="1" t="s">
        <v>4033</v>
      </c>
      <c r="G14709" s="1" t="s">
        <v>1793</v>
      </c>
      <c r="H14709" s="1" t="s">
        <v>3514</v>
      </c>
      <c r="I14709" s="4" t="s">
        <v>3873</v>
      </c>
    </row>
    <row r="14710" spans="1:9" hidden="1" x14ac:dyDescent="0.35">
      <c r="A14710" s="9" t="s">
        <v>7425</v>
      </c>
      <c r="B14710" s="1" t="s">
        <v>5704</v>
      </c>
      <c r="C14710" s="1" t="s">
        <v>50588</v>
      </c>
      <c r="D14710" s="1" t="s">
        <v>3889</v>
      </c>
      <c r="E14710" s="6" t="s">
        <v>4526</v>
      </c>
      <c r="F14710" s="6" t="s">
        <v>4526</v>
      </c>
      <c r="G14710" s="1" t="s">
        <v>2095</v>
      </c>
      <c r="H14710" s="1" t="s">
        <v>3514</v>
      </c>
      <c r="I14710" s="4" t="s">
        <v>3873</v>
      </c>
    </row>
    <row r="14711" spans="1:9" hidden="1" x14ac:dyDescent="0.35">
      <c r="A14711" s="9" t="s">
        <v>7425</v>
      </c>
      <c r="B14711" s="1" t="s">
        <v>4306</v>
      </c>
      <c r="C14711" s="1" t="s">
        <v>50589</v>
      </c>
      <c r="D14711" s="1" t="s">
        <v>7424</v>
      </c>
      <c r="E14711" s="1" t="s">
        <v>224</v>
      </c>
      <c r="F14711" s="1" t="s">
        <v>4307</v>
      </c>
      <c r="G14711" s="1" t="s">
        <v>902</v>
      </c>
      <c r="H14711" s="1" t="s">
        <v>3514</v>
      </c>
      <c r="I14711" s="4" t="s">
        <v>3873</v>
      </c>
    </row>
    <row r="14712" spans="1:9" hidden="1" x14ac:dyDescent="0.35">
      <c r="A14712" s="9" t="s">
        <v>7425</v>
      </c>
      <c r="B14712" s="1" t="s">
        <v>7174</v>
      </c>
      <c r="C14712" s="1" t="s">
        <v>50590</v>
      </c>
      <c r="D14712" s="1" t="s">
        <v>50338</v>
      </c>
      <c r="E14712" s="6" t="s">
        <v>3895</v>
      </c>
      <c r="F14712" s="1" t="s">
        <v>4111</v>
      </c>
      <c r="G14712" s="1" t="s">
        <v>3609</v>
      </c>
      <c r="H14712" s="1" t="s">
        <v>3514</v>
      </c>
      <c r="I14712" s="4" t="s">
        <v>3873</v>
      </c>
    </row>
    <row r="14713" spans="1:9" hidden="1" x14ac:dyDescent="0.35">
      <c r="A14713" s="9" t="s">
        <v>7425</v>
      </c>
      <c r="B14713" s="1" t="s">
        <v>50170</v>
      </c>
      <c r="C14713" s="1" t="s">
        <v>50591</v>
      </c>
      <c r="D14713" s="1" t="s">
        <v>7424</v>
      </c>
      <c r="E14713" s="1" t="s">
        <v>218</v>
      </c>
      <c r="F14713" s="1" t="s">
        <v>242</v>
      </c>
      <c r="G14713" s="1" t="s">
        <v>49951</v>
      </c>
      <c r="H14713" s="1" t="s">
        <v>3514</v>
      </c>
      <c r="I14713" s="4" t="s">
        <v>3873</v>
      </c>
    </row>
    <row r="14714" spans="1:9" hidden="1" x14ac:dyDescent="0.35">
      <c r="A14714" s="9" t="s">
        <v>7425</v>
      </c>
      <c r="B14714" s="1" t="s">
        <v>6618</v>
      </c>
      <c r="C14714" s="1" t="s">
        <v>3033</v>
      </c>
      <c r="D14714" s="1" t="s">
        <v>7424</v>
      </c>
      <c r="E14714" s="1" t="s">
        <v>3895</v>
      </c>
      <c r="F14714" s="1" t="s">
        <v>4245</v>
      </c>
      <c r="G14714" s="1" t="s">
        <v>3034</v>
      </c>
      <c r="H14714" s="1" t="s">
        <v>3514</v>
      </c>
      <c r="I14714" s="4" t="s">
        <v>3873</v>
      </c>
    </row>
    <row r="14715" spans="1:9" hidden="1" x14ac:dyDescent="0.35">
      <c r="A14715" s="9" t="s">
        <v>7425</v>
      </c>
      <c r="B14715" s="1" t="s">
        <v>6689</v>
      </c>
      <c r="C14715" s="1" t="s">
        <v>50592</v>
      </c>
      <c r="D14715" s="1" t="s">
        <v>50338</v>
      </c>
      <c r="E14715" s="1" t="s">
        <v>222</v>
      </c>
      <c r="F14715" s="1" t="s">
        <v>4070</v>
      </c>
      <c r="G14715" s="1" t="s">
        <v>53490</v>
      </c>
      <c r="H14715" s="1" t="s">
        <v>3514</v>
      </c>
      <c r="I14715" s="4" t="s">
        <v>3873</v>
      </c>
    </row>
    <row r="14716" spans="1:9" hidden="1" x14ac:dyDescent="0.35">
      <c r="A14716" s="9" t="s">
        <v>7425</v>
      </c>
      <c r="B14716" s="1" t="s">
        <v>6434</v>
      </c>
      <c r="C14716" s="1" t="s">
        <v>50593</v>
      </c>
      <c r="D14716" s="1" t="s">
        <v>50338</v>
      </c>
      <c r="E14716" s="1" t="s">
        <v>224</v>
      </c>
      <c r="F14716" s="1" t="s">
        <v>295</v>
      </c>
      <c r="G14716" s="1" t="s">
        <v>2828</v>
      </c>
      <c r="H14716" s="1" t="s">
        <v>3514</v>
      </c>
      <c r="I14716" s="4" t="s">
        <v>3873</v>
      </c>
    </row>
    <row r="14717" spans="1:9" hidden="1" x14ac:dyDescent="0.35">
      <c r="A14717" s="9" t="s">
        <v>7425</v>
      </c>
      <c r="B14717" s="1" t="s">
        <v>4027</v>
      </c>
      <c r="C14717" s="1" t="s">
        <v>50594</v>
      </c>
      <c r="D14717" s="1" t="s">
        <v>7422</v>
      </c>
      <c r="E14717" s="1" t="s">
        <v>224</v>
      </c>
      <c r="F14717" s="1" t="s">
        <v>4015</v>
      </c>
      <c r="G14717" s="1" t="s">
        <v>700</v>
      </c>
      <c r="H14717" s="1" t="s">
        <v>3514</v>
      </c>
      <c r="I14717" s="4" t="s">
        <v>3873</v>
      </c>
    </row>
    <row r="14718" spans="1:9" hidden="1" x14ac:dyDescent="0.35">
      <c r="A14718" s="9" t="s">
        <v>7425</v>
      </c>
      <c r="B14718" s="1" t="s">
        <v>4472</v>
      </c>
      <c r="C14718" s="1" t="s">
        <v>1039</v>
      </c>
      <c r="D14718" s="1" t="s">
        <v>7423</v>
      </c>
      <c r="E14718" s="6" t="s">
        <v>4526</v>
      </c>
      <c r="F14718" s="6" t="s">
        <v>4526</v>
      </c>
      <c r="G14718" s="1" t="s">
        <v>1040</v>
      </c>
      <c r="H14718" s="1" t="s">
        <v>3514</v>
      </c>
      <c r="I14718" s="4" t="s">
        <v>3873</v>
      </c>
    </row>
    <row r="14719" spans="1:9" hidden="1" x14ac:dyDescent="0.35">
      <c r="A14719" s="9" t="s">
        <v>7425</v>
      </c>
      <c r="B14719" s="1" t="s">
        <v>6943</v>
      </c>
      <c r="C14719" s="1" t="s">
        <v>50595</v>
      </c>
      <c r="D14719" s="1" t="s">
        <v>50338</v>
      </c>
      <c r="E14719" s="1" t="s">
        <v>230</v>
      </c>
      <c r="F14719" s="1" t="s">
        <v>4890</v>
      </c>
      <c r="G14719" s="1" t="s">
        <v>3368</v>
      </c>
      <c r="H14719" s="1" t="s">
        <v>3514</v>
      </c>
      <c r="I14719" s="4" t="s">
        <v>3873</v>
      </c>
    </row>
    <row r="14720" spans="1:9" hidden="1" x14ac:dyDescent="0.35">
      <c r="A14720" s="9" t="s">
        <v>7425</v>
      </c>
      <c r="B14720" s="1" t="s">
        <v>5089</v>
      </c>
      <c r="C14720" s="1" t="s">
        <v>1539</v>
      </c>
      <c r="D14720" s="1" t="s">
        <v>7424</v>
      </c>
      <c r="E14720" s="1" t="s">
        <v>3917</v>
      </c>
      <c r="F14720" s="1" t="s">
        <v>235</v>
      </c>
      <c r="G14720" s="1" t="s">
        <v>1540</v>
      </c>
      <c r="H14720" s="1" t="s">
        <v>3514</v>
      </c>
      <c r="I14720" s="4" t="s">
        <v>3873</v>
      </c>
    </row>
    <row r="14721" spans="1:9" hidden="1" x14ac:dyDescent="0.35">
      <c r="A14721" s="9" t="s">
        <v>7425</v>
      </c>
      <c r="B14721" s="1" t="s">
        <v>7028</v>
      </c>
      <c r="C14721" s="1" t="s">
        <v>50596</v>
      </c>
      <c r="D14721" s="1" t="s">
        <v>7424</v>
      </c>
      <c r="E14721" s="1" t="s">
        <v>224</v>
      </c>
      <c r="F14721" s="1" t="s">
        <v>295</v>
      </c>
      <c r="G14721" s="1" t="s">
        <v>3458</v>
      </c>
      <c r="H14721" s="1" t="s">
        <v>3514</v>
      </c>
      <c r="I14721" s="4" t="s">
        <v>3873</v>
      </c>
    </row>
    <row r="14722" spans="1:9" hidden="1" x14ac:dyDescent="0.35">
      <c r="A14722" s="9" t="s">
        <v>7425</v>
      </c>
      <c r="B14722" s="1" t="s">
        <v>46396</v>
      </c>
      <c r="C14722" s="1" t="s">
        <v>50597</v>
      </c>
      <c r="D14722" s="1" t="s">
        <v>50338</v>
      </c>
      <c r="E14722" s="1" t="s">
        <v>3910</v>
      </c>
      <c r="F14722" s="1" t="s">
        <v>15970</v>
      </c>
      <c r="G14722" s="1" t="s">
        <v>53300</v>
      </c>
      <c r="H14722" s="1" t="s">
        <v>3514</v>
      </c>
      <c r="I14722" s="4" t="s">
        <v>3873</v>
      </c>
    </row>
    <row r="14723" spans="1:9" hidden="1" x14ac:dyDescent="0.35">
      <c r="A14723" s="9" t="s">
        <v>7425</v>
      </c>
      <c r="B14723" s="1" t="s">
        <v>4781</v>
      </c>
      <c r="C14723" s="1" t="s">
        <v>1289</v>
      </c>
      <c r="D14723" s="1" t="s">
        <v>7424</v>
      </c>
      <c r="E14723" s="1" t="s">
        <v>221</v>
      </c>
      <c r="F14723" s="1" t="s">
        <v>4211</v>
      </c>
      <c r="G14723" s="1" t="s">
        <v>1290</v>
      </c>
      <c r="H14723" s="1" t="s">
        <v>3514</v>
      </c>
      <c r="I14723" s="4" t="s">
        <v>3873</v>
      </c>
    </row>
    <row r="14724" spans="1:9" hidden="1" x14ac:dyDescent="0.35">
      <c r="A14724" s="9" t="s">
        <v>7425</v>
      </c>
      <c r="B14724" s="1" t="s">
        <v>50171</v>
      </c>
      <c r="C14724" s="1" t="s">
        <v>50598</v>
      </c>
      <c r="D14724" s="1" t="s">
        <v>50338</v>
      </c>
      <c r="E14724" s="6" t="s">
        <v>4526</v>
      </c>
      <c r="F14724" s="6" t="s">
        <v>4526</v>
      </c>
      <c r="G14724" s="1" t="s">
        <v>49952</v>
      </c>
      <c r="H14724" s="1" t="s">
        <v>3514</v>
      </c>
      <c r="I14724" s="4" t="s">
        <v>3873</v>
      </c>
    </row>
    <row r="14725" spans="1:9" hidden="1" x14ac:dyDescent="0.35">
      <c r="A14725" s="9" t="s">
        <v>7425</v>
      </c>
      <c r="B14725" s="1" t="s">
        <v>4126</v>
      </c>
      <c r="C14725" s="1" t="s">
        <v>50599</v>
      </c>
      <c r="D14725" s="1" t="s">
        <v>7423</v>
      </c>
      <c r="E14725" s="1" t="s">
        <v>220</v>
      </c>
      <c r="F14725" s="1" t="s">
        <v>3955</v>
      </c>
      <c r="G14725" s="1" t="s">
        <v>761</v>
      </c>
      <c r="H14725" s="1" t="s">
        <v>3514</v>
      </c>
      <c r="I14725" s="4" t="s">
        <v>3873</v>
      </c>
    </row>
    <row r="14726" spans="1:9" hidden="1" x14ac:dyDescent="0.35">
      <c r="A14726" s="9" t="s">
        <v>7425</v>
      </c>
      <c r="B14726" s="1" t="s">
        <v>4727</v>
      </c>
      <c r="C14726" s="1" t="s">
        <v>50600</v>
      </c>
      <c r="D14726" s="1" t="s">
        <v>50339</v>
      </c>
      <c r="E14726" s="1" t="s">
        <v>3895</v>
      </c>
      <c r="F14726" s="1" t="s">
        <v>3923</v>
      </c>
      <c r="G14726" s="1" t="s">
        <v>53491</v>
      </c>
      <c r="H14726" s="1" t="s">
        <v>3514</v>
      </c>
      <c r="I14726" s="4" t="s">
        <v>3873</v>
      </c>
    </row>
    <row r="14727" spans="1:9" hidden="1" x14ac:dyDescent="0.35">
      <c r="A14727" s="9" t="s">
        <v>7425</v>
      </c>
      <c r="B14727" s="1" t="s">
        <v>6205</v>
      </c>
      <c r="C14727" s="1" t="s">
        <v>50601</v>
      </c>
      <c r="D14727" s="1" t="s">
        <v>3889</v>
      </c>
      <c r="E14727" s="1" t="s">
        <v>223</v>
      </c>
      <c r="F14727" s="1" t="s">
        <v>257</v>
      </c>
      <c r="G14727" s="1" t="s">
        <v>2588</v>
      </c>
      <c r="H14727" s="1" t="s">
        <v>3514</v>
      </c>
      <c r="I14727" s="4" t="s">
        <v>3873</v>
      </c>
    </row>
    <row r="14728" spans="1:9" hidden="1" x14ac:dyDescent="0.35">
      <c r="A14728" s="9" t="s">
        <v>7425</v>
      </c>
      <c r="B14728" s="1" t="s">
        <v>6109</v>
      </c>
      <c r="C14728" s="1" t="s">
        <v>50602</v>
      </c>
      <c r="D14728" s="1" t="s">
        <v>7424</v>
      </c>
      <c r="E14728" s="1" t="s">
        <v>228</v>
      </c>
      <c r="F14728" s="1" t="s">
        <v>3893</v>
      </c>
      <c r="G14728" s="1" t="s">
        <v>2491</v>
      </c>
      <c r="H14728" s="1" t="s">
        <v>3514</v>
      </c>
      <c r="I14728" s="4" t="s">
        <v>3873</v>
      </c>
    </row>
    <row r="14729" spans="1:9" hidden="1" x14ac:dyDescent="0.35">
      <c r="A14729" s="9" t="s">
        <v>7425</v>
      </c>
      <c r="B14729" s="1" t="s">
        <v>4641</v>
      </c>
      <c r="C14729" s="1" t="s">
        <v>1188</v>
      </c>
      <c r="D14729" s="1" t="s">
        <v>50338</v>
      </c>
      <c r="E14729" s="1" t="s">
        <v>222</v>
      </c>
      <c r="F14729" s="1" t="s">
        <v>4024</v>
      </c>
      <c r="G14729" s="1" t="s">
        <v>53492</v>
      </c>
      <c r="H14729" s="1" t="s">
        <v>3514</v>
      </c>
      <c r="I14729" s="4" t="s">
        <v>3873</v>
      </c>
    </row>
    <row r="14730" spans="1:9" hidden="1" x14ac:dyDescent="0.35">
      <c r="A14730" s="9" t="s">
        <v>7425</v>
      </c>
      <c r="B14730" s="1" t="s">
        <v>4770</v>
      </c>
      <c r="C14730" s="1" t="s">
        <v>50603</v>
      </c>
      <c r="D14730" s="1" t="s">
        <v>7424</v>
      </c>
      <c r="E14730" s="1" t="s">
        <v>228</v>
      </c>
      <c r="F14730" s="1" t="s">
        <v>3893</v>
      </c>
      <c r="G14730" s="1" t="s">
        <v>1285</v>
      </c>
      <c r="H14730" s="1" t="s">
        <v>3514</v>
      </c>
      <c r="I14730" s="4" t="s">
        <v>3873</v>
      </c>
    </row>
    <row r="14731" spans="1:9" hidden="1" x14ac:dyDescent="0.35">
      <c r="A14731" s="9" t="s">
        <v>7425</v>
      </c>
      <c r="B14731" s="1" t="s">
        <v>5959</v>
      </c>
      <c r="C14731" s="1" t="s">
        <v>50604</v>
      </c>
      <c r="D14731" s="1" t="s">
        <v>50338</v>
      </c>
      <c r="E14731" s="1" t="s">
        <v>219</v>
      </c>
      <c r="F14731" s="1" t="s">
        <v>240</v>
      </c>
      <c r="G14731" s="1" t="s">
        <v>2331</v>
      </c>
      <c r="H14731" s="1" t="s">
        <v>3514</v>
      </c>
      <c r="I14731" s="4" t="s">
        <v>3873</v>
      </c>
    </row>
    <row r="14732" spans="1:9" hidden="1" x14ac:dyDescent="0.35">
      <c r="A14732" s="9" t="s">
        <v>7425</v>
      </c>
      <c r="B14732" s="1" t="s">
        <v>4718</v>
      </c>
      <c r="C14732" s="1" t="s">
        <v>1249</v>
      </c>
      <c r="D14732" s="1" t="s">
        <v>7424</v>
      </c>
      <c r="E14732" s="1" t="s">
        <v>222</v>
      </c>
      <c r="F14732" s="1" t="s">
        <v>4024</v>
      </c>
      <c r="G14732" s="1" t="s">
        <v>1250</v>
      </c>
      <c r="H14732" s="1" t="s">
        <v>3514</v>
      </c>
      <c r="I14732" s="4" t="s">
        <v>3873</v>
      </c>
    </row>
    <row r="14733" spans="1:9" hidden="1" x14ac:dyDescent="0.35">
      <c r="A14733" s="9" t="s">
        <v>7425</v>
      </c>
      <c r="B14733" s="1" t="s">
        <v>7077</v>
      </c>
      <c r="C14733" s="1" t="s">
        <v>50605</v>
      </c>
      <c r="D14733" s="1" t="s">
        <v>7424</v>
      </c>
      <c r="E14733" s="1" t="s">
        <v>230</v>
      </c>
      <c r="F14733" s="1" t="s">
        <v>5306</v>
      </c>
      <c r="G14733" s="1" t="s">
        <v>3505</v>
      </c>
      <c r="H14733" s="1" t="s">
        <v>3514</v>
      </c>
      <c r="I14733" s="4" t="s">
        <v>3873</v>
      </c>
    </row>
    <row r="14734" spans="1:9" hidden="1" x14ac:dyDescent="0.35">
      <c r="A14734" s="9" t="s">
        <v>7425</v>
      </c>
      <c r="B14734" s="1" t="s">
        <v>5020</v>
      </c>
      <c r="C14734" s="1" t="s">
        <v>50606</v>
      </c>
      <c r="D14734" s="1" t="s">
        <v>50338</v>
      </c>
      <c r="E14734" s="1" t="s">
        <v>230</v>
      </c>
      <c r="F14734" s="1" t="s">
        <v>5021</v>
      </c>
      <c r="G14734" s="1" t="s">
        <v>1484</v>
      </c>
      <c r="H14734" s="1" t="s">
        <v>3514</v>
      </c>
      <c r="I14734" s="4" t="s">
        <v>3873</v>
      </c>
    </row>
    <row r="14735" spans="1:9" hidden="1" x14ac:dyDescent="0.35">
      <c r="A14735" s="9" t="s">
        <v>7425</v>
      </c>
      <c r="B14735" s="1" t="s">
        <v>4986</v>
      </c>
      <c r="C14735" s="1" t="s">
        <v>1458</v>
      </c>
      <c r="D14735" s="1" t="s">
        <v>7424</v>
      </c>
      <c r="E14735" s="6" t="s">
        <v>232</v>
      </c>
      <c r="F14735" s="1" t="s">
        <v>4987</v>
      </c>
      <c r="G14735" s="1" t="s">
        <v>1459</v>
      </c>
      <c r="H14735" s="1" t="s">
        <v>3514</v>
      </c>
      <c r="I14735" s="4" t="s">
        <v>3873</v>
      </c>
    </row>
    <row r="14736" spans="1:9" hidden="1" x14ac:dyDescent="0.35">
      <c r="A14736" s="9" t="s">
        <v>7425</v>
      </c>
      <c r="B14736" s="1" t="s">
        <v>5979</v>
      </c>
      <c r="C14736" s="1" t="s">
        <v>50607</v>
      </c>
      <c r="D14736" s="1" t="s">
        <v>7424</v>
      </c>
      <c r="E14736" s="1" t="s">
        <v>219</v>
      </c>
      <c r="F14736" s="1" t="s">
        <v>4004</v>
      </c>
      <c r="G14736" s="1" t="s">
        <v>2354</v>
      </c>
      <c r="H14736" s="1" t="s">
        <v>3514</v>
      </c>
      <c r="I14736" s="4" t="s">
        <v>3873</v>
      </c>
    </row>
    <row r="14737" spans="1:9" hidden="1" x14ac:dyDescent="0.35">
      <c r="A14737" s="9" t="s">
        <v>7425</v>
      </c>
      <c r="B14737" s="1" t="s">
        <v>7162</v>
      </c>
      <c r="C14737" s="1" t="s">
        <v>3597</v>
      </c>
      <c r="D14737" s="1" t="s">
        <v>50338</v>
      </c>
      <c r="E14737" s="1" t="s">
        <v>230</v>
      </c>
      <c r="F14737" s="1" t="s">
        <v>5306</v>
      </c>
      <c r="G14737" s="1" t="s">
        <v>3598</v>
      </c>
      <c r="H14737" s="1" t="s">
        <v>3514</v>
      </c>
      <c r="I14737" s="4" t="s">
        <v>3873</v>
      </c>
    </row>
    <row r="14738" spans="1:9" hidden="1" x14ac:dyDescent="0.35">
      <c r="A14738" s="9" t="s">
        <v>7425</v>
      </c>
      <c r="B14738" s="1" t="s">
        <v>6360</v>
      </c>
      <c r="C14738" s="1" t="s">
        <v>2752</v>
      </c>
      <c r="D14738" s="1" t="s">
        <v>7424</v>
      </c>
      <c r="E14738" s="1" t="s">
        <v>228</v>
      </c>
      <c r="F14738" s="1" t="s">
        <v>3942</v>
      </c>
      <c r="G14738" s="1" t="s">
        <v>2753</v>
      </c>
      <c r="H14738" s="1" t="s">
        <v>3514</v>
      </c>
      <c r="I14738" s="4" t="s">
        <v>3873</v>
      </c>
    </row>
    <row r="14739" spans="1:9" hidden="1" x14ac:dyDescent="0.35">
      <c r="A14739" s="9" t="s">
        <v>7425</v>
      </c>
      <c r="B14739" s="1" t="s">
        <v>6677</v>
      </c>
      <c r="C14739" s="1" t="s">
        <v>3102</v>
      </c>
      <c r="D14739" s="1" t="s">
        <v>50338</v>
      </c>
      <c r="E14739" s="1" t="s">
        <v>233</v>
      </c>
      <c r="F14739" s="1" t="s">
        <v>4182</v>
      </c>
      <c r="G14739" s="1" t="s">
        <v>3103</v>
      </c>
      <c r="H14739" s="1" t="s">
        <v>3514</v>
      </c>
      <c r="I14739" s="4" t="s">
        <v>3873</v>
      </c>
    </row>
    <row r="14740" spans="1:9" hidden="1" x14ac:dyDescent="0.35">
      <c r="A14740" s="9" t="s">
        <v>7425</v>
      </c>
      <c r="B14740" s="1" t="s">
        <v>5714</v>
      </c>
      <c r="C14740" s="1" t="s">
        <v>2107</v>
      </c>
      <c r="D14740" s="1" t="s">
        <v>7424</v>
      </c>
      <c r="E14740" s="1" t="s">
        <v>231</v>
      </c>
      <c r="F14740" s="1" t="s">
        <v>4205</v>
      </c>
      <c r="G14740" s="1" t="s">
        <v>2108</v>
      </c>
      <c r="H14740" s="1" t="s">
        <v>3514</v>
      </c>
      <c r="I14740" s="4" t="s">
        <v>3873</v>
      </c>
    </row>
    <row r="14741" spans="1:9" hidden="1" x14ac:dyDescent="0.35">
      <c r="A14741" s="9" t="s">
        <v>7425</v>
      </c>
      <c r="B14741" s="1" t="s">
        <v>5037</v>
      </c>
      <c r="C14741" s="1" t="s">
        <v>1493</v>
      </c>
      <c r="D14741" s="1" t="s">
        <v>7424</v>
      </c>
      <c r="E14741" s="1" t="s">
        <v>220</v>
      </c>
      <c r="F14741" s="1" t="s">
        <v>5038</v>
      </c>
      <c r="G14741" s="1" t="s">
        <v>1494</v>
      </c>
      <c r="H14741" s="1" t="s">
        <v>3514</v>
      </c>
      <c r="I14741" s="4" t="s">
        <v>3873</v>
      </c>
    </row>
    <row r="14742" spans="1:9" hidden="1" x14ac:dyDescent="0.35">
      <c r="A14742" s="9" t="s">
        <v>7425</v>
      </c>
      <c r="B14742" s="1" t="s">
        <v>6228</v>
      </c>
      <c r="C14742" s="1" t="s">
        <v>50608</v>
      </c>
      <c r="D14742" s="1" t="s">
        <v>7424</v>
      </c>
      <c r="E14742" s="1" t="s">
        <v>236</v>
      </c>
      <c r="F14742" s="1" t="s">
        <v>384</v>
      </c>
      <c r="G14742" s="1" t="s">
        <v>2611</v>
      </c>
      <c r="H14742" s="1" t="s">
        <v>3514</v>
      </c>
      <c r="I14742" s="4" t="s">
        <v>3873</v>
      </c>
    </row>
    <row r="14743" spans="1:9" hidden="1" x14ac:dyDescent="0.35">
      <c r="A14743" s="9" t="s">
        <v>7425</v>
      </c>
      <c r="B14743" s="1" t="s">
        <v>7055</v>
      </c>
      <c r="C14743" s="1" t="s">
        <v>50609</v>
      </c>
      <c r="D14743" s="1" t="s">
        <v>50338</v>
      </c>
      <c r="E14743" s="1" t="s">
        <v>230</v>
      </c>
      <c r="F14743" s="1" t="s">
        <v>314</v>
      </c>
      <c r="G14743" s="1" t="s">
        <v>3484</v>
      </c>
      <c r="H14743" s="1" t="s">
        <v>3514</v>
      </c>
      <c r="I14743" s="4" t="s">
        <v>3873</v>
      </c>
    </row>
    <row r="14744" spans="1:9" hidden="1" x14ac:dyDescent="0.35">
      <c r="A14744" s="9" t="s">
        <v>7425</v>
      </c>
      <c r="B14744" s="1" t="s">
        <v>7093</v>
      </c>
      <c r="C14744" s="1" t="s">
        <v>50610</v>
      </c>
      <c r="D14744" s="1" t="s">
        <v>50338</v>
      </c>
      <c r="E14744" s="1" t="s">
        <v>228</v>
      </c>
      <c r="F14744" s="1" t="s">
        <v>4737</v>
      </c>
      <c r="G14744" s="1" t="s">
        <v>3519</v>
      </c>
      <c r="H14744" s="1" t="s">
        <v>3514</v>
      </c>
      <c r="I14744" s="4" t="s">
        <v>3873</v>
      </c>
    </row>
    <row r="14745" spans="1:9" hidden="1" x14ac:dyDescent="0.35">
      <c r="A14745" s="9" t="s">
        <v>7425</v>
      </c>
      <c r="B14745" s="1" t="s">
        <v>6390</v>
      </c>
      <c r="C14745" s="1" t="s">
        <v>50611</v>
      </c>
      <c r="D14745" s="1" t="s">
        <v>3889</v>
      </c>
      <c r="E14745" s="1" t="s">
        <v>5383</v>
      </c>
      <c r="F14745" s="1" t="s">
        <v>4922</v>
      </c>
      <c r="G14745" s="1" t="s">
        <v>2786</v>
      </c>
      <c r="H14745" s="1" t="s">
        <v>3514</v>
      </c>
      <c r="I14745" s="4" t="s">
        <v>3873</v>
      </c>
    </row>
    <row r="14746" spans="1:9" hidden="1" x14ac:dyDescent="0.35">
      <c r="A14746" s="9" t="s">
        <v>7425</v>
      </c>
      <c r="B14746" s="1" t="s">
        <v>6590</v>
      </c>
      <c r="C14746" s="1" t="s">
        <v>2999</v>
      </c>
      <c r="D14746" s="1" t="s">
        <v>50338</v>
      </c>
      <c r="E14746" s="1" t="s">
        <v>224</v>
      </c>
      <c r="F14746" s="1" t="s">
        <v>295</v>
      </c>
      <c r="G14746" s="1" t="s">
        <v>9158</v>
      </c>
      <c r="H14746" s="1" t="s">
        <v>3514</v>
      </c>
      <c r="I14746" s="4" t="s">
        <v>3873</v>
      </c>
    </row>
    <row r="14747" spans="1:9" hidden="1" x14ac:dyDescent="0.35">
      <c r="A14747" s="9" t="s">
        <v>7425</v>
      </c>
      <c r="B14747" s="1" t="s">
        <v>7315</v>
      </c>
      <c r="C14747" s="1" t="s">
        <v>50612</v>
      </c>
      <c r="D14747" s="1" t="s">
        <v>50338</v>
      </c>
      <c r="E14747" s="6" t="s">
        <v>3895</v>
      </c>
      <c r="F14747" s="1" t="s">
        <v>4771</v>
      </c>
      <c r="G14747" s="1" t="s">
        <v>3759</v>
      </c>
      <c r="H14747" s="1" t="s">
        <v>3514</v>
      </c>
      <c r="I14747" s="4" t="s">
        <v>3873</v>
      </c>
    </row>
    <row r="14748" spans="1:9" hidden="1" x14ac:dyDescent="0.35">
      <c r="A14748" s="9" t="s">
        <v>7425</v>
      </c>
      <c r="B14748" s="1" t="s">
        <v>5194</v>
      </c>
      <c r="C14748" s="1" t="s">
        <v>50613</v>
      </c>
      <c r="D14748" s="1" t="s">
        <v>7424</v>
      </c>
      <c r="E14748" s="1" t="s">
        <v>222</v>
      </c>
      <c r="F14748" s="1" t="s">
        <v>303</v>
      </c>
      <c r="G14748" s="1" t="s">
        <v>1629</v>
      </c>
      <c r="H14748" s="1" t="s">
        <v>3514</v>
      </c>
      <c r="I14748" s="4" t="s">
        <v>3873</v>
      </c>
    </row>
    <row r="14749" spans="1:9" hidden="1" x14ac:dyDescent="0.35">
      <c r="A14749" s="9" t="s">
        <v>7425</v>
      </c>
      <c r="B14749" s="1" t="s">
        <v>4961</v>
      </c>
      <c r="C14749" s="1" t="s">
        <v>50614</v>
      </c>
      <c r="D14749" s="1" t="s">
        <v>3889</v>
      </c>
      <c r="E14749" s="6" t="s">
        <v>4526</v>
      </c>
      <c r="F14749" s="6" t="s">
        <v>4526</v>
      </c>
      <c r="G14749" s="1" t="s">
        <v>1442</v>
      </c>
      <c r="H14749" s="1" t="s">
        <v>3514</v>
      </c>
      <c r="I14749" s="4" t="s">
        <v>3873</v>
      </c>
    </row>
    <row r="14750" spans="1:9" hidden="1" x14ac:dyDescent="0.35">
      <c r="A14750" s="9" t="s">
        <v>7425</v>
      </c>
      <c r="B14750" s="1" t="s">
        <v>50172</v>
      </c>
      <c r="C14750" s="1" t="s">
        <v>49953</v>
      </c>
      <c r="D14750" s="1" t="s">
        <v>50338</v>
      </c>
      <c r="E14750" s="1" t="s">
        <v>3904</v>
      </c>
      <c r="F14750" s="1" t="s">
        <v>5254</v>
      </c>
      <c r="G14750" s="1" t="s">
        <v>49954</v>
      </c>
      <c r="H14750" s="1" t="s">
        <v>3514</v>
      </c>
      <c r="I14750" s="4" t="s">
        <v>3873</v>
      </c>
    </row>
    <row r="14751" spans="1:9" hidden="1" x14ac:dyDescent="0.35">
      <c r="A14751" s="9" t="s">
        <v>7425</v>
      </c>
      <c r="B14751" s="1" t="s">
        <v>6414</v>
      </c>
      <c r="C14751" s="1" t="s">
        <v>50615</v>
      </c>
      <c r="D14751" s="1" t="s">
        <v>50338</v>
      </c>
      <c r="E14751" s="6" t="s">
        <v>232</v>
      </c>
      <c r="F14751" s="1" t="s">
        <v>6415</v>
      </c>
      <c r="G14751" s="1" t="s">
        <v>2809</v>
      </c>
      <c r="H14751" s="1" t="s">
        <v>3514</v>
      </c>
      <c r="I14751" s="4" t="s">
        <v>3873</v>
      </c>
    </row>
    <row r="14752" spans="1:9" hidden="1" x14ac:dyDescent="0.35">
      <c r="A14752" s="9" t="s">
        <v>7425</v>
      </c>
      <c r="B14752" s="1" t="s">
        <v>6747</v>
      </c>
      <c r="C14752" s="1" t="s">
        <v>3163</v>
      </c>
      <c r="D14752" s="1" t="s">
        <v>50338</v>
      </c>
      <c r="E14752" s="1" t="s">
        <v>220</v>
      </c>
      <c r="F14752" s="1" t="s">
        <v>3899</v>
      </c>
      <c r="G14752" s="1" t="s">
        <v>3164</v>
      </c>
      <c r="H14752" s="1" t="s">
        <v>3514</v>
      </c>
      <c r="I14752" s="4" t="s">
        <v>3873</v>
      </c>
    </row>
    <row r="14753" spans="1:9" hidden="1" x14ac:dyDescent="0.35">
      <c r="A14753" s="9" t="s">
        <v>7425</v>
      </c>
      <c r="B14753" s="1" t="s">
        <v>5787</v>
      </c>
      <c r="C14753" s="1" t="s">
        <v>50616</v>
      </c>
      <c r="D14753" s="1" t="s">
        <v>3889</v>
      </c>
      <c r="E14753" s="1" t="s">
        <v>219</v>
      </c>
      <c r="F14753" s="1" t="s">
        <v>5788</v>
      </c>
      <c r="G14753" s="1" t="s">
        <v>2169</v>
      </c>
      <c r="H14753" s="1" t="s">
        <v>3514</v>
      </c>
      <c r="I14753" s="4" t="s">
        <v>3873</v>
      </c>
    </row>
    <row r="14754" spans="1:9" hidden="1" x14ac:dyDescent="0.35">
      <c r="A14754" s="9" t="s">
        <v>7425</v>
      </c>
      <c r="B14754" s="1" t="s">
        <v>4365</v>
      </c>
      <c r="C14754" s="1" t="s">
        <v>50617</v>
      </c>
      <c r="D14754" s="1" t="s">
        <v>50338</v>
      </c>
      <c r="E14754" s="1" t="s">
        <v>222</v>
      </c>
      <c r="F14754" s="1" t="s">
        <v>303</v>
      </c>
      <c r="G14754" s="1" t="s">
        <v>53493</v>
      </c>
      <c r="H14754" s="1" t="s">
        <v>3514</v>
      </c>
      <c r="I14754" s="4" t="s">
        <v>3873</v>
      </c>
    </row>
    <row r="14755" spans="1:9" hidden="1" x14ac:dyDescent="0.35">
      <c r="A14755" s="9" t="s">
        <v>7425</v>
      </c>
      <c r="B14755" s="1" t="s">
        <v>6476</v>
      </c>
      <c r="C14755" s="1" t="s">
        <v>50618</v>
      </c>
      <c r="D14755" s="1" t="s">
        <v>7424</v>
      </c>
      <c r="E14755" s="1" t="s">
        <v>220</v>
      </c>
      <c r="F14755" s="1" t="s">
        <v>220</v>
      </c>
      <c r="G14755" s="1" t="s">
        <v>2868</v>
      </c>
      <c r="H14755" s="1" t="s">
        <v>3514</v>
      </c>
      <c r="I14755" s="4" t="s">
        <v>3873</v>
      </c>
    </row>
    <row r="14756" spans="1:9" hidden="1" x14ac:dyDescent="0.35">
      <c r="A14756" s="9" t="s">
        <v>7425</v>
      </c>
      <c r="B14756" s="1" t="s">
        <v>5707</v>
      </c>
      <c r="C14756" s="1" t="s">
        <v>50619</v>
      </c>
      <c r="D14756" s="1" t="s">
        <v>7424</v>
      </c>
      <c r="E14756" s="1" t="s">
        <v>225</v>
      </c>
      <c r="F14756" s="1" t="s">
        <v>5708</v>
      </c>
      <c r="G14756" s="1" t="s">
        <v>2098</v>
      </c>
      <c r="H14756" s="1" t="s">
        <v>3514</v>
      </c>
      <c r="I14756" s="4" t="s">
        <v>3873</v>
      </c>
    </row>
    <row r="14757" spans="1:9" hidden="1" x14ac:dyDescent="0.35">
      <c r="A14757" s="9" t="s">
        <v>7425</v>
      </c>
      <c r="B14757" s="1" t="s">
        <v>4655</v>
      </c>
      <c r="C14757" s="1" t="s">
        <v>50620</v>
      </c>
      <c r="D14757" s="1" t="s">
        <v>50338</v>
      </c>
      <c r="E14757" s="6" t="s">
        <v>3971</v>
      </c>
      <c r="F14757" s="1" t="s">
        <v>4656</v>
      </c>
      <c r="G14757" s="1" t="s">
        <v>1198</v>
      </c>
      <c r="H14757" s="1" t="s">
        <v>3514</v>
      </c>
      <c r="I14757" s="4" t="s">
        <v>3873</v>
      </c>
    </row>
    <row r="14758" spans="1:9" hidden="1" x14ac:dyDescent="0.35">
      <c r="A14758" s="9" t="s">
        <v>7425</v>
      </c>
      <c r="B14758" s="1" t="s">
        <v>7177</v>
      </c>
      <c r="C14758" s="1" t="s">
        <v>50621</v>
      </c>
      <c r="D14758" s="1" t="s">
        <v>3889</v>
      </c>
      <c r="E14758" s="6" t="s">
        <v>232</v>
      </c>
      <c r="F14758" s="1" t="s">
        <v>4243</v>
      </c>
      <c r="G14758" s="1" t="s">
        <v>3610</v>
      </c>
      <c r="H14758" s="1" t="s">
        <v>3514</v>
      </c>
      <c r="I14758" s="4" t="s">
        <v>3873</v>
      </c>
    </row>
    <row r="14759" spans="1:9" hidden="1" x14ac:dyDescent="0.35">
      <c r="A14759" s="9" t="s">
        <v>7425</v>
      </c>
      <c r="B14759" s="1" t="s">
        <v>7202</v>
      </c>
      <c r="C14759" s="1" t="s">
        <v>50622</v>
      </c>
      <c r="D14759" s="1" t="s">
        <v>50338</v>
      </c>
      <c r="E14759" s="1" t="s">
        <v>219</v>
      </c>
      <c r="F14759" s="1" t="s">
        <v>4768</v>
      </c>
      <c r="G14759" s="1" t="s">
        <v>3640</v>
      </c>
      <c r="H14759" s="1" t="s">
        <v>3514</v>
      </c>
      <c r="I14759" s="4" t="s">
        <v>3873</v>
      </c>
    </row>
    <row r="14760" spans="1:9" hidden="1" x14ac:dyDescent="0.35">
      <c r="A14760" s="9" t="s">
        <v>7425</v>
      </c>
      <c r="B14760" s="1" t="s">
        <v>6671</v>
      </c>
      <c r="C14760" s="1" t="s">
        <v>50623</v>
      </c>
      <c r="D14760" s="1" t="s">
        <v>50338</v>
      </c>
      <c r="E14760" s="1" t="s">
        <v>219</v>
      </c>
      <c r="F14760" s="1" t="s">
        <v>5313</v>
      </c>
      <c r="G14760" s="1" t="s">
        <v>3096</v>
      </c>
      <c r="H14760" s="1" t="s">
        <v>3514</v>
      </c>
      <c r="I14760" s="4" t="s">
        <v>3873</v>
      </c>
    </row>
    <row r="14761" spans="1:9" hidden="1" x14ac:dyDescent="0.35">
      <c r="A14761" s="9" t="s">
        <v>7425</v>
      </c>
      <c r="B14761" s="1" t="s">
        <v>4694</v>
      </c>
      <c r="C14761" s="1" t="s">
        <v>50624</v>
      </c>
      <c r="D14761" s="1" t="s">
        <v>50338</v>
      </c>
      <c r="E14761" s="1" t="s">
        <v>219</v>
      </c>
      <c r="F14761" s="1" t="s">
        <v>309</v>
      </c>
      <c r="G14761" s="1" t="s">
        <v>1228</v>
      </c>
      <c r="H14761" s="1" t="s">
        <v>3514</v>
      </c>
      <c r="I14761" s="4" t="s">
        <v>3873</v>
      </c>
    </row>
    <row r="14762" spans="1:9" hidden="1" x14ac:dyDescent="0.35">
      <c r="A14762" s="9" t="s">
        <v>7425</v>
      </c>
      <c r="B14762" s="1" t="s">
        <v>4940</v>
      </c>
      <c r="C14762" s="1" t="s">
        <v>50625</v>
      </c>
      <c r="D14762" s="1" t="s">
        <v>50338</v>
      </c>
      <c r="E14762" s="1" t="s">
        <v>221</v>
      </c>
      <c r="F14762" s="1" t="s">
        <v>4862</v>
      </c>
      <c r="G14762" s="1" t="s">
        <v>53494</v>
      </c>
      <c r="H14762" s="1" t="s">
        <v>3514</v>
      </c>
      <c r="I14762" s="4" t="s">
        <v>3873</v>
      </c>
    </row>
    <row r="14763" spans="1:9" hidden="1" x14ac:dyDescent="0.35">
      <c r="A14763" s="9" t="s">
        <v>7425</v>
      </c>
      <c r="B14763" s="1" t="s">
        <v>4625</v>
      </c>
      <c r="C14763" s="1" t="s">
        <v>50626</v>
      </c>
      <c r="D14763" s="1" t="s">
        <v>50338</v>
      </c>
      <c r="E14763" s="1" t="s">
        <v>219</v>
      </c>
      <c r="F14763" s="1" t="s">
        <v>3906</v>
      </c>
      <c r="G14763" s="1" t="s">
        <v>1174</v>
      </c>
      <c r="H14763" s="1" t="s">
        <v>3514</v>
      </c>
      <c r="I14763" s="4" t="s">
        <v>3873</v>
      </c>
    </row>
    <row r="14764" spans="1:9" hidden="1" x14ac:dyDescent="0.35">
      <c r="A14764" s="9" t="s">
        <v>7425</v>
      </c>
      <c r="B14764" s="1" t="s">
        <v>6223</v>
      </c>
      <c r="C14764" s="1" t="s">
        <v>50627</v>
      </c>
      <c r="D14764" s="1" t="s">
        <v>50338</v>
      </c>
      <c r="E14764" s="1" t="s">
        <v>222</v>
      </c>
      <c r="F14764" s="1" t="s">
        <v>5815</v>
      </c>
      <c r="G14764" s="1" t="s">
        <v>2607</v>
      </c>
      <c r="H14764" s="1" t="s">
        <v>3514</v>
      </c>
      <c r="I14764" s="4" t="s">
        <v>3873</v>
      </c>
    </row>
    <row r="14765" spans="1:9" hidden="1" x14ac:dyDescent="0.35">
      <c r="A14765" s="9" t="s">
        <v>7425</v>
      </c>
      <c r="B14765" s="1" t="s">
        <v>6799</v>
      </c>
      <c r="C14765" s="1" t="s">
        <v>3222</v>
      </c>
      <c r="D14765" s="1" t="s">
        <v>7424</v>
      </c>
      <c r="E14765" s="1" t="s">
        <v>3917</v>
      </c>
      <c r="F14765" s="1" t="s">
        <v>235</v>
      </c>
      <c r="G14765" s="1" t="s">
        <v>3223</v>
      </c>
      <c r="H14765" s="1" t="s">
        <v>3514</v>
      </c>
      <c r="I14765" s="4" t="s">
        <v>3873</v>
      </c>
    </row>
    <row r="14766" spans="1:9" hidden="1" x14ac:dyDescent="0.35">
      <c r="A14766" s="9" t="s">
        <v>7425</v>
      </c>
      <c r="B14766" s="1" t="s">
        <v>6298</v>
      </c>
      <c r="C14766" s="1" t="s">
        <v>50628</v>
      </c>
      <c r="D14766" s="1" t="s">
        <v>7424</v>
      </c>
      <c r="E14766" s="1" t="s">
        <v>3917</v>
      </c>
      <c r="F14766" s="1" t="s">
        <v>235</v>
      </c>
      <c r="G14766" s="1" t="s">
        <v>2682</v>
      </c>
      <c r="H14766" s="1" t="s">
        <v>3514</v>
      </c>
      <c r="I14766" s="4" t="s">
        <v>3873</v>
      </c>
    </row>
    <row r="14767" spans="1:9" hidden="1" x14ac:dyDescent="0.35">
      <c r="A14767" s="9" t="s">
        <v>7425</v>
      </c>
      <c r="B14767" s="1" t="s">
        <v>4876</v>
      </c>
      <c r="C14767" s="1" t="s">
        <v>1370</v>
      </c>
      <c r="D14767" s="1" t="s">
        <v>7424</v>
      </c>
      <c r="E14767" s="1" t="s">
        <v>222</v>
      </c>
      <c r="F14767" s="1" t="s">
        <v>303</v>
      </c>
      <c r="G14767" s="1" t="s">
        <v>1371</v>
      </c>
      <c r="H14767" s="1" t="s">
        <v>3514</v>
      </c>
      <c r="I14767" s="4" t="s">
        <v>3873</v>
      </c>
    </row>
    <row r="14768" spans="1:9" hidden="1" x14ac:dyDescent="0.35">
      <c r="A14768" s="9" t="s">
        <v>7425</v>
      </c>
      <c r="B14768" s="1" t="s">
        <v>4168</v>
      </c>
      <c r="C14768" s="1" t="s">
        <v>794</v>
      </c>
      <c r="D14768" s="1" t="s">
        <v>7422</v>
      </c>
      <c r="E14768" s="6" t="s">
        <v>3917</v>
      </c>
      <c r="F14768" s="1" t="s">
        <v>235</v>
      </c>
      <c r="G14768" s="1" t="s">
        <v>795</v>
      </c>
      <c r="H14768" s="1" t="s">
        <v>3514</v>
      </c>
      <c r="I14768" s="4" t="s">
        <v>3873</v>
      </c>
    </row>
    <row r="14769" spans="1:9" hidden="1" x14ac:dyDescent="0.35">
      <c r="A14769" s="9" t="s">
        <v>7425</v>
      </c>
      <c r="B14769" s="1" t="s">
        <v>6454</v>
      </c>
      <c r="C14769" s="1" t="s">
        <v>50629</v>
      </c>
      <c r="D14769" s="1" t="s">
        <v>50338</v>
      </c>
      <c r="E14769" s="1" t="s">
        <v>224</v>
      </c>
      <c r="F14769" s="1" t="s">
        <v>3983</v>
      </c>
      <c r="G14769" s="1" t="s">
        <v>2849</v>
      </c>
      <c r="H14769" s="1" t="s">
        <v>3514</v>
      </c>
      <c r="I14769" s="4" t="s">
        <v>3873</v>
      </c>
    </row>
    <row r="14770" spans="1:9" hidden="1" x14ac:dyDescent="0.35">
      <c r="A14770" s="9" t="s">
        <v>7425</v>
      </c>
      <c r="B14770" s="1" t="s">
        <v>6626</v>
      </c>
      <c r="C14770" s="1" t="s">
        <v>50630</v>
      </c>
      <c r="D14770" s="1" t="s">
        <v>7424</v>
      </c>
      <c r="E14770" s="1" t="s">
        <v>230</v>
      </c>
      <c r="F14770" s="1" t="s">
        <v>314</v>
      </c>
      <c r="G14770" s="1" t="s">
        <v>3043</v>
      </c>
      <c r="H14770" s="1" t="s">
        <v>3514</v>
      </c>
      <c r="I14770" s="4" t="s">
        <v>3873</v>
      </c>
    </row>
    <row r="14771" spans="1:9" hidden="1" x14ac:dyDescent="0.35">
      <c r="A14771" s="9" t="s">
        <v>7425</v>
      </c>
      <c r="B14771" s="1" t="s">
        <v>6096</v>
      </c>
      <c r="C14771" s="1" t="s">
        <v>50631</v>
      </c>
      <c r="D14771" s="1" t="s">
        <v>7424</v>
      </c>
      <c r="E14771" s="1" t="s">
        <v>3895</v>
      </c>
      <c r="F14771" s="1" t="s">
        <v>4274</v>
      </c>
      <c r="G14771" s="1" t="s">
        <v>2479</v>
      </c>
      <c r="H14771" s="1" t="s">
        <v>3514</v>
      </c>
      <c r="I14771" s="4" t="s">
        <v>3873</v>
      </c>
    </row>
    <row r="14772" spans="1:9" hidden="1" x14ac:dyDescent="0.35">
      <c r="A14772" s="9" t="s">
        <v>7425</v>
      </c>
      <c r="B14772" s="1" t="s">
        <v>6130</v>
      </c>
      <c r="C14772" s="1" t="s">
        <v>2510</v>
      </c>
      <c r="D14772" s="1" t="s">
        <v>7424</v>
      </c>
      <c r="E14772" s="1" t="s">
        <v>225</v>
      </c>
      <c r="F14772" s="1" t="s">
        <v>5241</v>
      </c>
      <c r="G14772" s="1" t="s">
        <v>2511</v>
      </c>
      <c r="H14772" s="1" t="s">
        <v>3514</v>
      </c>
      <c r="I14772" s="4" t="s">
        <v>3873</v>
      </c>
    </row>
    <row r="14773" spans="1:9" hidden="1" x14ac:dyDescent="0.35">
      <c r="A14773" s="9" t="s">
        <v>7425</v>
      </c>
      <c r="B14773" s="1" t="s">
        <v>4336</v>
      </c>
      <c r="C14773" s="1" t="s">
        <v>925</v>
      </c>
      <c r="D14773" s="1" t="s">
        <v>3889</v>
      </c>
      <c r="E14773" s="6" t="s">
        <v>3917</v>
      </c>
      <c r="F14773" s="1" t="s">
        <v>290</v>
      </c>
      <c r="G14773" s="1" t="s">
        <v>926</v>
      </c>
      <c r="H14773" s="1" t="s">
        <v>3514</v>
      </c>
      <c r="I14773" s="4" t="s">
        <v>3873</v>
      </c>
    </row>
    <row r="14774" spans="1:9" hidden="1" x14ac:dyDescent="0.35">
      <c r="A14774" s="9" t="s">
        <v>7425</v>
      </c>
      <c r="B14774" s="1" t="s">
        <v>6038</v>
      </c>
      <c r="C14774" s="1" t="s">
        <v>2419</v>
      </c>
      <c r="D14774" s="1" t="s">
        <v>7422</v>
      </c>
      <c r="E14774" s="6" t="s">
        <v>232</v>
      </c>
      <c r="F14774" s="1" t="s">
        <v>4859</v>
      </c>
      <c r="G14774" s="1" t="s">
        <v>2420</v>
      </c>
      <c r="H14774" s="1" t="s">
        <v>3514</v>
      </c>
      <c r="I14774" s="4" t="s">
        <v>3873</v>
      </c>
    </row>
    <row r="14775" spans="1:9" hidden="1" x14ac:dyDescent="0.35">
      <c r="A14775" s="9" t="s">
        <v>7425</v>
      </c>
      <c r="B14775" s="1" t="s">
        <v>50173</v>
      </c>
      <c r="C14775" s="1" t="s">
        <v>50632</v>
      </c>
      <c r="D14775" s="1" t="s">
        <v>50338</v>
      </c>
      <c r="E14775" s="1" t="s">
        <v>222</v>
      </c>
      <c r="F14775" s="1" t="s">
        <v>303</v>
      </c>
      <c r="G14775" s="1" t="s">
        <v>49955</v>
      </c>
      <c r="H14775" s="1" t="s">
        <v>3514</v>
      </c>
      <c r="I14775" s="4" t="s">
        <v>3873</v>
      </c>
    </row>
    <row r="14776" spans="1:9" hidden="1" x14ac:dyDescent="0.35">
      <c r="A14776" s="9" t="s">
        <v>7425</v>
      </c>
      <c r="B14776" s="1" t="s">
        <v>7318</v>
      </c>
      <c r="C14776" s="1" t="s">
        <v>3764</v>
      </c>
      <c r="D14776" s="1" t="s">
        <v>50338</v>
      </c>
      <c r="E14776" s="1" t="s">
        <v>228</v>
      </c>
      <c r="F14776" s="1" t="s">
        <v>7319</v>
      </c>
      <c r="G14776" s="1" t="s">
        <v>3765</v>
      </c>
      <c r="H14776" s="1" t="s">
        <v>3514</v>
      </c>
      <c r="I14776" s="4" t="s">
        <v>3873</v>
      </c>
    </row>
    <row r="14777" spans="1:9" hidden="1" x14ac:dyDescent="0.35">
      <c r="A14777" s="9" t="s">
        <v>7425</v>
      </c>
      <c r="B14777" s="1" t="s">
        <v>6245</v>
      </c>
      <c r="C14777" s="1" t="s">
        <v>50633</v>
      </c>
      <c r="D14777" s="1" t="s">
        <v>7424</v>
      </c>
      <c r="E14777" s="6" t="s">
        <v>4526</v>
      </c>
      <c r="F14777" s="6" t="s">
        <v>4526</v>
      </c>
      <c r="G14777" s="1" t="s">
        <v>2627</v>
      </c>
      <c r="H14777" s="1" t="s">
        <v>3514</v>
      </c>
      <c r="I14777" s="4" t="s">
        <v>3873</v>
      </c>
    </row>
    <row r="14778" spans="1:9" hidden="1" x14ac:dyDescent="0.35">
      <c r="A14778" s="9" t="s">
        <v>7425</v>
      </c>
      <c r="B14778" s="1" t="s">
        <v>50174</v>
      </c>
      <c r="C14778" s="1" t="s">
        <v>49956</v>
      </c>
      <c r="D14778" s="1" t="s">
        <v>50338</v>
      </c>
      <c r="E14778" s="1" t="s">
        <v>224</v>
      </c>
      <c r="F14778" s="1" t="s">
        <v>4754</v>
      </c>
      <c r="G14778" s="1" t="s">
        <v>49957</v>
      </c>
      <c r="H14778" s="1" t="s">
        <v>3514</v>
      </c>
      <c r="I14778" s="4" t="s">
        <v>3873</v>
      </c>
    </row>
    <row r="14779" spans="1:9" hidden="1" x14ac:dyDescent="0.35">
      <c r="A14779" s="9" t="s">
        <v>7425</v>
      </c>
      <c r="B14779" s="1" t="s">
        <v>5318</v>
      </c>
      <c r="C14779" s="1" t="s">
        <v>50634</v>
      </c>
      <c r="D14779" s="1" t="s">
        <v>3889</v>
      </c>
      <c r="E14779" s="1" t="s">
        <v>233</v>
      </c>
      <c r="F14779" s="1" t="s">
        <v>3921</v>
      </c>
      <c r="G14779" s="1" t="s">
        <v>1740</v>
      </c>
      <c r="H14779" s="1" t="s">
        <v>3514</v>
      </c>
      <c r="I14779" s="4" t="s">
        <v>3873</v>
      </c>
    </row>
    <row r="14780" spans="1:9" hidden="1" x14ac:dyDescent="0.35">
      <c r="A14780" s="9" t="s">
        <v>7425</v>
      </c>
      <c r="B14780" s="1" t="s">
        <v>4246</v>
      </c>
      <c r="C14780" s="1" t="s">
        <v>50635</v>
      </c>
      <c r="D14780" s="1" t="s">
        <v>7422</v>
      </c>
      <c r="E14780" s="1" t="s">
        <v>228</v>
      </c>
      <c r="F14780" s="1" t="s">
        <v>4247</v>
      </c>
      <c r="G14780" s="1" t="s">
        <v>856</v>
      </c>
      <c r="H14780" s="1" t="s">
        <v>3514</v>
      </c>
      <c r="I14780" s="4" t="s">
        <v>3873</v>
      </c>
    </row>
    <row r="14781" spans="1:9" hidden="1" x14ac:dyDescent="0.35">
      <c r="A14781" s="9" t="s">
        <v>7425</v>
      </c>
      <c r="B14781" s="1" t="s">
        <v>4748</v>
      </c>
      <c r="C14781" s="1" t="s">
        <v>1277</v>
      </c>
      <c r="D14781" s="1" t="s">
        <v>50338</v>
      </c>
      <c r="E14781" s="1" t="s">
        <v>224</v>
      </c>
      <c r="F14781" s="1" t="s">
        <v>4749</v>
      </c>
      <c r="G14781" s="1" t="s">
        <v>1278</v>
      </c>
      <c r="H14781" s="1" t="s">
        <v>3514</v>
      </c>
      <c r="I14781" s="4" t="s">
        <v>3873</v>
      </c>
    </row>
    <row r="14782" spans="1:9" hidden="1" x14ac:dyDescent="0.35">
      <c r="A14782" s="9" t="s">
        <v>7425</v>
      </c>
      <c r="B14782" s="1" t="s">
        <v>5320</v>
      </c>
      <c r="C14782" s="1" t="s">
        <v>1743</v>
      </c>
      <c r="D14782" s="1" t="s">
        <v>7424</v>
      </c>
      <c r="E14782" s="1" t="s">
        <v>230</v>
      </c>
      <c r="F14782" s="1" t="s">
        <v>4085</v>
      </c>
      <c r="G14782" s="1" t="s">
        <v>1744</v>
      </c>
      <c r="H14782" s="1" t="s">
        <v>3514</v>
      </c>
      <c r="I14782" s="4" t="s">
        <v>3873</v>
      </c>
    </row>
    <row r="14783" spans="1:9" hidden="1" x14ac:dyDescent="0.35">
      <c r="A14783" s="9" t="s">
        <v>7425</v>
      </c>
      <c r="B14783" s="1" t="s">
        <v>5240</v>
      </c>
      <c r="C14783" s="1" t="s">
        <v>1677</v>
      </c>
      <c r="D14783" s="1" t="s">
        <v>50338</v>
      </c>
      <c r="E14783" s="1" t="s">
        <v>221</v>
      </c>
      <c r="F14783" s="1" t="s">
        <v>3976</v>
      </c>
      <c r="G14783" s="1" t="s">
        <v>1678</v>
      </c>
      <c r="H14783" s="1" t="s">
        <v>3514</v>
      </c>
      <c r="I14783" s="4" t="s">
        <v>3873</v>
      </c>
    </row>
    <row r="14784" spans="1:9" hidden="1" x14ac:dyDescent="0.35">
      <c r="A14784" s="9" t="s">
        <v>7425</v>
      </c>
      <c r="B14784" s="1" t="s">
        <v>5691</v>
      </c>
      <c r="C14784" s="1" t="s">
        <v>50636</v>
      </c>
      <c r="D14784" s="1" t="s">
        <v>3889</v>
      </c>
      <c r="E14784" s="1" t="s">
        <v>3895</v>
      </c>
      <c r="F14784" s="1" t="s">
        <v>4771</v>
      </c>
      <c r="G14784" s="1" t="s">
        <v>2080</v>
      </c>
      <c r="H14784" s="1" t="s">
        <v>3514</v>
      </c>
      <c r="I14784" s="4" t="s">
        <v>3873</v>
      </c>
    </row>
    <row r="14785" spans="1:9" hidden="1" x14ac:dyDescent="0.35">
      <c r="A14785" s="9" t="s">
        <v>7425</v>
      </c>
      <c r="B14785" s="1" t="s">
        <v>6751</v>
      </c>
      <c r="C14785" s="1" t="s">
        <v>50637</v>
      </c>
      <c r="D14785" s="1" t="s">
        <v>50338</v>
      </c>
      <c r="E14785" s="1" t="s">
        <v>3971</v>
      </c>
      <c r="F14785" s="1" t="s">
        <v>3972</v>
      </c>
      <c r="G14785" s="1" t="s">
        <v>3169</v>
      </c>
      <c r="H14785" s="1" t="s">
        <v>3514</v>
      </c>
      <c r="I14785" s="4" t="s">
        <v>3873</v>
      </c>
    </row>
    <row r="14786" spans="1:9" hidden="1" x14ac:dyDescent="0.35">
      <c r="A14786" s="9" t="s">
        <v>7425</v>
      </c>
      <c r="B14786" s="1" t="s">
        <v>5633</v>
      </c>
      <c r="C14786" s="1" t="s">
        <v>35224</v>
      </c>
      <c r="D14786" s="1" t="s">
        <v>50338</v>
      </c>
      <c r="E14786" s="6" t="s">
        <v>3971</v>
      </c>
      <c r="F14786" s="1" t="s">
        <v>340</v>
      </c>
      <c r="G14786" s="1" t="s">
        <v>2027</v>
      </c>
      <c r="H14786" s="1" t="s">
        <v>3514</v>
      </c>
      <c r="I14786" s="4" t="s">
        <v>3873</v>
      </c>
    </row>
    <row r="14787" spans="1:9" hidden="1" x14ac:dyDescent="0.35">
      <c r="A14787" s="9" t="s">
        <v>7425</v>
      </c>
      <c r="B14787" s="1" t="s">
        <v>6246</v>
      </c>
      <c r="C14787" s="1" t="s">
        <v>50638</v>
      </c>
      <c r="D14787" s="1" t="s">
        <v>7422</v>
      </c>
      <c r="E14787" s="1" t="s">
        <v>228</v>
      </c>
      <c r="F14787" s="1" t="s">
        <v>3893</v>
      </c>
      <c r="G14787" s="1" t="s">
        <v>2628</v>
      </c>
      <c r="H14787" s="1" t="s">
        <v>3514</v>
      </c>
      <c r="I14787" s="4" t="s">
        <v>3873</v>
      </c>
    </row>
    <row r="14788" spans="1:9" hidden="1" x14ac:dyDescent="0.35">
      <c r="A14788" s="9" t="s">
        <v>7425</v>
      </c>
      <c r="B14788" s="1" t="s">
        <v>6158</v>
      </c>
      <c r="C14788" s="1" t="s">
        <v>50639</v>
      </c>
      <c r="D14788" s="1" t="s">
        <v>7424</v>
      </c>
      <c r="E14788" s="6" t="s">
        <v>4526</v>
      </c>
      <c r="F14788" s="6" t="s">
        <v>4526</v>
      </c>
      <c r="G14788" s="1" t="s">
        <v>2539</v>
      </c>
      <c r="H14788" s="1" t="s">
        <v>3514</v>
      </c>
      <c r="I14788" s="4" t="s">
        <v>3873</v>
      </c>
    </row>
    <row r="14789" spans="1:9" hidden="1" x14ac:dyDescent="0.35">
      <c r="A14789" s="9" t="s">
        <v>7425</v>
      </c>
      <c r="B14789" s="1" t="s">
        <v>4854</v>
      </c>
      <c r="C14789" s="1" t="s">
        <v>1351</v>
      </c>
      <c r="D14789" s="1" t="s">
        <v>7422</v>
      </c>
      <c r="E14789" s="6" t="s">
        <v>4526</v>
      </c>
      <c r="F14789" s="6" t="s">
        <v>4526</v>
      </c>
      <c r="G14789" s="1" t="s">
        <v>1352</v>
      </c>
      <c r="H14789" s="1" t="s">
        <v>3514</v>
      </c>
      <c r="I14789" s="4" t="s">
        <v>3873</v>
      </c>
    </row>
    <row r="14790" spans="1:9" hidden="1" x14ac:dyDescent="0.35">
      <c r="A14790" s="9" t="s">
        <v>7425</v>
      </c>
      <c r="B14790" s="1" t="s">
        <v>4583</v>
      </c>
      <c r="C14790" s="1" t="s">
        <v>50640</v>
      </c>
      <c r="D14790" s="1" t="s">
        <v>7424</v>
      </c>
      <c r="E14790" s="6" t="s">
        <v>232</v>
      </c>
      <c r="F14790" s="1" t="s">
        <v>289</v>
      </c>
      <c r="G14790" s="1" t="s">
        <v>1134</v>
      </c>
      <c r="H14790" s="1" t="s">
        <v>3514</v>
      </c>
      <c r="I14790" s="4" t="s">
        <v>3873</v>
      </c>
    </row>
    <row r="14791" spans="1:9" hidden="1" x14ac:dyDescent="0.35">
      <c r="A14791" s="9" t="s">
        <v>7425</v>
      </c>
      <c r="B14791" s="1" t="s">
        <v>5052</v>
      </c>
      <c r="C14791" s="1" t="s">
        <v>50641</v>
      </c>
      <c r="D14791" s="1" t="s">
        <v>3889</v>
      </c>
      <c r="E14791" s="6" t="s">
        <v>4526</v>
      </c>
      <c r="F14791" s="6" t="s">
        <v>4526</v>
      </c>
      <c r="G14791" s="1" t="s">
        <v>1502</v>
      </c>
      <c r="H14791" s="1" t="s">
        <v>3514</v>
      </c>
      <c r="I14791" s="4" t="s">
        <v>3873</v>
      </c>
    </row>
    <row r="14792" spans="1:9" hidden="1" x14ac:dyDescent="0.35">
      <c r="A14792" s="9" t="s">
        <v>7425</v>
      </c>
      <c r="B14792" s="1" t="s">
        <v>4201</v>
      </c>
      <c r="C14792" s="1" t="s">
        <v>822</v>
      </c>
      <c r="D14792" s="1" t="s">
        <v>50338</v>
      </c>
      <c r="E14792" s="1" t="s">
        <v>222</v>
      </c>
      <c r="F14792" s="1" t="s">
        <v>3973</v>
      </c>
      <c r="G14792" s="1" t="s">
        <v>823</v>
      </c>
      <c r="H14792" s="1" t="s">
        <v>3514</v>
      </c>
      <c r="I14792" s="4" t="s">
        <v>3873</v>
      </c>
    </row>
    <row r="14793" spans="1:9" hidden="1" x14ac:dyDescent="0.35">
      <c r="A14793" s="9" t="s">
        <v>7425</v>
      </c>
      <c r="B14793" s="1" t="s">
        <v>5830</v>
      </c>
      <c r="C14793" s="1" t="s">
        <v>50642</v>
      </c>
      <c r="D14793" s="1" t="s">
        <v>50338</v>
      </c>
      <c r="E14793" s="1" t="s">
        <v>3895</v>
      </c>
      <c r="F14793" s="1" t="s">
        <v>3896</v>
      </c>
      <c r="G14793" s="1" t="s">
        <v>2202</v>
      </c>
      <c r="H14793" s="1" t="s">
        <v>3514</v>
      </c>
      <c r="I14793" s="4" t="s">
        <v>3873</v>
      </c>
    </row>
    <row r="14794" spans="1:9" hidden="1" x14ac:dyDescent="0.35">
      <c r="A14794" s="9" t="s">
        <v>7425</v>
      </c>
      <c r="B14794" s="1" t="s">
        <v>6554</v>
      </c>
      <c r="C14794" s="1" t="s">
        <v>50643</v>
      </c>
      <c r="D14794" s="1" t="s">
        <v>50338</v>
      </c>
      <c r="E14794" s="1" t="s">
        <v>4545</v>
      </c>
      <c r="F14794" s="1" t="s">
        <v>6293</v>
      </c>
      <c r="G14794" s="1" t="s">
        <v>2956</v>
      </c>
      <c r="H14794" s="1" t="s">
        <v>3514</v>
      </c>
      <c r="I14794" s="4" t="s">
        <v>3873</v>
      </c>
    </row>
    <row r="14795" spans="1:9" hidden="1" x14ac:dyDescent="0.35">
      <c r="A14795" s="9" t="s">
        <v>7425</v>
      </c>
      <c r="B14795" s="1" t="s">
        <v>4183</v>
      </c>
      <c r="C14795" s="1" t="s">
        <v>50644</v>
      </c>
      <c r="D14795" s="1" t="s">
        <v>50338</v>
      </c>
      <c r="E14795" s="1" t="s">
        <v>224</v>
      </c>
      <c r="F14795" s="1" t="s">
        <v>295</v>
      </c>
      <c r="G14795" s="1" t="s">
        <v>811</v>
      </c>
      <c r="H14795" s="1" t="s">
        <v>3514</v>
      </c>
      <c r="I14795" s="4" t="s">
        <v>3873</v>
      </c>
    </row>
    <row r="14796" spans="1:9" hidden="1" x14ac:dyDescent="0.35">
      <c r="A14796" s="9" t="s">
        <v>7425</v>
      </c>
      <c r="B14796" s="1" t="s">
        <v>5293</v>
      </c>
      <c r="C14796" s="1" t="s">
        <v>50645</v>
      </c>
      <c r="D14796" s="1" t="s">
        <v>7424</v>
      </c>
      <c r="E14796" s="1" t="s">
        <v>225</v>
      </c>
      <c r="F14796" s="1" t="s">
        <v>4062</v>
      </c>
      <c r="G14796" s="1" t="s">
        <v>53495</v>
      </c>
      <c r="H14796" s="1" t="s">
        <v>3514</v>
      </c>
      <c r="I14796" s="4" t="s">
        <v>3873</v>
      </c>
    </row>
    <row r="14797" spans="1:9" hidden="1" x14ac:dyDescent="0.35">
      <c r="A14797" s="9" t="s">
        <v>7425</v>
      </c>
      <c r="B14797" s="1" t="s">
        <v>50175</v>
      </c>
      <c r="C14797" s="1" t="s">
        <v>50646</v>
      </c>
      <c r="D14797" s="1" t="s">
        <v>7424</v>
      </c>
      <c r="E14797" s="1" t="s">
        <v>3971</v>
      </c>
      <c r="F14797" s="1" t="s">
        <v>4064</v>
      </c>
      <c r="G14797" s="1" t="s">
        <v>49958</v>
      </c>
      <c r="H14797" s="1" t="s">
        <v>3514</v>
      </c>
      <c r="I14797" s="4" t="s">
        <v>3873</v>
      </c>
    </row>
    <row r="14798" spans="1:9" hidden="1" x14ac:dyDescent="0.35">
      <c r="A14798" s="9" t="s">
        <v>7425</v>
      </c>
      <c r="B14798" s="1" t="s">
        <v>7274</v>
      </c>
      <c r="C14798" s="1" t="s">
        <v>50647</v>
      </c>
      <c r="D14798" s="1" t="s">
        <v>50339</v>
      </c>
      <c r="E14798" s="1" t="s">
        <v>3895</v>
      </c>
      <c r="F14798" s="1" t="s">
        <v>3896</v>
      </c>
      <c r="G14798" s="1" t="s">
        <v>3718</v>
      </c>
      <c r="H14798" s="1" t="s">
        <v>3514</v>
      </c>
      <c r="I14798" s="4" t="s">
        <v>3873</v>
      </c>
    </row>
    <row r="14799" spans="1:9" hidden="1" x14ac:dyDescent="0.35">
      <c r="A14799" s="9" t="s">
        <v>7425</v>
      </c>
      <c r="B14799" s="1" t="s">
        <v>5649</v>
      </c>
      <c r="C14799" s="1" t="s">
        <v>50648</v>
      </c>
      <c r="D14799" s="1" t="s">
        <v>50338</v>
      </c>
      <c r="E14799" s="1" t="s">
        <v>223</v>
      </c>
      <c r="F14799" s="1" t="s">
        <v>4055</v>
      </c>
      <c r="G14799" s="1" t="s">
        <v>2040</v>
      </c>
      <c r="H14799" s="1" t="s">
        <v>3514</v>
      </c>
      <c r="I14799" s="4" t="s">
        <v>3873</v>
      </c>
    </row>
    <row r="14800" spans="1:9" hidden="1" x14ac:dyDescent="0.35">
      <c r="A14800" s="9" t="s">
        <v>7425</v>
      </c>
      <c r="B14800" s="1" t="s">
        <v>6465</v>
      </c>
      <c r="C14800" s="1" t="s">
        <v>50649</v>
      </c>
      <c r="D14800" s="1" t="s">
        <v>50338</v>
      </c>
      <c r="E14800" s="1" t="s">
        <v>222</v>
      </c>
      <c r="F14800" s="1" t="s">
        <v>303</v>
      </c>
      <c r="G14800" s="1" t="s">
        <v>2857</v>
      </c>
      <c r="H14800" s="1" t="s">
        <v>3514</v>
      </c>
      <c r="I14800" s="4" t="s">
        <v>3873</v>
      </c>
    </row>
    <row r="14801" spans="1:9" hidden="1" x14ac:dyDescent="0.35">
      <c r="A14801" s="9" t="s">
        <v>7425</v>
      </c>
      <c r="B14801" s="1" t="s">
        <v>6497</v>
      </c>
      <c r="C14801" s="1" t="s">
        <v>50650</v>
      </c>
      <c r="D14801" s="1" t="s">
        <v>7424</v>
      </c>
      <c r="E14801" s="1" t="s">
        <v>3895</v>
      </c>
      <c r="F14801" s="1" t="s">
        <v>4968</v>
      </c>
      <c r="G14801" s="1" t="s">
        <v>53496</v>
      </c>
      <c r="H14801" s="1" t="s">
        <v>3514</v>
      </c>
      <c r="I14801" s="4" t="s">
        <v>3873</v>
      </c>
    </row>
    <row r="14802" spans="1:9" hidden="1" x14ac:dyDescent="0.35">
      <c r="A14802" s="9" t="s">
        <v>7425</v>
      </c>
      <c r="B14802" s="1" t="s">
        <v>6098</v>
      </c>
      <c r="C14802" s="1" t="s">
        <v>2482</v>
      </c>
      <c r="D14802" s="1" t="s">
        <v>50338</v>
      </c>
      <c r="E14802" s="1" t="s">
        <v>237</v>
      </c>
      <c r="F14802" s="1" t="s">
        <v>5073</v>
      </c>
      <c r="G14802" s="1" t="s">
        <v>2483</v>
      </c>
      <c r="H14802" s="1" t="s">
        <v>3514</v>
      </c>
      <c r="I14802" s="4" t="s">
        <v>3873</v>
      </c>
    </row>
    <row r="14803" spans="1:9" hidden="1" x14ac:dyDescent="0.35">
      <c r="A14803" s="9" t="s">
        <v>7425</v>
      </c>
      <c r="B14803" s="1" t="s">
        <v>4637</v>
      </c>
      <c r="C14803" s="1" t="s">
        <v>50651</v>
      </c>
      <c r="D14803" s="1" t="s">
        <v>50338</v>
      </c>
      <c r="E14803" s="1" t="s">
        <v>228</v>
      </c>
      <c r="F14803" s="1" t="s">
        <v>250</v>
      </c>
      <c r="G14803" s="1" t="s">
        <v>1185</v>
      </c>
      <c r="H14803" s="1" t="s">
        <v>3514</v>
      </c>
      <c r="I14803" s="4" t="s">
        <v>3873</v>
      </c>
    </row>
    <row r="14804" spans="1:9" hidden="1" x14ac:dyDescent="0.35">
      <c r="A14804" s="9" t="s">
        <v>7425</v>
      </c>
      <c r="B14804" s="1" t="s">
        <v>5613</v>
      </c>
      <c r="C14804" s="1" t="s">
        <v>50652</v>
      </c>
      <c r="D14804" s="1" t="s">
        <v>50338</v>
      </c>
      <c r="E14804" s="1" t="s">
        <v>233</v>
      </c>
      <c r="F14804" s="1" t="s">
        <v>5614</v>
      </c>
      <c r="G14804" s="1" t="s">
        <v>2009</v>
      </c>
      <c r="H14804" s="1" t="s">
        <v>3514</v>
      </c>
      <c r="I14804" s="4" t="s">
        <v>3873</v>
      </c>
    </row>
    <row r="14805" spans="1:9" hidden="1" x14ac:dyDescent="0.35">
      <c r="A14805" s="9" t="s">
        <v>7425</v>
      </c>
      <c r="B14805" s="1" t="s">
        <v>6206</v>
      </c>
      <c r="C14805" s="1" t="s">
        <v>50653</v>
      </c>
      <c r="D14805" s="1" t="s">
        <v>50338</v>
      </c>
      <c r="E14805" s="1" t="s">
        <v>223</v>
      </c>
      <c r="F14805" s="1" t="s">
        <v>3912</v>
      </c>
      <c r="G14805" s="1" t="s">
        <v>2589</v>
      </c>
      <c r="H14805" s="1" t="s">
        <v>3514</v>
      </c>
      <c r="I14805" s="4" t="s">
        <v>3873</v>
      </c>
    </row>
    <row r="14806" spans="1:9" hidden="1" x14ac:dyDescent="0.35">
      <c r="A14806" s="9" t="s">
        <v>7425</v>
      </c>
      <c r="B14806" s="1" t="s">
        <v>4676</v>
      </c>
      <c r="C14806" s="1" t="s">
        <v>50654</v>
      </c>
      <c r="D14806" s="1" t="s">
        <v>3889</v>
      </c>
      <c r="E14806" s="6" t="s">
        <v>3910</v>
      </c>
      <c r="F14806" s="1" t="s">
        <v>4677</v>
      </c>
      <c r="G14806" s="1" t="s">
        <v>1212</v>
      </c>
      <c r="H14806" s="1" t="s">
        <v>3514</v>
      </c>
      <c r="I14806" s="4" t="s">
        <v>3873</v>
      </c>
    </row>
    <row r="14807" spans="1:9" hidden="1" x14ac:dyDescent="0.35">
      <c r="A14807" s="9" t="s">
        <v>7425</v>
      </c>
      <c r="B14807" s="1" t="s">
        <v>5012</v>
      </c>
      <c r="C14807" s="1" t="s">
        <v>50655</v>
      </c>
      <c r="D14807" s="1" t="s">
        <v>7424</v>
      </c>
      <c r="E14807" s="1" t="s">
        <v>224</v>
      </c>
      <c r="F14807" s="1" t="s">
        <v>4015</v>
      </c>
      <c r="G14807" s="1" t="s">
        <v>1477</v>
      </c>
      <c r="H14807" s="1" t="s">
        <v>3514</v>
      </c>
      <c r="I14807" s="4" t="s">
        <v>3873</v>
      </c>
    </row>
    <row r="14808" spans="1:9" hidden="1" x14ac:dyDescent="0.35">
      <c r="A14808" s="9" t="s">
        <v>7425</v>
      </c>
      <c r="B14808" s="1" t="s">
        <v>6200</v>
      </c>
      <c r="C14808" s="1" t="s">
        <v>50656</v>
      </c>
      <c r="D14808" s="1" t="s">
        <v>50338</v>
      </c>
      <c r="E14808" s="1" t="s">
        <v>223</v>
      </c>
      <c r="F14808" s="1" t="s">
        <v>3912</v>
      </c>
      <c r="G14808" s="1" t="s">
        <v>2580</v>
      </c>
      <c r="H14808" s="1" t="s">
        <v>3514</v>
      </c>
      <c r="I14808" s="4" t="s">
        <v>3873</v>
      </c>
    </row>
    <row r="14809" spans="1:9" hidden="1" x14ac:dyDescent="0.35">
      <c r="A14809" s="9" t="s">
        <v>7425</v>
      </c>
      <c r="B14809" s="1" t="s">
        <v>7237</v>
      </c>
      <c r="C14809" s="1" t="s">
        <v>50657</v>
      </c>
      <c r="D14809" s="1" t="s">
        <v>50338</v>
      </c>
      <c r="E14809" s="1" t="s">
        <v>233</v>
      </c>
      <c r="F14809" s="1" t="s">
        <v>3974</v>
      </c>
      <c r="G14809" s="1" t="s">
        <v>3677</v>
      </c>
      <c r="H14809" s="1" t="s">
        <v>3514</v>
      </c>
      <c r="I14809" s="4" t="s">
        <v>3873</v>
      </c>
    </row>
    <row r="14810" spans="1:9" hidden="1" x14ac:dyDescent="0.35">
      <c r="A14810" s="9" t="s">
        <v>7425</v>
      </c>
      <c r="B14810" s="1" t="s">
        <v>7393</v>
      </c>
      <c r="C14810" s="1" t="s">
        <v>50658</v>
      </c>
      <c r="D14810" s="1" t="s">
        <v>50338</v>
      </c>
      <c r="E14810" s="1" t="s">
        <v>3895</v>
      </c>
      <c r="F14810" s="1" t="s">
        <v>3896</v>
      </c>
      <c r="G14810" s="1" t="s">
        <v>53497</v>
      </c>
      <c r="H14810" s="1" t="s">
        <v>3514</v>
      </c>
      <c r="I14810" s="4" t="s">
        <v>3873</v>
      </c>
    </row>
    <row r="14811" spans="1:9" hidden="1" x14ac:dyDescent="0.35">
      <c r="A14811" s="9" t="s">
        <v>7425</v>
      </c>
      <c r="B14811" s="1" t="s">
        <v>6449</v>
      </c>
      <c r="C14811" s="1" t="s">
        <v>50659</v>
      </c>
      <c r="D14811" s="1" t="s">
        <v>7424</v>
      </c>
      <c r="E14811" s="1" t="s">
        <v>222</v>
      </c>
      <c r="F14811" s="1" t="s">
        <v>303</v>
      </c>
      <c r="G14811" s="1" t="s">
        <v>53498</v>
      </c>
      <c r="H14811" s="1" t="s">
        <v>3514</v>
      </c>
      <c r="I14811" s="4" t="s">
        <v>3873</v>
      </c>
    </row>
    <row r="14812" spans="1:9" hidden="1" x14ac:dyDescent="0.35">
      <c r="A14812" s="9" t="s">
        <v>7425</v>
      </c>
      <c r="B14812" s="1" t="s">
        <v>5552</v>
      </c>
      <c r="C14812" s="1" t="s">
        <v>50660</v>
      </c>
      <c r="D14812" s="1" t="s">
        <v>7424</v>
      </c>
      <c r="E14812" s="6" t="s">
        <v>4526</v>
      </c>
      <c r="F14812" s="6" t="s">
        <v>4526</v>
      </c>
      <c r="G14812" s="1" t="s">
        <v>1959</v>
      </c>
      <c r="H14812" s="1" t="s">
        <v>3514</v>
      </c>
      <c r="I14812" s="4" t="s">
        <v>3873</v>
      </c>
    </row>
    <row r="14813" spans="1:9" hidden="1" x14ac:dyDescent="0.35">
      <c r="A14813" s="9" t="s">
        <v>7425</v>
      </c>
      <c r="B14813" s="1" t="s">
        <v>7360</v>
      </c>
      <c r="C14813" s="1" t="s">
        <v>50661</v>
      </c>
      <c r="D14813" s="1" t="s">
        <v>7424</v>
      </c>
      <c r="E14813" s="1" t="s">
        <v>3971</v>
      </c>
      <c r="F14813" s="1" t="s">
        <v>5022</v>
      </c>
      <c r="G14813" s="1" t="s">
        <v>3800</v>
      </c>
      <c r="H14813" s="1" t="s">
        <v>3514</v>
      </c>
      <c r="I14813" s="4" t="s">
        <v>3873</v>
      </c>
    </row>
    <row r="14814" spans="1:9" hidden="1" x14ac:dyDescent="0.35">
      <c r="A14814" s="9" t="s">
        <v>7425</v>
      </c>
      <c r="B14814" s="1" t="s">
        <v>5778</v>
      </c>
      <c r="C14814" s="1" t="s">
        <v>50662</v>
      </c>
      <c r="D14814" s="1" t="s">
        <v>50338</v>
      </c>
      <c r="E14814" s="6" t="s">
        <v>4526</v>
      </c>
      <c r="F14814" s="6" t="s">
        <v>4526</v>
      </c>
      <c r="G14814" s="1" t="s">
        <v>2162</v>
      </c>
      <c r="H14814" s="1" t="s">
        <v>3514</v>
      </c>
      <c r="I14814" s="4" t="s">
        <v>3873</v>
      </c>
    </row>
    <row r="14815" spans="1:9" hidden="1" x14ac:dyDescent="0.35">
      <c r="A14815" s="9" t="s">
        <v>7425</v>
      </c>
      <c r="B14815" s="1" t="s">
        <v>7221</v>
      </c>
      <c r="C14815" s="1" t="s">
        <v>50663</v>
      </c>
      <c r="D14815" s="1" t="s">
        <v>50338</v>
      </c>
      <c r="E14815" s="1" t="s">
        <v>224</v>
      </c>
      <c r="F14815" s="1" t="s">
        <v>295</v>
      </c>
      <c r="G14815" s="1" t="s">
        <v>3662</v>
      </c>
      <c r="H14815" s="1" t="s">
        <v>3514</v>
      </c>
      <c r="I14815" s="4" t="s">
        <v>3873</v>
      </c>
    </row>
    <row r="14816" spans="1:9" hidden="1" x14ac:dyDescent="0.35">
      <c r="A14816" s="9" t="s">
        <v>7425</v>
      </c>
      <c r="B14816" s="1" t="s">
        <v>4193</v>
      </c>
      <c r="C14816" s="1" t="s">
        <v>50664</v>
      </c>
      <c r="D14816" s="1" t="s">
        <v>50338</v>
      </c>
      <c r="E14816" s="1" t="s">
        <v>222</v>
      </c>
      <c r="F14816" s="1" t="s">
        <v>3973</v>
      </c>
      <c r="G14816" s="1" t="s">
        <v>817</v>
      </c>
      <c r="H14816" s="1" t="s">
        <v>3514</v>
      </c>
      <c r="I14816" s="4" t="s">
        <v>3873</v>
      </c>
    </row>
    <row r="14817" spans="1:9" hidden="1" x14ac:dyDescent="0.35">
      <c r="A14817" s="9" t="s">
        <v>7425</v>
      </c>
      <c r="B14817" s="1" t="s">
        <v>4632</v>
      </c>
      <c r="C14817" s="1" t="s">
        <v>32005</v>
      </c>
      <c r="D14817" s="1" t="s">
        <v>50338</v>
      </c>
      <c r="E14817" s="1" t="s">
        <v>219</v>
      </c>
      <c r="F14817" s="1" t="s">
        <v>3906</v>
      </c>
      <c r="G14817" s="1" t="s">
        <v>1180</v>
      </c>
      <c r="H14817" s="1" t="s">
        <v>3514</v>
      </c>
      <c r="I14817" s="4" t="s">
        <v>3873</v>
      </c>
    </row>
    <row r="14818" spans="1:9" hidden="1" x14ac:dyDescent="0.35">
      <c r="A14818" s="9" t="s">
        <v>7425</v>
      </c>
      <c r="B14818" s="1" t="s">
        <v>6317</v>
      </c>
      <c r="C14818" s="1" t="s">
        <v>50665</v>
      </c>
      <c r="D14818" s="1" t="s">
        <v>3889</v>
      </c>
      <c r="E14818" s="6" t="s">
        <v>4526</v>
      </c>
      <c r="F14818" s="6" t="s">
        <v>4526</v>
      </c>
      <c r="G14818" s="1" t="s">
        <v>2699</v>
      </c>
      <c r="H14818" s="1" t="s">
        <v>3514</v>
      </c>
      <c r="I14818" s="4" t="s">
        <v>3873</v>
      </c>
    </row>
    <row r="14819" spans="1:9" hidden="1" x14ac:dyDescent="0.35">
      <c r="A14819" s="9" t="s">
        <v>7425</v>
      </c>
      <c r="B14819" s="1" t="s">
        <v>7020</v>
      </c>
      <c r="C14819" s="1" t="s">
        <v>50666</v>
      </c>
      <c r="D14819" s="1" t="s">
        <v>50338</v>
      </c>
      <c r="E14819" s="1" t="s">
        <v>224</v>
      </c>
      <c r="F14819" s="1" t="s">
        <v>4019</v>
      </c>
      <c r="G14819" s="1" t="s">
        <v>3451</v>
      </c>
      <c r="H14819" s="1" t="s">
        <v>3514</v>
      </c>
      <c r="I14819" s="4" t="s">
        <v>3873</v>
      </c>
    </row>
    <row r="14820" spans="1:9" hidden="1" x14ac:dyDescent="0.35">
      <c r="A14820" s="9" t="s">
        <v>7425</v>
      </c>
      <c r="B14820" s="1" t="s">
        <v>5616</v>
      </c>
      <c r="C14820" s="1" t="s">
        <v>50667</v>
      </c>
      <c r="D14820" s="1" t="s">
        <v>3889</v>
      </c>
      <c r="E14820" s="1" t="s">
        <v>233</v>
      </c>
      <c r="F14820" s="1" t="s">
        <v>3921</v>
      </c>
      <c r="G14820" s="1" t="s">
        <v>2011</v>
      </c>
      <c r="H14820" s="1" t="s">
        <v>3514</v>
      </c>
      <c r="I14820" s="4" t="s">
        <v>3873</v>
      </c>
    </row>
    <row r="14821" spans="1:9" hidden="1" x14ac:dyDescent="0.35">
      <c r="A14821" s="9" t="s">
        <v>7425</v>
      </c>
      <c r="B14821" s="1" t="s">
        <v>7275</v>
      </c>
      <c r="C14821" s="1" t="s">
        <v>50668</v>
      </c>
      <c r="D14821" s="1" t="s">
        <v>3889</v>
      </c>
      <c r="E14821" s="1" t="s">
        <v>224</v>
      </c>
      <c r="F14821" s="1" t="s">
        <v>7276</v>
      </c>
      <c r="G14821" s="1" t="s">
        <v>3719</v>
      </c>
      <c r="H14821" s="1" t="s">
        <v>3514</v>
      </c>
      <c r="I14821" s="4" t="s">
        <v>3873</v>
      </c>
    </row>
    <row r="14822" spans="1:9" hidden="1" x14ac:dyDescent="0.35">
      <c r="A14822" s="9" t="s">
        <v>7425</v>
      </c>
      <c r="B14822" s="1" t="s">
        <v>6637</v>
      </c>
      <c r="C14822" s="1" t="s">
        <v>50669</v>
      </c>
      <c r="D14822" s="1" t="s">
        <v>7424</v>
      </c>
      <c r="E14822" s="1" t="s">
        <v>3917</v>
      </c>
      <c r="F14822" s="1" t="s">
        <v>4842</v>
      </c>
      <c r="G14822" s="1" t="s">
        <v>3057</v>
      </c>
      <c r="H14822" s="1" t="s">
        <v>3514</v>
      </c>
      <c r="I14822" s="4" t="s">
        <v>3873</v>
      </c>
    </row>
    <row r="14823" spans="1:9" hidden="1" x14ac:dyDescent="0.35">
      <c r="A14823" s="9" t="s">
        <v>7425</v>
      </c>
      <c r="B14823" s="1" t="s">
        <v>50176</v>
      </c>
      <c r="C14823" s="1" t="s">
        <v>49959</v>
      </c>
      <c r="D14823" s="1" t="s">
        <v>50338</v>
      </c>
      <c r="E14823" s="1" t="s">
        <v>3895</v>
      </c>
      <c r="F14823" s="1" t="s">
        <v>6111</v>
      </c>
      <c r="G14823" s="1" t="s">
        <v>49960</v>
      </c>
      <c r="H14823" s="1" t="s">
        <v>3514</v>
      </c>
      <c r="I14823" s="4" t="s">
        <v>3873</v>
      </c>
    </row>
    <row r="14824" spans="1:9" hidden="1" x14ac:dyDescent="0.35">
      <c r="A14824" s="9" t="s">
        <v>7425</v>
      </c>
      <c r="B14824" s="1" t="s">
        <v>5793</v>
      </c>
      <c r="C14824" s="1" t="s">
        <v>50670</v>
      </c>
      <c r="D14824" s="1" t="s">
        <v>3889</v>
      </c>
      <c r="E14824" s="1" t="s">
        <v>3917</v>
      </c>
      <c r="F14824" s="1" t="s">
        <v>235</v>
      </c>
      <c r="G14824" s="1" t="s">
        <v>2174</v>
      </c>
      <c r="H14824" s="1" t="s">
        <v>3514</v>
      </c>
      <c r="I14824" s="4" t="s">
        <v>3873</v>
      </c>
    </row>
    <row r="14825" spans="1:9" hidden="1" x14ac:dyDescent="0.35">
      <c r="A14825" s="9" t="s">
        <v>7425</v>
      </c>
      <c r="B14825" s="1" t="s">
        <v>5753</v>
      </c>
      <c r="C14825" s="1" t="s">
        <v>50671</v>
      </c>
      <c r="D14825" s="1" t="s">
        <v>50338</v>
      </c>
      <c r="E14825" s="1" t="s">
        <v>3895</v>
      </c>
      <c r="F14825" s="1" t="s">
        <v>3896</v>
      </c>
      <c r="G14825" s="1" t="s">
        <v>53499</v>
      </c>
      <c r="H14825" s="1" t="s">
        <v>3514</v>
      </c>
      <c r="I14825" s="4" t="s">
        <v>3873</v>
      </c>
    </row>
    <row r="14826" spans="1:9" hidden="1" x14ac:dyDescent="0.35">
      <c r="A14826" s="9" t="s">
        <v>7425</v>
      </c>
      <c r="B14826" s="1" t="s">
        <v>4270</v>
      </c>
      <c r="C14826" s="1" t="s">
        <v>50672</v>
      </c>
      <c r="D14826" s="1" t="s">
        <v>50338</v>
      </c>
      <c r="E14826" s="6" t="s">
        <v>3917</v>
      </c>
      <c r="F14826" s="1" t="s">
        <v>235</v>
      </c>
      <c r="G14826" s="1" t="s">
        <v>878</v>
      </c>
      <c r="H14826" s="1" t="s">
        <v>3514</v>
      </c>
      <c r="I14826" s="4" t="s">
        <v>3873</v>
      </c>
    </row>
    <row r="14827" spans="1:9" hidden="1" x14ac:dyDescent="0.35">
      <c r="A14827" s="9" t="s">
        <v>7425</v>
      </c>
      <c r="B14827" s="1" t="s">
        <v>4181</v>
      </c>
      <c r="C14827" s="1" t="s">
        <v>50673</v>
      </c>
      <c r="D14827" s="1" t="s">
        <v>7424</v>
      </c>
      <c r="E14827" s="1" t="s">
        <v>233</v>
      </c>
      <c r="F14827" s="1" t="s">
        <v>4182</v>
      </c>
      <c r="G14827" s="1" t="s">
        <v>810</v>
      </c>
      <c r="H14827" s="1" t="s">
        <v>3514</v>
      </c>
      <c r="I14827" s="4" t="s">
        <v>3873</v>
      </c>
    </row>
    <row r="14828" spans="1:9" hidden="1" x14ac:dyDescent="0.35">
      <c r="A14828" s="9" t="s">
        <v>7425</v>
      </c>
      <c r="B14828" s="1" t="s">
        <v>5057</v>
      </c>
      <c r="C14828" s="1" t="s">
        <v>1506</v>
      </c>
      <c r="D14828" s="1" t="s">
        <v>7424</v>
      </c>
      <c r="E14828" s="1" t="s">
        <v>4091</v>
      </c>
      <c r="F14828" s="1" t="s">
        <v>4092</v>
      </c>
      <c r="G14828" s="1" t="s">
        <v>1507</v>
      </c>
      <c r="H14828" s="1" t="s">
        <v>3514</v>
      </c>
      <c r="I14828" s="4" t="s">
        <v>3873</v>
      </c>
    </row>
    <row r="14829" spans="1:9" hidden="1" x14ac:dyDescent="0.35">
      <c r="A14829" s="9" t="s">
        <v>7425</v>
      </c>
      <c r="B14829" s="1" t="s">
        <v>4821</v>
      </c>
      <c r="C14829" s="1" t="s">
        <v>50674</v>
      </c>
      <c r="D14829" s="1" t="s">
        <v>3889</v>
      </c>
      <c r="E14829" s="1" t="s">
        <v>228</v>
      </c>
      <c r="F14829" s="1" t="s">
        <v>3942</v>
      </c>
      <c r="G14829" s="1" t="s">
        <v>1319</v>
      </c>
      <c r="H14829" s="1" t="s">
        <v>3514</v>
      </c>
      <c r="I14829" s="4" t="s">
        <v>3873</v>
      </c>
    </row>
    <row r="14830" spans="1:9" hidden="1" x14ac:dyDescent="0.35">
      <c r="A14830" s="9" t="s">
        <v>7425</v>
      </c>
      <c r="B14830" s="1" t="s">
        <v>7247</v>
      </c>
      <c r="C14830" s="1" t="s">
        <v>50675</v>
      </c>
      <c r="D14830" s="1" t="s">
        <v>7424</v>
      </c>
      <c r="E14830" s="1" t="s">
        <v>218</v>
      </c>
      <c r="F14830" s="1" t="s">
        <v>7248</v>
      </c>
      <c r="G14830" s="1" t="s">
        <v>3687</v>
      </c>
      <c r="H14830" s="1" t="s">
        <v>3514</v>
      </c>
      <c r="I14830" s="4" t="s">
        <v>3873</v>
      </c>
    </row>
    <row r="14831" spans="1:9" hidden="1" x14ac:dyDescent="0.35">
      <c r="A14831" s="9" t="s">
        <v>7425</v>
      </c>
      <c r="B14831" s="1" t="s">
        <v>4330</v>
      </c>
      <c r="C14831" s="1" t="s">
        <v>919</v>
      </c>
      <c r="D14831" s="1" t="s">
        <v>50338</v>
      </c>
      <c r="E14831" s="1" t="s">
        <v>227</v>
      </c>
      <c r="F14831" s="1" t="s">
        <v>3908</v>
      </c>
      <c r="G14831" s="1" t="s">
        <v>920</v>
      </c>
      <c r="H14831" s="1" t="s">
        <v>3514</v>
      </c>
      <c r="I14831" s="4" t="s">
        <v>3873</v>
      </c>
    </row>
    <row r="14832" spans="1:9" hidden="1" x14ac:dyDescent="0.35">
      <c r="A14832" s="9" t="s">
        <v>7425</v>
      </c>
      <c r="B14832" s="1" t="s">
        <v>6323</v>
      </c>
      <c r="C14832" s="1" t="s">
        <v>2711</v>
      </c>
      <c r="D14832" s="1" t="s">
        <v>7424</v>
      </c>
      <c r="E14832" s="1" t="s">
        <v>3910</v>
      </c>
      <c r="F14832" s="1" t="s">
        <v>4318</v>
      </c>
      <c r="G14832" s="1" t="s">
        <v>2712</v>
      </c>
      <c r="H14832" s="1" t="s">
        <v>3514</v>
      </c>
      <c r="I14832" s="4" t="s">
        <v>3873</v>
      </c>
    </row>
    <row r="14833" spans="1:9" hidden="1" x14ac:dyDescent="0.35">
      <c r="A14833" s="9" t="s">
        <v>7425</v>
      </c>
      <c r="B14833" s="1" t="s">
        <v>5460</v>
      </c>
      <c r="C14833" s="1" t="s">
        <v>50676</v>
      </c>
      <c r="D14833" s="1" t="s">
        <v>50338</v>
      </c>
      <c r="E14833" s="1" t="s">
        <v>234</v>
      </c>
      <c r="F14833" s="1" t="s">
        <v>4294</v>
      </c>
      <c r="G14833" s="1" t="s">
        <v>1870</v>
      </c>
      <c r="H14833" s="1" t="s">
        <v>3514</v>
      </c>
      <c r="I14833" s="4" t="s">
        <v>3873</v>
      </c>
    </row>
    <row r="14834" spans="1:9" hidden="1" x14ac:dyDescent="0.35">
      <c r="A14834" s="9" t="s">
        <v>7425</v>
      </c>
      <c r="B14834" s="1" t="s">
        <v>6830</v>
      </c>
      <c r="C14834" s="1" t="s">
        <v>50677</v>
      </c>
      <c r="D14834" s="1" t="s">
        <v>7424</v>
      </c>
      <c r="E14834" s="1" t="s">
        <v>224</v>
      </c>
      <c r="F14834" s="1" t="s">
        <v>295</v>
      </c>
      <c r="G14834" s="1" t="s">
        <v>3256</v>
      </c>
      <c r="H14834" s="1" t="s">
        <v>3514</v>
      </c>
      <c r="I14834" s="4" t="s">
        <v>3873</v>
      </c>
    </row>
    <row r="14835" spans="1:9" hidden="1" x14ac:dyDescent="0.35">
      <c r="A14835" s="9" t="s">
        <v>7425</v>
      </c>
      <c r="B14835" s="1" t="s">
        <v>6118</v>
      </c>
      <c r="C14835" s="1" t="s">
        <v>50678</v>
      </c>
      <c r="D14835" s="1" t="s">
        <v>50338</v>
      </c>
      <c r="E14835" s="1" t="s">
        <v>3895</v>
      </c>
      <c r="F14835" s="1" t="s">
        <v>3896</v>
      </c>
      <c r="G14835" s="1" t="s">
        <v>2499</v>
      </c>
      <c r="H14835" s="1" t="s">
        <v>3514</v>
      </c>
      <c r="I14835" s="4" t="s">
        <v>3873</v>
      </c>
    </row>
    <row r="14836" spans="1:9" hidden="1" x14ac:dyDescent="0.35">
      <c r="A14836" s="9" t="s">
        <v>7425</v>
      </c>
      <c r="B14836" s="1" t="s">
        <v>7376</v>
      </c>
      <c r="C14836" s="1" t="s">
        <v>50679</v>
      </c>
      <c r="D14836" s="1" t="s">
        <v>50338</v>
      </c>
      <c r="E14836" s="6" t="s">
        <v>4526</v>
      </c>
      <c r="F14836" s="6" t="s">
        <v>4526</v>
      </c>
      <c r="G14836" s="1" t="s">
        <v>53500</v>
      </c>
      <c r="H14836" s="1" t="s">
        <v>3514</v>
      </c>
      <c r="I14836" s="4" t="s">
        <v>3873</v>
      </c>
    </row>
    <row r="14837" spans="1:9" hidden="1" x14ac:dyDescent="0.35">
      <c r="A14837" s="9" t="s">
        <v>7425</v>
      </c>
      <c r="B14837" s="1" t="s">
        <v>6738</v>
      </c>
      <c r="C14837" s="1" t="s">
        <v>50680</v>
      </c>
      <c r="D14837" s="1" t="s">
        <v>3889</v>
      </c>
      <c r="E14837" s="1" t="s">
        <v>222</v>
      </c>
      <c r="F14837" s="1" t="s">
        <v>303</v>
      </c>
      <c r="G14837" s="1" t="s">
        <v>3155</v>
      </c>
      <c r="H14837" s="1" t="s">
        <v>3514</v>
      </c>
      <c r="I14837" s="4" t="s">
        <v>3873</v>
      </c>
    </row>
    <row r="14838" spans="1:9" hidden="1" x14ac:dyDescent="0.35">
      <c r="A14838" s="9" t="s">
        <v>7425</v>
      </c>
      <c r="B14838" s="1" t="s">
        <v>4879</v>
      </c>
      <c r="C14838" s="1" t="s">
        <v>50681</v>
      </c>
      <c r="D14838" s="1" t="s">
        <v>3889</v>
      </c>
      <c r="E14838" s="6" t="s">
        <v>232</v>
      </c>
      <c r="F14838" s="1" t="s">
        <v>4880</v>
      </c>
      <c r="G14838" s="1" t="s">
        <v>53501</v>
      </c>
      <c r="H14838" s="1" t="s">
        <v>3514</v>
      </c>
      <c r="I14838" s="4" t="s">
        <v>3873</v>
      </c>
    </row>
    <row r="14839" spans="1:9" hidden="1" x14ac:dyDescent="0.35">
      <c r="A14839" s="9" t="s">
        <v>7425</v>
      </c>
      <c r="B14839" s="1" t="s">
        <v>5934</v>
      </c>
      <c r="C14839" s="1" t="s">
        <v>50682</v>
      </c>
      <c r="D14839" s="1" t="s">
        <v>7424</v>
      </c>
      <c r="E14839" s="1" t="s">
        <v>219</v>
      </c>
      <c r="F14839" s="1" t="s">
        <v>3906</v>
      </c>
      <c r="G14839" s="1" t="s">
        <v>2305</v>
      </c>
      <c r="H14839" s="1" t="s">
        <v>3514</v>
      </c>
      <c r="I14839" s="4" t="s">
        <v>3873</v>
      </c>
    </row>
    <row r="14840" spans="1:9" hidden="1" x14ac:dyDescent="0.35">
      <c r="A14840" s="9" t="s">
        <v>7425</v>
      </c>
      <c r="B14840" s="1" t="s">
        <v>4020</v>
      </c>
      <c r="C14840" s="1" t="s">
        <v>50683</v>
      </c>
      <c r="D14840" s="1" t="s">
        <v>3889</v>
      </c>
      <c r="E14840" s="1" t="s">
        <v>219</v>
      </c>
      <c r="F14840" s="1" t="s">
        <v>4021</v>
      </c>
      <c r="G14840" s="1" t="s">
        <v>695</v>
      </c>
      <c r="H14840" s="1" t="s">
        <v>3514</v>
      </c>
      <c r="I14840" s="4" t="s">
        <v>3873</v>
      </c>
    </row>
    <row r="14841" spans="1:9" hidden="1" x14ac:dyDescent="0.35">
      <c r="A14841" s="9" t="s">
        <v>7425</v>
      </c>
      <c r="B14841" s="1" t="s">
        <v>50177</v>
      </c>
      <c r="C14841" s="1" t="s">
        <v>50684</v>
      </c>
      <c r="D14841" s="1" t="s">
        <v>50338</v>
      </c>
      <c r="E14841" s="6" t="s">
        <v>4526</v>
      </c>
      <c r="F14841" s="6" t="s">
        <v>4526</v>
      </c>
      <c r="G14841" s="1" t="s">
        <v>53502</v>
      </c>
      <c r="H14841" s="1" t="s">
        <v>3514</v>
      </c>
      <c r="I14841" s="4" t="s">
        <v>3873</v>
      </c>
    </row>
    <row r="14842" spans="1:9" hidden="1" x14ac:dyDescent="0.35">
      <c r="A14842" s="9" t="s">
        <v>7425</v>
      </c>
      <c r="B14842" s="1" t="s">
        <v>5337</v>
      </c>
      <c r="C14842" s="1" t="s">
        <v>50685</v>
      </c>
      <c r="D14842" s="1" t="s">
        <v>7424</v>
      </c>
      <c r="E14842" s="1" t="s">
        <v>225</v>
      </c>
      <c r="F14842" s="1" t="s">
        <v>4786</v>
      </c>
      <c r="G14842" s="1" t="s">
        <v>1764</v>
      </c>
      <c r="H14842" s="1" t="s">
        <v>3514</v>
      </c>
      <c r="I14842" s="4" t="s">
        <v>3873</v>
      </c>
    </row>
    <row r="14843" spans="1:9" hidden="1" x14ac:dyDescent="0.35">
      <c r="A14843" s="9" t="s">
        <v>7425</v>
      </c>
      <c r="B14843" s="1" t="s">
        <v>5561</v>
      </c>
      <c r="C14843" s="1" t="s">
        <v>1968</v>
      </c>
      <c r="D14843" s="1" t="s">
        <v>7424</v>
      </c>
      <c r="E14843" s="1" t="s">
        <v>219</v>
      </c>
      <c r="F14843" s="1" t="s">
        <v>3906</v>
      </c>
      <c r="G14843" s="1" t="s">
        <v>1969</v>
      </c>
      <c r="H14843" s="1" t="s">
        <v>3514</v>
      </c>
      <c r="I14843" s="4" t="s">
        <v>3873</v>
      </c>
    </row>
    <row r="14844" spans="1:9" hidden="1" x14ac:dyDescent="0.35">
      <c r="A14844" s="9" t="s">
        <v>7425</v>
      </c>
      <c r="B14844" s="1" t="s">
        <v>7255</v>
      </c>
      <c r="C14844" s="1" t="s">
        <v>50686</v>
      </c>
      <c r="D14844" s="1" t="s">
        <v>3889</v>
      </c>
      <c r="E14844" s="1" t="s">
        <v>224</v>
      </c>
      <c r="F14844" s="1" t="s">
        <v>295</v>
      </c>
      <c r="G14844" s="1" t="s">
        <v>3697</v>
      </c>
      <c r="H14844" s="1" t="s">
        <v>3514</v>
      </c>
      <c r="I14844" s="4" t="s">
        <v>3873</v>
      </c>
    </row>
    <row r="14845" spans="1:9" hidden="1" x14ac:dyDescent="0.35">
      <c r="A14845" s="9" t="s">
        <v>7425</v>
      </c>
      <c r="B14845" s="1" t="s">
        <v>5687</v>
      </c>
      <c r="C14845" s="1" t="s">
        <v>50687</v>
      </c>
      <c r="D14845" s="1" t="s">
        <v>7424</v>
      </c>
      <c r="E14845" s="1" t="s">
        <v>231</v>
      </c>
      <c r="F14845" s="1" t="s">
        <v>4205</v>
      </c>
      <c r="G14845" s="1" t="s">
        <v>2076</v>
      </c>
      <c r="H14845" s="1" t="s">
        <v>3514</v>
      </c>
      <c r="I14845" s="4" t="s">
        <v>3873</v>
      </c>
    </row>
    <row r="14846" spans="1:9" hidden="1" x14ac:dyDescent="0.35">
      <c r="A14846" s="9" t="s">
        <v>7425</v>
      </c>
      <c r="B14846" s="1" t="s">
        <v>6968</v>
      </c>
      <c r="C14846" s="1" t="s">
        <v>50688</v>
      </c>
      <c r="D14846" s="1" t="s">
        <v>50338</v>
      </c>
      <c r="E14846" s="1" t="s">
        <v>222</v>
      </c>
      <c r="F14846" s="1" t="s">
        <v>303</v>
      </c>
      <c r="G14846" s="1" t="s">
        <v>3396</v>
      </c>
      <c r="H14846" s="1" t="s">
        <v>3514</v>
      </c>
      <c r="I14846" s="4" t="s">
        <v>3873</v>
      </c>
    </row>
    <row r="14847" spans="1:9" hidden="1" x14ac:dyDescent="0.35">
      <c r="A14847" s="9" t="s">
        <v>7425</v>
      </c>
      <c r="B14847" s="1" t="s">
        <v>3979</v>
      </c>
      <c r="C14847" s="1" t="s">
        <v>50689</v>
      </c>
      <c r="D14847" s="1" t="s">
        <v>3889</v>
      </c>
      <c r="E14847" s="6" t="s">
        <v>3971</v>
      </c>
      <c r="F14847" s="1" t="s">
        <v>3980</v>
      </c>
      <c r="G14847" s="1" t="s">
        <v>671</v>
      </c>
      <c r="H14847" s="1" t="s">
        <v>3514</v>
      </c>
      <c r="I14847" s="4" t="s">
        <v>3873</v>
      </c>
    </row>
    <row r="14848" spans="1:9" hidden="1" x14ac:dyDescent="0.35">
      <c r="A14848" s="9" t="s">
        <v>7425</v>
      </c>
      <c r="B14848" s="1" t="s">
        <v>4500</v>
      </c>
      <c r="C14848" s="1" t="s">
        <v>50690</v>
      </c>
      <c r="D14848" s="1" t="s">
        <v>3889</v>
      </c>
      <c r="E14848" s="1" t="s">
        <v>224</v>
      </c>
      <c r="F14848" s="1" t="s">
        <v>339</v>
      </c>
      <c r="G14848" s="1" t="s">
        <v>1061</v>
      </c>
      <c r="H14848" s="1" t="s">
        <v>3514</v>
      </c>
      <c r="I14848" s="4" t="s">
        <v>3873</v>
      </c>
    </row>
    <row r="14849" spans="1:9" hidden="1" x14ac:dyDescent="0.35">
      <c r="A14849" s="9" t="s">
        <v>7425</v>
      </c>
      <c r="B14849" s="1" t="s">
        <v>5130</v>
      </c>
      <c r="C14849" s="1" t="s">
        <v>1581</v>
      </c>
      <c r="D14849" s="1" t="s">
        <v>7424</v>
      </c>
      <c r="E14849" s="6" t="s">
        <v>4526</v>
      </c>
      <c r="F14849" s="6" t="s">
        <v>4526</v>
      </c>
      <c r="G14849" s="1" t="s">
        <v>1582</v>
      </c>
      <c r="H14849" s="1" t="s">
        <v>3514</v>
      </c>
      <c r="I14849" s="4" t="s">
        <v>3873</v>
      </c>
    </row>
    <row r="14850" spans="1:9" hidden="1" x14ac:dyDescent="0.35">
      <c r="A14850" s="9" t="s">
        <v>7425</v>
      </c>
      <c r="B14850" s="1" t="s">
        <v>4172</v>
      </c>
      <c r="C14850" s="1" t="s">
        <v>800</v>
      </c>
      <c r="D14850" s="1" t="s">
        <v>50338</v>
      </c>
      <c r="E14850" s="1" t="s">
        <v>224</v>
      </c>
      <c r="F14850" s="1" t="s">
        <v>4173</v>
      </c>
      <c r="G14850" s="1" t="s">
        <v>801</v>
      </c>
      <c r="H14850" s="1" t="s">
        <v>3514</v>
      </c>
      <c r="I14850" s="4" t="s">
        <v>3873</v>
      </c>
    </row>
    <row r="14851" spans="1:9" hidden="1" x14ac:dyDescent="0.35">
      <c r="A14851" s="9" t="s">
        <v>7425</v>
      </c>
      <c r="B14851" s="1" t="s">
        <v>6886</v>
      </c>
      <c r="C14851" s="1" t="s">
        <v>50691</v>
      </c>
      <c r="D14851" s="1" t="s">
        <v>7424</v>
      </c>
      <c r="E14851" s="1" t="s">
        <v>224</v>
      </c>
      <c r="F14851" s="1" t="s">
        <v>295</v>
      </c>
      <c r="G14851" s="1" t="s">
        <v>53503</v>
      </c>
      <c r="H14851" s="1" t="s">
        <v>3514</v>
      </c>
      <c r="I14851" s="4" t="s">
        <v>3873</v>
      </c>
    </row>
    <row r="14852" spans="1:9" hidden="1" x14ac:dyDescent="0.35">
      <c r="A14852" s="9" t="s">
        <v>7425</v>
      </c>
      <c r="B14852" s="1" t="s">
        <v>6663</v>
      </c>
      <c r="C14852" s="1" t="s">
        <v>50692</v>
      </c>
      <c r="D14852" s="1" t="s">
        <v>50338</v>
      </c>
      <c r="E14852" s="6" t="s">
        <v>4526</v>
      </c>
      <c r="F14852" s="6" t="s">
        <v>4526</v>
      </c>
      <c r="G14852" s="1" t="s">
        <v>3087</v>
      </c>
      <c r="H14852" s="1" t="s">
        <v>3514</v>
      </c>
      <c r="I14852" s="4" t="s">
        <v>3873</v>
      </c>
    </row>
    <row r="14853" spans="1:9" hidden="1" x14ac:dyDescent="0.35">
      <c r="A14853" s="9" t="s">
        <v>7425</v>
      </c>
      <c r="B14853" s="1" t="s">
        <v>7022</v>
      </c>
      <c r="C14853" s="1" t="s">
        <v>50693</v>
      </c>
      <c r="D14853" s="1" t="s">
        <v>3889</v>
      </c>
      <c r="E14853" s="1" t="s">
        <v>223</v>
      </c>
      <c r="F14853" s="1" t="s">
        <v>251</v>
      </c>
      <c r="G14853" s="1" t="s">
        <v>3453</v>
      </c>
      <c r="H14853" s="1" t="s">
        <v>3514</v>
      </c>
      <c r="I14853" s="4" t="s">
        <v>3873</v>
      </c>
    </row>
    <row r="14854" spans="1:9" hidden="1" x14ac:dyDescent="0.35">
      <c r="A14854" s="9" t="s">
        <v>7425</v>
      </c>
      <c r="B14854" s="1" t="s">
        <v>4907</v>
      </c>
      <c r="C14854" s="1" t="s">
        <v>50694</v>
      </c>
      <c r="D14854" s="1" t="s">
        <v>50338</v>
      </c>
      <c r="E14854" s="1" t="s">
        <v>223</v>
      </c>
      <c r="F14854" s="1" t="s">
        <v>3912</v>
      </c>
      <c r="G14854" s="1" t="s">
        <v>1397</v>
      </c>
      <c r="H14854" s="1" t="s">
        <v>3514</v>
      </c>
      <c r="I14854" s="4" t="s">
        <v>3873</v>
      </c>
    </row>
    <row r="14855" spans="1:9" hidden="1" x14ac:dyDescent="0.35">
      <c r="A14855" s="9" t="s">
        <v>7425</v>
      </c>
      <c r="B14855" s="1" t="s">
        <v>5871</v>
      </c>
      <c r="C14855" s="1" t="s">
        <v>50695</v>
      </c>
      <c r="D14855" s="1" t="s">
        <v>50338</v>
      </c>
      <c r="E14855" s="6" t="s">
        <v>3910</v>
      </c>
      <c r="F14855" s="1" t="s">
        <v>353</v>
      </c>
      <c r="G14855" s="1" t="s">
        <v>53504</v>
      </c>
      <c r="H14855" s="1" t="s">
        <v>3514</v>
      </c>
      <c r="I14855" s="4" t="s">
        <v>3873</v>
      </c>
    </row>
    <row r="14856" spans="1:9" hidden="1" x14ac:dyDescent="0.35">
      <c r="A14856" s="9" t="s">
        <v>7425</v>
      </c>
      <c r="B14856" s="1" t="s">
        <v>5205</v>
      </c>
      <c r="C14856" s="1" t="s">
        <v>50696</v>
      </c>
      <c r="D14856" s="1" t="s">
        <v>3889</v>
      </c>
      <c r="E14856" s="6" t="s">
        <v>4526</v>
      </c>
      <c r="F14856" s="6" t="s">
        <v>4526</v>
      </c>
      <c r="G14856" s="1" t="s">
        <v>1641</v>
      </c>
      <c r="H14856" s="1" t="s">
        <v>3514</v>
      </c>
      <c r="I14856" s="4" t="s">
        <v>3873</v>
      </c>
    </row>
    <row r="14857" spans="1:9" hidden="1" x14ac:dyDescent="0.35">
      <c r="A14857" s="9" t="s">
        <v>7425</v>
      </c>
      <c r="B14857" s="1" t="s">
        <v>6775</v>
      </c>
      <c r="C14857" s="1" t="s">
        <v>50697</v>
      </c>
      <c r="D14857" s="1" t="s">
        <v>7424</v>
      </c>
      <c r="E14857" s="6" t="s">
        <v>4526</v>
      </c>
      <c r="F14857" s="6" t="s">
        <v>4526</v>
      </c>
      <c r="G14857" s="1" t="s">
        <v>3195</v>
      </c>
      <c r="H14857" s="1" t="s">
        <v>3514</v>
      </c>
      <c r="I14857" s="4" t="s">
        <v>3873</v>
      </c>
    </row>
    <row r="14858" spans="1:9" hidden="1" x14ac:dyDescent="0.35">
      <c r="A14858" s="9" t="s">
        <v>7425</v>
      </c>
      <c r="B14858" s="1" t="s">
        <v>5961</v>
      </c>
      <c r="C14858" s="1" t="s">
        <v>2334</v>
      </c>
      <c r="D14858" s="1" t="s">
        <v>7424</v>
      </c>
      <c r="E14858" s="1" t="s">
        <v>218</v>
      </c>
      <c r="F14858" s="1" t="s">
        <v>242</v>
      </c>
      <c r="G14858" s="1" t="s">
        <v>2335</v>
      </c>
      <c r="H14858" s="1" t="s">
        <v>3514</v>
      </c>
      <c r="I14858" s="4" t="s">
        <v>3873</v>
      </c>
    </row>
    <row r="14859" spans="1:9" hidden="1" x14ac:dyDescent="0.35">
      <c r="A14859" s="9" t="s">
        <v>7425</v>
      </c>
      <c r="B14859" s="1" t="s">
        <v>6160</v>
      </c>
      <c r="C14859" s="1" t="s">
        <v>50698</v>
      </c>
      <c r="D14859" s="1" t="s">
        <v>7424</v>
      </c>
      <c r="E14859" s="1" t="s">
        <v>236</v>
      </c>
      <c r="F14859" s="1" t="s">
        <v>4321</v>
      </c>
      <c r="G14859" s="1" t="s">
        <v>2540</v>
      </c>
      <c r="H14859" s="1" t="s">
        <v>3514</v>
      </c>
      <c r="I14859" s="4" t="s">
        <v>3873</v>
      </c>
    </row>
    <row r="14860" spans="1:9" hidden="1" x14ac:dyDescent="0.35">
      <c r="A14860" s="9" t="s">
        <v>7425</v>
      </c>
      <c r="B14860" s="1" t="s">
        <v>6266</v>
      </c>
      <c r="C14860" s="1" t="s">
        <v>50699</v>
      </c>
      <c r="D14860" s="1" t="s">
        <v>7424</v>
      </c>
      <c r="E14860" s="1" t="s">
        <v>222</v>
      </c>
      <c r="F14860" s="1" t="s">
        <v>303</v>
      </c>
      <c r="G14860" s="1" t="s">
        <v>2654</v>
      </c>
      <c r="H14860" s="1" t="s">
        <v>3514</v>
      </c>
      <c r="I14860" s="4" t="s">
        <v>3873</v>
      </c>
    </row>
    <row r="14861" spans="1:9" hidden="1" x14ac:dyDescent="0.35">
      <c r="A14861" s="9" t="s">
        <v>7425</v>
      </c>
      <c r="B14861" s="1" t="s">
        <v>5323</v>
      </c>
      <c r="C14861" s="1" t="s">
        <v>50700</v>
      </c>
      <c r="D14861" s="1" t="s">
        <v>50338</v>
      </c>
      <c r="E14861" s="1" t="s">
        <v>230</v>
      </c>
      <c r="F14861" s="1" t="s">
        <v>4085</v>
      </c>
      <c r="G14861" s="1" t="s">
        <v>1746</v>
      </c>
      <c r="H14861" s="1" t="s">
        <v>3514</v>
      </c>
      <c r="I14861" s="4" t="s">
        <v>3873</v>
      </c>
    </row>
    <row r="14862" spans="1:9" hidden="1" x14ac:dyDescent="0.35">
      <c r="A14862" s="9" t="s">
        <v>7425</v>
      </c>
      <c r="B14862" s="1" t="s">
        <v>4095</v>
      </c>
      <c r="C14862" s="1" t="s">
        <v>50701</v>
      </c>
      <c r="D14862" s="1" t="s">
        <v>7423</v>
      </c>
      <c r="E14862" s="1" t="s">
        <v>219</v>
      </c>
      <c r="F14862" s="1" t="s">
        <v>3897</v>
      </c>
      <c r="G14862" s="1" t="s">
        <v>738</v>
      </c>
      <c r="H14862" s="1" t="s">
        <v>3514</v>
      </c>
      <c r="I14862" s="4" t="s">
        <v>3873</v>
      </c>
    </row>
    <row r="14863" spans="1:9" hidden="1" x14ac:dyDescent="0.35">
      <c r="A14863" s="9" t="s">
        <v>7425</v>
      </c>
      <c r="B14863" s="1" t="s">
        <v>5069</v>
      </c>
      <c r="C14863" s="1" t="s">
        <v>50702</v>
      </c>
      <c r="D14863" s="1" t="s">
        <v>50338</v>
      </c>
      <c r="E14863" s="1" t="s">
        <v>219</v>
      </c>
      <c r="F14863" s="1" t="s">
        <v>4166</v>
      </c>
      <c r="G14863" s="1" t="s">
        <v>1518</v>
      </c>
      <c r="H14863" s="1" t="s">
        <v>3514</v>
      </c>
      <c r="I14863" s="4" t="s">
        <v>3873</v>
      </c>
    </row>
    <row r="14864" spans="1:9" hidden="1" x14ac:dyDescent="0.35">
      <c r="A14864" s="9" t="s">
        <v>7425</v>
      </c>
      <c r="B14864" s="1" t="s">
        <v>5975</v>
      </c>
      <c r="C14864" s="1" t="s">
        <v>50703</v>
      </c>
      <c r="D14864" s="1" t="s">
        <v>7424</v>
      </c>
      <c r="E14864" s="1" t="s">
        <v>228</v>
      </c>
      <c r="F14864" s="1" t="s">
        <v>3893</v>
      </c>
      <c r="G14864" s="1" t="s">
        <v>2350</v>
      </c>
      <c r="H14864" s="1" t="s">
        <v>3514</v>
      </c>
      <c r="I14864" s="4" t="s">
        <v>3873</v>
      </c>
    </row>
    <row r="14865" spans="1:9" hidden="1" x14ac:dyDescent="0.35">
      <c r="A14865" s="9" t="s">
        <v>7425</v>
      </c>
      <c r="B14865" s="1" t="s">
        <v>5976</v>
      </c>
      <c r="C14865" s="1" t="s">
        <v>50704</v>
      </c>
      <c r="D14865" s="1" t="s">
        <v>3889</v>
      </c>
      <c r="E14865" s="6" t="s">
        <v>4526</v>
      </c>
      <c r="F14865" s="6" t="s">
        <v>4526</v>
      </c>
      <c r="G14865" s="1" t="s">
        <v>2351</v>
      </c>
      <c r="H14865" s="1" t="s">
        <v>3514</v>
      </c>
      <c r="I14865" s="4" t="s">
        <v>3873</v>
      </c>
    </row>
    <row r="14866" spans="1:9" hidden="1" x14ac:dyDescent="0.35">
      <c r="A14866" s="9" t="s">
        <v>7425</v>
      </c>
      <c r="B14866" s="1" t="s">
        <v>6411</v>
      </c>
      <c r="C14866" s="1" t="s">
        <v>50705</v>
      </c>
      <c r="D14866" s="1" t="s">
        <v>7424</v>
      </c>
      <c r="E14866" s="1" t="s">
        <v>3917</v>
      </c>
      <c r="F14866" s="1" t="s">
        <v>4475</v>
      </c>
      <c r="G14866" s="1" t="s">
        <v>2806</v>
      </c>
      <c r="H14866" s="1" t="s">
        <v>3514</v>
      </c>
      <c r="I14866" s="4" t="s">
        <v>3873</v>
      </c>
    </row>
    <row r="14867" spans="1:9" hidden="1" x14ac:dyDescent="0.35">
      <c r="A14867" s="9" t="s">
        <v>7425</v>
      </c>
      <c r="B14867" s="1" t="s">
        <v>50178</v>
      </c>
      <c r="C14867" s="1" t="s">
        <v>50706</v>
      </c>
      <c r="D14867" s="1" t="s">
        <v>50338</v>
      </c>
      <c r="E14867" s="1" t="s">
        <v>3895</v>
      </c>
      <c r="F14867" s="1" t="s">
        <v>3896</v>
      </c>
      <c r="G14867" s="1" t="s">
        <v>49961</v>
      </c>
      <c r="H14867" s="1" t="s">
        <v>3514</v>
      </c>
      <c r="I14867" s="4" t="s">
        <v>3873</v>
      </c>
    </row>
    <row r="14868" spans="1:9" hidden="1" x14ac:dyDescent="0.35">
      <c r="A14868" s="9" t="s">
        <v>7425</v>
      </c>
      <c r="B14868" s="1" t="s">
        <v>6041</v>
      </c>
      <c r="C14868" s="1" t="s">
        <v>50707</v>
      </c>
      <c r="D14868" s="1" t="s">
        <v>50338</v>
      </c>
      <c r="E14868" s="1" t="s">
        <v>218</v>
      </c>
      <c r="F14868" s="1" t="s">
        <v>242</v>
      </c>
      <c r="G14868" s="1" t="s">
        <v>2424</v>
      </c>
      <c r="H14868" s="1" t="s">
        <v>3514</v>
      </c>
      <c r="I14868" s="4" t="s">
        <v>3873</v>
      </c>
    </row>
    <row r="14869" spans="1:9" hidden="1" x14ac:dyDescent="0.35">
      <c r="A14869" s="9" t="s">
        <v>7425</v>
      </c>
      <c r="B14869" s="1" t="s">
        <v>4661</v>
      </c>
      <c r="C14869" s="1" t="s">
        <v>896</v>
      </c>
      <c r="D14869" s="1" t="s">
        <v>50338</v>
      </c>
      <c r="E14869" s="6" t="s">
        <v>4526</v>
      </c>
      <c r="F14869" s="6" t="s">
        <v>4526</v>
      </c>
      <c r="G14869" s="1" t="s">
        <v>1204</v>
      </c>
      <c r="H14869" s="1" t="s">
        <v>3514</v>
      </c>
      <c r="I14869" s="4" t="s">
        <v>3873</v>
      </c>
    </row>
    <row r="14870" spans="1:9" hidden="1" x14ac:dyDescent="0.35">
      <c r="A14870" s="9" t="s">
        <v>7425</v>
      </c>
      <c r="B14870" s="1" t="s">
        <v>7314</v>
      </c>
      <c r="C14870" s="1" t="s">
        <v>50708</v>
      </c>
      <c r="D14870" s="1" t="s">
        <v>50338</v>
      </c>
      <c r="E14870" s="1" t="s">
        <v>233</v>
      </c>
      <c r="F14870" s="1" t="s">
        <v>3974</v>
      </c>
      <c r="G14870" s="1" t="s">
        <v>3758</v>
      </c>
      <c r="H14870" s="1" t="s">
        <v>3514</v>
      </c>
      <c r="I14870" s="4" t="s">
        <v>3873</v>
      </c>
    </row>
    <row r="14871" spans="1:9" hidden="1" x14ac:dyDescent="0.35">
      <c r="A14871" s="9" t="s">
        <v>7425</v>
      </c>
      <c r="B14871" s="1" t="s">
        <v>7375</v>
      </c>
      <c r="C14871" s="1" t="s">
        <v>50709</v>
      </c>
      <c r="D14871" s="1" t="s">
        <v>50338</v>
      </c>
      <c r="E14871" s="1" t="s">
        <v>228</v>
      </c>
      <c r="F14871" s="1" t="s">
        <v>3936</v>
      </c>
      <c r="G14871" s="1" t="s">
        <v>3819</v>
      </c>
      <c r="H14871" s="1" t="s">
        <v>3514</v>
      </c>
      <c r="I14871" s="4" t="s">
        <v>3873</v>
      </c>
    </row>
    <row r="14872" spans="1:9" hidden="1" x14ac:dyDescent="0.35">
      <c r="A14872" s="9" t="s">
        <v>7425</v>
      </c>
      <c r="B14872" s="1" t="s">
        <v>4468</v>
      </c>
      <c r="C14872" s="1" t="s">
        <v>50710</v>
      </c>
      <c r="D14872" s="1" t="s">
        <v>50338</v>
      </c>
      <c r="E14872" s="1" t="s">
        <v>222</v>
      </c>
      <c r="F14872" s="1" t="s">
        <v>3973</v>
      </c>
      <c r="G14872" s="1" t="s">
        <v>53505</v>
      </c>
      <c r="H14872" s="1" t="s">
        <v>3514</v>
      </c>
      <c r="I14872" s="4" t="s">
        <v>3873</v>
      </c>
    </row>
    <row r="14873" spans="1:9" hidden="1" x14ac:dyDescent="0.35">
      <c r="A14873" s="9" t="s">
        <v>7425</v>
      </c>
      <c r="B14873" s="1" t="s">
        <v>4945</v>
      </c>
      <c r="C14873" s="1" t="s">
        <v>50711</v>
      </c>
      <c r="D14873" s="1" t="s">
        <v>3889</v>
      </c>
      <c r="E14873" s="6" t="s">
        <v>4526</v>
      </c>
      <c r="F14873" s="6" t="s">
        <v>4526</v>
      </c>
      <c r="G14873" s="1" t="s">
        <v>1428</v>
      </c>
      <c r="H14873" s="1" t="s">
        <v>3514</v>
      </c>
      <c r="I14873" s="4" t="s">
        <v>3873</v>
      </c>
    </row>
    <row r="14874" spans="1:9" hidden="1" x14ac:dyDescent="0.35">
      <c r="A14874" s="9" t="s">
        <v>7425</v>
      </c>
      <c r="B14874" s="1" t="s">
        <v>3987</v>
      </c>
      <c r="C14874" s="1" t="s">
        <v>50712</v>
      </c>
      <c r="D14874" s="1" t="s">
        <v>50338</v>
      </c>
      <c r="E14874" s="1" t="s">
        <v>222</v>
      </c>
      <c r="F14874" s="1" t="s">
        <v>249</v>
      </c>
      <c r="G14874" s="1" t="s">
        <v>675</v>
      </c>
      <c r="H14874" s="1" t="s">
        <v>3514</v>
      </c>
      <c r="I14874" s="4" t="s">
        <v>3873</v>
      </c>
    </row>
    <row r="14875" spans="1:9" hidden="1" x14ac:dyDescent="0.35">
      <c r="A14875" s="9" t="s">
        <v>7425</v>
      </c>
      <c r="B14875" s="1" t="s">
        <v>6724</v>
      </c>
      <c r="C14875" s="1" t="s">
        <v>3142</v>
      </c>
      <c r="D14875" s="1" t="s">
        <v>50338</v>
      </c>
      <c r="E14875" s="1" t="s">
        <v>3895</v>
      </c>
      <c r="F14875" s="1" t="s">
        <v>3896</v>
      </c>
      <c r="G14875" s="1" t="s">
        <v>3143</v>
      </c>
      <c r="H14875" s="1" t="s">
        <v>3514</v>
      </c>
      <c r="I14875" s="4" t="s">
        <v>3873</v>
      </c>
    </row>
    <row r="14876" spans="1:9" hidden="1" x14ac:dyDescent="0.35">
      <c r="A14876" s="9" t="s">
        <v>7425</v>
      </c>
      <c r="B14876" s="1" t="s">
        <v>4319</v>
      </c>
      <c r="C14876" s="1" t="s">
        <v>50713</v>
      </c>
      <c r="D14876" s="1" t="s">
        <v>50338</v>
      </c>
      <c r="E14876" s="1" t="s">
        <v>228</v>
      </c>
      <c r="F14876" s="1" t="s">
        <v>4320</v>
      </c>
      <c r="G14876" s="1" t="s">
        <v>913</v>
      </c>
      <c r="H14876" s="1" t="s">
        <v>3514</v>
      </c>
      <c r="I14876" s="4" t="s">
        <v>3873</v>
      </c>
    </row>
    <row r="14877" spans="1:9" hidden="1" x14ac:dyDescent="0.35">
      <c r="A14877" s="9" t="s">
        <v>7425</v>
      </c>
      <c r="B14877" s="1" t="s">
        <v>5740</v>
      </c>
      <c r="C14877" s="1" t="s">
        <v>50714</v>
      </c>
      <c r="D14877" s="1" t="s">
        <v>7422</v>
      </c>
      <c r="E14877" s="1" t="s">
        <v>222</v>
      </c>
      <c r="F14877" s="1" t="s">
        <v>3996</v>
      </c>
      <c r="G14877" s="1" t="s">
        <v>2130</v>
      </c>
      <c r="H14877" s="1" t="s">
        <v>3514</v>
      </c>
      <c r="I14877" s="4" t="s">
        <v>3873</v>
      </c>
    </row>
    <row r="14878" spans="1:9" hidden="1" x14ac:dyDescent="0.35">
      <c r="A14878" s="9" t="s">
        <v>7425</v>
      </c>
      <c r="B14878" s="1" t="s">
        <v>6100</v>
      </c>
      <c r="C14878" s="1" t="s">
        <v>50715</v>
      </c>
      <c r="D14878" s="1" t="s">
        <v>50338</v>
      </c>
      <c r="E14878" s="6" t="s">
        <v>4526</v>
      </c>
      <c r="F14878" s="6" t="s">
        <v>4526</v>
      </c>
      <c r="G14878" s="1" t="s">
        <v>2484</v>
      </c>
      <c r="H14878" s="1" t="s">
        <v>3514</v>
      </c>
      <c r="I14878" s="4" t="s">
        <v>3873</v>
      </c>
    </row>
    <row r="14879" spans="1:9" hidden="1" x14ac:dyDescent="0.35">
      <c r="A14879" s="9" t="s">
        <v>7425</v>
      </c>
      <c r="B14879" s="1" t="s">
        <v>5604</v>
      </c>
      <c r="C14879" s="1" t="s">
        <v>2001</v>
      </c>
      <c r="D14879" s="1" t="s">
        <v>7424</v>
      </c>
      <c r="E14879" s="6" t="s">
        <v>232</v>
      </c>
      <c r="F14879" s="1" t="s">
        <v>4981</v>
      </c>
      <c r="G14879" s="1" t="s">
        <v>2002</v>
      </c>
      <c r="H14879" s="1" t="s">
        <v>3514</v>
      </c>
      <c r="I14879" s="4" t="s">
        <v>3873</v>
      </c>
    </row>
    <row r="14880" spans="1:9" hidden="1" x14ac:dyDescent="0.35">
      <c r="A14880" s="9" t="s">
        <v>7425</v>
      </c>
      <c r="B14880" s="1" t="s">
        <v>6359</v>
      </c>
      <c r="C14880" s="1" t="s">
        <v>2750</v>
      </c>
      <c r="D14880" s="1" t="s">
        <v>50338</v>
      </c>
      <c r="E14880" s="1" t="s">
        <v>3895</v>
      </c>
      <c r="F14880" s="1" t="s">
        <v>5398</v>
      </c>
      <c r="G14880" s="1" t="s">
        <v>2751</v>
      </c>
      <c r="H14880" s="1" t="s">
        <v>3514</v>
      </c>
      <c r="I14880" s="4" t="s">
        <v>3873</v>
      </c>
    </row>
    <row r="14881" spans="1:9" hidden="1" x14ac:dyDescent="0.35">
      <c r="A14881" s="9" t="s">
        <v>7425</v>
      </c>
      <c r="B14881" s="1" t="s">
        <v>5082</v>
      </c>
      <c r="C14881" s="1" t="s">
        <v>50716</v>
      </c>
      <c r="D14881" s="1" t="s">
        <v>50338</v>
      </c>
      <c r="E14881" s="1" t="s">
        <v>228</v>
      </c>
      <c r="F14881" s="1" t="s">
        <v>4145</v>
      </c>
      <c r="G14881" s="1" t="s">
        <v>1530</v>
      </c>
      <c r="H14881" s="1" t="s">
        <v>3514</v>
      </c>
      <c r="I14881" s="4" t="s">
        <v>3873</v>
      </c>
    </row>
    <row r="14882" spans="1:9" hidden="1" x14ac:dyDescent="0.35">
      <c r="A14882" s="9" t="s">
        <v>7425</v>
      </c>
      <c r="B14882" s="1" t="s">
        <v>6753</v>
      </c>
      <c r="C14882" s="1" t="s">
        <v>3171</v>
      </c>
      <c r="D14882" s="1" t="s">
        <v>50338</v>
      </c>
      <c r="E14882" s="1" t="s">
        <v>225</v>
      </c>
      <c r="F14882" s="1" t="s">
        <v>4759</v>
      </c>
      <c r="G14882" s="1" t="s">
        <v>3172</v>
      </c>
      <c r="H14882" s="1" t="s">
        <v>3514</v>
      </c>
      <c r="I14882" s="4" t="s">
        <v>3873</v>
      </c>
    </row>
    <row r="14883" spans="1:9" hidden="1" x14ac:dyDescent="0.35">
      <c r="A14883" s="9" t="s">
        <v>7425</v>
      </c>
      <c r="B14883" s="1" t="s">
        <v>6436</v>
      </c>
      <c r="C14883" s="1" t="s">
        <v>50717</v>
      </c>
      <c r="D14883" s="1" t="s">
        <v>50338</v>
      </c>
      <c r="E14883" s="1" t="s">
        <v>230</v>
      </c>
      <c r="F14883" s="1" t="s">
        <v>4785</v>
      </c>
      <c r="G14883" s="1" t="s">
        <v>53506</v>
      </c>
      <c r="H14883" s="1" t="s">
        <v>3514</v>
      </c>
      <c r="I14883" s="4" t="s">
        <v>3873</v>
      </c>
    </row>
    <row r="14884" spans="1:9" hidden="1" x14ac:dyDescent="0.35">
      <c r="A14884" s="9" t="s">
        <v>7425</v>
      </c>
      <c r="B14884" s="1" t="s">
        <v>4347</v>
      </c>
      <c r="C14884" s="1" t="s">
        <v>50718</v>
      </c>
      <c r="D14884" s="1" t="s">
        <v>7422</v>
      </c>
      <c r="E14884" s="1" t="s">
        <v>222</v>
      </c>
      <c r="F14884" s="1" t="s">
        <v>329</v>
      </c>
      <c r="G14884" s="1" t="s">
        <v>933</v>
      </c>
      <c r="H14884" s="1" t="s">
        <v>3514</v>
      </c>
      <c r="I14884" s="4" t="s">
        <v>3873</v>
      </c>
    </row>
    <row r="14885" spans="1:9" hidden="1" x14ac:dyDescent="0.35">
      <c r="A14885" s="9" t="s">
        <v>7425</v>
      </c>
      <c r="B14885" s="1" t="s">
        <v>5630</v>
      </c>
      <c r="C14885" s="1" t="s">
        <v>50719</v>
      </c>
      <c r="D14885" s="1" t="s">
        <v>7422</v>
      </c>
      <c r="E14885" s="1" t="s">
        <v>223</v>
      </c>
      <c r="F14885" s="1" t="s">
        <v>4224</v>
      </c>
      <c r="G14885" s="1" t="s">
        <v>2023</v>
      </c>
      <c r="H14885" s="1" t="s">
        <v>3514</v>
      </c>
      <c r="I14885" s="4" t="s">
        <v>3873</v>
      </c>
    </row>
    <row r="14886" spans="1:9" hidden="1" x14ac:dyDescent="0.35">
      <c r="A14886" s="9" t="s">
        <v>7425</v>
      </c>
      <c r="B14886" s="1" t="s">
        <v>50179</v>
      </c>
      <c r="C14886" s="1" t="s">
        <v>49962</v>
      </c>
      <c r="D14886" s="1" t="s">
        <v>50338</v>
      </c>
      <c r="E14886" s="1" t="s">
        <v>233</v>
      </c>
      <c r="F14886" s="1" t="s">
        <v>3974</v>
      </c>
      <c r="G14886" s="1" t="s">
        <v>49963</v>
      </c>
      <c r="H14886" s="1" t="s">
        <v>3514</v>
      </c>
      <c r="I14886" s="4" t="s">
        <v>3873</v>
      </c>
    </row>
    <row r="14887" spans="1:9" hidden="1" x14ac:dyDescent="0.35">
      <c r="A14887" s="9" t="s">
        <v>7425</v>
      </c>
      <c r="B14887" s="1" t="s">
        <v>6997</v>
      </c>
      <c r="C14887" s="1" t="s">
        <v>3426</v>
      </c>
      <c r="D14887" s="1" t="s">
        <v>50338</v>
      </c>
      <c r="E14887" s="6" t="s">
        <v>3895</v>
      </c>
      <c r="F14887" s="1" t="s">
        <v>6998</v>
      </c>
      <c r="G14887" s="1" t="s">
        <v>3427</v>
      </c>
      <c r="H14887" s="1" t="s">
        <v>3514</v>
      </c>
      <c r="I14887" s="4" t="s">
        <v>3873</v>
      </c>
    </row>
    <row r="14888" spans="1:9" hidden="1" x14ac:dyDescent="0.35">
      <c r="A14888" s="9" t="s">
        <v>7425</v>
      </c>
      <c r="B14888" s="1" t="s">
        <v>5921</v>
      </c>
      <c r="C14888" s="1" t="s">
        <v>50720</v>
      </c>
      <c r="D14888" s="1" t="s">
        <v>50338</v>
      </c>
      <c r="E14888" s="1" t="s">
        <v>230</v>
      </c>
      <c r="F14888" s="1" t="s">
        <v>5922</v>
      </c>
      <c r="G14888" s="1" t="s">
        <v>2289</v>
      </c>
      <c r="H14888" s="1" t="s">
        <v>3514</v>
      </c>
      <c r="I14888" s="4" t="s">
        <v>3873</v>
      </c>
    </row>
    <row r="14889" spans="1:9" hidden="1" x14ac:dyDescent="0.35">
      <c r="A14889" s="9" t="s">
        <v>7425</v>
      </c>
      <c r="B14889" s="1" t="s">
        <v>6991</v>
      </c>
      <c r="C14889" s="1" t="s">
        <v>50721</v>
      </c>
      <c r="D14889" s="1" t="s">
        <v>50338</v>
      </c>
      <c r="E14889" s="6" t="s">
        <v>4526</v>
      </c>
      <c r="F14889" s="6" t="s">
        <v>4526</v>
      </c>
      <c r="G14889" s="1" t="s">
        <v>3419</v>
      </c>
      <c r="H14889" s="1" t="s">
        <v>3514</v>
      </c>
      <c r="I14889" s="4" t="s">
        <v>3873</v>
      </c>
    </row>
    <row r="14890" spans="1:9" hidden="1" x14ac:dyDescent="0.35">
      <c r="A14890" s="9" t="s">
        <v>7425</v>
      </c>
      <c r="B14890" s="1" t="s">
        <v>4739</v>
      </c>
      <c r="C14890" s="1" t="s">
        <v>1264</v>
      </c>
      <c r="D14890" s="1" t="s">
        <v>50338</v>
      </c>
      <c r="E14890" s="1" t="s">
        <v>237</v>
      </c>
      <c r="F14890" s="1" t="s">
        <v>4645</v>
      </c>
      <c r="G14890" s="1" t="s">
        <v>1265</v>
      </c>
      <c r="H14890" s="1" t="s">
        <v>3514</v>
      </c>
      <c r="I14890" s="4" t="s">
        <v>3873</v>
      </c>
    </row>
    <row r="14891" spans="1:9" hidden="1" x14ac:dyDescent="0.35">
      <c r="A14891" s="9" t="s">
        <v>7425</v>
      </c>
      <c r="B14891" s="1" t="s">
        <v>6429</v>
      </c>
      <c r="C14891" s="1" t="s">
        <v>2822</v>
      </c>
      <c r="D14891" s="1" t="s">
        <v>7424</v>
      </c>
      <c r="E14891" s="1" t="s">
        <v>222</v>
      </c>
      <c r="F14891" s="1" t="s">
        <v>303</v>
      </c>
      <c r="G14891" s="1" t="s">
        <v>2823</v>
      </c>
      <c r="H14891" s="1" t="s">
        <v>3514</v>
      </c>
      <c r="I14891" s="4" t="s">
        <v>3873</v>
      </c>
    </row>
    <row r="14892" spans="1:9" hidden="1" x14ac:dyDescent="0.35">
      <c r="A14892" s="9" t="s">
        <v>7425</v>
      </c>
      <c r="B14892" s="1" t="s">
        <v>6408</v>
      </c>
      <c r="C14892" s="1" t="s">
        <v>50722</v>
      </c>
      <c r="D14892" s="1" t="s">
        <v>7424</v>
      </c>
      <c r="E14892" s="1" t="s">
        <v>3895</v>
      </c>
      <c r="F14892" s="1" t="s">
        <v>3896</v>
      </c>
      <c r="G14892" s="1" t="s">
        <v>2802</v>
      </c>
      <c r="H14892" s="1" t="s">
        <v>3514</v>
      </c>
      <c r="I14892" s="4" t="s">
        <v>3873</v>
      </c>
    </row>
    <row r="14893" spans="1:9" hidden="1" x14ac:dyDescent="0.35">
      <c r="A14893" s="9" t="s">
        <v>7425</v>
      </c>
      <c r="B14893" s="1" t="s">
        <v>5967</v>
      </c>
      <c r="C14893" s="1" t="s">
        <v>50723</v>
      </c>
      <c r="D14893" s="1" t="s">
        <v>7424</v>
      </c>
      <c r="E14893" s="6" t="s">
        <v>4526</v>
      </c>
      <c r="F14893" s="6" t="s">
        <v>4526</v>
      </c>
      <c r="G14893" s="1" t="s">
        <v>2342</v>
      </c>
      <c r="H14893" s="1" t="s">
        <v>3514</v>
      </c>
      <c r="I14893" s="4" t="s">
        <v>3873</v>
      </c>
    </row>
    <row r="14894" spans="1:9" hidden="1" x14ac:dyDescent="0.35">
      <c r="A14894" s="9" t="s">
        <v>7425</v>
      </c>
      <c r="B14894" s="1" t="s">
        <v>5834</v>
      </c>
      <c r="C14894" s="1" t="s">
        <v>50724</v>
      </c>
      <c r="D14894" s="1" t="s">
        <v>3889</v>
      </c>
      <c r="E14894" s="6" t="s">
        <v>4526</v>
      </c>
      <c r="F14894" s="6" t="s">
        <v>4526</v>
      </c>
      <c r="G14894" s="1" t="s">
        <v>2207</v>
      </c>
      <c r="H14894" s="1" t="s">
        <v>3514</v>
      </c>
      <c r="I14894" s="4" t="s">
        <v>3873</v>
      </c>
    </row>
    <row r="14895" spans="1:9" hidden="1" x14ac:dyDescent="0.35">
      <c r="A14895" s="9" t="s">
        <v>7425</v>
      </c>
      <c r="B14895" s="1" t="s">
        <v>6755</v>
      </c>
      <c r="C14895" s="1" t="s">
        <v>3174</v>
      </c>
      <c r="D14895" s="1" t="s">
        <v>3889</v>
      </c>
      <c r="E14895" s="1" t="s">
        <v>233</v>
      </c>
      <c r="F14895" s="1" t="s">
        <v>6020</v>
      </c>
      <c r="G14895" s="1" t="s">
        <v>3175</v>
      </c>
      <c r="H14895" s="1" t="s">
        <v>3514</v>
      </c>
      <c r="I14895" s="4" t="s">
        <v>3873</v>
      </c>
    </row>
    <row r="14896" spans="1:9" hidden="1" x14ac:dyDescent="0.35">
      <c r="A14896" s="9" t="s">
        <v>7425</v>
      </c>
      <c r="B14896" s="1" t="s">
        <v>7337</v>
      </c>
      <c r="C14896" s="1" t="s">
        <v>50725</v>
      </c>
      <c r="D14896" s="1" t="s">
        <v>50338</v>
      </c>
      <c r="E14896" s="1" t="s">
        <v>228</v>
      </c>
      <c r="F14896" s="1" t="s">
        <v>4351</v>
      </c>
      <c r="G14896" s="1" t="s">
        <v>3781</v>
      </c>
      <c r="H14896" s="1" t="s">
        <v>3514</v>
      </c>
      <c r="I14896" s="4" t="s">
        <v>3873</v>
      </c>
    </row>
    <row r="14897" spans="1:9" hidden="1" x14ac:dyDescent="0.35">
      <c r="A14897" s="9" t="s">
        <v>7425</v>
      </c>
      <c r="B14897" s="1" t="s">
        <v>7069</v>
      </c>
      <c r="C14897" s="1" t="s">
        <v>50726</v>
      </c>
      <c r="D14897" s="1" t="s">
        <v>50338</v>
      </c>
      <c r="E14897" s="1" t="s">
        <v>237</v>
      </c>
      <c r="F14897" s="1" t="s">
        <v>7070</v>
      </c>
      <c r="G14897" s="1" t="s">
        <v>3499</v>
      </c>
      <c r="H14897" s="1" t="s">
        <v>3514</v>
      </c>
      <c r="I14897" s="4" t="s">
        <v>3873</v>
      </c>
    </row>
    <row r="14898" spans="1:9" hidden="1" x14ac:dyDescent="0.35">
      <c r="A14898" s="9" t="s">
        <v>7425</v>
      </c>
      <c r="B14898" s="1" t="s">
        <v>6084</v>
      </c>
      <c r="C14898" s="1" t="s">
        <v>50727</v>
      </c>
      <c r="D14898" s="1" t="s">
        <v>7423</v>
      </c>
      <c r="E14898" s="1" t="s">
        <v>228</v>
      </c>
      <c r="F14898" s="1" t="s">
        <v>6085</v>
      </c>
      <c r="G14898" s="1" t="s">
        <v>2468</v>
      </c>
      <c r="H14898" s="1" t="s">
        <v>3514</v>
      </c>
      <c r="I14898" s="4" t="s">
        <v>3873</v>
      </c>
    </row>
    <row r="14899" spans="1:9" hidden="1" x14ac:dyDescent="0.35">
      <c r="A14899" s="9" t="s">
        <v>7425</v>
      </c>
      <c r="B14899" s="1" t="s">
        <v>4406</v>
      </c>
      <c r="C14899" s="1" t="s">
        <v>983</v>
      </c>
      <c r="D14899" s="1" t="s">
        <v>7423</v>
      </c>
      <c r="E14899" s="1" t="s">
        <v>220</v>
      </c>
      <c r="F14899" s="1" t="s">
        <v>4407</v>
      </c>
      <c r="G14899" s="1" t="s">
        <v>984</v>
      </c>
      <c r="H14899" s="1" t="s">
        <v>3514</v>
      </c>
      <c r="I14899" s="4" t="s">
        <v>3873</v>
      </c>
    </row>
    <row r="14900" spans="1:9" hidden="1" x14ac:dyDescent="0.35">
      <c r="A14900" s="9" t="s">
        <v>7425</v>
      </c>
      <c r="B14900" s="1" t="s">
        <v>5646</v>
      </c>
      <c r="C14900" s="1" t="s">
        <v>50728</v>
      </c>
      <c r="D14900" s="1" t="s">
        <v>50338</v>
      </c>
      <c r="E14900" s="6" t="s">
        <v>4526</v>
      </c>
      <c r="F14900" s="6" t="s">
        <v>4526</v>
      </c>
      <c r="G14900" s="1" t="s">
        <v>2038</v>
      </c>
      <c r="H14900" s="1" t="s">
        <v>3514</v>
      </c>
      <c r="I14900" s="4" t="s">
        <v>3873</v>
      </c>
    </row>
    <row r="14901" spans="1:9" hidden="1" x14ac:dyDescent="0.35">
      <c r="A14901" s="9" t="s">
        <v>7425</v>
      </c>
      <c r="B14901" s="1" t="s">
        <v>50180</v>
      </c>
      <c r="C14901" s="1" t="s">
        <v>50729</v>
      </c>
      <c r="D14901" s="1" t="s">
        <v>50338</v>
      </c>
      <c r="E14901" s="6" t="s">
        <v>4526</v>
      </c>
      <c r="F14901" s="6" t="s">
        <v>4526</v>
      </c>
      <c r="G14901" s="1" t="s">
        <v>49964</v>
      </c>
      <c r="H14901" s="1" t="s">
        <v>3514</v>
      </c>
      <c r="I14901" s="4" t="s">
        <v>3873</v>
      </c>
    </row>
    <row r="14902" spans="1:9" hidden="1" x14ac:dyDescent="0.35">
      <c r="A14902" s="9" t="s">
        <v>7425</v>
      </c>
      <c r="B14902" s="1" t="s">
        <v>5173</v>
      </c>
      <c r="C14902" s="1" t="s">
        <v>50730</v>
      </c>
      <c r="D14902" s="1" t="s">
        <v>7424</v>
      </c>
      <c r="E14902" s="1" t="s">
        <v>3910</v>
      </c>
      <c r="F14902" s="1" t="s">
        <v>5174</v>
      </c>
      <c r="G14902" s="1" t="s">
        <v>1611</v>
      </c>
      <c r="H14902" s="1" t="s">
        <v>3514</v>
      </c>
      <c r="I14902" s="4" t="s">
        <v>3873</v>
      </c>
    </row>
    <row r="14903" spans="1:9" hidden="1" x14ac:dyDescent="0.35">
      <c r="A14903" s="9" t="s">
        <v>7425</v>
      </c>
      <c r="B14903" s="1" t="s">
        <v>5292</v>
      </c>
      <c r="C14903" s="1" t="s">
        <v>50731</v>
      </c>
      <c r="D14903" s="1" t="s">
        <v>50338</v>
      </c>
      <c r="E14903" s="1" t="s">
        <v>219</v>
      </c>
      <c r="F14903" s="1" t="s">
        <v>286</v>
      </c>
      <c r="G14903" s="1" t="s">
        <v>1719</v>
      </c>
      <c r="H14903" s="1" t="s">
        <v>3514</v>
      </c>
      <c r="I14903" s="4" t="s">
        <v>3873</v>
      </c>
    </row>
    <row r="14904" spans="1:9" hidden="1" x14ac:dyDescent="0.35">
      <c r="A14904" s="9" t="s">
        <v>7425</v>
      </c>
      <c r="B14904" s="1" t="s">
        <v>4088</v>
      </c>
      <c r="C14904" s="1" t="s">
        <v>50732</v>
      </c>
      <c r="D14904" s="1" t="s">
        <v>3889</v>
      </c>
      <c r="E14904" s="1" t="s">
        <v>222</v>
      </c>
      <c r="F14904" s="1" t="s">
        <v>4089</v>
      </c>
      <c r="G14904" s="1" t="s">
        <v>733</v>
      </c>
      <c r="H14904" s="1" t="s">
        <v>3514</v>
      </c>
      <c r="I14904" s="4" t="s">
        <v>3873</v>
      </c>
    </row>
    <row r="14905" spans="1:9" hidden="1" x14ac:dyDescent="0.35">
      <c r="A14905" s="9" t="s">
        <v>7425</v>
      </c>
      <c r="B14905" s="1" t="s">
        <v>4155</v>
      </c>
      <c r="C14905" s="1" t="s">
        <v>50733</v>
      </c>
      <c r="D14905" s="1" t="s">
        <v>50338</v>
      </c>
      <c r="E14905" s="1" t="s">
        <v>222</v>
      </c>
      <c r="F14905" s="1" t="s">
        <v>3935</v>
      </c>
      <c r="G14905" s="1" t="s">
        <v>781</v>
      </c>
      <c r="H14905" s="1" t="s">
        <v>3514</v>
      </c>
      <c r="I14905" s="4" t="s">
        <v>3873</v>
      </c>
    </row>
    <row r="14906" spans="1:9" hidden="1" x14ac:dyDescent="0.35">
      <c r="A14906" s="9" t="s">
        <v>7425</v>
      </c>
      <c r="B14906" s="1" t="s">
        <v>5924</v>
      </c>
      <c r="C14906" s="1" t="s">
        <v>50734</v>
      </c>
      <c r="D14906" s="1" t="s">
        <v>7424</v>
      </c>
      <c r="E14906" s="1" t="s">
        <v>224</v>
      </c>
      <c r="F14906" s="1" t="s">
        <v>295</v>
      </c>
      <c r="G14906" s="1" t="s">
        <v>2291</v>
      </c>
      <c r="H14906" s="1" t="s">
        <v>3514</v>
      </c>
      <c r="I14906" s="4" t="s">
        <v>3873</v>
      </c>
    </row>
    <row r="14907" spans="1:9" hidden="1" x14ac:dyDescent="0.35">
      <c r="A14907" s="9" t="s">
        <v>7425</v>
      </c>
      <c r="B14907" s="1" t="s">
        <v>4036</v>
      </c>
      <c r="C14907" s="1" t="s">
        <v>50735</v>
      </c>
      <c r="D14907" s="1" t="s">
        <v>50338</v>
      </c>
      <c r="E14907" s="1" t="s">
        <v>228</v>
      </c>
      <c r="F14907" s="1" t="s">
        <v>3936</v>
      </c>
      <c r="G14907" s="1" t="s">
        <v>703</v>
      </c>
      <c r="H14907" s="1" t="s">
        <v>3514</v>
      </c>
      <c r="I14907" s="4" t="s">
        <v>3873</v>
      </c>
    </row>
    <row r="14908" spans="1:9" hidden="1" x14ac:dyDescent="0.35">
      <c r="A14908" s="9" t="s">
        <v>7425</v>
      </c>
      <c r="B14908" s="1" t="s">
        <v>5863</v>
      </c>
      <c r="C14908" s="1" t="s">
        <v>50736</v>
      </c>
      <c r="D14908" s="1" t="s">
        <v>3889</v>
      </c>
      <c r="E14908" s="1" t="s">
        <v>219</v>
      </c>
      <c r="F14908" s="1" t="s">
        <v>3906</v>
      </c>
      <c r="G14908" s="1" t="s">
        <v>53507</v>
      </c>
      <c r="H14908" s="1" t="s">
        <v>3514</v>
      </c>
      <c r="I14908" s="4" t="s">
        <v>3873</v>
      </c>
    </row>
    <row r="14909" spans="1:9" hidden="1" x14ac:dyDescent="0.35">
      <c r="A14909" s="9" t="s">
        <v>7425</v>
      </c>
      <c r="B14909" s="1" t="s">
        <v>5481</v>
      </c>
      <c r="C14909" s="1" t="s">
        <v>50737</v>
      </c>
      <c r="D14909" s="1" t="s">
        <v>7424</v>
      </c>
      <c r="E14909" s="1" t="s">
        <v>236</v>
      </c>
      <c r="F14909" s="1" t="s">
        <v>384</v>
      </c>
      <c r="G14909" s="1" t="s">
        <v>1889</v>
      </c>
      <c r="H14909" s="1" t="s">
        <v>3514</v>
      </c>
      <c r="I14909" s="4" t="s">
        <v>3873</v>
      </c>
    </row>
    <row r="14910" spans="1:9" hidden="1" x14ac:dyDescent="0.35">
      <c r="A14910" s="9" t="s">
        <v>7425</v>
      </c>
      <c r="B14910" s="1" t="s">
        <v>4582</v>
      </c>
      <c r="C14910" s="1" t="s">
        <v>50738</v>
      </c>
      <c r="D14910" s="1" t="s">
        <v>7424</v>
      </c>
      <c r="E14910" s="6" t="s">
        <v>4526</v>
      </c>
      <c r="F14910" s="6" t="s">
        <v>4526</v>
      </c>
      <c r="G14910" s="1" t="s">
        <v>1133</v>
      </c>
      <c r="H14910" s="1" t="s">
        <v>3514</v>
      </c>
      <c r="I14910" s="4" t="s">
        <v>3873</v>
      </c>
    </row>
    <row r="14911" spans="1:9" hidden="1" x14ac:dyDescent="0.35">
      <c r="A14911" s="9" t="s">
        <v>7425</v>
      </c>
      <c r="B14911" s="1" t="s">
        <v>6204</v>
      </c>
      <c r="C14911" s="1" t="s">
        <v>2586</v>
      </c>
      <c r="D14911" s="1" t="s">
        <v>7422</v>
      </c>
      <c r="E14911" s="1" t="s">
        <v>224</v>
      </c>
      <c r="F14911" s="1" t="s">
        <v>339</v>
      </c>
      <c r="G14911" s="1" t="s">
        <v>2587</v>
      </c>
      <c r="H14911" s="1" t="s">
        <v>3514</v>
      </c>
      <c r="I14911" s="4" t="s">
        <v>3873</v>
      </c>
    </row>
    <row r="14912" spans="1:9" hidden="1" x14ac:dyDescent="0.35">
      <c r="A14912" s="9" t="s">
        <v>7425</v>
      </c>
      <c r="B14912" s="1" t="s">
        <v>3901</v>
      </c>
      <c r="C14912" s="1" t="s">
        <v>50739</v>
      </c>
      <c r="D14912" s="1" t="s">
        <v>7423</v>
      </c>
      <c r="E14912" s="1" t="s">
        <v>219</v>
      </c>
      <c r="F14912" s="1" t="s">
        <v>279</v>
      </c>
      <c r="G14912" s="1" t="s">
        <v>639</v>
      </c>
      <c r="H14912" s="1" t="s">
        <v>3514</v>
      </c>
      <c r="I14912" s="4" t="s">
        <v>3873</v>
      </c>
    </row>
    <row r="14913" spans="1:9" hidden="1" x14ac:dyDescent="0.35">
      <c r="A14913" s="9" t="s">
        <v>7425</v>
      </c>
      <c r="B14913" s="1" t="s">
        <v>6910</v>
      </c>
      <c r="C14913" s="1" t="s">
        <v>50740</v>
      </c>
      <c r="D14913" s="1" t="s">
        <v>50338</v>
      </c>
      <c r="E14913" s="1" t="s">
        <v>3895</v>
      </c>
      <c r="F14913" s="1" t="s">
        <v>3896</v>
      </c>
      <c r="G14913" s="1" t="s">
        <v>3341</v>
      </c>
      <c r="H14913" s="1" t="s">
        <v>3514</v>
      </c>
      <c r="I14913" s="4" t="s">
        <v>3873</v>
      </c>
    </row>
    <row r="14914" spans="1:9" hidden="1" x14ac:dyDescent="0.35">
      <c r="A14914" s="9" t="s">
        <v>7425</v>
      </c>
      <c r="B14914" s="1" t="s">
        <v>5401</v>
      </c>
      <c r="C14914" s="1" t="s">
        <v>50741</v>
      </c>
      <c r="D14914" s="1" t="s">
        <v>50338</v>
      </c>
      <c r="E14914" s="6" t="s">
        <v>4526</v>
      </c>
      <c r="F14914" s="6" t="s">
        <v>4526</v>
      </c>
      <c r="G14914" s="1" t="s">
        <v>53508</v>
      </c>
      <c r="H14914" s="1" t="s">
        <v>3514</v>
      </c>
      <c r="I14914" s="4" t="s">
        <v>3873</v>
      </c>
    </row>
    <row r="14915" spans="1:9" hidden="1" x14ac:dyDescent="0.35">
      <c r="A14915" s="9" t="s">
        <v>7425</v>
      </c>
      <c r="B14915" s="1" t="s">
        <v>5876</v>
      </c>
      <c r="C14915" s="1" t="s">
        <v>50742</v>
      </c>
      <c r="D14915" s="1" t="s">
        <v>50338</v>
      </c>
      <c r="E14915" s="1" t="s">
        <v>219</v>
      </c>
      <c r="F14915" s="1" t="s">
        <v>3906</v>
      </c>
      <c r="G14915" s="1" t="s">
        <v>2247</v>
      </c>
      <c r="H14915" s="1" t="s">
        <v>3514</v>
      </c>
      <c r="I14915" s="4" t="s">
        <v>3873</v>
      </c>
    </row>
    <row r="14916" spans="1:9" hidden="1" x14ac:dyDescent="0.35">
      <c r="A14916" s="9" t="s">
        <v>7425</v>
      </c>
      <c r="B14916" s="1" t="s">
        <v>7216</v>
      </c>
      <c r="C14916" s="1" t="s">
        <v>50743</v>
      </c>
      <c r="D14916" s="1" t="s">
        <v>50338</v>
      </c>
      <c r="E14916" s="1" t="s">
        <v>222</v>
      </c>
      <c r="F14916" s="1" t="s">
        <v>5059</v>
      </c>
      <c r="G14916" s="1" t="s">
        <v>3655</v>
      </c>
      <c r="H14916" s="1" t="s">
        <v>3514</v>
      </c>
      <c r="I14916" s="4" t="s">
        <v>3873</v>
      </c>
    </row>
    <row r="14917" spans="1:9" hidden="1" x14ac:dyDescent="0.35">
      <c r="A14917" s="9" t="s">
        <v>7425</v>
      </c>
      <c r="B14917" s="1" t="s">
        <v>50181</v>
      </c>
      <c r="C14917" s="1" t="s">
        <v>50744</v>
      </c>
      <c r="D14917" s="1" t="s">
        <v>7424</v>
      </c>
      <c r="E14917" s="1" t="s">
        <v>233</v>
      </c>
      <c r="F14917" s="1" t="s">
        <v>291</v>
      </c>
      <c r="G14917" s="1" t="s">
        <v>53509</v>
      </c>
      <c r="H14917" s="1" t="s">
        <v>3514</v>
      </c>
      <c r="I14917" s="4" t="s">
        <v>3873</v>
      </c>
    </row>
    <row r="14918" spans="1:9" hidden="1" x14ac:dyDescent="0.35">
      <c r="A14918" s="9" t="s">
        <v>7425</v>
      </c>
      <c r="B14918" s="1" t="s">
        <v>4793</v>
      </c>
      <c r="C14918" s="1" t="s">
        <v>50745</v>
      </c>
      <c r="D14918" s="1" t="s">
        <v>3889</v>
      </c>
      <c r="E14918" s="1" t="s">
        <v>228</v>
      </c>
      <c r="F14918" s="1" t="s">
        <v>4769</v>
      </c>
      <c r="G14918" s="1" t="s">
        <v>1298</v>
      </c>
      <c r="H14918" s="1" t="s">
        <v>3514</v>
      </c>
      <c r="I14918" s="4" t="s">
        <v>3873</v>
      </c>
    </row>
    <row r="14919" spans="1:9" hidden="1" x14ac:dyDescent="0.35">
      <c r="A14919" s="9" t="s">
        <v>7425</v>
      </c>
      <c r="B14919" s="1" t="s">
        <v>6638</v>
      </c>
      <c r="C14919" s="1" t="s">
        <v>50746</v>
      </c>
      <c r="D14919" s="1" t="s">
        <v>7424</v>
      </c>
      <c r="E14919" s="6" t="s">
        <v>3895</v>
      </c>
      <c r="F14919" s="1" t="s">
        <v>301</v>
      </c>
      <c r="G14919" s="1" t="s">
        <v>3058</v>
      </c>
      <c r="H14919" s="1" t="s">
        <v>3514</v>
      </c>
      <c r="I14919" s="4" t="s">
        <v>3873</v>
      </c>
    </row>
    <row r="14920" spans="1:9" hidden="1" x14ac:dyDescent="0.35">
      <c r="A14920" s="9" t="s">
        <v>7425</v>
      </c>
      <c r="B14920" s="1" t="s">
        <v>7148</v>
      </c>
      <c r="C14920" s="1" t="s">
        <v>50747</v>
      </c>
      <c r="D14920" s="1" t="s">
        <v>3889</v>
      </c>
      <c r="E14920" s="1" t="s">
        <v>3917</v>
      </c>
      <c r="F14920" s="1" t="s">
        <v>235</v>
      </c>
      <c r="G14920" s="1" t="s">
        <v>3584</v>
      </c>
      <c r="H14920" s="1" t="s">
        <v>3514</v>
      </c>
      <c r="I14920" s="4" t="s">
        <v>3873</v>
      </c>
    </row>
    <row r="14921" spans="1:9" hidden="1" x14ac:dyDescent="0.35">
      <c r="A14921" s="9" t="s">
        <v>7425</v>
      </c>
      <c r="B14921" s="1" t="s">
        <v>50182</v>
      </c>
      <c r="C14921" s="1" t="s">
        <v>50748</v>
      </c>
      <c r="D14921" s="1" t="s">
        <v>50338</v>
      </c>
      <c r="E14921" s="1" t="s">
        <v>3910</v>
      </c>
      <c r="F14921" s="1" t="s">
        <v>4580</v>
      </c>
      <c r="G14921" s="1" t="s">
        <v>49965</v>
      </c>
      <c r="H14921" s="1" t="s">
        <v>3514</v>
      </c>
      <c r="I14921" s="4" t="s">
        <v>3873</v>
      </c>
    </row>
    <row r="14922" spans="1:9" hidden="1" x14ac:dyDescent="0.35">
      <c r="A14922" s="9" t="s">
        <v>7425</v>
      </c>
      <c r="B14922" s="1" t="s">
        <v>6658</v>
      </c>
      <c r="C14922" s="1" t="s">
        <v>50749</v>
      </c>
      <c r="D14922" s="1" t="s">
        <v>50338</v>
      </c>
      <c r="E14922" s="6" t="s">
        <v>4526</v>
      </c>
      <c r="F14922" s="6" t="s">
        <v>4526</v>
      </c>
      <c r="G14922" s="1" t="s">
        <v>3082</v>
      </c>
      <c r="H14922" s="1" t="s">
        <v>3514</v>
      </c>
      <c r="I14922" s="4" t="s">
        <v>3873</v>
      </c>
    </row>
    <row r="14923" spans="1:9" hidden="1" x14ac:dyDescent="0.35">
      <c r="A14923" s="9" t="s">
        <v>7425</v>
      </c>
      <c r="B14923" s="1" t="s">
        <v>4513</v>
      </c>
      <c r="C14923" s="1" t="s">
        <v>50750</v>
      </c>
      <c r="D14923" s="1" t="s">
        <v>50338</v>
      </c>
      <c r="E14923" s="6" t="s">
        <v>4526</v>
      </c>
      <c r="F14923" s="6" t="s">
        <v>4526</v>
      </c>
      <c r="G14923" s="1" t="s">
        <v>1073</v>
      </c>
      <c r="H14923" s="1" t="s">
        <v>3514</v>
      </c>
      <c r="I14923" s="4" t="s">
        <v>3873</v>
      </c>
    </row>
    <row r="14924" spans="1:9" hidden="1" x14ac:dyDescent="0.35">
      <c r="A14924" s="9" t="s">
        <v>7425</v>
      </c>
      <c r="B14924" s="1" t="s">
        <v>4999</v>
      </c>
      <c r="C14924" s="1" t="s">
        <v>50751</v>
      </c>
      <c r="D14924" s="1" t="s">
        <v>50338</v>
      </c>
      <c r="E14924" s="1" t="s">
        <v>223</v>
      </c>
      <c r="F14924" s="1" t="s">
        <v>3912</v>
      </c>
      <c r="G14924" s="1" t="s">
        <v>1470</v>
      </c>
      <c r="H14924" s="1" t="s">
        <v>3514</v>
      </c>
      <c r="I14924" s="4" t="s">
        <v>3873</v>
      </c>
    </row>
    <row r="14925" spans="1:9" hidden="1" x14ac:dyDescent="0.35">
      <c r="A14925" s="9" t="s">
        <v>7425</v>
      </c>
      <c r="B14925" s="1" t="s">
        <v>6705</v>
      </c>
      <c r="C14925" s="1" t="s">
        <v>50752</v>
      </c>
      <c r="D14925" s="1" t="s">
        <v>7424</v>
      </c>
      <c r="E14925" s="6" t="s">
        <v>4526</v>
      </c>
      <c r="F14925" s="6" t="s">
        <v>4526</v>
      </c>
      <c r="G14925" s="1" t="s">
        <v>3128</v>
      </c>
      <c r="H14925" s="1" t="s">
        <v>3514</v>
      </c>
      <c r="I14925" s="4" t="s">
        <v>3873</v>
      </c>
    </row>
    <row r="14926" spans="1:9" hidden="1" x14ac:dyDescent="0.35">
      <c r="A14926" s="9" t="s">
        <v>7425</v>
      </c>
      <c r="B14926" s="1" t="s">
        <v>50183</v>
      </c>
      <c r="C14926" s="1" t="s">
        <v>50753</v>
      </c>
      <c r="D14926" s="1" t="s">
        <v>50338</v>
      </c>
      <c r="E14926" s="1" t="s">
        <v>224</v>
      </c>
      <c r="F14926" s="1" t="s">
        <v>4019</v>
      </c>
      <c r="G14926" s="1" t="s">
        <v>49966</v>
      </c>
      <c r="H14926" s="1" t="s">
        <v>3514</v>
      </c>
      <c r="I14926" s="4" t="s">
        <v>3873</v>
      </c>
    </row>
    <row r="14927" spans="1:9" hidden="1" x14ac:dyDescent="0.35">
      <c r="A14927" s="9" t="s">
        <v>7425</v>
      </c>
      <c r="B14927" s="1" t="s">
        <v>5694</v>
      </c>
      <c r="C14927" s="1" t="s">
        <v>50754</v>
      </c>
      <c r="D14927" s="1" t="s">
        <v>7424</v>
      </c>
      <c r="E14927" s="1" t="s">
        <v>228</v>
      </c>
      <c r="F14927" s="1" t="s">
        <v>4228</v>
      </c>
      <c r="G14927" s="1" t="s">
        <v>2083</v>
      </c>
      <c r="H14927" s="1" t="s">
        <v>3514</v>
      </c>
      <c r="I14927" s="4" t="s">
        <v>3873</v>
      </c>
    </row>
    <row r="14928" spans="1:9" hidden="1" x14ac:dyDescent="0.35">
      <c r="A14928" s="9" t="s">
        <v>7425</v>
      </c>
      <c r="B14928" s="1" t="s">
        <v>7044</v>
      </c>
      <c r="C14928" s="1" t="s">
        <v>50755</v>
      </c>
      <c r="D14928" s="1" t="s">
        <v>7424</v>
      </c>
      <c r="E14928" s="1" t="s">
        <v>3917</v>
      </c>
      <c r="F14928" s="1" t="s">
        <v>235</v>
      </c>
      <c r="G14928" s="1" t="s">
        <v>3473</v>
      </c>
      <c r="H14928" s="1" t="s">
        <v>3514</v>
      </c>
      <c r="I14928" s="4" t="s">
        <v>3873</v>
      </c>
    </row>
    <row r="14929" spans="1:9" hidden="1" x14ac:dyDescent="0.35">
      <c r="A14929" s="9" t="s">
        <v>7425</v>
      </c>
      <c r="B14929" s="1" t="s">
        <v>5566</v>
      </c>
      <c r="C14929" s="1" t="s">
        <v>50756</v>
      </c>
      <c r="D14929" s="1" t="s">
        <v>7424</v>
      </c>
      <c r="E14929" s="1" t="s">
        <v>3971</v>
      </c>
      <c r="F14929" s="1" t="s">
        <v>5022</v>
      </c>
      <c r="G14929" s="1" t="s">
        <v>1973</v>
      </c>
      <c r="H14929" s="1" t="s">
        <v>3514</v>
      </c>
      <c r="I14929" s="4" t="s">
        <v>3873</v>
      </c>
    </row>
    <row r="14930" spans="1:9" hidden="1" x14ac:dyDescent="0.35">
      <c r="A14930" s="9" t="s">
        <v>7425</v>
      </c>
      <c r="B14930" s="1" t="s">
        <v>6366</v>
      </c>
      <c r="C14930" s="1" t="s">
        <v>50757</v>
      </c>
      <c r="D14930" s="1" t="s">
        <v>3889</v>
      </c>
      <c r="E14930" s="1" t="s">
        <v>220</v>
      </c>
      <c r="F14930" s="1" t="s">
        <v>5329</v>
      </c>
      <c r="G14930" s="1" t="s">
        <v>2761</v>
      </c>
      <c r="H14930" s="1" t="s">
        <v>3514</v>
      </c>
      <c r="I14930" s="4" t="s">
        <v>3873</v>
      </c>
    </row>
    <row r="14931" spans="1:9" hidden="1" x14ac:dyDescent="0.35">
      <c r="A14931" s="9" t="s">
        <v>7425</v>
      </c>
      <c r="B14931" s="1" t="s">
        <v>4404</v>
      </c>
      <c r="C14931" s="1" t="s">
        <v>50758</v>
      </c>
      <c r="D14931" s="1" t="s">
        <v>50339</v>
      </c>
      <c r="E14931" s="1" t="s">
        <v>222</v>
      </c>
      <c r="F14931" s="1" t="s">
        <v>303</v>
      </c>
      <c r="G14931" s="1" t="s">
        <v>981</v>
      </c>
      <c r="H14931" s="1" t="s">
        <v>3514</v>
      </c>
      <c r="I14931" s="4" t="s">
        <v>3873</v>
      </c>
    </row>
    <row r="14932" spans="1:9" hidden="1" x14ac:dyDescent="0.35">
      <c r="A14932" s="9" t="s">
        <v>7425</v>
      </c>
      <c r="B14932" s="1" t="s">
        <v>6505</v>
      </c>
      <c r="C14932" s="1" t="s">
        <v>50759</v>
      </c>
      <c r="D14932" s="1" t="s">
        <v>50338</v>
      </c>
      <c r="E14932" s="1" t="s">
        <v>4091</v>
      </c>
      <c r="F14932" s="1" t="s">
        <v>4092</v>
      </c>
      <c r="G14932" s="1" t="s">
        <v>2900</v>
      </c>
      <c r="H14932" s="1" t="s">
        <v>3514</v>
      </c>
      <c r="I14932" s="4" t="s">
        <v>3873</v>
      </c>
    </row>
    <row r="14933" spans="1:9" hidden="1" x14ac:dyDescent="0.35">
      <c r="A14933" s="9" t="s">
        <v>7425</v>
      </c>
      <c r="B14933" s="1" t="s">
        <v>50184</v>
      </c>
      <c r="C14933" s="1" t="s">
        <v>50760</v>
      </c>
      <c r="D14933" s="1" t="s">
        <v>7424</v>
      </c>
      <c r="E14933" s="1" t="s">
        <v>222</v>
      </c>
      <c r="F14933" s="1" t="s">
        <v>3996</v>
      </c>
      <c r="G14933" s="1" t="s">
        <v>53510</v>
      </c>
      <c r="H14933" s="1" t="s">
        <v>3514</v>
      </c>
      <c r="I14933" s="4" t="s">
        <v>3873</v>
      </c>
    </row>
    <row r="14934" spans="1:9" hidden="1" x14ac:dyDescent="0.35">
      <c r="A14934" s="9" t="s">
        <v>7425</v>
      </c>
      <c r="B14934" s="1" t="s">
        <v>7364</v>
      </c>
      <c r="C14934" s="1" t="s">
        <v>50761</v>
      </c>
      <c r="D14934" s="1" t="s">
        <v>50338</v>
      </c>
      <c r="E14934" s="1" t="s">
        <v>219</v>
      </c>
      <c r="F14934" s="1" t="s">
        <v>3906</v>
      </c>
      <c r="G14934" s="1" t="s">
        <v>3805</v>
      </c>
      <c r="H14934" s="1" t="s">
        <v>3514</v>
      </c>
      <c r="I14934" s="4" t="s">
        <v>3873</v>
      </c>
    </row>
    <row r="14935" spans="1:9" hidden="1" x14ac:dyDescent="0.35">
      <c r="A14935" s="9" t="s">
        <v>7425</v>
      </c>
      <c r="B14935" s="1" t="s">
        <v>4985</v>
      </c>
      <c r="C14935" s="1" t="s">
        <v>50762</v>
      </c>
      <c r="D14935" s="1" t="s">
        <v>7424</v>
      </c>
      <c r="E14935" s="1" t="s">
        <v>3917</v>
      </c>
      <c r="F14935" s="1" t="s">
        <v>4194</v>
      </c>
      <c r="G14935" s="1" t="s">
        <v>53511</v>
      </c>
      <c r="H14935" s="1" t="s">
        <v>3514</v>
      </c>
      <c r="I14935" s="4" t="s">
        <v>3873</v>
      </c>
    </row>
    <row r="14936" spans="1:9" hidden="1" x14ac:dyDescent="0.35">
      <c r="A14936" s="9" t="s">
        <v>7425</v>
      </c>
      <c r="B14936" s="1" t="s">
        <v>6743</v>
      </c>
      <c r="C14936" s="1" t="s">
        <v>50763</v>
      </c>
      <c r="D14936" s="1" t="s">
        <v>3889</v>
      </c>
      <c r="E14936" s="1" t="s">
        <v>218</v>
      </c>
      <c r="F14936" s="1" t="s">
        <v>4501</v>
      </c>
      <c r="G14936" s="1" t="s">
        <v>3159</v>
      </c>
      <c r="H14936" s="1" t="s">
        <v>3514</v>
      </c>
      <c r="I14936" s="4" t="s">
        <v>3873</v>
      </c>
    </row>
    <row r="14937" spans="1:9" hidden="1" x14ac:dyDescent="0.35">
      <c r="A14937" s="9" t="s">
        <v>7425</v>
      </c>
      <c r="B14937" s="1" t="s">
        <v>7258</v>
      </c>
      <c r="C14937" s="1" t="s">
        <v>50764</v>
      </c>
      <c r="D14937" s="1" t="s">
        <v>50338</v>
      </c>
      <c r="E14937" s="6" t="s">
        <v>4526</v>
      </c>
      <c r="F14937" s="6" t="s">
        <v>4526</v>
      </c>
      <c r="G14937" s="1" t="s">
        <v>53512</v>
      </c>
      <c r="H14937" s="1" t="s">
        <v>3514</v>
      </c>
      <c r="I14937" s="4" t="s">
        <v>3873</v>
      </c>
    </row>
    <row r="14938" spans="1:9" hidden="1" x14ac:dyDescent="0.35">
      <c r="A14938" s="9" t="s">
        <v>7425</v>
      </c>
      <c r="B14938" s="1" t="s">
        <v>4236</v>
      </c>
      <c r="C14938" s="1" t="s">
        <v>50765</v>
      </c>
      <c r="D14938" s="1" t="s">
        <v>3889</v>
      </c>
      <c r="E14938" s="1" t="s">
        <v>223</v>
      </c>
      <c r="F14938" s="1" t="s">
        <v>251</v>
      </c>
      <c r="G14938" s="1" t="s">
        <v>846</v>
      </c>
      <c r="H14938" s="1" t="s">
        <v>3514</v>
      </c>
      <c r="I14938" s="4" t="s">
        <v>3873</v>
      </c>
    </row>
    <row r="14939" spans="1:9" hidden="1" x14ac:dyDescent="0.35">
      <c r="A14939" s="9" t="s">
        <v>7425</v>
      </c>
      <c r="B14939" s="1" t="s">
        <v>5512</v>
      </c>
      <c r="C14939" s="1" t="s">
        <v>50766</v>
      </c>
      <c r="D14939" s="1" t="s">
        <v>7424</v>
      </c>
      <c r="E14939" s="6" t="s">
        <v>4526</v>
      </c>
      <c r="F14939" s="6" t="s">
        <v>4526</v>
      </c>
      <c r="G14939" s="1" t="s">
        <v>1923</v>
      </c>
      <c r="H14939" s="1" t="s">
        <v>3514</v>
      </c>
      <c r="I14939" s="4" t="s">
        <v>3873</v>
      </c>
    </row>
    <row r="14940" spans="1:9" hidden="1" x14ac:dyDescent="0.35">
      <c r="A14940" s="9" t="s">
        <v>7425</v>
      </c>
      <c r="B14940" s="1" t="s">
        <v>3952</v>
      </c>
      <c r="C14940" s="1" t="s">
        <v>50767</v>
      </c>
      <c r="D14940" s="1" t="s">
        <v>50338</v>
      </c>
      <c r="E14940" s="1" t="s">
        <v>228</v>
      </c>
      <c r="F14940" s="1" t="s">
        <v>3953</v>
      </c>
      <c r="G14940" s="1" t="s">
        <v>660</v>
      </c>
      <c r="H14940" s="1" t="s">
        <v>3514</v>
      </c>
      <c r="I14940" s="4" t="s">
        <v>3873</v>
      </c>
    </row>
    <row r="14941" spans="1:9" hidden="1" x14ac:dyDescent="0.35">
      <c r="A14941" s="9" t="s">
        <v>7425</v>
      </c>
      <c r="B14941" s="1" t="s">
        <v>4765</v>
      </c>
      <c r="C14941" s="1" t="s">
        <v>50768</v>
      </c>
      <c r="D14941" s="1" t="s">
        <v>7424</v>
      </c>
      <c r="E14941" s="1" t="s">
        <v>230</v>
      </c>
      <c r="F14941" s="1" t="s">
        <v>314</v>
      </c>
      <c r="G14941" s="1" t="s">
        <v>1284</v>
      </c>
      <c r="H14941" s="1" t="s">
        <v>3514</v>
      </c>
      <c r="I14941" s="4" t="s">
        <v>3873</v>
      </c>
    </row>
    <row r="14942" spans="1:9" hidden="1" x14ac:dyDescent="0.35">
      <c r="A14942" s="9" t="s">
        <v>7425</v>
      </c>
      <c r="B14942" s="1" t="s">
        <v>50185</v>
      </c>
      <c r="C14942" s="1" t="s">
        <v>50769</v>
      </c>
      <c r="D14942" s="1" t="s">
        <v>50338</v>
      </c>
      <c r="E14942" s="1" t="s">
        <v>3904</v>
      </c>
      <c r="F14942" s="1" t="s">
        <v>50340</v>
      </c>
      <c r="G14942" s="1" t="s">
        <v>49967</v>
      </c>
      <c r="H14942" s="1" t="s">
        <v>3514</v>
      </c>
      <c r="I14942" s="4" t="s">
        <v>3873</v>
      </c>
    </row>
    <row r="14943" spans="1:9" hidden="1" x14ac:dyDescent="0.35">
      <c r="A14943" s="9" t="s">
        <v>7425</v>
      </c>
      <c r="B14943" s="1" t="s">
        <v>7330</v>
      </c>
      <c r="C14943" s="1" t="s">
        <v>50770</v>
      </c>
      <c r="D14943" s="1" t="s">
        <v>50338</v>
      </c>
      <c r="E14943" s="6" t="s">
        <v>4526</v>
      </c>
      <c r="F14943" s="6" t="s">
        <v>4526</v>
      </c>
      <c r="G14943" s="1" t="s">
        <v>53513</v>
      </c>
      <c r="H14943" s="1" t="s">
        <v>3514</v>
      </c>
      <c r="I14943" s="4" t="s">
        <v>3873</v>
      </c>
    </row>
    <row r="14944" spans="1:9" hidden="1" x14ac:dyDescent="0.35">
      <c r="A14944" s="9" t="s">
        <v>7425</v>
      </c>
      <c r="B14944" s="1" t="s">
        <v>5983</v>
      </c>
      <c r="C14944" s="1" t="s">
        <v>50771</v>
      </c>
      <c r="D14944" s="1" t="s">
        <v>7424</v>
      </c>
      <c r="E14944" s="6" t="s">
        <v>4526</v>
      </c>
      <c r="F14944" s="6" t="s">
        <v>4526</v>
      </c>
      <c r="G14944" s="1" t="s">
        <v>2361</v>
      </c>
      <c r="H14944" s="1" t="s">
        <v>3514</v>
      </c>
      <c r="I14944" s="4" t="s">
        <v>3873</v>
      </c>
    </row>
    <row r="14945" spans="1:9" hidden="1" x14ac:dyDescent="0.35">
      <c r="A14945" s="9" t="s">
        <v>7425</v>
      </c>
      <c r="B14945" s="1" t="s">
        <v>4316</v>
      </c>
      <c r="C14945" s="1" t="s">
        <v>50772</v>
      </c>
      <c r="D14945" s="1" t="s">
        <v>7424</v>
      </c>
      <c r="E14945" s="1" t="s">
        <v>228</v>
      </c>
      <c r="F14945" s="1" t="s">
        <v>3942</v>
      </c>
      <c r="G14945" s="1" t="s">
        <v>53514</v>
      </c>
      <c r="H14945" s="1" t="s">
        <v>3514</v>
      </c>
      <c r="I14945" s="4" t="s">
        <v>3873</v>
      </c>
    </row>
    <row r="14946" spans="1:9" hidden="1" x14ac:dyDescent="0.35">
      <c r="A14946" s="9" t="s">
        <v>7425</v>
      </c>
      <c r="B14946" s="1" t="s">
        <v>7125</v>
      </c>
      <c r="C14946" s="1" t="s">
        <v>50773</v>
      </c>
      <c r="D14946" s="1" t="s">
        <v>7424</v>
      </c>
      <c r="E14946" s="1" t="s">
        <v>234</v>
      </c>
      <c r="F14946" s="1" t="s">
        <v>294</v>
      </c>
      <c r="G14946" s="1" t="s">
        <v>3556</v>
      </c>
      <c r="H14946" s="1" t="s">
        <v>3514</v>
      </c>
      <c r="I14946" s="4" t="s">
        <v>3873</v>
      </c>
    </row>
    <row r="14947" spans="1:9" hidden="1" x14ac:dyDescent="0.35">
      <c r="A14947" s="9" t="s">
        <v>7425</v>
      </c>
      <c r="B14947" s="1" t="s">
        <v>4345</v>
      </c>
      <c r="C14947" s="1" t="s">
        <v>50774</v>
      </c>
      <c r="D14947" s="1" t="s">
        <v>7424</v>
      </c>
      <c r="E14947" s="1" t="s">
        <v>219</v>
      </c>
      <c r="F14947" s="1" t="s">
        <v>3906</v>
      </c>
      <c r="G14947" s="1" t="s">
        <v>931</v>
      </c>
      <c r="H14947" s="1" t="s">
        <v>3514</v>
      </c>
      <c r="I14947" s="4" t="s">
        <v>3873</v>
      </c>
    </row>
    <row r="14948" spans="1:9" hidden="1" x14ac:dyDescent="0.35">
      <c r="A14948" s="9" t="s">
        <v>7425</v>
      </c>
      <c r="B14948" s="1" t="s">
        <v>6389</v>
      </c>
      <c r="C14948" s="1" t="s">
        <v>50775</v>
      </c>
      <c r="D14948" s="1" t="s">
        <v>7422</v>
      </c>
      <c r="E14948" s="6" t="s">
        <v>4526</v>
      </c>
      <c r="F14948" s="6" t="s">
        <v>4526</v>
      </c>
      <c r="G14948" s="1" t="s">
        <v>2785</v>
      </c>
      <c r="H14948" s="1" t="s">
        <v>3514</v>
      </c>
      <c r="I14948" s="4" t="s">
        <v>3873</v>
      </c>
    </row>
    <row r="14949" spans="1:9" hidden="1" x14ac:dyDescent="0.35">
      <c r="A14949" s="9" t="s">
        <v>7425</v>
      </c>
      <c r="B14949" s="1" t="s">
        <v>5859</v>
      </c>
      <c r="C14949" s="1" t="s">
        <v>50776</v>
      </c>
      <c r="D14949" s="1" t="s">
        <v>50338</v>
      </c>
      <c r="E14949" s="1" t="s">
        <v>3910</v>
      </c>
      <c r="F14949" s="1" t="s">
        <v>4318</v>
      </c>
      <c r="G14949" s="1" t="s">
        <v>2226</v>
      </c>
      <c r="H14949" s="1" t="s">
        <v>3514</v>
      </c>
      <c r="I14949" s="4" t="s">
        <v>3873</v>
      </c>
    </row>
    <row r="14950" spans="1:9" hidden="1" x14ac:dyDescent="0.35">
      <c r="A14950" s="9" t="s">
        <v>7425</v>
      </c>
      <c r="B14950" s="1" t="s">
        <v>5789</v>
      </c>
      <c r="C14950" s="1" t="s">
        <v>50777</v>
      </c>
      <c r="D14950" s="1" t="s">
        <v>7424</v>
      </c>
      <c r="E14950" s="1" t="s">
        <v>223</v>
      </c>
      <c r="F14950" s="1" t="s">
        <v>3912</v>
      </c>
      <c r="G14950" s="1" t="s">
        <v>2170</v>
      </c>
      <c r="H14950" s="1" t="s">
        <v>3514</v>
      </c>
      <c r="I14950" s="4" t="s">
        <v>3873</v>
      </c>
    </row>
    <row r="14951" spans="1:9" hidden="1" x14ac:dyDescent="0.35">
      <c r="A14951" s="9" t="s">
        <v>7425</v>
      </c>
      <c r="B14951" s="1" t="s">
        <v>7222</v>
      </c>
      <c r="C14951" s="1" t="s">
        <v>50778</v>
      </c>
      <c r="D14951" s="1" t="s">
        <v>50338</v>
      </c>
      <c r="E14951" s="1" t="s">
        <v>3917</v>
      </c>
      <c r="F14951" s="1" t="s">
        <v>235</v>
      </c>
      <c r="G14951" s="1" t="s">
        <v>3663</v>
      </c>
      <c r="H14951" s="1" t="s">
        <v>3514</v>
      </c>
      <c r="I14951" s="4" t="s">
        <v>3873</v>
      </c>
    </row>
    <row r="14952" spans="1:9" hidden="1" x14ac:dyDescent="0.35">
      <c r="A14952" s="9" t="s">
        <v>7425</v>
      </c>
      <c r="B14952" s="1" t="s">
        <v>6905</v>
      </c>
      <c r="C14952" s="1" t="s">
        <v>50779</v>
      </c>
      <c r="D14952" s="1" t="s">
        <v>3889</v>
      </c>
      <c r="E14952" s="1" t="s">
        <v>3895</v>
      </c>
      <c r="F14952" s="1" t="s">
        <v>3896</v>
      </c>
      <c r="G14952" s="1" t="s">
        <v>3335</v>
      </c>
      <c r="H14952" s="1" t="s">
        <v>3514</v>
      </c>
      <c r="I14952" s="4" t="s">
        <v>3873</v>
      </c>
    </row>
    <row r="14953" spans="1:9" hidden="1" x14ac:dyDescent="0.35">
      <c r="A14953" s="9" t="s">
        <v>7425</v>
      </c>
      <c r="B14953" s="1" t="s">
        <v>4992</v>
      </c>
      <c r="C14953" s="1" t="s">
        <v>50780</v>
      </c>
      <c r="D14953" s="1" t="s">
        <v>7424</v>
      </c>
      <c r="E14953" s="6" t="s">
        <v>232</v>
      </c>
      <c r="F14953" s="1" t="s">
        <v>289</v>
      </c>
      <c r="G14953" s="1" t="s">
        <v>1465</v>
      </c>
      <c r="H14953" s="1" t="s">
        <v>3514</v>
      </c>
      <c r="I14953" s="4" t="s">
        <v>3873</v>
      </c>
    </row>
    <row r="14954" spans="1:9" hidden="1" x14ac:dyDescent="0.35">
      <c r="A14954" s="9" t="s">
        <v>7425</v>
      </c>
      <c r="B14954" s="1" t="s">
        <v>6687</v>
      </c>
      <c r="C14954" s="1" t="s">
        <v>50781</v>
      </c>
      <c r="D14954" s="1" t="s">
        <v>3889</v>
      </c>
      <c r="E14954" s="1" t="s">
        <v>221</v>
      </c>
      <c r="F14954" s="1" t="s">
        <v>4862</v>
      </c>
      <c r="G14954" s="1" t="s">
        <v>3113</v>
      </c>
      <c r="H14954" s="1" t="s">
        <v>3514</v>
      </c>
      <c r="I14954" s="4" t="s">
        <v>3873</v>
      </c>
    </row>
    <row r="14955" spans="1:9" hidden="1" x14ac:dyDescent="0.35">
      <c r="A14955" s="9" t="s">
        <v>7425</v>
      </c>
      <c r="B14955" s="1" t="s">
        <v>6899</v>
      </c>
      <c r="C14955" s="1" t="s">
        <v>50782</v>
      </c>
      <c r="D14955" s="1" t="s">
        <v>7424</v>
      </c>
      <c r="E14955" s="1" t="s">
        <v>221</v>
      </c>
      <c r="F14955" s="1" t="s">
        <v>4862</v>
      </c>
      <c r="G14955" s="1" t="s">
        <v>3328</v>
      </c>
      <c r="H14955" s="1" t="s">
        <v>3514</v>
      </c>
      <c r="I14955" s="4" t="s">
        <v>3873</v>
      </c>
    </row>
    <row r="14956" spans="1:9" hidden="1" x14ac:dyDescent="0.35">
      <c r="A14956" s="9" t="s">
        <v>7425</v>
      </c>
      <c r="B14956" s="1" t="s">
        <v>6726</v>
      </c>
      <c r="C14956" s="1" t="s">
        <v>3144</v>
      </c>
      <c r="D14956" s="1" t="s">
        <v>7422</v>
      </c>
      <c r="E14956" s="1" t="s">
        <v>222</v>
      </c>
      <c r="F14956" s="1" t="s">
        <v>303</v>
      </c>
      <c r="G14956" s="1" t="s">
        <v>53515</v>
      </c>
      <c r="H14956" s="1" t="s">
        <v>3514</v>
      </c>
      <c r="I14956" s="4" t="s">
        <v>3873</v>
      </c>
    </row>
    <row r="14957" spans="1:9" hidden="1" x14ac:dyDescent="0.35">
      <c r="A14957" s="9" t="s">
        <v>7425</v>
      </c>
      <c r="B14957" s="1" t="s">
        <v>5926</v>
      </c>
      <c r="C14957" s="1" t="s">
        <v>2294</v>
      </c>
      <c r="D14957" s="1" t="s">
        <v>50338</v>
      </c>
      <c r="E14957" s="1" t="s">
        <v>4605</v>
      </c>
      <c r="F14957" s="1" t="s">
        <v>5845</v>
      </c>
      <c r="G14957" s="1" t="s">
        <v>2295</v>
      </c>
      <c r="H14957" s="1" t="s">
        <v>3514</v>
      </c>
      <c r="I14957" s="4" t="s">
        <v>3873</v>
      </c>
    </row>
    <row r="14958" spans="1:9" hidden="1" x14ac:dyDescent="0.35">
      <c r="A14958" s="9" t="s">
        <v>7425</v>
      </c>
      <c r="B14958" s="1" t="s">
        <v>6684</v>
      </c>
      <c r="C14958" s="1" t="s">
        <v>50783</v>
      </c>
      <c r="D14958" s="1" t="s">
        <v>50338</v>
      </c>
      <c r="E14958" s="1" t="s">
        <v>225</v>
      </c>
      <c r="F14958" s="1" t="s">
        <v>4786</v>
      </c>
      <c r="G14958" s="1" t="s">
        <v>3109</v>
      </c>
      <c r="H14958" s="1" t="s">
        <v>3514</v>
      </c>
      <c r="I14958" s="4" t="s">
        <v>3873</v>
      </c>
    </row>
    <row r="14959" spans="1:9" hidden="1" x14ac:dyDescent="0.35">
      <c r="A14959" s="9" t="s">
        <v>7425</v>
      </c>
      <c r="B14959" s="1" t="s">
        <v>5831</v>
      </c>
      <c r="C14959" s="1" t="s">
        <v>50784</v>
      </c>
      <c r="D14959" s="1" t="s">
        <v>50338</v>
      </c>
      <c r="E14959" s="1" t="s">
        <v>220</v>
      </c>
      <c r="F14959" s="1" t="s">
        <v>5171</v>
      </c>
      <c r="G14959" s="1" t="s">
        <v>2203</v>
      </c>
      <c r="H14959" s="1" t="s">
        <v>3514</v>
      </c>
      <c r="I14959" s="4" t="s">
        <v>3873</v>
      </c>
    </row>
    <row r="14960" spans="1:9" hidden="1" x14ac:dyDescent="0.35">
      <c r="A14960" s="9" t="s">
        <v>7425</v>
      </c>
      <c r="B14960" s="1" t="s">
        <v>4457</v>
      </c>
      <c r="C14960" s="1" t="s">
        <v>50785</v>
      </c>
      <c r="D14960" s="1" t="s">
        <v>50338</v>
      </c>
      <c r="E14960" s="1" t="s">
        <v>222</v>
      </c>
      <c r="F14960" s="1" t="s">
        <v>3973</v>
      </c>
      <c r="G14960" s="1" t="s">
        <v>1025</v>
      </c>
      <c r="H14960" s="1" t="s">
        <v>3514</v>
      </c>
      <c r="I14960" s="4" t="s">
        <v>3873</v>
      </c>
    </row>
    <row r="14961" spans="1:9" hidden="1" x14ac:dyDescent="0.35">
      <c r="A14961" s="9" t="s">
        <v>7425</v>
      </c>
      <c r="B14961" s="1" t="s">
        <v>6972</v>
      </c>
      <c r="C14961" s="1" t="s">
        <v>50786</v>
      </c>
      <c r="D14961" s="1" t="s">
        <v>50338</v>
      </c>
      <c r="E14961" s="1" t="s">
        <v>219</v>
      </c>
      <c r="F14961" s="1" t="s">
        <v>3906</v>
      </c>
      <c r="G14961" s="1" t="s">
        <v>3400</v>
      </c>
      <c r="H14961" s="1" t="s">
        <v>3514</v>
      </c>
      <c r="I14961" s="4" t="s">
        <v>3873</v>
      </c>
    </row>
    <row r="14962" spans="1:9" hidden="1" x14ac:dyDescent="0.35">
      <c r="A14962" s="9" t="s">
        <v>7425</v>
      </c>
      <c r="B14962" s="1" t="s">
        <v>7369</v>
      </c>
      <c r="C14962" s="1" t="s">
        <v>50787</v>
      </c>
      <c r="D14962" s="1" t="s">
        <v>50338</v>
      </c>
      <c r="E14962" s="1" t="s">
        <v>224</v>
      </c>
      <c r="F14962" s="1" t="s">
        <v>295</v>
      </c>
      <c r="G14962" s="1" t="s">
        <v>53516</v>
      </c>
      <c r="H14962" s="1" t="s">
        <v>3514</v>
      </c>
      <c r="I14962" s="4" t="s">
        <v>3873</v>
      </c>
    </row>
    <row r="14963" spans="1:9" hidden="1" x14ac:dyDescent="0.35">
      <c r="A14963" s="9" t="s">
        <v>7425</v>
      </c>
      <c r="B14963" s="1" t="s">
        <v>5590</v>
      </c>
      <c r="C14963" s="1" t="s">
        <v>50788</v>
      </c>
      <c r="D14963" s="1" t="s">
        <v>7422</v>
      </c>
      <c r="E14963" s="1" t="s">
        <v>225</v>
      </c>
      <c r="F14963" s="1" t="s">
        <v>5591</v>
      </c>
      <c r="G14963" s="1" t="s">
        <v>1992</v>
      </c>
      <c r="H14963" s="1" t="s">
        <v>3514</v>
      </c>
      <c r="I14963" s="4" t="s">
        <v>3873</v>
      </c>
    </row>
    <row r="14964" spans="1:9" hidden="1" x14ac:dyDescent="0.35">
      <c r="A14964" s="9" t="s">
        <v>7425</v>
      </c>
      <c r="B14964" s="1" t="s">
        <v>4354</v>
      </c>
      <c r="C14964" s="1" t="s">
        <v>940</v>
      </c>
      <c r="D14964" s="1" t="s">
        <v>50338</v>
      </c>
      <c r="E14964" s="6" t="s">
        <v>4526</v>
      </c>
      <c r="F14964" s="6" t="s">
        <v>4526</v>
      </c>
      <c r="G14964" s="1" t="s">
        <v>941</v>
      </c>
      <c r="H14964" s="1" t="s">
        <v>3514</v>
      </c>
      <c r="I14964" s="4" t="s">
        <v>3873</v>
      </c>
    </row>
    <row r="14965" spans="1:9" hidden="1" x14ac:dyDescent="0.35">
      <c r="A14965" s="9" t="s">
        <v>7425</v>
      </c>
      <c r="B14965" s="1" t="s">
        <v>4953</v>
      </c>
      <c r="C14965" s="1" t="s">
        <v>50789</v>
      </c>
      <c r="D14965" s="1" t="s">
        <v>7424</v>
      </c>
      <c r="E14965" s="1" t="s">
        <v>220</v>
      </c>
      <c r="F14965" s="1" t="s">
        <v>4560</v>
      </c>
      <c r="G14965" s="1" t="s">
        <v>1435</v>
      </c>
      <c r="H14965" s="1" t="s">
        <v>3514</v>
      </c>
      <c r="I14965" s="4" t="s">
        <v>3873</v>
      </c>
    </row>
    <row r="14966" spans="1:9" hidden="1" x14ac:dyDescent="0.35">
      <c r="A14966" s="9" t="s">
        <v>7425</v>
      </c>
      <c r="B14966" s="1" t="s">
        <v>5783</v>
      </c>
      <c r="C14966" s="1" t="s">
        <v>50790</v>
      </c>
      <c r="D14966" s="1" t="s">
        <v>50338</v>
      </c>
      <c r="E14966" s="1" t="s">
        <v>224</v>
      </c>
      <c r="F14966" s="1" t="s">
        <v>5784</v>
      </c>
      <c r="G14966" s="1" t="s">
        <v>53517</v>
      </c>
      <c r="H14966" s="1" t="s">
        <v>3514</v>
      </c>
      <c r="I14966" s="4" t="s">
        <v>3873</v>
      </c>
    </row>
    <row r="14967" spans="1:9" hidden="1" x14ac:dyDescent="0.35">
      <c r="A14967" s="9" t="s">
        <v>7425</v>
      </c>
      <c r="B14967" s="1" t="s">
        <v>50186</v>
      </c>
      <c r="C14967" s="1" t="s">
        <v>50791</v>
      </c>
      <c r="D14967" s="1" t="s">
        <v>50338</v>
      </c>
      <c r="E14967" s="1" t="s">
        <v>3910</v>
      </c>
      <c r="F14967" s="1" t="s">
        <v>10169</v>
      </c>
      <c r="G14967" s="1" t="s">
        <v>49968</v>
      </c>
      <c r="H14967" s="1" t="s">
        <v>3514</v>
      </c>
      <c r="I14967" s="4" t="s">
        <v>3873</v>
      </c>
    </row>
    <row r="14968" spans="1:9" hidden="1" x14ac:dyDescent="0.35">
      <c r="A14968" s="9" t="s">
        <v>7425</v>
      </c>
      <c r="B14968" s="1" t="s">
        <v>5586</v>
      </c>
      <c r="C14968" s="1" t="s">
        <v>50792</v>
      </c>
      <c r="D14968" s="1" t="s">
        <v>7424</v>
      </c>
      <c r="E14968" s="6" t="s">
        <v>4526</v>
      </c>
      <c r="F14968" s="6" t="s">
        <v>4526</v>
      </c>
      <c r="G14968" s="1" t="s">
        <v>53518</v>
      </c>
      <c r="H14968" s="1" t="s">
        <v>3514</v>
      </c>
      <c r="I14968" s="4" t="s">
        <v>3873</v>
      </c>
    </row>
    <row r="14969" spans="1:9" hidden="1" x14ac:dyDescent="0.35">
      <c r="A14969" s="9" t="s">
        <v>7425</v>
      </c>
      <c r="B14969" s="1" t="s">
        <v>5499</v>
      </c>
      <c r="C14969" s="1" t="s">
        <v>50793</v>
      </c>
      <c r="D14969" s="1" t="s">
        <v>7422</v>
      </c>
      <c r="E14969" s="1" t="s">
        <v>3895</v>
      </c>
      <c r="F14969" s="1" t="s">
        <v>3896</v>
      </c>
      <c r="G14969" s="1" t="s">
        <v>1908</v>
      </c>
      <c r="H14969" s="1" t="s">
        <v>3514</v>
      </c>
      <c r="I14969" s="4" t="s">
        <v>3873</v>
      </c>
    </row>
    <row r="14970" spans="1:9" hidden="1" x14ac:dyDescent="0.35">
      <c r="A14970" s="9" t="s">
        <v>7425</v>
      </c>
      <c r="B14970" s="1" t="s">
        <v>50187</v>
      </c>
      <c r="C14970" s="1" t="s">
        <v>50794</v>
      </c>
      <c r="D14970" s="1" t="s">
        <v>50338</v>
      </c>
      <c r="E14970" s="1" t="s">
        <v>236</v>
      </c>
      <c r="F14970" s="1" t="s">
        <v>4321</v>
      </c>
      <c r="G14970" s="1" t="s">
        <v>49969</v>
      </c>
      <c r="H14970" s="1" t="s">
        <v>3514</v>
      </c>
      <c r="I14970" s="4" t="s">
        <v>3873</v>
      </c>
    </row>
    <row r="14971" spans="1:9" hidden="1" x14ac:dyDescent="0.35">
      <c r="A14971" s="9" t="s">
        <v>7425</v>
      </c>
      <c r="B14971" s="1" t="s">
        <v>5424</v>
      </c>
      <c r="C14971" s="1" t="s">
        <v>1842</v>
      </c>
      <c r="D14971" s="1" t="s">
        <v>50338</v>
      </c>
      <c r="E14971" s="1" t="s">
        <v>219</v>
      </c>
      <c r="F14971" s="1" t="s">
        <v>5425</v>
      </c>
      <c r="G14971" s="1" t="s">
        <v>1843</v>
      </c>
      <c r="H14971" s="1" t="s">
        <v>3514</v>
      </c>
      <c r="I14971" s="4" t="s">
        <v>3873</v>
      </c>
    </row>
    <row r="14972" spans="1:9" hidden="1" x14ac:dyDescent="0.35">
      <c r="A14972" s="9" t="s">
        <v>7425</v>
      </c>
      <c r="B14972" s="1" t="s">
        <v>5215</v>
      </c>
      <c r="C14972" s="1" t="s">
        <v>50795</v>
      </c>
      <c r="D14972" s="1" t="s">
        <v>7424</v>
      </c>
      <c r="E14972" s="1" t="s">
        <v>236</v>
      </c>
      <c r="F14972" s="1" t="s">
        <v>4321</v>
      </c>
      <c r="G14972" s="1" t="s">
        <v>1651</v>
      </c>
      <c r="H14972" s="1" t="s">
        <v>3514</v>
      </c>
      <c r="I14972" s="4" t="s">
        <v>3873</v>
      </c>
    </row>
    <row r="14973" spans="1:9" hidden="1" x14ac:dyDescent="0.35">
      <c r="A14973" s="9" t="s">
        <v>7425</v>
      </c>
      <c r="B14973" s="1" t="s">
        <v>5156</v>
      </c>
      <c r="C14973" s="1" t="s">
        <v>50796</v>
      </c>
      <c r="D14973" s="1" t="s">
        <v>7424</v>
      </c>
      <c r="E14973" s="1" t="s">
        <v>224</v>
      </c>
      <c r="F14973" s="1" t="s">
        <v>295</v>
      </c>
      <c r="G14973" s="1" t="s">
        <v>1600</v>
      </c>
      <c r="H14973" s="1" t="s">
        <v>3514</v>
      </c>
      <c r="I14973" s="4" t="s">
        <v>3873</v>
      </c>
    </row>
    <row r="14974" spans="1:9" hidden="1" x14ac:dyDescent="0.35">
      <c r="A14974" s="9" t="s">
        <v>7425</v>
      </c>
      <c r="B14974" s="1" t="s">
        <v>5901</v>
      </c>
      <c r="C14974" s="1" t="s">
        <v>50797</v>
      </c>
      <c r="D14974" s="1" t="s">
        <v>3889</v>
      </c>
      <c r="E14974" s="1" t="s">
        <v>3895</v>
      </c>
      <c r="F14974" s="1" t="s">
        <v>3896</v>
      </c>
      <c r="G14974" s="1" t="s">
        <v>2269</v>
      </c>
      <c r="H14974" s="1" t="s">
        <v>3514</v>
      </c>
      <c r="I14974" s="4" t="s">
        <v>3873</v>
      </c>
    </row>
    <row r="14975" spans="1:9" hidden="1" x14ac:dyDescent="0.35">
      <c r="A14975" s="9" t="s">
        <v>7425</v>
      </c>
      <c r="B14975" s="1" t="s">
        <v>4810</v>
      </c>
      <c r="C14975" s="1" t="s">
        <v>50798</v>
      </c>
      <c r="D14975" s="1" t="s">
        <v>7422</v>
      </c>
      <c r="E14975" s="1" t="s">
        <v>3917</v>
      </c>
      <c r="F14975" s="1" t="s">
        <v>4811</v>
      </c>
      <c r="G14975" s="1" t="s">
        <v>1310</v>
      </c>
      <c r="H14975" s="1" t="s">
        <v>3514</v>
      </c>
      <c r="I14975" s="4" t="s">
        <v>3873</v>
      </c>
    </row>
    <row r="14976" spans="1:9" hidden="1" x14ac:dyDescent="0.35">
      <c r="A14976" s="9" t="s">
        <v>7425</v>
      </c>
      <c r="B14976" s="1" t="s">
        <v>6333</v>
      </c>
      <c r="C14976" s="1" t="s">
        <v>50799</v>
      </c>
      <c r="D14976" s="1" t="s">
        <v>3889</v>
      </c>
      <c r="E14976" s="1" t="s">
        <v>228</v>
      </c>
      <c r="F14976" s="1" t="s">
        <v>4228</v>
      </c>
      <c r="G14976" s="1" t="s">
        <v>2724</v>
      </c>
      <c r="H14976" s="1" t="s">
        <v>3514</v>
      </c>
      <c r="I14976" s="4" t="s">
        <v>3873</v>
      </c>
    </row>
    <row r="14977" spans="1:9" hidden="1" x14ac:dyDescent="0.35">
      <c r="A14977" s="9" t="s">
        <v>7425</v>
      </c>
      <c r="B14977" s="1" t="s">
        <v>6578</v>
      </c>
      <c r="C14977" s="1" t="s">
        <v>50800</v>
      </c>
      <c r="D14977" s="1" t="s">
        <v>3889</v>
      </c>
      <c r="E14977" s="1" t="s">
        <v>224</v>
      </c>
      <c r="F14977" s="1" t="s">
        <v>3983</v>
      </c>
      <c r="G14977" s="1" t="s">
        <v>2986</v>
      </c>
      <c r="H14977" s="1" t="s">
        <v>3514</v>
      </c>
      <c r="I14977" s="4" t="s">
        <v>3873</v>
      </c>
    </row>
    <row r="14978" spans="1:9" hidden="1" x14ac:dyDescent="0.35">
      <c r="A14978" s="9" t="s">
        <v>7425</v>
      </c>
      <c r="B14978" s="1" t="s">
        <v>6114</v>
      </c>
      <c r="C14978" s="1" t="s">
        <v>2495</v>
      </c>
      <c r="D14978" s="1" t="s">
        <v>50338</v>
      </c>
      <c r="E14978" s="1" t="s">
        <v>220</v>
      </c>
      <c r="F14978" s="1" t="s">
        <v>5171</v>
      </c>
      <c r="G14978" s="1" t="s">
        <v>2496</v>
      </c>
      <c r="H14978" s="1" t="s">
        <v>3514</v>
      </c>
      <c r="I14978" s="4" t="s">
        <v>3873</v>
      </c>
    </row>
    <row r="14979" spans="1:9" hidden="1" x14ac:dyDescent="0.35">
      <c r="A14979" s="9" t="s">
        <v>7425</v>
      </c>
      <c r="B14979" s="1" t="s">
        <v>4610</v>
      </c>
      <c r="C14979" s="1" t="s">
        <v>50801</v>
      </c>
      <c r="D14979" s="1" t="s">
        <v>50338</v>
      </c>
      <c r="E14979" s="1" t="s">
        <v>228</v>
      </c>
      <c r="F14979" s="1" t="s">
        <v>284</v>
      </c>
      <c r="G14979" s="1" t="s">
        <v>1162</v>
      </c>
      <c r="H14979" s="1" t="s">
        <v>3514</v>
      </c>
      <c r="I14979" s="4" t="s">
        <v>3873</v>
      </c>
    </row>
    <row r="14980" spans="1:9" hidden="1" x14ac:dyDescent="0.35">
      <c r="A14980" s="9" t="s">
        <v>7425</v>
      </c>
      <c r="B14980" s="1" t="s">
        <v>6790</v>
      </c>
      <c r="C14980" s="1" t="s">
        <v>50802</v>
      </c>
      <c r="D14980" s="1" t="s">
        <v>50338</v>
      </c>
      <c r="E14980" s="1" t="s">
        <v>3895</v>
      </c>
      <c r="F14980" s="1" t="s">
        <v>3896</v>
      </c>
      <c r="G14980" s="1" t="s">
        <v>3213</v>
      </c>
      <c r="H14980" s="1" t="s">
        <v>3514</v>
      </c>
      <c r="I14980" s="4" t="s">
        <v>3873</v>
      </c>
    </row>
    <row r="14981" spans="1:9" hidden="1" x14ac:dyDescent="0.35">
      <c r="A14981" s="9" t="s">
        <v>7425</v>
      </c>
      <c r="B14981" s="1" t="s">
        <v>6821</v>
      </c>
      <c r="C14981" s="1" t="s">
        <v>3249</v>
      </c>
      <c r="D14981" s="1" t="s">
        <v>50338</v>
      </c>
      <c r="E14981" s="1" t="s">
        <v>223</v>
      </c>
      <c r="F14981" s="1" t="s">
        <v>4033</v>
      </c>
      <c r="G14981" s="1" t="s">
        <v>3250</v>
      </c>
      <c r="H14981" s="1" t="s">
        <v>3514</v>
      </c>
      <c r="I14981" s="4" t="s">
        <v>3873</v>
      </c>
    </row>
    <row r="14982" spans="1:9" hidden="1" x14ac:dyDescent="0.35">
      <c r="A14982" s="9" t="s">
        <v>7425</v>
      </c>
      <c r="B14982" s="1" t="s">
        <v>5744</v>
      </c>
      <c r="C14982" s="1" t="s">
        <v>50803</v>
      </c>
      <c r="D14982" s="1" t="s">
        <v>7424</v>
      </c>
      <c r="E14982" s="6" t="s">
        <v>4526</v>
      </c>
      <c r="F14982" s="6" t="s">
        <v>4526</v>
      </c>
      <c r="G14982" s="1" t="s">
        <v>2132</v>
      </c>
      <c r="H14982" s="1" t="s">
        <v>3514</v>
      </c>
      <c r="I14982" s="4" t="s">
        <v>3873</v>
      </c>
    </row>
    <row r="14983" spans="1:9" hidden="1" x14ac:dyDescent="0.35">
      <c r="A14983" s="9" t="s">
        <v>7425</v>
      </c>
      <c r="B14983" s="1" t="s">
        <v>50188</v>
      </c>
      <c r="C14983" s="1" t="s">
        <v>49970</v>
      </c>
      <c r="D14983" s="1" t="s">
        <v>50338</v>
      </c>
      <c r="E14983" s="1" t="s">
        <v>226</v>
      </c>
      <c r="F14983" s="1" t="s">
        <v>226</v>
      </c>
      <c r="G14983" s="1" t="s">
        <v>49971</v>
      </c>
      <c r="H14983" s="1" t="s">
        <v>3514</v>
      </c>
      <c r="I14983" s="4" t="s">
        <v>3873</v>
      </c>
    </row>
    <row r="14984" spans="1:9" hidden="1" x14ac:dyDescent="0.35">
      <c r="A14984" s="9" t="s">
        <v>7425</v>
      </c>
      <c r="B14984" s="1" t="s">
        <v>4643</v>
      </c>
      <c r="C14984" s="1" t="s">
        <v>50804</v>
      </c>
      <c r="D14984" s="1" t="s">
        <v>50338</v>
      </c>
      <c r="E14984" s="1" t="s">
        <v>3910</v>
      </c>
      <c r="F14984" s="1" t="s">
        <v>4318</v>
      </c>
      <c r="G14984" s="1" t="s">
        <v>1190</v>
      </c>
      <c r="H14984" s="1" t="s">
        <v>3514</v>
      </c>
      <c r="I14984" s="4" t="s">
        <v>3873</v>
      </c>
    </row>
    <row r="14985" spans="1:9" hidden="1" x14ac:dyDescent="0.35">
      <c r="A14985" s="9" t="s">
        <v>7425</v>
      </c>
      <c r="B14985" s="1" t="s">
        <v>6591</v>
      </c>
      <c r="C14985" s="1" t="s">
        <v>50805</v>
      </c>
      <c r="D14985" s="1" t="s">
        <v>50338</v>
      </c>
      <c r="E14985" s="1" t="s">
        <v>227</v>
      </c>
      <c r="F14985" s="1" t="s">
        <v>5106</v>
      </c>
      <c r="G14985" s="1" t="s">
        <v>3000</v>
      </c>
      <c r="H14985" s="1" t="s">
        <v>3514</v>
      </c>
      <c r="I14985" s="4" t="s">
        <v>3873</v>
      </c>
    </row>
    <row r="14986" spans="1:9" hidden="1" x14ac:dyDescent="0.35">
      <c r="A14986" s="9" t="s">
        <v>7425</v>
      </c>
      <c r="B14986" s="1" t="s">
        <v>6697</v>
      </c>
      <c r="C14986" s="1" t="s">
        <v>50806</v>
      </c>
      <c r="D14986" s="1" t="s">
        <v>50338</v>
      </c>
      <c r="E14986" s="1" t="s">
        <v>224</v>
      </c>
      <c r="F14986" s="1" t="s">
        <v>4019</v>
      </c>
      <c r="G14986" s="1" t="s">
        <v>3122</v>
      </c>
      <c r="H14986" s="1" t="s">
        <v>3514</v>
      </c>
      <c r="I14986" s="4" t="s">
        <v>3873</v>
      </c>
    </row>
    <row r="14987" spans="1:9" hidden="1" x14ac:dyDescent="0.35">
      <c r="A14987" s="9" t="s">
        <v>7425</v>
      </c>
      <c r="B14987" s="1" t="s">
        <v>6903</v>
      </c>
      <c r="C14987" s="1" t="s">
        <v>50807</v>
      </c>
      <c r="D14987" s="1" t="s">
        <v>50338</v>
      </c>
      <c r="E14987" s="1" t="s">
        <v>224</v>
      </c>
      <c r="F14987" s="1" t="s">
        <v>295</v>
      </c>
      <c r="G14987" s="1" t="s">
        <v>53519</v>
      </c>
      <c r="H14987" s="1" t="s">
        <v>3514</v>
      </c>
      <c r="I14987" s="4" t="s">
        <v>3873</v>
      </c>
    </row>
    <row r="14988" spans="1:9" hidden="1" x14ac:dyDescent="0.35">
      <c r="A14988" s="9" t="s">
        <v>7425</v>
      </c>
      <c r="B14988" s="1" t="s">
        <v>6501</v>
      </c>
      <c r="C14988" s="1" t="s">
        <v>50808</v>
      </c>
      <c r="D14988" s="1" t="s">
        <v>50338</v>
      </c>
      <c r="E14988" s="1" t="s">
        <v>3917</v>
      </c>
      <c r="F14988" s="1" t="s">
        <v>235</v>
      </c>
      <c r="G14988" s="1" t="s">
        <v>2896</v>
      </c>
      <c r="H14988" s="1" t="s">
        <v>3514</v>
      </c>
      <c r="I14988" s="4" t="s">
        <v>3873</v>
      </c>
    </row>
    <row r="14989" spans="1:9" hidden="1" x14ac:dyDescent="0.35">
      <c r="A14989" s="9" t="s">
        <v>7425</v>
      </c>
      <c r="B14989" s="1" t="s">
        <v>4331</v>
      </c>
      <c r="C14989" s="1" t="s">
        <v>50809</v>
      </c>
      <c r="D14989" s="1" t="s">
        <v>50338</v>
      </c>
      <c r="E14989" s="1" t="s">
        <v>219</v>
      </c>
      <c r="F14989" s="1" t="s">
        <v>3964</v>
      </c>
      <c r="G14989" s="1" t="s">
        <v>921</v>
      </c>
      <c r="H14989" s="1" t="s">
        <v>3514</v>
      </c>
      <c r="I14989" s="4" t="s">
        <v>3873</v>
      </c>
    </row>
    <row r="14990" spans="1:9" hidden="1" x14ac:dyDescent="0.35">
      <c r="A14990" s="9" t="s">
        <v>7425</v>
      </c>
      <c r="B14990" s="1" t="s">
        <v>4177</v>
      </c>
      <c r="C14990" s="1" t="s">
        <v>50810</v>
      </c>
      <c r="D14990" s="1" t="s">
        <v>3889</v>
      </c>
      <c r="E14990" s="1" t="s">
        <v>227</v>
      </c>
      <c r="F14990" s="1" t="s">
        <v>4178</v>
      </c>
      <c r="G14990" s="1" t="s">
        <v>803</v>
      </c>
      <c r="H14990" s="1" t="s">
        <v>3514</v>
      </c>
      <c r="I14990" s="4" t="s">
        <v>3873</v>
      </c>
    </row>
    <row r="14991" spans="1:9" hidden="1" x14ac:dyDescent="0.35">
      <c r="A14991" s="9" t="s">
        <v>7425</v>
      </c>
      <c r="B14991" s="1" t="s">
        <v>6823</v>
      </c>
      <c r="C14991" s="1" t="s">
        <v>50811</v>
      </c>
      <c r="D14991" s="1" t="s">
        <v>3889</v>
      </c>
      <c r="E14991" s="1" t="s">
        <v>233</v>
      </c>
      <c r="F14991" s="1" t="s">
        <v>4150</v>
      </c>
      <c r="G14991" s="1" t="s">
        <v>3252</v>
      </c>
      <c r="H14991" s="1" t="s">
        <v>3514</v>
      </c>
      <c r="I14991" s="4" t="s">
        <v>3873</v>
      </c>
    </row>
    <row r="14992" spans="1:9" hidden="1" x14ac:dyDescent="0.35">
      <c r="A14992" s="9" t="s">
        <v>7425</v>
      </c>
      <c r="B14992" s="1" t="s">
        <v>7416</v>
      </c>
      <c r="C14992" s="1" t="s">
        <v>50812</v>
      </c>
      <c r="D14992" s="1" t="s">
        <v>50338</v>
      </c>
      <c r="E14992" s="1" t="s">
        <v>222</v>
      </c>
      <c r="F14992" s="1" t="s">
        <v>303</v>
      </c>
      <c r="G14992" s="1" t="s">
        <v>3867</v>
      </c>
      <c r="H14992" s="1" t="s">
        <v>3514</v>
      </c>
      <c r="I14992" s="4" t="s">
        <v>3873</v>
      </c>
    </row>
    <row r="14993" spans="1:9" hidden="1" x14ac:dyDescent="0.35">
      <c r="A14993" s="9" t="s">
        <v>7425</v>
      </c>
      <c r="B14993" s="1" t="s">
        <v>5829</v>
      </c>
      <c r="C14993" s="1" t="s">
        <v>50813</v>
      </c>
      <c r="D14993" s="1" t="s">
        <v>7424</v>
      </c>
      <c r="E14993" s="1" t="s">
        <v>3895</v>
      </c>
      <c r="F14993" s="1" t="s">
        <v>4274</v>
      </c>
      <c r="G14993" s="1" t="s">
        <v>2201</v>
      </c>
      <c r="H14993" s="1" t="s">
        <v>3514</v>
      </c>
      <c r="I14993" s="4" t="s">
        <v>3873</v>
      </c>
    </row>
    <row r="14994" spans="1:9" hidden="1" x14ac:dyDescent="0.35">
      <c r="A14994" s="9" t="s">
        <v>7425</v>
      </c>
      <c r="B14994" s="1" t="s">
        <v>6802</v>
      </c>
      <c r="C14994" s="1" t="s">
        <v>50814</v>
      </c>
      <c r="D14994" s="1" t="s">
        <v>7424</v>
      </c>
      <c r="E14994" s="1" t="s">
        <v>3917</v>
      </c>
      <c r="F14994" s="1" t="s">
        <v>4396</v>
      </c>
      <c r="G14994" s="1" t="s">
        <v>3225</v>
      </c>
      <c r="H14994" s="1" t="s">
        <v>3514</v>
      </c>
      <c r="I14994" s="4" t="s">
        <v>3873</v>
      </c>
    </row>
    <row r="14995" spans="1:9" hidden="1" x14ac:dyDescent="0.35">
      <c r="A14995" s="9" t="s">
        <v>7425</v>
      </c>
      <c r="B14995" s="1" t="s">
        <v>5193</v>
      </c>
      <c r="C14995" s="1" t="s">
        <v>50815</v>
      </c>
      <c r="D14995" s="1" t="s">
        <v>7424</v>
      </c>
      <c r="E14995" s="6" t="s">
        <v>4526</v>
      </c>
      <c r="F14995" s="6" t="s">
        <v>4526</v>
      </c>
      <c r="G14995" s="1" t="s">
        <v>1628</v>
      </c>
      <c r="H14995" s="1" t="s">
        <v>3514</v>
      </c>
      <c r="I14995" s="4" t="s">
        <v>3873</v>
      </c>
    </row>
    <row r="14996" spans="1:9" hidden="1" x14ac:dyDescent="0.35">
      <c r="A14996" s="9" t="s">
        <v>7425</v>
      </c>
      <c r="B14996" s="1" t="s">
        <v>6814</v>
      </c>
      <c r="C14996" s="1" t="s">
        <v>50816</v>
      </c>
      <c r="D14996" s="1" t="s">
        <v>50338</v>
      </c>
      <c r="E14996" s="1" t="s">
        <v>223</v>
      </c>
      <c r="F14996" s="1" t="s">
        <v>3912</v>
      </c>
      <c r="G14996" s="1" t="s">
        <v>3243</v>
      </c>
      <c r="H14996" s="1" t="s">
        <v>3514</v>
      </c>
      <c r="I14996" s="4" t="s">
        <v>3873</v>
      </c>
    </row>
    <row r="14997" spans="1:9" hidden="1" x14ac:dyDescent="0.35">
      <c r="A14997" s="9" t="s">
        <v>7425</v>
      </c>
      <c r="B14997" s="1" t="s">
        <v>6849</v>
      </c>
      <c r="C14997" s="1" t="s">
        <v>50817</v>
      </c>
      <c r="D14997" s="1" t="s">
        <v>7424</v>
      </c>
      <c r="E14997" s="1" t="s">
        <v>233</v>
      </c>
      <c r="F14997" s="1" t="s">
        <v>3921</v>
      </c>
      <c r="G14997" s="1" t="s">
        <v>3277</v>
      </c>
      <c r="H14997" s="1" t="s">
        <v>3514</v>
      </c>
      <c r="I14997" s="4" t="s">
        <v>3873</v>
      </c>
    </row>
    <row r="14998" spans="1:9" hidden="1" x14ac:dyDescent="0.35">
      <c r="A14998" s="9" t="s">
        <v>7425</v>
      </c>
      <c r="B14998" s="1" t="s">
        <v>6395</v>
      </c>
      <c r="C14998" s="1" t="s">
        <v>2790</v>
      </c>
      <c r="D14998" s="1" t="s">
        <v>3889</v>
      </c>
      <c r="E14998" s="1" t="s">
        <v>222</v>
      </c>
      <c r="F14998" s="1" t="s">
        <v>303</v>
      </c>
      <c r="G14998" s="1" t="s">
        <v>53520</v>
      </c>
      <c r="H14998" s="1" t="s">
        <v>3514</v>
      </c>
      <c r="I14998" s="4" t="s">
        <v>3873</v>
      </c>
    </row>
    <row r="14999" spans="1:9" hidden="1" x14ac:dyDescent="0.35">
      <c r="A14999" s="9" t="s">
        <v>7425</v>
      </c>
      <c r="B14999" s="1" t="s">
        <v>6367</v>
      </c>
      <c r="C14999" s="1" t="s">
        <v>2762</v>
      </c>
      <c r="D14999" s="1" t="s">
        <v>7424</v>
      </c>
      <c r="E14999" s="1" t="s">
        <v>222</v>
      </c>
      <c r="F14999" s="1" t="s">
        <v>303</v>
      </c>
      <c r="G14999" s="1" t="s">
        <v>2763</v>
      </c>
      <c r="H14999" s="1" t="s">
        <v>3514</v>
      </c>
      <c r="I14999" s="4" t="s">
        <v>3873</v>
      </c>
    </row>
    <row r="15000" spans="1:9" hidden="1" x14ac:dyDescent="0.35">
      <c r="A15000" s="9" t="s">
        <v>7425</v>
      </c>
      <c r="B15000" s="1" t="s">
        <v>6042</v>
      </c>
      <c r="C15000" s="1" t="s">
        <v>50818</v>
      </c>
      <c r="D15000" s="1" t="s">
        <v>7424</v>
      </c>
      <c r="E15000" s="1" t="s">
        <v>231</v>
      </c>
      <c r="F15000" s="1" t="s">
        <v>4121</v>
      </c>
      <c r="G15000" s="1" t="s">
        <v>2425</v>
      </c>
      <c r="H15000" s="1" t="s">
        <v>3514</v>
      </c>
      <c r="I15000" s="4" t="s">
        <v>3873</v>
      </c>
    </row>
    <row r="15001" spans="1:9" hidden="1" x14ac:dyDescent="0.35">
      <c r="A15001" s="9" t="s">
        <v>7425</v>
      </c>
      <c r="B15001" s="1" t="s">
        <v>5578</v>
      </c>
      <c r="C15001" s="1" t="s">
        <v>50819</v>
      </c>
      <c r="D15001" s="1" t="s">
        <v>50338</v>
      </c>
      <c r="E15001" s="1" t="s">
        <v>228</v>
      </c>
      <c r="F15001" s="1" t="s">
        <v>4909</v>
      </c>
      <c r="G15001" s="1" t="s">
        <v>1985</v>
      </c>
      <c r="H15001" s="1" t="s">
        <v>3514</v>
      </c>
      <c r="I15001" s="4" t="s">
        <v>3873</v>
      </c>
    </row>
    <row r="15002" spans="1:9" hidden="1" x14ac:dyDescent="0.35">
      <c r="A15002" s="9" t="s">
        <v>7425</v>
      </c>
      <c r="B15002" s="1" t="s">
        <v>50189</v>
      </c>
      <c r="C15002" s="1" t="s">
        <v>49972</v>
      </c>
      <c r="D15002" s="1" t="s">
        <v>50338</v>
      </c>
      <c r="E15002" s="1" t="s">
        <v>233</v>
      </c>
      <c r="F15002" s="1" t="s">
        <v>3974</v>
      </c>
      <c r="G15002" s="1" t="s">
        <v>49973</v>
      </c>
      <c r="H15002" s="1" t="s">
        <v>3514</v>
      </c>
      <c r="I15002" s="4" t="s">
        <v>3873</v>
      </c>
    </row>
    <row r="15003" spans="1:9" hidden="1" x14ac:dyDescent="0.35">
      <c r="A15003" s="9" t="s">
        <v>7425</v>
      </c>
      <c r="B15003" s="1" t="s">
        <v>6251</v>
      </c>
      <c r="C15003" s="1" t="s">
        <v>50820</v>
      </c>
      <c r="D15003" s="1" t="s">
        <v>7424</v>
      </c>
      <c r="E15003" s="6" t="s">
        <v>4526</v>
      </c>
      <c r="F15003" s="6" t="s">
        <v>4526</v>
      </c>
      <c r="G15003" s="1" t="s">
        <v>2634</v>
      </c>
      <c r="H15003" s="1" t="s">
        <v>3514</v>
      </c>
      <c r="I15003" s="4" t="s">
        <v>3873</v>
      </c>
    </row>
    <row r="15004" spans="1:9" hidden="1" x14ac:dyDescent="0.35">
      <c r="A15004" s="9" t="s">
        <v>7425</v>
      </c>
      <c r="B15004" s="1" t="s">
        <v>6550</v>
      </c>
      <c r="C15004" s="1" t="s">
        <v>2951</v>
      </c>
      <c r="D15004" s="1" t="s">
        <v>50338</v>
      </c>
      <c r="E15004" s="1" t="s">
        <v>224</v>
      </c>
      <c r="F15004" s="1" t="s">
        <v>4094</v>
      </c>
      <c r="G15004" s="1" t="s">
        <v>2952</v>
      </c>
      <c r="H15004" s="1" t="s">
        <v>3514</v>
      </c>
      <c r="I15004" s="4" t="s">
        <v>3873</v>
      </c>
    </row>
    <row r="15005" spans="1:9" hidden="1" x14ac:dyDescent="0.35">
      <c r="A15005" s="9" t="s">
        <v>7425</v>
      </c>
      <c r="B15005" s="1" t="s">
        <v>4696</v>
      </c>
      <c r="C15005" s="1" t="s">
        <v>50821</v>
      </c>
      <c r="D15005" s="1" t="s">
        <v>7423</v>
      </c>
      <c r="E15005" s="1" t="s">
        <v>224</v>
      </c>
      <c r="F15005" s="1" t="s">
        <v>4697</v>
      </c>
      <c r="G15005" s="1" t="s">
        <v>1230</v>
      </c>
      <c r="H15005" s="1" t="s">
        <v>3514</v>
      </c>
      <c r="I15005" s="4" t="s">
        <v>3873</v>
      </c>
    </row>
    <row r="15006" spans="1:9" hidden="1" x14ac:dyDescent="0.35">
      <c r="A15006" s="9" t="s">
        <v>7425</v>
      </c>
      <c r="B15006" s="1" t="s">
        <v>6097</v>
      </c>
      <c r="C15006" s="1" t="s">
        <v>2480</v>
      </c>
      <c r="D15006" s="1" t="s">
        <v>50339</v>
      </c>
      <c r="E15006" s="1" t="s">
        <v>230</v>
      </c>
      <c r="F15006" s="1" t="s">
        <v>314</v>
      </c>
      <c r="G15006" s="1" t="s">
        <v>2481</v>
      </c>
      <c r="H15006" s="1" t="s">
        <v>3514</v>
      </c>
      <c r="I15006" s="4" t="s">
        <v>3873</v>
      </c>
    </row>
    <row r="15007" spans="1:9" hidden="1" x14ac:dyDescent="0.35">
      <c r="A15007" s="9" t="s">
        <v>7425</v>
      </c>
      <c r="B15007" s="1" t="s">
        <v>5285</v>
      </c>
      <c r="C15007" s="1" t="s">
        <v>50822</v>
      </c>
      <c r="D15007" s="1" t="s">
        <v>7424</v>
      </c>
      <c r="E15007" s="1" t="s">
        <v>234</v>
      </c>
      <c r="F15007" s="1" t="s">
        <v>4294</v>
      </c>
      <c r="G15007" s="1" t="s">
        <v>1713</v>
      </c>
      <c r="H15007" s="1" t="s">
        <v>3514</v>
      </c>
      <c r="I15007" s="4" t="s">
        <v>3873</v>
      </c>
    </row>
    <row r="15008" spans="1:9" hidden="1" x14ac:dyDescent="0.35">
      <c r="A15008" s="9" t="s">
        <v>7425</v>
      </c>
      <c r="B15008" s="1" t="s">
        <v>5553</v>
      </c>
      <c r="C15008" s="1" t="s">
        <v>50823</v>
      </c>
      <c r="D15008" s="1" t="s">
        <v>3889</v>
      </c>
      <c r="E15008" s="1" t="s">
        <v>222</v>
      </c>
      <c r="F15008" s="1" t="s">
        <v>4382</v>
      </c>
      <c r="G15008" s="1" t="s">
        <v>53521</v>
      </c>
      <c r="H15008" s="1" t="s">
        <v>3514</v>
      </c>
      <c r="I15008" s="4" t="s">
        <v>3873</v>
      </c>
    </row>
    <row r="15009" spans="1:9" hidden="1" x14ac:dyDescent="0.35">
      <c r="A15009" s="9" t="s">
        <v>7425</v>
      </c>
      <c r="B15009" s="1" t="s">
        <v>7103</v>
      </c>
      <c r="C15009" s="1" t="s">
        <v>50824</v>
      </c>
      <c r="D15009" s="1" t="s">
        <v>3889</v>
      </c>
      <c r="E15009" s="1" t="s">
        <v>3917</v>
      </c>
      <c r="F15009" s="1" t="s">
        <v>235</v>
      </c>
      <c r="G15009" s="1" t="s">
        <v>3531</v>
      </c>
      <c r="H15009" s="1" t="s">
        <v>3514</v>
      </c>
      <c r="I15009" s="4" t="s">
        <v>3873</v>
      </c>
    </row>
    <row r="15010" spans="1:9" hidden="1" x14ac:dyDescent="0.35">
      <c r="A15010" s="9" t="s">
        <v>7425</v>
      </c>
      <c r="B15010" s="1" t="s">
        <v>5705</v>
      </c>
      <c r="C15010" s="1" t="s">
        <v>50825</v>
      </c>
      <c r="D15010" s="1" t="s">
        <v>3889</v>
      </c>
      <c r="E15010" s="1" t="s">
        <v>218</v>
      </c>
      <c r="F15010" s="1" t="s">
        <v>242</v>
      </c>
      <c r="G15010" s="1" t="s">
        <v>2096</v>
      </c>
      <c r="H15010" s="1" t="s">
        <v>3514</v>
      </c>
      <c r="I15010" s="4" t="s">
        <v>3873</v>
      </c>
    </row>
    <row r="15011" spans="1:9" hidden="1" x14ac:dyDescent="0.35">
      <c r="A15011" s="9" t="s">
        <v>7425</v>
      </c>
      <c r="B15011" s="1" t="s">
        <v>50346</v>
      </c>
      <c r="C15011" s="1" t="s">
        <v>50826</v>
      </c>
      <c r="D15011" s="1" t="s">
        <v>3889</v>
      </c>
      <c r="E15011" s="1" t="s">
        <v>224</v>
      </c>
      <c r="F15011" s="1" t="s">
        <v>4010</v>
      </c>
      <c r="G15011" s="1" t="s">
        <v>1167</v>
      </c>
      <c r="H15011" s="1" t="s">
        <v>3514</v>
      </c>
      <c r="I15011" s="4" t="s">
        <v>3873</v>
      </c>
    </row>
    <row r="15012" spans="1:9" hidden="1" x14ac:dyDescent="0.35">
      <c r="A15012" s="9" t="s">
        <v>7425</v>
      </c>
      <c r="B15012" s="1" t="s">
        <v>5221</v>
      </c>
      <c r="C15012" s="1" t="s">
        <v>50827</v>
      </c>
      <c r="D15012" s="1" t="s">
        <v>7424</v>
      </c>
      <c r="E15012" s="1" t="s">
        <v>219</v>
      </c>
      <c r="F15012" s="1" t="s">
        <v>3906</v>
      </c>
      <c r="G15012" s="1" t="s">
        <v>1657</v>
      </c>
      <c r="H15012" s="1" t="s">
        <v>3514</v>
      </c>
      <c r="I15012" s="4" t="s">
        <v>3873</v>
      </c>
    </row>
    <row r="15013" spans="1:9" hidden="1" x14ac:dyDescent="0.35">
      <c r="A15013" s="9" t="s">
        <v>7425</v>
      </c>
      <c r="B15013" s="1" t="s">
        <v>6124</v>
      </c>
      <c r="C15013" s="1" t="s">
        <v>50828</v>
      </c>
      <c r="D15013" s="1" t="s">
        <v>50338</v>
      </c>
      <c r="E15013" s="6" t="s">
        <v>3910</v>
      </c>
      <c r="F15013" s="1" t="s">
        <v>4318</v>
      </c>
      <c r="G15013" s="1" t="s">
        <v>2505</v>
      </c>
      <c r="H15013" s="1" t="s">
        <v>3514</v>
      </c>
      <c r="I15013" s="4" t="s">
        <v>3873</v>
      </c>
    </row>
    <row r="15014" spans="1:9" hidden="1" x14ac:dyDescent="0.35">
      <c r="A15014" s="9" t="s">
        <v>7425</v>
      </c>
      <c r="B15014" s="1" t="s">
        <v>5709</v>
      </c>
      <c r="C15014" s="1" t="s">
        <v>2099</v>
      </c>
      <c r="D15014" s="1" t="s">
        <v>7424</v>
      </c>
      <c r="E15014" s="6" t="s">
        <v>4526</v>
      </c>
      <c r="F15014" s="6" t="s">
        <v>4526</v>
      </c>
      <c r="G15014" s="1" t="s">
        <v>2100</v>
      </c>
      <c r="H15014" s="1" t="s">
        <v>3514</v>
      </c>
      <c r="I15014" s="4" t="s">
        <v>3873</v>
      </c>
    </row>
    <row r="15015" spans="1:9" hidden="1" x14ac:dyDescent="0.35">
      <c r="A15015" s="9" t="s">
        <v>7425</v>
      </c>
      <c r="B15015" s="1" t="s">
        <v>7201</v>
      </c>
      <c r="C15015" s="1" t="s">
        <v>50829</v>
      </c>
      <c r="D15015" s="1" t="s">
        <v>3889</v>
      </c>
      <c r="E15015" s="1" t="s">
        <v>3910</v>
      </c>
      <c r="F15015" s="1" t="s">
        <v>5014</v>
      </c>
      <c r="G15015" s="1" t="s">
        <v>3639</v>
      </c>
      <c r="H15015" s="1" t="s">
        <v>3514</v>
      </c>
      <c r="I15015" s="4" t="s">
        <v>3873</v>
      </c>
    </row>
    <row r="15016" spans="1:9" hidden="1" x14ac:dyDescent="0.35">
      <c r="A15016" s="9" t="s">
        <v>7425</v>
      </c>
      <c r="B15016" s="1" t="s">
        <v>7325</v>
      </c>
      <c r="C15016" s="1" t="s">
        <v>50830</v>
      </c>
      <c r="D15016" s="1" t="s">
        <v>7424</v>
      </c>
      <c r="E15016" s="1" t="s">
        <v>4091</v>
      </c>
      <c r="F15016" s="1" t="s">
        <v>3992</v>
      </c>
      <c r="G15016" s="1" t="s">
        <v>3770</v>
      </c>
      <c r="H15016" s="1" t="s">
        <v>3514</v>
      </c>
      <c r="I15016" s="4" t="s">
        <v>3873</v>
      </c>
    </row>
    <row r="15017" spans="1:9" hidden="1" x14ac:dyDescent="0.35">
      <c r="A15017" s="9" t="s">
        <v>7425</v>
      </c>
      <c r="B15017" s="1" t="s">
        <v>7301</v>
      </c>
      <c r="C15017" s="1" t="s">
        <v>3743</v>
      </c>
      <c r="D15017" s="1" t="s">
        <v>7424</v>
      </c>
      <c r="E15017" s="1" t="s">
        <v>234</v>
      </c>
      <c r="F15017" s="1" t="s">
        <v>4294</v>
      </c>
      <c r="G15017" s="1" t="s">
        <v>3744</v>
      </c>
      <c r="H15017" s="1" t="s">
        <v>3514</v>
      </c>
      <c r="I15017" s="4" t="s">
        <v>3873</v>
      </c>
    </row>
    <row r="15018" spans="1:9" hidden="1" x14ac:dyDescent="0.35">
      <c r="A15018" s="9" t="s">
        <v>7425</v>
      </c>
      <c r="B15018" s="1" t="s">
        <v>4919</v>
      </c>
      <c r="C15018" s="1" t="s">
        <v>50831</v>
      </c>
      <c r="D15018" s="1" t="s">
        <v>3889</v>
      </c>
      <c r="E15018" s="6" t="s">
        <v>4526</v>
      </c>
      <c r="F15018" s="6" t="s">
        <v>4526</v>
      </c>
      <c r="G15018" s="1" t="s">
        <v>1405</v>
      </c>
      <c r="H15018" s="1" t="s">
        <v>3514</v>
      </c>
      <c r="I15018" s="4" t="s">
        <v>3873</v>
      </c>
    </row>
    <row r="15019" spans="1:9" hidden="1" x14ac:dyDescent="0.35">
      <c r="A15019" s="9" t="s">
        <v>7425</v>
      </c>
      <c r="B15019" s="1" t="s">
        <v>6875</v>
      </c>
      <c r="C15019" s="1" t="s">
        <v>3303</v>
      </c>
      <c r="D15019" s="1" t="s">
        <v>7424</v>
      </c>
      <c r="E15019" s="1" t="s">
        <v>224</v>
      </c>
      <c r="F15019" s="1" t="s">
        <v>4019</v>
      </c>
      <c r="G15019" s="1" t="s">
        <v>3304</v>
      </c>
      <c r="H15019" s="1" t="s">
        <v>3514</v>
      </c>
      <c r="I15019" s="4" t="s">
        <v>3873</v>
      </c>
    </row>
    <row r="15020" spans="1:9" hidden="1" x14ac:dyDescent="0.35">
      <c r="A15020" s="9" t="s">
        <v>7425</v>
      </c>
      <c r="B15020" s="1" t="s">
        <v>50190</v>
      </c>
      <c r="C15020" s="1" t="s">
        <v>50832</v>
      </c>
      <c r="D15020" s="1" t="s">
        <v>50338</v>
      </c>
      <c r="E15020" s="1" t="s">
        <v>3910</v>
      </c>
      <c r="F15020" s="1" t="s">
        <v>10169</v>
      </c>
      <c r="G15020" s="1" t="s">
        <v>53522</v>
      </c>
      <c r="H15020" s="1" t="s">
        <v>3514</v>
      </c>
      <c r="I15020" s="4" t="s">
        <v>3873</v>
      </c>
    </row>
    <row r="15021" spans="1:9" hidden="1" x14ac:dyDescent="0.35">
      <c r="A15021" s="9" t="s">
        <v>7425</v>
      </c>
      <c r="B15021" s="1" t="s">
        <v>7234</v>
      </c>
      <c r="C15021" s="1" t="s">
        <v>3673</v>
      </c>
      <c r="D15021" s="1" t="s">
        <v>7424</v>
      </c>
      <c r="E15021" s="6" t="s">
        <v>232</v>
      </c>
      <c r="F15021" s="1" t="s">
        <v>289</v>
      </c>
      <c r="G15021" s="1" t="s">
        <v>3674</v>
      </c>
      <c r="H15021" s="1" t="s">
        <v>3514</v>
      </c>
      <c r="I15021" s="4" t="s">
        <v>3873</v>
      </c>
    </row>
    <row r="15022" spans="1:9" hidden="1" x14ac:dyDescent="0.35">
      <c r="A15022" s="9" t="s">
        <v>7425</v>
      </c>
      <c r="B15022" s="1" t="s">
        <v>5469</v>
      </c>
      <c r="C15022" s="1" t="s">
        <v>50833</v>
      </c>
      <c r="D15022" s="1" t="s">
        <v>7424</v>
      </c>
      <c r="E15022" s="6" t="s">
        <v>232</v>
      </c>
      <c r="F15022" s="1" t="s">
        <v>289</v>
      </c>
      <c r="G15022" s="1" t="s">
        <v>1876</v>
      </c>
      <c r="H15022" s="1" t="s">
        <v>3514</v>
      </c>
      <c r="I15022" s="4" t="s">
        <v>3873</v>
      </c>
    </row>
    <row r="15023" spans="1:9" hidden="1" x14ac:dyDescent="0.35">
      <c r="A15023" s="9" t="s">
        <v>7425</v>
      </c>
      <c r="B15023" s="1" t="s">
        <v>7235</v>
      </c>
      <c r="C15023" s="1" t="s">
        <v>50834</v>
      </c>
      <c r="D15023" s="1" t="s">
        <v>50338</v>
      </c>
      <c r="E15023" s="6" t="s">
        <v>4526</v>
      </c>
      <c r="F15023" s="6" t="s">
        <v>4526</v>
      </c>
      <c r="G15023" s="1" t="s">
        <v>3675</v>
      </c>
      <c r="H15023" s="1" t="s">
        <v>3514</v>
      </c>
      <c r="I15023" s="4" t="s">
        <v>3873</v>
      </c>
    </row>
    <row r="15024" spans="1:9" hidden="1" x14ac:dyDescent="0.35">
      <c r="A15024" s="9" t="s">
        <v>7425</v>
      </c>
      <c r="B15024" s="1" t="s">
        <v>4388</v>
      </c>
      <c r="C15024" s="1" t="s">
        <v>50835</v>
      </c>
      <c r="D15024" s="1" t="s">
        <v>3889</v>
      </c>
      <c r="E15024" s="6" t="s">
        <v>4526</v>
      </c>
      <c r="F15024" s="6" t="s">
        <v>4526</v>
      </c>
      <c r="G15024" s="1" t="s">
        <v>967</v>
      </c>
      <c r="H15024" s="1" t="s">
        <v>3514</v>
      </c>
      <c r="I15024" s="4" t="s">
        <v>3873</v>
      </c>
    </row>
    <row r="15025" spans="1:9" hidden="1" x14ac:dyDescent="0.35">
      <c r="A15025" s="9" t="s">
        <v>7425</v>
      </c>
      <c r="B15025" s="1" t="s">
        <v>4260</v>
      </c>
      <c r="C15025" s="1" t="s">
        <v>50836</v>
      </c>
      <c r="D15025" s="1" t="s">
        <v>50338</v>
      </c>
      <c r="E15025" s="1" t="s">
        <v>219</v>
      </c>
      <c r="F15025" s="1" t="s">
        <v>286</v>
      </c>
      <c r="G15025" s="1" t="s">
        <v>870</v>
      </c>
      <c r="H15025" s="1" t="s">
        <v>3514</v>
      </c>
      <c r="I15025" s="4" t="s">
        <v>3873</v>
      </c>
    </row>
    <row r="15026" spans="1:9" hidden="1" x14ac:dyDescent="0.35">
      <c r="A15026" s="9" t="s">
        <v>7425</v>
      </c>
      <c r="B15026" s="1" t="s">
        <v>5200</v>
      </c>
      <c r="C15026" s="1" t="s">
        <v>50837</v>
      </c>
      <c r="D15026" s="1" t="s">
        <v>50338</v>
      </c>
      <c r="E15026" s="1" t="s">
        <v>3904</v>
      </c>
      <c r="F15026" s="1" t="s">
        <v>4885</v>
      </c>
      <c r="G15026" s="1" t="s">
        <v>1637</v>
      </c>
      <c r="H15026" s="1" t="s">
        <v>3514</v>
      </c>
      <c r="I15026" s="4" t="s">
        <v>3873</v>
      </c>
    </row>
    <row r="15027" spans="1:9" hidden="1" x14ac:dyDescent="0.35">
      <c r="A15027" s="9" t="s">
        <v>7425</v>
      </c>
      <c r="B15027" s="1" t="s">
        <v>5002</v>
      </c>
      <c r="C15027" s="1" t="s">
        <v>50838</v>
      </c>
      <c r="D15027" s="1" t="s">
        <v>7422</v>
      </c>
      <c r="E15027" s="1" t="s">
        <v>3910</v>
      </c>
      <c r="F15027" s="1" t="s">
        <v>5003</v>
      </c>
      <c r="G15027" s="1" t="s">
        <v>1472</v>
      </c>
      <c r="H15027" s="1" t="s">
        <v>3514</v>
      </c>
      <c r="I15027" s="4" t="s">
        <v>3873</v>
      </c>
    </row>
    <row r="15028" spans="1:9" hidden="1" x14ac:dyDescent="0.35">
      <c r="A15028" s="9" t="s">
        <v>7425</v>
      </c>
      <c r="B15028" s="1" t="s">
        <v>4308</v>
      </c>
      <c r="C15028" s="1" t="s">
        <v>903</v>
      </c>
      <c r="D15028" s="1" t="s">
        <v>50339</v>
      </c>
      <c r="E15028" s="1" t="s">
        <v>220</v>
      </c>
      <c r="F15028" s="1" t="s">
        <v>4261</v>
      </c>
      <c r="G15028" s="1" t="s">
        <v>904</v>
      </c>
      <c r="H15028" s="1" t="s">
        <v>3514</v>
      </c>
      <c r="I15028" s="4" t="s">
        <v>3873</v>
      </c>
    </row>
    <row r="15029" spans="1:9" hidden="1" x14ac:dyDescent="0.35">
      <c r="A15029" s="9" t="s">
        <v>7425</v>
      </c>
      <c r="B15029" s="1" t="s">
        <v>6376</v>
      </c>
      <c r="C15029" s="1" t="s">
        <v>50839</v>
      </c>
      <c r="D15029" s="1" t="s">
        <v>50338</v>
      </c>
      <c r="E15029" s="1" t="s">
        <v>220</v>
      </c>
      <c r="F15029" s="1" t="s">
        <v>4261</v>
      </c>
      <c r="G15029" s="1" t="s">
        <v>2773</v>
      </c>
      <c r="H15029" s="1" t="s">
        <v>3514</v>
      </c>
      <c r="I15029" s="4" t="s">
        <v>3873</v>
      </c>
    </row>
    <row r="15030" spans="1:9" hidden="1" x14ac:dyDescent="0.35">
      <c r="A15030" s="9" t="s">
        <v>7425</v>
      </c>
      <c r="B15030" s="1" t="s">
        <v>6437</v>
      </c>
      <c r="C15030" s="1" t="s">
        <v>50840</v>
      </c>
      <c r="D15030" s="1" t="s">
        <v>50338</v>
      </c>
      <c r="E15030" s="1" t="s">
        <v>222</v>
      </c>
      <c r="F15030" s="1" t="s">
        <v>329</v>
      </c>
      <c r="G15030" s="1" t="s">
        <v>2831</v>
      </c>
      <c r="H15030" s="1" t="s">
        <v>3514</v>
      </c>
      <c r="I15030" s="4" t="s">
        <v>3873</v>
      </c>
    </row>
    <row r="15031" spans="1:9" hidden="1" x14ac:dyDescent="0.35">
      <c r="A15031" s="9" t="s">
        <v>7425</v>
      </c>
      <c r="B15031" s="1" t="s">
        <v>5567</v>
      </c>
      <c r="C15031" s="1" t="s">
        <v>50841</v>
      </c>
      <c r="D15031" s="1" t="s">
        <v>50338</v>
      </c>
      <c r="E15031" s="1" t="s">
        <v>228</v>
      </c>
      <c r="F15031" s="1" t="s">
        <v>5462</v>
      </c>
      <c r="G15031" s="1" t="s">
        <v>1974</v>
      </c>
      <c r="H15031" s="1" t="s">
        <v>3514</v>
      </c>
      <c r="I15031" s="4" t="s">
        <v>3873</v>
      </c>
    </row>
    <row r="15032" spans="1:9" hidden="1" x14ac:dyDescent="0.35">
      <c r="A15032" s="9" t="s">
        <v>7425</v>
      </c>
      <c r="B15032" s="1" t="s">
        <v>6469</v>
      </c>
      <c r="C15032" s="1" t="s">
        <v>50842</v>
      </c>
      <c r="D15032" s="1" t="s">
        <v>50338</v>
      </c>
      <c r="E15032" s="1" t="s">
        <v>218</v>
      </c>
      <c r="F15032" s="1" t="s">
        <v>242</v>
      </c>
      <c r="G15032" s="1" t="s">
        <v>2862</v>
      </c>
      <c r="H15032" s="1" t="s">
        <v>3514</v>
      </c>
      <c r="I15032" s="4" t="s">
        <v>3873</v>
      </c>
    </row>
    <row r="15033" spans="1:9" hidden="1" x14ac:dyDescent="0.35">
      <c r="A15033" s="9" t="s">
        <v>7425</v>
      </c>
      <c r="B15033" s="1" t="s">
        <v>5962</v>
      </c>
      <c r="C15033" s="1" t="s">
        <v>50843</v>
      </c>
      <c r="D15033" s="1" t="s">
        <v>50338</v>
      </c>
      <c r="E15033" s="1" t="s">
        <v>219</v>
      </c>
      <c r="F15033" s="1" t="s">
        <v>3906</v>
      </c>
      <c r="G15033" s="1" t="s">
        <v>2336</v>
      </c>
      <c r="H15033" s="1" t="s">
        <v>3514</v>
      </c>
      <c r="I15033" s="4" t="s">
        <v>3873</v>
      </c>
    </row>
    <row r="15034" spans="1:9" hidden="1" x14ac:dyDescent="0.35">
      <c r="A15034" s="9" t="s">
        <v>7425</v>
      </c>
      <c r="B15034" s="1" t="s">
        <v>43772</v>
      </c>
      <c r="C15034" s="1" t="s">
        <v>29396</v>
      </c>
      <c r="D15034" s="1" t="s">
        <v>50338</v>
      </c>
      <c r="E15034" s="1" t="s">
        <v>3910</v>
      </c>
      <c r="F15034" s="1" t="s">
        <v>5174</v>
      </c>
      <c r="G15034" s="1" t="s">
        <v>15341</v>
      </c>
      <c r="H15034" s="1" t="s">
        <v>3514</v>
      </c>
      <c r="I15034" s="4" t="s">
        <v>3873</v>
      </c>
    </row>
    <row r="15035" spans="1:9" hidden="1" x14ac:dyDescent="0.35">
      <c r="A15035" s="9" t="s">
        <v>7425</v>
      </c>
      <c r="B15035" s="1" t="s">
        <v>6137</v>
      </c>
      <c r="C15035" s="1" t="s">
        <v>50844</v>
      </c>
      <c r="D15035" s="1" t="s">
        <v>7424</v>
      </c>
      <c r="E15035" s="1" t="s">
        <v>3917</v>
      </c>
      <c r="F15035" s="1" t="s">
        <v>235</v>
      </c>
      <c r="G15035" s="1" t="s">
        <v>2517</v>
      </c>
      <c r="H15035" s="1" t="s">
        <v>3514</v>
      </c>
      <c r="I15035" s="4" t="s">
        <v>3873</v>
      </c>
    </row>
    <row r="15036" spans="1:9" hidden="1" x14ac:dyDescent="0.35">
      <c r="A15036" s="9" t="s">
        <v>7425</v>
      </c>
      <c r="B15036" s="1" t="s">
        <v>4871</v>
      </c>
      <c r="C15036" s="1" t="s">
        <v>50845</v>
      </c>
      <c r="D15036" s="1" t="s">
        <v>7424</v>
      </c>
      <c r="E15036" s="1" t="s">
        <v>3917</v>
      </c>
      <c r="F15036" s="1" t="s">
        <v>4368</v>
      </c>
      <c r="G15036" s="1" t="s">
        <v>1367</v>
      </c>
      <c r="H15036" s="1" t="s">
        <v>3514</v>
      </c>
      <c r="I15036" s="4" t="s">
        <v>3873</v>
      </c>
    </row>
    <row r="15037" spans="1:9" hidden="1" x14ac:dyDescent="0.35">
      <c r="A15037" s="9" t="s">
        <v>7425</v>
      </c>
      <c r="B15037" s="1" t="s">
        <v>6324</v>
      </c>
      <c r="C15037" s="1" t="s">
        <v>50846</v>
      </c>
      <c r="D15037" s="1" t="s">
        <v>50338</v>
      </c>
      <c r="E15037" s="1" t="s">
        <v>225</v>
      </c>
      <c r="F15037" s="1" t="s">
        <v>4062</v>
      </c>
      <c r="G15037" s="1" t="s">
        <v>2713</v>
      </c>
      <c r="H15037" s="1" t="s">
        <v>3514</v>
      </c>
      <c r="I15037" s="4" t="s">
        <v>3873</v>
      </c>
    </row>
    <row r="15038" spans="1:9" hidden="1" x14ac:dyDescent="0.35">
      <c r="A15038" s="9" t="s">
        <v>7425</v>
      </c>
      <c r="B15038" s="1" t="s">
        <v>4892</v>
      </c>
      <c r="C15038" s="1" t="s">
        <v>1386</v>
      </c>
      <c r="D15038" s="1" t="s">
        <v>7424</v>
      </c>
      <c r="E15038" s="1" t="s">
        <v>223</v>
      </c>
      <c r="F15038" s="1" t="s">
        <v>3912</v>
      </c>
      <c r="G15038" s="1" t="s">
        <v>53523</v>
      </c>
      <c r="H15038" s="1" t="s">
        <v>3514</v>
      </c>
      <c r="I15038" s="4" t="s">
        <v>3873</v>
      </c>
    </row>
    <row r="15039" spans="1:9" hidden="1" x14ac:dyDescent="0.35">
      <c r="A15039" s="9" t="s">
        <v>7425</v>
      </c>
      <c r="B15039" s="1" t="s">
        <v>5226</v>
      </c>
      <c r="C15039" s="1" t="s">
        <v>50847</v>
      </c>
      <c r="D15039" s="1" t="s">
        <v>7424</v>
      </c>
      <c r="E15039" s="1" t="s">
        <v>226</v>
      </c>
      <c r="F15039" s="1" t="s">
        <v>226</v>
      </c>
      <c r="G15039" s="1" t="s">
        <v>1660</v>
      </c>
      <c r="H15039" s="1" t="s">
        <v>3514</v>
      </c>
      <c r="I15039" s="4" t="s">
        <v>3873</v>
      </c>
    </row>
    <row r="15040" spans="1:9" hidden="1" x14ac:dyDescent="0.35">
      <c r="A15040" s="9" t="s">
        <v>7425</v>
      </c>
      <c r="B15040" s="1" t="s">
        <v>7172</v>
      </c>
      <c r="C15040" s="1" t="s">
        <v>50848</v>
      </c>
      <c r="D15040" s="1" t="s">
        <v>3889</v>
      </c>
      <c r="E15040" s="1" t="s">
        <v>233</v>
      </c>
      <c r="F15040" s="1" t="s">
        <v>7173</v>
      </c>
      <c r="G15040" s="1" t="s">
        <v>3608</v>
      </c>
      <c r="H15040" s="1" t="s">
        <v>3514</v>
      </c>
      <c r="I15040" s="4" t="s">
        <v>3873</v>
      </c>
    </row>
    <row r="15041" spans="1:9" hidden="1" x14ac:dyDescent="0.35">
      <c r="A15041" s="9" t="s">
        <v>7425</v>
      </c>
      <c r="B15041" s="1" t="s">
        <v>7379</v>
      </c>
      <c r="C15041" s="1" t="s">
        <v>50849</v>
      </c>
      <c r="D15041" s="1" t="s">
        <v>50338</v>
      </c>
      <c r="E15041" s="1" t="s">
        <v>233</v>
      </c>
      <c r="F15041" s="1" t="s">
        <v>6020</v>
      </c>
      <c r="G15041" s="1" t="s">
        <v>3823</v>
      </c>
      <c r="H15041" s="1" t="s">
        <v>3514</v>
      </c>
      <c r="I15041" s="4" t="s">
        <v>3873</v>
      </c>
    </row>
    <row r="15042" spans="1:9" hidden="1" x14ac:dyDescent="0.35">
      <c r="A15042" s="9" t="s">
        <v>7425</v>
      </c>
      <c r="B15042" s="1" t="s">
        <v>6809</v>
      </c>
      <c r="C15042" s="1" t="s">
        <v>50850</v>
      </c>
      <c r="D15042" s="1" t="s">
        <v>50338</v>
      </c>
      <c r="E15042" s="1" t="s">
        <v>222</v>
      </c>
      <c r="F15042" s="1" t="s">
        <v>303</v>
      </c>
      <c r="G15042" s="1" t="s">
        <v>3236</v>
      </c>
      <c r="H15042" s="1" t="s">
        <v>3514</v>
      </c>
      <c r="I15042" s="4" t="s">
        <v>3873</v>
      </c>
    </row>
    <row r="15043" spans="1:9" hidden="1" x14ac:dyDescent="0.35">
      <c r="A15043" s="9" t="s">
        <v>7425</v>
      </c>
      <c r="B15043" s="1" t="s">
        <v>50191</v>
      </c>
      <c r="C15043" s="1" t="s">
        <v>50851</v>
      </c>
      <c r="D15043" s="1" t="s">
        <v>50338</v>
      </c>
      <c r="E15043" s="1" t="s">
        <v>237</v>
      </c>
      <c r="F15043" s="1" t="s">
        <v>4626</v>
      </c>
      <c r="G15043" s="1" t="s">
        <v>49974</v>
      </c>
      <c r="H15043" s="1" t="s">
        <v>3514</v>
      </c>
      <c r="I15043" s="4" t="s">
        <v>3873</v>
      </c>
    </row>
    <row r="15044" spans="1:9" hidden="1" x14ac:dyDescent="0.35">
      <c r="A15044" s="9" t="s">
        <v>7425</v>
      </c>
      <c r="B15044" s="1" t="s">
        <v>6540</v>
      </c>
      <c r="C15044" s="1" t="s">
        <v>2935</v>
      </c>
      <c r="D15044" s="1" t="s">
        <v>50338</v>
      </c>
      <c r="E15044" s="1" t="s">
        <v>237</v>
      </c>
      <c r="F15044" s="1" t="s">
        <v>4454</v>
      </c>
      <c r="G15044" s="1" t="s">
        <v>2936</v>
      </c>
      <c r="H15044" s="1" t="s">
        <v>3514</v>
      </c>
      <c r="I15044" s="4" t="s">
        <v>3873</v>
      </c>
    </row>
    <row r="15045" spans="1:9" hidden="1" x14ac:dyDescent="0.35">
      <c r="A15045" s="9" t="s">
        <v>7425</v>
      </c>
      <c r="B15045" s="1" t="s">
        <v>6285</v>
      </c>
      <c r="C15045" s="1" t="s">
        <v>50852</v>
      </c>
      <c r="D15045" s="1" t="s">
        <v>50338</v>
      </c>
      <c r="E15045" s="1" t="s">
        <v>3895</v>
      </c>
      <c r="F15045" s="1" t="s">
        <v>6283</v>
      </c>
      <c r="G15045" s="1" t="s">
        <v>2670</v>
      </c>
      <c r="H15045" s="1" t="s">
        <v>3514</v>
      </c>
      <c r="I15045" s="4" t="s">
        <v>3873</v>
      </c>
    </row>
    <row r="15046" spans="1:9" hidden="1" x14ac:dyDescent="0.35">
      <c r="A15046" s="9" t="s">
        <v>7425</v>
      </c>
      <c r="B15046" s="1" t="s">
        <v>5236</v>
      </c>
      <c r="C15046" s="1" t="s">
        <v>1673</v>
      </c>
      <c r="D15046" s="1" t="s">
        <v>7424</v>
      </c>
      <c r="E15046" s="1" t="s">
        <v>218</v>
      </c>
      <c r="F15046" s="1" t="s">
        <v>5237</v>
      </c>
      <c r="G15046" s="1" t="s">
        <v>1674</v>
      </c>
      <c r="H15046" s="1" t="s">
        <v>3514</v>
      </c>
      <c r="I15046" s="4" t="s">
        <v>3873</v>
      </c>
    </row>
    <row r="15047" spans="1:9" hidden="1" x14ac:dyDescent="0.35">
      <c r="A15047" s="9" t="s">
        <v>7425</v>
      </c>
      <c r="B15047" s="1" t="s">
        <v>7111</v>
      </c>
      <c r="C15047" s="1" t="s">
        <v>50853</v>
      </c>
      <c r="D15047" s="1" t="s">
        <v>50339</v>
      </c>
      <c r="E15047" s="1" t="s">
        <v>4605</v>
      </c>
      <c r="F15047" s="1" t="s">
        <v>5845</v>
      </c>
      <c r="G15047" s="1" t="s">
        <v>53524</v>
      </c>
      <c r="H15047" s="1" t="s">
        <v>3514</v>
      </c>
      <c r="I15047" s="4" t="s">
        <v>3873</v>
      </c>
    </row>
    <row r="15048" spans="1:9" hidden="1" x14ac:dyDescent="0.35">
      <c r="A15048" s="9" t="s">
        <v>7425</v>
      </c>
      <c r="B15048" s="1" t="s">
        <v>4458</v>
      </c>
      <c r="C15048" s="1" t="s">
        <v>50854</v>
      </c>
      <c r="D15048" s="1" t="s">
        <v>7422</v>
      </c>
      <c r="E15048" s="6" t="s">
        <v>3910</v>
      </c>
      <c r="F15048" s="1" t="s">
        <v>4215</v>
      </c>
      <c r="G15048" s="1" t="s">
        <v>1026</v>
      </c>
      <c r="H15048" s="1" t="s">
        <v>3514</v>
      </c>
      <c r="I15048" s="4" t="s">
        <v>3873</v>
      </c>
    </row>
    <row r="15049" spans="1:9" hidden="1" x14ac:dyDescent="0.35">
      <c r="A15049" s="9" t="s">
        <v>7425</v>
      </c>
      <c r="B15049" s="1" t="s">
        <v>4910</v>
      </c>
      <c r="C15049" s="1" t="s">
        <v>50855</v>
      </c>
      <c r="D15049" s="1" t="s">
        <v>7424</v>
      </c>
      <c r="E15049" s="1" t="s">
        <v>223</v>
      </c>
      <c r="F15049" s="1" t="s">
        <v>4055</v>
      </c>
      <c r="G15049" s="1" t="s">
        <v>1398</v>
      </c>
      <c r="H15049" s="1" t="s">
        <v>3514</v>
      </c>
      <c r="I15049" s="4" t="s">
        <v>3873</v>
      </c>
    </row>
    <row r="15050" spans="1:9" hidden="1" x14ac:dyDescent="0.35">
      <c r="A15050" s="9" t="s">
        <v>7425</v>
      </c>
      <c r="B15050" s="1" t="s">
        <v>7169</v>
      </c>
      <c r="C15050" s="1" t="s">
        <v>50856</v>
      </c>
      <c r="D15050" s="1" t="s">
        <v>50338</v>
      </c>
      <c r="E15050" s="6" t="s">
        <v>4526</v>
      </c>
      <c r="F15050" s="6" t="s">
        <v>4526</v>
      </c>
      <c r="G15050" s="1" t="s">
        <v>3605</v>
      </c>
      <c r="H15050" s="1" t="s">
        <v>3514</v>
      </c>
      <c r="I15050" s="4" t="s">
        <v>3873</v>
      </c>
    </row>
    <row r="15051" spans="1:9" hidden="1" x14ac:dyDescent="0.35">
      <c r="A15051" s="9" t="s">
        <v>7425</v>
      </c>
      <c r="B15051" s="1" t="s">
        <v>4161</v>
      </c>
      <c r="C15051" s="1" t="s">
        <v>50857</v>
      </c>
      <c r="D15051" s="1" t="s">
        <v>7423</v>
      </c>
      <c r="E15051" s="6" t="s">
        <v>4526</v>
      </c>
      <c r="F15051" s="6" t="s">
        <v>4526</v>
      </c>
      <c r="G15051" s="1" t="s">
        <v>787</v>
      </c>
      <c r="H15051" s="1" t="s">
        <v>3514</v>
      </c>
      <c r="I15051" s="4" t="s">
        <v>3873</v>
      </c>
    </row>
    <row r="15052" spans="1:9" hidden="1" x14ac:dyDescent="0.35">
      <c r="A15052" s="9" t="s">
        <v>7425</v>
      </c>
      <c r="B15052" s="1" t="s">
        <v>4402</v>
      </c>
      <c r="C15052" s="1" t="s">
        <v>50858</v>
      </c>
      <c r="D15052" s="1" t="s">
        <v>50338</v>
      </c>
      <c r="E15052" s="1" t="s">
        <v>233</v>
      </c>
      <c r="F15052" s="1" t="s">
        <v>4257</v>
      </c>
      <c r="G15052" s="1" t="s">
        <v>978</v>
      </c>
      <c r="H15052" s="1" t="s">
        <v>3514</v>
      </c>
      <c r="I15052" s="4" t="s">
        <v>3873</v>
      </c>
    </row>
    <row r="15053" spans="1:9" hidden="1" x14ac:dyDescent="0.35">
      <c r="A15053" s="9" t="s">
        <v>7425</v>
      </c>
      <c r="B15053" s="1" t="s">
        <v>7304</v>
      </c>
      <c r="C15053" s="1" t="s">
        <v>3748</v>
      </c>
      <c r="D15053" s="1" t="s">
        <v>50338</v>
      </c>
      <c r="E15053" s="6" t="s">
        <v>4526</v>
      </c>
      <c r="F15053" s="6" t="s">
        <v>4526</v>
      </c>
      <c r="G15053" s="1" t="s">
        <v>3749</v>
      </c>
      <c r="H15053" s="1" t="s">
        <v>3514</v>
      </c>
      <c r="I15053" s="4" t="s">
        <v>3873</v>
      </c>
    </row>
    <row r="15054" spans="1:9" hidden="1" x14ac:dyDescent="0.35">
      <c r="A15054" s="9" t="s">
        <v>7425</v>
      </c>
      <c r="B15054" s="1" t="s">
        <v>4353</v>
      </c>
      <c r="C15054" s="1" t="s">
        <v>938</v>
      </c>
      <c r="D15054" s="1" t="s">
        <v>7423</v>
      </c>
      <c r="E15054" s="6" t="s">
        <v>4526</v>
      </c>
      <c r="F15054" s="6" t="s">
        <v>4526</v>
      </c>
      <c r="G15054" s="1" t="s">
        <v>939</v>
      </c>
      <c r="H15054" s="1" t="s">
        <v>3514</v>
      </c>
      <c r="I15054" s="4" t="s">
        <v>3873</v>
      </c>
    </row>
    <row r="15055" spans="1:9" hidden="1" x14ac:dyDescent="0.35">
      <c r="A15055" s="9" t="s">
        <v>7425</v>
      </c>
      <c r="B15055" s="1" t="s">
        <v>4054</v>
      </c>
      <c r="C15055" s="1" t="s">
        <v>50859</v>
      </c>
      <c r="D15055" s="1" t="s">
        <v>50338</v>
      </c>
      <c r="E15055" s="6" t="s">
        <v>4526</v>
      </c>
      <c r="F15055" s="6" t="s">
        <v>4526</v>
      </c>
      <c r="G15055" s="1" t="s">
        <v>714</v>
      </c>
      <c r="H15055" s="1" t="s">
        <v>3514</v>
      </c>
      <c r="I15055" s="4" t="s">
        <v>3873</v>
      </c>
    </row>
    <row r="15056" spans="1:9" hidden="1" x14ac:dyDescent="0.35">
      <c r="A15056" s="9" t="s">
        <v>7425</v>
      </c>
      <c r="B15056" s="1" t="s">
        <v>6270</v>
      </c>
      <c r="C15056" s="1" t="s">
        <v>50860</v>
      </c>
      <c r="D15056" s="1" t="s">
        <v>50338</v>
      </c>
      <c r="E15056" s="1" t="s">
        <v>222</v>
      </c>
      <c r="F15056" s="1" t="s">
        <v>303</v>
      </c>
      <c r="G15056" s="1" t="s">
        <v>2658</v>
      </c>
      <c r="H15056" s="1" t="s">
        <v>3514</v>
      </c>
      <c r="I15056" s="4" t="s">
        <v>3873</v>
      </c>
    </row>
    <row r="15057" spans="1:9" hidden="1" x14ac:dyDescent="0.35">
      <c r="A15057" s="9" t="s">
        <v>7425</v>
      </c>
      <c r="B15057" s="1" t="s">
        <v>6648</v>
      </c>
      <c r="C15057" s="1" t="s">
        <v>50861</v>
      </c>
      <c r="D15057" s="1" t="s">
        <v>7424</v>
      </c>
      <c r="E15057" s="6" t="s">
        <v>4526</v>
      </c>
      <c r="F15057" s="6" t="s">
        <v>4526</v>
      </c>
      <c r="G15057" s="1" t="s">
        <v>3070</v>
      </c>
      <c r="H15057" s="1" t="s">
        <v>3514</v>
      </c>
      <c r="I15057" s="4" t="s">
        <v>3873</v>
      </c>
    </row>
    <row r="15058" spans="1:9" hidden="1" x14ac:dyDescent="0.35">
      <c r="A15058" s="9" t="s">
        <v>7425</v>
      </c>
      <c r="B15058" s="1" t="s">
        <v>6401</v>
      </c>
      <c r="C15058" s="1" t="s">
        <v>50862</v>
      </c>
      <c r="D15058" s="1" t="s">
        <v>50338</v>
      </c>
      <c r="E15058" s="1" t="s">
        <v>222</v>
      </c>
      <c r="F15058" s="1" t="s">
        <v>303</v>
      </c>
      <c r="G15058" s="1" t="s">
        <v>2796</v>
      </c>
      <c r="H15058" s="1" t="s">
        <v>3514</v>
      </c>
      <c r="I15058" s="4" t="s">
        <v>3873</v>
      </c>
    </row>
    <row r="15059" spans="1:9" hidden="1" x14ac:dyDescent="0.35">
      <c r="A15059" s="9" t="s">
        <v>7425</v>
      </c>
      <c r="B15059" s="1" t="s">
        <v>4520</v>
      </c>
      <c r="C15059" s="1" t="s">
        <v>1077</v>
      </c>
      <c r="D15059" s="1" t="s">
        <v>7422</v>
      </c>
      <c r="E15059" s="1" t="s">
        <v>233</v>
      </c>
      <c r="F15059" s="1" t="s">
        <v>4521</v>
      </c>
      <c r="G15059" s="1" t="s">
        <v>53525</v>
      </c>
      <c r="H15059" s="1" t="s">
        <v>3514</v>
      </c>
      <c r="I15059" s="4" t="s">
        <v>3873</v>
      </c>
    </row>
    <row r="15060" spans="1:9" hidden="1" x14ac:dyDescent="0.35">
      <c r="A15060" s="9" t="s">
        <v>7425</v>
      </c>
      <c r="B15060" s="1" t="s">
        <v>6162</v>
      </c>
      <c r="C15060" s="1" t="s">
        <v>50863</v>
      </c>
      <c r="D15060" s="1" t="s">
        <v>7424</v>
      </c>
      <c r="E15060" s="1" t="s">
        <v>230</v>
      </c>
      <c r="F15060" s="1" t="s">
        <v>314</v>
      </c>
      <c r="G15060" s="1" t="s">
        <v>53526</v>
      </c>
      <c r="H15060" s="1" t="s">
        <v>3514</v>
      </c>
      <c r="I15060" s="4" t="s">
        <v>3873</v>
      </c>
    </row>
    <row r="15061" spans="1:9" hidden="1" x14ac:dyDescent="0.35">
      <c r="A15061" s="9" t="s">
        <v>7425</v>
      </c>
      <c r="B15061" s="1" t="s">
        <v>7238</v>
      </c>
      <c r="C15061" s="1" t="s">
        <v>50864</v>
      </c>
      <c r="D15061" s="1" t="s">
        <v>7424</v>
      </c>
      <c r="E15061" s="1" t="s">
        <v>230</v>
      </c>
      <c r="F15061" s="1" t="s">
        <v>331</v>
      </c>
      <c r="G15061" s="1" t="s">
        <v>3679</v>
      </c>
      <c r="H15061" s="1" t="s">
        <v>3514</v>
      </c>
      <c r="I15061" s="4" t="s">
        <v>3873</v>
      </c>
    </row>
    <row r="15062" spans="1:9" hidden="1" x14ac:dyDescent="0.35">
      <c r="A15062" s="9" t="s">
        <v>7425</v>
      </c>
      <c r="B15062" s="1" t="s">
        <v>6838</v>
      </c>
      <c r="C15062" s="1" t="s">
        <v>50865</v>
      </c>
      <c r="D15062" s="1" t="s">
        <v>50338</v>
      </c>
      <c r="E15062" s="6" t="s">
        <v>3910</v>
      </c>
      <c r="F15062" s="1" t="s">
        <v>6839</v>
      </c>
      <c r="G15062" s="1" t="s">
        <v>53527</v>
      </c>
      <c r="H15062" s="1" t="s">
        <v>3514</v>
      </c>
      <c r="I15062" s="4" t="s">
        <v>3873</v>
      </c>
    </row>
    <row r="15063" spans="1:9" hidden="1" x14ac:dyDescent="0.35">
      <c r="A15063" s="9" t="s">
        <v>7425</v>
      </c>
      <c r="B15063" s="1" t="s">
        <v>4313</v>
      </c>
      <c r="C15063" s="1" t="s">
        <v>50866</v>
      </c>
      <c r="D15063" s="1" t="s">
        <v>50338</v>
      </c>
      <c r="E15063" s="6" t="s">
        <v>4526</v>
      </c>
      <c r="F15063" s="6" t="s">
        <v>4526</v>
      </c>
      <c r="G15063" s="1" t="s">
        <v>907</v>
      </c>
      <c r="H15063" s="1" t="s">
        <v>3514</v>
      </c>
      <c r="I15063" s="4" t="s">
        <v>3873</v>
      </c>
    </row>
    <row r="15064" spans="1:9" hidden="1" x14ac:dyDescent="0.35">
      <c r="A15064" s="9" t="s">
        <v>7425</v>
      </c>
      <c r="B15064" s="1" t="s">
        <v>5867</v>
      </c>
      <c r="C15064" s="1" t="s">
        <v>2236</v>
      </c>
      <c r="D15064" s="1" t="s">
        <v>50338</v>
      </c>
      <c r="E15064" s="1" t="s">
        <v>218</v>
      </c>
      <c r="F15064" s="1" t="s">
        <v>5315</v>
      </c>
      <c r="G15064" s="1" t="s">
        <v>2237</v>
      </c>
      <c r="H15064" s="1" t="s">
        <v>3514</v>
      </c>
      <c r="I15064" s="4" t="s">
        <v>3873</v>
      </c>
    </row>
    <row r="15065" spans="1:9" hidden="1" x14ac:dyDescent="0.35">
      <c r="A15065" s="9" t="s">
        <v>7425</v>
      </c>
      <c r="B15065" s="1" t="s">
        <v>7168</v>
      </c>
      <c r="C15065" s="1" t="s">
        <v>50867</v>
      </c>
      <c r="D15065" s="1" t="s">
        <v>7424</v>
      </c>
      <c r="E15065" s="6" t="s">
        <v>3910</v>
      </c>
      <c r="F15065" s="1" t="s">
        <v>4318</v>
      </c>
      <c r="G15065" s="1" t="s">
        <v>3604</v>
      </c>
      <c r="H15065" s="1" t="s">
        <v>3514</v>
      </c>
      <c r="I15065" s="4" t="s">
        <v>3873</v>
      </c>
    </row>
    <row r="15066" spans="1:9" hidden="1" x14ac:dyDescent="0.35">
      <c r="A15066" s="9" t="s">
        <v>7425</v>
      </c>
      <c r="B15066" s="1" t="s">
        <v>7138</v>
      </c>
      <c r="C15066" s="1" t="s">
        <v>3571</v>
      </c>
      <c r="D15066" s="1" t="s">
        <v>50338</v>
      </c>
      <c r="E15066" s="1" t="s">
        <v>3910</v>
      </c>
      <c r="F15066" s="1" t="s">
        <v>6930</v>
      </c>
      <c r="G15066" s="1" t="s">
        <v>3572</v>
      </c>
      <c r="H15066" s="1" t="s">
        <v>3514</v>
      </c>
      <c r="I15066" s="4" t="s">
        <v>3873</v>
      </c>
    </row>
    <row r="15067" spans="1:9" hidden="1" x14ac:dyDescent="0.35">
      <c r="A15067" s="9" t="s">
        <v>7425</v>
      </c>
      <c r="B15067" s="1" t="s">
        <v>5442</v>
      </c>
      <c r="C15067" s="1" t="s">
        <v>50868</v>
      </c>
      <c r="D15067" s="1" t="s">
        <v>50338</v>
      </c>
      <c r="E15067" s="1" t="s">
        <v>219</v>
      </c>
      <c r="F15067" s="1" t="s">
        <v>4259</v>
      </c>
      <c r="G15067" s="1" t="s">
        <v>1856</v>
      </c>
      <c r="H15067" s="1" t="s">
        <v>3514</v>
      </c>
      <c r="I15067" s="4" t="s">
        <v>3873</v>
      </c>
    </row>
    <row r="15068" spans="1:9" hidden="1" x14ac:dyDescent="0.35">
      <c r="A15068" s="9" t="s">
        <v>7425</v>
      </c>
      <c r="B15068" s="1" t="s">
        <v>7312</v>
      </c>
      <c r="C15068" s="1" t="s">
        <v>3756</v>
      </c>
      <c r="D15068" s="1" t="s">
        <v>50338</v>
      </c>
      <c r="E15068" s="6" t="s">
        <v>4526</v>
      </c>
      <c r="F15068" s="6" t="s">
        <v>4526</v>
      </c>
      <c r="G15068" s="1" t="s">
        <v>3757</v>
      </c>
      <c r="H15068" s="1" t="s">
        <v>3514</v>
      </c>
      <c r="I15068" s="4" t="s">
        <v>3873</v>
      </c>
    </row>
    <row r="15069" spans="1:9" hidden="1" x14ac:dyDescent="0.35">
      <c r="A15069" s="9" t="s">
        <v>7425</v>
      </c>
      <c r="B15069" s="1" t="s">
        <v>5603</v>
      </c>
      <c r="C15069" s="1" t="s">
        <v>50869</v>
      </c>
      <c r="D15069" s="1" t="s">
        <v>7424</v>
      </c>
      <c r="E15069" s="1" t="s">
        <v>4091</v>
      </c>
      <c r="F15069" s="1" t="s">
        <v>4092</v>
      </c>
      <c r="G15069" s="1" t="s">
        <v>2000</v>
      </c>
      <c r="H15069" s="1" t="s">
        <v>3514</v>
      </c>
      <c r="I15069" s="4" t="s">
        <v>3873</v>
      </c>
    </row>
    <row r="15070" spans="1:9" hidden="1" x14ac:dyDescent="0.35">
      <c r="A15070" s="9" t="s">
        <v>7425</v>
      </c>
      <c r="B15070" s="1" t="s">
        <v>6771</v>
      </c>
      <c r="C15070" s="1" t="s">
        <v>50870</v>
      </c>
      <c r="D15070" s="1" t="s">
        <v>50338</v>
      </c>
      <c r="E15070" s="6" t="s">
        <v>3895</v>
      </c>
      <c r="F15070" s="1" t="s">
        <v>6772</v>
      </c>
      <c r="G15070" s="1" t="s">
        <v>3191</v>
      </c>
      <c r="H15070" s="1" t="s">
        <v>3514</v>
      </c>
      <c r="I15070" s="4" t="s">
        <v>3873</v>
      </c>
    </row>
    <row r="15071" spans="1:9" hidden="1" x14ac:dyDescent="0.35">
      <c r="A15071" s="9" t="s">
        <v>7425</v>
      </c>
      <c r="B15071" s="1" t="s">
        <v>5580</v>
      </c>
      <c r="C15071" s="1" t="s">
        <v>50871</v>
      </c>
      <c r="D15071" s="1" t="s">
        <v>7424</v>
      </c>
      <c r="E15071" s="1" t="s">
        <v>4091</v>
      </c>
      <c r="F15071" s="1" t="s">
        <v>4328</v>
      </c>
      <c r="G15071" s="1" t="s">
        <v>53528</v>
      </c>
      <c r="H15071" s="1" t="s">
        <v>3514</v>
      </c>
      <c r="I15071" s="4" t="s">
        <v>3873</v>
      </c>
    </row>
    <row r="15072" spans="1:9" hidden="1" x14ac:dyDescent="0.35">
      <c r="A15072" s="9" t="s">
        <v>7425</v>
      </c>
      <c r="B15072" s="1" t="s">
        <v>5056</v>
      </c>
      <c r="C15072" s="1" t="s">
        <v>50872</v>
      </c>
      <c r="D15072" s="1" t="s">
        <v>3889</v>
      </c>
      <c r="E15072" s="1" t="s">
        <v>218</v>
      </c>
      <c r="F15072" s="1" t="s">
        <v>242</v>
      </c>
      <c r="G15072" s="1" t="s">
        <v>1505</v>
      </c>
      <c r="H15072" s="1" t="s">
        <v>3514</v>
      </c>
      <c r="I15072" s="4" t="s">
        <v>3873</v>
      </c>
    </row>
    <row r="15073" spans="1:9" hidden="1" x14ac:dyDescent="0.35">
      <c r="A15073" s="9" t="s">
        <v>7425</v>
      </c>
      <c r="B15073" s="1" t="s">
        <v>4704</v>
      </c>
      <c r="C15073" s="1" t="s">
        <v>1237</v>
      </c>
      <c r="D15073" s="1" t="s">
        <v>7423</v>
      </c>
      <c r="E15073" s="6" t="s">
        <v>3917</v>
      </c>
      <c r="F15073" s="1" t="s">
        <v>235</v>
      </c>
      <c r="G15073" s="1" t="s">
        <v>1238</v>
      </c>
      <c r="H15073" s="1" t="s">
        <v>3514</v>
      </c>
      <c r="I15073" s="4" t="s">
        <v>3873</v>
      </c>
    </row>
    <row r="15074" spans="1:9" hidden="1" x14ac:dyDescent="0.35">
      <c r="A15074" s="9" t="s">
        <v>7425</v>
      </c>
      <c r="B15074" s="1" t="s">
        <v>4823</v>
      </c>
      <c r="C15074" s="1" t="s">
        <v>1320</v>
      </c>
      <c r="D15074" s="1" t="s">
        <v>7424</v>
      </c>
      <c r="E15074" s="1" t="s">
        <v>3917</v>
      </c>
      <c r="F15074" s="1" t="s">
        <v>235</v>
      </c>
      <c r="G15074" s="1" t="s">
        <v>1321</v>
      </c>
      <c r="H15074" s="1" t="s">
        <v>3514</v>
      </c>
      <c r="I15074" s="4" t="s">
        <v>3873</v>
      </c>
    </row>
    <row r="15075" spans="1:9" hidden="1" x14ac:dyDescent="0.35">
      <c r="A15075" s="9" t="s">
        <v>7425</v>
      </c>
      <c r="B15075" s="1" t="s">
        <v>6889</v>
      </c>
      <c r="C15075" s="1" t="s">
        <v>50873</v>
      </c>
      <c r="D15075" s="1" t="s">
        <v>7424</v>
      </c>
      <c r="E15075" s="6" t="s">
        <v>3895</v>
      </c>
      <c r="F15075" s="1" t="s">
        <v>6890</v>
      </c>
      <c r="G15075" s="1" t="s">
        <v>3316</v>
      </c>
      <c r="H15075" s="1" t="s">
        <v>3514</v>
      </c>
      <c r="I15075" s="4" t="s">
        <v>3873</v>
      </c>
    </row>
    <row r="15076" spans="1:9" hidden="1" x14ac:dyDescent="0.35">
      <c r="A15076" s="9" t="s">
        <v>7425</v>
      </c>
      <c r="B15076" s="1" t="s">
        <v>7277</v>
      </c>
      <c r="C15076" s="1" t="s">
        <v>50874</v>
      </c>
      <c r="D15076" s="1" t="s">
        <v>7424</v>
      </c>
      <c r="E15076" s="1" t="s">
        <v>224</v>
      </c>
      <c r="F15076" s="1" t="s">
        <v>339</v>
      </c>
      <c r="G15076" s="1" t="s">
        <v>3720</v>
      </c>
      <c r="H15076" s="1" t="s">
        <v>3514</v>
      </c>
      <c r="I15076" s="4" t="s">
        <v>3873</v>
      </c>
    </row>
    <row r="15077" spans="1:9" hidden="1" x14ac:dyDescent="0.35">
      <c r="A15077" s="9" t="s">
        <v>7425</v>
      </c>
      <c r="B15077" s="1" t="s">
        <v>5658</v>
      </c>
      <c r="C15077" s="1" t="s">
        <v>50875</v>
      </c>
      <c r="D15077" s="1" t="s">
        <v>50338</v>
      </c>
      <c r="E15077" s="1" t="s">
        <v>3910</v>
      </c>
      <c r="F15077" s="1" t="s">
        <v>4035</v>
      </c>
      <c r="G15077" s="1" t="s">
        <v>2047</v>
      </c>
      <c r="H15077" s="1" t="s">
        <v>3514</v>
      </c>
      <c r="I15077" s="4" t="s">
        <v>3873</v>
      </c>
    </row>
    <row r="15078" spans="1:9" hidden="1" x14ac:dyDescent="0.35">
      <c r="A15078" s="9" t="s">
        <v>7425</v>
      </c>
      <c r="B15078" s="1" t="s">
        <v>6403</v>
      </c>
      <c r="C15078" s="1" t="s">
        <v>50876</v>
      </c>
      <c r="D15078" s="1" t="s">
        <v>3889</v>
      </c>
      <c r="E15078" s="1" t="s">
        <v>219</v>
      </c>
      <c r="F15078" s="1" t="s">
        <v>3906</v>
      </c>
      <c r="G15078" s="1" t="s">
        <v>53529</v>
      </c>
      <c r="H15078" s="1" t="s">
        <v>3514</v>
      </c>
      <c r="I15078" s="4" t="s">
        <v>3873</v>
      </c>
    </row>
    <row r="15079" spans="1:9" hidden="1" x14ac:dyDescent="0.35">
      <c r="A15079" s="9" t="s">
        <v>7425</v>
      </c>
      <c r="B15079" s="1" t="s">
        <v>5984</v>
      </c>
      <c r="C15079" s="1" t="s">
        <v>50877</v>
      </c>
      <c r="D15079" s="1" t="s">
        <v>50338</v>
      </c>
      <c r="E15079" s="1" t="s">
        <v>3895</v>
      </c>
      <c r="F15079" s="1" t="s">
        <v>4245</v>
      </c>
      <c r="G15079" s="1" t="s">
        <v>2362</v>
      </c>
      <c r="H15079" s="1" t="s">
        <v>3514</v>
      </c>
      <c r="I15079" s="4" t="s">
        <v>3873</v>
      </c>
    </row>
    <row r="15080" spans="1:9" hidden="1" x14ac:dyDescent="0.35">
      <c r="A15080" s="9" t="s">
        <v>7425</v>
      </c>
      <c r="B15080" s="1" t="s">
        <v>6592</v>
      </c>
      <c r="C15080" s="1" t="s">
        <v>3001</v>
      </c>
      <c r="D15080" s="1" t="s">
        <v>50338</v>
      </c>
      <c r="E15080" s="1" t="s">
        <v>224</v>
      </c>
      <c r="F15080" s="1" t="s">
        <v>295</v>
      </c>
      <c r="G15080" s="1" t="s">
        <v>3002</v>
      </c>
      <c r="H15080" s="1" t="s">
        <v>3514</v>
      </c>
      <c r="I15080" s="4" t="s">
        <v>3873</v>
      </c>
    </row>
    <row r="15081" spans="1:9" hidden="1" x14ac:dyDescent="0.35">
      <c r="A15081" s="9" t="s">
        <v>7425</v>
      </c>
      <c r="B15081" s="1" t="s">
        <v>5126</v>
      </c>
      <c r="C15081" s="1" t="s">
        <v>50878</v>
      </c>
      <c r="D15081" s="1" t="s">
        <v>3889</v>
      </c>
      <c r="E15081" s="1" t="s">
        <v>3895</v>
      </c>
      <c r="F15081" s="1" t="s">
        <v>3896</v>
      </c>
      <c r="G15081" s="1" t="s">
        <v>1576</v>
      </c>
      <c r="H15081" s="1" t="s">
        <v>3514</v>
      </c>
      <c r="I15081" s="4" t="s">
        <v>3873</v>
      </c>
    </row>
    <row r="15082" spans="1:9" hidden="1" x14ac:dyDescent="0.35">
      <c r="A15082" s="9" t="s">
        <v>7425</v>
      </c>
      <c r="B15082" s="1" t="s">
        <v>5987</v>
      </c>
      <c r="C15082" s="1" t="s">
        <v>50879</v>
      </c>
      <c r="D15082" s="1" t="s">
        <v>50338</v>
      </c>
      <c r="E15082" s="1" t="s">
        <v>224</v>
      </c>
      <c r="F15082" s="1" t="s">
        <v>4722</v>
      </c>
      <c r="G15082" s="1" t="s">
        <v>2366</v>
      </c>
      <c r="H15082" s="1" t="s">
        <v>3514</v>
      </c>
      <c r="I15082" s="4" t="s">
        <v>3873</v>
      </c>
    </row>
    <row r="15083" spans="1:9" hidden="1" x14ac:dyDescent="0.35">
      <c r="A15083" s="9" t="s">
        <v>7425</v>
      </c>
      <c r="B15083" s="1" t="s">
        <v>6794</v>
      </c>
      <c r="C15083" s="1" t="s">
        <v>50880</v>
      </c>
      <c r="D15083" s="1" t="s">
        <v>50338</v>
      </c>
      <c r="E15083" s="1" t="s">
        <v>3917</v>
      </c>
      <c r="F15083" s="1" t="s">
        <v>235</v>
      </c>
      <c r="G15083" s="1" t="s">
        <v>3217</v>
      </c>
      <c r="H15083" s="1" t="s">
        <v>3514</v>
      </c>
      <c r="I15083" s="4" t="s">
        <v>3873</v>
      </c>
    </row>
    <row r="15084" spans="1:9" hidden="1" x14ac:dyDescent="0.35">
      <c r="A15084" s="9" t="s">
        <v>7425</v>
      </c>
      <c r="B15084" s="1" t="s">
        <v>4212</v>
      </c>
      <c r="C15084" s="1" t="s">
        <v>50881</v>
      </c>
      <c r="D15084" s="1" t="s">
        <v>7422</v>
      </c>
      <c r="E15084" s="1" t="s">
        <v>219</v>
      </c>
      <c r="F15084" s="1" t="s">
        <v>4028</v>
      </c>
      <c r="G15084" s="1" t="s">
        <v>829</v>
      </c>
      <c r="H15084" s="1" t="s">
        <v>3514</v>
      </c>
      <c r="I15084" s="4" t="s">
        <v>3873</v>
      </c>
    </row>
    <row r="15085" spans="1:9" hidden="1" x14ac:dyDescent="0.35">
      <c r="A15085" s="9" t="s">
        <v>7425</v>
      </c>
      <c r="B15085" s="1" t="s">
        <v>6404</v>
      </c>
      <c r="C15085" s="1" t="s">
        <v>2798</v>
      </c>
      <c r="D15085" s="1" t="s">
        <v>50338</v>
      </c>
      <c r="E15085" s="1" t="s">
        <v>224</v>
      </c>
      <c r="F15085" s="1" t="s">
        <v>3983</v>
      </c>
      <c r="G15085" s="1" t="s">
        <v>2799</v>
      </c>
      <c r="H15085" s="1" t="s">
        <v>3514</v>
      </c>
      <c r="I15085" s="4" t="s">
        <v>3873</v>
      </c>
    </row>
    <row r="15086" spans="1:9" hidden="1" x14ac:dyDescent="0.35">
      <c r="A15086" s="9" t="s">
        <v>7425</v>
      </c>
      <c r="B15086" s="1" t="s">
        <v>3929</v>
      </c>
      <c r="C15086" s="1" t="s">
        <v>50882</v>
      </c>
      <c r="D15086" s="1" t="s">
        <v>50338</v>
      </c>
      <c r="E15086" s="6" t="s">
        <v>4526</v>
      </c>
      <c r="F15086" s="6" t="s">
        <v>4526</v>
      </c>
      <c r="G15086" s="1" t="s">
        <v>650</v>
      </c>
      <c r="H15086" s="1" t="s">
        <v>3514</v>
      </c>
      <c r="I15086" s="4" t="s">
        <v>3873</v>
      </c>
    </row>
    <row r="15087" spans="1:9" hidden="1" x14ac:dyDescent="0.35">
      <c r="A15087" s="9" t="s">
        <v>7425</v>
      </c>
      <c r="B15087" s="1" t="s">
        <v>4819</v>
      </c>
      <c r="C15087" s="1" t="s">
        <v>50883</v>
      </c>
      <c r="D15087" s="1" t="s">
        <v>3889</v>
      </c>
      <c r="E15087" s="1" t="s">
        <v>220</v>
      </c>
      <c r="F15087" s="1" t="s">
        <v>4323</v>
      </c>
      <c r="G15087" s="1" t="s">
        <v>1317</v>
      </c>
      <c r="H15087" s="1" t="s">
        <v>3514</v>
      </c>
      <c r="I15087" s="4" t="s">
        <v>3873</v>
      </c>
    </row>
    <row r="15088" spans="1:9" hidden="1" x14ac:dyDescent="0.35">
      <c r="A15088" s="9" t="s">
        <v>7425</v>
      </c>
      <c r="B15088" s="1" t="s">
        <v>5463</v>
      </c>
      <c r="C15088" s="1" t="s">
        <v>50884</v>
      </c>
      <c r="D15088" s="1" t="s">
        <v>50338</v>
      </c>
      <c r="E15088" s="1" t="s">
        <v>228</v>
      </c>
      <c r="F15088" s="1" t="s">
        <v>5462</v>
      </c>
      <c r="G15088" s="1" t="s">
        <v>1871</v>
      </c>
      <c r="H15088" s="1" t="s">
        <v>3514</v>
      </c>
      <c r="I15088" s="4" t="s">
        <v>3873</v>
      </c>
    </row>
    <row r="15089" spans="1:9" hidden="1" x14ac:dyDescent="0.35">
      <c r="A15089" s="9" t="s">
        <v>7425</v>
      </c>
      <c r="B15089" s="1" t="s">
        <v>4973</v>
      </c>
      <c r="C15089" s="1" t="s">
        <v>50885</v>
      </c>
      <c r="D15089" s="1" t="s">
        <v>3889</v>
      </c>
      <c r="E15089" s="1" t="s">
        <v>3910</v>
      </c>
      <c r="F15089" s="1" t="s">
        <v>4974</v>
      </c>
      <c r="G15089" s="1" t="s">
        <v>1449</v>
      </c>
      <c r="H15089" s="1" t="s">
        <v>3514</v>
      </c>
      <c r="I15089" s="4" t="s">
        <v>3873</v>
      </c>
    </row>
    <row r="15090" spans="1:9" hidden="1" x14ac:dyDescent="0.35">
      <c r="A15090" s="9" t="s">
        <v>7425</v>
      </c>
      <c r="B15090" s="1" t="s">
        <v>16</v>
      </c>
      <c r="C15090" s="1" t="s">
        <v>50886</v>
      </c>
      <c r="D15090" s="1" t="s">
        <v>7424</v>
      </c>
      <c r="E15090" s="1" t="s">
        <v>3917</v>
      </c>
      <c r="F15090" s="1" t="s">
        <v>5178</v>
      </c>
      <c r="G15090" s="1" t="s">
        <v>395</v>
      </c>
      <c r="H15090" s="1" t="s">
        <v>3514</v>
      </c>
      <c r="I15090" s="4" t="s">
        <v>3873</v>
      </c>
    </row>
    <row r="15091" spans="1:9" hidden="1" x14ac:dyDescent="0.35">
      <c r="A15091" s="9" t="s">
        <v>7425</v>
      </c>
      <c r="B15091" s="1" t="s">
        <v>5043</v>
      </c>
      <c r="C15091" s="1" t="s">
        <v>50887</v>
      </c>
      <c r="D15091" s="1" t="s">
        <v>7424</v>
      </c>
      <c r="E15091" s="1" t="s">
        <v>222</v>
      </c>
      <c r="F15091" s="1" t="s">
        <v>303</v>
      </c>
      <c r="G15091" s="1" t="s">
        <v>1496</v>
      </c>
      <c r="H15091" s="1" t="s">
        <v>3514</v>
      </c>
      <c r="I15091" s="4" t="s">
        <v>3873</v>
      </c>
    </row>
    <row r="15092" spans="1:9" hidden="1" x14ac:dyDescent="0.35">
      <c r="A15092" s="9" t="s">
        <v>7425</v>
      </c>
      <c r="B15092" s="1" t="s">
        <v>6453</v>
      </c>
      <c r="C15092" s="1" t="s">
        <v>50888</v>
      </c>
      <c r="D15092" s="1" t="s">
        <v>50338</v>
      </c>
      <c r="E15092" s="1" t="s">
        <v>222</v>
      </c>
      <c r="F15092" s="1" t="s">
        <v>303</v>
      </c>
      <c r="G15092" s="1" t="s">
        <v>2848</v>
      </c>
      <c r="H15092" s="1" t="s">
        <v>3514</v>
      </c>
      <c r="I15092" s="4" t="s">
        <v>3873</v>
      </c>
    </row>
    <row r="15093" spans="1:9" hidden="1" x14ac:dyDescent="0.35">
      <c r="A15093" s="9" t="s">
        <v>7425</v>
      </c>
      <c r="B15093" s="1" t="s">
        <v>4204</v>
      </c>
      <c r="C15093" s="1" t="s">
        <v>50889</v>
      </c>
      <c r="D15093" s="1" t="s">
        <v>3889</v>
      </c>
      <c r="E15093" s="1" t="s">
        <v>4091</v>
      </c>
      <c r="F15093" s="1" t="s">
        <v>3957</v>
      </c>
      <c r="G15093" s="1" t="s">
        <v>825</v>
      </c>
      <c r="H15093" s="1" t="s">
        <v>3514</v>
      </c>
      <c r="I15093" s="4" t="s">
        <v>3873</v>
      </c>
    </row>
    <row r="15094" spans="1:9" hidden="1" x14ac:dyDescent="0.35">
      <c r="A15094" s="9" t="s">
        <v>7425</v>
      </c>
      <c r="B15094" s="1" t="s">
        <v>6090</v>
      </c>
      <c r="C15094" s="1" t="s">
        <v>50890</v>
      </c>
      <c r="D15094" s="1" t="s">
        <v>7424</v>
      </c>
      <c r="E15094" s="6" t="s">
        <v>4526</v>
      </c>
      <c r="F15094" s="6" t="s">
        <v>4526</v>
      </c>
      <c r="G15094" s="1" t="s">
        <v>2473</v>
      </c>
      <c r="H15094" s="1" t="s">
        <v>3514</v>
      </c>
      <c r="I15094" s="4" t="s">
        <v>3873</v>
      </c>
    </row>
    <row r="15095" spans="1:9" hidden="1" x14ac:dyDescent="0.35">
      <c r="A15095" s="9" t="s">
        <v>7425</v>
      </c>
      <c r="B15095" s="1" t="s">
        <v>4969</v>
      </c>
      <c r="C15095" s="1" t="s">
        <v>50891</v>
      </c>
      <c r="D15095" s="1" t="s">
        <v>7424</v>
      </c>
      <c r="E15095" s="1" t="s">
        <v>218</v>
      </c>
      <c r="F15095" s="1" t="s">
        <v>4385</v>
      </c>
      <c r="G15095" s="1" t="s">
        <v>1446</v>
      </c>
      <c r="H15095" s="1" t="s">
        <v>3514</v>
      </c>
      <c r="I15095" s="4" t="s">
        <v>3873</v>
      </c>
    </row>
    <row r="15096" spans="1:9" hidden="1" x14ac:dyDescent="0.35">
      <c r="A15096" s="9" t="s">
        <v>7425</v>
      </c>
      <c r="B15096" s="1" t="s">
        <v>7123</v>
      </c>
      <c r="C15096" s="1" t="s">
        <v>50892</v>
      </c>
      <c r="D15096" s="1" t="s">
        <v>7424</v>
      </c>
      <c r="E15096" s="1" t="s">
        <v>3917</v>
      </c>
      <c r="F15096" s="1" t="s">
        <v>235</v>
      </c>
      <c r="G15096" s="1" t="s">
        <v>3553</v>
      </c>
      <c r="H15096" s="1" t="s">
        <v>3514</v>
      </c>
      <c r="I15096" s="4" t="s">
        <v>3873</v>
      </c>
    </row>
    <row r="15097" spans="1:9" hidden="1" x14ac:dyDescent="0.35">
      <c r="A15097" s="9" t="s">
        <v>7425</v>
      </c>
      <c r="B15097" s="1" t="s">
        <v>7374</v>
      </c>
      <c r="C15097" s="1" t="s">
        <v>3816</v>
      </c>
      <c r="D15097" s="1" t="s">
        <v>50338</v>
      </c>
      <c r="E15097" s="1" t="s">
        <v>233</v>
      </c>
      <c r="F15097" s="1" t="s">
        <v>3974</v>
      </c>
      <c r="G15097" s="1" t="s">
        <v>3817</v>
      </c>
      <c r="H15097" s="1" t="s">
        <v>3514</v>
      </c>
      <c r="I15097" s="4" t="s">
        <v>3873</v>
      </c>
    </row>
    <row r="15098" spans="1:9" hidden="1" x14ac:dyDescent="0.35">
      <c r="A15098" s="9" t="s">
        <v>7425</v>
      </c>
      <c r="B15098" s="1" t="s">
        <v>4948</v>
      </c>
      <c r="C15098" s="1" t="s">
        <v>50893</v>
      </c>
      <c r="D15098" s="1" t="s">
        <v>50338</v>
      </c>
      <c r="E15098" s="1" t="s">
        <v>228</v>
      </c>
      <c r="F15098" s="1" t="s">
        <v>3893</v>
      </c>
      <c r="G15098" s="1" t="s">
        <v>1430</v>
      </c>
      <c r="H15098" s="1" t="s">
        <v>3514</v>
      </c>
      <c r="I15098" s="4" t="s">
        <v>3873</v>
      </c>
    </row>
    <row r="15099" spans="1:9" hidden="1" x14ac:dyDescent="0.35">
      <c r="A15099" s="9" t="s">
        <v>7425</v>
      </c>
      <c r="B15099" s="1" t="s">
        <v>5765</v>
      </c>
      <c r="C15099" s="1" t="s">
        <v>50894</v>
      </c>
      <c r="D15099" s="1" t="s">
        <v>50338</v>
      </c>
      <c r="E15099" s="1" t="s">
        <v>3904</v>
      </c>
      <c r="F15099" s="1" t="s">
        <v>5254</v>
      </c>
      <c r="G15099" s="1" t="s">
        <v>2149</v>
      </c>
      <c r="H15099" s="1" t="s">
        <v>3514</v>
      </c>
      <c r="I15099" s="4" t="s">
        <v>3873</v>
      </c>
    </row>
    <row r="15100" spans="1:9" hidden="1" x14ac:dyDescent="0.35">
      <c r="A15100" s="9" t="s">
        <v>7425</v>
      </c>
      <c r="B15100" s="1" t="s">
        <v>7354</v>
      </c>
      <c r="C15100" s="1" t="s">
        <v>50895</v>
      </c>
      <c r="D15100" s="1" t="s">
        <v>50338</v>
      </c>
      <c r="E15100" s="1" t="s">
        <v>230</v>
      </c>
      <c r="F15100" s="1" t="s">
        <v>5306</v>
      </c>
      <c r="G15100" s="1" t="s">
        <v>3798</v>
      </c>
      <c r="H15100" s="1" t="s">
        <v>3514</v>
      </c>
      <c r="I15100" s="4" t="s">
        <v>3873</v>
      </c>
    </row>
    <row r="15101" spans="1:9" hidden="1" x14ac:dyDescent="0.35">
      <c r="A15101" s="9" t="s">
        <v>7425</v>
      </c>
      <c r="B15101" s="1" t="s">
        <v>7071</v>
      </c>
      <c r="C15101" s="1" t="s">
        <v>3500</v>
      </c>
      <c r="D15101" s="1" t="s">
        <v>50338</v>
      </c>
      <c r="E15101" s="1" t="s">
        <v>218</v>
      </c>
      <c r="F15101" s="1" t="s">
        <v>242</v>
      </c>
      <c r="G15101" s="1" t="s">
        <v>3501</v>
      </c>
      <c r="H15101" s="1" t="s">
        <v>3514</v>
      </c>
      <c r="I15101" s="4" t="s">
        <v>3873</v>
      </c>
    </row>
    <row r="15102" spans="1:9" hidden="1" x14ac:dyDescent="0.35">
      <c r="A15102" s="9" t="s">
        <v>7425</v>
      </c>
      <c r="B15102" s="1" t="s">
        <v>50192</v>
      </c>
      <c r="C15102" s="1" t="s">
        <v>49975</v>
      </c>
      <c r="D15102" s="1" t="s">
        <v>50339</v>
      </c>
      <c r="E15102" s="1" t="s">
        <v>222</v>
      </c>
      <c r="F15102" s="1" t="s">
        <v>5029</v>
      </c>
      <c r="G15102" s="1" t="s">
        <v>49976</v>
      </c>
      <c r="H15102" s="1" t="s">
        <v>3514</v>
      </c>
      <c r="I15102" s="4" t="s">
        <v>3873</v>
      </c>
    </row>
    <row r="15103" spans="1:9" hidden="1" x14ac:dyDescent="0.35">
      <c r="A15103" s="9" t="s">
        <v>7425</v>
      </c>
      <c r="B15103" s="1" t="s">
        <v>50193</v>
      </c>
      <c r="C15103" s="1" t="s">
        <v>50896</v>
      </c>
      <c r="D15103" s="1" t="s">
        <v>50338</v>
      </c>
      <c r="E15103" s="1" t="s">
        <v>230</v>
      </c>
      <c r="F15103" s="1" t="s">
        <v>5306</v>
      </c>
      <c r="G15103" s="1" t="s">
        <v>49977</v>
      </c>
      <c r="H15103" s="1" t="s">
        <v>3514</v>
      </c>
      <c r="I15103" s="4" t="s">
        <v>3873</v>
      </c>
    </row>
    <row r="15104" spans="1:9" hidden="1" x14ac:dyDescent="0.35">
      <c r="A15104" s="9" t="s">
        <v>7425</v>
      </c>
      <c r="B15104" s="1" t="s">
        <v>4435</v>
      </c>
      <c r="C15104" s="1" t="s">
        <v>1008</v>
      </c>
      <c r="D15104" s="1" t="s">
        <v>7422</v>
      </c>
      <c r="E15104" s="6" t="s">
        <v>4526</v>
      </c>
      <c r="F15104" s="6" t="s">
        <v>4526</v>
      </c>
      <c r="G15104" s="1" t="s">
        <v>1009</v>
      </c>
      <c r="H15104" s="1" t="s">
        <v>3514</v>
      </c>
      <c r="I15104" s="4" t="s">
        <v>3873</v>
      </c>
    </row>
    <row r="15105" spans="1:9" hidden="1" x14ac:dyDescent="0.35">
      <c r="A15105" s="9" t="s">
        <v>7425</v>
      </c>
      <c r="B15105" s="1" t="s">
        <v>7340</v>
      </c>
      <c r="C15105" s="1" t="s">
        <v>3782</v>
      </c>
      <c r="D15105" s="1" t="s">
        <v>7422</v>
      </c>
      <c r="E15105" s="6" t="s">
        <v>4526</v>
      </c>
      <c r="F15105" s="6" t="s">
        <v>4526</v>
      </c>
      <c r="G15105" s="1" t="s">
        <v>3783</v>
      </c>
      <c r="H15105" s="1" t="s">
        <v>3514</v>
      </c>
      <c r="I15105" s="4" t="s">
        <v>3873</v>
      </c>
    </row>
    <row r="15106" spans="1:9" hidden="1" x14ac:dyDescent="0.35">
      <c r="A15106" s="9" t="s">
        <v>7425</v>
      </c>
      <c r="B15106" s="1" t="s">
        <v>6306</v>
      </c>
      <c r="C15106" s="1" t="s">
        <v>2688</v>
      </c>
      <c r="D15106" s="1" t="s">
        <v>50338</v>
      </c>
      <c r="E15106" s="1" t="s">
        <v>223</v>
      </c>
      <c r="F15106" s="1" t="s">
        <v>3912</v>
      </c>
      <c r="G15106" s="1" t="s">
        <v>2689</v>
      </c>
      <c r="H15106" s="1" t="s">
        <v>3514</v>
      </c>
      <c r="I15106" s="4" t="s">
        <v>3873</v>
      </c>
    </row>
    <row r="15107" spans="1:9" hidden="1" x14ac:dyDescent="0.35">
      <c r="A15107" s="9" t="s">
        <v>7425</v>
      </c>
      <c r="B15107" s="1" t="s">
        <v>4671</v>
      </c>
      <c r="C15107" s="1" t="s">
        <v>1208</v>
      </c>
      <c r="D15107" s="1" t="s">
        <v>7423</v>
      </c>
      <c r="E15107" s="6" t="s">
        <v>4526</v>
      </c>
      <c r="F15107" s="6" t="s">
        <v>4526</v>
      </c>
      <c r="G15107" s="1" t="s">
        <v>1209</v>
      </c>
      <c r="H15107" s="1" t="s">
        <v>3514</v>
      </c>
      <c r="I15107" s="4" t="s">
        <v>3873</v>
      </c>
    </row>
    <row r="15108" spans="1:9" hidden="1" x14ac:dyDescent="0.35">
      <c r="A15108" s="9" t="s">
        <v>7425</v>
      </c>
      <c r="B15108" s="1" t="s">
        <v>5947</v>
      </c>
      <c r="C15108" s="1" t="s">
        <v>50897</v>
      </c>
      <c r="D15108" s="1" t="s">
        <v>3889</v>
      </c>
      <c r="E15108" s="1" t="s">
        <v>3895</v>
      </c>
      <c r="F15108" s="1" t="s">
        <v>4771</v>
      </c>
      <c r="G15108" s="1" t="s">
        <v>2317</v>
      </c>
      <c r="H15108" s="1" t="s">
        <v>3514</v>
      </c>
      <c r="I15108" s="4" t="s">
        <v>3873</v>
      </c>
    </row>
    <row r="15109" spans="1:9" hidden="1" x14ac:dyDescent="0.35">
      <c r="A15109" s="9" t="s">
        <v>7425</v>
      </c>
      <c r="B15109" s="1" t="s">
        <v>5864</v>
      </c>
      <c r="C15109" s="1" t="s">
        <v>2232</v>
      </c>
      <c r="D15109" s="1" t="s">
        <v>7424</v>
      </c>
      <c r="E15109" s="1" t="s">
        <v>233</v>
      </c>
      <c r="F15109" s="1" t="s">
        <v>3921</v>
      </c>
      <c r="G15109" s="1" t="s">
        <v>2233</v>
      </c>
      <c r="H15109" s="1" t="s">
        <v>3514</v>
      </c>
      <c r="I15109" s="4" t="s">
        <v>3873</v>
      </c>
    </row>
    <row r="15110" spans="1:9" hidden="1" x14ac:dyDescent="0.35">
      <c r="A15110" s="9" t="s">
        <v>7425</v>
      </c>
      <c r="B15110" s="1" t="s">
        <v>7179</v>
      </c>
      <c r="C15110" s="1" t="s">
        <v>50898</v>
      </c>
      <c r="D15110" s="1" t="s">
        <v>7424</v>
      </c>
      <c r="E15110" s="1" t="s">
        <v>228</v>
      </c>
      <c r="F15110" s="1" t="s">
        <v>3893</v>
      </c>
      <c r="G15110" s="1" t="s">
        <v>3613</v>
      </c>
      <c r="H15110" s="1" t="s">
        <v>3514</v>
      </c>
      <c r="I15110" s="4" t="s">
        <v>3873</v>
      </c>
    </row>
    <row r="15111" spans="1:9" hidden="1" x14ac:dyDescent="0.35">
      <c r="A15111" s="9" t="s">
        <v>7425</v>
      </c>
      <c r="B15111" s="1" t="s">
        <v>6786</v>
      </c>
      <c r="C15111" s="1" t="s">
        <v>3208</v>
      </c>
      <c r="D15111" s="1" t="s">
        <v>50338</v>
      </c>
      <c r="E15111" s="6" t="s">
        <v>232</v>
      </c>
      <c r="F15111" s="1" t="s">
        <v>5009</v>
      </c>
      <c r="G15111" s="1" t="s">
        <v>3209</v>
      </c>
      <c r="H15111" s="1" t="s">
        <v>3514</v>
      </c>
      <c r="I15111" s="4" t="s">
        <v>3873</v>
      </c>
    </row>
    <row r="15112" spans="1:9" hidden="1" x14ac:dyDescent="0.35">
      <c r="A15112" s="9" t="s">
        <v>7425</v>
      </c>
      <c r="B15112" s="1" t="s">
        <v>4045</v>
      </c>
      <c r="C15112" s="1" t="s">
        <v>50899</v>
      </c>
      <c r="D15112" s="1" t="s">
        <v>3889</v>
      </c>
      <c r="E15112" s="6" t="s">
        <v>4526</v>
      </c>
      <c r="F15112" s="6" t="s">
        <v>4526</v>
      </c>
      <c r="G15112" s="1" t="s">
        <v>709</v>
      </c>
      <c r="H15112" s="1" t="s">
        <v>3514</v>
      </c>
      <c r="I15112" s="4" t="s">
        <v>3873</v>
      </c>
    </row>
    <row r="15113" spans="1:9" hidden="1" x14ac:dyDescent="0.35">
      <c r="A15113" s="9" t="s">
        <v>7425</v>
      </c>
      <c r="B15113" s="1" t="s">
        <v>6548</v>
      </c>
      <c r="C15113" s="1" t="s">
        <v>50900</v>
      </c>
      <c r="D15113" s="1" t="s">
        <v>50338</v>
      </c>
      <c r="E15113" s="1" t="s">
        <v>3895</v>
      </c>
      <c r="F15113" s="1" t="s">
        <v>4245</v>
      </c>
      <c r="G15113" s="1" t="s">
        <v>2948</v>
      </c>
      <c r="H15113" s="1" t="s">
        <v>3514</v>
      </c>
      <c r="I15113" s="4" t="s">
        <v>3873</v>
      </c>
    </row>
    <row r="15114" spans="1:9" hidden="1" x14ac:dyDescent="0.35">
      <c r="A15114" s="9" t="s">
        <v>7425</v>
      </c>
      <c r="B15114" s="1" t="s">
        <v>5338</v>
      </c>
      <c r="C15114" s="1" t="s">
        <v>50901</v>
      </c>
      <c r="D15114" s="1" t="s">
        <v>7424</v>
      </c>
      <c r="E15114" s="1" t="s">
        <v>219</v>
      </c>
      <c r="F15114" s="1" t="s">
        <v>3906</v>
      </c>
      <c r="G15114" s="1" t="s">
        <v>53530</v>
      </c>
      <c r="H15114" s="1" t="s">
        <v>3514</v>
      </c>
      <c r="I15114" s="4" t="s">
        <v>3873</v>
      </c>
    </row>
    <row r="15115" spans="1:9" hidden="1" x14ac:dyDescent="0.35">
      <c r="A15115" s="9" t="s">
        <v>7425</v>
      </c>
      <c r="B15115" s="1" t="s">
        <v>50194</v>
      </c>
      <c r="C15115" s="1" t="s">
        <v>50902</v>
      </c>
      <c r="D15115" s="1" t="s">
        <v>50338</v>
      </c>
      <c r="E15115" s="6" t="s">
        <v>232</v>
      </c>
      <c r="F15115" s="1" t="s">
        <v>289</v>
      </c>
      <c r="G15115" s="1" t="s">
        <v>49978</v>
      </c>
      <c r="H15115" s="1" t="s">
        <v>3514</v>
      </c>
      <c r="I15115" s="4" t="s">
        <v>3873</v>
      </c>
    </row>
    <row r="15116" spans="1:9" hidden="1" x14ac:dyDescent="0.35">
      <c r="A15116" s="9" t="s">
        <v>7425</v>
      </c>
      <c r="B15116" s="1" t="s">
        <v>5095</v>
      </c>
      <c r="C15116" s="1" t="s">
        <v>50903</v>
      </c>
      <c r="D15116" s="1" t="s">
        <v>7424</v>
      </c>
      <c r="E15116" s="1" t="s">
        <v>4091</v>
      </c>
      <c r="F15116" s="1" t="s">
        <v>4092</v>
      </c>
      <c r="G15116" s="1" t="s">
        <v>1547</v>
      </c>
      <c r="H15116" s="1" t="s">
        <v>3514</v>
      </c>
      <c r="I15116" s="4" t="s">
        <v>3873</v>
      </c>
    </row>
    <row r="15117" spans="1:9" hidden="1" x14ac:dyDescent="0.35">
      <c r="A15117" s="9" t="s">
        <v>7425</v>
      </c>
      <c r="B15117" s="1" t="s">
        <v>5028</v>
      </c>
      <c r="C15117" s="1" t="s">
        <v>50904</v>
      </c>
      <c r="D15117" s="1" t="s">
        <v>7424</v>
      </c>
      <c r="E15117" s="1" t="s">
        <v>222</v>
      </c>
      <c r="F15117" s="1" t="s">
        <v>5029</v>
      </c>
      <c r="G15117" s="1" t="s">
        <v>1489</v>
      </c>
      <c r="H15117" s="1" t="s">
        <v>3514</v>
      </c>
      <c r="I15117" s="4" t="s">
        <v>3873</v>
      </c>
    </row>
    <row r="15118" spans="1:9" hidden="1" x14ac:dyDescent="0.35">
      <c r="A15118" s="9" t="s">
        <v>7425</v>
      </c>
      <c r="B15118" s="1" t="s">
        <v>5013</v>
      </c>
      <c r="C15118" s="1" t="s">
        <v>50905</v>
      </c>
      <c r="D15118" s="1" t="s">
        <v>3889</v>
      </c>
      <c r="E15118" s="6" t="s">
        <v>4526</v>
      </c>
      <c r="F15118" s="6" t="s">
        <v>4526</v>
      </c>
      <c r="G15118" s="1" t="s">
        <v>1478</v>
      </c>
      <c r="H15118" s="1" t="s">
        <v>3514</v>
      </c>
      <c r="I15118" s="4" t="s">
        <v>3873</v>
      </c>
    </row>
    <row r="15119" spans="1:9" hidden="1" x14ac:dyDescent="0.35">
      <c r="A15119" s="9" t="s">
        <v>7425</v>
      </c>
      <c r="B15119" s="1" t="s">
        <v>3950</v>
      </c>
      <c r="C15119" s="1" t="s">
        <v>50906</v>
      </c>
      <c r="D15119" s="1" t="s">
        <v>3889</v>
      </c>
      <c r="E15119" s="1" t="s">
        <v>223</v>
      </c>
      <c r="F15119" s="1" t="s">
        <v>3951</v>
      </c>
      <c r="G15119" s="1" t="s">
        <v>658</v>
      </c>
      <c r="H15119" s="1" t="s">
        <v>3514</v>
      </c>
      <c r="I15119" s="4" t="s">
        <v>3873</v>
      </c>
    </row>
    <row r="15120" spans="1:9" hidden="1" x14ac:dyDescent="0.35">
      <c r="A15120" s="9" t="s">
        <v>7425</v>
      </c>
      <c r="B15120" s="1" t="s">
        <v>6378</v>
      </c>
      <c r="C15120" s="1" t="s">
        <v>50907</v>
      </c>
      <c r="D15120" s="1" t="s">
        <v>7424</v>
      </c>
      <c r="E15120" s="1" t="s">
        <v>219</v>
      </c>
      <c r="F15120" s="1" t="s">
        <v>4768</v>
      </c>
      <c r="G15120" s="1" t="s">
        <v>2775</v>
      </c>
      <c r="H15120" s="1" t="s">
        <v>3514</v>
      </c>
      <c r="I15120" s="4" t="s">
        <v>3873</v>
      </c>
    </row>
    <row r="15121" spans="1:9" hidden="1" x14ac:dyDescent="0.35">
      <c r="A15121" s="9" t="s">
        <v>7425</v>
      </c>
      <c r="B15121" s="1" t="s">
        <v>7229</v>
      </c>
      <c r="C15121" s="1" t="s">
        <v>50908</v>
      </c>
      <c r="D15121" s="1" t="s">
        <v>50338</v>
      </c>
      <c r="E15121" s="1" t="s">
        <v>222</v>
      </c>
      <c r="F15121" s="1" t="s">
        <v>5029</v>
      </c>
      <c r="G15121" s="1" t="s">
        <v>3670</v>
      </c>
      <c r="H15121" s="1" t="s">
        <v>3514</v>
      </c>
      <c r="I15121" s="4" t="s">
        <v>3873</v>
      </c>
    </row>
    <row r="15122" spans="1:9" hidden="1" x14ac:dyDescent="0.35">
      <c r="A15122" s="9" t="s">
        <v>7425</v>
      </c>
      <c r="B15122" s="1" t="s">
        <v>50195</v>
      </c>
      <c r="C15122" s="1" t="s">
        <v>50909</v>
      </c>
      <c r="D15122" s="1" t="s">
        <v>50338</v>
      </c>
      <c r="E15122" s="1" t="s">
        <v>4136</v>
      </c>
      <c r="F15122" s="1" t="s">
        <v>4137</v>
      </c>
      <c r="G15122" s="1" t="s">
        <v>49979</v>
      </c>
      <c r="H15122" s="1" t="s">
        <v>3514</v>
      </c>
      <c r="I15122" s="4" t="s">
        <v>3873</v>
      </c>
    </row>
    <row r="15123" spans="1:9" hidden="1" x14ac:dyDescent="0.35">
      <c r="A15123" s="9" t="s">
        <v>7425</v>
      </c>
      <c r="B15123" s="1" t="s">
        <v>4687</v>
      </c>
      <c r="C15123" s="1" t="s">
        <v>50910</v>
      </c>
      <c r="D15123" s="1" t="s">
        <v>50338</v>
      </c>
      <c r="E15123" s="1" t="s">
        <v>3895</v>
      </c>
      <c r="F15123" s="1" t="s">
        <v>3923</v>
      </c>
      <c r="G15123" s="1" t="s">
        <v>1222</v>
      </c>
      <c r="H15123" s="1" t="s">
        <v>3514</v>
      </c>
      <c r="I15123" s="4" t="s">
        <v>3873</v>
      </c>
    </row>
    <row r="15124" spans="1:9" hidden="1" x14ac:dyDescent="0.35">
      <c r="A15124" s="9" t="s">
        <v>7425</v>
      </c>
      <c r="B15124" s="1" t="s">
        <v>6659</v>
      </c>
      <c r="C15124" s="1" t="s">
        <v>50911</v>
      </c>
      <c r="D15124" s="1" t="s">
        <v>50338</v>
      </c>
      <c r="E15124" s="6" t="s">
        <v>4526</v>
      </c>
      <c r="F15124" s="6" t="s">
        <v>4526</v>
      </c>
      <c r="G15124" s="1" t="s">
        <v>3083</v>
      </c>
      <c r="H15124" s="1" t="s">
        <v>3514</v>
      </c>
      <c r="I15124" s="4" t="s">
        <v>3873</v>
      </c>
    </row>
    <row r="15125" spans="1:9" hidden="1" x14ac:dyDescent="0.35">
      <c r="A15125" s="9" t="s">
        <v>7425</v>
      </c>
      <c r="B15125" s="1" t="s">
        <v>5948</v>
      </c>
      <c r="C15125" s="1" t="s">
        <v>50912</v>
      </c>
      <c r="D15125" s="1" t="s">
        <v>50338</v>
      </c>
      <c r="E15125" s="1" t="s">
        <v>3895</v>
      </c>
      <c r="F15125" s="1" t="s">
        <v>4771</v>
      </c>
      <c r="G15125" s="1" t="s">
        <v>2318</v>
      </c>
      <c r="H15125" s="1" t="s">
        <v>3514</v>
      </c>
      <c r="I15125" s="4" t="s">
        <v>3873</v>
      </c>
    </row>
    <row r="15126" spans="1:9" hidden="1" x14ac:dyDescent="0.35">
      <c r="A15126" s="9" t="s">
        <v>7425</v>
      </c>
      <c r="B15126" s="1" t="s">
        <v>5219</v>
      </c>
      <c r="C15126" s="1" t="s">
        <v>50913</v>
      </c>
      <c r="D15126" s="1" t="s">
        <v>7424</v>
      </c>
      <c r="E15126" s="1" t="s">
        <v>220</v>
      </c>
      <c r="F15126" s="1" t="s">
        <v>5171</v>
      </c>
      <c r="G15126" s="1" t="s">
        <v>1655</v>
      </c>
      <c r="H15126" s="1" t="s">
        <v>3514</v>
      </c>
      <c r="I15126" s="4" t="s">
        <v>3873</v>
      </c>
    </row>
    <row r="15127" spans="1:9" hidden="1" x14ac:dyDescent="0.35">
      <c r="A15127" s="9" t="s">
        <v>7425</v>
      </c>
      <c r="B15127" s="1" t="s">
        <v>4377</v>
      </c>
      <c r="C15127" s="1" t="s">
        <v>50914</v>
      </c>
      <c r="D15127" s="1" t="s">
        <v>50338</v>
      </c>
      <c r="E15127" s="1" t="s">
        <v>222</v>
      </c>
      <c r="F15127" s="1" t="s">
        <v>329</v>
      </c>
      <c r="G15127" s="1" t="s">
        <v>958</v>
      </c>
      <c r="H15127" s="1" t="s">
        <v>3514</v>
      </c>
      <c r="I15127" s="4" t="s">
        <v>3873</v>
      </c>
    </row>
    <row r="15128" spans="1:9" hidden="1" x14ac:dyDescent="0.35">
      <c r="A15128" s="9" t="s">
        <v>7425</v>
      </c>
      <c r="B15128" s="1" t="s">
        <v>50196</v>
      </c>
      <c r="C15128" s="1" t="s">
        <v>50915</v>
      </c>
      <c r="D15128" s="1" t="s">
        <v>50338</v>
      </c>
      <c r="E15128" s="1" t="s">
        <v>219</v>
      </c>
      <c r="F15128" s="1" t="s">
        <v>4012</v>
      </c>
      <c r="G15128" s="1" t="s">
        <v>49980</v>
      </c>
      <c r="H15128" s="1" t="s">
        <v>3514</v>
      </c>
      <c r="I15128" s="4" t="s">
        <v>3873</v>
      </c>
    </row>
    <row r="15129" spans="1:9" hidden="1" x14ac:dyDescent="0.35">
      <c r="A15129" s="9" t="s">
        <v>7425</v>
      </c>
      <c r="B15129" s="1" t="s">
        <v>5881</v>
      </c>
      <c r="C15129" s="1" t="s">
        <v>50916</v>
      </c>
      <c r="D15129" s="1" t="s">
        <v>3889</v>
      </c>
      <c r="E15129" s="6" t="s">
        <v>4526</v>
      </c>
      <c r="F15129" s="6" t="s">
        <v>4526</v>
      </c>
      <c r="G15129" s="1" t="s">
        <v>2253</v>
      </c>
      <c r="H15129" s="1" t="s">
        <v>3514</v>
      </c>
      <c r="I15129" s="4" t="s">
        <v>3873</v>
      </c>
    </row>
    <row r="15130" spans="1:9" hidden="1" x14ac:dyDescent="0.35">
      <c r="A15130" s="9" t="s">
        <v>7425</v>
      </c>
      <c r="B15130" s="1" t="s">
        <v>6182</v>
      </c>
      <c r="C15130" s="1" t="s">
        <v>50917</v>
      </c>
      <c r="D15130" s="1" t="s">
        <v>50338</v>
      </c>
      <c r="E15130" s="6" t="s">
        <v>4526</v>
      </c>
      <c r="F15130" s="6" t="s">
        <v>4526</v>
      </c>
      <c r="G15130" s="1" t="s">
        <v>53531</v>
      </c>
      <c r="H15130" s="1" t="s">
        <v>3514</v>
      </c>
      <c r="I15130" s="4" t="s">
        <v>3873</v>
      </c>
    </row>
    <row r="15131" spans="1:9" hidden="1" x14ac:dyDescent="0.35">
      <c r="A15131" s="9" t="s">
        <v>7425</v>
      </c>
      <c r="B15131" s="1" t="s">
        <v>5757</v>
      </c>
      <c r="C15131" s="1" t="s">
        <v>50918</v>
      </c>
      <c r="D15131" s="1" t="s">
        <v>7422</v>
      </c>
      <c r="E15131" s="1" t="s">
        <v>222</v>
      </c>
      <c r="F15131" s="1" t="s">
        <v>3996</v>
      </c>
      <c r="G15131" s="1" t="s">
        <v>2144</v>
      </c>
      <c r="H15131" s="1" t="s">
        <v>3514</v>
      </c>
      <c r="I15131" s="4" t="s">
        <v>3873</v>
      </c>
    </row>
    <row r="15132" spans="1:9" hidden="1" x14ac:dyDescent="0.35">
      <c r="A15132" s="9" t="s">
        <v>7425</v>
      </c>
      <c r="B15132" s="1" t="s">
        <v>6664</v>
      </c>
      <c r="C15132" s="1" t="s">
        <v>50919</v>
      </c>
      <c r="D15132" s="1" t="s">
        <v>50338</v>
      </c>
      <c r="E15132" s="1" t="s">
        <v>233</v>
      </c>
      <c r="F15132" s="1" t="s">
        <v>5208</v>
      </c>
      <c r="G15132" s="1" t="s">
        <v>3088</v>
      </c>
      <c r="H15132" s="1" t="s">
        <v>3514</v>
      </c>
      <c r="I15132" s="4" t="s">
        <v>3873</v>
      </c>
    </row>
    <row r="15133" spans="1:9" hidden="1" x14ac:dyDescent="0.35">
      <c r="A15133" s="9" t="s">
        <v>7425</v>
      </c>
      <c r="B15133" s="1" t="s">
        <v>6867</v>
      </c>
      <c r="C15133" s="1" t="s">
        <v>50920</v>
      </c>
      <c r="D15133" s="1" t="s">
        <v>7424</v>
      </c>
      <c r="E15133" s="6" t="s">
        <v>4526</v>
      </c>
      <c r="F15133" s="6" t="s">
        <v>4526</v>
      </c>
      <c r="G15133" s="1" t="s">
        <v>53532</v>
      </c>
      <c r="H15133" s="1" t="s">
        <v>3514</v>
      </c>
      <c r="I15133" s="4" t="s">
        <v>3873</v>
      </c>
    </row>
    <row r="15134" spans="1:9" hidden="1" x14ac:dyDescent="0.35">
      <c r="A15134" s="9" t="s">
        <v>7425</v>
      </c>
      <c r="B15134" s="1" t="s">
        <v>6776</v>
      </c>
      <c r="C15134" s="1" t="s">
        <v>50921</v>
      </c>
      <c r="D15134" s="1" t="s">
        <v>50338</v>
      </c>
      <c r="E15134" s="1" t="s">
        <v>222</v>
      </c>
      <c r="F15134" s="1" t="s">
        <v>4082</v>
      </c>
      <c r="G15134" s="1" t="s">
        <v>3196</v>
      </c>
      <c r="H15134" s="1" t="s">
        <v>3514</v>
      </c>
      <c r="I15134" s="4" t="s">
        <v>3873</v>
      </c>
    </row>
    <row r="15135" spans="1:9" hidden="1" x14ac:dyDescent="0.35">
      <c r="A15135" s="9" t="s">
        <v>7425</v>
      </c>
      <c r="B15135" s="1" t="s">
        <v>6860</v>
      </c>
      <c r="C15135" s="1" t="s">
        <v>50922</v>
      </c>
      <c r="D15135" s="1" t="s">
        <v>50338</v>
      </c>
      <c r="E15135" s="6" t="s">
        <v>4526</v>
      </c>
      <c r="F15135" s="6" t="s">
        <v>4526</v>
      </c>
      <c r="G15135" s="1" t="s">
        <v>3291</v>
      </c>
      <c r="H15135" s="1" t="s">
        <v>3514</v>
      </c>
      <c r="I15135" s="4" t="s">
        <v>3873</v>
      </c>
    </row>
    <row r="15136" spans="1:9" hidden="1" x14ac:dyDescent="0.35">
      <c r="A15136" s="9" t="s">
        <v>7425</v>
      </c>
      <c r="B15136" s="1" t="s">
        <v>5212</v>
      </c>
      <c r="C15136" s="1" t="s">
        <v>50923</v>
      </c>
      <c r="D15136" s="1" t="s">
        <v>3889</v>
      </c>
      <c r="E15136" s="1" t="s">
        <v>222</v>
      </c>
      <c r="F15136" s="1" t="s">
        <v>4438</v>
      </c>
      <c r="G15136" s="1" t="s">
        <v>1649</v>
      </c>
      <c r="H15136" s="1" t="s">
        <v>3514</v>
      </c>
      <c r="I15136" s="4" t="s">
        <v>3873</v>
      </c>
    </row>
    <row r="15137" spans="1:9" hidden="1" x14ac:dyDescent="0.35">
      <c r="A15137" s="9" t="s">
        <v>7425</v>
      </c>
      <c r="B15137" s="1" t="s">
        <v>7257</v>
      </c>
      <c r="C15137" s="1" t="s">
        <v>50924</v>
      </c>
      <c r="D15137" s="1" t="s">
        <v>50338</v>
      </c>
      <c r="E15137" s="1" t="s">
        <v>219</v>
      </c>
      <c r="F15137" s="1" t="s">
        <v>3903</v>
      </c>
      <c r="G15137" s="1" t="s">
        <v>3699</v>
      </c>
      <c r="H15137" s="1" t="s">
        <v>3514</v>
      </c>
      <c r="I15137" s="4" t="s">
        <v>3873</v>
      </c>
    </row>
    <row r="15138" spans="1:9" hidden="1" x14ac:dyDescent="0.35">
      <c r="A15138" s="9" t="s">
        <v>7425</v>
      </c>
      <c r="B15138" s="1" t="s">
        <v>6050</v>
      </c>
      <c r="C15138" s="1" t="s">
        <v>2432</v>
      </c>
      <c r="D15138" s="1" t="s">
        <v>50338</v>
      </c>
      <c r="E15138" s="1" t="s">
        <v>3910</v>
      </c>
      <c r="F15138" s="1" t="s">
        <v>4318</v>
      </c>
      <c r="G15138" s="1" t="s">
        <v>2433</v>
      </c>
      <c r="H15138" s="1" t="s">
        <v>3514</v>
      </c>
      <c r="I15138" s="4" t="s">
        <v>3873</v>
      </c>
    </row>
    <row r="15139" spans="1:9" hidden="1" x14ac:dyDescent="0.35">
      <c r="A15139" s="9" t="s">
        <v>7425</v>
      </c>
      <c r="B15139" s="1" t="s">
        <v>5665</v>
      </c>
      <c r="C15139" s="1" t="s">
        <v>50925</v>
      </c>
      <c r="D15139" s="1" t="s">
        <v>50338</v>
      </c>
      <c r="E15139" s="1" t="s">
        <v>230</v>
      </c>
      <c r="F15139" s="1" t="s">
        <v>4652</v>
      </c>
      <c r="G15139" s="1" t="s">
        <v>2055</v>
      </c>
      <c r="H15139" s="1" t="s">
        <v>3514</v>
      </c>
      <c r="I15139" s="4" t="s">
        <v>3873</v>
      </c>
    </row>
    <row r="15140" spans="1:9" hidden="1" x14ac:dyDescent="0.35">
      <c r="A15140" s="9" t="s">
        <v>7425</v>
      </c>
      <c r="B15140" s="1" t="s">
        <v>5937</v>
      </c>
      <c r="C15140" s="1" t="s">
        <v>2310</v>
      </c>
      <c r="D15140" s="1" t="s">
        <v>7424</v>
      </c>
      <c r="E15140" s="1" t="s">
        <v>3917</v>
      </c>
      <c r="F15140" s="1" t="s">
        <v>235</v>
      </c>
      <c r="G15140" s="1" t="s">
        <v>2311</v>
      </c>
      <c r="H15140" s="1" t="s">
        <v>3514</v>
      </c>
      <c r="I15140" s="4" t="s">
        <v>3873</v>
      </c>
    </row>
    <row r="15141" spans="1:9" hidden="1" x14ac:dyDescent="0.35">
      <c r="A15141" s="9" t="s">
        <v>7425</v>
      </c>
      <c r="B15141" s="1" t="s">
        <v>7412</v>
      </c>
      <c r="C15141" s="1" t="s">
        <v>50926</v>
      </c>
      <c r="D15141" s="1" t="s">
        <v>50338</v>
      </c>
      <c r="E15141" s="6" t="s">
        <v>4526</v>
      </c>
      <c r="F15141" s="6" t="s">
        <v>4526</v>
      </c>
      <c r="G15141" s="1" t="s">
        <v>3861</v>
      </c>
      <c r="H15141" s="1" t="s">
        <v>3514</v>
      </c>
      <c r="I15141" s="4" t="s">
        <v>3873</v>
      </c>
    </row>
    <row r="15142" spans="1:9" hidden="1" x14ac:dyDescent="0.35">
      <c r="A15142" s="9" t="s">
        <v>7425</v>
      </c>
      <c r="B15142" s="1" t="s">
        <v>6834</v>
      </c>
      <c r="C15142" s="1" t="s">
        <v>50927</v>
      </c>
      <c r="D15142" s="1" t="s">
        <v>50338</v>
      </c>
      <c r="E15142" s="1" t="s">
        <v>228</v>
      </c>
      <c r="F15142" s="1" t="s">
        <v>5563</v>
      </c>
      <c r="G15142" s="1" t="s">
        <v>3260</v>
      </c>
      <c r="H15142" s="1" t="s">
        <v>3514</v>
      </c>
      <c r="I15142" s="4" t="s">
        <v>3873</v>
      </c>
    </row>
    <row r="15143" spans="1:9" hidden="1" x14ac:dyDescent="0.35">
      <c r="A15143" s="9" t="s">
        <v>7425</v>
      </c>
      <c r="B15143" s="1" t="s">
        <v>4373</v>
      </c>
      <c r="C15143" s="1" t="s">
        <v>50928</v>
      </c>
      <c r="D15143" s="1" t="s">
        <v>50338</v>
      </c>
      <c r="E15143" s="1" t="s">
        <v>219</v>
      </c>
      <c r="F15143" s="1" t="s">
        <v>4152</v>
      </c>
      <c r="G15143" s="1" t="s">
        <v>954</v>
      </c>
      <c r="H15143" s="1" t="s">
        <v>3514</v>
      </c>
      <c r="I15143" s="4" t="s">
        <v>3873</v>
      </c>
    </row>
    <row r="15144" spans="1:9" hidden="1" x14ac:dyDescent="0.35">
      <c r="A15144" s="9" t="s">
        <v>7425</v>
      </c>
      <c r="B15144" s="1" t="s">
        <v>6468</v>
      </c>
      <c r="C15144" s="1" t="s">
        <v>50929</v>
      </c>
      <c r="D15144" s="1" t="s">
        <v>7424</v>
      </c>
      <c r="E15144" s="1" t="s">
        <v>3895</v>
      </c>
      <c r="F15144" s="1" t="s">
        <v>3896</v>
      </c>
      <c r="G15144" s="1" t="s">
        <v>2861</v>
      </c>
      <c r="H15144" s="1" t="s">
        <v>3514</v>
      </c>
      <c r="I15144" s="4" t="s">
        <v>3873</v>
      </c>
    </row>
    <row r="15145" spans="1:9" hidden="1" x14ac:dyDescent="0.35">
      <c r="A15145" s="9" t="s">
        <v>7425</v>
      </c>
      <c r="B15145" s="1" t="s">
        <v>4384</v>
      </c>
      <c r="C15145" s="1" t="s">
        <v>50930</v>
      </c>
      <c r="D15145" s="1" t="s">
        <v>7423</v>
      </c>
      <c r="E15145" s="1" t="s">
        <v>228</v>
      </c>
      <c r="F15145" s="1" t="s">
        <v>4385</v>
      </c>
      <c r="G15145" s="1" t="s">
        <v>962</v>
      </c>
      <c r="H15145" s="1" t="s">
        <v>3514</v>
      </c>
      <c r="I15145" s="4" t="s">
        <v>3873</v>
      </c>
    </row>
    <row r="15146" spans="1:9" hidden="1" x14ac:dyDescent="0.35">
      <c r="A15146" s="9" t="s">
        <v>7425</v>
      </c>
      <c r="B15146" s="1" t="s">
        <v>6769</v>
      </c>
      <c r="C15146" s="1" t="s">
        <v>50931</v>
      </c>
      <c r="D15146" s="1" t="s">
        <v>7424</v>
      </c>
      <c r="E15146" s="1" t="s">
        <v>3917</v>
      </c>
      <c r="F15146" s="1" t="s">
        <v>235</v>
      </c>
      <c r="G15146" s="1" t="s">
        <v>3188</v>
      </c>
      <c r="H15146" s="1" t="s">
        <v>3514</v>
      </c>
      <c r="I15146" s="4" t="s">
        <v>3873</v>
      </c>
    </row>
    <row r="15147" spans="1:9" hidden="1" x14ac:dyDescent="0.35">
      <c r="A15147" s="9" t="s">
        <v>7425</v>
      </c>
      <c r="B15147" s="1" t="s">
        <v>6662</v>
      </c>
      <c r="C15147" s="1" t="s">
        <v>50932</v>
      </c>
      <c r="D15147" s="1" t="s">
        <v>50338</v>
      </c>
      <c r="E15147" s="1" t="s">
        <v>230</v>
      </c>
      <c r="F15147" s="1" t="s">
        <v>4301</v>
      </c>
      <c r="G15147" s="1" t="s">
        <v>3086</v>
      </c>
      <c r="H15147" s="1" t="s">
        <v>3514</v>
      </c>
      <c r="I15147" s="4" t="s">
        <v>3873</v>
      </c>
    </row>
    <row r="15148" spans="1:9" hidden="1" x14ac:dyDescent="0.35">
      <c r="A15148" s="9" t="s">
        <v>7425</v>
      </c>
      <c r="B15148" s="1" t="s">
        <v>5180</v>
      </c>
      <c r="C15148" s="1" t="s">
        <v>1618</v>
      </c>
      <c r="D15148" s="1" t="s">
        <v>7424</v>
      </c>
      <c r="E15148" s="1" t="s">
        <v>236</v>
      </c>
      <c r="F15148" s="1" t="s">
        <v>4321</v>
      </c>
      <c r="G15148" s="1" t="s">
        <v>1619</v>
      </c>
      <c r="H15148" s="1" t="s">
        <v>3514</v>
      </c>
      <c r="I15148" s="4" t="s">
        <v>3873</v>
      </c>
    </row>
    <row r="15149" spans="1:9" hidden="1" x14ac:dyDescent="0.35">
      <c r="A15149" s="9" t="s">
        <v>7425</v>
      </c>
      <c r="B15149" s="1" t="s">
        <v>4284</v>
      </c>
      <c r="C15149" s="1" t="s">
        <v>50933</v>
      </c>
      <c r="D15149" s="1" t="s">
        <v>7423</v>
      </c>
      <c r="E15149" s="6" t="s">
        <v>4526</v>
      </c>
      <c r="F15149" s="6" t="s">
        <v>4526</v>
      </c>
      <c r="G15149" s="1" t="s">
        <v>885</v>
      </c>
      <c r="H15149" s="1" t="s">
        <v>3514</v>
      </c>
      <c r="I15149" s="4" t="s">
        <v>3873</v>
      </c>
    </row>
    <row r="15150" spans="1:9" hidden="1" x14ac:dyDescent="0.35">
      <c r="A15150" s="9" t="s">
        <v>7425</v>
      </c>
      <c r="B15150" s="1" t="s">
        <v>5803</v>
      </c>
      <c r="C15150" s="1" t="s">
        <v>50934</v>
      </c>
      <c r="D15150" s="1" t="s">
        <v>50338</v>
      </c>
      <c r="E15150" s="1" t="s">
        <v>3895</v>
      </c>
      <c r="F15150" s="1" t="s">
        <v>3896</v>
      </c>
      <c r="G15150" s="1" t="s">
        <v>2179</v>
      </c>
      <c r="H15150" s="1" t="s">
        <v>3514</v>
      </c>
      <c r="I15150" s="4" t="s">
        <v>3873</v>
      </c>
    </row>
    <row r="15151" spans="1:9" hidden="1" x14ac:dyDescent="0.35">
      <c r="A15151" s="9" t="s">
        <v>7425</v>
      </c>
      <c r="B15151" s="1" t="s">
        <v>7018</v>
      </c>
      <c r="C15151" s="1" t="s">
        <v>50935</v>
      </c>
      <c r="D15151" s="1" t="s">
        <v>7424</v>
      </c>
      <c r="E15151" s="1" t="s">
        <v>236</v>
      </c>
      <c r="F15151" s="1" t="s">
        <v>4321</v>
      </c>
      <c r="G15151" s="1" t="s">
        <v>3449</v>
      </c>
      <c r="H15151" s="1" t="s">
        <v>3514</v>
      </c>
      <c r="I15151" s="4" t="s">
        <v>3873</v>
      </c>
    </row>
    <row r="15152" spans="1:9" hidden="1" x14ac:dyDescent="0.35">
      <c r="A15152" s="9" t="s">
        <v>7425</v>
      </c>
      <c r="B15152" s="1" t="s">
        <v>6779</v>
      </c>
      <c r="C15152" s="1" t="s">
        <v>50936</v>
      </c>
      <c r="D15152" s="1" t="s">
        <v>7424</v>
      </c>
      <c r="E15152" s="1" t="s">
        <v>222</v>
      </c>
      <c r="F15152" s="1" t="s">
        <v>5029</v>
      </c>
      <c r="G15152" s="1" t="s">
        <v>3199</v>
      </c>
      <c r="H15152" s="1" t="s">
        <v>3514</v>
      </c>
      <c r="I15152" s="4" t="s">
        <v>3873</v>
      </c>
    </row>
    <row r="15153" spans="1:9" hidden="1" x14ac:dyDescent="0.35">
      <c r="A15153" s="9" t="s">
        <v>7425</v>
      </c>
      <c r="B15153" s="1" t="s">
        <v>50197</v>
      </c>
      <c r="C15153" s="1" t="s">
        <v>50937</v>
      </c>
      <c r="D15153" s="1" t="s">
        <v>7424</v>
      </c>
      <c r="E15153" s="6" t="s">
        <v>232</v>
      </c>
      <c r="F15153" s="1" t="s">
        <v>289</v>
      </c>
      <c r="G15153" s="1" t="s">
        <v>49981</v>
      </c>
      <c r="H15153" s="1" t="s">
        <v>3514</v>
      </c>
      <c r="I15153" s="4" t="s">
        <v>3873</v>
      </c>
    </row>
    <row r="15154" spans="1:9" hidden="1" x14ac:dyDescent="0.35">
      <c r="A15154" s="9" t="s">
        <v>7425</v>
      </c>
      <c r="B15154" s="1" t="s">
        <v>5190</v>
      </c>
      <c r="C15154" s="1" t="s">
        <v>50938</v>
      </c>
      <c r="D15154" s="1" t="s">
        <v>50338</v>
      </c>
      <c r="E15154" s="1" t="s">
        <v>3917</v>
      </c>
      <c r="F15154" s="1" t="s">
        <v>235</v>
      </c>
      <c r="G15154" s="1" t="s">
        <v>1626</v>
      </c>
      <c r="H15154" s="1" t="s">
        <v>3514</v>
      </c>
      <c r="I15154" s="4" t="s">
        <v>3873</v>
      </c>
    </row>
    <row r="15155" spans="1:9" hidden="1" x14ac:dyDescent="0.35">
      <c r="A15155" s="9" t="s">
        <v>7425</v>
      </c>
      <c r="B15155" s="1" t="s">
        <v>6714</v>
      </c>
      <c r="C15155" s="1" t="s">
        <v>50939</v>
      </c>
      <c r="D15155" s="1" t="s">
        <v>50338</v>
      </c>
      <c r="E15155" s="1" t="s">
        <v>230</v>
      </c>
      <c r="F15155" s="1" t="s">
        <v>314</v>
      </c>
      <c r="G15155" s="1" t="s">
        <v>53533</v>
      </c>
      <c r="H15155" s="1" t="s">
        <v>3514</v>
      </c>
      <c r="I15155" s="4" t="s">
        <v>3873</v>
      </c>
    </row>
    <row r="15156" spans="1:9" hidden="1" x14ac:dyDescent="0.35">
      <c r="A15156" s="9" t="s">
        <v>7425</v>
      </c>
      <c r="B15156" s="1" t="s">
        <v>5662</v>
      </c>
      <c r="C15156" s="1" t="s">
        <v>50940</v>
      </c>
      <c r="D15156" s="1" t="s">
        <v>50338</v>
      </c>
      <c r="E15156" s="1" t="s">
        <v>222</v>
      </c>
      <c r="F15156" s="1" t="s">
        <v>5394</v>
      </c>
      <c r="G15156" s="1" t="s">
        <v>2051</v>
      </c>
      <c r="H15156" s="1" t="s">
        <v>3514</v>
      </c>
      <c r="I15156" s="4" t="s">
        <v>3873</v>
      </c>
    </row>
    <row r="15157" spans="1:9" hidden="1" x14ac:dyDescent="0.35">
      <c r="A15157" s="9" t="s">
        <v>7425</v>
      </c>
      <c r="B15157" s="1" t="s">
        <v>6383</v>
      </c>
      <c r="C15157" s="1" t="s">
        <v>50941</v>
      </c>
      <c r="D15157" s="1" t="s">
        <v>50338</v>
      </c>
      <c r="E15157" s="1" t="s">
        <v>226</v>
      </c>
      <c r="F15157" s="1" t="s">
        <v>226</v>
      </c>
      <c r="G15157" s="1" t="s">
        <v>2779</v>
      </c>
      <c r="H15157" s="1" t="s">
        <v>3514</v>
      </c>
      <c r="I15157" s="4" t="s">
        <v>3873</v>
      </c>
    </row>
    <row r="15158" spans="1:9" hidden="1" x14ac:dyDescent="0.35">
      <c r="A15158" s="9" t="s">
        <v>7425</v>
      </c>
      <c r="B15158" s="1" t="s">
        <v>4920</v>
      </c>
      <c r="C15158" s="1" t="s">
        <v>50942</v>
      </c>
      <c r="D15158" s="1" t="s">
        <v>7424</v>
      </c>
      <c r="E15158" s="1" t="s">
        <v>223</v>
      </c>
      <c r="F15158" s="1" t="s">
        <v>4033</v>
      </c>
      <c r="G15158" s="1" t="s">
        <v>1406</v>
      </c>
      <c r="H15158" s="1" t="s">
        <v>3514</v>
      </c>
      <c r="I15158" s="4" t="s">
        <v>3873</v>
      </c>
    </row>
    <row r="15159" spans="1:9" hidden="1" x14ac:dyDescent="0.35">
      <c r="A15159" s="9" t="s">
        <v>7425</v>
      </c>
      <c r="B15159" s="1" t="s">
        <v>6179</v>
      </c>
      <c r="C15159" s="1" t="s">
        <v>50943</v>
      </c>
      <c r="D15159" s="1" t="s">
        <v>7424</v>
      </c>
      <c r="E15159" s="1" t="s">
        <v>233</v>
      </c>
      <c r="F15159" s="1" t="s">
        <v>5245</v>
      </c>
      <c r="G15159" s="1" t="s">
        <v>2560</v>
      </c>
      <c r="H15159" s="1" t="s">
        <v>3514</v>
      </c>
      <c r="I15159" s="4" t="s">
        <v>3873</v>
      </c>
    </row>
    <row r="15160" spans="1:9" hidden="1" x14ac:dyDescent="0.35">
      <c r="A15160" s="9" t="s">
        <v>7425</v>
      </c>
      <c r="B15160" s="1" t="s">
        <v>6095</v>
      </c>
      <c r="C15160" s="1" t="s">
        <v>50944</v>
      </c>
      <c r="D15160" s="1" t="s">
        <v>7424</v>
      </c>
      <c r="E15160" s="1" t="s">
        <v>227</v>
      </c>
      <c r="F15160" s="1" t="s">
        <v>5106</v>
      </c>
      <c r="G15160" s="1" t="s">
        <v>53534</v>
      </c>
      <c r="H15160" s="1" t="s">
        <v>3514</v>
      </c>
      <c r="I15160" s="4" t="s">
        <v>3873</v>
      </c>
    </row>
    <row r="15161" spans="1:9" hidden="1" x14ac:dyDescent="0.35">
      <c r="A15161" s="9" t="s">
        <v>7425</v>
      </c>
      <c r="B15161" s="1" t="s">
        <v>5953</v>
      </c>
      <c r="C15161" s="1" t="s">
        <v>2324</v>
      </c>
      <c r="D15161" s="1" t="s">
        <v>50338</v>
      </c>
      <c r="E15161" s="1" t="s">
        <v>220</v>
      </c>
      <c r="F15161" s="1" t="s">
        <v>5329</v>
      </c>
      <c r="G15161" s="1" t="s">
        <v>2325</v>
      </c>
      <c r="H15161" s="1" t="s">
        <v>3514</v>
      </c>
      <c r="I15161" s="4" t="s">
        <v>3873</v>
      </c>
    </row>
    <row r="15162" spans="1:9" hidden="1" x14ac:dyDescent="0.35">
      <c r="A15162" s="9" t="s">
        <v>7425</v>
      </c>
      <c r="B15162" s="1" t="s">
        <v>7102</v>
      </c>
      <c r="C15162" s="1" t="s">
        <v>50945</v>
      </c>
      <c r="D15162" s="1" t="s">
        <v>7424</v>
      </c>
      <c r="E15162" s="1" t="s">
        <v>3917</v>
      </c>
      <c r="F15162" s="1" t="s">
        <v>4811</v>
      </c>
      <c r="G15162" s="1" t="s">
        <v>3530</v>
      </c>
      <c r="H15162" s="1" t="s">
        <v>3514</v>
      </c>
      <c r="I15162" s="4" t="s">
        <v>3873</v>
      </c>
    </row>
    <row r="15163" spans="1:9" hidden="1" x14ac:dyDescent="0.35">
      <c r="A15163" s="9" t="s">
        <v>7425</v>
      </c>
      <c r="B15163" s="1" t="s">
        <v>6950</v>
      </c>
      <c r="C15163" s="1" t="s">
        <v>50946</v>
      </c>
      <c r="D15163" s="1" t="s">
        <v>50338</v>
      </c>
      <c r="E15163" s="1" t="s">
        <v>3971</v>
      </c>
      <c r="F15163" s="1" t="s">
        <v>3972</v>
      </c>
      <c r="G15163" s="1" t="s">
        <v>3376</v>
      </c>
      <c r="H15163" s="1" t="s">
        <v>3514</v>
      </c>
      <c r="I15163" s="4" t="s">
        <v>3873</v>
      </c>
    </row>
    <row r="15164" spans="1:9" hidden="1" x14ac:dyDescent="0.35">
      <c r="A15164" s="9" t="s">
        <v>7425</v>
      </c>
      <c r="B15164" s="1" t="s">
        <v>6806</v>
      </c>
      <c r="C15164" s="1" t="s">
        <v>50947</v>
      </c>
      <c r="D15164" s="1" t="s">
        <v>50338</v>
      </c>
      <c r="E15164" s="1" t="s">
        <v>3917</v>
      </c>
      <c r="F15164" s="1" t="s">
        <v>235</v>
      </c>
      <c r="G15164" s="1" t="s">
        <v>3230</v>
      </c>
      <c r="H15164" s="1" t="s">
        <v>3514</v>
      </c>
      <c r="I15164" s="4" t="s">
        <v>3873</v>
      </c>
    </row>
    <row r="15165" spans="1:9" hidden="1" x14ac:dyDescent="0.35">
      <c r="A15165" s="9" t="s">
        <v>7425</v>
      </c>
      <c r="B15165" s="1" t="s">
        <v>5923</v>
      </c>
      <c r="C15165" s="1" t="s">
        <v>50948</v>
      </c>
      <c r="D15165" s="1" t="s">
        <v>7424</v>
      </c>
      <c r="E15165" s="1" t="s">
        <v>3917</v>
      </c>
      <c r="F15165" s="1" t="s">
        <v>4368</v>
      </c>
      <c r="G15165" s="1" t="s">
        <v>2290</v>
      </c>
      <c r="H15165" s="1" t="s">
        <v>3514</v>
      </c>
      <c r="I15165" s="4" t="s">
        <v>3873</v>
      </c>
    </row>
    <row r="15166" spans="1:9" hidden="1" x14ac:dyDescent="0.35">
      <c r="A15166" s="9" t="s">
        <v>7425</v>
      </c>
      <c r="B15166" s="1" t="s">
        <v>5809</v>
      </c>
      <c r="C15166" s="1" t="s">
        <v>50949</v>
      </c>
      <c r="D15166" s="1" t="s">
        <v>50338</v>
      </c>
      <c r="E15166" s="6" t="s">
        <v>3917</v>
      </c>
      <c r="F15166" s="1" t="s">
        <v>4029</v>
      </c>
      <c r="G15166" s="1" t="s">
        <v>2183</v>
      </c>
      <c r="H15166" s="1" t="s">
        <v>3514</v>
      </c>
      <c r="I15166" s="4" t="s">
        <v>3873</v>
      </c>
    </row>
    <row r="15167" spans="1:9" hidden="1" x14ac:dyDescent="0.35">
      <c r="A15167" s="9" t="s">
        <v>7425</v>
      </c>
      <c r="B15167" s="1" t="s">
        <v>5913</v>
      </c>
      <c r="C15167" s="1" t="s">
        <v>50950</v>
      </c>
      <c r="D15167" s="1" t="s">
        <v>7424</v>
      </c>
      <c r="E15167" s="6" t="s">
        <v>4526</v>
      </c>
      <c r="F15167" s="6" t="s">
        <v>4526</v>
      </c>
      <c r="G15167" s="1" t="s">
        <v>2282</v>
      </c>
      <c r="H15167" s="1" t="s">
        <v>3514</v>
      </c>
      <c r="I15167" s="4" t="s">
        <v>3873</v>
      </c>
    </row>
    <row r="15168" spans="1:9" hidden="1" x14ac:dyDescent="0.35">
      <c r="A15168" s="9" t="s">
        <v>7425</v>
      </c>
      <c r="B15168" s="1" t="s">
        <v>50198</v>
      </c>
      <c r="C15168" s="1" t="s">
        <v>50951</v>
      </c>
      <c r="D15168" s="1" t="s">
        <v>50338</v>
      </c>
      <c r="E15168" s="6" t="s">
        <v>3910</v>
      </c>
      <c r="F15168" s="1" t="s">
        <v>8065</v>
      </c>
      <c r="G15168" s="1" t="s">
        <v>49982</v>
      </c>
      <c r="H15168" s="1" t="s">
        <v>3514</v>
      </c>
      <c r="I15168" s="4" t="s">
        <v>3873</v>
      </c>
    </row>
    <row r="15169" spans="1:9" hidden="1" x14ac:dyDescent="0.35">
      <c r="A15169" s="9" t="s">
        <v>7425</v>
      </c>
      <c r="B15169" s="1" t="s">
        <v>6238</v>
      </c>
      <c r="C15169" s="1" t="s">
        <v>50952</v>
      </c>
      <c r="D15169" s="1" t="s">
        <v>3889</v>
      </c>
      <c r="E15169" s="1" t="s">
        <v>224</v>
      </c>
      <c r="F15169" s="1" t="s">
        <v>295</v>
      </c>
      <c r="G15169" s="1" t="s">
        <v>2622</v>
      </c>
      <c r="H15169" s="1" t="s">
        <v>3514</v>
      </c>
      <c r="I15169" s="4" t="s">
        <v>3873</v>
      </c>
    </row>
    <row r="15170" spans="1:9" hidden="1" x14ac:dyDescent="0.35">
      <c r="A15170" s="9" t="s">
        <v>7425</v>
      </c>
      <c r="B15170" s="1" t="s">
        <v>4349</v>
      </c>
      <c r="C15170" s="1" t="s">
        <v>50953</v>
      </c>
      <c r="D15170" s="1" t="s">
        <v>50338</v>
      </c>
      <c r="E15170" s="6" t="s">
        <v>4526</v>
      </c>
      <c r="F15170" s="6" t="s">
        <v>4526</v>
      </c>
      <c r="G15170" s="1" t="s">
        <v>935</v>
      </c>
      <c r="H15170" s="1" t="s">
        <v>3514</v>
      </c>
      <c r="I15170" s="4" t="s">
        <v>3873</v>
      </c>
    </row>
    <row r="15171" spans="1:9" hidden="1" x14ac:dyDescent="0.35">
      <c r="A15171" s="9" t="s">
        <v>7425</v>
      </c>
      <c r="B15171" s="1" t="s">
        <v>7163</v>
      </c>
      <c r="C15171" s="1" t="s">
        <v>50954</v>
      </c>
      <c r="D15171" s="1" t="s">
        <v>7424</v>
      </c>
      <c r="E15171" s="1" t="s">
        <v>230</v>
      </c>
      <c r="F15171" s="1" t="s">
        <v>314</v>
      </c>
      <c r="G15171" s="1" t="s">
        <v>3599</v>
      </c>
      <c r="H15171" s="1" t="s">
        <v>3514</v>
      </c>
      <c r="I15171" s="4" t="s">
        <v>3873</v>
      </c>
    </row>
    <row r="15172" spans="1:9" hidden="1" x14ac:dyDescent="0.35">
      <c r="A15172" s="9" t="s">
        <v>7425</v>
      </c>
      <c r="B15172" s="1" t="s">
        <v>5960</v>
      </c>
      <c r="C15172" s="1" t="s">
        <v>50955</v>
      </c>
      <c r="D15172" s="1" t="s">
        <v>50338</v>
      </c>
      <c r="E15172" s="1" t="s">
        <v>220</v>
      </c>
      <c r="F15172" s="1" t="s">
        <v>4261</v>
      </c>
      <c r="G15172" s="1" t="s">
        <v>53535</v>
      </c>
      <c r="H15172" s="1" t="s">
        <v>3514</v>
      </c>
      <c r="I15172" s="4" t="s">
        <v>3873</v>
      </c>
    </row>
    <row r="15173" spans="1:9" hidden="1" x14ac:dyDescent="0.35">
      <c r="A15173" s="9" t="s">
        <v>7425</v>
      </c>
      <c r="B15173" s="1" t="s">
        <v>5755</v>
      </c>
      <c r="C15173" s="1" t="s">
        <v>50956</v>
      </c>
      <c r="D15173" s="1" t="s">
        <v>50338</v>
      </c>
      <c r="E15173" s="1" t="s">
        <v>220</v>
      </c>
      <c r="F15173" s="1" t="s">
        <v>3899</v>
      </c>
      <c r="G15173" s="1" t="s">
        <v>53536</v>
      </c>
      <c r="H15173" s="1" t="s">
        <v>3514</v>
      </c>
      <c r="I15173" s="4" t="s">
        <v>3873</v>
      </c>
    </row>
    <row r="15174" spans="1:9" hidden="1" x14ac:dyDescent="0.35">
      <c r="A15174" s="9" t="s">
        <v>7425</v>
      </c>
      <c r="B15174" s="1" t="s">
        <v>50199</v>
      </c>
      <c r="C15174" s="1" t="s">
        <v>50957</v>
      </c>
      <c r="D15174" s="1" t="s">
        <v>50338</v>
      </c>
      <c r="E15174" s="1" t="s">
        <v>3910</v>
      </c>
      <c r="F15174" s="1" t="s">
        <v>10169</v>
      </c>
      <c r="G15174" s="1" t="s">
        <v>49983</v>
      </c>
      <c r="H15174" s="1" t="s">
        <v>3514</v>
      </c>
      <c r="I15174" s="4" t="s">
        <v>3873</v>
      </c>
    </row>
    <row r="15175" spans="1:9" hidden="1" x14ac:dyDescent="0.35">
      <c r="A15175" s="9" t="s">
        <v>7425</v>
      </c>
      <c r="B15175" s="1" t="s">
        <v>6855</v>
      </c>
      <c r="C15175" s="1" t="s">
        <v>50958</v>
      </c>
      <c r="D15175" s="1" t="s">
        <v>50338</v>
      </c>
      <c r="E15175" s="1" t="s">
        <v>224</v>
      </c>
      <c r="F15175" s="1" t="s">
        <v>4015</v>
      </c>
      <c r="G15175" s="1" t="s">
        <v>3283</v>
      </c>
      <c r="H15175" s="1" t="s">
        <v>3514</v>
      </c>
      <c r="I15175" s="4" t="s">
        <v>3873</v>
      </c>
    </row>
    <row r="15176" spans="1:9" hidden="1" x14ac:dyDescent="0.35">
      <c r="A15176" s="9" t="s">
        <v>7425</v>
      </c>
      <c r="B15176" s="1" t="s">
        <v>50200</v>
      </c>
      <c r="C15176" s="1" t="s">
        <v>49984</v>
      </c>
      <c r="D15176" s="1" t="s">
        <v>50338</v>
      </c>
      <c r="E15176" s="1" t="s">
        <v>233</v>
      </c>
      <c r="F15176" s="1" t="s">
        <v>4182</v>
      </c>
      <c r="G15176" s="1" t="s">
        <v>49985</v>
      </c>
      <c r="H15176" s="1" t="s">
        <v>3514</v>
      </c>
      <c r="I15176" s="4" t="s">
        <v>3873</v>
      </c>
    </row>
    <row r="15177" spans="1:9" hidden="1" x14ac:dyDescent="0.35">
      <c r="A15177" s="9" t="s">
        <v>7425</v>
      </c>
      <c r="B15177" s="1" t="s">
        <v>50201</v>
      </c>
      <c r="C15177" s="1" t="s">
        <v>50959</v>
      </c>
      <c r="D15177" s="1" t="s">
        <v>50338</v>
      </c>
      <c r="E15177" s="1" t="s">
        <v>4524</v>
      </c>
      <c r="F15177" s="1" t="s">
        <v>4525</v>
      </c>
      <c r="G15177" s="1" t="s">
        <v>49986</v>
      </c>
      <c r="H15177" s="1" t="s">
        <v>3514</v>
      </c>
      <c r="I15177" s="4" t="s">
        <v>3873</v>
      </c>
    </row>
    <row r="15178" spans="1:9" hidden="1" x14ac:dyDescent="0.35">
      <c r="A15178" s="9" t="s">
        <v>7425</v>
      </c>
      <c r="B15178" s="1" t="s">
        <v>6173</v>
      </c>
      <c r="C15178" s="1" t="s">
        <v>50960</v>
      </c>
      <c r="D15178" s="1" t="s">
        <v>7424</v>
      </c>
      <c r="E15178" s="1" t="s">
        <v>233</v>
      </c>
      <c r="F15178" s="1" t="s">
        <v>3921</v>
      </c>
      <c r="G15178" s="1" t="s">
        <v>2554</v>
      </c>
      <c r="H15178" s="1" t="s">
        <v>3514</v>
      </c>
      <c r="I15178" s="4" t="s">
        <v>3873</v>
      </c>
    </row>
    <row r="15179" spans="1:9" hidden="1" x14ac:dyDescent="0.35">
      <c r="A15179" s="9" t="s">
        <v>7425</v>
      </c>
      <c r="B15179" s="1" t="s">
        <v>6777</v>
      </c>
      <c r="C15179" s="1" t="s">
        <v>50961</v>
      </c>
      <c r="D15179" s="1" t="s">
        <v>50338</v>
      </c>
      <c r="E15179" s="1" t="s">
        <v>224</v>
      </c>
      <c r="F15179" s="1" t="s">
        <v>5278</v>
      </c>
      <c r="G15179" s="1" t="s">
        <v>3198</v>
      </c>
      <c r="H15179" s="1" t="s">
        <v>3514</v>
      </c>
      <c r="I15179" s="4" t="s">
        <v>3873</v>
      </c>
    </row>
    <row r="15180" spans="1:9" hidden="1" x14ac:dyDescent="0.35">
      <c r="A15180" s="9" t="s">
        <v>7425</v>
      </c>
      <c r="B15180" s="1" t="s">
        <v>6177</v>
      </c>
      <c r="C15180" s="1" t="s">
        <v>2557</v>
      </c>
      <c r="D15180" s="1" t="s">
        <v>7423</v>
      </c>
      <c r="E15180" s="1" t="s">
        <v>220</v>
      </c>
      <c r="F15180" s="1" t="s">
        <v>3955</v>
      </c>
      <c r="G15180" s="1" t="s">
        <v>2558</v>
      </c>
      <c r="H15180" s="1" t="s">
        <v>3514</v>
      </c>
      <c r="I15180" s="4" t="s">
        <v>3873</v>
      </c>
    </row>
    <row r="15181" spans="1:9" hidden="1" x14ac:dyDescent="0.35">
      <c r="A15181" s="9" t="s">
        <v>7425</v>
      </c>
      <c r="B15181" s="1" t="s">
        <v>5702</v>
      </c>
      <c r="C15181" s="1" t="s">
        <v>50962</v>
      </c>
      <c r="D15181" s="1" t="s">
        <v>50338</v>
      </c>
      <c r="E15181" s="6" t="s">
        <v>4526</v>
      </c>
      <c r="F15181" s="6" t="s">
        <v>4526</v>
      </c>
      <c r="G15181" s="1" t="s">
        <v>2092</v>
      </c>
      <c r="H15181" s="1" t="s">
        <v>3514</v>
      </c>
      <c r="I15181" s="4" t="s">
        <v>3873</v>
      </c>
    </row>
    <row r="15182" spans="1:9" hidden="1" x14ac:dyDescent="0.35">
      <c r="A15182" s="9" t="s">
        <v>7425</v>
      </c>
      <c r="B15182" s="1" t="s">
        <v>4302</v>
      </c>
      <c r="C15182" s="1" t="s">
        <v>50963</v>
      </c>
      <c r="D15182" s="1" t="s">
        <v>50338</v>
      </c>
      <c r="E15182" s="6" t="s">
        <v>3910</v>
      </c>
      <c r="F15182" s="1" t="s">
        <v>4215</v>
      </c>
      <c r="G15182" s="1" t="s">
        <v>898</v>
      </c>
      <c r="H15182" s="1" t="s">
        <v>3514</v>
      </c>
      <c r="I15182" s="4" t="s">
        <v>3873</v>
      </c>
    </row>
    <row r="15183" spans="1:9" hidden="1" x14ac:dyDescent="0.35">
      <c r="A15183" s="9" t="s">
        <v>7425</v>
      </c>
      <c r="B15183" s="1" t="s">
        <v>50202</v>
      </c>
      <c r="C15183" s="1" t="s">
        <v>50964</v>
      </c>
      <c r="D15183" s="1" t="s">
        <v>50338</v>
      </c>
      <c r="E15183" s="1" t="s">
        <v>3895</v>
      </c>
      <c r="F15183" s="1" t="s">
        <v>6983</v>
      </c>
      <c r="G15183" s="1" t="s">
        <v>49987</v>
      </c>
      <c r="H15183" s="1" t="s">
        <v>3514</v>
      </c>
      <c r="I15183" s="4" t="s">
        <v>3873</v>
      </c>
    </row>
    <row r="15184" spans="1:9" hidden="1" x14ac:dyDescent="0.35">
      <c r="A15184" s="9" t="s">
        <v>7425</v>
      </c>
      <c r="B15184" s="1" t="s">
        <v>5497</v>
      </c>
      <c r="C15184" s="1" t="s">
        <v>1905</v>
      </c>
      <c r="D15184" s="1" t="s">
        <v>50338</v>
      </c>
      <c r="E15184" s="1" t="s">
        <v>233</v>
      </c>
      <c r="F15184" s="1" t="s">
        <v>3921</v>
      </c>
      <c r="G15184" s="1" t="s">
        <v>53537</v>
      </c>
      <c r="H15184" s="1" t="s">
        <v>3514</v>
      </c>
      <c r="I15184" s="4" t="s">
        <v>3873</v>
      </c>
    </row>
    <row r="15185" spans="1:9" hidden="1" x14ac:dyDescent="0.35">
      <c r="A15185" s="9" t="s">
        <v>7425</v>
      </c>
      <c r="B15185" s="1" t="s">
        <v>6452</v>
      </c>
      <c r="C15185" s="1" t="s">
        <v>50965</v>
      </c>
      <c r="D15185" s="1" t="s">
        <v>50338</v>
      </c>
      <c r="E15185" s="1" t="s">
        <v>222</v>
      </c>
      <c r="F15185" s="1" t="s">
        <v>303</v>
      </c>
      <c r="G15185" s="1" t="s">
        <v>2847</v>
      </c>
      <c r="H15185" s="1" t="s">
        <v>3514</v>
      </c>
      <c r="I15185" s="4" t="s">
        <v>3873</v>
      </c>
    </row>
    <row r="15186" spans="1:9" hidden="1" x14ac:dyDescent="0.35">
      <c r="A15186" s="9" t="s">
        <v>7425</v>
      </c>
      <c r="B15186" s="1" t="s">
        <v>7199</v>
      </c>
      <c r="C15186" s="1" t="s">
        <v>50966</v>
      </c>
      <c r="D15186" s="1" t="s">
        <v>50339</v>
      </c>
      <c r="E15186" s="1" t="s">
        <v>224</v>
      </c>
      <c r="F15186" s="1" t="s">
        <v>3937</v>
      </c>
      <c r="G15186" s="1" t="s">
        <v>3637</v>
      </c>
      <c r="H15186" s="1" t="s">
        <v>3514</v>
      </c>
      <c r="I15186" s="4" t="s">
        <v>3873</v>
      </c>
    </row>
    <row r="15187" spans="1:9" hidden="1" x14ac:dyDescent="0.35">
      <c r="A15187" s="9" t="s">
        <v>7425</v>
      </c>
      <c r="B15187" s="1" t="s">
        <v>5532</v>
      </c>
      <c r="C15187" s="1" t="s">
        <v>1940</v>
      </c>
      <c r="D15187" s="1" t="s">
        <v>7424</v>
      </c>
      <c r="E15187" s="1" t="s">
        <v>234</v>
      </c>
      <c r="F15187" s="1" t="s">
        <v>4294</v>
      </c>
      <c r="G15187" s="1" t="s">
        <v>53538</v>
      </c>
      <c r="H15187" s="1" t="s">
        <v>3514</v>
      </c>
      <c r="I15187" s="4" t="s">
        <v>3873</v>
      </c>
    </row>
    <row r="15188" spans="1:9" hidden="1" x14ac:dyDescent="0.35">
      <c r="A15188" s="9" t="s">
        <v>7425</v>
      </c>
      <c r="B15188" s="1" t="s">
        <v>7200</v>
      </c>
      <c r="C15188" s="1" t="s">
        <v>50967</v>
      </c>
      <c r="D15188" s="1" t="s">
        <v>7424</v>
      </c>
      <c r="E15188" s="1" t="s">
        <v>218</v>
      </c>
      <c r="F15188" s="1" t="s">
        <v>242</v>
      </c>
      <c r="G15188" s="1" t="s">
        <v>3638</v>
      </c>
      <c r="H15188" s="1" t="s">
        <v>3514</v>
      </c>
      <c r="I15188" s="4" t="s">
        <v>3873</v>
      </c>
    </row>
    <row r="15189" spans="1:9" hidden="1" x14ac:dyDescent="0.35">
      <c r="A15189" s="9" t="s">
        <v>7425</v>
      </c>
      <c r="B15189" s="1" t="s">
        <v>6848</v>
      </c>
      <c r="C15189" s="1" t="s">
        <v>50968</v>
      </c>
      <c r="D15189" s="1" t="s">
        <v>3889</v>
      </c>
      <c r="E15189" s="1" t="s">
        <v>236</v>
      </c>
      <c r="F15189" s="1" t="s">
        <v>4321</v>
      </c>
      <c r="G15189" s="1" t="s">
        <v>3276</v>
      </c>
      <c r="H15189" s="1" t="s">
        <v>3514</v>
      </c>
      <c r="I15189" s="4" t="s">
        <v>3873</v>
      </c>
    </row>
    <row r="15190" spans="1:9" hidden="1" x14ac:dyDescent="0.35">
      <c r="A15190" s="9" t="s">
        <v>7425</v>
      </c>
      <c r="B15190" s="1" t="s">
        <v>6327</v>
      </c>
      <c r="C15190" s="1" t="s">
        <v>50969</v>
      </c>
      <c r="D15190" s="1" t="s">
        <v>3889</v>
      </c>
      <c r="E15190" s="1" t="s">
        <v>3917</v>
      </c>
      <c r="F15190" s="1" t="s">
        <v>235</v>
      </c>
      <c r="G15190" s="1" t="s">
        <v>2717</v>
      </c>
      <c r="H15190" s="1" t="s">
        <v>3514</v>
      </c>
      <c r="I15190" s="4" t="s">
        <v>3873</v>
      </c>
    </row>
    <row r="15191" spans="1:9" hidden="1" x14ac:dyDescent="0.35">
      <c r="A15191" s="9" t="s">
        <v>7425</v>
      </c>
      <c r="B15191" s="1" t="s">
        <v>6980</v>
      </c>
      <c r="C15191" s="1" t="s">
        <v>50970</v>
      </c>
      <c r="D15191" s="1" t="s">
        <v>50338</v>
      </c>
      <c r="E15191" s="1" t="s">
        <v>3910</v>
      </c>
      <c r="F15191" s="1" t="s">
        <v>3930</v>
      </c>
      <c r="G15191" s="1" t="s">
        <v>3408</v>
      </c>
      <c r="H15191" s="1" t="s">
        <v>3514</v>
      </c>
      <c r="I15191" s="4" t="s">
        <v>3873</v>
      </c>
    </row>
    <row r="15192" spans="1:9" hidden="1" x14ac:dyDescent="0.35">
      <c r="A15192" s="9" t="s">
        <v>7425</v>
      </c>
      <c r="B15192" s="1" t="s">
        <v>6079</v>
      </c>
      <c r="C15192" s="1" t="s">
        <v>50971</v>
      </c>
      <c r="D15192" s="1" t="s">
        <v>3889</v>
      </c>
      <c r="E15192" s="1" t="s">
        <v>220</v>
      </c>
      <c r="F15192" s="1" t="s">
        <v>3899</v>
      </c>
      <c r="G15192" s="1" t="s">
        <v>2464</v>
      </c>
      <c r="H15192" s="1" t="s">
        <v>3514</v>
      </c>
      <c r="I15192" s="4" t="s">
        <v>3873</v>
      </c>
    </row>
    <row r="15193" spans="1:9" hidden="1" x14ac:dyDescent="0.35">
      <c r="A15193" s="9" t="s">
        <v>7425</v>
      </c>
      <c r="B15193" s="1" t="s">
        <v>6157</v>
      </c>
      <c r="C15193" s="1" t="s">
        <v>50972</v>
      </c>
      <c r="D15193" s="1" t="s">
        <v>7424</v>
      </c>
      <c r="E15193" s="1" t="s">
        <v>222</v>
      </c>
      <c r="F15193" s="1" t="s">
        <v>5647</v>
      </c>
      <c r="G15193" s="1" t="s">
        <v>2538</v>
      </c>
      <c r="H15193" s="1" t="s">
        <v>3514</v>
      </c>
      <c r="I15193" s="4" t="s">
        <v>3873</v>
      </c>
    </row>
    <row r="15194" spans="1:9" hidden="1" x14ac:dyDescent="0.35">
      <c r="A15194" s="9" t="s">
        <v>7425</v>
      </c>
      <c r="B15194" s="1" t="s">
        <v>7089</v>
      </c>
      <c r="C15194" s="1" t="s">
        <v>50973</v>
      </c>
      <c r="D15194" s="1" t="s">
        <v>50339</v>
      </c>
      <c r="E15194" s="1" t="s">
        <v>4545</v>
      </c>
      <c r="F15194" s="1" t="s">
        <v>6293</v>
      </c>
      <c r="G15194" s="1" t="s">
        <v>3513</v>
      </c>
      <c r="H15194" s="1" t="s">
        <v>3514</v>
      </c>
      <c r="I15194" s="4" t="s">
        <v>3873</v>
      </c>
    </row>
    <row r="15195" spans="1:9" hidden="1" x14ac:dyDescent="0.35">
      <c r="A15195" s="9" t="s">
        <v>7425</v>
      </c>
      <c r="B15195" s="1" t="s">
        <v>6631</v>
      </c>
      <c r="C15195" s="1" t="s">
        <v>3049</v>
      </c>
      <c r="D15195" s="1" t="s">
        <v>3889</v>
      </c>
      <c r="E15195" s="1" t="s">
        <v>4091</v>
      </c>
      <c r="F15195" s="1" t="s">
        <v>5466</v>
      </c>
      <c r="G15195" s="1" t="s">
        <v>3050</v>
      </c>
      <c r="H15195" s="1" t="s">
        <v>3514</v>
      </c>
      <c r="I15195" s="4" t="s">
        <v>3873</v>
      </c>
    </row>
    <row r="15196" spans="1:9" hidden="1" x14ac:dyDescent="0.35">
      <c r="A15196" s="9" t="s">
        <v>7425</v>
      </c>
      <c r="B15196" s="1" t="s">
        <v>7034</v>
      </c>
      <c r="C15196" s="1" t="s">
        <v>50974</v>
      </c>
      <c r="D15196" s="1" t="s">
        <v>50338</v>
      </c>
      <c r="E15196" s="1" t="s">
        <v>222</v>
      </c>
      <c r="F15196" s="1" t="s">
        <v>5029</v>
      </c>
      <c r="G15196" s="1" t="s">
        <v>3462</v>
      </c>
      <c r="H15196" s="1" t="s">
        <v>3514</v>
      </c>
      <c r="I15196" s="4" t="s">
        <v>3873</v>
      </c>
    </row>
    <row r="15197" spans="1:9" hidden="1" x14ac:dyDescent="0.35">
      <c r="A15197" s="9" t="s">
        <v>7425</v>
      </c>
      <c r="B15197" s="1" t="s">
        <v>5644</v>
      </c>
      <c r="C15197" s="1" t="s">
        <v>50975</v>
      </c>
      <c r="D15197" s="1" t="s">
        <v>50338</v>
      </c>
      <c r="E15197" s="1" t="s">
        <v>222</v>
      </c>
      <c r="F15197" s="1" t="s">
        <v>4221</v>
      </c>
      <c r="G15197" s="1" t="s">
        <v>2036</v>
      </c>
      <c r="H15197" s="1" t="s">
        <v>3514</v>
      </c>
      <c r="I15197" s="4" t="s">
        <v>3873</v>
      </c>
    </row>
    <row r="15198" spans="1:9" hidden="1" x14ac:dyDescent="0.35">
      <c r="A15198" s="9" t="s">
        <v>7425</v>
      </c>
      <c r="B15198" s="1" t="s">
        <v>6844</v>
      </c>
      <c r="C15198" s="1" t="s">
        <v>50976</v>
      </c>
      <c r="D15198" s="1" t="s">
        <v>50338</v>
      </c>
      <c r="E15198" s="1" t="s">
        <v>219</v>
      </c>
      <c r="F15198" s="1" t="s">
        <v>293</v>
      </c>
      <c r="G15198" s="1" t="s">
        <v>3272</v>
      </c>
      <c r="H15198" s="1" t="s">
        <v>3514</v>
      </c>
      <c r="I15198" s="4" t="s">
        <v>3873</v>
      </c>
    </row>
    <row r="15199" spans="1:9" hidden="1" x14ac:dyDescent="0.35">
      <c r="A15199" s="9" t="s">
        <v>7425</v>
      </c>
      <c r="B15199" s="1" t="s">
        <v>6132</v>
      </c>
      <c r="C15199" s="1" t="s">
        <v>50977</v>
      </c>
      <c r="D15199" s="1" t="s">
        <v>7424</v>
      </c>
      <c r="E15199" s="1" t="s">
        <v>226</v>
      </c>
      <c r="F15199" s="1" t="s">
        <v>226</v>
      </c>
      <c r="G15199" s="1" t="s">
        <v>2513</v>
      </c>
      <c r="H15199" s="1" t="s">
        <v>3514</v>
      </c>
      <c r="I15199" s="4" t="s">
        <v>3873</v>
      </c>
    </row>
    <row r="15200" spans="1:9" hidden="1" x14ac:dyDescent="0.35">
      <c r="A15200" s="9" t="s">
        <v>7425</v>
      </c>
      <c r="B15200" s="1" t="s">
        <v>50203</v>
      </c>
      <c r="C15200" s="1" t="s">
        <v>50978</v>
      </c>
      <c r="D15200" s="1" t="s">
        <v>50338</v>
      </c>
      <c r="E15200" s="1" t="s">
        <v>230</v>
      </c>
      <c r="F15200" s="1" t="s">
        <v>5306</v>
      </c>
      <c r="G15200" s="1" t="s">
        <v>49988</v>
      </c>
      <c r="H15200" s="1" t="s">
        <v>3514</v>
      </c>
      <c r="I15200" s="4" t="s">
        <v>3873</v>
      </c>
    </row>
    <row r="15201" spans="1:9" hidden="1" x14ac:dyDescent="0.35">
      <c r="A15201" s="9" t="s">
        <v>7425</v>
      </c>
      <c r="B15201" s="1" t="s">
        <v>6377</v>
      </c>
      <c r="C15201" s="1" t="s">
        <v>50979</v>
      </c>
      <c r="D15201" s="1" t="s">
        <v>3889</v>
      </c>
      <c r="E15201" s="6" t="s">
        <v>4526</v>
      </c>
      <c r="F15201" s="6" t="s">
        <v>4526</v>
      </c>
      <c r="G15201" s="1" t="s">
        <v>2774</v>
      </c>
      <c r="H15201" s="1" t="s">
        <v>3514</v>
      </c>
      <c r="I15201" s="4" t="s">
        <v>3873</v>
      </c>
    </row>
    <row r="15202" spans="1:9" hidden="1" x14ac:dyDescent="0.35">
      <c r="A15202" s="9" t="s">
        <v>7425</v>
      </c>
      <c r="B15202" s="1" t="s">
        <v>6278</v>
      </c>
      <c r="C15202" s="1" t="s">
        <v>50980</v>
      </c>
      <c r="D15202" s="1" t="s">
        <v>50338</v>
      </c>
      <c r="E15202" s="1" t="s">
        <v>222</v>
      </c>
      <c r="F15202" s="1" t="s">
        <v>303</v>
      </c>
      <c r="G15202" s="1" t="s">
        <v>2663</v>
      </c>
      <c r="H15202" s="1" t="s">
        <v>3514</v>
      </c>
      <c r="I15202" s="4" t="s">
        <v>3873</v>
      </c>
    </row>
    <row r="15203" spans="1:9" hidden="1" x14ac:dyDescent="0.35">
      <c r="A15203" s="9" t="s">
        <v>7425</v>
      </c>
      <c r="B15203" s="1" t="s">
        <v>4911</v>
      </c>
      <c r="C15203" s="1" t="s">
        <v>50981</v>
      </c>
      <c r="D15203" s="1" t="s">
        <v>3889</v>
      </c>
      <c r="E15203" s="6" t="s">
        <v>4526</v>
      </c>
      <c r="F15203" s="6" t="s">
        <v>4526</v>
      </c>
      <c r="G15203" s="1" t="s">
        <v>1399</v>
      </c>
      <c r="H15203" s="1" t="s">
        <v>3514</v>
      </c>
      <c r="I15203" s="4" t="s">
        <v>3873</v>
      </c>
    </row>
    <row r="15204" spans="1:9" hidden="1" x14ac:dyDescent="0.35">
      <c r="A15204" s="9" t="s">
        <v>7425</v>
      </c>
      <c r="B15204" s="1" t="s">
        <v>4348</v>
      </c>
      <c r="C15204" s="1" t="s">
        <v>26171</v>
      </c>
      <c r="D15204" s="1" t="s">
        <v>50338</v>
      </c>
      <c r="E15204" s="6" t="s">
        <v>232</v>
      </c>
      <c r="F15204" s="1" t="s">
        <v>3944</v>
      </c>
      <c r="G15204" s="1" t="s">
        <v>934</v>
      </c>
      <c r="H15204" s="1" t="s">
        <v>3514</v>
      </c>
      <c r="I15204" s="4" t="s">
        <v>3873</v>
      </c>
    </row>
    <row r="15205" spans="1:9" hidden="1" x14ac:dyDescent="0.35">
      <c r="A15205" s="9" t="s">
        <v>7425</v>
      </c>
      <c r="B15205" s="1" t="s">
        <v>5360</v>
      </c>
      <c r="C15205" s="1" t="s">
        <v>50982</v>
      </c>
      <c r="D15205" s="1" t="s">
        <v>7424</v>
      </c>
      <c r="E15205" s="1" t="s">
        <v>219</v>
      </c>
      <c r="F15205" s="1" t="s">
        <v>240</v>
      </c>
      <c r="G15205" s="1" t="s">
        <v>1786</v>
      </c>
      <c r="H15205" s="1" t="s">
        <v>3514</v>
      </c>
      <c r="I15205" s="4" t="s">
        <v>3873</v>
      </c>
    </row>
    <row r="15206" spans="1:9" hidden="1" x14ac:dyDescent="0.35">
      <c r="A15206" s="9" t="s">
        <v>7425</v>
      </c>
      <c r="B15206" s="1" t="s">
        <v>4358</v>
      </c>
      <c r="C15206" s="1" t="s">
        <v>50983</v>
      </c>
      <c r="D15206" s="1" t="s">
        <v>50338</v>
      </c>
      <c r="E15206" s="1" t="s">
        <v>219</v>
      </c>
      <c r="F15206" s="1" t="s">
        <v>4359</v>
      </c>
      <c r="G15206" s="1" t="s">
        <v>53539</v>
      </c>
      <c r="H15206" s="1" t="s">
        <v>3514</v>
      </c>
      <c r="I15206" s="4" t="s">
        <v>3873</v>
      </c>
    </row>
    <row r="15207" spans="1:9" hidden="1" x14ac:dyDescent="0.35">
      <c r="A15207" s="9" t="s">
        <v>7425</v>
      </c>
      <c r="B15207" s="1" t="s">
        <v>6600</v>
      </c>
      <c r="C15207" s="1" t="s">
        <v>3010</v>
      </c>
      <c r="D15207" s="1" t="s">
        <v>50338</v>
      </c>
      <c r="E15207" s="6" t="s">
        <v>3895</v>
      </c>
      <c r="F15207" s="1" t="s">
        <v>4451</v>
      </c>
      <c r="G15207" s="1" t="s">
        <v>3011</v>
      </c>
      <c r="H15207" s="1" t="s">
        <v>3514</v>
      </c>
      <c r="I15207" s="4" t="s">
        <v>3873</v>
      </c>
    </row>
    <row r="15208" spans="1:9" hidden="1" x14ac:dyDescent="0.35">
      <c r="A15208" s="9" t="s">
        <v>7425</v>
      </c>
      <c r="B15208" s="1" t="s">
        <v>5894</v>
      </c>
      <c r="C15208" s="1" t="s">
        <v>50984</v>
      </c>
      <c r="D15208" s="1" t="s">
        <v>50338</v>
      </c>
      <c r="E15208" s="1" t="s">
        <v>237</v>
      </c>
      <c r="F15208" s="1" t="s">
        <v>5895</v>
      </c>
      <c r="G15208" s="1" t="s">
        <v>53540</v>
      </c>
      <c r="H15208" s="1" t="s">
        <v>3514</v>
      </c>
      <c r="I15208" s="4" t="s">
        <v>3873</v>
      </c>
    </row>
    <row r="15209" spans="1:9" hidden="1" x14ac:dyDescent="0.35">
      <c r="A15209" s="9" t="s">
        <v>7425</v>
      </c>
      <c r="B15209" s="1" t="s">
        <v>5931</v>
      </c>
      <c r="C15209" s="1" t="s">
        <v>2301</v>
      </c>
      <c r="D15209" s="1" t="s">
        <v>50338</v>
      </c>
      <c r="E15209" s="1" t="s">
        <v>233</v>
      </c>
      <c r="F15209" s="1" t="s">
        <v>3921</v>
      </c>
      <c r="G15209" s="1" t="s">
        <v>2302</v>
      </c>
      <c r="H15209" s="1" t="s">
        <v>3514</v>
      </c>
      <c r="I15209" s="4" t="s">
        <v>3873</v>
      </c>
    </row>
    <row r="15210" spans="1:9" hidden="1" x14ac:dyDescent="0.35">
      <c r="A15210" s="9" t="s">
        <v>7425</v>
      </c>
      <c r="B15210" s="1" t="s">
        <v>4428</v>
      </c>
      <c r="C15210" s="1" t="s">
        <v>50985</v>
      </c>
      <c r="D15210" s="1" t="s">
        <v>7422</v>
      </c>
      <c r="E15210" s="6" t="s">
        <v>4526</v>
      </c>
      <c r="F15210" s="6" t="s">
        <v>4526</v>
      </c>
      <c r="G15210" s="1" t="s">
        <v>1001</v>
      </c>
      <c r="H15210" s="1" t="s">
        <v>3514</v>
      </c>
      <c r="I15210" s="4" t="s">
        <v>3873</v>
      </c>
    </row>
    <row r="15211" spans="1:9" hidden="1" x14ac:dyDescent="0.35">
      <c r="A15211" s="9" t="s">
        <v>7425</v>
      </c>
      <c r="B15211" s="1" t="s">
        <v>4477</v>
      </c>
      <c r="C15211" s="1" t="s">
        <v>22630</v>
      </c>
      <c r="D15211" s="1" t="s">
        <v>50338</v>
      </c>
      <c r="E15211" s="6" t="s">
        <v>4526</v>
      </c>
      <c r="F15211" s="6" t="s">
        <v>4526</v>
      </c>
      <c r="G15211" s="1" t="s">
        <v>1044</v>
      </c>
      <c r="H15211" s="1" t="s">
        <v>3514</v>
      </c>
      <c r="I15211" s="4" t="s">
        <v>3873</v>
      </c>
    </row>
    <row r="15212" spans="1:9" hidden="1" x14ac:dyDescent="0.35">
      <c r="A15212" s="9" t="s">
        <v>7425</v>
      </c>
      <c r="B15212" s="1" t="s">
        <v>6321</v>
      </c>
      <c r="C15212" s="1" t="s">
        <v>50986</v>
      </c>
      <c r="D15212" s="1" t="s">
        <v>50338</v>
      </c>
      <c r="E15212" s="1" t="s">
        <v>222</v>
      </c>
      <c r="F15212" s="1" t="s">
        <v>5029</v>
      </c>
      <c r="G15212" s="1" t="s">
        <v>2708</v>
      </c>
      <c r="H15212" s="1" t="s">
        <v>3514</v>
      </c>
      <c r="I15212" s="4" t="s">
        <v>3873</v>
      </c>
    </row>
    <row r="15213" spans="1:9" hidden="1" x14ac:dyDescent="0.35">
      <c r="A15213" s="9" t="s">
        <v>7425</v>
      </c>
      <c r="B15213" s="1" t="s">
        <v>5849</v>
      </c>
      <c r="C15213" s="1" t="s">
        <v>50987</v>
      </c>
      <c r="D15213" s="1" t="s">
        <v>7424</v>
      </c>
      <c r="E15213" s="1" t="s">
        <v>4091</v>
      </c>
      <c r="F15213" s="1" t="s">
        <v>4092</v>
      </c>
      <c r="G15213" s="1" t="s">
        <v>2220</v>
      </c>
      <c r="H15213" s="1" t="s">
        <v>3514</v>
      </c>
      <c r="I15213" s="4" t="s">
        <v>3873</v>
      </c>
    </row>
    <row r="15214" spans="1:9" hidden="1" x14ac:dyDescent="0.35">
      <c r="A15214" s="9" t="s">
        <v>7425</v>
      </c>
      <c r="B15214" s="1" t="s">
        <v>6951</v>
      </c>
      <c r="C15214" s="1" t="s">
        <v>50988</v>
      </c>
      <c r="D15214" s="1" t="s">
        <v>50338</v>
      </c>
      <c r="E15214" s="1" t="s">
        <v>228</v>
      </c>
      <c r="F15214" s="1" t="s">
        <v>250</v>
      </c>
      <c r="G15214" s="1" t="s">
        <v>3377</v>
      </c>
      <c r="H15214" s="1" t="s">
        <v>3514</v>
      </c>
      <c r="I15214" s="4" t="s">
        <v>3873</v>
      </c>
    </row>
    <row r="15215" spans="1:9" hidden="1" x14ac:dyDescent="0.35">
      <c r="A15215" s="9" t="s">
        <v>7425</v>
      </c>
      <c r="B15215" s="1" t="s">
        <v>6984</v>
      </c>
      <c r="C15215" s="1" t="s">
        <v>50989</v>
      </c>
      <c r="D15215" s="1" t="s">
        <v>50338</v>
      </c>
      <c r="E15215" s="1" t="s">
        <v>233</v>
      </c>
      <c r="F15215" s="1" t="s">
        <v>6020</v>
      </c>
      <c r="G15215" s="1" t="s">
        <v>3412</v>
      </c>
      <c r="H15215" s="1" t="s">
        <v>3514</v>
      </c>
      <c r="I15215" s="4" t="s">
        <v>3873</v>
      </c>
    </row>
    <row r="15216" spans="1:9" hidden="1" x14ac:dyDescent="0.35">
      <c r="A15216" s="9" t="s">
        <v>7425</v>
      </c>
      <c r="B15216" s="1" t="s">
        <v>50204</v>
      </c>
      <c r="C15216" s="1" t="s">
        <v>50990</v>
      </c>
      <c r="D15216" s="1" t="s">
        <v>7422</v>
      </c>
      <c r="E15216" s="6" t="s">
        <v>3910</v>
      </c>
      <c r="F15216" s="1" t="s">
        <v>337</v>
      </c>
      <c r="G15216" s="1" t="s">
        <v>49989</v>
      </c>
      <c r="H15216" s="1" t="s">
        <v>3514</v>
      </c>
      <c r="I15216" s="4" t="s">
        <v>3873</v>
      </c>
    </row>
    <row r="15217" spans="1:9" hidden="1" x14ac:dyDescent="0.35">
      <c r="A15217" s="9" t="s">
        <v>7425</v>
      </c>
      <c r="B15217" s="1" t="s">
        <v>5249</v>
      </c>
      <c r="C15217" s="1" t="s">
        <v>50991</v>
      </c>
      <c r="D15217" s="1" t="s">
        <v>7424</v>
      </c>
      <c r="E15217" s="1" t="s">
        <v>3895</v>
      </c>
      <c r="F15217" s="1" t="s">
        <v>3896</v>
      </c>
      <c r="G15217" s="1" t="s">
        <v>1682</v>
      </c>
      <c r="H15217" s="1" t="s">
        <v>3514</v>
      </c>
      <c r="I15217" s="4" t="s">
        <v>3873</v>
      </c>
    </row>
    <row r="15218" spans="1:9" hidden="1" x14ac:dyDescent="0.35">
      <c r="A15218" s="9" t="s">
        <v>7425</v>
      </c>
      <c r="B15218" s="1" t="s">
        <v>4324</v>
      </c>
      <c r="C15218" s="1" t="s">
        <v>50992</v>
      </c>
      <c r="D15218" s="1" t="s">
        <v>7422</v>
      </c>
      <c r="E15218" s="1" t="s">
        <v>235</v>
      </c>
      <c r="F15218" s="1" t="s">
        <v>3932</v>
      </c>
      <c r="G15218" s="1" t="s">
        <v>915</v>
      </c>
      <c r="H15218" s="1" t="s">
        <v>3514</v>
      </c>
      <c r="I15218" s="4" t="s">
        <v>3873</v>
      </c>
    </row>
    <row r="15219" spans="1:9" hidden="1" x14ac:dyDescent="0.35">
      <c r="A15219" s="9" t="s">
        <v>7425</v>
      </c>
      <c r="B15219" s="1" t="s">
        <v>6447</v>
      </c>
      <c r="C15219" s="1" t="s">
        <v>50993</v>
      </c>
      <c r="D15219" s="1" t="s">
        <v>50338</v>
      </c>
      <c r="E15219" s="1" t="s">
        <v>233</v>
      </c>
      <c r="F15219" s="1" t="s">
        <v>4182</v>
      </c>
      <c r="G15219" s="1" t="s">
        <v>2842</v>
      </c>
      <c r="H15219" s="1" t="s">
        <v>3514</v>
      </c>
      <c r="I15219" s="4" t="s">
        <v>3873</v>
      </c>
    </row>
    <row r="15220" spans="1:9" hidden="1" x14ac:dyDescent="0.35">
      <c r="A15220" s="9" t="s">
        <v>7425</v>
      </c>
      <c r="B15220" s="1" t="s">
        <v>6623</v>
      </c>
      <c r="C15220" s="1" t="s">
        <v>50994</v>
      </c>
      <c r="D15220" s="1" t="s">
        <v>50338</v>
      </c>
      <c r="E15220" s="1" t="s">
        <v>223</v>
      </c>
      <c r="F15220" s="1" t="s">
        <v>4069</v>
      </c>
      <c r="G15220" s="1" t="s">
        <v>3039</v>
      </c>
      <c r="H15220" s="1" t="s">
        <v>3514</v>
      </c>
      <c r="I15220" s="4" t="s">
        <v>3873</v>
      </c>
    </row>
    <row r="15221" spans="1:9" hidden="1" x14ac:dyDescent="0.35">
      <c r="A15221" s="9" t="s">
        <v>7425</v>
      </c>
      <c r="B15221" s="1" t="s">
        <v>7084</v>
      </c>
      <c r="C15221" s="1" t="s">
        <v>50995</v>
      </c>
      <c r="D15221" s="1" t="s">
        <v>50339</v>
      </c>
      <c r="E15221" s="1" t="s">
        <v>225</v>
      </c>
      <c r="F15221" s="1" t="s">
        <v>258</v>
      </c>
      <c r="G15221" s="1" t="s">
        <v>3509</v>
      </c>
      <c r="H15221" s="1" t="s">
        <v>3514</v>
      </c>
      <c r="I15221" s="4" t="s">
        <v>3873</v>
      </c>
    </row>
    <row r="15222" spans="1:9" hidden="1" x14ac:dyDescent="0.35">
      <c r="A15222" s="9" t="s">
        <v>7425</v>
      </c>
      <c r="B15222" s="1" t="s">
        <v>6322</v>
      </c>
      <c r="C15222" s="1" t="s">
        <v>2709</v>
      </c>
      <c r="D15222" s="1" t="s">
        <v>7424</v>
      </c>
      <c r="E15222" s="6" t="s">
        <v>4526</v>
      </c>
      <c r="F15222" s="6" t="s">
        <v>4526</v>
      </c>
      <c r="G15222" s="1" t="s">
        <v>2710</v>
      </c>
      <c r="H15222" s="1" t="s">
        <v>3514</v>
      </c>
      <c r="I15222" s="4" t="s">
        <v>3873</v>
      </c>
    </row>
    <row r="15223" spans="1:9" hidden="1" x14ac:dyDescent="0.35">
      <c r="A15223" s="9" t="s">
        <v>7425</v>
      </c>
      <c r="B15223" s="1" t="s">
        <v>4001</v>
      </c>
      <c r="C15223" s="1" t="s">
        <v>681</v>
      </c>
      <c r="D15223" s="1" t="s">
        <v>7422</v>
      </c>
      <c r="E15223" s="6" t="s">
        <v>3910</v>
      </c>
      <c r="F15223" s="1" t="s">
        <v>3930</v>
      </c>
      <c r="G15223" s="1" t="s">
        <v>682</v>
      </c>
      <c r="H15223" s="1" t="s">
        <v>3514</v>
      </c>
      <c r="I15223" s="4" t="s">
        <v>3873</v>
      </c>
    </row>
    <row r="15224" spans="1:9" hidden="1" x14ac:dyDescent="0.35">
      <c r="A15224" s="9" t="s">
        <v>7425</v>
      </c>
      <c r="B15224" s="1" t="s">
        <v>5364</v>
      </c>
      <c r="C15224" s="1" t="s">
        <v>50996</v>
      </c>
      <c r="D15224" s="1" t="s">
        <v>7424</v>
      </c>
      <c r="E15224" s="1" t="s">
        <v>3904</v>
      </c>
      <c r="F15224" s="1" t="s">
        <v>5254</v>
      </c>
      <c r="G15224" s="1" t="s">
        <v>1790</v>
      </c>
      <c r="H15224" s="1" t="s">
        <v>3514</v>
      </c>
      <c r="I15224" s="4" t="s">
        <v>3873</v>
      </c>
    </row>
    <row r="15225" spans="1:9" hidden="1" x14ac:dyDescent="0.35">
      <c r="A15225" s="9" t="s">
        <v>7425</v>
      </c>
      <c r="B15225" s="1" t="s">
        <v>5717</v>
      </c>
      <c r="C15225" s="1" t="s">
        <v>50997</v>
      </c>
      <c r="D15225" s="1" t="s">
        <v>3889</v>
      </c>
      <c r="E15225" s="1" t="s">
        <v>3895</v>
      </c>
      <c r="F15225" s="1" t="s">
        <v>3896</v>
      </c>
      <c r="G15225" s="1" t="s">
        <v>2111</v>
      </c>
      <c r="H15225" s="1" t="s">
        <v>3514</v>
      </c>
      <c r="I15225" s="4" t="s">
        <v>3873</v>
      </c>
    </row>
    <row r="15226" spans="1:9" hidden="1" x14ac:dyDescent="0.35">
      <c r="A15226" s="9" t="s">
        <v>7425</v>
      </c>
      <c r="B15226" s="1" t="s">
        <v>7420</v>
      </c>
      <c r="C15226" s="1" t="s">
        <v>50998</v>
      </c>
      <c r="D15226" s="1" t="s">
        <v>50338</v>
      </c>
      <c r="E15226" s="1" t="s">
        <v>228</v>
      </c>
      <c r="F15226" s="1" t="s">
        <v>6175</v>
      </c>
      <c r="G15226" s="1" t="s">
        <v>3871</v>
      </c>
      <c r="H15226" s="1" t="s">
        <v>3514</v>
      </c>
      <c r="I15226" s="4" t="s">
        <v>3873</v>
      </c>
    </row>
    <row r="15227" spans="1:9" hidden="1" x14ac:dyDescent="0.35">
      <c r="A15227" s="9" t="s">
        <v>7425</v>
      </c>
      <c r="B15227" s="1" t="s">
        <v>5825</v>
      </c>
      <c r="C15227" s="1" t="s">
        <v>50999</v>
      </c>
      <c r="D15227" s="1" t="s">
        <v>50338</v>
      </c>
      <c r="E15227" s="1" t="s">
        <v>3895</v>
      </c>
      <c r="F15227" s="1" t="s">
        <v>3896</v>
      </c>
      <c r="G15227" s="1" t="s">
        <v>2197</v>
      </c>
      <c r="H15227" s="1" t="s">
        <v>3514</v>
      </c>
      <c r="I15227" s="4" t="s">
        <v>3873</v>
      </c>
    </row>
    <row r="15228" spans="1:9" hidden="1" x14ac:dyDescent="0.35">
      <c r="A15228" s="9" t="s">
        <v>7425</v>
      </c>
      <c r="B15228" s="1" t="s">
        <v>6639</v>
      </c>
      <c r="C15228" s="1" t="s">
        <v>51000</v>
      </c>
      <c r="D15228" s="1" t="s">
        <v>50339</v>
      </c>
      <c r="E15228" s="1" t="s">
        <v>225</v>
      </c>
      <c r="F15228" s="1" t="s">
        <v>6094</v>
      </c>
      <c r="G15228" s="1" t="s">
        <v>3059</v>
      </c>
      <c r="H15228" s="1" t="s">
        <v>3514</v>
      </c>
      <c r="I15228" s="4" t="s">
        <v>3873</v>
      </c>
    </row>
    <row r="15229" spans="1:9" hidden="1" x14ac:dyDescent="0.35">
      <c r="A15229" s="9" t="s">
        <v>7425</v>
      </c>
      <c r="B15229" s="1" t="s">
        <v>6974</v>
      </c>
      <c r="C15229" s="1" t="s">
        <v>51001</v>
      </c>
      <c r="D15229" s="1" t="s">
        <v>7424</v>
      </c>
      <c r="E15229" s="1" t="s">
        <v>3895</v>
      </c>
      <c r="F15229" s="1" t="s">
        <v>3896</v>
      </c>
      <c r="G15229" s="1" t="s">
        <v>53541</v>
      </c>
      <c r="H15229" s="1" t="s">
        <v>3514</v>
      </c>
      <c r="I15229" s="4" t="s">
        <v>3873</v>
      </c>
    </row>
    <row r="15230" spans="1:9" hidden="1" x14ac:dyDescent="0.35">
      <c r="A15230" s="9" t="s">
        <v>7425</v>
      </c>
      <c r="B15230" s="1" t="s">
        <v>4546</v>
      </c>
      <c r="C15230" s="1" t="s">
        <v>51002</v>
      </c>
      <c r="D15230" s="1" t="s">
        <v>50338</v>
      </c>
      <c r="E15230" s="1" t="s">
        <v>222</v>
      </c>
      <c r="F15230" s="1" t="s">
        <v>329</v>
      </c>
      <c r="G15230" s="1" t="s">
        <v>1096</v>
      </c>
      <c r="H15230" s="1" t="s">
        <v>3514</v>
      </c>
      <c r="I15230" s="4" t="s">
        <v>3873</v>
      </c>
    </row>
    <row r="15231" spans="1:9" hidden="1" x14ac:dyDescent="0.35">
      <c r="A15231" s="9" t="s">
        <v>7425</v>
      </c>
      <c r="B15231" s="1" t="s">
        <v>4277</v>
      </c>
      <c r="C15231" s="1" t="s">
        <v>51003</v>
      </c>
      <c r="D15231" s="1" t="s">
        <v>50338</v>
      </c>
      <c r="E15231" s="1" t="s">
        <v>220</v>
      </c>
      <c r="F15231" s="1" t="s">
        <v>4261</v>
      </c>
      <c r="G15231" s="1" t="s">
        <v>882</v>
      </c>
      <c r="H15231" s="1" t="s">
        <v>3514</v>
      </c>
      <c r="I15231" s="4" t="s">
        <v>3873</v>
      </c>
    </row>
    <row r="15232" spans="1:9" hidden="1" x14ac:dyDescent="0.35">
      <c r="A15232" s="9" t="s">
        <v>7425</v>
      </c>
      <c r="B15232" s="1" t="s">
        <v>6053</v>
      </c>
      <c r="C15232" s="1" t="s">
        <v>51004</v>
      </c>
      <c r="D15232" s="1" t="s">
        <v>50338</v>
      </c>
      <c r="E15232" s="1" t="s">
        <v>224</v>
      </c>
      <c r="F15232" s="1" t="s">
        <v>6054</v>
      </c>
      <c r="G15232" s="1" t="s">
        <v>2437</v>
      </c>
      <c r="H15232" s="1" t="s">
        <v>3514</v>
      </c>
      <c r="I15232" s="4" t="s">
        <v>3873</v>
      </c>
    </row>
    <row r="15233" spans="1:9" hidden="1" x14ac:dyDescent="0.35">
      <c r="A15233" s="9" t="s">
        <v>7425</v>
      </c>
      <c r="B15233" s="1" t="s">
        <v>5498</v>
      </c>
      <c r="C15233" s="1" t="s">
        <v>1906</v>
      </c>
      <c r="D15233" s="1" t="s">
        <v>7424</v>
      </c>
      <c r="E15233" s="1" t="s">
        <v>218</v>
      </c>
      <c r="F15233" s="1" t="s">
        <v>4815</v>
      </c>
      <c r="G15233" s="1" t="s">
        <v>1907</v>
      </c>
      <c r="H15233" s="1" t="s">
        <v>3514</v>
      </c>
      <c r="I15233" s="4" t="s">
        <v>3873</v>
      </c>
    </row>
    <row r="15234" spans="1:9" hidden="1" x14ac:dyDescent="0.35">
      <c r="A15234" s="9" t="s">
        <v>7425</v>
      </c>
      <c r="B15234" s="1" t="s">
        <v>4113</v>
      </c>
      <c r="C15234" s="1" t="s">
        <v>51005</v>
      </c>
      <c r="D15234" s="1" t="s">
        <v>7423</v>
      </c>
      <c r="E15234" s="1" t="s">
        <v>220</v>
      </c>
      <c r="F15234" s="1" t="s">
        <v>3955</v>
      </c>
      <c r="G15234" s="1" t="s">
        <v>750</v>
      </c>
      <c r="H15234" s="1" t="s">
        <v>3514</v>
      </c>
      <c r="I15234" s="4" t="s">
        <v>3873</v>
      </c>
    </row>
    <row r="15235" spans="1:9" hidden="1" x14ac:dyDescent="0.35">
      <c r="A15235" s="9" t="s">
        <v>7425</v>
      </c>
      <c r="B15235" s="1" t="s">
        <v>4363</v>
      </c>
      <c r="C15235" s="1" t="s">
        <v>51006</v>
      </c>
      <c r="D15235" s="1" t="s">
        <v>50338</v>
      </c>
      <c r="E15235" s="1" t="s">
        <v>222</v>
      </c>
      <c r="F15235" s="1" t="s">
        <v>329</v>
      </c>
      <c r="G15235" s="1" t="s">
        <v>948</v>
      </c>
      <c r="H15235" s="1" t="s">
        <v>3514</v>
      </c>
      <c r="I15235" s="4" t="s">
        <v>3873</v>
      </c>
    </row>
    <row r="15236" spans="1:9" hidden="1" x14ac:dyDescent="0.35">
      <c r="A15236" s="9" t="s">
        <v>7425</v>
      </c>
      <c r="B15236" s="1" t="s">
        <v>7196</v>
      </c>
      <c r="C15236" s="1" t="s">
        <v>3632</v>
      </c>
      <c r="D15236" s="1" t="s">
        <v>50338</v>
      </c>
      <c r="E15236" s="1" t="s">
        <v>222</v>
      </c>
      <c r="F15236" s="1" t="s">
        <v>5029</v>
      </c>
      <c r="G15236" s="1" t="s">
        <v>3633</v>
      </c>
      <c r="H15236" s="1" t="s">
        <v>3514</v>
      </c>
      <c r="I15236" s="4" t="s">
        <v>3873</v>
      </c>
    </row>
    <row r="15237" spans="1:9" hidden="1" x14ac:dyDescent="0.35">
      <c r="A15237" s="9" t="s">
        <v>7425</v>
      </c>
      <c r="B15237" s="1" t="s">
        <v>7417</v>
      </c>
      <c r="C15237" s="1" t="s">
        <v>3868</v>
      </c>
      <c r="D15237" s="1" t="s">
        <v>50338</v>
      </c>
      <c r="E15237" s="1" t="s">
        <v>222</v>
      </c>
      <c r="F15237" s="1" t="s">
        <v>4057</v>
      </c>
      <c r="G15237" s="1" t="s">
        <v>3869</v>
      </c>
      <c r="H15237" s="1" t="s">
        <v>3514</v>
      </c>
      <c r="I15237" s="4" t="s">
        <v>3873</v>
      </c>
    </row>
    <row r="15238" spans="1:9" hidden="1" x14ac:dyDescent="0.35">
      <c r="A15238" s="9" t="s">
        <v>7425</v>
      </c>
      <c r="B15238" s="1" t="s">
        <v>5669</v>
      </c>
      <c r="C15238" s="1" t="s">
        <v>51007</v>
      </c>
      <c r="D15238" s="1" t="s">
        <v>7424</v>
      </c>
      <c r="E15238" s="1" t="s">
        <v>4091</v>
      </c>
      <c r="F15238" s="1" t="s">
        <v>5451</v>
      </c>
      <c r="G15238" s="1" t="s">
        <v>2060</v>
      </c>
      <c r="H15238" s="1" t="s">
        <v>3514</v>
      </c>
      <c r="I15238" s="4" t="s">
        <v>3873</v>
      </c>
    </row>
    <row r="15239" spans="1:9" hidden="1" x14ac:dyDescent="0.35">
      <c r="A15239" s="9" t="s">
        <v>7425</v>
      </c>
      <c r="B15239" s="1" t="s">
        <v>6210</v>
      </c>
      <c r="C15239" s="1" t="s">
        <v>51008</v>
      </c>
      <c r="D15239" s="1" t="s">
        <v>50338</v>
      </c>
      <c r="E15239" s="1" t="s">
        <v>219</v>
      </c>
      <c r="F15239" s="1" t="s">
        <v>4259</v>
      </c>
      <c r="G15239" s="1" t="s">
        <v>2594</v>
      </c>
      <c r="H15239" s="1" t="s">
        <v>3514</v>
      </c>
      <c r="I15239" s="4" t="s">
        <v>3873</v>
      </c>
    </row>
    <row r="15240" spans="1:9" hidden="1" x14ac:dyDescent="0.35">
      <c r="A15240" s="9" t="s">
        <v>7425</v>
      </c>
      <c r="B15240" s="1" t="s">
        <v>5494</v>
      </c>
      <c r="C15240" s="1" t="s">
        <v>51009</v>
      </c>
      <c r="D15240" s="1" t="s">
        <v>7424</v>
      </c>
      <c r="E15240" s="1" t="s">
        <v>3917</v>
      </c>
      <c r="F15240" s="1" t="s">
        <v>4368</v>
      </c>
      <c r="G15240" s="1" t="s">
        <v>1902</v>
      </c>
      <c r="H15240" s="1" t="s">
        <v>3514</v>
      </c>
      <c r="I15240" s="4" t="s">
        <v>3873</v>
      </c>
    </row>
    <row r="15241" spans="1:9" hidden="1" x14ac:dyDescent="0.35">
      <c r="A15241" s="9" t="s">
        <v>7425</v>
      </c>
      <c r="B15241" s="1" t="s">
        <v>5559</v>
      </c>
      <c r="C15241" s="1" t="s">
        <v>51010</v>
      </c>
      <c r="D15241" s="1" t="s">
        <v>3889</v>
      </c>
      <c r="E15241" s="1" t="s">
        <v>224</v>
      </c>
      <c r="F15241" s="1" t="s">
        <v>295</v>
      </c>
      <c r="G15241" s="1" t="s">
        <v>1966</v>
      </c>
      <c r="H15241" s="1" t="s">
        <v>3514</v>
      </c>
      <c r="I15241" s="4" t="s">
        <v>3873</v>
      </c>
    </row>
    <row r="15242" spans="1:9" hidden="1" x14ac:dyDescent="0.35">
      <c r="A15242" s="9" t="s">
        <v>7425</v>
      </c>
      <c r="B15242" s="1" t="s">
        <v>50205</v>
      </c>
      <c r="C15242" s="1" t="s">
        <v>49990</v>
      </c>
      <c r="D15242" s="1" t="s">
        <v>50338</v>
      </c>
      <c r="E15242" s="1" t="s">
        <v>3895</v>
      </c>
      <c r="F15242" s="1" t="s">
        <v>3896</v>
      </c>
      <c r="G15242" s="1" t="s">
        <v>49991</v>
      </c>
      <c r="H15242" s="1" t="s">
        <v>3514</v>
      </c>
      <c r="I15242" s="4" t="s">
        <v>3873</v>
      </c>
    </row>
    <row r="15243" spans="1:9" hidden="1" x14ac:dyDescent="0.35">
      <c r="A15243" s="9" t="s">
        <v>7425</v>
      </c>
      <c r="B15243" s="1" t="s">
        <v>5813</v>
      </c>
      <c r="C15243" s="1" t="s">
        <v>51011</v>
      </c>
      <c r="D15243" s="1" t="s">
        <v>50338</v>
      </c>
      <c r="E15243" s="1" t="s">
        <v>222</v>
      </c>
      <c r="F15243" s="1" t="s">
        <v>5811</v>
      </c>
      <c r="G15243" s="1" t="s">
        <v>53542</v>
      </c>
      <c r="H15243" s="1" t="s">
        <v>3514</v>
      </c>
      <c r="I15243" s="4" t="s">
        <v>3873</v>
      </c>
    </row>
    <row r="15244" spans="1:9" hidden="1" x14ac:dyDescent="0.35">
      <c r="A15244" s="9" t="s">
        <v>7425</v>
      </c>
      <c r="B15244" s="1" t="s">
        <v>7336</v>
      </c>
      <c r="C15244" s="1" t="s">
        <v>51012</v>
      </c>
      <c r="D15244" s="1" t="s">
        <v>50338</v>
      </c>
      <c r="E15244" s="1" t="s">
        <v>222</v>
      </c>
      <c r="F15244" s="1" t="s">
        <v>7086</v>
      </c>
      <c r="G15244" s="1" t="s">
        <v>53543</v>
      </c>
      <c r="H15244" s="1" t="s">
        <v>3514</v>
      </c>
      <c r="I15244" s="4" t="s">
        <v>3873</v>
      </c>
    </row>
    <row r="15245" spans="1:9" hidden="1" x14ac:dyDescent="0.35">
      <c r="A15245" s="9" t="s">
        <v>7425</v>
      </c>
      <c r="B15245" s="1" t="s">
        <v>50206</v>
      </c>
      <c r="C15245" s="1" t="s">
        <v>51013</v>
      </c>
      <c r="D15245" s="1" t="s">
        <v>50338</v>
      </c>
      <c r="E15245" s="1" t="s">
        <v>222</v>
      </c>
      <c r="F15245" s="1" t="s">
        <v>6706</v>
      </c>
      <c r="G15245" s="1" t="s">
        <v>49992</v>
      </c>
      <c r="H15245" s="1" t="s">
        <v>3514</v>
      </c>
      <c r="I15245" s="4" t="s">
        <v>3873</v>
      </c>
    </row>
    <row r="15246" spans="1:9" hidden="1" x14ac:dyDescent="0.35">
      <c r="A15246" s="9" t="s">
        <v>7425</v>
      </c>
      <c r="B15246" s="1" t="s">
        <v>4043</v>
      </c>
      <c r="C15246" s="1" t="s">
        <v>51014</v>
      </c>
      <c r="D15246" s="1" t="s">
        <v>7422</v>
      </c>
      <c r="E15246" s="1" t="s">
        <v>228</v>
      </c>
      <c r="F15246" s="1" t="s">
        <v>4044</v>
      </c>
      <c r="G15246" s="1" t="s">
        <v>708</v>
      </c>
      <c r="H15246" s="1" t="s">
        <v>3514</v>
      </c>
      <c r="I15246" s="4" t="s">
        <v>3873</v>
      </c>
    </row>
    <row r="15247" spans="1:9" hidden="1" x14ac:dyDescent="0.35">
      <c r="A15247" s="9" t="s">
        <v>7425</v>
      </c>
      <c r="B15247" s="1" t="s">
        <v>5590</v>
      </c>
      <c r="C15247" s="1" t="s">
        <v>51015</v>
      </c>
      <c r="D15247" s="1" t="s">
        <v>3889</v>
      </c>
      <c r="E15247" s="1" t="s">
        <v>225</v>
      </c>
      <c r="F15247" s="1" t="s">
        <v>5751</v>
      </c>
      <c r="G15247" s="1" t="s">
        <v>53544</v>
      </c>
      <c r="H15247" s="1" t="s">
        <v>3514</v>
      </c>
      <c r="I15247" s="4" t="s">
        <v>3873</v>
      </c>
    </row>
    <row r="15248" spans="1:9" hidden="1" x14ac:dyDescent="0.35">
      <c r="A15248" s="9" t="s">
        <v>7425</v>
      </c>
      <c r="B15248" s="1" t="s">
        <v>5421</v>
      </c>
      <c r="C15248" s="1" t="s">
        <v>51016</v>
      </c>
      <c r="D15248" s="1" t="s">
        <v>7422</v>
      </c>
      <c r="E15248" s="1" t="s">
        <v>3910</v>
      </c>
      <c r="F15248" s="1" t="s">
        <v>5422</v>
      </c>
      <c r="G15248" s="1" t="s">
        <v>1839</v>
      </c>
      <c r="H15248" s="1" t="s">
        <v>3514</v>
      </c>
      <c r="I15248" s="4" t="s">
        <v>3873</v>
      </c>
    </row>
    <row r="15249" spans="1:9" hidden="1" x14ac:dyDescent="0.35">
      <c r="A15249" s="9" t="s">
        <v>7425</v>
      </c>
      <c r="B15249" s="1" t="s">
        <v>5806</v>
      </c>
      <c r="C15249" s="1" t="s">
        <v>51017</v>
      </c>
      <c r="D15249" s="1" t="s">
        <v>50339</v>
      </c>
      <c r="E15249" s="1" t="s">
        <v>3895</v>
      </c>
      <c r="F15249" s="1" t="s">
        <v>3896</v>
      </c>
      <c r="G15249" s="1" t="s">
        <v>53545</v>
      </c>
      <c r="H15249" s="1" t="s">
        <v>3514</v>
      </c>
      <c r="I15249" s="4" t="s">
        <v>3873</v>
      </c>
    </row>
    <row r="15250" spans="1:9" hidden="1" x14ac:dyDescent="0.35">
      <c r="A15250" s="9" t="s">
        <v>7425</v>
      </c>
      <c r="B15250" s="1" t="s">
        <v>5821</v>
      </c>
      <c r="C15250" s="1" t="s">
        <v>51018</v>
      </c>
      <c r="D15250" s="1" t="s">
        <v>3889</v>
      </c>
      <c r="E15250" s="1" t="s">
        <v>222</v>
      </c>
      <c r="F15250" s="1" t="s">
        <v>3996</v>
      </c>
      <c r="G15250" s="1" t="s">
        <v>2193</v>
      </c>
      <c r="H15250" s="1" t="s">
        <v>3514</v>
      </c>
      <c r="I15250" s="4" t="s">
        <v>3873</v>
      </c>
    </row>
    <row r="15251" spans="1:9" hidden="1" x14ac:dyDescent="0.35">
      <c r="A15251" s="9" t="s">
        <v>7425</v>
      </c>
      <c r="B15251" s="1" t="s">
        <v>5310</v>
      </c>
      <c r="C15251" s="1" t="s">
        <v>51019</v>
      </c>
      <c r="D15251" s="1" t="s">
        <v>50338</v>
      </c>
      <c r="E15251" s="1" t="s">
        <v>233</v>
      </c>
      <c r="F15251" s="1" t="s">
        <v>361</v>
      </c>
      <c r="G15251" s="1" t="s">
        <v>1733</v>
      </c>
      <c r="H15251" s="1" t="s">
        <v>3514</v>
      </c>
      <c r="I15251" s="4" t="s">
        <v>3873</v>
      </c>
    </row>
    <row r="15252" spans="1:9" hidden="1" x14ac:dyDescent="0.35">
      <c r="A15252" s="9" t="s">
        <v>7425</v>
      </c>
      <c r="B15252" s="1" t="s">
        <v>6002</v>
      </c>
      <c r="C15252" s="1" t="s">
        <v>24572</v>
      </c>
      <c r="D15252" s="1" t="s">
        <v>7424</v>
      </c>
      <c r="E15252" s="1" t="s">
        <v>233</v>
      </c>
      <c r="F15252" s="1" t="s">
        <v>3921</v>
      </c>
      <c r="G15252" s="1" t="s">
        <v>2382</v>
      </c>
      <c r="H15252" s="1" t="s">
        <v>3514</v>
      </c>
      <c r="I15252" s="4" t="s">
        <v>3873</v>
      </c>
    </row>
    <row r="15253" spans="1:9" hidden="1" x14ac:dyDescent="0.35">
      <c r="A15253" s="9" t="s">
        <v>7425</v>
      </c>
      <c r="B15253" s="1" t="s">
        <v>6879</v>
      </c>
      <c r="C15253" s="1" t="s">
        <v>51020</v>
      </c>
      <c r="D15253" s="1" t="s">
        <v>50338</v>
      </c>
      <c r="E15253" s="1" t="s">
        <v>4545</v>
      </c>
      <c r="F15253" s="1" t="s">
        <v>5277</v>
      </c>
      <c r="G15253" s="1" t="s">
        <v>53546</v>
      </c>
      <c r="H15253" s="1" t="s">
        <v>3514</v>
      </c>
      <c r="I15253" s="4" t="s">
        <v>3873</v>
      </c>
    </row>
    <row r="15254" spans="1:9" hidden="1" x14ac:dyDescent="0.35">
      <c r="A15254" s="9" t="s">
        <v>7425</v>
      </c>
      <c r="B15254" s="1" t="s">
        <v>6858</v>
      </c>
      <c r="C15254" s="1" t="s">
        <v>3287</v>
      </c>
      <c r="D15254" s="1" t="s">
        <v>50338</v>
      </c>
      <c r="E15254" s="1" t="s">
        <v>219</v>
      </c>
      <c r="F15254" s="1" t="s">
        <v>253</v>
      </c>
      <c r="G15254" s="1" t="s">
        <v>3288</v>
      </c>
      <c r="H15254" s="1" t="s">
        <v>3514</v>
      </c>
      <c r="I15254" s="4" t="s">
        <v>3873</v>
      </c>
    </row>
    <row r="15255" spans="1:9" hidden="1" x14ac:dyDescent="0.35">
      <c r="A15255" s="9" t="s">
        <v>7425</v>
      </c>
      <c r="B15255" s="1" t="s">
        <v>5903</v>
      </c>
      <c r="C15255" s="1" t="s">
        <v>2272</v>
      </c>
      <c r="D15255" s="1" t="s">
        <v>50338</v>
      </c>
      <c r="E15255" s="1" t="s">
        <v>3895</v>
      </c>
      <c r="F15255" s="1" t="s">
        <v>3896</v>
      </c>
      <c r="G15255" s="1" t="s">
        <v>2273</v>
      </c>
      <c r="H15255" s="1" t="s">
        <v>3514</v>
      </c>
      <c r="I15255" s="4" t="s">
        <v>3873</v>
      </c>
    </row>
    <row r="15256" spans="1:9" hidden="1" x14ac:dyDescent="0.35">
      <c r="A15256" s="9" t="s">
        <v>7425</v>
      </c>
      <c r="B15256" s="1" t="s">
        <v>5568</v>
      </c>
      <c r="C15256" s="1" t="s">
        <v>51021</v>
      </c>
      <c r="D15256" s="1" t="s">
        <v>7422</v>
      </c>
      <c r="E15256" s="1" t="s">
        <v>233</v>
      </c>
      <c r="F15256" s="1" t="s">
        <v>3921</v>
      </c>
      <c r="G15256" s="1" t="s">
        <v>1975</v>
      </c>
      <c r="H15256" s="1" t="s">
        <v>3514</v>
      </c>
      <c r="I15256" s="4" t="s">
        <v>3873</v>
      </c>
    </row>
    <row r="15257" spans="1:9" hidden="1" x14ac:dyDescent="0.35">
      <c r="A15257" s="9" t="s">
        <v>7425</v>
      </c>
      <c r="B15257" s="1" t="s">
        <v>7116</v>
      </c>
      <c r="C15257" s="1" t="s">
        <v>51022</v>
      </c>
      <c r="D15257" s="1" t="s">
        <v>7424</v>
      </c>
      <c r="E15257" s="1" t="s">
        <v>222</v>
      </c>
      <c r="F15257" s="1" t="s">
        <v>268</v>
      </c>
      <c r="G15257" s="1" t="s">
        <v>3545</v>
      </c>
      <c r="H15257" s="1" t="s">
        <v>3514</v>
      </c>
      <c r="I15257" s="4" t="s">
        <v>3873</v>
      </c>
    </row>
    <row r="15258" spans="1:9" hidden="1" x14ac:dyDescent="0.35">
      <c r="A15258" s="9" t="s">
        <v>7425</v>
      </c>
      <c r="B15258" s="1" t="s">
        <v>6194</v>
      </c>
      <c r="C15258" s="1" t="s">
        <v>51023</v>
      </c>
      <c r="D15258" s="1" t="s">
        <v>50338</v>
      </c>
      <c r="E15258" s="1" t="s">
        <v>228</v>
      </c>
      <c r="F15258" s="1" t="s">
        <v>3893</v>
      </c>
      <c r="G15258" s="1" t="s">
        <v>2575</v>
      </c>
      <c r="H15258" s="1" t="s">
        <v>3514</v>
      </c>
      <c r="I15258" s="4" t="s">
        <v>3873</v>
      </c>
    </row>
    <row r="15259" spans="1:9" hidden="1" x14ac:dyDescent="0.35">
      <c r="A15259" s="9" t="s">
        <v>7425</v>
      </c>
      <c r="B15259" s="1" t="s">
        <v>4101</v>
      </c>
      <c r="C15259" s="1" t="s">
        <v>51024</v>
      </c>
      <c r="D15259" s="1" t="s">
        <v>7423</v>
      </c>
      <c r="E15259" s="6" t="s">
        <v>4526</v>
      </c>
      <c r="F15259" s="6" t="s">
        <v>4526</v>
      </c>
      <c r="G15259" s="1" t="s">
        <v>743</v>
      </c>
      <c r="H15259" s="1" t="s">
        <v>3514</v>
      </c>
      <c r="I15259" s="4" t="s">
        <v>3873</v>
      </c>
    </row>
    <row r="15260" spans="1:9" hidden="1" x14ac:dyDescent="0.35">
      <c r="A15260" s="9" t="s">
        <v>7425</v>
      </c>
      <c r="B15260" s="1" t="s">
        <v>5116</v>
      </c>
      <c r="C15260" s="1" t="s">
        <v>51025</v>
      </c>
      <c r="D15260" s="1" t="s">
        <v>7424</v>
      </c>
      <c r="E15260" s="6" t="s">
        <v>4526</v>
      </c>
      <c r="F15260" s="6" t="s">
        <v>4526</v>
      </c>
      <c r="G15260" s="1" t="s">
        <v>1567</v>
      </c>
      <c r="H15260" s="1" t="s">
        <v>3514</v>
      </c>
      <c r="I15260" s="4" t="s">
        <v>3873</v>
      </c>
    </row>
    <row r="15261" spans="1:9" hidden="1" x14ac:dyDescent="0.35">
      <c r="A15261" s="9" t="s">
        <v>7425</v>
      </c>
      <c r="B15261" s="1" t="s">
        <v>4452</v>
      </c>
      <c r="C15261" s="1" t="s">
        <v>51026</v>
      </c>
      <c r="D15261" s="1" t="s">
        <v>7423</v>
      </c>
      <c r="E15261" s="6" t="s">
        <v>4526</v>
      </c>
      <c r="F15261" s="6" t="s">
        <v>4526</v>
      </c>
      <c r="G15261" s="1" t="s">
        <v>1022</v>
      </c>
      <c r="H15261" s="1" t="s">
        <v>3514</v>
      </c>
      <c r="I15261" s="4" t="s">
        <v>3873</v>
      </c>
    </row>
    <row r="15262" spans="1:9" hidden="1" x14ac:dyDescent="0.35">
      <c r="A15262" s="9" t="s">
        <v>7425</v>
      </c>
      <c r="B15262" s="1" t="s">
        <v>7189</v>
      </c>
      <c r="C15262" s="1" t="s">
        <v>51027</v>
      </c>
      <c r="D15262" s="1" t="s">
        <v>50338</v>
      </c>
      <c r="E15262" s="1" t="s">
        <v>230</v>
      </c>
      <c r="F15262" s="1" t="s">
        <v>314</v>
      </c>
      <c r="G15262" s="1" t="s">
        <v>3626</v>
      </c>
      <c r="H15262" s="1" t="s">
        <v>3514</v>
      </c>
      <c r="I15262" s="4" t="s">
        <v>3873</v>
      </c>
    </row>
    <row r="15263" spans="1:9" hidden="1" x14ac:dyDescent="0.35">
      <c r="A15263" s="9" t="s">
        <v>7425</v>
      </c>
      <c r="B15263" s="1" t="s">
        <v>4528</v>
      </c>
      <c r="C15263" s="1" t="s">
        <v>1080</v>
      </c>
      <c r="D15263" s="1" t="s">
        <v>50338</v>
      </c>
      <c r="E15263" s="1" t="s">
        <v>222</v>
      </c>
      <c r="F15263" s="1" t="s">
        <v>329</v>
      </c>
      <c r="G15263" s="1" t="s">
        <v>1081</v>
      </c>
      <c r="H15263" s="1" t="s">
        <v>3514</v>
      </c>
      <c r="I15263" s="4" t="s">
        <v>3873</v>
      </c>
    </row>
    <row r="15264" spans="1:9" hidden="1" x14ac:dyDescent="0.35">
      <c r="A15264" s="9" t="s">
        <v>7425</v>
      </c>
      <c r="B15264" s="1" t="s">
        <v>4264</v>
      </c>
      <c r="C15264" s="1" t="s">
        <v>51028</v>
      </c>
      <c r="D15264" s="1" t="s">
        <v>50338</v>
      </c>
      <c r="E15264" s="1" t="s">
        <v>224</v>
      </c>
      <c r="F15264" s="1" t="s">
        <v>295</v>
      </c>
      <c r="G15264" s="1" t="s">
        <v>873</v>
      </c>
      <c r="H15264" s="1" t="s">
        <v>3514</v>
      </c>
      <c r="I15264" s="4" t="s">
        <v>3873</v>
      </c>
    </row>
    <row r="15265" spans="1:9" hidden="1" x14ac:dyDescent="0.35">
      <c r="A15265" s="9" t="s">
        <v>7425</v>
      </c>
      <c r="B15265" s="1" t="s">
        <v>4104</v>
      </c>
      <c r="C15265" s="1" t="s">
        <v>51029</v>
      </c>
      <c r="D15265" s="1" t="s">
        <v>7422</v>
      </c>
      <c r="E15265" s="1" t="s">
        <v>219</v>
      </c>
      <c r="F15265" s="1" t="s">
        <v>279</v>
      </c>
      <c r="G15265" s="1" t="s">
        <v>744</v>
      </c>
      <c r="H15265" s="1" t="s">
        <v>3514</v>
      </c>
      <c r="I15265" s="4" t="s">
        <v>3873</v>
      </c>
    </row>
    <row r="15266" spans="1:9" hidden="1" x14ac:dyDescent="0.35">
      <c r="A15266" s="9" t="s">
        <v>7425</v>
      </c>
      <c r="B15266" s="1" t="s">
        <v>7287</v>
      </c>
      <c r="C15266" s="1" t="s">
        <v>51030</v>
      </c>
      <c r="D15266" s="1" t="s">
        <v>50338</v>
      </c>
      <c r="E15266" s="1" t="s">
        <v>233</v>
      </c>
      <c r="F15266" s="1" t="s">
        <v>4182</v>
      </c>
      <c r="G15266" s="1" t="s">
        <v>3732</v>
      </c>
      <c r="H15266" s="1" t="s">
        <v>3514</v>
      </c>
      <c r="I15266" s="4" t="s">
        <v>3873</v>
      </c>
    </row>
    <row r="15267" spans="1:9" hidden="1" x14ac:dyDescent="0.35">
      <c r="A15267" s="9" t="s">
        <v>7425</v>
      </c>
      <c r="B15267" s="1" t="s">
        <v>4447</v>
      </c>
      <c r="C15267" s="1" t="s">
        <v>1017</v>
      </c>
      <c r="D15267" s="1" t="s">
        <v>3889</v>
      </c>
      <c r="E15267" s="6" t="s">
        <v>4526</v>
      </c>
      <c r="F15267" s="6" t="s">
        <v>4526</v>
      </c>
      <c r="G15267" s="1" t="s">
        <v>1018</v>
      </c>
      <c r="H15267" s="1" t="s">
        <v>3514</v>
      </c>
      <c r="I15267" s="4" t="s">
        <v>3873</v>
      </c>
    </row>
    <row r="15268" spans="1:9" hidden="1" x14ac:dyDescent="0.35">
      <c r="A15268" s="9" t="s">
        <v>7425</v>
      </c>
      <c r="B15268" s="1" t="s">
        <v>7264</v>
      </c>
      <c r="C15268" s="1" t="s">
        <v>3707</v>
      </c>
      <c r="D15268" s="1" t="s">
        <v>50338</v>
      </c>
      <c r="E15268" s="1" t="s">
        <v>233</v>
      </c>
      <c r="F15268" s="1" t="s">
        <v>3974</v>
      </c>
      <c r="G15268" s="1" t="s">
        <v>3708</v>
      </c>
      <c r="H15268" s="1" t="s">
        <v>3514</v>
      </c>
      <c r="I15268" s="4" t="s">
        <v>3873</v>
      </c>
    </row>
    <row r="15269" spans="1:9" hidden="1" x14ac:dyDescent="0.35">
      <c r="A15269" s="9" t="s">
        <v>7425</v>
      </c>
      <c r="B15269" s="1" t="s">
        <v>6897</v>
      </c>
      <c r="C15269" s="1" t="s">
        <v>51031</v>
      </c>
      <c r="D15269" s="1" t="s">
        <v>50338</v>
      </c>
      <c r="E15269" s="1" t="s">
        <v>224</v>
      </c>
      <c r="F15269" s="1" t="s">
        <v>295</v>
      </c>
      <c r="G15269" s="1" t="s">
        <v>3325</v>
      </c>
      <c r="H15269" s="1" t="s">
        <v>3514</v>
      </c>
      <c r="I15269" s="4" t="s">
        <v>3873</v>
      </c>
    </row>
    <row r="15270" spans="1:9" hidden="1" x14ac:dyDescent="0.35">
      <c r="A15270" s="9" t="s">
        <v>7425</v>
      </c>
      <c r="B15270" s="1" t="s">
        <v>6330</v>
      </c>
      <c r="C15270" s="1" t="s">
        <v>51032</v>
      </c>
      <c r="D15270" s="1" t="s">
        <v>7424</v>
      </c>
      <c r="E15270" s="1" t="s">
        <v>222</v>
      </c>
      <c r="F15270" s="1" t="s">
        <v>4024</v>
      </c>
      <c r="G15270" s="1" t="s">
        <v>2721</v>
      </c>
      <c r="H15270" s="1" t="s">
        <v>3514</v>
      </c>
      <c r="I15270" s="4" t="s">
        <v>3873</v>
      </c>
    </row>
    <row r="15271" spans="1:9" hidden="1" x14ac:dyDescent="0.35">
      <c r="A15271" s="9" t="s">
        <v>7425</v>
      </c>
      <c r="B15271" s="1" t="s">
        <v>4140</v>
      </c>
      <c r="C15271" s="1" t="s">
        <v>51033</v>
      </c>
      <c r="D15271" s="1" t="s">
        <v>50338</v>
      </c>
      <c r="E15271" s="6" t="s">
        <v>4526</v>
      </c>
      <c r="F15271" s="6" t="s">
        <v>4526</v>
      </c>
      <c r="G15271" s="1" t="s">
        <v>771</v>
      </c>
      <c r="H15271" s="1" t="s">
        <v>3514</v>
      </c>
      <c r="I15271" s="4" t="s">
        <v>3873</v>
      </c>
    </row>
    <row r="15272" spans="1:9" hidden="1" x14ac:dyDescent="0.35">
      <c r="A15272" s="9" t="s">
        <v>7425</v>
      </c>
      <c r="B15272" s="1" t="s">
        <v>6812</v>
      </c>
      <c r="C15272" s="1" t="s">
        <v>3238</v>
      </c>
      <c r="D15272" s="1" t="s">
        <v>50338</v>
      </c>
      <c r="E15272" s="1" t="s">
        <v>228</v>
      </c>
      <c r="F15272" s="1" t="s">
        <v>5563</v>
      </c>
      <c r="G15272" s="1" t="s">
        <v>3239</v>
      </c>
      <c r="H15272" s="1" t="s">
        <v>3514</v>
      </c>
      <c r="I15272" s="4" t="s">
        <v>3873</v>
      </c>
    </row>
    <row r="15273" spans="1:9" hidden="1" x14ac:dyDescent="0.35">
      <c r="A15273" s="9" t="s">
        <v>7425</v>
      </c>
      <c r="B15273" s="1" t="s">
        <v>4357</v>
      </c>
      <c r="C15273" s="1" t="s">
        <v>51034</v>
      </c>
      <c r="D15273" s="1" t="s">
        <v>50338</v>
      </c>
      <c r="E15273" s="1" t="s">
        <v>220</v>
      </c>
      <c r="F15273" s="1" t="s">
        <v>4261</v>
      </c>
      <c r="G15273" s="1" t="s">
        <v>944</v>
      </c>
      <c r="H15273" s="1" t="s">
        <v>3514</v>
      </c>
      <c r="I15273" s="4" t="s">
        <v>3873</v>
      </c>
    </row>
    <row r="15274" spans="1:9" hidden="1" x14ac:dyDescent="0.35">
      <c r="A15274" s="9" t="s">
        <v>7425</v>
      </c>
      <c r="B15274" s="1" t="s">
        <v>5331</v>
      </c>
      <c r="C15274" s="1" t="s">
        <v>51035</v>
      </c>
      <c r="D15274" s="1" t="s">
        <v>50338</v>
      </c>
      <c r="E15274" s="1" t="s">
        <v>230</v>
      </c>
      <c r="F15274" s="1" t="s">
        <v>4085</v>
      </c>
      <c r="G15274" s="1" t="s">
        <v>1755</v>
      </c>
      <c r="H15274" s="1" t="s">
        <v>3514</v>
      </c>
      <c r="I15274" s="4" t="s">
        <v>3873</v>
      </c>
    </row>
    <row r="15275" spans="1:9" hidden="1" x14ac:dyDescent="0.35">
      <c r="A15275" s="9" t="s">
        <v>7425</v>
      </c>
      <c r="B15275" s="1" t="s">
        <v>5297</v>
      </c>
      <c r="C15275" s="1" t="s">
        <v>51036</v>
      </c>
      <c r="D15275" s="1" t="s">
        <v>7424</v>
      </c>
      <c r="E15275" s="6" t="s">
        <v>4526</v>
      </c>
      <c r="F15275" s="6" t="s">
        <v>4526</v>
      </c>
      <c r="G15275" s="1" t="s">
        <v>1723</v>
      </c>
      <c r="H15275" s="1" t="s">
        <v>3514</v>
      </c>
      <c r="I15275" s="4" t="s">
        <v>3873</v>
      </c>
    </row>
    <row r="15276" spans="1:9" hidden="1" x14ac:dyDescent="0.35">
      <c r="A15276" s="9" t="s">
        <v>7425</v>
      </c>
      <c r="B15276" s="1" t="s">
        <v>6017</v>
      </c>
      <c r="C15276" s="1" t="s">
        <v>51037</v>
      </c>
      <c r="D15276" s="1" t="s">
        <v>50338</v>
      </c>
      <c r="E15276" s="1" t="s">
        <v>218</v>
      </c>
      <c r="F15276" s="1" t="s">
        <v>242</v>
      </c>
      <c r="G15276" s="1" t="s">
        <v>2396</v>
      </c>
      <c r="H15276" s="1" t="s">
        <v>3514</v>
      </c>
      <c r="I15276" s="4" t="s">
        <v>3873</v>
      </c>
    </row>
    <row r="15277" spans="1:9" hidden="1" x14ac:dyDescent="0.35">
      <c r="A15277" s="9" t="s">
        <v>7425</v>
      </c>
      <c r="B15277" s="1" t="s">
        <v>4040</v>
      </c>
      <c r="C15277" s="1" t="s">
        <v>51038</v>
      </c>
      <c r="D15277" s="1" t="s">
        <v>50338</v>
      </c>
      <c r="E15277" s="6" t="s">
        <v>4526</v>
      </c>
      <c r="F15277" s="6" t="s">
        <v>4526</v>
      </c>
      <c r="G15277" s="1" t="s">
        <v>705</v>
      </c>
      <c r="H15277" s="1" t="s">
        <v>3514</v>
      </c>
      <c r="I15277" s="4" t="s">
        <v>3873</v>
      </c>
    </row>
    <row r="15278" spans="1:9" hidden="1" x14ac:dyDescent="0.35">
      <c r="A15278" s="9" t="s">
        <v>7425</v>
      </c>
      <c r="B15278" s="1" t="s">
        <v>4381</v>
      </c>
      <c r="C15278" s="1" t="s">
        <v>51039</v>
      </c>
      <c r="D15278" s="1" t="s">
        <v>50338</v>
      </c>
      <c r="E15278" s="6" t="s">
        <v>4526</v>
      </c>
      <c r="F15278" s="6" t="s">
        <v>4526</v>
      </c>
      <c r="G15278" s="1" t="s">
        <v>960</v>
      </c>
      <c r="H15278" s="1" t="s">
        <v>3514</v>
      </c>
      <c r="I15278" s="4" t="s">
        <v>3873</v>
      </c>
    </row>
    <row r="15279" spans="1:9" hidden="1" x14ac:dyDescent="0.35">
      <c r="A15279" s="9" t="s">
        <v>7425</v>
      </c>
      <c r="B15279" s="1" t="s">
        <v>50207</v>
      </c>
      <c r="C15279" s="1" t="s">
        <v>51040</v>
      </c>
      <c r="D15279" s="1" t="s">
        <v>50338</v>
      </c>
      <c r="E15279" s="1" t="s">
        <v>228</v>
      </c>
      <c r="F15279" s="1" t="s">
        <v>300</v>
      </c>
      <c r="G15279" s="1" t="s">
        <v>49993</v>
      </c>
      <c r="H15279" s="1" t="s">
        <v>3514</v>
      </c>
      <c r="I15279" s="4" t="s">
        <v>3873</v>
      </c>
    </row>
    <row r="15280" spans="1:9" hidden="1" x14ac:dyDescent="0.35">
      <c r="A15280" s="9" t="s">
        <v>7425</v>
      </c>
      <c r="B15280" s="1" t="s">
        <v>6503</v>
      </c>
      <c r="C15280" s="1" t="s">
        <v>51041</v>
      </c>
      <c r="D15280" s="1" t="s">
        <v>50338</v>
      </c>
      <c r="E15280" s="1" t="s">
        <v>233</v>
      </c>
      <c r="F15280" s="1" t="s">
        <v>4149</v>
      </c>
      <c r="G15280" s="1" t="s">
        <v>2899</v>
      </c>
      <c r="H15280" s="1" t="s">
        <v>3514</v>
      </c>
      <c r="I15280" s="4" t="s">
        <v>3873</v>
      </c>
    </row>
    <row r="15281" spans="1:9" hidden="1" x14ac:dyDescent="0.35">
      <c r="A15281" s="9" t="s">
        <v>7425</v>
      </c>
      <c r="B15281" s="1" t="s">
        <v>6804</v>
      </c>
      <c r="C15281" s="1" t="s">
        <v>51042</v>
      </c>
      <c r="D15281" s="1" t="s">
        <v>7424</v>
      </c>
      <c r="E15281" s="1" t="s">
        <v>222</v>
      </c>
      <c r="F15281" s="1" t="s">
        <v>303</v>
      </c>
      <c r="G15281" s="1" t="s">
        <v>3228</v>
      </c>
      <c r="H15281" s="1" t="s">
        <v>3514</v>
      </c>
      <c r="I15281" s="4" t="s">
        <v>3873</v>
      </c>
    </row>
    <row r="15282" spans="1:9" hidden="1" x14ac:dyDescent="0.35">
      <c r="A15282" s="9" t="s">
        <v>7425</v>
      </c>
      <c r="B15282" s="1" t="s">
        <v>6642</v>
      </c>
      <c r="C15282" s="1" t="s">
        <v>51043</v>
      </c>
      <c r="D15282" s="1" t="s">
        <v>50338</v>
      </c>
      <c r="E15282" s="1" t="s">
        <v>222</v>
      </c>
      <c r="F15282" s="1" t="s">
        <v>4438</v>
      </c>
      <c r="G15282" s="1" t="s">
        <v>3064</v>
      </c>
      <c r="H15282" s="1" t="s">
        <v>3514</v>
      </c>
      <c r="I15282" s="4" t="s">
        <v>3873</v>
      </c>
    </row>
    <row r="15283" spans="1:9" hidden="1" x14ac:dyDescent="0.35">
      <c r="A15283" s="9" t="s">
        <v>7425</v>
      </c>
      <c r="B15283" s="1" t="s">
        <v>7026</v>
      </c>
      <c r="C15283" s="1" t="s">
        <v>51044</v>
      </c>
      <c r="D15283" s="1" t="s">
        <v>50338</v>
      </c>
      <c r="E15283" s="6" t="s">
        <v>4526</v>
      </c>
      <c r="F15283" s="6" t="s">
        <v>4526</v>
      </c>
      <c r="G15283" s="1" t="s">
        <v>3457</v>
      </c>
      <c r="H15283" s="1" t="s">
        <v>3514</v>
      </c>
      <c r="I15283" s="4" t="s">
        <v>3873</v>
      </c>
    </row>
    <row r="15284" spans="1:9" hidden="1" x14ac:dyDescent="0.35">
      <c r="A15284" s="9" t="s">
        <v>7425</v>
      </c>
      <c r="B15284" s="1" t="s">
        <v>50347</v>
      </c>
      <c r="C15284" s="1" t="s">
        <v>51045</v>
      </c>
      <c r="D15284" s="1" t="s">
        <v>7422</v>
      </c>
      <c r="E15284" s="1" t="s">
        <v>218</v>
      </c>
      <c r="F15284" s="1" t="s">
        <v>4060</v>
      </c>
      <c r="G15284" s="1" t="s">
        <v>1845</v>
      </c>
      <c r="H15284" s="1" t="s">
        <v>3514</v>
      </c>
      <c r="I15284" s="4" t="s">
        <v>3873</v>
      </c>
    </row>
    <row r="15285" spans="1:9" hidden="1" x14ac:dyDescent="0.35">
      <c r="A15285" s="9" t="s">
        <v>7425</v>
      </c>
      <c r="B15285" s="1" t="s">
        <v>6935</v>
      </c>
      <c r="C15285" s="1" t="s">
        <v>51046</v>
      </c>
      <c r="D15285" s="1" t="s">
        <v>7424</v>
      </c>
      <c r="E15285" s="6" t="s">
        <v>3895</v>
      </c>
      <c r="F15285" s="1" t="s">
        <v>6936</v>
      </c>
      <c r="G15285" s="1" t="s">
        <v>3361</v>
      </c>
      <c r="H15285" s="1" t="s">
        <v>3514</v>
      </c>
      <c r="I15285" s="4" t="s">
        <v>3873</v>
      </c>
    </row>
    <row r="15286" spans="1:9" hidden="1" x14ac:dyDescent="0.35">
      <c r="A15286" s="9" t="s">
        <v>7425</v>
      </c>
      <c r="B15286" s="1" t="s">
        <v>5909</v>
      </c>
      <c r="C15286" s="1" t="s">
        <v>51047</v>
      </c>
      <c r="D15286" s="1" t="s">
        <v>50338</v>
      </c>
      <c r="E15286" s="1" t="s">
        <v>228</v>
      </c>
      <c r="F15286" s="1" t="s">
        <v>3936</v>
      </c>
      <c r="G15286" s="1" t="s">
        <v>2278</v>
      </c>
      <c r="H15286" s="1" t="s">
        <v>3514</v>
      </c>
      <c r="I15286" s="4" t="s">
        <v>3873</v>
      </c>
    </row>
    <row r="15287" spans="1:9" hidden="1" x14ac:dyDescent="0.35">
      <c r="A15287" s="9" t="s">
        <v>7425</v>
      </c>
      <c r="B15287" s="1" t="s">
        <v>7056</v>
      </c>
      <c r="C15287" s="1" t="s">
        <v>51048</v>
      </c>
      <c r="D15287" s="1" t="s">
        <v>50338</v>
      </c>
      <c r="E15287" s="6" t="s">
        <v>3910</v>
      </c>
      <c r="F15287" s="1" t="s">
        <v>7057</v>
      </c>
      <c r="G15287" s="1" t="s">
        <v>3485</v>
      </c>
      <c r="H15287" s="1" t="s">
        <v>3514</v>
      </c>
      <c r="I15287" s="4" t="s">
        <v>3873</v>
      </c>
    </row>
    <row r="15288" spans="1:9" hidden="1" x14ac:dyDescent="0.35">
      <c r="A15288" s="9" t="s">
        <v>7425</v>
      </c>
      <c r="B15288" s="1" t="s">
        <v>5088</v>
      </c>
      <c r="C15288" s="1" t="s">
        <v>51049</v>
      </c>
      <c r="D15288" s="1" t="s">
        <v>50338</v>
      </c>
      <c r="E15288" s="1" t="s">
        <v>233</v>
      </c>
      <c r="F15288" s="1" t="s">
        <v>4305</v>
      </c>
      <c r="G15288" s="1" t="s">
        <v>53547</v>
      </c>
      <c r="H15288" s="1" t="s">
        <v>3514</v>
      </c>
      <c r="I15288" s="4" t="s">
        <v>3873</v>
      </c>
    </row>
    <row r="15289" spans="1:9" hidden="1" x14ac:dyDescent="0.35">
      <c r="A15289" s="9" t="s">
        <v>7425</v>
      </c>
      <c r="B15289" s="1" t="s">
        <v>7403</v>
      </c>
      <c r="C15289" s="1" t="s">
        <v>51050</v>
      </c>
      <c r="D15289" s="1" t="s">
        <v>50338</v>
      </c>
      <c r="E15289" s="1" t="s">
        <v>218</v>
      </c>
      <c r="F15289" s="1" t="s">
        <v>242</v>
      </c>
      <c r="G15289" s="1" t="s">
        <v>3850</v>
      </c>
      <c r="H15289" s="1" t="s">
        <v>3514</v>
      </c>
      <c r="I15289" s="4" t="s">
        <v>3873</v>
      </c>
    </row>
    <row r="15290" spans="1:9" hidden="1" x14ac:dyDescent="0.35">
      <c r="A15290" s="9" t="s">
        <v>7425</v>
      </c>
      <c r="B15290" s="1" t="s">
        <v>6965</v>
      </c>
      <c r="C15290" s="1" t="s">
        <v>3393</v>
      </c>
      <c r="D15290" s="1" t="s">
        <v>50338</v>
      </c>
      <c r="E15290" s="1" t="s">
        <v>237</v>
      </c>
      <c r="F15290" s="1" t="s">
        <v>6966</v>
      </c>
      <c r="G15290" s="1" t="s">
        <v>3394</v>
      </c>
      <c r="H15290" s="1" t="s">
        <v>3514</v>
      </c>
      <c r="I15290" s="4" t="s">
        <v>3873</v>
      </c>
    </row>
    <row r="15291" spans="1:9" hidden="1" x14ac:dyDescent="0.35">
      <c r="A15291" s="9" t="s">
        <v>7425</v>
      </c>
      <c r="B15291" s="1" t="s">
        <v>7104</v>
      </c>
      <c r="C15291" s="1" t="s">
        <v>3533</v>
      </c>
      <c r="D15291" s="1" t="s">
        <v>50338</v>
      </c>
      <c r="E15291" s="1" t="s">
        <v>225</v>
      </c>
      <c r="F15291" s="1" t="s">
        <v>4011</v>
      </c>
      <c r="G15291" s="1" t="s">
        <v>3534</v>
      </c>
      <c r="H15291" s="1" t="s">
        <v>3514</v>
      </c>
      <c r="I15291" s="4" t="s">
        <v>3873</v>
      </c>
    </row>
    <row r="15292" spans="1:9" hidden="1" x14ac:dyDescent="0.35">
      <c r="A15292" s="9" t="s">
        <v>7425</v>
      </c>
      <c r="B15292" s="1" t="s">
        <v>4856</v>
      </c>
      <c r="C15292" s="1" t="s">
        <v>51051</v>
      </c>
      <c r="D15292" s="1" t="s">
        <v>3889</v>
      </c>
      <c r="E15292" s="6" t="s">
        <v>4526</v>
      </c>
      <c r="F15292" s="6" t="s">
        <v>4526</v>
      </c>
      <c r="G15292" s="1" t="s">
        <v>1354</v>
      </c>
      <c r="H15292" s="1" t="s">
        <v>3514</v>
      </c>
      <c r="I15292" s="4" t="s">
        <v>3873</v>
      </c>
    </row>
    <row r="15293" spans="1:9" hidden="1" x14ac:dyDescent="0.35">
      <c r="A15293" s="9" t="s">
        <v>7425</v>
      </c>
      <c r="B15293" s="1" t="s">
        <v>5217</v>
      </c>
      <c r="C15293" s="1" t="s">
        <v>51052</v>
      </c>
      <c r="D15293" s="1" t="s">
        <v>50338</v>
      </c>
      <c r="E15293" s="1" t="s">
        <v>219</v>
      </c>
      <c r="F15293" s="1" t="s">
        <v>3906</v>
      </c>
      <c r="G15293" s="1" t="s">
        <v>1653</v>
      </c>
      <c r="H15293" s="1" t="s">
        <v>3514</v>
      </c>
      <c r="I15293" s="4" t="s">
        <v>3873</v>
      </c>
    </row>
    <row r="15294" spans="1:9" hidden="1" x14ac:dyDescent="0.35">
      <c r="A15294" s="9" t="s">
        <v>7425</v>
      </c>
      <c r="B15294" s="1" t="s">
        <v>5980</v>
      </c>
      <c r="C15294" s="1" t="s">
        <v>2355</v>
      </c>
      <c r="D15294" s="1" t="s">
        <v>50338</v>
      </c>
      <c r="E15294" s="1" t="s">
        <v>222</v>
      </c>
      <c r="F15294" s="1" t="s">
        <v>5807</v>
      </c>
      <c r="G15294" s="1" t="s">
        <v>2356</v>
      </c>
      <c r="H15294" s="1" t="s">
        <v>3514</v>
      </c>
      <c r="I15294" s="4" t="s">
        <v>3873</v>
      </c>
    </row>
    <row r="15295" spans="1:9" hidden="1" x14ac:dyDescent="0.35">
      <c r="A15295" s="9" t="s">
        <v>7425</v>
      </c>
      <c r="B15295" s="1" t="s">
        <v>5153</v>
      </c>
      <c r="C15295" s="1" t="s">
        <v>51053</v>
      </c>
      <c r="D15295" s="1" t="s">
        <v>3889</v>
      </c>
      <c r="E15295" s="6" t="s">
        <v>232</v>
      </c>
      <c r="F15295" s="1" t="s">
        <v>289</v>
      </c>
      <c r="G15295" s="1" t="s">
        <v>53548</v>
      </c>
      <c r="H15295" s="1" t="s">
        <v>3514</v>
      </c>
      <c r="I15295" s="4" t="s">
        <v>3873</v>
      </c>
    </row>
    <row r="15296" spans="1:9" hidden="1" x14ac:dyDescent="0.35">
      <c r="A15296" s="9" t="s">
        <v>7425</v>
      </c>
      <c r="B15296" s="1" t="s">
        <v>6696</v>
      </c>
      <c r="C15296" s="1" t="s">
        <v>51054</v>
      </c>
      <c r="D15296" s="1" t="s">
        <v>7424</v>
      </c>
      <c r="E15296" s="1" t="s">
        <v>221</v>
      </c>
      <c r="F15296" s="1" t="s">
        <v>4862</v>
      </c>
      <c r="G15296" s="1" t="s">
        <v>3121</v>
      </c>
      <c r="H15296" s="1" t="s">
        <v>3514</v>
      </c>
      <c r="I15296" s="4" t="s">
        <v>3873</v>
      </c>
    </row>
    <row r="15297" spans="1:9" hidden="1" x14ac:dyDescent="0.35">
      <c r="A15297" s="9" t="s">
        <v>7425</v>
      </c>
      <c r="B15297" s="1" t="s">
        <v>6914</v>
      </c>
      <c r="C15297" s="1" t="s">
        <v>51055</v>
      </c>
      <c r="D15297" s="1" t="s">
        <v>50338</v>
      </c>
      <c r="E15297" s="1" t="s">
        <v>234</v>
      </c>
      <c r="F15297" s="1" t="s">
        <v>4294</v>
      </c>
      <c r="G15297" s="1" t="s">
        <v>3344</v>
      </c>
      <c r="H15297" s="1" t="s">
        <v>3514</v>
      </c>
      <c r="I15297" s="4" t="s">
        <v>3873</v>
      </c>
    </row>
    <row r="15298" spans="1:9" hidden="1" x14ac:dyDescent="0.35">
      <c r="A15298" s="9" t="s">
        <v>7425</v>
      </c>
      <c r="B15298" s="1" t="s">
        <v>5079</v>
      </c>
      <c r="C15298" s="1" t="s">
        <v>51056</v>
      </c>
      <c r="D15298" s="1" t="s">
        <v>7424</v>
      </c>
      <c r="E15298" s="1" t="s">
        <v>3917</v>
      </c>
      <c r="F15298" s="1" t="s">
        <v>4475</v>
      </c>
      <c r="G15298" s="1" t="s">
        <v>1527</v>
      </c>
      <c r="H15298" s="1" t="s">
        <v>3514</v>
      </c>
      <c r="I15298" s="4" t="s">
        <v>3873</v>
      </c>
    </row>
    <row r="15299" spans="1:9" hidden="1" x14ac:dyDescent="0.35">
      <c r="A15299" s="9" t="s">
        <v>7425</v>
      </c>
      <c r="B15299" s="1" t="s">
        <v>5587</v>
      </c>
      <c r="C15299" s="1" t="s">
        <v>51057</v>
      </c>
      <c r="D15299" s="1" t="s">
        <v>50338</v>
      </c>
      <c r="E15299" s="1" t="s">
        <v>218</v>
      </c>
      <c r="F15299" s="1" t="s">
        <v>5315</v>
      </c>
      <c r="G15299" s="1" t="s">
        <v>1990</v>
      </c>
      <c r="H15299" s="1" t="s">
        <v>3514</v>
      </c>
      <c r="I15299" s="4" t="s">
        <v>3873</v>
      </c>
    </row>
    <row r="15300" spans="1:9" hidden="1" x14ac:dyDescent="0.35">
      <c r="A15300" s="9" t="s">
        <v>7425</v>
      </c>
      <c r="B15300" s="1" t="s">
        <v>7170</v>
      </c>
      <c r="C15300" s="1" t="s">
        <v>51058</v>
      </c>
      <c r="D15300" s="1" t="s">
        <v>7424</v>
      </c>
      <c r="E15300" s="1" t="s">
        <v>225</v>
      </c>
      <c r="F15300" s="1" t="s">
        <v>4759</v>
      </c>
      <c r="G15300" s="1" t="s">
        <v>3606</v>
      </c>
      <c r="H15300" s="1" t="s">
        <v>3514</v>
      </c>
      <c r="I15300" s="4" t="s">
        <v>3873</v>
      </c>
    </row>
    <row r="15301" spans="1:9" hidden="1" x14ac:dyDescent="0.35">
      <c r="A15301" s="9" t="s">
        <v>7425</v>
      </c>
      <c r="B15301" s="1" t="s">
        <v>50208</v>
      </c>
      <c r="C15301" s="1" t="s">
        <v>51059</v>
      </c>
      <c r="D15301" s="1" t="s">
        <v>50338</v>
      </c>
      <c r="E15301" s="1" t="s">
        <v>233</v>
      </c>
      <c r="F15301" s="1" t="s">
        <v>5208</v>
      </c>
      <c r="G15301" s="1" t="s">
        <v>49994</v>
      </c>
      <c r="H15301" s="1" t="s">
        <v>3514</v>
      </c>
      <c r="I15301" s="4" t="s">
        <v>3873</v>
      </c>
    </row>
    <row r="15302" spans="1:9" hidden="1" x14ac:dyDescent="0.35">
      <c r="A15302" s="9" t="s">
        <v>7425</v>
      </c>
      <c r="B15302" s="1" t="s">
        <v>6227</v>
      </c>
      <c r="C15302" s="1" t="s">
        <v>51060</v>
      </c>
      <c r="D15302" s="1" t="s">
        <v>50338</v>
      </c>
      <c r="E15302" s="1" t="s">
        <v>3917</v>
      </c>
      <c r="F15302" s="1" t="s">
        <v>235</v>
      </c>
      <c r="G15302" s="1" t="s">
        <v>2610</v>
      </c>
      <c r="H15302" s="1" t="s">
        <v>3514</v>
      </c>
      <c r="I15302" s="4" t="s">
        <v>3873</v>
      </c>
    </row>
    <row r="15303" spans="1:9" hidden="1" x14ac:dyDescent="0.35">
      <c r="A15303" s="9" t="s">
        <v>7425</v>
      </c>
      <c r="B15303" s="1" t="s">
        <v>5738</v>
      </c>
      <c r="C15303" s="1" t="s">
        <v>51061</v>
      </c>
      <c r="D15303" s="1" t="s">
        <v>50338</v>
      </c>
      <c r="E15303" s="1" t="s">
        <v>222</v>
      </c>
      <c r="F15303" s="1" t="s">
        <v>3996</v>
      </c>
      <c r="G15303" s="1" t="s">
        <v>2128</v>
      </c>
      <c r="H15303" s="1" t="s">
        <v>3514</v>
      </c>
      <c r="I15303" s="4" t="s">
        <v>3873</v>
      </c>
    </row>
    <row r="15304" spans="1:9" hidden="1" x14ac:dyDescent="0.35">
      <c r="A15304" s="9" t="s">
        <v>7425</v>
      </c>
      <c r="B15304" s="1" t="s">
        <v>5716</v>
      </c>
      <c r="C15304" s="1" t="s">
        <v>51062</v>
      </c>
      <c r="D15304" s="1" t="s">
        <v>7424</v>
      </c>
      <c r="E15304" s="1" t="s">
        <v>3917</v>
      </c>
      <c r="F15304" s="1" t="s">
        <v>235</v>
      </c>
      <c r="G15304" s="1" t="s">
        <v>2110</v>
      </c>
      <c r="H15304" s="1" t="s">
        <v>3514</v>
      </c>
      <c r="I15304" s="4" t="s">
        <v>3873</v>
      </c>
    </row>
    <row r="15305" spans="1:9" hidden="1" x14ac:dyDescent="0.35">
      <c r="A15305" s="9" t="s">
        <v>7425</v>
      </c>
      <c r="B15305" s="1" t="s">
        <v>6514</v>
      </c>
      <c r="C15305" s="1" t="s">
        <v>51063</v>
      </c>
      <c r="D15305" s="1" t="s">
        <v>7424</v>
      </c>
      <c r="E15305" s="1" t="s">
        <v>3917</v>
      </c>
      <c r="F15305" s="1" t="s">
        <v>5471</v>
      </c>
      <c r="G15305" s="1" t="s">
        <v>53549</v>
      </c>
      <c r="H15305" s="1" t="s">
        <v>3514</v>
      </c>
      <c r="I15305" s="4" t="s">
        <v>3873</v>
      </c>
    </row>
    <row r="15306" spans="1:9" hidden="1" x14ac:dyDescent="0.35">
      <c r="A15306" s="9" t="s">
        <v>7425</v>
      </c>
      <c r="B15306" s="1" t="s">
        <v>50209</v>
      </c>
      <c r="C15306" s="1" t="s">
        <v>49995</v>
      </c>
      <c r="D15306" s="1" t="s">
        <v>50338</v>
      </c>
      <c r="E15306" s="1" t="s">
        <v>3917</v>
      </c>
      <c r="F15306" s="1" t="s">
        <v>4194</v>
      </c>
      <c r="G15306" s="1" t="s">
        <v>49996</v>
      </c>
      <c r="H15306" s="1" t="s">
        <v>3514</v>
      </c>
      <c r="I15306" s="4" t="s">
        <v>3873</v>
      </c>
    </row>
    <row r="15307" spans="1:9" hidden="1" x14ac:dyDescent="0.35">
      <c r="A15307" s="9" t="s">
        <v>7425</v>
      </c>
      <c r="B15307" s="1" t="s">
        <v>6774</v>
      </c>
      <c r="C15307" s="1" t="s">
        <v>3193</v>
      </c>
      <c r="D15307" s="1" t="s">
        <v>3889</v>
      </c>
      <c r="E15307" s="6" t="s">
        <v>3895</v>
      </c>
      <c r="F15307" s="1" t="s">
        <v>3977</v>
      </c>
      <c r="G15307" s="1" t="s">
        <v>3194</v>
      </c>
      <c r="H15307" s="1" t="s">
        <v>3514</v>
      </c>
      <c r="I15307" s="4" t="s">
        <v>3873</v>
      </c>
    </row>
    <row r="15308" spans="1:9" hidden="1" x14ac:dyDescent="0.35">
      <c r="A15308" s="9" t="s">
        <v>7425</v>
      </c>
      <c r="B15308" s="1" t="s">
        <v>4518</v>
      </c>
      <c r="C15308" s="1" t="s">
        <v>1075</v>
      </c>
      <c r="D15308" s="1" t="s">
        <v>3889</v>
      </c>
      <c r="E15308" s="1" t="s">
        <v>219</v>
      </c>
      <c r="F15308" s="1" t="s">
        <v>293</v>
      </c>
      <c r="G15308" s="1" t="s">
        <v>1076</v>
      </c>
      <c r="H15308" s="1" t="s">
        <v>3514</v>
      </c>
      <c r="I15308" s="4" t="s">
        <v>3873</v>
      </c>
    </row>
    <row r="15309" spans="1:9" hidden="1" x14ac:dyDescent="0.35">
      <c r="A15309" s="9" t="s">
        <v>7425</v>
      </c>
      <c r="B15309" s="1" t="s">
        <v>6078</v>
      </c>
      <c r="C15309" s="1" t="s">
        <v>51064</v>
      </c>
      <c r="D15309" s="1" t="s">
        <v>3889</v>
      </c>
      <c r="E15309" s="6" t="s">
        <v>232</v>
      </c>
      <c r="F15309" s="1" t="s">
        <v>289</v>
      </c>
      <c r="G15309" s="1" t="s">
        <v>2463</v>
      </c>
      <c r="H15309" s="1" t="s">
        <v>3514</v>
      </c>
      <c r="I15309" s="4" t="s">
        <v>3873</v>
      </c>
    </row>
    <row r="15310" spans="1:9" hidden="1" x14ac:dyDescent="0.35">
      <c r="A15310" s="9" t="s">
        <v>7425</v>
      </c>
      <c r="B15310" s="1" t="s">
        <v>4562</v>
      </c>
      <c r="C15310" s="1" t="s">
        <v>51065</v>
      </c>
      <c r="D15310" s="1" t="s">
        <v>50338</v>
      </c>
      <c r="E15310" s="6" t="s">
        <v>232</v>
      </c>
      <c r="F15310" s="1" t="s">
        <v>367</v>
      </c>
      <c r="G15310" s="1" t="s">
        <v>1114</v>
      </c>
      <c r="H15310" s="1" t="s">
        <v>3514</v>
      </c>
      <c r="I15310" s="4" t="s">
        <v>3873</v>
      </c>
    </row>
    <row r="15311" spans="1:9" hidden="1" x14ac:dyDescent="0.35">
      <c r="A15311" s="9" t="s">
        <v>7425</v>
      </c>
      <c r="B15311" s="1" t="s">
        <v>5554</v>
      </c>
      <c r="C15311" s="1" t="s">
        <v>51066</v>
      </c>
      <c r="D15311" s="1" t="s">
        <v>3889</v>
      </c>
      <c r="E15311" s="6" t="s">
        <v>4526</v>
      </c>
      <c r="F15311" s="6" t="s">
        <v>4526</v>
      </c>
      <c r="G15311" s="1" t="s">
        <v>1960</v>
      </c>
      <c r="H15311" s="1" t="s">
        <v>3514</v>
      </c>
      <c r="I15311" s="4" t="s">
        <v>3873</v>
      </c>
    </row>
    <row r="15312" spans="1:9" hidden="1" x14ac:dyDescent="0.35">
      <c r="A15312" s="9" t="s">
        <v>7425</v>
      </c>
      <c r="B15312" s="1" t="s">
        <v>50348</v>
      </c>
      <c r="C15312" s="1" t="s">
        <v>51067</v>
      </c>
      <c r="D15312" s="1" t="s">
        <v>3889</v>
      </c>
      <c r="E15312" s="1" t="s">
        <v>235</v>
      </c>
      <c r="F15312" s="1" t="s">
        <v>299</v>
      </c>
      <c r="G15312" s="1" t="s">
        <v>1268</v>
      </c>
      <c r="H15312" s="1" t="s">
        <v>3514</v>
      </c>
      <c r="I15312" s="4" t="s">
        <v>3873</v>
      </c>
    </row>
    <row r="15313" spans="1:9" hidden="1" x14ac:dyDescent="0.35">
      <c r="A15313" s="9" t="s">
        <v>7425</v>
      </c>
      <c r="B15313" s="1" t="s">
        <v>5307</v>
      </c>
      <c r="C15313" s="1" t="s">
        <v>51068</v>
      </c>
      <c r="D15313" s="1" t="s">
        <v>7424</v>
      </c>
      <c r="E15313" s="1" t="s">
        <v>222</v>
      </c>
      <c r="F15313" s="1" t="s">
        <v>303</v>
      </c>
      <c r="G15313" s="1" t="s">
        <v>1730</v>
      </c>
      <c r="H15313" s="1" t="s">
        <v>3514</v>
      </c>
      <c r="I15313" s="4" t="s">
        <v>3873</v>
      </c>
    </row>
    <row r="15314" spans="1:9" hidden="1" x14ac:dyDescent="0.35">
      <c r="A15314" s="9" t="s">
        <v>7425</v>
      </c>
      <c r="B15314" s="1" t="s">
        <v>4707</v>
      </c>
      <c r="C15314" s="1" t="s">
        <v>51069</v>
      </c>
      <c r="D15314" s="1" t="s">
        <v>7422</v>
      </c>
      <c r="E15314" s="6" t="s">
        <v>232</v>
      </c>
      <c r="F15314" s="1" t="s">
        <v>289</v>
      </c>
      <c r="G15314" s="1" t="s">
        <v>1241</v>
      </c>
      <c r="H15314" s="1" t="s">
        <v>3514</v>
      </c>
      <c r="I15314" s="4" t="s">
        <v>3873</v>
      </c>
    </row>
    <row r="15315" spans="1:9" hidden="1" x14ac:dyDescent="0.35">
      <c r="A15315" s="9" t="s">
        <v>7425</v>
      </c>
      <c r="B15315" s="1" t="s">
        <v>5659</v>
      </c>
      <c r="C15315" s="1" t="s">
        <v>51070</v>
      </c>
      <c r="D15315" s="1" t="s">
        <v>7422</v>
      </c>
      <c r="E15315" s="6" t="s">
        <v>232</v>
      </c>
      <c r="F15315" s="1" t="s">
        <v>4859</v>
      </c>
      <c r="G15315" s="1" t="s">
        <v>2048</v>
      </c>
      <c r="H15315" s="1" t="s">
        <v>3514</v>
      </c>
      <c r="I15315" s="4" t="s">
        <v>3873</v>
      </c>
    </row>
    <row r="15316" spans="1:9" hidden="1" x14ac:dyDescent="0.35">
      <c r="A15316" s="9" t="s">
        <v>7425</v>
      </c>
      <c r="B15316" s="1" t="s">
        <v>4218</v>
      </c>
      <c r="C15316" s="1" t="s">
        <v>51071</v>
      </c>
      <c r="D15316" s="1" t="s">
        <v>50338</v>
      </c>
      <c r="E15316" s="6" t="s">
        <v>4526</v>
      </c>
      <c r="F15316" s="6" t="s">
        <v>4526</v>
      </c>
      <c r="G15316" s="1" t="s">
        <v>53550</v>
      </c>
      <c r="H15316" s="1" t="s">
        <v>3514</v>
      </c>
      <c r="I15316" s="4" t="s">
        <v>3873</v>
      </c>
    </row>
    <row r="15317" spans="1:9" hidden="1" x14ac:dyDescent="0.35">
      <c r="A15317" s="9" t="s">
        <v>7425</v>
      </c>
      <c r="B15317" s="1" t="s">
        <v>5854</v>
      </c>
      <c r="C15317" s="1" t="s">
        <v>51072</v>
      </c>
      <c r="D15317" s="1" t="s">
        <v>50338</v>
      </c>
      <c r="E15317" s="1" t="s">
        <v>222</v>
      </c>
      <c r="F15317" s="1" t="s">
        <v>5838</v>
      </c>
      <c r="G15317" s="1" t="s">
        <v>2223</v>
      </c>
      <c r="H15317" s="1" t="s">
        <v>3514</v>
      </c>
      <c r="I15317" s="4" t="s">
        <v>3873</v>
      </c>
    </row>
    <row r="15318" spans="1:9" hidden="1" x14ac:dyDescent="0.35">
      <c r="A15318" s="9" t="s">
        <v>7425</v>
      </c>
      <c r="B15318" s="1" t="s">
        <v>6260</v>
      </c>
      <c r="C15318" s="1" t="s">
        <v>51073</v>
      </c>
      <c r="D15318" s="1" t="s">
        <v>50338</v>
      </c>
      <c r="E15318" s="1" t="s">
        <v>230</v>
      </c>
      <c r="F15318" s="1" t="s">
        <v>4693</v>
      </c>
      <c r="G15318" s="1" t="s">
        <v>2646</v>
      </c>
      <c r="H15318" s="1" t="s">
        <v>3514</v>
      </c>
      <c r="I15318" s="4" t="s">
        <v>3873</v>
      </c>
    </row>
    <row r="15319" spans="1:9" hidden="1" x14ac:dyDescent="0.35">
      <c r="A15319" s="9" t="s">
        <v>7425</v>
      </c>
      <c r="B15319" s="1" t="s">
        <v>4387</v>
      </c>
      <c r="C15319" s="1" t="s">
        <v>965</v>
      </c>
      <c r="D15319" s="1" t="s">
        <v>7423</v>
      </c>
      <c r="E15319" s="1" t="s">
        <v>4091</v>
      </c>
      <c r="F15319" s="1" t="s">
        <v>3992</v>
      </c>
      <c r="G15319" s="1" t="s">
        <v>966</v>
      </c>
      <c r="H15319" s="1" t="s">
        <v>3514</v>
      </c>
      <c r="I15319" s="4" t="s">
        <v>3873</v>
      </c>
    </row>
    <row r="15320" spans="1:9" hidden="1" x14ac:dyDescent="0.35">
      <c r="A15320" s="9" t="s">
        <v>7425</v>
      </c>
      <c r="B15320" s="1" t="s">
        <v>4419</v>
      </c>
      <c r="C15320" s="1" t="s">
        <v>51074</v>
      </c>
      <c r="D15320" s="1" t="s">
        <v>50338</v>
      </c>
      <c r="E15320" s="1" t="s">
        <v>233</v>
      </c>
      <c r="F15320" s="1" t="s">
        <v>4257</v>
      </c>
      <c r="G15320" s="1" t="s">
        <v>53551</v>
      </c>
      <c r="H15320" s="1" t="s">
        <v>3514</v>
      </c>
      <c r="I15320" s="4" t="s">
        <v>3873</v>
      </c>
    </row>
    <row r="15321" spans="1:9" hidden="1" x14ac:dyDescent="0.35">
      <c r="A15321" s="9" t="s">
        <v>7425</v>
      </c>
      <c r="B15321" s="1" t="s">
        <v>5792</v>
      </c>
      <c r="C15321" s="1" t="s">
        <v>2172</v>
      </c>
      <c r="D15321" s="1" t="s">
        <v>50338</v>
      </c>
      <c r="E15321" s="1" t="s">
        <v>224</v>
      </c>
      <c r="F15321" s="1" t="s">
        <v>295</v>
      </c>
      <c r="G15321" s="1" t="s">
        <v>2173</v>
      </c>
      <c r="H15321" s="1" t="s">
        <v>3514</v>
      </c>
      <c r="I15321" s="4" t="s">
        <v>3873</v>
      </c>
    </row>
    <row r="15322" spans="1:9" hidden="1" x14ac:dyDescent="0.35">
      <c r="A15322" s="9" t="s">
        <v>7425</v>
      </c>
      <c r="B15322" s="1" t="s">
        <v>6070</v>
      </c>
      <c r="C15322" s="1" t="s">
        <v>51075</v>
      </c>
      <c r="D15322" s="1" t="s">
        <v>7424</v>
      </c>
      <c r="E15322" s="1" t="s">
        <v>224</v>
      </c>
      <c r="F15322" s="1" t="s">
        <v>4015</v>
      </c>
      <c r="G15322" s="1" t="s">
        <v>2453</v>
      </c>
      <c r="H15322" s="1" t="s">
        <v>3514</v>
      </c>
      <c r="I15322" s="4" t="s">
        <v>3873</v>
      </c>
    </row>
    <row r="15323" spans="1:9" hidden="1" x14ac:dyDescent="0.35">
      <c r="A15323" s="9" t="s">
        <v>7425</v>
      </c>
      <c r="B15323" s="1" t="s">
        <v>6909</v>
      </c>
      <c r="C15323" s="1" t="s">
        <v>3339</v>
      </c>
      <c r="D15323" s="1" t="s">
        <v>50338</v>
      </c>
      <c r="E15323" s="6" t="s">
        <v>4526</v>
      </c>
      <c r="F15323" s="6" t="s">
        <v>4526</v>
      </c>
      <c r="G15323" s="1" t="s">
        <v>3340</v>
      </c>
      <c r="H15323" s="1" t="s">
        <v>3514</v>
      </c>
      <c r="I15323" s="4" t="s">
        <v>3873</v>
      </c>
    </row>
    <row r="15324" spans="1:9" hidden="1" x14ac:dyDescent="0.35">
      <c r="A15324" s="9" t="s">
        <v>7425</v>
      </c>
      <c r="B15324" s="1" t="s">
        <v>5851</v>
      </c>
      <c r="C15324" s="1" t="s">
        <v>51076</v>
      </c>
      <c r="D15324" s="1" t="s">
        <v>7424</v>
      </c>
      <c r="E15324" s="1" t="s">
        <v>3895</v>
      </c>
      <c r="F15324" s="1" t="s">
        <v>3923</v>
      </c>
      <c r="G15324" s="1" t="s">
        <v>53552</v>
      </c>
      <c r="H15324" s="1" t="s">
        <v>3514</v>
      </c>
      <c r="I15324" s="4" t="s">
        <v>3873</v>
      </c>
    </row>
    <row r="15325" spans="1:9" hidden="1" x14ac:dyDescent="0.35">
      <c r="A15325" s="9" t="s">
        <v>7425</v>
      </c>
      <c r="B15325" s="1" t="s">
        <v>4654</v>
      </c>
      <c r="C15325" s="1" t="s">
        <v>51077</v>
      </c>
      <c r="D15325" s="1" t="s">
        <v>7423</v>
      </c>
      <c r="E15325" s="6" t="s">
        <v>232</v>
      </c>
      <c r="F15325" s="1" t="s">
        <v>3909</v>
      </c>
      <c r="G15325" s="1" t="s">
        <v>53553</v>
      </c>
      <c r="H15325" s="1" t="s">
        <v>3514</v>
      </c>
      <c r="I15325" s="4" t="s">
        <v>3873</v>
      </c>
    </row>
    <row r="15326" spans="1:9" hidden="1" x14ac:dyDescent="0.35">
      <c r="A15326" s="9" t="s">
        <v>7425</v>
      </c>
      <c r="B15326" s="1" t="s">
        <v>50210</v>
      </c>
      <c r="C15326" s="1" t="s">
        <v>51078</v>
      </c>
      <c r="D15326" s="1" t="s">
        <v>50338</v>
      </c>
      <c r="E15326" s="1" t="s">
        <v>233</v>
      </c>
      <c r="F15326" s="1" t="s">
        <v>3921</v>
      </c>
      <c r="G15326" s="1" t="s">
        <v>49997</v>
      </c>
      <c r="H15326" s="1" t="s">
        <v>3514</v>
      </c>
      <c r="I15326" s="4" t="s">
        <v>3873</v>
      </c>
    </row>
    <row r="15327" spans="1:9" hidden="1" x14ac:dyDescent="0.35">
      <c r="A15327" s="9" t="s">
        <v>7425</v>
      </c>
      <c r="B15327" s="1" t="s">
        <v>5524</v>
      </c>
      <c r="C15327" s="1" t="s">
        <v>51079</v>
      </c>
      <c r="D15327" s="1" t="s">
        <v>7424</v>
      </c>
      <c r="E15327" s="1" t="s">
        <v>233</v>
      </c>
      <c r="F15327" s="1" t="s">
        <v>5520</v>
      </c>
      <c r="G15327" s="1" t="s">
        <v>1933</v>
      </c>
      <c r="H15327" s="1" t="s">
        <v>3514</v>
      </c>
      <c r="I15327" s="4" t="s">
        <v>3873</v>
      </c>
    </row>
    <row r="15328" spans="1:9" hidden="1" x14ac:dyDescent="0.35">
      <c r="A15328" s="9" t="s">
        <v>7425</v>
      </c>
      <c r="B15328" s="1" t="s">
        <v>6616</v>
      </c>
      <c r="C15328" s="1" t="s">
        <v>3029</v>
      </c>
      <c r="D15328" s="1" t="s">
        <v>3889</v>
      </c>
      <c r="E15328" s="1" t="s">
        <v>224</v>
      </c>
      <c r="F15328" s="1" t="s">
        <v>295</v>
      </c>
      <c r="G15328" s="1" t="s">
        <v>53554</v>
      </c>
      <c r="H15328" s="1" t="s">
        <v>3514</v>
      </c>
      <c r="I15328" s="4" t="s">
        <v>3873</v>
      </c>
    </row>
    <row r="15329" spans="1:9" hidden="1" x14ac:dyDescent="0.35">
      <c r="A15329" s="9" t="s">
        <v>7425</v>
      </c>
      <c r="B15329" s="1" t="s">
        <v>5016</v>
      </c>
      <c r="C15329" s="1" t="s">
        <v>51080</v>
      </c>
      <c r="D15329" s="1" t="s">
        <v>7424</v>
      </c>
      <c r="E15329" s="6" t="s">
        <v>4526</v>
      </c>
      <c r="F15329" s="6" t="s">
        <v>4526</v>
      </c>
      <c r="G15329" s="1" t="s">
        <v>53555</v>
      </c>
      <c r="H15329" s="1" t="s">
        <v>3514</v>
      </c>
      <c r="I15329" s="4" t="s">
        <v>3873</v>
      </c>
    </row>
    <row r="15330" spans="1:9" hidden="1" x14ac:dyDescent="0.35">
      <c r="A15330" s="9" t="s">
        <v>7425</v>
      </c>
      <c r="B15330" s="1" t="s">
        <v>4723</v>
      </c>
      <c r="C15330" s="1" t="s">
        <v>51081</v>
      </c>
      <c r="D15330" s="1" t="s">
        <v>3889</v>
      </c>
      <c r="E15330" s="1" t="s">
        <v>222</v>
      </c>
      <c r="F15330" s="1" t="s">
        <v>329</v>
      </c>
      <c r="G15330" s="1" t="s">
        <v>1254</v>
      </c>
      <c r="H15330" s="1" t="s">
        <v>3514</v>
      </c>
      <c r="I15330" s="4" t="s">
        <v>3873</v>
      </c>
    </row>
    <row r="15331" spans="1:9" hidden="1" x14ac:dyDescent="0.35">
      <c r="A15331" s="9" t="s">
        <v>7425</v>
      </c>
      <c r="B15331" s="1" t="s">
        <v>5018</v>
      </c>
      <c r="C15331" s="1" t="s">
        <v>51082</v>
      </c>
      <c r="D15331" s="1" t="s">
        <v>7424</v>
      </c>
      <c r="E15331" s="1" t="s">
        <v>3917</v>
      </c>
      <c r="F15331" s="1" t="s">
        <v>235</v>
      </c>
      <c r="G15331" s="1" t="s">
        <v>1482</v>
      </c>
      <c r="H15331" s="1" t="s">
        <v>3514</v>
      </c>
      <c r="I15331" s="4" t="s">
        <v>3873</v>
      </c>
    </row>
    <row r="15332" spans="1:9" hidden="1" x14ac:dyDescent="0.35">
      <c r="A15332" s="9" t="s">
        <v>7425</v>
      </c>
      <c r="B15332" s="1" t="s">
        <v>4731</v>
      </c>
      <c r="C15332" s="1" t="s">
        <v>1258</v>
      </c>
      <c r="D15332" s="1" t="s">
        <v>7424</v>
      </c>
      <c r="E15332" s="6" t="s">
        <v>3895</v>
      </c>
      <c r="F15332" s="1" t="s">
        <v>4732</v>
      </c>
      <c r="G15332" s="1" t="s">
        <v>53556</v>
      </c>
      <c r="H15332" s="1" t="s">
        <v>3514</v>
      </c>
      <c r="I15332" s="4" t="s">
        <v>3873</v>
      </c>
    </row>
    <row r="15333" spans="1:9" hidden="1" x14ac:dyDescent="0.35">
      <c r="A15333" s="9" t="s">
        <v>7425</v>
      </c>
      <c r="B15333" s="1" t="s">
        <v>7404</v>
      </c>
      <c r="C15333" s="1" t="s">
        <v>3851</v>
      </c>
      <c r="D15333" s="1" t="s">
        <v>7424</v>
      </c>
      <c r="E15333" s="1" t="s">
        <v>218</v>
      </c>
      <c r="F15333" s="1" t="s">
        <v>242</v>
      </c>
      <c r="G15333" s="1" t="s">
        <v>3852</v>
      </c>
      <c r="H15333" s="1" t="s">
        <v>3514</v>
      </c>
      <c r="I15333" s="4" t="s">
        <v>3873</v>
      </c>
    </row>
    <row r="15334" spans="1:9" hidden="1" x14ac:dyDescent="0.35">
      <c r="A15334" s="9" t="s">
        <v>7425</v>
      </c>
      <c r="B15334" s="1" t="s">
        <v>6435</v>
      </c>
      <c r="C15334" s="1" t="s">
        <v>2829</v>
      </c>
      <c r="D15334" s="1" t="s">
        <v>50338</v>
      </c>
      <c r="E15334" s="1" t="s">
        <v>228</v>
      </c>
      <c r="F15334" s="1" t="s">
        <v>4297</v>
      </c>
      <c r="G15334" s="1" t="s">
        <v>2830</v>
      </c>
      <c r="H15334" s="1" t="s">
        <v>3514</v>
      </c>
      <c r="I15334" s="4" t="s">
        <v>3873</v>
      </c>
    </row>
    <row r="15335" spans="1:9" hidden="1" x14ac:dyDescent="0.35">
      <c r="A15335" s="9" t="s">
        <v>7425</v>
      </c>
      <c r="B15335" s="1" t="s">
        <v>50211</v>
      </c>
      <c r="C15335" s="1" t="s">
        <v>49998</v>
      </c>
      <c r="D15335" s="1" t="s">
        <v>7424</v>
      </c>
      <c r="E15335" s="1" t="s">
        <v>225</v>
      </c>
      <c r="F15335" s="1" t="s">
        <v>4062</v>
      </c>
      <c r="G15335" s="1" t="s">
        <v>49999</v>
      </c>
      <c r="H15335" s="1" t="s">
        <v>3514</v>
      </c>
      <c r="I15335" s="4" t="s">
        <v>3873</v>
      </c>
    </row>
    <row r="15336" spans="1:9" hidden="1" x14ac:dyDescent="0.35">
      <c r="A15336" s="9" t="s">
        <v>7425</v>
      </c>
      <c r="B15336" s="1" t="s">
        <v>4597</v>
      </c>
      <c r="C15336" s="1" t="s">
        <v>51083</v>
      </c>
      <c r="D15336" s="1" t="s">
        <v>7422</v>
      </c>
      <c r="E15336" s="6" t="s">
        <v>4605</v>
      </c>
      <c r="F15336" s="1" t="s">
        <v>4598</v>
      </c>
      <c r="G15336" s="1" t="s">
        <v>1152</v>
      </c>
      <c r="H15336" s="1" t="s">
        <v>3514</v>
      </c>
      <c r="I15336" s="4" t="s">
        <v>3873</v>
      </c>
    </row>
    <row r="15337" spans="1:9" hidden="1" x14ac:dyDescent="0.35">
      <c r="A15337" s="9" t="s">
        <v>7425</v>
      </c>
      <c r="B15337" s="1" t="s">
        <v>7335</v>
      </c>
      <c r="C15337" s="1" t="s">
        <v>51084</v>
      </c>
      <c r="D15337" s="1" t="s">
        <v>50338</v>
      </c>
      <c r="E15337" s="1" t="s">
        <v>228</v>
      </c>
      <c r="F15337" s="1" t="s">
        <v>4247</v>
      </c>
      <c r="G15337" s="1" t="s">
        <v>3780</v>
      </c>
      <c r="H15337" s="1" t="s">
        <v>3514</v>
      </c>
      <c r="I15337" s="4" t="s">
        <v>3873</v>
      </c>
    </row>
    <row r="15338" spans="1:9" hidden="1" x14ac:dyDescent="0.35">
      <c r="A15338" s="9" t="s">
        <v>7425</v>
      </c>
      <c r="B15338" s="1" t="s">
        <v>6074</v>
      </c>
      <c r="C15338" s="1" t="s">
        <v>51085</v>
      </c>
      <c r="D15338" s="1" t="s">
        <v>50338</v>
      </c>
      <c r="E15338" s="1" t="s">
        <v>3895</v>
      </c>
      <c r="F15338" s="1" t="s">
        <v>3896</v>
      </c>
      <c r="G15338" s="1" t="s">
        <v>2457</v>
      </c>
      <c r="H15338" s="1" t="s">
        <v>3514</v>
      </c>
      <c r="I15338" s="4" t="s">
        <v>3873</v>
      </c>
    </row>
    <row r="15339" spans="1:9" hidden="1" x14ac:dyDescent="0.35">
      <c r="A15339" s="9" t="s">
        <v>7425</v>
      </c>
      <c r="B15339" s="1" t="s">
        <v>50212</v>
      </c>
      <c r="C15339" s="1" t="s">
        <v>50000</v>
      </c>
      <c r="D15339" s="1" t="s">
        <v>50338</v>
      </c>
      <c r="E15339" s="6" t="s">
        <v>3895</v>
      </c>
      <c r="F15339" s="1" t="s">
        <v>3923</v>
      </c>
      <c r="G15339" s="1" t="s">
        <v>50001</v>
      </c>
      <c r="H15339" s="1" t="s">
        <v>3514</v>
      </c>
      <c r="I15339" s="4" t="s">
        <v>3873</v>
      </c>
    </row>
    <row r="15340" spans="1:9" hidden="1" x14ac:dyDescent="0.35">
      <c r="A15340" s="9" t="s">
        <v>7425</v>
      </c>
      <c r="B15340" s="1" t="s">
        <v>7105</v>
      </c>
      <c r="C15340" s="1" t="s">
        <v>51086</v>
      </c>
      <c r="D15340" s="1" t="s">
        <v>50338</v>
      </c>
      <c r="E15340" s="1" t="s">
        <v>224</v>
      </c>
      <c r="F15340" s="1" t="s">
        <v>295</v>
      </c>
      <c r="G15340" s="1" t="s">
        <v>3535</v>
      </c>
      <c r="H15340" s="1" t="s">
        <v>3514</v>
      </c>
      <c r="I15340" s="4" t="s">
        <v>3873</v>
      </c>
    </row>
    <row r="15341" spans="1:9" hidden="1" x14ac:dyDescent="0.35">
      <c r="A15341" s="9" t="s">
        <v>7425</v>
      </c>
      <c r="B15341" s="1" t="s">
        <v>6267</v>
      </c>
      <c r="C15341" s="1" t="s">
        <v>51087</v>
      </c>
      <c r="D15341" s="1" t="s">
        <v>3889</v>
      </c>
      <c r="E15341" s="1" t="s">
        <v>3895</v>
      </c>
      <c r="F15341" s="1" t="s">
        <v>3896</v>
      </c>
      <c r="G15341" s="1" t="s">
        <v>2655</v>
      </c>
      <c r="H15341" s="1" t="s">
        <v>3514</v>
      </c>
      <c r="I15341" s="4" t="s">
        <v>3873</v>
      </c>
    </row>
    <row r="15342" spans="1:9" hidden="1" x14ac:dyDescent="0.35">
      <c r="A15342" s="9" t="s">
        <v>7425</v>
      </c>
      <c r="B15342" s="1" t="s">
        <v>7320</v>
      </c>
      <c r="C15342" s="1" t="s">
        <v>51088</v>
      </c>
      <c r="D15342" s="1" t="s">
        <v>7424</v>
      </c>
      <c r="E15342" s="1" t="s">
        <v>224</v>
      </c>
      <c r="F15342" s="1" t="s">
        <v>295</v>
      </c>
      <c r="G15342" s="1" t="s">
        <v>3766</v>
      </c>
      <c r="H15342" s="1" t="s">
        <v>3514</v>
      </c>
      <c r="I15342" s="4" t="s">
        <v>3873</v>
      </c>
    </row>
    <row r="15343" spans="1:9" hidden="1" x14ac:dyDescent="0.35">
      <c r="A15343" s="9" t="s">
        <v>7425</v>
      </c>
      <c r="B15343" s="1" t="s">
        <v>7035</v>
      </c>
      <c r="C15343" s="1" t="s">
        <v>51089</v>
      </c>
      <c r="D15343" s="1" t="s">
        <v>7422</v>
      </c>
      <c r="E15343" s="6" t="s">
        <v>232</v>
      </c>
      <c r="F15343" s="1" t="s">
        <v>4859</v>
      </c>
      <c r="G15343" s="1" t="s">
        <v>3463</v>
      </c>
      <c r="H15343" s="1" t="s">
        <v>3514</v>
      </c>
      <c r="I15343" s="4" t="s">
        <v>3873</v>
      </c>
    </row>
    <row r="15344" spans="1:9" hidden="1" x14ac:dyDescent="0.35">
      <c r="A15344" s="9" t="s">
        <v>7425</v>
      </c>
      <c r="B15344" s="1" t="s">
        <v>6329</v>
      </c>
      <c r="C15344" s="1" t="s">
        <v>51090</v>
      </c>
      <c r="D15344" s="1" t="s">
        <v>3889</v>
      </c>
      <c r="E15344" s="1" t="s">
        <v>222</v>
      </c>
      <c r="F15344" s="1" t="s">
        <v>303</v>
      </c>
      <c r="G15344" s="1" t="s">
        <v>2719</v>
      </c>
      <c r="H15344" s="1" t="s">
        <v>3514</v>
      </c>
      <c r="I15344" s="4" t="s">
        <v>3873</v>
      </c>
    </row>
    <row r="15345" spans="1:9" hidden="1" x14ac:dyDescent="0.35">
      <c r="A15345" s="9" t="s">
        <v>7425</v>
      </c>
      <c r="B15345" s="1" t="s">
        <v>5328</v>
      </c>
      <c r="C15345" s="1" t="s">
        <v>1752</v>
      </c>
      <c r="D15345" s="1" t="s">
        <v>7422</v>
      </c>
      <c r="E15345" s="1" t="s">
        <v>219</v>
      </c>
      <c r="F15345" s="1" t="s">
        <v>4646</v>
      </c>
      <c r="G15345" s="1" t="s">
        <v>1753</v>
      </c>
      <c r="H15345" s="1" t="s">
        <v>3514</v>
      </c>
      <c r="I15345" s="4" t="s">
        <v>3873</v>
      </c>
    </row>
    <row r="15346" spans="1:9" hidden="1" x14ac:dyDescent="0.35">
      <c r="A15346" s="9" t="s">
        <v>7425</v>
      </c>
      <c r="B15346" s="1" t="s">
        <v>7284</v>
      </c>
      <c r="C15346" s="1" t="s">
        <v>51091</v>
      </c>
      <c r="D15346" s="1" t="s">
        <v>50338</v>
      </c>
      <c r="E15346" s="1" t="s">
        <v>222</v>
      </c>
      <c r="F15346" s="1" t="s">
        <v>5673</v>
      </c>
      <c r="G15346" s="1" t="s">
        <v>3727</v>
      </c>
      <c r="H15346" s="1" t="s">
        <v>3514</v>
      </c>
      <c r="I15346" s="4" t="s">
        <v>3873</v>
      </c>
    </row>
    <row r="15347" spans="1:9" hidden="1" x14ac:dyDescent="0.35">
      <c r="A15347" s="9" t="s">
        <v>7425</v>
      </c>
      <c r="B15347" s="1" t="s">
        <v>5186</v>
      </c>
      <c r="C15347" s="1" t="s">
        <v>51092</v>
      </c>
      <c r="D15347" s="1" t="s">
        <v>50338</v>
      </c>
      <c r="E15347" s="1" t="s">
        <v>3910</v>
      </c>
      <c r="F15347" s="1" t="s">
        <v>4318</v>
      </c>
      <c r="G15347" s="1" t="s">
        <v>1623</v>
      </c>
      <c r="H15347" s="1" t="s">
        <v>3514</v>
      </c>
      <c r="I15347" s="4" t="s">
        <v>3873</v>
      </c>
    </row>
    <row r="15348" spans="1:9" hidden="1" x14ac:dyDescent="0.35">
      <c r="A15348" s="9" t="s">
        <v>7425</v>
      </c>
      <c r="B15348" s="1" t="s">
        <v>5952</v>
      </c>
      <c r="C15348" s="1" t="s">
        <v>51093</v>
      </c>
      <c r="D15348" s="1" t="s">
        <v>3889</v>
      </c>
      <c r="E15348" s="1" t="s">
        <v>3971</v>
      </c>
      <c r="F15348" s="1" t="s">
        <v>4146</v>
      </c>
      <c r="G15348" s="1" t="s">
        <v>2323</v>
      </c>
      <c r="H15348" s="1" t="s">
        <v>3514</v>
      </c>
      <c r="I15348" s="4" t="s">
        <v>3873</v>
      </c>
    </row>
    <row r="15349" spans="1:9" hidden="1" x14ac:dyDescent="0.35">
      <c r="A15349" s="9" t="s">
        <v>7425</v>
      </c>
      <c r="B15349" s="1" t="s">
        <v>5550</v>
      </c>
      <c r="C15349" s="1" t="s">
        <v>51094</v>
      </c>
      <c r="D15349" s="1" t="s">
        <v>50338</v>
      </c>
      <c r="E15349" s="1" t="s">
        <v>223</v>
      </c>
      <c r="F15349" s="1" t="s">
        <v>3912</v>
      </c>
      <c r="G15349" s="1" t="s">
        <v>1958</v>
      </c>
      <c r="H15349" s="1" t="s">
        <v>3514</v>
      </c>
      <c r="I15349" s="4" t="s">
        <v>3873</v>
      </c>
    </row>
    <row r="15350" spans="1:9" hidden="1" x14ac:dyDescent="0.35">
      <c r="A15350" s="9" t="s">
        <v>7425</v>
      </c>
      <c r="B15350" s="1" t="s">
        <v>5146</v>
      </c>
      <c r="C15350" s="1" t="s">
        <v>51095</v>
      </c>
      <c r="D15350" s="1" t="s">
        <v>7422</v>
      </c>
      <c r="E15350" s="6" t="s">
        <v>4526</v>
      </c>
      <c r="F15350" s="6" t="s">
        <v>4526</v>
      </c>
      <c r="G15350" s="1" t="s">
        <v>1594</v>
      </c>
      <c r="H15350" s="1" t="s">
        <v>3514</v>
      </c>
      <c r="I15350" s="4" t="s">
        <v>3873</v>
      </c>
    </row>
    <row r="15351" spans="1:9" hidden="1" x14ac:dyDescent="0.35">
      <c r="A15351" s="9" t="s">
        <v>7425</v>
      </c>
      <c r="B15351" s="1" t="s">
        <v>5928</v>
      </c>
      <c r="C15351" s="1" t="s">
        <v>51096</v>
      </c>
      <c r="D15351" s="1" t="s">
        <v>7424</v>
      </c>
      <c r="E15351" s="1" t="s">
        <v>227</v>
      </c>
      <c r="F15351" s="1" t="s">
        <v>4178</v>
      </c>
      <c r="G15351" s="1" t="s">
        <v>2297</v>
      </c>
      <c r="H15351" s="1" t="s">
        <v>3514</v>
      </c>
      <c r="I15351" s="4" t="s">
        <v>3873</v>
      </c>
    </row>
    <row r="15352" spans="1:9" hidden="1" x14ac:dyDescent="0.35">
      <c r="A15352" s="9" t="s">
        <v>7425</v>
      </c>
      <c r="B15352" s="1" t="s">
        <v>7118</v>
      </c>
      <c r="C15352" s="1" t="s">
        <v>3547</v>
      </c>
      <c r="D15352" s="1" t="s">
        <v>50338</v>
      </c>
      <c r="E15352" s="1" t="s">
        <v>224</v>
      </c>
      <c r="F15352" s="1" t="s">
        <v>3983</v>
      </c>
      <c r="G15352" s="1" t="s">
        <v>3548</v>
      </c>
      <c r="H15352" s="1" t="s">
        <v>3514</v>
      </c>
      <c r="I15352" s="4" t="s">
        <v>3873</v>
      </c>
    </row>
    <row r="15353" spans="1:9" hidden="1" x14ac:dyDescent="0.35">
      <c r="A15353" s="9" t="s">
        <v>7425</v>
      </c>
      <c r="B15353" s="1" t="s">
        <v>6526</v>
      </c>
      <c r="C15353" s="1" t="s">
        <v>51097</v>
      </c>
      <c r="D15353" s="1" t="s">
        <v>7424</v>
      </c>
      <c r="E15353" s="1" t="s">
        <v>224</v>
      </c>
      <c r="F15353" s="1" t="s">
        <v>6527</v>
      </c>
      <c r="G15353" s="1" t="s">
        <v>2919</v>
      </c>
      <c r="H15353" s="1" t="s">
        <v>3514</v>
      </c>
      <c r="I15353" s="4" t="s">
        <v>3873</v>
      </c>
    </row>
    <row r="15354" spans="1:9" hidden="1" x14ac:dyDescent="0.35">
      <c r="A15354" s="9" t="s">
        <v>7425</v>
      </c>
      <c r="B15354" s="1" t="s">
        <v>4329</v>
      </c>
      <c r="C15354" s="1" t="s">
        <v>51098</v>
      </c>
      <c r="D15354" s="1" t="s">
        <v>3889</v>
      </c>
      <c r="E15354" s="6" t="s">
        <v>3917</v>
      </c>
      <c r="F15354" s="1" t="s">
        <v>235</v>
      </c>
      <c r="G15354" s="1" t="s">
        <v>918</v>
      </c>
      <c r="H15354" s="1" t="s">
        <v>3514</v>
      </c>
      <c r="I15354" s="4" t="s">
        <v>3873</v>
      </c>
    </row>
    <row r="15355" spans="1:9" hidden="1" x14ac:dyDescent="0.35">
      <c r="A15355" s="9" t="s">
        <v>7425</v>
      </c>
      <c r="B15355" s="1" t="s">
        <v>50213</v>
      </c>
      <c r="C15355" s="1" t="s">
        <v>51099</v>
      </c>
      <c r="D15355" s="1" t="s">
        <v>50338</v>
      </c>
      <c r="E15355" s="1" t="s">
        <v>219</v>
      </c>
      <c r="F15355" s="1" t="s">
        <v>5274</v>
      </c>
      <c r="G15355" s="1" t="s">
        <v>50002</v>
      </c>
      <c r="H15355" s="1" t="s">
        <v>3514</v>
      </c>
      <c r="I15355" s="4" t="s">
        <v>3873</v>
      </c>
    </row>
    <row r="15356" spans="1:9" hidden="1" x14ac:dyDescent="0.35">
      <c r="A15356" s="9" t="s">
        <v>7425</v>
      </c>
      <c r="B15356" s="1" t="s">
        <v>6178</v>
      </c>
      <c r="C15356" s="1" t="s">
        <v>2559</v>
      </c>
      <c r="D15356" s="1" t="s">
        <v>50338</v>
      </c>
      <c r="E15356" s="1" t="s">
        <v>231</v>
      </c>
      <c r="F15356" s="1" t="s">
        <v>4205</v>
      </c>
      <c r="G15356" s="1" t="s">
        <v>53557</v>
      </c>
      <c r="H15356" s="1" t="s">
        <v>3514</v>
      </c>
      <c r="I15356" s="4" t="s">
        <v>3873</v>
      </c>
    </row>
    <row r="15357" spans="1:9" hidden="1" x14ac:dyDescent="0.35">
      <c r="A15357" s="9" t="s">
        <v>7425</v>
      </c>
      <c r="B15357" s="1" t="s">
        <v>5432</v>
      </c>
      <c r="C15357" s="1" t="s">
        <v>1847</v>
      </c>
      <c r="D15357" s="1" t="s">
        <v>50338</v>
      </c>
      <c r="E15357" s="1" t="s">
        <v>223</v>
      </c>
      <c r="F15357" s="1" t="s">
        <v>3912</v>
      </c>
      <c r="G15357" s="1" t="s">
        <v>1848</v>
      </c>
      <c r="H15357" s="1" t="s">
        <v>3514</v>
      </c>
      <c r="I15357" s="4" t="s">
        <v>3873</v>
      </c>
    </row>
    <row r="15358" spans="1:9" hidden="1" x14ac:dyDescent="0.35">
      <c r="A15358" s="9" t="s">
        <v>7425</v>
      </c>
      <c r="B15358" s="1" t="s">
        <v>6762</v>
      </c>
      <c r="C15358" s="1" t="s">
        <v>3182</v>
      </c>
      <c r="D15358" s="1" t="s">
        <v>50338</v>
      </c>
      <c r="E15358" s="6" t="s">
        <v>3895</v>
      </c>
      <c r="F15358" s="1" t="s">
        <v>6763</v>
      </c>
      <c r="G15358" s="1" t="s">
        <v>3183</v>
      </c>
      <c r="H15358" s="1" t="s">
        <v>3514</v>
      </c>
      <c r="I15358" s="4" t="s">
        <v>3873</v>
      </c>
    </row>
    <row r="15359" spans="1:9" hidden="1" x14ac:dyDescent="0.35">
      <c r="A15359" s="9" t="s">
        <v>7425</v>
      </c>
      <c r="B15359" s="1" t="s">
        <v>7126</v>
      </c>
      <c r="C15359" s="1" t="s">
        <v>51100</v>
      </c>
      <c r="D15359" s="1" t="s">
        <v>7422</v>
      </c>
      <c r="E15359" s="1" t="s">
        <v>3895</v>
      </c>
      <c r="F15359" s="1" t="s">
        <v>3896</v>
      </c>
      <c r="G15359" s="1" t="s">
        <v>3557</v>
      </c>
      <c r="H15359" s="1" t="s">
        <v>3514</v>
      </c>
      <c r="I15359" s="4" t="s">
        <v>3873</v>
      </c>
    </row>
    <row r="15360" spans="1:9" hidden="1" x14ac:dyDescent="0.35">
      <c r="A15360" s="9" t="s">
        <v>7425</v>
      </c>
      <c r="B15360" s="1" t="s">
        <v>6996</v>
      </c>
      <c r="C15360" s="1" t="s">
        <v>51101</v>
      </c>
      <c r="D15360" s="1" t="s">
        <v>50338</v>
      </c>
      <c r="E15360" s="1" t="s">
        <v>234</v>
      </c>
      <c r="F15360" s="1" t="s">
        <v>4294</v>
      </c>
      <c r="G15360" s="1" t="s">
        <v>3425</v>
      </c>
      <c r="H15360" s="1" t="s">
        <v>3514</v>
      </c>
      <c r="I15360" s="4" t="s">
        <v>3873</v>
      </c>
    </row>
    <row r="15361" spans="1:9" hidden="1" x14ac:dyDescent="0.35">
      <c r="A15361" s="9" t="s">
        <v>7425</v>
      </c>
      <c r="B15361" s="1" t="s">
        <v>50214</v>
      </c>
      <c r="C15361" s="1" t="s">
        <v>51102</v>
      </c>
      <c r="D15361" s="1" t="s">
        <v>50338</v>
      </c>
      <c r="E15361" s="1" t="s">
        <v>222</v>
      </c>
      <c r="F15361" s="1" t="s">
        <v>6706</v>
      </c>
      <c r="G15361" s="1" t="s">
        <v>50003</v>
      </c>
      <c r="H15361" s="1" t="s">
        <v>3514</v>
      </c>
      <c r="I15361" s="4" t="s">
        <v>3873</v>
      </c>
    </row>
    <row r="15362" spans="1:9" hidden="1" x14ac:dyDescent="0.35">
      <c r="A15362" s="9" t="s">
        <v>7425</v>
      </c>
      <c r="B15362" s="1" t="s">
        <v>5508</v>
      </c>
      <c r="C15362" s="1" t="s">
        <v>51103</v>
      </c>
      <c r="D15362" s="1" t="s">
        <v>50338</v>
      </c>
      <c r="E15362" s="1" t="s">
        <v>3971</v>
      </c>
      <c r="F15362" s="1" t="s">
        <v>3972</v>
      </c>
      <c r="G15362" s="1" t="s">
        <v>1918</v>
      </c>
      <c r="H15362" s="1" t="s">
        <v>3514</v>
      </c>
      <c r="I15362" s="4" t="s">
        <v>3873</v>
      </c>
    </row>
    <row r="15363" spans="1:9" hidden="1" x14ac:dyDescent="0.35">
      <c r="A15363" s="9" t="s">
        <v>7425</v>
      </c>
      <c r="B15363" s="1" t="s">
        <v>7397</v>
      </c>
      <c r="C15363" s="1" t="s">
        <v>51104</v>
      </c>
      <c r="D15363" s="1" t="s">
        <v>7424</v>
      </c>
      <c r="E15363" s="1" t="s">
        <v>3895</v>
      </c>
      <c r="F15363" s="1" t="s">
        <v>3896</v>
      </c>
      <c r="G15363" s="1" t="s">
        <v>3842</v>
      </c>
      <c r="H15363" s="1" t="s">
        <v>3514</v>
      </c>
      <c r="I15363" s="4" t="s">
        <v>3873</v>
      </c>
    </row>
    <row r="15364" spans="1:9" hidden="1" x14ac:dyDescent="0.35">
      <c r="A15364" s="9" t="s">
        <v>7425</v>
      </c>
      <c r="B15364" s="1" t="s">
        <v>6586</v>
      </c>
      <c r="C15364" s="1" t="s">
        <v>30427</v>
      </c>
      <c r="D15364" s="1" t="s">
        <v>7424</v>
      </c>
      <c r="E15364" s="1" t="s">
        <v>3917</v>
      </c>
      <c r="F15364" s="1" t="s">
        <v>4438</v>
      </c>
      <c r="G15364" s="1" t="s">
        <v>2995</v>
      </c>
      <c r="H15364" s="1" t="s">
        <v>3514</v>
      </c>
      <c r="I15364" s="4" t="s">
        <v>3873</v>
      </c>
    </row>
    <row r="15365" spans="1:9" hidden="1" x14ac:dyDescent="0.35">
      <c r="A15365" s="9" t="s">
        <v>7425</v>
      </c>
      <c r="B15365" s="1" t="s">
        <v>6633</v>
      </c>
      <c r="C15365" s="1" t="s">
        <v>51105</v>
      </c>
      <c r="D15365" s="1" t="s">
        <v>50338</v>
      </c>
      <c r="E15365" s="6" t="s">
        <v>3895</v>
      </c>
      <c r="F15365" s="1" t="s">
        <v>6634</v>
      </c>
      <c r="G15365" s="1" t="s">
        <v>3052</v>
      </c>
      <c r="H15365" s="1" t="s">
        <v>3514</v>
      </c>
      <c r="I15365" s="4" t="s">
        <v>3873</v>
      </c>
    </row>
    <row r="15366" spans="1:9" hidden="1" x14ac:dyDescent="0.35">
      <c r="A15366" s="9" t="s">
        <v>7425</v>
      </c>
      <c r="B15366" s="1" t="s">
        <v>6466</v>
      </c>
      <c r="C15366" s="1" t="s">
        <v>51106</v>
      </c>
      <c r="D15366" s="1" t="s">
        <v>50338</v>
      </c>
      <c r="E15366" s="1" t="s">
        <v>224</v>
      </c>
      <c r="F15366" s="1" t="s">
        <v>3937</v>
      </c>
      <c r="G15366" s="1" t="s">
        <v>2858</v>
      </c>
      <c r="H15366" s="1" t="s">
        <v>3514</v>
      </c>
      <c r="I15366" s="4" t="s">
        <v>3873</v>
      </c>
    </row>
    <row r="15367" spans="1:9" hidden="1" x14ac:dyDescent="0.35">
      <c r="A15367" s="9" t="s">
        <v>7425</v>
      </c>
      <c r="B15367" s="1" t="s">
        <v>4003</v>
      </c>
      <c r="C15367" s="1" t="s">
        <v>684</v>
      </c>
      <c r="D15367" s="1" t="s">
        <v>50338</v>
      </c>
      <c r="E15367" s="1" t="s">
        <v>3971</v>
      </c>
      <c r="F15367" s="1" t="s">
        <v>3993</v>
      </c>
      <c r="G15367" s="1" t="s">
        <v>685</v>
      </c>
      <c r="H15367" s="1" t="s">
        <v>3514</v>
      </c>
      <c r="I15367" s="4" t="s">
        <v>3873</v>
      </c>
    </row>
    <row r="15368" spans="1:9" hidden="1" x14ac:dyDescent="0.35">
      <c r="A15368" s="9" t="s">
        <v>7425</v>
      </c>
      <c r="B15368" s="1" t="s">
        <v>6528</v>
      </c>
      <c r="C15368" s="1" t="s">
        <v>51107</v>
      </c>
      <c r="D15368" s="1" t="s">
        <v>7424</v>
      </c>
      <c r="E15368" s="1" t="s">
        <v>228</v>
      </c>
      <c r="F15368" s="1" t="s">
        <v>4566</v>
      </c>
      <c r="G15368" s="1" t="s">
        <v>2920</v>
      </c>
      <c r="H15368" s="1" t="s">
        <v>3514</v>
      </c>
      <c r="I15368" s="4" t="s">
        <v>3873</v>
      </c>
    </row>
    <row r="15369" spans="1:9" hidden="1" x14ac:dyDescent="0.35">
      <c r="A15369" s="9" t="s">
        <v>7425</v>
      </c>
      <c r="B15369" s="1" t="s">
        <v>4495</v>
      </c>
      <c r="C15369" s="1" t="s">
        <v>51108</v>
      </c>
      <c r="D15369" s="1" t="s">
        <v>3889</v>
      </c>
      <c r="E15369" s="6" t="s">
        <v>4526</v>
      </c>
      <c r="F15369" s="6" t="s">
        <v>4526</v>
      </c>
      <c r="G15369" s="1" t="s">
        <v>1057</v>
      </c>
      <c r="H15369" s="1" t="s">
        <v>3514</v>
      </c>
      <c r="I15369" s="4" t="s">
        <v>3873</v>
      </c>
    </row>
    <row r="15370" spans="1:9" hidden="1" x14ac:dyDescent="0.35">
      <c r="A15370" s="9" t="s">
        <v>7425</v>
      </c>
      <c r="B15370" s="1" t="s">
        <v>5905</v>
      </c>
      <c r="C15370" s="1" t="s">
        <v>51109</v>
      </c>
      <c r="D15370" s="1" t="s">
        <v>50338</v>
      </c>
      <c r="E15370" s="1" t="s">
        <v>233</v>
      </c>
      <c r="F15370" s="1" t="s">
        <v>3921</v>
      </c>
      <c r="G15370" s="1" t="s">
        <v>2275</v>
      </c>
      <c r="H15370" s="1" t="s">
        <v>3514</v>
      </c>
      <c r="I15370" s="4" t="s">
        <v>3873</v>
      </c>
    </row>
    <row r="15371" spans="1:9" hidden="1" x14ac:dyDescent="0.35">
      <c r="A15371" s="9" t="s">
        <v>7425</v>
      </c>
      <c r="B15371" s="1" t="s">
        <v>5135</v>
      </c>
      <c r="C15371" s="1" t="s">
        <v>51110</v>
      </c>
      <c r="D15371" s="1" t="s">
        <v>50338</v>
      </c>
      <c r="E15371" s="1" t="s">
        <v>230</v>
      </c>
      <c r="F15371" s="1" t="s">
        <v>4085</v>
      </c>
      <c r="G15371" s="1" t="s">
        <v>1587</v>
      </c>
      <c r="H15371" s="1" t="s">
        <v>3514</v>
      </c>
      <c r="I15371" s="4" t="s">
        <v>3873</v>
      </c>
    </row>
    <row r="15372" spans="1:9" hidden="1" x14ac:dyDescent="0.35">
      <c r="A15372" s="9" t="s">
        <v>7425</v>
      </c>
      <c r="B15372" s="1" t="s">
        <v>4659</v>
      </c>
      <c r="C15372" s="1" t="s">
        <v>51111</v>
      </c>
      <c r="D15372" s="1" t="s">
        <v>50338</v>
      </c>
      <c r="E15372" s="1" t="s">
        <v>4091</v>
      </c>
      <c r="F15372" s="1" t="s">
        <v>4328</v>
      </c>
      <c r="G15372" s="1" t="s">
        <v>1203</v>
      </c>
      <c r="H15372" s="1" t="s">
        <v>3514</v>
      </c>
      <c r="I15372" s="4" t="s">
        <v>3873</v>
      </c>
    </row>
    <row r="15373" spans="1:9" hidden="1" x14ac:dyDescent="0.35">
      <c r="A15373" s="9" t="s">
        <v>7425</v>
      </c>
      <c r="B15373" s="1" t="s">
        <v>5869</v>
      </c>
      <c r="C15373" s="1" t="s">
        <v>51112</v>
      </c>
      <c r="D15373" s="1" t="s">
        <v>3889</v>
      </c>
      <c r="E15373" s="1" t="s">
        <v>230</v>
      </c>
      <c r="F15373" s="1" t="s">
        <v>314</v>
      </c>
      <c r="G15373" s="1" t="s">
        <v>2241</v>
      </c>
      <c r="H15373" s="1" t="s">
        <v>3514</v>
      </c>
      <c r="I15373" s="4" t="s">
        <v>3873</v>
      </c>
    </row>
    <row r="15374" spans="1:9" hidden="1" x14ac:dyDescent="0.35">
      <c r="A15374" s="9" t="s">
        <v>7425</v>
      </c>
      <c r="B15374" s="1" t="s">
        <v>6688</v>
      </c>
      <c r="C15374" s="1" t="s">
        <v>51113</v>
      </c>
      <c r="D15374" s="1" t="s">
        <v>50338</v>
      </c>
      <c r="E15374" s="1" t="s">
        <v>4091</v>
      </c>
      <c r="F15374" s="1" t="s">
        <v>5451</v>
      </c>
      <c r="G15374" s="1" t="s">
        <v>53558</v>
      </c>
      <c r="H15374" s="1" t="s">
        <v>3514</v>
      </c>
      <c r="I15374" s="4" t="s">
        <v>3873</v>
      </c>
    </row>
    <row r="15375" spans="1:9" hidden="1" x14ac:dyDescent="0.35">
      <c r="A15375" s="9" t="s">
        <v>7425</v>
      </c>
      <c r="B15375" s="1" t="s">
        <v>6009</v>
      </c>
      <c r="C15375" s="1" t="s">
        <v>51114</v>
      </c>
      <c r="D15375" s="1" t="s">
        <v>50338</v>
      </c>
      <c r="E15375" s="1" t="s">
        <v>219</v>
      </c>
      <c r="F15375" s="1" t="s">
        <v>5609</v>
      </c>
      <c r="G15375" s="1" t="s">
        <v>2388</v>
      </c>
      <c r="H15375" s="1" t="s">
        <v>3514</v>
      </c>
      <c r="I15375" s="4" t="s">
        <v>3873</v>
      </c>
    </row>
    <row r="15376" spans="1:9" hidden="1" x14ac:dyDescent="0.35">
      <c r="A15376" s="9" t="s">
        <v>7425</v>
      </c>
      <c r="B15376" s="1" t="s">
        <v>6882</v>
      </c>
      <c r="C15376" s="1" t="s">
        <v>51115</v>
      </c>
      <c r="D15376" s="1" t="s">
        <v>50338</v>
      </c>
      <c r="E15376" s="1" t="s">
        <v>230</v>
      </c>
      <c r="F15376" s="1" t="s">
        <v>331</v>
      </c>
      <c r="G15376" s="1" t="s">
        <v>3309</v>
      </c>
      <c r="H15376" s="1" t="s">
        <v>3514</v>
      </c>
      <c r="I15376" s="4" t="s">
        <v>3873</v>
      </c>
    </row>
    <row r="15377" spans="1:9" hidden="1" x14ac:dyDescent="0.35">
      <c r="A15377" s="9" t="s">
        <v>7425</v>
      </c>
      <c r="B15377" s="1" t="s">
        <v>6369</v>
      </c>
      <c r="C15377" s="1" t="s">
        <v>51116</v>
      </c>
      <c r="D15377" s="1" t="s">
        <v>50338</v>
      </c>
      <c r="E15377" s="1" t="s">
        <v>233</v>
      </c>
      <c r="F15377" s="1" t="s">
        <v>3921</v>
      </c>
      <c r="G15377" s="1" t="s">
        <v>2766</v>
      </c>
      <c r="H15377" s="1" t="s">
        <v>3514</v>
      </c>
      <c r="I15377" s="4" t="s">
        <v>3873</v>
      </c>
    </row>
    <row r="15378" spans="1:9" hidden="1" x14ac:dyDescent="0.35">
      <c r="A15378" s="9" t="s">
        <v>7425</v>
      </c>
      <c r="B15378" s="1" t="s">
        <v>7218</v>
      </c>
      <c r="C15378" s="1" t="s">
        <v>51117</v>
      </c>
      <c r="D15378" s="1" t="s">
        <v>50338</v>
      </c>
      <c r="E15378" s="1" t="s">
        <v>224</v>
      </c>
      <c r="F15378" s="1" t="s">
        <v>295</v>
      </c>
      <c r="G15378" s="1" t="s">
        <v>3658</v>
      </c>
      <c r="H15378" s="1" t="s">
        <v>3514</v>
      </c>
      <c r="I15378" s="4" t="s">
        <v>3873</v>
      </c>
    </row>
    <row r="15379" spans="1:9" hidden="1" x14ac:dyDescent="0.35">
      <c r="A15379" s="9" t="s">
        <v>7425</v>
      </c>
      <c r="B15379" s="1" t="s">
        <v>4309</v>
      </c>
      <c r="C15379" s="1" t="s">
        <v>51118</v>
      </c>
      <c r="D15379" s="1" t="s">
        <v>7422</v>
      </c>
      <c r="E15379" s="1" t="s">
        <v>227</v>
      </c>
      <c r="F15379" s="1" t="s">
        <v>4178</v>
      </c>
      <c r="G15379" s="1" t="s">
        <v>905</v>
      </c>
      <c r="H15379" s="1" t="s">
        <v>3514</v>
      </c>
      <c r="I15379" s="4" t="s">
        <v>3873</v>
      </c>
    </row>
    <row r="15380" spans="1:9" hidden="1" x14ac:dyDescent="0.35">
      <c r="A15380" s="9" t="s">
        <v>7425</v>
      </c>
      <c r="B15380" s="1" t="s">
        <v>7146</v>
      </c>
      <c r="C15380" s="1" t="s">
        <v>3581</v>
      </c>
      <c r="D15380" s="1" t="s">
        <v>50338</v>
      </c>
      <c r="E15380" s="1" t="s">
        <v>3910</v>
      </c>
      <c r="F15380" s="1" t="s">
        <v>6930</v>
      </c>
      <c r="G15380" s="1" t="s">
        <v>3582</v>
      </c>
      <c r="H15380" s="1" t="s">
        <v>3514</v>
      </c>
      <c r="I15380" s="4" t="s">
        <v>3873</v>
      </c>
    </row>
    <row r="15381" spans="1:9" hidden="1" x14ac:dyDescent="0.35">
      <c r="A15381" s="9" t="s">
        <v>7425</v>
      </c>
      <c r="B15381" s="1" t="s">
        <v>7083</v>
      </c>
      <c r="C15381" s="1" t="s">
        <v>51119</v>
      </c>
      <c r="D15381" s="1" t="s">
        <v>50338</v>
      </c>
      <c r="E15381" s="1" t="s">
        <v>224</v>
      </c>
      <c r="F15381" s="1" t="s">
        <v>295</v>
      </c>
      <c r="G15381" s="1" t="s">
        <v>53559</v>
      </c>
      <c r="H15381" s="1" t="s">
        <v>3514</v>
      </c>
      <c r="I15381" s="4" t="s">
        <v>3873</v>
      </c>
    </row>
    <row r="15382" spans="1:9" hidden="1" x14ac:dyDescent="0.35">
      <c r="A15382" s="9" t="s">
        <v>7425</v>
      </c>
      <c r="B15382" s="1" t="s">
        <v>5766</v>
      </c>
      <c r="C15382" s="1" t="s">
        <v>51120</v>
      </c>
      <c r="D15382" s="1" t="s">
        <v>7424</v>
      </c>
      <c r="E15382" s="6" t="s">
        <v>3917</v>
      </c>
      <c r="F15382" s="1" t="s">
        <v>4281</v>
      </c>
      <c r="G15382" s="1" t="s">
        <v>2150</v>
      </c>
      <c r="H15382" s="1" t="s">
        <v>3514</v>
      </c>
      <c r="I15382" s="4" t="s">
        <v>3873</v>
      </c>
    </row>
    <row r="15383" spans="1:9" hidden="1" x14ac:dyDescent="0.35">
      <c r="A15383" s="9" t="s">
        <v>7425</v>
      </c>
      <c r="B15383" s="1" t="s">
        <v>6055</v>
      </c>
      <c r="C15383" s="1" t="s">
        <v>2438</v>
      </c>
      <c r="D15383" s="1" t="s">
        <v>50338</v>
      </c>
      <c r="E15383" s="1" t="s">
        <v>223</v>
      </c>
      <c r="F15383" s="1" t="s">
        <v>251</v>
      </c>
      <c r="G15383" s="1" t="s">
        <v>2439</v>
      </c>
      <c r="H15383" s="1" t="s">
        <v>3514</v>
      </c>
      <c r="I15383" s="4" t="s">
        <v>3873</v>
      </c>
    </row>
    <row r="15384" spans="1:9" hidden="1" x14ac:dyDescent="0.35">
      <c r="A15384" s="9" t="s">
        <v>7425</v>
      </c>
      <c r="B15384" s="1" t="s">
        <v>6312</v>
      </c>
      <c r="C15384" s="1" t="s">
        <v>51121</v>
      </c>
      <c r="D15384" s="1" t="s">
        <v>3889</v>
      </c>
      <c r="E15384" s="1" t="s">
        <v>228</v>
      </c>
      <c r="F15384" s="1" t="s">
        <v>3967</v>
      </c>
      <c r="G15384" s="1" t="s">
        <v>2695</v>
      </c>
      <c r="H15384" s="1" t="s">
        <v>3514</v>
      </c>
      <c r="I15384" s="4" t="s">
        <v>3873</v>
      </c>
    </row>
    <row r="15385" spans="1:9" hidden="1" x14ac:dyDescent="0.35">
      <c r="A15385" s="9" t="s">
        <v>7425</v>
      </c>
      <c r="B15385" s="1" t="s">
        <v>4502</v>
      </c>
      <c r="C15385" s="1" t="s">
        <v>1062</v>
      </c>
      <c r="D15385" s="1" t="s">
        <v>7422</v>
      </c>
      <c r="E15385" s="1" t="s">
        <v>227</v>
      </c>
      <c r="F15385" s="1" t="s">
        <v>4178</v>
      </c>
      <c r="G15385" s="1" t="s">
        <v>1063</v>
      </c>
      <c r="H15385" s="1" t="s">
        <v>3514</v>
      </c>
      <c r="I15385" s="4" t="s">
        <v>3873</v>
      </c>
    </row>
    <row r="15386" spans="1:9" hidden="1" x14ac:dyDescent="0.35">
      <c r="A15386" s="9" t="s">
        <v>7425</v>
      </c>
      <c r="B15386" s="1" t="s">
        <v>50215</v>
      </c>
      <c r="C15386" s="1" t="s">
        <v>51122</v>
      </c>
      <c r="D15386" s="1" t="s">
        <v>50338</v>
      </c>
      <c r="E15386" s="1" t="s">
        <v>3971</v>
      </c>
      <c r="F15386" s="1" t="s">
        <v>5159</v>
      </c>
      <c r="G15386" s="1" t="s">
        <v>50004</v>
      </c>
      <c r="H15386" s="1" t="s">
        <v>3514</v>
      </c>
      <c r="I15386" s="4" t="s">
        <v>3873</v>
      </c>
    </row>
    <row r="15387" spans="1:9" hidden="1" x14ac:dyDescent="0.35">
      <c r="A15387" s="9" t="s">
        <v>7425</v>
      </c>
      <c r="B15387" s="1" t="s">
        <v>5266</v>
      </c>
      <c r="C15387" s="1" t="s">
        <v>51123</v>
      </c>
      <c r="D15387" s="1" t="s">
        <v>3889</v>
      </c>
      <c r="E15387" s="1" t="s">
        <v>222</v>
      </c>
      <c r="F15387" s="1" t="s">
        <v>303</v>
      </c>
      <c r="G15387" s="1" t="s">
        <v>1697</v>
      </c>
      <c r="H15387" s="1" t="s">
        <v>3514</v>
      </c>
      <c r="I15387" s="4" t="s">
        <v>3873</v>
      </c>
    </row>
    <row r="15388" spans="1:9" hidden="1" x14ac:dyDescent="0.35">
      <c r="A15388" s="9" t="s">
        <v>7425</v>
      </c>
      <c r="B15388" s="1" t="s">
        <v>50216</v>
      </c>
      <c r="C15388" s="1" t="s">
        <v>50005</v>
      </c>
      <c r="D15388" s="1" t="s">
        <v>50338</v>
      </c>
      <c r="E15388" s="1" t="s">
        <v>219</v>
      </c>
      <c r="F15388" s="1" t="s">
        <v>5274</v>
      </c>
      <c r="G15388" s="1" t="s">
        <v>50006</v>
      </c>
      <c r="H15388" s="1" t="s">
        <v>3514</v>
      </c>
      <c r="I15388" s="4" t="s">
        <v>3873</v>
      </c>
    </row>
    <row r="15389" spans="1:9" hidden="1" x14ac:dyDescent="0.35">
      <c r="A15389" s="9" t="s">
        <v>7425</v>
      </c>
      <c r="B15389" s="1" t="s">
        <v>4333</v>
      </c>
      <c r="C15389" s="1" t="s">
        <v>51124</v>
      </c>
      <c r="D15389" s="1" t="s">
        <v>3889</v>
      </c>
      <c r="E15389" s="1" t="s">
        <v>4091</v>
      </c>
      <c r="F15389" s="1" t="s">
        <v>4334</v>
      </c>
      <c r="G15389" s="1" t="s">
        <v>923</v>
      </c>
      <c r="H15389" s="1" t="s">
        <v>3514</v>
      </c>
      <c r="I15389" s="4" t="s">
        <v>3873</v>
      </c>
    </row>
    <row r="15390" spans="1:9" hidden="1" x14ac:dyDescent="0.35">
      <c r="A15390" s="9" t="s">
        <v>7425</v>
      </c>
      <c r="B15390" s="1" t="s">
        <v>7362</v>
      </c>
      <c r="C15390" s="1" t="s">
        <v>3803</v>
      </c>
      <c r="D15390" s="1" t="s">
        <v>50338</v>
      </c>
      <c r="E15390" s="1" t="s">
        <v>3895</v>
      </c>
      <c r="F15390" s="1" t="s">
        <v>7363</v>
      </c>
      <c r="G15390" s="1" t="s">
        <v>3804</v>
      </c>
      <c r="H15390" s="1" t="s">
        <v>3514</v>
      </c>
      <c r="I15390" s="4" t="s">
        <v>3873</v>
      </c>
    </row>
    <row r="15391" spans="1:9" hidden="1" x14ac:dyDescent="0.35">
      <c r="A15391" s="9" t="s">
        <v>7425</v>
      </c>
      <c r="B15391" s="1" t="s">
        <v>6975</v>
      </c>
      <c r="C15391" s="1" t="s">
        <v>3402</v>
      </c>
      <c r="D15391" s="1" t="s">
        <v>50338</v>
      </c>
      <c r="E15391" s="1" t="s">
        <v>237</v>
      </c>
      <c r="F15391" s="1" t="s">
        <v>4622</v>
      </c>
      <c r="G15391" s="1" t="s">
        <v>3403</v>
      </c>
      <c r="H15391" s="1" t="s">
        <v>3514</v>
      </c>
      <c r="I15391" s="4" t="s">
        <v>3873</v>
      </c>
    </row>
    <row r="15392" spans="1:9" hidden="1" x14ac:dyDescent="0.35">
      <c r="A15392" s="9" t="s">
        <v>7425</v>
      </c>
      <c r="B15392" s="1" t="s">
        <v>3891</v>
      </c>
      <c r="C15392" s="1" t="s">
        <v>633</v>
      </c>
      <c r="D15392" s="1" t="s">
        <v>3889</v>
      </c>
      <c r="E15392" s="6" t="s">
        <v>4526</v>
      </c>
      <c r="F15392" s="6" t="s">
        <v>4526</v>
      </c>
      <c r="G15392" s="1" t="s">
        <v>634</v>
      </c>
      <c r="H15392" s="1" t="s">
        <v>3514</v>
      </c>
      <c r="I15392" s="4" t="s">
        <v>3873</v>
      </c>
    </row>
    <row r="15393" spans="1:9" hidden="1" x14ac:dyDescent="0.35">
      <c r="A15393" s="9" t="s">
        <v>7425</v>
      </c>
      <c r="B15393" s="1" t="s">
        <v>6981</v>
      </c>
      <c r="C15393" s="1" t="s">
        <v>51125</v>
      </c>
      <c r="D15393" s="1" t="s">
        <v>50338</v>
      </c>
      <c r="E15393" s="1" t="s">
        <v>218</v>
      </c>
      <c r="F15393" s="1" t="s">
        <v>242</v>
      </c>
      <c r="G15393" s="1" t="s">
        <v>53560</v>
      </c>
      <c r="H15393" s="1" t="s">
        <v>3514</v>
      </c>
      <c r="I15393" s="4" t="s">
        <v>3873</v>
      </c>
    </row>
    <row r="15394" spans="1:9" hidden="1" x14ac:dyDescent="0.35">
      <c r="A15394" s="9" t="s">
        <v>7425</v>
      </c>
      <c r="B15394" s="1" t="s">
        <v>6895</v>
      </c>
      <c r="C15394" s="1" t="s">
        <v>51126</v>
      </c>
      <c r="D15394" s="1" t="s">
        <v>3889</v>
      </c>
      <c r="E15394" s="1" t="s">
        <v>218</v>
      </c>
      <c r="F15394" s="1" t="s">
        <v>242</v>
      </c>
      <c r="G15394" s="1" t="s">
        <v>3323</v>
      </c>
      <c r="H15394" s="1" t="s">
        <v>3514</v>
      </c>
      <c r="I15394" s="4" t="s">
        <v>3873</v>
      </c>
    </row>
    <row r="15395" spans="1:9" hidden="1" x14ac:dyDescent="0.35">
      <c r="A15395" s="9" t="s">
        <v>7425</v>
      </c>
      <c r="B15395" s="1" t="s">
        <v>6498</v>
      </c>
      <c r="C15395" s="1" t="s">
        <v>51127</v>
      </c>
      <c r="D15395" s="1" t="s">
        <v>7424</v>
      </c>
      <c r="E15395" s="1" t="s">
        <v>220</v>
      </c>
      <c r="F15395" s="1" t="s">
        <v>6499</v>
      </c>
      <c r="G15395" s="1" t="s">
        <v>2894</v>
      </c>
      <c r="H15395" s="1" t="s">
        <v>3514</v>
      </c>
      <c r="I15395" s="4" t="s">
        <v>3873</v>
      </c>
    </row>
    <row r="15396" spans="1:9" hidden="1" x14ac:dyDescent="0.35">
      <c r="A15396" s="9" t="s">
        <v>7425</v>
      </c>
      <c r="B15396" s="1" t="s">
        <v>5075</v>
      </c>
      <c r="C15396" s="1" t="s">
        <v>1523</v>
      </c>
      <c r="D15396" s="1" t="s">
        <v>7424</v>
      </c>
      <c r="E15396" s="1" t="s">
        <v>3904</v>
      </c>
      <c r="F15396" s="1" t="s">
        <v>4801</v>
      </c>
      <c r="G15396" s="1" t="s">
        <v>1524</v>
      </c>
      <c r="H15396" s="1" t="s">
        <v>3514</v>
      </c>
      <c r="I15396" s="4" t="s">
        <v>3873</v>
      </c>
    </row>
    <row r="15397" spans="1:9" hidden="1" x14ac:dyDescent="0.35">
      <c r="A15397" s="9" t="s">
        <v>7425</v>
      </c>
      <c r="B15397" s="1" t="s">
        <v>4850</v>
      </c>
      <c r="C15397" s="1" t="s">
        <v>50007</v>
      </c>
      <c r="D15397" s="1" t="s">
        <v>3889</v>
      </c>
      <c r="E15397" s="1" t="s">
        <v>219</v>
      </c>
      <c r="F15397" s="1" t="s">
        <v>3906</v>
      </c>
      <c r="G15397" s="1" t="s">
        <v>1347</v>
      </c>
      <c r="H15397" s="1" t="s">
        <v>3514</v>
      </c>
      <c r="I15397" s="4" t="s">
        <v>3873</v>
      </c>
    </row>
    <row r="15398" spans="1:9" hidden="1" x14ac:dyDescent="0.35">
      <c r="A15398" s="9" t="s">
        <v>7425</v>
      </c>
      <c r="B15398" s="1" t="s">
        <v>7294</v>
      </c>
      <c r="C15398" s="1" t="s">
        <v>51128</v>
      </c>
      <c r="D15398" s="1" t="s">
        <v>50338</v>
      </c>
      <c r="E15398" s="1" t="s">
        <v>224</v>
      </c>
      <c r="F15398" s="1" t="s">
        <v>7295</v>
      </c>
      <c r="G15398" s="1" t="s">
        <v>3738</v>
      </c>
      <c r="H15398" s="1" t="s">
        <v>3514</v>
      </c>
      <c r="I15398" s="4" t="s">
        <v>3873</v>
      </c>
    </row>
    <row r="15399" spans="1:9" hidden="1" x14ac:dyDescent="0.35">
      <c r="A15399" s="9" t="s">
        <v>7425</v>
      </c>
      <c r="B15399" s="1" t="s">
        <v>7110</v>
      </c>
      <c r="C15399" s="1" t="s">
        <v>51129</v>
      </c>
      <c r="D15399" s="1" t="s">
        <v>50338</v>
      </c>
      <c r="E15399" s="6" t="s">
        <v>232</v>
      </c>
      <c r="F15399" s="1" t="s">
        <v>289</v>
      </c>
      <c r="G15399" s="1" t="s">
        <v>3539</v>
      </c>
      <c r="H15399" s="1" t="s">
        <v>3514</v>
      </c>
      <c r="I15399" s="4" t="s">
        <v>3873</v>
      </c>
    </row>
    <row r="15400" spans="1:9" hidden="1" x14ac:dyDescent="0.35">
      <c r="A15400" s="9" t="s">
        <v>7425</v>
      </c>
      <c r="B15400" s="1" t="s">
        <v>5710</v>
      </c>
      <c r="C15400" s="1" t="s">
        <v>51130</v>
      </c>
      <c r="D15400" s="1" t="s">
        <v>3889</v>
      </c>
      <c r="E15400" s="6" t="s">
        <v>4526</v>
      </c>
      <c r="F15400" s="6" t="s">
        <v>4526</v>
      </c>
      <c r="G15400" s="1" t="s">
        <v>2101</v>
      </c>
      <c r="H15400" s="1" t="s">
        <v>3514</v>
      </c>
      <c r="I15400" s="4" t="s">
        <v>3873</v>
      </c>
    </row>
    <row r="15401" spans="1:9" hidden="1" x14ac:dyDescent="0.35">
      <c r="A15401" s="9" t="s">
        <v>7425</v>
      </c>
      <c r="B15401" s="1" t="s">
        <v>4808</v>
      </c>
      <c r="C15401" s="1" t="s">
        <v>51131</v>
      </c>
      <c r="D15401" s="1" t="s">
        <v>50338</v>
      </c>
      <c r="E15401" s="1" t="s">
        <v>230</v>
      </c>
      <c r="F15401" s="1" t="s">
        <v>4809</v>
      </c>
      <c r="G15401" s="1" t="s">
        <v>53561</v>
      </c>
      <c r="H15401" s="1" t="s">
        <v>3514</v>
      </c>
      <c r="I15401" s="4" t="s">
        <v>3873</v>
      </c>
    </row>
    <row r="15402" spans="1:9" hidden="1" x14ac:dyDescent="0.35">
      <c r="A15402" s="9" t="s">
        <v>7425</v>
      </c>
      <c r="B15402" s="1" t="s">
        <v>6121</v>
      </c>
      <c r="C15402" s="1" t="s">
        <v>2502</v>
      </c>
      <c r="D15402" s="1" t="s">
        <v>3889</v>
      </c>
      <c r="E15402" s="1" t="s">
        <v>233</v>
      </c>
      <c r="F15402" s="1" t="s">
        <v>5208</v>
      </c>
      <c r="G15402" s="1" t="s">
        <v>2503</v>
      </c>
      <c r="H15402" s="1" t="s">
        <v>3514</v>
      </c>
      <c r="I15402" s="4" t="s">
        <v>3873</v>
      </c>
    </row>
    <row r="15403" spans="1:9" hidden="1" x14ac:dyDescent="0.35">
      <c r="A15403" s="9" t="s">
        <v>7425</v>
      </c>
      <c r="B15403" s="1" t="s">
        <v>6386</v>
      </c>
      <c r="C15403" s="1" t="s">
        <v>51132</v>
      </c>
      <c r="D15403" s="1" t="s">
        <v>50338</v>
      </c>
      <c r="E15403" s="1" t="s">
        <v>222</v>
      </c>
      <c r="F15403" s="1" t="s">
        <v>4438</v>
      </c>
      <c r="G15403" s="1" t="s">
        <v>2782</v>
      </c>
      <c r="H15403" s="1" t="s">
        <v>3514</v>
      </c>
      <c r="I15403" s="4" t="s">
        <v>3873</v>
      </c>
    </row>
    <row r="15404" spans="1:9" hidden="1" x14ac:dyDescent="0.35">
      <c r="A15404" s="9" t="s">
        <v>7425</v>
      </c>
      <c r="B15404" s="1" t="s">
        <v>7285</v>
      </c>
      <c r="C15404" s="1" t="s">
        <v>51133</v>
      </c>
      <c r="D15404" s="1" t="s">
        <v>7424</v>
      </c>
      <c r="E15404" s="1" t="s">
        <v>3895</v>
      </c>
      <c r="F15404" s="1" t="s">
        <v>3896</v>
      </c>
      <c r="G15404" s="1" t="s">
        <v>3728</v>
      </c>
      <c r="H15404" s="1" t="s">
        <v>3514</v>
      </c>
      <c r="I15404" s="4" t="s">
        <v>3873</v>
      </c>
    </row>
    <row r="15405" spans="1:9" hidden="1" x14ac:dyDescent="0.35">
      <c r="A15405" s="9" t="s">
        <v>7425</v>
      </c>
      <c r="B15405" s="1" t="s">
        <v>4430</v>
      </c>
      <c r="C15405" s="1" t="s">
        <v>51134</v>
      </c>
      <c r="D15405" s="1" t="s">
        <v>3889</v>
      </c>
      <c r="E15405" s="6" t="s">
        <v>4526</v>
      </c>
      <c r="F15405" s="6" t="s">
        <v>4526</v>
      </c>
      <c r="G15405" s="1" t="s">
        <v>1004</v>
      </c>
      <c r="H15405" s="1" t="s">
        <v>3514</v>
      </c>
      <c r="I15405" s="4" t="s">
        <v>3873</v>
      </c>
    </row>
    <row r="15406" spans="1:9" hidden="1" x14ac:dyDescent="0.35">
      <c r="A15406" s="9" t="s">
        <v>7425</v>
      </c>
      <c r="B15406" s="1" t="s">
        <v>7100</v>
      </c>
      <c r="C15406" s="1" t="s">
        <v>3528</v>
      </c>
      <c r="D15406" s="1" t="s">
        <v>7424</v>
      </c>
      <c r="E15406" s="1" t="s">
        <v>230</v>
      </c>
      <c r="F15406" s="1" t="s">
        <v>314</v>
      </c>
      <c r="G15406" s="1" t="s">
        <v>53562</v>
      </c>
      <c r="H15406" s="1" t="s">
        <v>3514</v>
      </c>
      <c r="I15406" s="4" t="s">
        <v>3873</v>
      </c>
    </row>
    <row r="15407" spans="1:9" hidden="1" x14ac:dyDescent="0.35">
      <c r="A15407" s="9" t="s">
        <v>7425</v>
      </c>
      <c r="B15407" s="1" t="s">
        <v>4607</v>
      </c>
      <c r="C15407" s="1" t="s">
        <v>1159</v>
      </c>
      <c r="D15407" s="1" t="s">
        <v>50338</v>
      </c>
      <c r="E15407" s="1" t="s">
        <v>219</v>
      </c>
      <c r="F15407" s="1" t="s">
        <v>4608</v>
      </c>
      <c r="G15407" s="1" t="s">
        <v>1160</v>
      </c>
      <c r="H15407" s="1" t="s">
        <v>3514</v>
      </c>
      <c r="I15407" s="4" t="s">
        <v>3873</v>
      </c>
    </row>
    <row r="15408" spans="1:9" hidden="1" x14ac:dyDescent="0.35">
      <c r="A15408" s="9" t="s">
        <v>7425</v>
      </c>
      <c r="B15408" s="1" t="s">
        <v>5149</v>
      </c>
      <c r="C15408" s="1" t="s">
        <v>51135</v>
      </c>
      <c r="D15408" s="1" t="s">
        <v>50338</v>
      </c>
      <c r="E15408" s="6" t="s">
        <v>3910</v>
      </c>
      <c r="F15408" s="1" t="s">
        <v>5150</v>
      </c>
      <c r="G15408" s="1" t="s">
        <v>1596</v>
      </c>
      <c r="H15408" s="1" t="s">
        <v>3514</v>
      </c>
      <c r="I15408" s="4" t="s">
        <v>3873</v>
      </c>
    </row>
    <row r="15409" spans="1:9" hidden="1" x14ac:dyDescent="0.35">
      <c r="A15409" s="9" t="s">
        <v>7425</v>
      </c>
      <c r="B15409" s="1" t="s">
        <v>6271</v>
      </c>
      <c r="C15409" s="1" t="s">
        <v>51136</v>
      </c>
      <c r="D15409" s="1" t="s">
        <v>7423</v>
      </c>
      <c r="E15409" s="1" t="s">
        <v>222</v>
      </c>
      <c r="F15409" s="1" t="s">
        <v>329</v>
      </c>
      <c r="G15409" s="1" t="s">
        <v>53563</v>
      </c>
      <c r="H15409" s="1" t="s">
        <v>3514</v>
      </c>
      <c r="I15409" s="4" t="s">
        <v>3873</v>
      </c>
    </row>
    <row r="15410" spans="1:9" hidden="1" x14ac:dyDescent="0.35">
      <c r="A15410" s="9" t="s">
        <v>7425</v>
      </c>
      <c r="B15410" s="1" t="s">
        <v>5172</v>
      </c>
      <c r="C15410" s="1" t="s">
        <v>1609</v>
      </c>
      <c r="D15410" s="1" t="s">
        <v>7424</v>
      </c>
      <c r="E15410" s="1" t="s">
        <v>3895</v>
      </c>
      <c r="F15410" s="1" t="s">
        <v>3896</v>
      </c>
      <c r="G15410" s="1" t="s">
        <v>1610</v>
      </c>
      <c r="H15410" s="1" t="s">
        <v>3514</v>
      </c>
      <c r="I15410" s="4" t="s">
        <v>3873</v>
      </c>
    </row>
    <row r="15411" spans="1:9" hidden="1" x14ac:dyDescent="0.35">
      <c r="A15411" s="9" t="s">
        <v>7425</v>
      </c>
      <c r="B15411" s="1" t="s">
        <v>7214</v>
      </c>
      <c r="C15411" s="1" t="s">
        <v>3651</v>
      </c>
      <c r="D15411" s="1" t="s">
        <v>3889</v>
      </c>
      <c r="E15411" s="6" t="s">
        <v>232</v>
      </c>
      <c r="F15411" s="1" t="s">
        <v>289</v>
      </c>
      <c r="G15411" s="1" t="s">
        <v>3652</v>
      </c>
      <c r="H15411" s="1" t="s">
        <v>3514</v>
      </c>
      <c r="I15411" s="4" t="s">
        <v>3873</v>
      </c>
    </row>
    <row r="15412" spans="1:9" hidden="1" x14ac:dyDescent="0.35">
      <c r="A15412" s="9" t="s">
        <v>7425</v>
      </c>
      <c r="B15412" s="1" t="s">
        <v>7250</v>
      </c>
      <c r="C15412" s="1" t="s">
        <v>3690</v>
      </c>
      <c r="D15412" s="1" t="s">
        <v>3889</v>
      </c>
      <c r="E15412" s="1" t="s">
        <v>233</v>
      </c>
      <c r="F15412" s="1" t="s">
        <v>3974</v>
      </c>
      <c r="G15412" s="1" t="s">
        <v>3691</v>
      </c>
      <c r="H15412" s="1" t="s">
        <v>3514</v>
      </c>
      <c r="I15412" s="4" t="s">
        <v>3873</v>
      </c>
    </row>
    <row r="15413" spans="1:9" hidden="1" x14ac:dyDescent="0.35">
      <c r="A15413" s="9" t="s">
        <v>7425</v>
      </c>
      <c r="B15413" s="1" t="s">
        <v>5087</v>
      </c>
      <c r="C15413" s="1" t="s">
        <v>51137</v>
      </c>
      <c r="D15413" s="1" t="s">
        <v>7424</v>
      </c>
      <c r="E15413" s="6" t="s">
        <v>4526</v>
      </c>
      <c r="F15413" s="6" t="s">
        <v>4526</v>
      </c>
      <c r="G15413" s="1" t="s">
        <v>1538</v>
      </c>
      <c r="H15413" s="1" t="s">
        <v>3514</v>
      </c>
      <c r="I15413" s="4" t="s">
        <v>3873</v>
      </c>
    </row>
    <row r="15414" spans="1:9" hidden="1" x14ac:dyDescent="0.35">
      <c r="A15414" s="9" t="s">
        <v>7425</v>
      </c>
      <c r="B15414" s="1" t="s">
        <v>7012</v>
      </c>
      <c r="C15414" s="1" t="s">
        <v>51138</v>
      </c>
      <c r="D15414" s="1" t="s">
        <v>50338</v>
      </c>
      <c r="E15414" s="1" t="s">
        <v>222</v>
      </c>
      <c r="F15414" s="1" t="s">
        <v>303</v>
      </c>
      <c r="G15414" s="1" t="s">
        <v>3441</v>
      </c>
      <c r="H15414" s="1" t="s">
        <v>3514</v>
      </c>
      <c r="I15414" s="4" t="s">
        <v>3873</v>
      </c>
    </row>
    <row r="15415" spans="1:9" hidden="1" x14ac:dyDescent="0.35">
      <c r="A15415" s="9" t="s">
        <v>7425</v>
      </c>
      <c r="B15415" s="1" t="s">
        <v>5154</v>
      </c>
      <c r="C15415" s="1" t="s">
        <v>51139</v>
      </c>
      <c r="D15415" s="1" t="s">
        <v>7424</v>
      </c>
      <c r="E15415" s="6" t="s">
        <v>4526</v>
      </c>
      <c r="F15415" s="6" t="s">
        <v>4526</v>
      </c>
      <c r="G15415" s="1" t="s">
        <v>1598</v>
      </c>
      <c r="H15415" s="1" t="s">
        <v>3514</v>
      </c>
      <c r="I15415" s="4" t="s">
        <v>3873</v>
      </c>
    </row>
    <row r="15416" spans="1:9" hidden="1" x14ac:dyDescent="0.35">
      <c r="A15416" s="9" t="s">
        <v>7425</v>
      </c>
      <c r="B15416" s="1" t="s">
        <v>6927</v>
      </c>
      <c r="C15416" s="1" t="s">
        <v>51140</v>
      </c>
      <c r="D15416" s="1" t="s">
        <v>50338</v>
      </c>
      <c r="E15416" s="1" t="s">
        <v>224</v>
      </c>
      <c r="F15416" s="1" t="s">
        <v>295</v>
      </c>
      <c r="G15416" s="1" t="s">
        <v>3355</v>
      </c>
      <c r="H15416" s="1" t="s">
        <v>3514</v>
      </c>
      <c r="I15416" s="4" t="s">
        <v>3873</v>
      </c>
    </row>
    <row r="15417" spans="1:9" hidden="1" x14ac:dyDescent="0.35">
      <c r="A15417" s="9" t="s">
        <v>7425</v>
      </c>
      <c r="B15417" s="1" t="s">
        <v>5019</v>
      </c>
      <c r="C15417" s="1" t="s">
        <v>51141</v>
      </c>
      <c r="D15417" s="1" t="s">
        <v>50338</v>
      </c>
      <c r="E15417" s="1" t="s">
        <v>223</v>
      </c>
      <c r="F15417" s="1" t="s">
        <v>3912</v>
      </c>
      <c r="G15417" s="1" t="s">
        <v>1483</v>
      </c>
      <c r="H15417" s="1" t="s">
        <v>3514</v>
      </c>
      <c r="I15417" s="4" t="s">
        <v>3873</v>
      </c>
    </row>
    <row r="15418" spans="1:9" hidden="1" x14ac:dyDescent="0.35">
      <c r="A15418" s="9" t="s">
        <v>7425</v>
      </c>
      <c r="B15418" s="1" t="s">
        <v>4543</v>
      </c>
      <c r="C15418" s="1" t="s">
        <v>1094</v>
      </c>
      <c r="D15418" s="1" t="s">
        <v>3889</v>
      </c>
      <c r="E15418" s="6" t="s">
        <v>4526</v>
      </c>
      <c r="F15418" s="6" t="s">
        <v>4526</v>
      </c>
      <c r="G15418" s="1" t="s">
        <v>1095</v>
      </c>
      <c r="H15418" s="1" t="s">
        <v>3514</v>
      </c>
      <c r="I15418" s="4" t="s">
        <v>3873</v>
      </c>
    </row>
    <row r="15419" spans="1:9" hidden="1" x14ac:dyDescent="0.35">
      <c r="A15419" s="9" t="s">
        <v>7425</v>
      </c>
      <c r="B15419" s="1" t="s">
        <v>6924</v>
      </c>
      <c r="C15419" s="1" t="s">
        <v>51142</v>
      </c>
      <c r="D15419" s="1" t="s">
        <v>7422</v>
      </c>
      <c r="E15419" s="1" t="s">
        <v>224</v>
      </c>
      <c r="F15419" s="1" t="s">
        <v>3983</v>
      </c>
      <c r="G15419" s="1" t="s">
        <v>3351</v>
      </c>
      <c r="H15419" s="1" t="s">
        <v>3514</v>
      </c>
      <c r="I15419" s="4" t="s">
        <v>3873</v>
      </c>
    </row>
    <row r="15420" spans="1:9" hidden="1" x14ac:dyDescent="0.35">
      <c r="A15420" s="9" t="s">
        <v>7425</v>
      </c>
      <c r="B15420" s="1" t="s">
        <v>5689</v>
      </c>
      <c r="C15420" s="1" t="s">
        <v>51143</v>
      </c>
      <c r="D15420" s="1" t="s">
        <v>50339</v>
      </c>
      <c r="E15420" s="1" t="s">
        <v>3895</v>
      </c>
      <c r="F15420" s="1" t="s">
        <v>3896</v>
      </c>
      <c r="G15420" s="1" t="s">
        <v>53564</v>
      </c>
      <c r="H15420" s="1" t="s">
        <v>3514</v>
      </c>
      <c r="I15420" s="4" t="s">
        <v>3873</v>
      </c>
    </row>
    <row r="15421" spans="1:9" hidden="1" x14ac:dyDescent="0.35">
      <c r="A15421" s="9" t="s">
        <v>7425</v>
      </c>
      <c r="B15421" s="1" t="s">
        <v>5335</v>
      </c>
      <c r="C15421" s="1" t="s">
        <v>51144</v>
      </c>
      <c r="D15421" s="1" t="s">
        <v>7424</v>
      </c>
      <c r="E15421" s="6" t="s">
        <v>4526</v>
      </c>
      <c r="F15421" s="6" t="s">
        <v>4526</v>
      </c>
      <c r="G15421" s="1" t="s">
        <v>1761</v>
      </c>
      <c r="H15421" s="1" t="s">
        <v>3514</v>
      </c>
      <c r="I15421" s="4" t="s">
        <v>3873</v>
      </c>
    </row>
    <row r="15422" spans="1:9" hidden="1" x14ac:dyDescent="0.35">
      <c r="A15422" s="9" t="s">
        <v>7425</v>
      </c>
      <c r="B15422" s="1" t="s">
        <v>4894</v>
      </c>
      <c r="C15422" s="1" t="s">
        <v>51145</v>
      </c>
      <c r="D15422" s="1" t="s">
        <v>7424</v>
      </c>
      <c r="E15422" s="6" t="s">
        <v>4526</v>
      </c>
      <c r="F15422" s="6" t="s">
        <v>4526</v>
      </c>
      <c r="G15422" s="1" t="s">
        <v>1388</v>
      </c>
      <c r="H15422" s="1" t="s">
        <v>3514</v>
      </c>
      <c r="I15422" s="4" t="s">
        <v>3873</v>
      </c>
    </row>
    <row r="15423" spans="1:9" hidden="1" x14ac:dyDescent="0.35">
      <c r="A15423" s="9" t="s">
        <v>7425</v>
      </c>
      <c r="B15423" s="1" t="s">
        <v>5113</v>
      </c>
      <c r="C15423" s="1" t="s">
        <v>1564</v>
      </c>
      <c r="D15423" s="1" t="s">
        <v>50338</v>
      </c>
      <c r="E15423" s="6" t="s">
        <v>4526</v>
      </c>
      <c r="F15423" s="6" t="s">
        <v>4526</v>
      </c>
      <c r="G15423" s="1" t="s">
        <v>1565</v>
      </c>
      <c r="H15423" s="1" t="s">
        <v>3514</v>
      </c>
      <c r="I15423" s="4" t="s">
        <v>3873</v>
      </c>
    </row>
    <row r="15424" spans="1:9" hidden="1" x14ac:dyDescent="0.35">
      <c r="A15424" s="9" t="s">
        <v>7425</v>
      </c>
      <c r="B15424" s="1" t="s">
        <v>7253</v>
      </c>
      <c r="C15424" s="1" t="s">
        <v>51146</v>
      </c>
      <c r="D15424" s="1" t="s">
        <v>50338</v>
      </c>
      <c r="E15424" s="6" t="s">
        <v>4526</v>
      </c>
      <c r="F15424" s="6" t="s">
        <v>4526</v>
      </c>
      <c r="G15424" s="1" t="s">
        <v>3694</v>
      </c>
      <c r="H15424" s="1" t="s">
        <v>3514</v>
      </c>
      <c r="I15424" s="4" t="s">
        <v>3873</v>
      </c>
    </row>
    <row r="15425" spans="1:9" hidden="1" x14ac:dyDescent="0.35">
      <c r="A15425" s="9" t="s">
        <v>7425</v>
      </c>
      <c r="B15425" s="1" t="s">
        <v>5557</v>
      </c>
      <c r="C15425" s="1" t="s">
        <v>51147</v>
      </c>
      <c r="D15425" s="1" t="s">
        <v>50338</v>
      </c>
      <c r="E15425" s="6" t="s">
        <v>4526</v>
      </c>
      <c r="F15425" s="6" t="s">
        <v>4526</v>
      </c>
      <c r="G15425" s="1" t="s">
        <v>1964</v>
      </c>
      <c r="H15425" s="1" t="s">
        <v>3514</v>
      </c>
      <c r="I15425" s="4" t="s">
        <v>3873</v>
      </c>
    </row>
    <row r="15426" spans="1:9" hidden="1" x14ac:dyDescent="0.35">
      <c r="A15426" s="9" t="s">
        <v>7425</v>
      </c>
      <c r="B15426" s="1" t="s">
        <v>6440</v>
      </c>
      <c r="C15426" s="1" t="s">
        <v>51148</v>
      </c>
      <c r="D15426" s="1" t="s">
        <v>50338</v>
      </c>
      <c r="E15426" s="1" t="s">
        <v>222</v>
      </c>
      <c r="F15426" s="1" t="s">
        <v>303</v>
      </c>
      <c r="G15426" s="1" t="s">
        <v>2835</v>
      </c>
      <c r="H15426" s="1" t="s">
        <v>3514</v>
      </c>
      <c r="I15426" s="4" t="s">
        <v>3873</v>
      </c>
    </row>
    <row r="15427" spans="1:9" hidden="1" x14ac:dyDescent="0.35">
      <c r="A15427" s="9" t="s">
        <v>7425</v>
      </c>
      <c r="B15427" s="1" t="s">
        <v>4431</v>
      </c>
      <c r="C15427" s="1" t="s">
        <v>51149</v>
      </c>
      <c r="D15427" s="1" t="s">
        <v>50338</v>
      </c>
      <c r="E15427" s="1" t="s">
        <v>235</v>
      </c>
      <c r="F15427" s="1" t="s">
        <v>3932</v>
      </c>
      <c r="G15427" s="1" t="s">
        <v>1005</v>
      </c>
      <c r="H15427" s="1" t="s">
        <v>3514</v>
      </c>
      <c r="I15427" s="4" t="s">
        <v>3873</v>
      </c>
    </row>
    <row r="15428" spans="1:9" hidden="1" x14ac:dyDescent="0.35">
      <c r="A15428" s="9" t="s">
        <v>7425</v>
      </c>
      <c r="B15428" s="1" t="s">
        <v>6866</v>
      </c>
      <c r="C15428" s="1" t="s">
        <v>51150</v>
      </c>
      <c r="D15428" s="1" t="s">
        <v>7424</v>
      </c>
      <c r="E15428" s="1" t="s">
        <v>3917</v>
      </c>
      <c r="F15428" s="1" t="s">
        <v>4194</v>
      </c>
      <c r="G15428" s="1" t="s">
        <v>3295</v>
      </c>
      <c r="H15428" s="1" t="s">
        <v>3514</v>
      </c>
      <c r="I15428" s="4" t="s">
        <v>3873</v>
      </c>
    </row>
    <row r="15429" spans="1:9" hidden="1" x14ac:dyDescent="0.35">
      <c r="A15429" s="9" t="s">
        <v>7425</v>
      </c>
      <c r="B15429" s="1" t="s">
        <v>5577</v>
      </c>
      <c r="C15429" s="1" t="s">
        <v>51151</v>
      </c>
      <c r="D15429" s="1" t="s">
        <v>50338</v>
      </c>
      <c r="E15429" s="1" t="s">
        <v>220</v>
      </c>
      <c r="F15429" s="1" t="s">
        <v>3899</v>
      </c>
      <c r="G15429" s="1" t="s">
        <v>1984</v>
      </c>
      <c r="H15429" s="1" t="s">
        <v>3514</v>
      </c>
      <c r="I15429" s="4" t="s">
        <v>3873</v>
      </c>
    </row>
    <row r="15430" spans="1:9" hidden="1" x14ac:dyDescent="0.35">
      <c r="A15430" s="9" t="s">
        <v>7425</v>
      </c>
      <c r="B15430" s="1" t="s">
        <v>4745</v>
      </c>
      <c r="C15430" s="1" t="s">
        <v>1272</v>
      </c>
      <c r="D15430" s="1" t="s">
        <v>50338</v>
      </c>
      <c r="E15430" s="1" t="s">
        <v>220</v>
      </c>
      <c r="F15430" s="1" t="s">
        <v>3899</v>
      </c>
      <c r="G15430" s="1" t="s">
        <v>1273</v>
      </c>
      <c r="H15430" s="1" t="s">
        <v>3514</v>
      </c>
      <c r="I15430" s="4" t="s">
        <v>3873</v>
      </c>
    </row>
    <row r="15431" spans="1:9" hidden="1" x14ac:dyDescent="0.35">
      <c r="A15431" s="9" t="s">
        <v>7425</v>
      </c>
      <c r="B15431" s="1" t="s">
        <v>4474</v>
      </c>
      <c r="C15431" s="1" t="s">
        <v>51152</v>
      </c>
      <c r="D15431" s="1" t="s">
        <v>50338</v>
      </c>
      <c r="E15431" s="1" t="s">
        <v>228</v>
      </c>
      <c r="F15431" s="1" t="s">
        <v>386</v>
      </c>
      <c r="G15431" s="1" t="s">
        <v>1041</v>
      </c>
      <c r="H15431" s="1" t="s">
        <v>3514</v>
      </c>
      <c r="I15431" s="4" t="s">
        <v>3873</v>
      </c>
    </row>
    <row r="15432" spans="1:9" hidden="1" x14ac:dyDescent="0.35">
      <c r="A15432" s="9" t="s">
        <v>7425</v>
      </c>
      <c r="B15432" s="1" t="s">
        <v>4153</v>
      </c>
      <c r="C15432" s="1" t="s">
        <v>51153</v>
      </c>
      <c r="D15432" s="1" t="s">
        <v>3889</v>
      </c>
      <c r="E15432" s="1" t="s">
        <v>230</v>
      </c>
      <c r="F15432" s="1" t="s">
        <v>314</v>
      </c>
      <c r="G15432" s="1" t="s">
        <v>780</v>
      </c>
      <c r="H15432" s="1" t="s">
        <v>3514</v>
      </c>
      <c r="I15432" s="4" t="s">
        <v>3873</v>
      </c>
    </row>
    <row r="15433" spans="1:9" hidden="1" x14ac:dyDescent="0.35">
      <c r="A15433" s="9" t="s">
        <v>7425</v>
      </c>
      <c r="B15433" s="1" t="s">
        <v>6291</v>
      </c>
      <c r="C15433" s="1" t="s">
        <v>51154</v>
      </c>
      <c r="D15433" s="1" t="s">
        <v>3889</v>
      </c>
      <c r="E15433" s="1" t="s">
        <v>231</v>
      </c>
      <c r="F15433" s="1" t="s">
        <v>4205</v>
      </c>
      <c r="G15433" s="1" t="s">
        <v>2676</v>
      </c>
      <c r="H15433" s="1" t="s">
        <v>3514</v>
      </c>
      <c r="I15433" s="4" t="s">
        <v>3873</v>
      </c>
    </row>
    <row r="15434" spans="1:9" hidden="1" x14ac:dyDescent="0.35">
      <c r="A15434" s="9" t="s">
        <v>7425</v>
      </c>
      <c r="B15434" s="1" t="s">
        <v>6960</v>
      </c>
      <c r="C15434" s="1" t="s">
        <v>51155</v>
      </c>
      <c r="D15434" s="1" t="s">
        <v>50338</v>
      </c>
      <c r="E15434" s="1" t="s">
        <v>224</v>
      </c>
      <c r="F15434" s="1" t="s">
        <v>6961</v>
      </c>
      <c r="G15434" s="1" t="s">
        <v>3388</v>
      </c>
      <c r="H15434" s="1" t="s">
        <v>3514</v>
      </c>
      <c r="I15434" s="4" t="s">
        <v>3873</v>
      </c>
    </row>
    <row r="15435" spans="1:9" hidden="1" x14ac:dyDescent="0.35">
      <c r="A15435" s="9" t="s">
        <v>7425</v>
      </c>
      <c r="B15435" s="1" t="s">
        <v>6851</v>
      </c>
      <c r="C15435" s="1" t="s">
        <v>51156</v>
      </c>
      <c r="D15435" s="1" t="s">
        <v>50339</v>
      </c>
      <c r="E15435" s="1" t="s">
        <v>219</v>
      </c>
      <c r="F15435" s="1" t="s">
        <v>4768</v>
      </c>
      <c r="G15435" s="1" t="s">
        <v>53565</v>
      </c>
      <c r="H15435" s="1" t="s">
        <v>3514</v>
      </c>
      <c r="I15435" s="4" t="s">
        <v>3873</v>
      </c>
    </row>
    <row r="15436" spans="1:9" hidden="1" x14ac:dyDescent="0.35">
      <c r="A15436" s="9" t="s">
        <v>7425</v>
      </c>
      <c r="B15436" s="1" t="s">
        <v>5063</v>
      </c>
      <c r="C15436" s="1" t="s">
        <v>51157</v>
      </c>
      <c r="D15436" s="1" t="s">
        <v>7424</v>
      </c>
      <c r="E15436" s="1" t="s">
        <v>228</v>
      </c>
      <c r="F15436" s="1" t="s">
        <v>4566</v>
      </c>
      <c r="G15436" s="1" t="s">
        <v>1512</v>
      </c>
      <c r="H15436" s="1" t="s">
        <v>3514</v>
      </c>
      <c r="I15436" s="4" t="s">
        <v>3873</v>
      </c>
    </row>
    <row r="15437" spans="1:9" hidden="1" x14ac:dyDescent="0.35">
      <c r="A15437" s="9" t="s">
        <v>7425</v>
      </c>
      <c r="B15437" s="1" t="s">
        <v>50217</v>
      </c>
      <c r="C15437" s="1" t="s">
        <v>51158</v>
      </c>
      <c r="D15437" s="1" t="s">
        <v>50339</v>
      </c>
      <c r="E15437" s="1" t="s">
        <v>225</v>
      </c>
      <c r="F15437" s="1" t="s">
        <v>258</v>
      </c>
      <c r="G15437" s="1" t="s">
        <v>50008</v>
      </c>
      <c r="H15437" s="1" t="s">
        <v>3514</v>
      </c>
      <c r="I15437" s="4" t="s">
        <v>3873</v>
      </c>
    </row>
    <row r="15438" spans="1:9" hidden="1" x14ac:dyDescent="0.35">
      <c r="A15438" s="9" t="s">
        <v>7425</v>
      </c>
      <c r="B15438" s="1" t="s">
        <v>50218</v>
      </c>
      <c r="C15438" s="1" t="s">
        <v>50009</v>
      </c>
      <c r="D15438" s="1" t="s">
        <v>50338</v>
      </c>
      <c r="E15438" s="1" t="s">
        <v>3895</v>
      </c>
      <c r="F15438" s="1" t="s">
        <v>3923</v>
      </c>
      <c r="G15438" s="1" t="s">
        <v>50010</v>
      </c>
      <c r="H15438" s="1" t="s">
        <v>3514</v>
      </c>
      <c r="I15438" s="4" t="s">
        <v>3873</v>
      </c>
    </row>
    <row r="15439" spans="1:9" hidden="1" x14ac:dyDescent="0.35">
      <c r="A15439" s="9" t="s">
        <v>7425</v>
      </c>
      <c r="B15439" s="1" t="s">
        <v>5412</v>
      </c>
      <c r="C15439" s="1" t="s">
        <v>51159</v>
      </c>
      <c r="D15439" s="1" t="s">
        <v>3889</v>
      </c>
      <c r="E15439" s="1" t="s">
        <v>219</v>
      </c>
      <c r="F15439" s="1" t="s">
        <v>240</v>
      </c>
      <c r="G15439" s="1" t="s">
        <v>1830</v>
      </c>
      <c r="H15439" s="1" t="s">
        <v>3514</v>
      </c>
      <c r="I15439" s="4" t="s">
        <v>3873</v>
      </c>
    </row>
    <row r="15440" spans="1:9" hidden="1" x14ac:dyDescent="0.35">
      <c r="A15440" s="9" t="s">
        <v>7425</v>
      </c>
      <c r="B15440" s="1" t="s">
        <v>5837</v>
      </c>
      <c r="C15440" s="1" t="s">
        <v>51160</v>
      </c>
      <c r="D15440" s="1" t="s">
        <v>50338</v>
      </c>
      <c r="E15440" s="1" t="s">
        <v>222</v>
      </c>
      <c r="F15440" s="1" t="s">
        <v>5838</v>
      </c>
      <c r="G15440" s="1" t="s">
        <v>2210</v>
      </c>
      <c r="H15440" s="1" t="s">
        <v>3514</v>
      </c>
      <c r="I15440" s="4" t="s">
        <v>3873</v>
      </c>
    </row>
    <row r="15441" spans="1:9" hidden="1" x14ac:dyDescent="0.35">
      <c r="A15441" s="9" t="s">
        <v>7425</v>
      </c>
      <c r="B15441" s="1" t="s">
        <v>5160</v>
      </c>
      <c r="C15441" s="1" t="s">
        <v>51161</v>
      </c>
      <c r="D15441" s="1" t="s">
        <v>3889</v>
      </c>
      <c r="E15441" s="1" t="s">
        <v>220</v>
      </c>
      <c r="F15441" s="1" t="s">
        <v>5161</v>
      </c>
      <c r="G15441" s="1" t="s">
        <v>1601</v>
      </c>
      <c r="H15441" s="1" t="s">
        <v>3514</v>
      </c>
      <c r="I15441" s="4" t="s">
        <v>3873</v>
      </c>
    </row>
    <row r="15442" spans="1:9" hidden="1" x14ac:dyDescent="0.35">
      <c r="A15442" s="9" t="s">
        <v>7425</v>
      </c>
      <c r="B15442" s="1" t="s">
        <v>6117</v>
      </c>
      <c r="C15442" s="1" t="s">
        <v>51162</v>
      </c>
      <c r="D15442" s="1" t="s">
        <v>3889</v>
      </c>
      <c r="E15442" s="1" t="s">
        <v>233</v>
      </c>
      <c r="F15442" s="1" t="s">
        <v>3921</v>
      </c>
      <c r="G15442" s="1" t="s">
        <v>2498</v>
      </c>
      <c r="H15442" s="1" t="s">
        <v>3514</v>
      </c>
      <c r="I15442" s="4" t="s">
        <v>3873</v>
      </c>
    </row>
    <row r="15443" spans="1:9" hidden="1" x14ac:dyDescent="0.35">
      <c r="A15443" s="9" t="s">
        <v>7425</v>
      </c>
      <c r="B15443" s="1" t="s">
        <v>4875</v>
      </c>
      <c r="C15443" s="1" t="s">
        <v>1368</v>
      </c>
      <c r="D15443" s="1" t="s">
        <v>50339</v>
      </c>
      <c r="E15443" s="1" t="s">
        <v>222</v>
      </c>
      <c r="F15443" s="1" t="s">
        <v>329</v>
      </c>
      <c r="G15443" s="1" t="s">
        <v>1369</v>
      </c>
      <c r="H15443" s="1" t="s">
        <v>3514</v>
      </c>
      <c r="I15443" s="4" t="s">
        <v>3873</v>
      </c>
    </row>
    <row r="15444" spans="1:9" hidden="1" x14ac:dyDescent="0.35">
      <c r="A15444" s="9" t="s">
        <v>7425</v>
      </c>
      <c r="B15444" s="1" t="s">
        <v>6335</v>
      </c>
      <c r="C15444" s="1" t="s">
        <v>51163</v>
      </c>
      <c r="D15444" s="1" t="s">
        <v>50338</v>
      </c>
      <c r="E15444" s="1" t="s">
        <v>222</v>
      </c>
      <c r="F15444" s="1" t="s">
        <v>303</v>
      </c>
      <c r="G15444" s="1" t="s">
        <v>2726</v>
      </c>
      <c r="H15444" s="1" t="s">
        <v>3514</v>
      </c>
      <c r="I15444" s="4" t="s">
        <v>3873</v>
      </c>
    </row>
    <row r="15445" spans="1:9" hidden="1" x14ac:dyDescent="0.35">
      <c r="A15445" s="9" t="s">
        <v>7425</v>
      </c>
      <c r="B15445" s="1" t="s">
        <v>4265</v>
      </c>
      <c r="C15445" s="1" t="s">
        <v>51164</v>
      </c>
      <c r="D15445" s="1" t="s">
        <v>7423</v>
      </c>
      <c r="E15445" s="6" t="s">
        <v>232</v>
      </c>
      <c r="F15445" s="1" t="s">
        <v>289</v>
      </c>
      <c r="G15445" s="1" t="s">
        <v>875</v>
      </c>
      <c r="H15445" s="1" t="s">
        <v>3514</v>
      </c>
      <c r="I15445" s="4" t="s">
        <v>3873</v>
      </c>
    </row>
    <row r="15446" spans="1:9" hidden="1" x14ac:dyDescent="0.35">
      <c r="A15446" s="9" t="s">
        <v>7425</v>
      </c>
      <c r="B15446" s="1" t="s">
        <v>7380</v>
      </c>
      <c r="C15446" s="1" t="s">
        <v>51165</v>
      </c>
      <c r="D15446" s="1" t="s">
        <v>50338</v>
      </c>
      <c r="E15446" s="1" t="s">
        <v>230</v>
      </c>
      <c r="F15446" s="1" t="s">
        <v>5306</v>
      </c>
      <c r="G15446" s="1" t="s">
        <v>3824</v>
      </c>
      <c r="H15446" s="1" t="s">
        <v>3514</v>
      </c>
      <c r="I15446" s="4" t="s">
        <v>3873</v>
      </c>
    </row>
    <row r="15447" spans="1:9" hidden="1" x14ac:dyDescent="0.35">
      <c r="A15447" s="9" t="s">
        <v>7425</v>
      </c>
      <c r="B15447" s="1" t="s">
        <v>7166</v>
      </c>
      <c r="C15447" s="1" t="s">
        <v>51166</v>
      </c>
      <c r="D15447" s="1" t="s">
        <v>50338</v>
      </c>
      <c r="E15447" s="1" t="s">
        <v>233</v>
      </c>
      <c r="F15447" s="1" t="s">
        <v>4182</v>
      </c>
      <c r="G15447" s="1" t="s">
        <v>3602</v>
      </c>
      <c r="H15447" s="1" t="s">
        <v>3514</v>
      </c>
      <c r="I15447" s="4" t="s">
        <v>3873</v>
      </c>
    </row>
    <row r="15448" spans="1:9" hidden="1" x14ac:dyDescent="0.35">
      <c r="A15448" s="9" t="s">
        <v>7425</v>
      </c>
      <c r="B15448" s="1" t="s">
        <v>6272</v>
      </c>
      <c r="C15448" s="1" t="s">
        <v>51167</v>
      </c>
      <c r="D15448" s="1" t="s">
        <v>7424</v>
      </c>
      <c r="E15448" s="1" t="s">
        <v>222</v>
      </c>
      <c r="F15448" s="1" t="s">
        <v>4135</v>
      </c>
      <c r="G15448" s="1" t="s">
        <v>53566</v>
      </c>
      <c r="H15448" s="1" t="s">
        <v>3514</v>
      </c>
      <c r="I15448" s="4" t="s">
        <v>3873</v>
      </c>
    </row>
    <row r="15449" spans="1:9" hidden="1" x14ac:dyDescent="0.35">
      <c r="A15449" s="9" t="s">
        <v>7425</v>
      </c>
      <c r="B15449" s="1" t="s">
        <v>6066</v>
      </c>
      <c r="C15449" s="1" t="s">
        <v>2448</v>
      </c>
      <c r="D15449" s="1" t="s">
        <v>50338</v>
      </c>
      <c r="E15449" s="1" t="s">
        <v>3910</v>
      </c>
      <c r="F15449" s="1" t="s">
        <v>4035</v>
      </c>
      <c r="G15449" s="1" t="s">
        <v>2449</v>
      </c>
      <c r="H15449" s="1" t="s">
        <v>3514</v>
      </c>
      <c r="I15449" s="4" t="s">
        <v>3873</v>
      </c>
    </row>
    <row r="15450" spans="1:9" hidden="1" x14ac:dyDescent="0.35">
      <c r="A15450" s="9" t="s">
        <v>7425</v>
      </c>
      <c r="B15450" s="1" t="s">
        <v>4571</v>
      </c>
      <c r="C15450" s="1" t="s">
        <v>51168</v>
      </c>
      <c r="D15450" s="1" t="s">
        <v>3889</v>
      </c>
      <c r="E15450" s="1" t="s">
        <v>237</v>
      </c>
      <c r="F15450" s="1" t="s">
        <v>4112</v>
      </c>
      <c r="G15450" s="1" t="s">
        <v>1122</v>
      </c>
      <c r="H15450" s="1" t="s">
        <v>3514</v>
      </c>
      <c r="I15450" s="4" t="s">
        <v>3873</v>
      </c>
    </row>
    <row r="15451" spans="1:9" hidden="1" x14ac:dyDescent="0.35">
      <c r="A15451" s="9" t="s">
        <v>7425</v>
      </c>
      <c r="B15451" s="1" t="s">
        <v>5447</v>
      </c>
      <c r="C15451" s="1" t="s">
        <v>51169</v>
      </c>
      <c r="D15451" s="1" t="s">
        <v>3889</v>
      </c>
      <c r="E15451" s="6" t="s">
        <v>4526</v>
      </c>
      <c r="F15451" s="6" t="s">
        <v>4526</v>
      </c>
      <c r="G15451" s="1" t="s">
        <v>1861</v>
      </c>
      <c r="H15451" s="1" t="s">
        <v>3514</v>
      </c>
      <c r="I15451" s="4" t="s">
        <v>3873</v>
      </c>
    </row>
    <row r="15452" spans="1:9" hidden="1" x14ac:dyDescent="0.35">
      <c r="A15452" s="9" t="s">
        <v>7425</v>
      </c>
      <c r="B15452" s="1" t="s">
        <v>5572</v>
      </c>
      <c r="C15452" s="1" t="s">
        <v>1979</v>
      </c>
      <c r="D15452" s="1" t="s">
        <v>7422</v>
      </c>
      <c r="E15452" s="1" t="s">
        <v>224</v>
      </c>
      <c r="F15452" s="1" t="s">
        <v>3937</v>
      </c>
      <c r="G15452" s="1" t="s">
        <v>1980</v>
      </c>
      <c r="H15452" s="1" t="s">
        <v>3514</v>
      </c>
      <c r="I15452" s="4" t="s">
        <v>3873</v>
      </c>
    </row>
    <row r="15453" spans="1:9" hidden="1" x14ac:dyDescent="0.35">
      <c r="A15453" s="9" t="s">
        <v>7425</v>
      </c>
      <c r="B15453" s="1" t="s">
        <v>4134</v>
      </c>
      <c r="C15453" s="1" t="s">
        <v>767</v>
      </c>
      <c r="D15453" s="1" t="s">
        <v>3889</v>
      </c>
      <c r="E15453" s="1" t="s">
        <v>219</v>
      </c>
      <c r="F15453" s="1" t="s">
        <v>293</v>
      </c>
      <c r="G15453" s="1" t="s">
        <v>768</v>
      </c>
      <c r="H15453" s="1" t="s">
        <v>3514</v>
      </c>
      <c r="I15453" s="4" t="s">
        <v>3873</v>
      </c>
    </row>
    <row r="15454" spans="1:9" hidden="1" x14ac:dyDescent="0.35">
      <c r="A15454" s="9" t="s">
        <v>7425</v>
      </c>
      <c r="B15454" s="1" t="s">
        <v>5779</v>
      </c>
      <c r="C15454" s="1" t="s">
        <v>51170</v>
      </c>
      <c r="D15454" s="1" t="s">
        <v>7424</v>
      </c>
      <c r="E15454" s="1" t="s">
        <v>223</v>
      </c>
      <c r="F15454" s="1" t="s">
        <v>282</v>
      </c>
      <c r="G15454" s="1" t="s">
        <v>53567</v>
      </c>
      <c r="H15454" s="1" t="s">
        <v>3514</v>
      </c>
      <c r="I15454" s="4" t="s">
        <v>3873</v>
      </c>
    </row>
    <row r="15455" spans="1:9" hidden="1" x14ac:dyDescent="0.35">
      <c r="A15455" s="9" t="s">
        <v>7425</v>
      </c>
      <c r="B15455" s="1" t="s">
        <v>7079</v>
      </c>
      <c r="C15455" s="1" t="s">
        <v>51171</v>
      </c>
      <c r="D15455" s="1" t="s">
        <v>50338</v>
      </c>
      <c r="E15455" s="1" t="s">
        <v>222</v>
      </c>
      <c r="F15455" s="1" t="s">
        <v>303</v>
      </c>
      <c r="G15455" s="1" t="s">
        <v>3506</v>
      </c>
      <c r="H15455" s="1" t="s">
        <v>3514</v>
      </c>
      <c r="I15455" s="4" t="s">
        <v>3873</v>
      </c>
    </row>
    <row r="15456" spans="1:9" hidden="1" x14ac:dyDescent="0.35">
      <c r="A15456" s="9" t="s">
        <v>7425</v>
      </c>
      <c r="B15456" s="1" t="s">
        <v>6624</v>
      </c>
      <c r="C15456" s="1" t="s">
        <v>51172</v>
      </c>
      <c r="D15456" s="1" t="s">
        <v>50338</v>
      </c>
      <c r="E15456" s="1" t="s">
        <v>225</v>
      </c>
      <c r="F15456" s="1" t="s">
        <v>6094</v>
      </c>
      <c r="G15456" s="1" t="s">
        <v>3040</v>
      </c>
      <c r="H15456" s="1" t="s">
        <v>3514</v>
      </c>
      <c r="I15456" s="4" t="s">
        <v>3873</v>
      </c>
    </row>
    <row r="15457" spans="1:9" hidden="1" x14ac:dyDescent="0.35">
      <c r="A15457" s="9" t="s">
        <v>7425</v>
      </c>
      <c r="B15457" s="1" t="s">
        <v>5902</v>
      </c>
      <c r="C15457" s="1" t="s">
        <v>2270</v>
      </c>
      <c r="D15457" s="1" t="s">
        <v>50338</v>
      </c>
      <c r="E15457" s="1" t="s">
        <v>222</v>
      </c>
      <c r="F15457" s="1" t="s">
        <v>5394</v>
      </c>
      <c r="G15457" s="1" t="s">
        <v>2271</v>
      </c>
      <c r="H15457" s="1" t="s">
        <v>3514</v>
      </c>
      <c r="I15457" s="4" t="s">
        <v>3873</v>
      </c>
    </row>
    <row r="15458" spans="1:9" hidden="1" x14ac:dyDescent="0.35">
      <c r="A15458" s="9" t="s">
        <v>7425</v>
      </c>
      <c r="B15458" s="1" t="s">
        <v>50219</v>
      </c>
      <c r="C15458" s="1" t="s">
        <v>51173</v>
      </c>
      <c r="D15458" s="1" t="s">
        <v>50338</v>
      </c>
      <c r="E15458" s="1" t="s">
        <v>3971</v>
      </c>
      <c r="F15458" s="1" t="s">
        <v>3972</v>
      </c>
      <c r="G15458" s="1" t="s">
        <v>50011</v>
      </c>
      <c r="H15458" s="1" t="s">
        <v>3514</v>
      </c>
      <c r="I15458" s="4" t="s">
        <v>3873</v>
      </c>
    </row>
    <row r="15459" spans="1:9" hidden="1" x14ac:dyDescent="0.35">
      <c r="A15459" s="9" t="s">
        <v>7425</v>
      </c>
      <c r="B15459" s="1" t="s">
        <v>7351</v>
      </c>
      <c r="C15459" s="1" t="s">
        <v>3794</v>
      </c>
      <c r="D15459" s="1" t="s">
        <v>7424</v>
      </c>
      <c r="E15459" s="1" t="s">
        <v>223</v>
      </c>
      <c r="F15459" s="1" t="s">
        <v>282</v>
      </c>
      <c r="G15459" s="1" t="s">
        <v>3795</v>
      </c>
      <c r="H15459" s="1" t="s">
        <v>3514</v>
      </c>
      <c r="I15459" s="4" t="s">
        <v>3873</v>
      </c>
    </row>
    <row r="15460" spans="1:9" hidden="1" x14ac:dyDescent="0.35">
      <c r="A15460" s="9" t="s">
        <v>7425</v>
      </c>
      <c r="B15460" s="1" t="s">
        <v>4585</v>
      </c>
      <c r="C15460" s="1" t="s">
        <v>1136</v>
      </c>
      <c r="D15460" s="1" t="s">
        <v>7422</v>
      </c>
      <c r="E15460" s="1" t="s">
        <v>224</v>
      </c>
      <c r="F15460" s="1" t="s">
        <v>4586</v>
      </c>
      <c r="G15460" s="1" t="s">
        <v>1137</v>
      </c>
      <c r="H15460" s="1" t="s">
        <v>3514</v>
      </c>
      <c r="I15460" s="4" t="s">
        <v>3873</v>
      </c>
    </row>
    <row r="15461" spans="1:9" hidden="1" x14ac:dyDescent="0.35">
      <c r="A15461" s="9" t="s">
        <v>7425</v>
      </c>
      <c r="B15461" s="1" t="s">
        <v>4791</v>
      </c>
      <c r="C15461" s="1" t="s">
        <v>1295</v>
      </c>
      <c r="D15461" s="1" t="s">
        <v>7424</v>
      </c>
      <c r="E15461" s="1" t="s">
        <v>219</v>
      </c>
      <c r="F15461" s="1" t="s">
        <v>240</v>
      </c>
      <c r="G15461" s="1" t="s">
        <v>1296</v>
      </c>
      <c r="H15461" s="1" t="s">
        <v>3514</v>
      </c>
      <c r="I15461" s="4" t="s">
        <v>3873</v>
      </c>
    </row>
    <row r="15462" spans="1:9" hidden="1" x14ac:dyDescent="0.35">
      <c r="A15462" s="9" t="s">
        <v>7425</v>
      </c>
      <c r="B15462" s="1" t="s">
        <v>7184</v>
      </c>
      <c r="C15462" s="1" t="s">
        <v>51174</v>
      </c>
      <c r="D15462" s="1" t="s">
        <v>50338</v>
      </c>
      <c r="E15462" s="1" t="s">
        <v>225</v>
      </c>
      <c r="F15462" s="1" t="s">
        <v>258</v>
      </c>
      <c r="G15462" s="1" t="s">
        <v>3618</v>
      </c>
      <c r="H15462" s="1" t="s">
        <v>3514</v>
      </c>
      <c r="I15462" s="4" t="s">
        <v>3873</v>
      </c>
    </row>
    <row r="15463" spans="1:9" hidden="1" x14ac:dyDescent="0.35">
      <c r="A15463" s="9" t="s">
        <v>7425</v>
      </c>
      <c r="B15463" s="1" t="s">
        <v>6188</v>
      </c>
      <c r="C15463" s="1" t="s">
        <v>51175</v>
      </c>
      <c r="D15463" s="1" t="s">
        <v>50338</v>
      </c>
      <c r="E15463" s="6" t="s">
        <v>4526</v>
      </c>
      <c r="F15463" s="6" t="s">
        <v>4526</v>
      </c>
      <c r="G15463" s="1" t="s">
        <v>2567</v>
      </c>
      <c r="H15463" s="1" t="s">
        <v>3514</v>
      </c>
      <c r="I15463" s="4" t="s">
        <v>3873</v>
      </c>
    </row>
    <row r="15464" spans="1:9" hidden="1" x14ac:dyDescent="0.35">
      <c r="A15464" s="9" t="s">
        <v>7425</v>
      </c>
      <c r="B15464" s="1" t="s">
        <v>6277</v>
      </c>
      <c r="C15464" s="1" t="s">
        <v>51176</v>
      </c>
      <c r="D15464" s="1" t="s">
        <v>50338</v>
      </c>
      <c r="E15464" s="1" t="s">
        <v>3910</v>
      </c>
      <c r="F15464" s="1" t="s">
        <v>4318</v>
      </c>
      <c r="G15464" s="1" t="s">
        <v>2662</v>
      </c>
      <c r="H15464" s="1" t="s">
        <v>3514</v>
      </c>
      <c r="I15464" s="4" t="s">
        <v>3873</v>
      </c>
    </row>
    <row r="15465" spans="1:9" hidden="1" x14ac:dyDescent="0.35">
      <c r="A15465" s="9" t="s">
        <v>7425</v>
      </c>
      <c r="B15465" s="1" t="s">
        <v>5509</v>
      </c>
      <c r="C15465" s="1" t="s">
        <v>1919</v>
      </c>
      <c r="D15465" s="1" t="s">
        <v>50338</v>
      </c>
      <c r="E15465" s="1" t="s">
        <v>227</v>
      </c>
      <c r="F15465" s="1" t="s">
        <v>4072</v>
      </c>
      <c r="G15465" s="1" t="s">
        <v>1920</v>
      </c>
      <c r="H15465" s="1" t="s">
        <v>3514</v>
      </c>
      <c r="I15465" s="4" t="s">
        <v>3873</v>
      </c>
    </row>
    <row r="15466" spans="1:9" hidden="1" x14ac:dyDescent="0.35">
      <c r="A15466" s="9" t="s">
        <v>7425</v>
      </c>
      <c r="B15466" s="1" t="s">
        <v>6147</v>
      </c>
      <c r="C15466" s="1" t="s">
        <v>51177</v>
      </c>
      <c r="D15466" s="1" t="s">
        <v>50338</v>
      </c>
      <c r="E15466" s="1" t="s">
        <v>3895</v>
      </c>
      <c r="F15466" s="1" t="s">
        <v>6148</v>
      </c>
      <c r="G15466" s="1" t="s">
        <v>2528</v>
      </c>
      <c r="H15466" s="1" t="s">
        <v>3514</v>
      </c>
      <c r="I15466" s="4" t="s">
        <v>3873</v>
      </c>
    </row>
    <row r="15467" spans="1:9" hidden="1" x14ac:dyDescent="0.35">
      <c r="A15467" s="9" t="s">
        <v>7425</v>
      </c>
      <c r="B15467" s="1" t="s">
        <v>50220</v>
      </c>
      <c r="C15467" s="1" t="s">
        <v>50012</v>
      </c>
      <c r="D15467" s="1" t="s">
        <v>3889</v>
      </c>
      <c r="E15467" s="1" t="s">
        <v>3910</v>
      </c>
      <c r="F15467" s="1" t="s">
        <v>6930</v>
      </c>
      <c r="G15467" s="1" t="s">
        <v>50013</v>
      </c>
      <c r="H15467" s="1" t="s">
        <v>3514</v>
      </c>
      <c r="I15467" s="4" t="s">
        <v>3873</v>
      </c>
    </row>
    <row r="15468" spans="1:9" hidden="1" x14ac:dyDescent="0.35">
      <c r="A15468" s="9" t="s">
        <v>7425</v>
      </c>
      <c r="B15468" s="1" t="s">
        <v>5850</v>
      </c>
      <c r="C15468" s="1" t="s">
        <v>51178</v>
      </c>
      <c r="D15468" s="1" t="s">
        <v>7424</v>
      </c>
      <c r="E15468" s="6" t="s">
        <v>4526</v>
      </c>
      <c r="F15468" s="6" t="s">
        <v>4526</v>
      </c>
      <c r="G15468" s="1" t="s">
        <v>53568</v>
      </c>
      <c r="H15468" s="1" t="s">
        <v>3514</v>
      </c>
      <c r="I15468" s="4" t="s">
        <v>3873</v>
      </c>
    </row>
    <row r="15469" spans="1:9" hidden="1" x14ac:dyDescent="0.35">
      <c r="A15469" s="9" t="s">
        <v>7425</v>
      </c>
      <c r="B15469" s="1" t="s">
        <v>5268</v>
      </c>
      <c r="C15469" s="1" t="s">
        <v>51179</v>
      </c>
      <c r="D15469" s="1" t="s">
        <v>7424</v>
      </c>
      <c r="E15469" s="1" t="s">
        <v>3917</v>
      </c>
      <c r="F15469" s="1" t="s">
        <v>235</v>
      </c>
      <c r="G15469" s="1" t="s">
        <v>1700</v>
      </c>
      <c r="H15469" s="1" t="s">
        <v>3514</v>
      </c>
      <c r="I15469" s="4" t="s">
        <v>3873</v>
      </c>
    </row>
    <row r="15470" spans="1:9" hidden="1" x14ac:dyDescent="0.35">
      <c r="A15470" s="9" t="s">
        <v>7425</v>
      </c>
      <c r="B15470" s="1" t="s">
        <v>6410</v>
      </c>
      <c r="C15470" s="1" t="s">
        <v>2804</v>
      </c>
      <c r="D15470" s="1" t="s">
        <v>7424</v>
      </c>
      <c r="E15470" s="6" t="s">
        <v>4526</v>
      </c>
      <c r="F15470" s="6" t="s">
        <v>4526</v>
      </c>
      <c r="G15470" s="1" t="s">
        <v>2805</v>
      </c>
      <c r="H15470" s="1" t="s">
        <v>3514</v>
      </c>
      <c r="I15470" s="4" t="s">
        <v>3873</v>
      </c>
    </row>
    <row r="15471" spans="1:9" hidden="1" x14ac:dyDescent="0.35">
      <c r="A15471" s="9" t="s">
        <v>7425</v>
      </c>
      <c r="B15471" s="1" t="s">
        <v>6276</v>
      </c>
      <c r="C15471" s="1" t="s">
        <v>51180</v>
      </c>
      <c r="D15471" s="1" t="s">
        <v>50338</v>
      </c>
      <c r="E15471" s="6" t="s">
        <v>3910</v>
      </c>
      <c r="F15471" s="1" t="s">
        <v>353</v>
      </c>
      <c r="G15471" s="1" t="s">
        <v>2661</v>
      </c>
      <c r="H15471" s="1" t="s">
        <v>3514</v>
      </c>
      <c r="I15471" s="4" t="s">
        <v>3873</v>
      </c>
    </row>
    <row r="15472" spans="1:9" hidden="1" x14ac:dyDescent="0.35">
      <c r="A15472" s="9" t="s">
        <v>7425</v>
      </c>
      <c r="B15472" s="1" t="s">
        <v>3947</v>
      </c>
      <c r="C15472" s="1" t="s">
        <v>51181</v>
      </c>
      <c r="D15472" s="1" t="s">
        <v>3889</v>
      </c>
      <c r="E15472" s="1" t="s">
        <v>228</v>
      </c>
      <c r="F15472" s="1" t="s">
        <v>250</v>
      </c>
      <c r="G15472" s="1" t="s">
        <v>656</v>
      </c>
      <c r="H15472" s="1" t="s">
        <v>3514</v>
      </c>
      <c r="I15472" s="4" t="s">
        <v>3873</v>
      </c>
    </row>
    <row r="15473" spans="1:9" hidden="1" x14ac:dyDescent="0.35">
      <c r="A15473" s="9" t="s">
        <v>7425</v>
      </c>
      <c r="B15473" s="1" t="s">
        <v>5084</v>
      </c>
      <c r="C15473" s="1" t="s">
        <v>1533</v>
      </c>
      <c r="D15473" s="1" t="s">
        <v>7424</v>
      </c>
      <c r="E15473" s="1" t="s">
        <v>219</v>
      </c>
      <c r="F15473" s="1" t="s">
        <v>3906</v>
      </c>
      <c r="G15473" s="1" t="s">
        <v>1534</v>
      </c>
      <c r="H15473" s="1" t="s">
        <v>3514</v>
      </c>
      <c r="I15473" s="4" t="s">
        <v>3873</v>
      </c>
    </row>
    <row r="15474" spans="1:9" hidden="1" x14ac:dyDescent="0.35">
      <c r="A15474" s="9" t="s">
        <v>7425</v>
      </c>
      <c r="B15474" s="1" t="s">
        <v>5936</v>
      </c>
      <c r="C15474" s="1" t="s">
        <v>51182</v>
      </c>
      <c r="D15474" s="1" t="s">
        <v>7424</v>
      </c>
      <c r="E15474" s="1" t="s">
        <v>236</v>
      </c>
      <c r="F15474" s="1" t="s">
        <v>384</v>
      </c>
      <c r="G15474" s="1" t="s">
        <v>2309</v>
      </c>
      <c r="H15474" s="1" t="s">
        <v>3514</v>
      </c>
      <c r="I15474" s="4" t="s">
        <v>3873</v>
      </c>
    </row>
    <row r="15475" spans="1:9" hidden="1" x14ac:dyDescent="0.35">
      <c r="A15475" s="9" t="s">
        <v>7425</v>
      </c>
      <c r="B15475" s="1" t="s">
        <v>3928</v>
      </c>
      <c r="C15475" s="1" t="s">
        <v>51183</v>
      </c>
      <c r="D15475" s="1" t="s">
        <v>7423</v>
      </c>
      <c r="E15475" s="1" t="s">
        <v>222</v>
      </c>
      <c r="F15475" s="1" t="s">
        <v>329</v>
      </c>
      <c r="G15475" s="1" t="s">
        <v>649</v>
      </c>
      <c r="H15475" s="1" t="s">
        <v>3514</v>
      </c>
      <c r="I15475" s="4" t="s">
        <v>3873</v>
      </c>
    </row>
    <row r="15476" spans="1:9" hidden="1" x14ac:dyDescent="0.35">
      <c r="A15476" s="9" t="s">
        <v>7742</v>
      </c>
      <c r="B15476" s="1" t="s">
        <v>122</v>
      </c>
      <c r="C15476" s="1" t="s">
        <v>51184</v>
      </c>
      <c r="D15476" s="1" t="s">
        <v>7424</v>
      </c>
      <c r="E15476" s="1" t="s">
        <v>222</v>
      </c>
      <c r="F15476" s="1" t="s">
        <v>303</v>
      </c>
      <c r="G15476" s="1" t="s">
        <v>479</v>
      </c>
      <c r="H15476" s="1" t="s">
        <v>3514</v>
      </c>
      <c r="I15476" s="4" t="s">
        <v>3873</v>
      </c>
    </row>
    <row r="15477" spans="1:9" hidden="1" x14ac:dyDescent="0.35">
      <c r="A15477" s="9" t="s">
        <v>7425</v>
      </c>
      <c r="B15477" s="1" t="s">
        <v>6606</v>
      </c>
      <c r="C15477" s="1" t="s">
        <v>3018</v>
      </c>
      <c r="D15477" s="1" t="s">
        <v>50338</v>
      </c>
      <c r="E15477" s="1" t="s">
        <v>3971</v>
      </c>
      <c r="F15477" s="1" t="s">
        <v>4958</v>
      </c>
      <c r="G15477" s="1" t="s">
        <v>3019</v>
      </c>
      <c r="H15477" s="1" t="s">
        <v>3514</v>
      </c>
      <c r="I15477" s="4" t="s">
        <v>3873</v>
      </c>
    </row>
    <row r="15478" spans="1:9" hidden="1" x14ac:dyDescent="0.35">
      <c r="A15478" s="9" t="s">
        <v>7425</v>
      </c>
      <c r="B15478" s="1" t="s">
        <v>4611</v>
      </c>
      <c r="C15478" s="1" t="s">
        <v>51185</v>
      </c>
      <c r="D15478" s="1" t="s">
        <v>50338</v>
      </c>
      <c r="E15478" s="6" t="s">
        <v>3971</v>
      </c>
      <c r="F15478" s="1" t="s">
        <v>3920</v>
      </c>
      <c r="G15478" s="1" t="s">
        <v>1163</v>
      </c>
      <c r="H15478" s="1" t="s">
        <v>3514</v>
      </c>
      <c r="I15478" s="4" t="s">
        <v>3873</v>
      </c>
    </row>
    <row r="15479" spans="1:9" hidden="1" x14ac:dyDescent="0.35">
      <c r="A15479" s="9" t="s">
        <v>7425</v>
      </c>
      <c r="B15479" s="1" t="s">
        <v>4484</v>
      </c>
      <c r="C15479" s="1" t="s">
        <v>51186</v>
      </c>
      <c r="D15479" s="1" t="s">
        <v>7424</v>
      </c>
      <c r="E15479" s="1" t="s">
        <v>222</v>
      </c>
      <c r="F15479" s="1" t="s">
        <v>3973</v>
      </c>
      <c r="G15479" s="1" t="s">
        <v>53569</v>
      </c>
      <c r="H15479" s="1" t="s">
        <v>3514</v>
      </c>
      <c r="I15479" s="4" t="s">
        <v>3873</v>
      </c>
    </row>
    <row r="15480" spans="1:9" hidden="1" x14ac:dyDescent="0.35">
      <c r="A15480" s="9" t="s">
        <v>7425</v>
      </c>
      <c r="B15480" s="1" t="s">
        <v>4124</v>
      </c>
      <c r="C15480" s="1" t="s">
        <v>51187</v>
      </c>
      <c r="D15480" s="1" t="s">
        <v>3889</v>
      </c>
      <c r="E15480" s="1" t="s">
        <v>222</v>
      </c>
      <c r="F15480" s="1" t="s">
        <v>329</v>
      </c>
      <c r="G15480" s="1" t="s">
        <v>758</v>
      </c>
      <c r="H15480" s="1" t="s">
        <v>3514</v>
      </c>
      <c r="I15480" s="4" t="s">
        <v>3873</v>
      </c>
    </row>
    <row r="15481" spans="1:9" hidden="1" x14ac:dyDescent="0.35">
      <c r="A15481" s="9" t="s">
        <v>7425</v>
      </c>
      <c r="B15481" s="1" t="s">
        <v>4052</v>
      </c>
      <c r="C15481" s="1" t="s">
        <v>51188</v>
      </c>
      <c r="D15481" s="1" t="s">
        <v>3889</v>
      </c>
      <c r="E15481" s="1" t="s">
        <v>230</v>
      </c>
      <c r="F15481" s="1" t="s">
        <v>4053</v>
      </c>
      <c r="G15481" s="1" t="s">
        <v>713</v>
      </c>
      <c r="H15481" s="1" t="s">
        <v>3514</v>
      </c>
      <c r="I15481" s="4" t="s">
        <v>3873</v>
      </c>
    </row>
    <row r="15482" spans="1:9" hidden="1" x14ac:dyDescent="0.35">
      <c r="A15482" s="9" t="s">
        <v>7425</v>
      </c>
      <c r="B15482" s="1" t="s">
        <v>6681</v>
      </c>
      <c r="C15482" s="1" t="s">
        <v>51189</v>
      </c>
      <c r="D15482" s="1" t="s">
        <v>3889</v>
      </c>
      <c r="E15482" s="1" t="s">
        <v>224</v>
      </c>
      <c r="F15482" s="1" t="s">
        <v>295</v>
      </c>
      <c r="G15482" s="1" t="s">
        <v>3106</v>
      </c>
      <c r="H15482" s="1" t="s">
        <v>3514</v>
      </c>
      <c r="I15482" s="4" t="s">
        <v>3873</v>
      </c>
    </row>
    <row r="15483" spans="1:9" hidden="1" x14ac:dyDescent="0.35">
      <c r="A15483" s="9" t="s">
        <v>7425</v>
      </c>
      <c r="B15483" s="1" t="s">
        <v>4037</v>
      </c>
      <c r="C15483" s="1" t="s">
        <v>51190</v>
      </c>
      <c r="D15483" s="1" t="s">
        <v>3889</v>
      </c>
      <c r="E15483" s="1" t="s">
        <v>3917</v>
      </c>
      <c r="F15483" s="1" t="s">
        <v>235</v>
      </c>
      <c r="G15483" s="1" t="s">
        <v>53344</v>
      </c>
      <c r="H15483" s="1" t="s">
        <v>3514</v>
      </c>
      <c r="I15483" s="4" t="s">
        <v>3873</v>
      </c>
    </row>
    <row r="15484" spans="1:9" hidden="1" x14ac:dyDescent="0.35">
      <c r="A15484" s="9" t="s">
        <v>7425</v>
      </c>
      <c r="B15484" s="1" t="s">
        <v>4971</v>
      </c>
      <c r="C15484" s="1" t="s">
        <v>51191</v>
      </c>
      <c r="D15484" s="1" t="s">
        <v>7424</v>
      </c>
      <c r="E15484" s="1" t="s">
        <v>3917</v>
      </c>
      <c r="F15484" s="1" t="s">
        <v>4368</v>
      </c>
      <c r="G15484" s="1" t="s">
        <v>53570</v>
      </c>
      <c r="H15484" s="1" t="s">
        <v>3514</v>
      </c>
      <c r="I15484" s="4" t="s">
        <v>3873</v>
      </c>
    </row>
    <row r="15485" spans="1:9" hidden="1" x14ac:dyDescent="0.35">
      <c r="A15485" s="9" t="s">
        <v>7425</v>
      </c>
      <c r="B15485" s="1" t="s">
        <v>5777</v>
      </c>
      <c r="C15485" s="1" t="s">
        <v>51192</v>
      </c>
      <c r="D15485" s="1" t="s">
        <v>7424</v>
      </c>
      <c r="E15485" s="6" t="s">
        <v>3910</v>
      </c>
      <c r="F15485" s="1" t="s">
        <v>353</v>
      </c>
      <c r="G15485" s="1" t="s">
        <v>2161</v>
      </c>
      <c r="H15485" s="1" t="s">
        <v>3514</v>
      </c>
      <c r="I15485" s="4" t="s">
        <v>3873</v>
      </c>
    </row>
    <row r="15486" spans="1:9" hidden="1" x14ac:dyDescent="0.35">
      <c r="A15486" s="9" t="s">
        <v>7425</v>
      </c>
      <c r="B15486" s="1" t="s">
        <v>6279</v>
      </c>
      <c r="C15486" s="1" t="s">
        <v>51193</v>
      </c>
      <c r="D15486" s="1" t="s">
        <v>50338</v>
      </c>
      <c r="E15486" s="1" t="s">
        <v>222</v>
      </c>
      <c r="F15486" s="1" t="s">
        <v>303</v>
      </c>
      <c r="G15486" s="1" t="s">
        <v>2664</v>
      </c>
      <c r="H15486" s="1" t="s">
        <v>3514</v>
      </c>
      <c r="I15486" s="4" t="s">
        <v>3873</v>
      </c>
    </row>
    <row r="15487" spans="1:9" hidden="1" x14ac:dyDescent="0.35">
      <c r="A15487" s="9" t="s">
        <v>7425</v>
      </c>
      <c r="B15487" s="1" t="s">
        <v>6676</v>
      </c>
      <c r="C15487" s="1" t="s">
        <v>51194</v>
      </c>
      <c r="D15487" s="1" t="s">
        <v>50338</v>
      </c>
      <c r="E15487" s="1" t="s">
        <v>222</v>
      </c>
      <c r="F15487" s="1" t="s">
        <v>4089</v>
      </c>
      <c r="G15487" s="1" t="s">
        <v>3101</v>
      </c>
      <c r="H15487" s="1" t="s">
        <v>3514</v>
      </c>
      <c r="I15487" s="4" t="s">
        <v>3873</v>
      </c>
    </row>
    <row r="15488" spans="1:9" hidden="1" x14ac:dyDescent="0.35">
      <c r="A15488" s="9" t="s">
        <v>7425</v>
      </c>
      <c r="B15488" s="1" t="s">
        <v>7271</v>
      </c>
      <c r="C15488" s="1" t="s">
        <v>3715</v>
      </c>
      <c r="D15488" s="1" t="s">
        <v>50338</v>
      </c>
      <c r="E15488" s="1" t="s">
        <v>236</v>
      </c>
      <c r="F15488" s="1" t="s">
        <v>379</v>
      </c>
      <c r="G15488" s="1" t="s">
        <v>3716</v>
      </c>
      <c r="H15488" s="1" t="s">
        <v>3514</v>
      </c>
      <c r="I15488" s="4" t="s">
        <v>3873</v>
      </c>
    </row>
    <row r="15489" spans="1:9" hidden="1" x14ac:dyDescent="0.35">
      <c r="A15489" s="9" t="s">
        <v>7425</v>
      </c>
      <c r="B15489" s="1" t="s">
        <v>5697</v>
      </c>
      <c r="C15489" s="1" t="s">
        <v>51195</v>
      </c>
      <c r="D15489" s="1" t="s">
        <v>7423</v>
      </c>
      <c r="E15489" s="1" t="s">
        <v>237</v>
      </c>
      <c r="F15489" s="1" t="s">
        <v>369</v>
      </c>
      <c r="G15489" s="1" t="s">
        <v>2088</v>
      </c>
      <c r="H15489" s="1" t="s">
        <v>3514</v>
      </c>
      <c r="I15489" s="4" t="s">
        <v>3873</v>
      </c>
    </row>
    <row r="15490" spans="1:9" hidden="1" x14ac:dyDescent="0.35">
      <c r="A15490" s="9" t="s">
        <v>7425</v>
      </c>
      <c r="B15490" s="1" t="s">
        <v>5660</v>
      </c>
      <c r="C15490" s="1" t="s">
        <v>51196</v>
      </c>
      <c r="D15490" s="1" t="s">
        <v>7424</v>
      </c>
      <c r="E15490" s="6" t="s">
        <v>4526</v>
      </c>
      <c r="F15490" s="6" t="s">
        <v>4526</v>
      </c>
      <c r="G15490" s="1" t="s">
        <v>2049</v>
      </c>
      <c r="H15490" s="1" t="s">
        <v>3514</v>
      </c>
      <c r="I15490" s="4" t="s">
        <v>3873</v>
      </c>
    </row>
    <row r="15491" spans="1:9" hidden="1" x14ac:dyDescent="0.35">
      <c r="A15491" s="9" t="s">
        <v>7425</v>
      </c>
      <c r="B15491" s="1" t="s">
        <v>6822</v>
      </c>
      <c r="C15491" s="1" t="s">
        <v>51197</v>
      </c>
      <c r="D15491" s="1" t="s">
        <v>50338</v>
      </c>
      <c r="E15491" s="1" t="s">
        <v>223</v>
      </c>
      <c r="F15491" s="1" t="s">
        <v>3912</v>
      </c>
      <c r="G15491" s="1" t="s">
        <v>3251</v>
      </c>
      <c r="H15491" s="1" t="s">
        <v>3514</v>
      </c>
      <c r="I15491" s="4" t="s">
        <v>3873</v>
      </c>
    </row>
    <row r="15492" spans="1:9" hidden="1" x14ac:dyDescent="0.35">
      <c r="A15492" s="9" t="s">
        <v>7425</v>
      </c>
      <c r="B15492" s="1" t="s">
        <v>50221</v>
      </c>
      <c r="C15492" s="1" t="s">
        <v>51198</v>
      </c>
      <c r="D15492" s="1" t="s">
        <v>50338</v>
      </c>
      <c r="E15492" s="1" t="s">
        <v>226</v>
      </c>
      <c r="F15492" s="1" t="s">
        <v>226</v>
      </c>
      <c r="G15492" s="1" t="s">
        <v>50014</v>
      </c>
      <c r="H15492" s="1" t="s">
        <v>3514</v>
      </c>
      <c r="I15492" s="4" t="s">
        <v>3873</v>
      </c>
    </row>
    <row r="15493" spans="1:9" hidden="1" x14ac:dyDescent="0.35">
      <c r="A15493" s="9" t="s">
        <v>7425</v>
      </c>
      <c r="B15493" s="1" t="s">
        <v>4989</v>
      </c>
      <c r="C15493" s="1" t="s">
        <v>1461</v>
      </c>
      <c r="D15493" s="1" t="s">
        <v>50338</v>
      </c>
      <c r="E15493" s="1" t="s">
        <v>218</v>
      </c>
      <c r="F15493" s="1" t="s">
        <v>4466</v>
      </c>
      <c r="G15493" s="1" t="s">
        <v>1462</v>
      </c>
      <c r="H15493" s="1" t="s">
        <v>3514</v>
      </c>
      <c r="I15493" s="4" t="s">
        <v>3873</v>
      </c>
    </row>
    <row r="15494" spans="1:9" hidden="1" x14ac:dyDescent="0.35">
      <c r="A15494" s="9" t="s">
        <v>7425</v>
      </c>
      <c r="B15494" s="1" t="s">
        <v>7298</v>
      </c>
      <c r="C15494" s="1" t="s">
        <v>51199</v>
      </c>
      <c r="D15494" s="1" t="s">
        <v>50338</v>
      </c>
      <c r="E15494" s="1" t="s">
        <v>224</v>
      </c>
      <c r="F15494" s="1" t="s">
        <v>295</v>
      </c>
      <c r="G15494" s="1" t="s">
        <v>3741</v>
      </c>
      <c r="H15494" s="1" t="s">
        <v>3514</v>
      </c>
      <c r="I15494" s="4" t="s">
        <v>3873</v>
      </c>
    </row>
    <row r="15495" spans="1:9" hidden="1" x14ac:dyDescent="0.35">
      <c r="A15495" s="9" t="s">
        <v>7425</v>
      </c>
      <c r="B15495" s="1" t="s">
        <v>6892</v>
      </c>
      <c r="C15495" s="1" t="s">
        <v>51200</v>
      </c>
      <c r="D15495" s="1" t="s">
        <v>50338</v>
      </c>
      <c r="E15495" s="1" t="s">
        <v>224</v>
      </c>
      <c r="F15495" s="1" t="s">
        <v>295</v>
      </c>
      <c r="G15495" s="1" t="s">
        <v>3320</v>
      </c>
      <c r="H15495" s="1" t="s">
        <v>3514</v>
      </c>
      <c r="I15495" s="4" t="s">
        <v>3873</v>
      </c>
    </row>
    <row r="15496" spans="1:9" hidden="1" x14ac:dyDescent="0.35">
      <c r="A15496" s="9" t="s">
        <v>7425</v>
      </c>
      <c r="B15496" s="1" t="s">
        <v>6486</v>
      </c>
      <c r="C15496" s="1" t="s">
        <v>51201</v>
      </c>
      <c r="D15496" s="1" t="s">
        <v>50338</v>
      </c>
      <c r="E15496" s="1" t="s">
        <v>222</v>
      </c>
      <c r="F15496" s="1" t="s">
        <v>303</v>
      </c>
      <c r="G15496" s="1" t="s">
        <v>2877</v>
      </c>
      <c r="H15496" s="1" t="s">
        <v>3514</v>
      </c>
      <c r="I15496" s="4" t="s">
        <v>3873</v>
      </c>
    </row>
    <row r="15497" spans="1:9" hidden="1" x14ac:dyDescent="0.35">
      <c r="A15497" s="9" t="s">
        <v>7425</v>
      </c>
      <c r="B15497" s="1" t="s">
        <v>4648</v>
      </c>
      <c r="C15497" s="1" t="s">
        <v>51202</v>
      </c>
      <c r="D15497" s="1" t="s">
        <v>50338</v>
      </c>
      <c r="E15497" s="1" t="s">
        <v>222</v>
      </c>
      <c r="F15497" s="1" t="s">
        <v>329</v>
      </c>
      <c r="G15497" s="1" t="s">
        <v>1193</v>
      </c>
      <c r="H15497" s="1" t="s">
        <v>3514</v>
      </c>
      <c r="I15497" s="4" t="s">
        <v>3873</v>
      </c>
    </row>
    <row r="15498" spans="1:9" hidden="1" x14ac:dyDescent="0.35">
      <c r="A15498" s="9" t="s">
        <v>7425</v>
      </c>
      <c r="B15498" s="1" t="s">
        <v>5827</v>
      </c>
      <c r="C15498" s="1" t="s">
        <v>51203</v>
      </c>
      <c r="D15498" s="1" t="s">
        <v>50338</v>
      </c>
      <c r="E15498" s="1" t="s">
        <v>3895</v>
      </c>
      <c r="F15498" s="1" t="s">
        <v>3896</v>
      </c>
      <c r="G15498" s="1" t="s">
        <v>2199</v>
      </c>
      <c r="H15498" s="1" t="s">
        <v>3514</v>
      </c>
      <c r="I15498" s="4" t="s">
        <v>3873</v>
      </c>
    </row>
    <row r="15499" spans="1:9" hidden="1" x14ac:dyDescent="0.35">
      <c r="A15499" s="9" t="s">
        <v>7425</v>
      </c>
      <c r="B15499" s="1" t="s">
        <v>3986</v>
      </c>
      <c r="C15499" s="1" t="s">
        <v>51204</v>
      </c>
      <c r="D15499" s="1" t="s">
        <v>7423</v>
      </c>
      <c r="E15499" s="1" t="s">
        <v>224</v>
      </c>
      <c r="F15499" s="1" t="s">
        <v>310</v>
      </c>
      <c r="G15499" s="1" t="s">
        <v>674</v>
      </c>
      <c r="H15499" s="1" t="s">
        <v>3514</v>
      </c>
      <c r="I15499" s="4" t="s">
        <v>3873</v>
      </c>
    </row>
    <row r="15500" spans="1:9" hidden="1" x14ac:dyDescent="0.35">
      <c r="A15500" s="9" t="s">
        <v>7425</v>
      </c>
      <c r="B15500" s="1" t="s">
        <v>4002</v>
      </c>
      <c r="C15500" s="1" t="s">
        <v>51205</v>
      </c>
      <c r="D15500" s="1" t="s">
        <v>7423</v>
      </c>
      <c r="E15500" s="6" t="s">
        <v>4526</v>
      </c>
      <c r="F15500" s="6" t="s">
        <v>4526</v>
      </c>
      <c r="G15500" s="1" t="s">
        <v>683</v>
      </c>
      <c r="H15500" s="1" t="s">
        <v>3514</v>
      </c>
      <c r="I15500" s="4" t="s">
        <v>3873</v>
      </c>
    </row>
    <row r="15501" spans="1:9" hidden="1" x14ac:dyDescent="0.35">
      <c r="A15501" s="9" t="s">
        <v>7425</v>
      </c>
      <c r="B15501" s="1" t="s">
        <v>7171</v>
      </c>
      <c r="C15501" s="1" t="s">
        <v>51206</v>
      </c>
      <c r="D15501" s="1" t="s">
        <v>3889</v>
      </c>
      <c r="E15501" s="1" t="s">
        <v>224</v>
      </c>
      <c r="F15501" s="1" t="s">
        <v>295</v>
      </c>
      <c r="G15501" s="1" t="s">
        <v>3607</v>
      </c>
      <c r="H15501" s="1" t="s">
        <v>3514</v>
      </c>
      <c r="I15501" s="4" t="s">
        <v>3873</v>
      </c>
    </row>
    <row r="15502" spans="1:9" hidden="1" x14ac:dyDescent="0.35">
      <c r="A15502" s="9" t="s">
        <v>7425</v>
      </c>
      <c r="B15502" s="1" t="s">
        <v>3939</v>
      </c>
      <c r="C15502" s="1" t="s">
        <v>51207</v>
      </c>
      <c r="D15502" s="1" t="s">
        <v>50338</v>
      </c>
      <c r="E15502" s="1" t="s">
        <v>235</v>
      </c>
      <c r="F15502" s="1" t="s">
        <v>3940</v>
      </c>
      <c r="G15502" s="1" t="s">
        <v>653</v>
      </c>
      <c r="H15502" s="1" t="s">
        <v>3514</v>
      </c>
      <c r="I15502" s="4" t="s">
        <v>3873</v>
      </c>
    </row>
    <row r="15503" spans="1:9" hidden="1" x14ac:dyDescent="0.35">
      <c r="A15503" s="9" t="s">
        <v>7425</v>
      </c>
      <c r="B15503" s="1" t="s">
        <v>6988</v>
      </c>
      <c r="C15503" s="1" t="s">
        <v>51208</v>
      </c>
      <c r="D15503" s="1" t="s">
        <v>50338</v>
      </c>
      <c r="E15503" s="6" t="s">
        <v>4526</v>
      </c>
      <c r="F15503" s="6" t="s">
        <v>4526</v>
      </c>
      <c r="G15503" s="1" t="s">
        <v>53571</v>
      </c>
      <c r="H15503" s="1" t="s">
        <v>3514</v>
      </c>
      <c r="I15503" s="4" t="s">
        <v>3873</v>
      </c>
    </row>
    <row r="15504" spans="1:9" hidden="1" x14ac:dyDescent="0.35">
      <c r="A15504" s="9" t="s">
        <v>7425</v>
      </c>
      <c r="B15504" s="1" t="s">
        <v>5624</v>
      </c>
      <c r="C15504" s="1" t="s">
        <v>2018</v>
      </c>
      <c r="D15504" s="1" t="s">
        <v>7424</v>
      </c>
      <c r="E15504" s="1" t="s">
        <v>218</v>
      </c>
      <c r="F15504" s="1" t="s">
        <v>242</v>
      </c>
      <c r="G15504" s="1" t="s">
        <v>53572</v>
      </c>
      <c r="H15504" s="1" t="s">
        <v>3514</v>
      </c>
      <c r="I15504" s="4" t="s">
        <v>3873</v>
      </c>
    </row>
    <row r="15505" spans="1:9" hidden="1" x14ac:dyDescent="0.35">
      <c r="A15505" s="9" t="s">
        <v>7425</v>
      </c>
      <c r="B15505" s="1" t="s">
        <v>6051</v>
      </c>
      <c r="C15505" s="1" t="s">
        <v>51209</v>
      </c>
      <c r="D15505" s="1" t="s">
        <v>50338</v>
      </c>
      <c r="E15505" s="1" t="s">
        <v>222</v>
      </c>
      <c r="F15505" s="1" t="s">
        <v>5807</v>
      </c>
      <c r="G15505" s="1" t="s">
        <v>2434</v>
      </c>
      <c r="H15505" s="1" t="s">
        <v>3514</v>
      </c>
      <c r="I15505" s="4" t="s">
        <v>3873</v>
      </c>
    </row>
    <row r="15506" spans="1:9" hidden="1" x14ac:dyDescent="0.35">
      <c r="A15506" s="9" t="s">
        <v>7425</v>
      </c>
      <c r="B15506" s="1" t="s">
        <v>5799</v>
      </c>
      <c r="C15506" s="1" t="s">
        <v>51210</v>
      </c>
      <c r="D15506" s="1" t="s">
        <v>7424</v>
      </c>
      <c r="E15506" s="1" t="s">
        <v>219</v>
      </c>
      <c r="F15506" s="1" t="s">
        <v>3906</v>
      </c>
      <c r="G15506" s="1" t="s">
        <v>2177</v>
      </c>
      <c r="H15506" s="1" t="s">
        <v>3514</v>
      </c>
      <c r="I15506" s="4" t="s">
        <v>3873</v>
      </c>
    </row>
    <row r="15507" spans="1:9" hidden="1" x14ac:dyDescent="0.35">
      <c r="A15507" s="9" t="s">
        <v>7425</v>
      </c>
      <c r="B15507" s="1" t="s">
        <v>6721</v>
      </c>
      <c r="C15507" s="1" t="s">
        <v>51211</v>
      </c>
      <c r="D15507" s="1" t="s">
        <v>3889</v>
      </c>
      <c r="E15507" s="1" t="s">
        <v>3895</v>
      </c>
      <c r="F15507" s="1" t="s">
        <v>3896</v>
      </c>
      <c r="G15507" s="1" t="s">
        <v>53573</v>
      </c>
      <c r="H15507" s="1" t="s">
        <v>3514</v>
      </c>
      <c r="I15507" s="4" t="s">
        <v>3873</v>
      </c>
    </row>
    <row r="15508" spans="1:9" hidden="1" x14ac:dyDescent="0.35">
      <c r="A15508" s="9" t="s">
        <v>7425</v>
      </c>
      <c r="B15508" s="1" t="s">
        <v>6198</v>
      </c>
      <c r="C15508" s="1" t="s">
        <v>51212</v>
      </c>
      <c r="D15508" s="1" t="s">
        <v>7424</v>
      </c>
      <c r="E15508" s="6" t="s">
        <v>4526</v>
      </c>
      <c r="F15508" s="6" t="s">
        <v>4526</v>
      </c>
      <c r="G15508" s="1" t="s">
        <v>2578</v>
      </c>
      <c r="H15508" s="1" t="s">
        <v>3514</v>
      </c>
      <c r="I15508" s="4" t="s">
        <v>3873</v>
      </c>
    </row>
    <row r="15509" spans="1:9" hidden="1" x14ac:dyDescent="0.35">
      <c r="A15509" s="9" t="s">
        <v>7425</v>
      </c>
      <c r="B15509" s="1" t="s">
        <v>7129</v>
      </c>
      <c r="C15509" s="1" t="s">
        <v>51213</v>
      </c>
      <c r="D15509" s="1" t="s">
        <v>50338</v>
      </c>
      <c r="E15509" s="1" t="s">
        <v>224</v>
      </c>
      <c r="F15509" s="1" t="s">
        <v>295</v>
      </c>
      <c r="G15509" s="1" t="s">
        <v>3561</v>
      </c>
      <c r="H15509" s="1" t="s">
        <v>3514</v>
      </c>
      <c r="I15509" s="4" t="s">
        <v>3873</v>
      </c>
    </row>
    <row r="15510" spans="1:9" hidden="1" x14ac:dyDescent="0.35">
      <c r="A15510" s="9" t="s">
        <v>7425</v>
      </c>
      <c r="B15510" s="1" t="s">
        <v>4878</v>
      </c>
      <c r="C15510" s="1" t="s">
        <v>1373</v>
      </c>
      <c r="D15510" s="1" t="s">
        <v>3889</v>
      </c>
      <c r="E15510" s="6" t="s">
        <v>3910</v>
      </c>
      <c r="F15510" s="1" t="s">
        <v>3930</v>
      </c>
      <c r="G15510" s="1" t="s">
        <v>1374</v>
      </c>
      <c r="H15510" s="1" t="s">
        <v>3514</v>
      </c>
      <c r="I15510" s="4" t="s">
        <v>3873</v>
      </c>
    </row>
    <row r="15511" spans="1:9" hidden="1" x14ac:dyDescent="0.35">
      <c r="A15511" s="9" t="s">
        <v>7425</v>
      </c>
      <c r="B15511" s="1" t="s">
        <v>7016</v>
      </c>
      <c r="C15511" s="1" t="s">
        <v>51214</v>
      </c>
      <c r="D15511" s="1" t="s">
        <v>50338</v>
      </c>
      <c r="E15511" s="1" t="s">
        <v>234</v>
      </c>
      <c r="F15511" s="1" t="s">
        <v>4294</v>
      </c>
      <c r="G15511" s="1" t="s">
        <v>3446</v>
      </c>
      <c r="H15511" s="1" t="s">
        <v>3514</v>
      </c>
      <c r="I15511" s="4" t="s">
        <v>3873</v>
      </c>
    </row>
    <row r="15512" spans="1:9" hidden="1" x14ac:dyDescent="0.35">
      <c r="A15512" s="9" t="s">
        <v>7425</v>
      </c>
      <c r="B15512" s="1" t="s">
        <v>5267</v>
      </c>
      <c r="C15512" s="1" t="s">
        <v>51215</v>
      </c>
      <c r="D15512" s="1" t="s">
        <v>3889</v>
      </c>
      <c r="E15512" s="1" t="s">
        <v>222</v>
      </c>
      <c r="F15512" s="1" t="s">
        <v>303</v>
      </c>
      <c r="G15512" s="1" t="s">
        <v>53574</v>
      </c>
      <c r="H15512" s="1" t="s">
        <v>3514</v>
      </c>
      <c r="I15512" s="4" t="s">
        <v>3873</v>
      </c>
    </row>
    <row r="15513" spans="1:9" hidden="1" x14ac:dyDescent="0.35">
      <c r="A15513" s="9" t="s">
        <v>7425</v>
      </c>
      <c r="B15513" s="1" t="s">
        <v>50349</v>
      </c>
      <c r="C15513" s="1" t="s">
        <v>51216</v>
      </c>
      <c r="D15513" s="1" t="s">
        <v>7422</v>
      </c>
      <c r="E15513" s="6" t="s">
        <v>3895</v>
      </c>
      <c r="F15513" s="1" t="s">
        <v>7363</v>
      </c>
      <c r="G15513" s="1" t="s">
        <v>999</v>
      </c>
      <c r="H15513" s="1" t="s">
        <v>3514</v>
      </c>
      <c r="I15513" s="4" t="s">
        <v>3873</v>
      </c>
    </row>
    <row r="15514" spans="1:9" hidden="1" x14ac:dyDescent="0.35">
      <c r="A15514" s="9" t="s">
        <v>7425</v>
      </c>
      <c r="B15514" s="1" t="s">
        <v>7286</v>
      </c>
      <c r="C15514" s="1" t="s">
        <v>3729</v>
      </c>
      <c r="D15514" s="1" t="s">
        <v>50338</v>
      </c>
      <c r="E15514" s="1" t="s">
        <v>224</v>
      </c>
      <c r="F15514" s="1" t="s">
        <v>295</v>
      </c>
      <c r="G15514" s="1" t="s">
        <v>3730</v>
      </c>
      <c r="H15514" s="1" t="s">
        <v>3514</v>
      </c>
      <c r="I15514" s="4" t="s">
        <v>3873</v>
      </c>
    </row>
    <row r="15515" spans="1:9" hidden="1" x14ac:dyDescent="0.35">
      <c r="A15515" s="9" t="s">
        <v>7425</v>
      </c>
      <c r="B15515" s="1" t="s">
        <v>6502</v>
      </c>
      <c r="C15515" s="1" t="s">
        <v>2897</v>
      </c>
      <c r="D15515" s="1" t="s">
        <v>7424</v>
      </c>
      <c r="E15515" s="1" t="s">
        <v>236</v>
      </c>
      <c r="F15515" s="1" t="s">
        <v>5454</v>
      </c>
      <c r="G15515" s="1" t="s">
        <v>2898</v>
      </c>
      <c r="H15515" s="1" t="s">
        <v>3514</v>
      </c>
      <c r="I15515" s="4" t="s">
        <v>3873</v>
      </c>
    </row>
    <row r="15516" spans="1:9" hidden="1" x14ac:dyDescent="0.35">
      <c r="A15516" s="9" t="s">
        <v>7425</v>
      </c>
      <c r="B15516" s="1" t="s">
        <v>5132</v>
      </c>
      <c r="C15516" s="1" t="s">
        <v>51217</v>
      </c>
      <c r="D15516" s="1" t="s">
        <v>7424</v>
      </c>
      <c r="E15516" s="6" t="s">
        <v>4526</v>
      </c>
      <c r="F15516" s="6" t="s">
        <v>4526</v>
      </c>
      <c r="G15516" s="1" t="s">
        <v>53575</v>
      </c>
      <c r="H15516" s="1" t="s">
        <v>3514</v>
      </c>
      <c r="I15516" s="4" t="s">
        <v>3873</v>
      </c>
    </row>
    <row r="15517" spans="1:9" hidden="1" x14ac:dyDescent="0.35">
      <c r="A15517" s="9" t="s">
        <v>7425</v>
      </c>
      <c r="B15517" s="1" t="s">
        <v>5521</v>
      </c>
      <c r="C15517" s="1" t="s">
        <v>51218</v>
      </c>
      <c r="D15517" s="1" t="s">
        <v>50338</v>
      </c>
      <c r="E15517" s="6" t="s">
        <v>4526</v>
      </c>
      <c r="F15517" s="6" t="s">
        <v>4526</v>
      </c>
      <c r="G15517" s="1" t="s">
        <v>1929</v>
      </c>
      <c r="H15517" s="1" t="s">
        <v>3514</v>
      </c>
      <c r="I15517" s="4" t="s">
        <v>3873</v>
      </c>
    </row>
    <row r="15518" spans="1:9" hidden="1" x14ac:dyDescent="0.35">
      <c r="A15518" s="9" t="s">
        <v>7425</v>
      </c>
      <c r="B15518" s="1" t="s">
        <v>6006</v>
      </c>
      <c r="C15518" s="1" t="s">
        <v>51219</v>
      </c>
      <c r="D15518" s="1" t="s">
        <v>50338</v>
      </c>
      <c r="E15518" s="1" t="s">
        <v>233</v>
      </c>
      <c r="F15518" s="1" t="s">
        <v>3921</v>
      </c>
      <c r="G15518" s="1" t="s">
        <v>2385</v>
      </c>
      <c r="H15518" s="1" t="s">
        <v>3514</v>
      </c>
      <c r="I15518" s="4" t="s">
        <v>3873</v>
      </c>
    </row>
    <row r="15519" spans="1:9" hidden="1" x14ac:dyDescent="0.35">
      <c r="A15519" s="9" t="s">
        <v>7425</v>
      </c>
      <c r="B15519" s="1" t="s">
        <v>7215</v>
      </c>
      <c r="C15519" s="1" t="s">
        <v>3653</v>
      </c>
      <c r="D15519" s="1" t="s">
        <v>50338</v>
      </c>
      <c r="E15519" s="1" t="s">
        <v>224</v>
      </c>
      <c r="F15519" s="1" t="s">
        <v>4174</v>
      </c>
      <c r="G15519" s="1" t="s">
        <v>3654</v>
      </c>
      <c r="H15519" s="1" t="s">
        <v>3514</v>
      </c>
      <c r="I15519" s="4" t="s">
        <v>3873</v>
      </c>
    </row>
    <row r="15520" spans="1:9" hidden="1" x14ac:dyDescent="0.35">
      <c r="A15520" s="9" t="s">
        <v>7425</v>
      </c>
      <c r="B15520" s="1" t="s">
        <v>5273</v>
      </c>
      <c r="C15520" s="1" t="s">
        <v>51220</v>
      </c>
      <c r="D15520" s="1" t="s">
        <v>7424</v>
      </c>
      <c r="E15520" s="1" t="s">
        <v>228</v>
      </c>
      <c r="F15520" s="1" t="s">
        <v>4247</v>
      </c>
      <c r="G15520" s="1" t="s">
        <v>1704</v>
      </c>
      <c r="H15520" s="1" t="s">
        <v>3514</v>
      </c>
      <c r="I15520" s="4" t="s">
        <v>3873</v>
      </c>
    </row>
    <row r="15521" spans="1:9" hidden="1" x14ac:dyDescent="0.35">
      <c r="A15521" s="9" t="s">
        <v>7425</v>
      </c>
      <c r="B15521" s="1" t="s">
        <v>4516</v>
      </c>
      <c r="C15521" s="1" t="s">
        <v>51221</v>
      </c>
      <c r="D15521" s="1" t="s">
        <v>7424</v>
      </c>
      <c r="E15521" s="1" t="s">
        <v>222</v>
      </c>
      <c r="F15521" s="1" t="s">
        <v>303</v>
      </c>
      <c r="G15521" s="1" t="s">
        <v>53576</v>
      </c>
      <c r="H15521" s="1" t="s">
        <v>3514</v>
      </c>
      <c r="I15521" s="4" t="s">
        <v>3873</v>
      </c>
    </row>
    <row r="15522" spans="1:9" hidden="1" x14ac:dyDescent="0.35">
      <c r="A15522" s="9" t="s">
        <v>7425</v>
      </c>
      <c r="B15522" s="1" t="s">
        <v>5576</v>
      </c>
      <c r="C15522" s="1" t="s">
        <v>51222</v>
      </c>
      <c r="D15522" s="1" t="s">
        <v>50338</v>
      </c>
      <c r="E15522" s="1" t="s">
        <v>218</v>
      </c>
      <c r="F15522" s="1" t="s">
        <v>5315</v>
      </c>
      <c r="G15522" s="1" t="s">
        <v>1983</v>
      </c>
      <c r="H15522" s="1" t="s">
        <v>3514</v>
      </c>
      <c r="I15522" s="4" t="s">
        <v>3873</v>
      </c>
    </row>
    <row r="15523" spans="1:9" hidden="1" x14ac:dyDescent="0.35">
      <c r="A15523" s="9" t="s">
        <v>7425</v>
      </c>
      <c r="B15523" s="1" t="s">
        <v>6945</v>
      </c>
      <c r="C15523" s="1" t="s">
        <v>3370</v>
      </c>
      <c r="D15523" s="1" t="s">
        <v>7424</v>
      </c>
      <c r="E15523" s="1" t="s">
        <v>3910</v>
      </c>
      <c r="F15523" s="1" t="s">
        <v>6930</v>
      </c>
      <c r="G15523" s="1" t="s">
        <v>3371</v>
      </c>
      <c r="H15523" s="1" t="s">
        <v>3514</v>
      </c>
      <c r="I15523" s="4" t="s">
        <v>3873</v>
      </c>
    </row>
    <row r="15524" spans="1:9" hidden="1" x14ac:dyDescent="0.35">
      <c r="A15524" s="9" t="s">
        <v>7425</v>
      </c>
      <c r="B15524" s="1" t="s">
        <v>4338</v>
      </c>
      <c r="C15524" s="1" t="s">
        <v>51223</v>
      </c>
      <c r="D15524" s="1" t="s">
        <v>50338</v>
      </c>
      <c r="E15524" s="6" t="s">
        <v>4526</v>
      </c>
      <c r="F15524" s="6" t="s">
        <v>4526</v>
      </c>
      <c r="G15524" s="1" t="s">
        <v>927</v>
      </c>
      <c r="H15524" s="1" t="s">
        <v>3514</v>
      </c>
      <c r="I15524" s="4" t="s">
        <v>3873</v>
      </c>
    </row>
    <row r="15525" spans="1:9" hidden="1" x14ac:dyDescent="0.35">
      <c r="A15525" s="9" t="s">
        <v>7425</v>
      </c>
      <c r="B15525" s="1" t="s">
        <v>6613</v>
      </c>
      <c r="C15525" s="1" t="s">
        <v>51224</v>
      </c>
      <c r="D15525" s="1" t="s">
        <v>50338</v>
      </c>
      <c r="E15525" s="6" t="s">
        <v>3895</v>
      </c>
      <c r="F15525" s="1" t="s">
        <v>6614</v>
      </c>
      <c r="G15525" s="1" t="s">
        <v>3027</v>
      </c>
      <c r="H15525" s="1" t="s">
        <v>3514</v>
      </c>
      <c r="I15525" s="4" t="s">
        <v>3873</v>
      </c>
    </row>
    <row r="15526" spans="1:9" hidden="1" x14ac:dyDescent="0.35">
      <c r="A15526" s="9" t="s">
        <v>7425</v>
      </c>
      <c r="B15526" s="1" t="s">
        <v>50222</v>
      </c>
      <c r="C15526" s="1" t="s">
        <v>50015</v>
      </c>
      <c r="D15526" s="1" t="s">
        <v>50338</v>
      </c>
      <c r="E15526" s="1" t="s">
        <v>233</v>
      </c>
      <c r="F15526" s="1" t="s">
        <v>3974</v>
      </c>
      <c r="G15526" s="1" t="s">
        <v>50016</v>
      </c>
      <c r="H15526" s="1" t="s">
        <v>3514</v>
      </c>
      <c r="I15526" s="4" t="s">
        <v>3873</v>
      </c>
    </row>
    <row r="15527" spans="1:9" hidden="1" x14ac:dyDescent="0.35">
      <c r="A15527" s="9" t="s">
        <v>7425</v>
      </c>
      <c r="B15527" s="1" t="s">
        <v>6133</v>
      </c>
      <c r="C15527" s="1" t="s">
        <v>51225</v>
      </c>
      <c r="D15527" s="1" t="s">
        <v>50338</v>
      </c>
      <c r="E15527" s="1" t="s">
        <v>222</v>
      </c>
      <c r="F15527" s="1" t="s">
        <v>4207</v>
      </c>
      <c r="G15527" s="1" t="s">
        <v>2514</v>
      </c>
      <c r="H15527" s="1" t="s">
        <v>3514</v>
      </c>
      <c r="I15527" s="4" t="s">
        <v>3873</v>
      </c>
    </row>
    <row r="15528" spans="1:9" hidden="1" x14ac:dyDescent="0.35">
      <c r="A15528" s="9" t="s">
        <v>7425</v>
      </c>
      <c r="B15528" s="1" t="s">
        <v>50223</v>
      </c>
      <c r="C15528" s="1" t="s">
        <v>51226</v>
      </c>
      <c r="D15528" s="1" t="s">
        <v>50338</v>
      </c>
      <c r="E15528" s="1" t="s">
        <v>222</v>
      </c>
      <c r="F15528" s="1" t="s">
        <v>3998</v>
      </c>
      <c r="G15528" s="1" t="s">
        <v>50017</v>
      </c>
      <c r="H15528" s="1" t="s">
        <v>3514</v>
      </c>
      <c r="I15528" s="4" t="s">
        <v>3873</v>
      </c>
    </row>
    <row r="15529" spans="1:9" hidden="1" x14ac:dyDescent="0.35">
      <c r="A15529" s="9" t="s">
        <v>7425</v>
      </c>
      <c r="B15529" s="1" t="s">
        <v>6295</v>
      </c>
      <c r="C15529" s="1" t="s">
        <v>51227</v>
      </c>
      <c r="D15529" s="1" t="s">
        <v>3889</v>
      </c>
      <c r="E15529" s="1" t="s">
        <v>3895</v>
      </c>
      <c r="F15529" s="1" t="s">
        <v>6283</v>
      </c>
      <c r="G15529" s="1" t="s">
        <v>2678</v>
      </c>
      <c r="H15529" s="1" t="s">
        <v>3514</v>
      </c>
      <c r="I15529" s="4" t="s">
        <v>3873</v>
      </c>
    </row>
    <row r="15530" spans="1:9" hidden="1" x14ac:dyDescent="0.35">
      <c r="A15530" s="9" t="s">
        <v>7425</v>
      </c>
      <c r="B15530" s="1" t="s">
        <v>4340</v>
      </c>
      <c r="C15530" s="1" t="s">
        <v>51228</v>
      </c>
      <c r="D15530" s="1" t="s">
        <v>7423</v>
      </c>
      <c r="E15530" s="6" t="s">
        <v>4526</v>
      </c>
      <c r="F15530" s="6" t="s">
        <v>4526</v>
      </c>
      <c r="G15530" s="1" t="s">
        <v>928</v>
      </c>
      <c r="H15530" s="1" t="s">
        <v>3514</v>
      </c>
      <c r="I15530" s="4" t="s">
        <v>3873</v>
      </c>
    </row>
    <row r="15531" spans="1:9" hidden="1" x14ac:dyDescent="0.35">
      <c r="A15531" s="9" t="s">
        <v>7425</v>
      </c>
      <c r="B15531" s="1" t="s">
        <v>50224</v>
      </c>
      <c r="C15531" s="1" t="s">
        <v>51229</v>
      </c>
      <c r="D15531" s="1" t="s">
        <v>7424</v>
      </c>
      <c r="E15531" s="6" t="s">
        <v>3910</v>
      </c>
      <c r="F15531" s="1" t="s">
        <v>10169</v>
      </c>
      <c r="G15531" s="1" t="s">
        <v>50018</v>
      </c>
      <c r="H15531" s="1" t="s">
        <v>3514</v>
      </c>
      <c r="I15531" s="4" t="s">
        <v>3873</v>
      </c>
    </row>
    <row r="15532" spans="1:9" hidden="1" x14ac:dyDescent="0.35">
      <c r="A15532" s="9" t="s">
        <v>7425</v>
      </c>
      <c r="B15532" s="1" t="s">
        <v>5699</v>
      </c>
      <c r="C15532" s="1" t="s">
        <v>2089</v>
      </c>
      <c r="D15532" s="1" t="s">
        <v>50338</v>
      </c>
      <c r="E15532" s="1" t="s">
        <v>230</v>
      </c>
      <c r="F15532" s="1" t="s">
        <v>4652</v>
      </c>
      <c r="G15532" s="1" t="s">
        <v>2090</v>
      </c>
      <c r="H15532" s="1" t="s">
        <v>3514</v>
      </c>
      <c r="I15532" s="4" t="s">
        <v>3873</v>
      </c>
    </row>
    <row r="15533" spans="1:9" hidden="1" x14ac:dyDescent="0.35">
      <c r="A15533" s="9" t="s">
        <v>7425</v>
      </c>
      <c r="B15533" s="1" t="s">
        <v>4706</v>
      </c>
      <c r="C15533" s="1" t="s">
        <v>51230</v>
      </c>
      <c r="D15533" s="1" t="s">
        <v>50338</v>
      </c>
      <c r="E15533" s="1" t="s">
        <v>222</v>
      </c>
      <c r="F15533" s="1" t="s">
        <v>329</v>
      </c>
      <c r="G15533" s="1" t="s">
        <v>1240</v>
      </c>
      <c r="H15533" s="1" t="s">
        <v>3514</v>
      </c>
      <c r="I15533" s="4" t="s">
        <v>3873</v>
      </c>
    </row>
    <row r="15534" spans="1:9" hidden="1" x14ac:dyDescent="0.35">
      <c r="A15534" s="9" t="s">
        <v>7425</v>
      </c>
      <c r="B15534" s="1" t="s">
        <v>4736</v>
      </c>
      <c r="C15534" s="1" t="s">
        <v>51231</v>
      </c>
      <c r="D15534" s="1" t="s">
        <v>7423</v>
      </c>
      <c r="E15534" s="1" t="s">
        <v>230</v>
      </c>
      <c r="F15534" s="1" t="s">
        <v>314</v>
      </c>
      <c r="G15534" s="1" t="s">
        <v>1262</v>
      </c>
      <c r="H15534" s="1" t="s">
        <v>3514</v>
      </c>
      <c r="I15534" s="4" t="s">
        <v>3873</v>
      </c>
    </row>
    <row r="15535" spans="1:9" hidden="1" x14ac:dyDescent="0.35">
      <c r="A15535" s="9" t="s">
        <v>7425</v>
      </c>
      <c r="B15535" s="1" t="s">
        <v>7038</v>
      </c>
      <c r="C15535" s="1" t="s">
        <v>51232</v>
      </c>
      <c r="D15535" s="1" t="s">
        <v>7424</v>
      </c>
      <c r="E15535" s="1" t="s">
        <v>3895</v>
      </c>
      <c r="F15535" s="1" t="s">
        <v>3896</v>
      </c>
      <c r="G15535" s="1" t="s">
        <v>3466</v>
      </c>
      <c r="H15535" s="1" t="s">
        <v>3514</v>
      </c>
      <c r="I15535" s="4" t="s">
        <v>3873</v>
      </c>
    </row>
    <row r="15536" spans="1:9" hidden="1" x14ac:dyDescent="0.35">
      <c r="A15536" s="9" t="s">
        <v>7425</v>
      </c>
      <c r="B15536" s="1" t="s">
        <v>6091</v>
      </c>
      <c r="C15536" s="1" t="s">
        <v>2474</v>
      </c>
      <c r="D15536" s="1" t="s">
        <v>7424</v>
      </c>
      <c r="E15536" s="1" t="s">
        <v>221</v>
      </c>
      <c r="F15536" s="1" t="s">
        <v>3976</v>
      </c>
      <c r="G15536" s="1" t="s">
        <v>2475</v>
      </c>
      <c r="H15536" s="1" t="s">
        <v>3514</v>
      </c>
      <c r="I15536" s="4" t="s">
        <v>3873</v>
      </c>
    </row>
    <row r="15537" spans="1:9" hidden="1" x14ac:dyDescent="0.35">
      <c r="A15537" s="9" t="s">
        <v>7425</v>
      </c>
      <c r="B15537" s="1" t="s">
        <v>7252</v>
      </c>
      <c r="C15537" s="1" t="s">
        <v>51233</v>
      </c>
      <c r="D15537" s="1" t="s">
        <v>50338</v>
      </c>
      <c r="E15537" s="1" t="s">
        <v>3895</v>
      </c>
      <c r="F15537" s="1" t="s">
        <v>4245</v>
      </c>
      <c r="G15537" s="1" t="s">
        <v>3693</v>
      </c>
      <c r="H15537" s="1" t="s">
        <v>3514</v>
      </c>
      <c r="I15537" s="4" t="s">
        <v>3873</v>
      </c>
    </row>
    <row r="15538" spans="1:9" hidden="1" x14ac:dyDescent="0.35">
      <c r="A15538" s="9" t="s">
        <v>7425</v>
      </c>
      <c r="B15538" s="1" t="s">
        <v>6362</v>
      </c>
      <c r="C15538" s="1" t="s">
        <v>51234</v>
      </c>
      <c r="D15538" s="1" t="s">
        <v>50338</v>
      </c>
      <c r="E15538" s="1" t="s">
        <v>222</v>
      </c>
      <c r="F15538" s="1" t="s">
        <v>303</v>
      </c>
      <c r="G15538" s="1" t="s">
        <v>2755</v>
      </c>
      <c r="H15538" s="1" t="s">
        <v>3514</v>
      </c>
      <c r="I15538" s="4" t="s">
        <v>3873</v>
      </c>
    </row>
    <row r="15539" spans="1:9" hidden="1" x14ac:dyDescent="0.35">
      <c r="A15539" s="9" t="s">
        <v>7425</v>
      </c>
      <c r="B15539" s="1" t="s">
        <v>5380</v>
      </c>
      <c r="C15539" s="1" t="s">
        <v>1806</v>
      </c>
      <c r="D15539" s="1" t="s">
        <v>7422</v>
      </c>
      <c r="E15539" s="1" t="s">
        <v>227</v>
      </c>
      <c r="F15539" s="1" t="s">
        <v>5381</v>
      </c>
      <c r="G15539" s="1" t="s">
        <v>1807</v>
      </c>
      <c r="H15539" s="1" t="s">
        <v>3514</v>
      </c>
      <c r="I15539" s="4" t="s">
        <v>3873</v>
      </c>
    </row>
    <row r="15540" spans="1:9" hidden="1" x14ac:dyDescent="0.35">
      <c r="A15540" s="9" t="s">
        <v>7425</v>
      </c>
      <c r="B15540" s="1" t="s">
        <v>6767</v>
      </c>
      <c r="C15540" s="1" t="s">
        <v>51235</v>
      </c>
      <c r="D15540" s="1" t="s">
        <v>50338</v>
      </c>
      <c r="E15540" s="1" t="s">
        <v>3895</v>
      </c>
      <c r="F15540" s="1" t="s">
        <v>3896</v>
      </c>
      <c r="G15540" s="1" t="s">
        <v>3186</v>
      </c>
      <c r="H15540" s="1" t="s">
        <v>3514</v>
      </c>
      <c r="I15540" s="4" t="s">
        <v>3873</v>
      </c>
    </row>
    <row r="15541" spans="1:9" hidden="1" x14ac:dyDescent="0.35">
      <c r="A15541" s="9" t="s">
        <v>7425</v>
      </c>
      <c r="B15541" s="1" t="s">
        <v>7040</v>
      </c>
      <c r="C15541" s="1" t="s">
        <v>51236</v>
      </c>
      <c r="D15541" s="1" t="s">
        <v>50338</v>
      </c>
      <c r="E15541" s="1" t="s">
        <v>222</v>
      </c>
      <c r="F15541" s="1" t="s">
        <v>5029</v>
      </c>
      <c r="G15541" s="1" t="s">
        <v>3468</v>
      </c>
      <c r="H15541" s="1" t="s">
        <v>3514</v>
      </c>
      <c r="I15541" s="4" t="s">
        <v>3873</v>
      </c>
    </row>
    <row r="15542" spans="1:9" hidden="1" x14ac:dyDescent="0.35">
      <c r="A15542" s="9" t="s">
        <v>7425</v>
      </c>
      <c r="B15542" s="1" t="s">
        <v>6396</v>
      </c>
      <c r="C15542" s="1" t="s">
        <v>51237</v>
      </c>
      <c r="D15542" s="1" t="s">
        <v>7424</v>
      </c>
      <c r="E15542" s="1" t="s">
        <v>222</v>
      </c>
      <c r="F15542" s="1" t="s">
        <v>303</v>
      </c>
      <c r="G15542" s="1" t="s">
        <v>2791</v>
      </c>
      <c r="H15542" s="1" t="s">
        <v>3514</v>
      </c>
      <c r="I15542" s="4" t="s">
        <v>3873</v>
      </c>
    </row>
    <row r="15543" spans="1:9" hidden="1" x14ac:dyDescent="0.35">
      <c r="A15543" s="9" t="s">
        <v>7425</v>
      </c>
      <c r="B15543" s="1" t="s">
        <v>6313</v>
      </c>
      <c r="C15543" s="1" t="s">
        <v>2696</v>
      </c>
      <c r="D15543" s="1" t="s">
        <v>7424</v>
      </c>
      <c r="E15543" s="1" t="s">
        <v>233</v>
      </c>
      <c r="F15543" s="1" t="s">
        <v>6314</v>
      </c>
      <c r="G15543" s="1" t="s">
        <v>2697</v>
      </c>
      <c r="H15543" s="1" t="s">
        <v>3514</v>
      </c>
      <c r="I15543" s="4" t="s">
        <v>3873</v>
      </c>
    </row>
    <row r="15544" spans="1:9" hidden="1" x14ac:dyDescent="0.35">
      <c r="A15544" s="9" t="s">
        <v>7425</v>
      </c>
      <c r="B15544" s="1" t="s">
        <v>3938</v>
      </c>
      <c r="C15544" s="1" t="s">
        <v>51238</v>
      </c>
      <c r="D15544" s="1" t="s">
        <v>50338</v>
      </c>
      <c r="E15544" s="1" t="s">
        <v>228</v>
      </c>
      <c r="F15544" s="1" t="s">
        <v>275</v>
      </c>
      <c r="G15544" s="1" t="s">
        <v>652</v>
      </c>
      <c r="H15544" s="1" t="s">
        <v>3514</v>
      </c>
      <c r="I15544" s="4" t="s">
        <v>3873</v>
      </c>
    </row>
    <row r="15545" spans="1:9" hidden="1" x14ac:dyDescent="0.35">
      <c r="A15545" s="9" t="s">
        <v>7425</v>
      </c>
      <c r="B15545" s="1" t="s">
        <v>5972</v>
      </c>
      <c r="C15545" s="1" t="s">
        <v>51239</v>
      </c>
      <c r="D15545" s="1" t="s">
        <v>7424</v>
      </c>
      <c r="E15545" s="1" t="s">
        <v>222</v>
      </c>
      <c r="F15545" s="1" t="s">
        <v>303</v>
      </c>
      <c r="G15545" s="1" t="s">
        <v>2347</v>
      </c>
      <c r="H15545" s="1" t="s">
        <v>3514</v>
      </c>
      <c r="I15545" s="4" t="s">
        <v>3873</v>
      </c>
    </row>
    <row r="15546" spans="1:9" hidden="1" x14ac:dyDescent="0.35">
      <c r="A15546" s="9" t="s">
        <v>7425</v>
      </c>
      <c r="B15546" s="1" t="s">
        <v>4444</v>
      </c>
      <c r="C15546" s="1" t="s">
        <v>1015</v>
      </c>
      <c r="D15546" s="1" t="s">
        <v>7423</v>
      </c>
      <c r="E15546" s="6" t="s">
        <v>4526</v>
      </c>
      <c r="F15546" s="6" t="s">
        <v>4526</v>
      </c>
      <c r="G15546" s="1" t="s">
        <v>1016</v>
      </c>
      <c r="H15546" s="1" t="s">
        <v>3514</v>
      </c>
      <c r="I15546" s="4" t="s">
        <v>3873</v>
      </c>
    </row>
    <row r="15547" spans="1:9" hidden="1" x14ac:dyDescent="0.35">
      <c r="A15547" s="9" t="s">
        <v>7425</v>
      </c>
      <c r="B15547" s="1" t="s">
        <v>4915</v>
      </c>
      <c r="C15547" s="1" t="s">
        <v>51240</v>
      </c>
      <c r="D15547" s="1" t="s">
        <v>50338</v>
      </c>
      <c r="E15547" s="6" t="s">
        <v>4526</v>
      </c>
      <c r="F15547" s="6" t="s">
        <v>4526</v>
      </c>
      <c r="G15547" s="1" t="s">
        <v>1400</v>
      </c>
      <c r="H15547" s="1" t="s">
        <v>3514</v>
      </c>
      <c r="I15547" s="4" t="s">
        <v>3873</v>
      </c>
    </row>
    <row r="15548" spans="1:9" hidden="1" x14ac:dyDescent="0.35">
      <c r="A15548" s="9" t="s">
        <v>7425</v>
      </c>
      <c r="B15548" s="1" t="s">
        <v>6015</v>
      </c>
      <c r="C15548" s="1" t="s">
        <v>51241</v>
      </c>
      <c r="D15548" s="1" t="s">
        <v>50338</v>
      </c>
      <c r="E15548" s="1" t="s">
        <v>222</v>
      </c>
      <c r="F15548" s="1" t="s">
        <v>329</v>
      </c>
      <c r="G15548" s="1" t="s">
        <v>2394</v>
      </c>
      <c r="H15548" s="1" t="s">
        <v>3514</v>
      </c>
      <c r="I15548" s="4" t="s">
        <v>3873</v>
      </c>
    </row>
    <row r="15549" spans="1:9" hidden="1" x14ac:dyDescent="0.35">
      <c r="A15549" s="9" t="s">
        <v>7425</v>
      </c>
      <c r="B15549" s="1" t="s">
        <v>5467</v>
      </c>
      <c r="C15549" s="1" t="s">
        <v>51242</v>
      </c>
      <c r="D15549" s="1" t="s">
        <v>7424</v>
      </c>
      <c r="E15549" s="1" t="s">
        <v>219</v>
      </c>
      <c r="F15549" s="1" t="s">
        <v>3906</v>
      </c>
      <c r="G15549" s="1" t="s">
        <v>1874</v>
      </c>
      <c r="H15549" s="1" t="s">
        <v>3514</v>
      </c>
      <c r="I15549" s="4" t="s">
        <v>3873</v>
      </c>
    </row>
    <row r="15550" spans="1:9" hidden="1" x14ac:dyDescent="0.35">
      <c r="A15550" s="9" t="s">
        <v>7425</v>
      </c>
      <c r="B15550" s="1" t="s">
        <v>5890</v>
      </c>
      <c r="C15550" s="1" t="s">
        <v>51243</v>
      </c>
      <c r="D15550" s="1" t="s">
        <v>7424</v>
      </c>
      <c r="E15550" s="6" t="s">
        <v>4526</v>
      </c>
      <c r="F15550" s="6" t="s">
        <v>4526</v>
      </c>
      <c r="G15550" s="1" t="s">
        <v>2260</v>
      </c>
      <c r="H15550" s="1" t="s">
        <v>3514</v>
      </c>
      <c r="I15550" s="4" t="s">
        <v>3873</v>
      </c>
    </row>
    <row r="15551" spans="1:9" hidden="1" x14ac:dyDescent="0.35">
      <c r="A15551" s="9" t="s">
        <v>7425</v>
      </c>
      <c r="B15551" s="1" t="s">
        <v>7296</v>
      </c>
      <c r="C15551" s="1" t="s">
        <v>51244</v>
      </c>
      <c r="D15551" s="1" t="s">
        <v>50338</v>
      </c>
      <c r="E15551" s="1" t="s">
        <v>233</v>
      </c>
      <c r="F15551" s="1" t="s">
        <v>6343</v>
      </c>
      <c r="G15551" s="1" t="s">
        <v>3739</v>
      </c>
      <c r="H15551" s="1" t="s">
        <v>3514</v>
      </c>
      <c r="I15551" s="4" t="s">
        <v>3873</v>
      </c>
    </row>
    <row r="15552" spans="1:9" hidden="1" x14ac:dyDescent="0.35">
      <c r="A15552" s="9" t="s">
        <v>7425</v>
      </c>
      <c r="B15552" s="1" t="s">
        <v>6541</v>
      </c>
      <c r="C15552" s="1" t="s">
        <v>2937</v>
      </c>
      <c r="D15552" s="1" t="s">
        <v>50338</v>
      </c>
      <c r="E15552" s="6" t="s">
        <v>232</v>
      </c>
      <c r="F15552" s="1" t="s">
        <v>6542</v>
      </c>
      <c r="G15552" s="1" t="s">
        <v>2938</v>
      </c>
      <c r="H15552" s="1" t="s">
        <v>3514</v>
      </c>
      <c r="I15552" s="4" t="s">
        <v>3873</v>
      </c>
    </row>
    <row r="15553" spans="1:9" hidden="1" x14ac:dyDescent="0.35">
      <c r="A15553" s="9" t="s">
        <v>7425</v>
      </c>
      <c r="B15553" s="1" t="s">
        <v>4851</v>
      </c>
      <c r="C15553" s="1" t="s">
        <v>1348</v>
      </c>
      <c r="D15553" s="1" t="s">
        <v>7424</v>
      </c>
      <c r="E15553" s="1" t="s">
        <v>220</v>
      </c>
      <c r="F15553" s="1" t="s">
        <v>4323</v>
      </c>
      <c r="G15553" s="1" t="s">
        <v>1349</v>
      </c>
      <c r="H15553" s="1" t="s">
        <v>3514</v>
      </c>
      <c r="I15553" s="4" t="s">
        <v>3873</v>
      </c>
    </row>
    <row r="15554" spans="1:9" hidden="1" x14ac:dyDescent="0.35">
      <c r="A15554" s="9" t="s">
        <v>7425</v>
      </c>
      <c r="B15554" s="1" t="s">
        <v>6885</v>
      </c>
      <c r="C15554" s="1" t="s">
        <v>3312</v>
      </c>
      <c r="D15554" s="1" t="s">
        <v>7424</v>
      </c>
      <c r="E15554" s="6" t="s">
        <v>4526</v>
      </c>
      <c r="F15554" s="6" t="s">
        <v>4526</v>
      </c>
      <c r="G15554" s="1" t="s">
        <v>3313</v>
      </c>
      <c r="H15554" s="1" t="s">
        <v>3514</v>
      </c>
      <c r="I15554" s="4" t="s">
        <v>3873</v>
      </c>
    </row>
    <row r="15555" spans="1:9" hidden="1" x14ac:dyDescent="0.35">
      <c r="A15555" s="9" t="s">
        <v>7425</v>
      </c>
      <c r="B15555" s="1" t="s">
        <v>7309</v>
      </c>
      <c r="C15555" s="1" t="s">
        <v>51245</v>
      </c>
      <c r="D15555" s="1" t="s">
        <v>7424</v>
      </c>
      <c r="E15555" s="1" t="s">
        <v>224</v>
      </c>
      <c r="F15555" s="1" t="s">
        <v>339</v>
      </c>
      <c r="G15555" s="1" t="s">
        <v>3753</v>
      </c>
      <c r="H15555" s="1" t="s">
        <v>3514</v>
      </c>
      <c r="I15555" s="4" t="s">
        <v>3873</v>
      </c>
    </row>
    <row r="15556" spans="1:9" hidden="1" x14ac:dyDescent="0.35">
      <c r="A15556" s="9" t="s">
        <v>7425</v>
      </c>
      <c r="B15556" s="1" t="s">
        <v>6073</v>
      </c>
      <c r="C15556" s="1" t="s">
        <v>51246</v>
      </c>
      <c r="D15556" s="1" t="s">
        <v>7424</v>
      </c>
      <c r="E15556" s="6" t="s">
        <v>4526</v>
      </c>
      <c r="F15556" s="6" t="s">
        <v>4526</v>
      </c>
      <c r="G15556" s="1" t="s">
        <v>2456</v>
      </c>
      <c r="H15556" s="1" t="s">
        <v>3514</v>
      </c>
      <c r="I15556" s="4" t="s">
        <v>3873</v>
      </c>
    </row>
    <row r="15557" spans="1:9" hidden="1" x14ac:dyDescent="0.35">
      <c r="A15557" s="9" t="s">
        <v>7425</v>
      </c>
      <c r="B15557" s="1" t="s">
        <v>7206</v>
      </c>
      <c r="C15557" s="1" t="s">
        <v>51247</v>
      </c>
      <c r="D15557" s="1" t="s">
        <v>7424</v>
      </c>
      <c r="E15557" s="1" t="s">
        <v>218</v>
      </c>
      <c r="F15557" s="1" t="s">
        <v>242</v>
      </c>
      <c r="G15557" s="1" t="s">
        <v>3644</v>
      </c>
      <c r="H15557" s="1" t="s">
        <v>3514</v>
      </c>
      <c r="I15557" s="4" t="s">
        <v>3873</v>
      </c>
    </row>
    <row r="15558" spans="1:9" hidden="1" x14ac:dyDescent="0.35">
      <c r="A15558" s="9" t="s">
        <v>7425</v>
      </c>
      <c r="B15558" s="1" t="s">
        <v>6412</v>
      </c>
      <c r="C15558" s="1" t="s">
        <v>51248</v>
      </c>
      <c r="D15558" s="1" t="s">
        <v>7424</v>
      </c>
      <c r="E15558" s="1" t="s">
        <v>3895</v>
      </c>
      <c r="F15558" s="1" t="s">
        <v>3896</v>
      </c>
      <c r="G15558" s="1" t="s">
        <v>2807</v>
      </c>
      <c r="H15558" s="1" t="s">
        <v>3514</v>
      </c>
      <c r="I15558" s="4" t="s">
        <v>3873</v>
      </c>
    </row>
    <row r="15559" spans="1:9" hidden="1" x14ac:dyDescent="0.35">
      <c r="A15559" s="9" t="s">
        <v>7425</v>
      </c>
      <c r="B15559" s="1" t="s">
        <v>5722</v>
      </c>
      <c r="C15559" s="1" t="s">
        <v>51249</v>
      </c>
      <c r="D15559" s="1" t="s">
        <v>50338</v>
      </c>
      <c r="E15559" s="1" t="s">
        <v>222</v>
      </c>
      <c r="F15559" s="1" t="s">
        <v>329</v>
      </c>
      <c r="G15559" s="1" t="s">
        <v>2115</v>
      </c>
      <c r="H15559" s="1" t="s">
        <v>3514</v>
      </c>
      <c r="I15559" s="4" t="s">
        <v>3873</v>
      </c>
    </row>
    <row r="15560" spans="1:9" hidden="1" x14ac:dyDescent="0.35">
      <c r="A15560" s="9" t="s">
        <v>7425</v>
      </c>
      <c r="B15560" s="1" t="s">
        <v>7288</v>
      </c>
      <c r="C15560" s="1" t="s">
        <v>3733</v>
      </c>
      <c r="D15560" s="1" t="s">
        <v>50338</v>
      </c>
      <c r="E15560" s="1" t="s">
        <v>218</v>
      </c>
      <c r="F15560" s="1" t="s">
        <v>242</v>
      </c>
      <c r="G15560" s="1" t="s">
        <v>3734</v>
      </c>
      <c r="H15560" s="1" t="s">
        <v>3514</v>
      </c>
      <c r="I15560" s="4" t="s">
        <v>3873</v>
      </c>
    </row>
    <row r="15561" spans="1:9" hidden="1" x14ac:dyDescent="0.35">
      <c r="A15561" s="9" t="s">
        <v>7425</v>
      </c>
      <c r="B15561" s="1" t="s">
        <v>6217</v>
      </c>
      <c r="C15561" s="1" t="s">
        <v>2603</v>
      </c>
      <c r="D15561" s="1" t="s">
        <v>7424</v>
      </c>
      <c r="E15561" s="1" t="s">
        <v>218</v>
      </c>
      <c r="F15561" s="1" t="s">
        <v>242</v>
      </c>
      <c r="G15561" s="1" t="s">
        <v>2604</v>
      </c>
      <c r="H15561" s="1" t="s">
        <v>3514</v>
      </c>
      <c r="I15561" s="4" t="s">
        <v>3873</v>
      </c>
    </row>
    <row r="15562" spans="1:9" hidden="1" x14ac:dyDescent="0.35">
      <c r="A15562" s="9" t="s">
        <v>7425</v>
      </c>
      <c r="B15562" s="1" t="s">
        <v>4300</v>
      </c>
      <c r="C15562" s="1" t="s">
        <v>51250</v>
      </c>
      <c r="D15562" s="1" t="s">
        <v>3889</v>
      </c>
      <c r="E15562" s="6" t="s">
        <v>4526</v>
      </c>
      <c r="F15562" s="6" t="s">
        <v>4526</v>
      </c>
      <c r="G15562" s="1" t="s">
        <v>897</v>
      </c>
      <c r="H15562" s="1" t="s">
        <v>3514</v>
      </c>
      <c r="I15562" s="4" t="s">
        <v>3873</v>
      </c>
    </row>
    <row r="15563" spans="1:9" hidden="1" x14ac:dyDescent="0.35">
      <c r="A15563" s="9" t="s">
        <v>7425</v>
      </c>
      <c r="B15563" s="1" t="s">
        <v>6328</v>
      </c>
      <c r="C15563" s="1" t="s">
        <v>51251</v>
      </c>
      <c r="D15563" s="1" t="s">
        <v>50338</v>
      </c>
      <c r="E15563" s="1" t="s">
        <v>230</v>
      </c>
      <c r="F15563" s="1" t="s">
        <v>6196</v>
      </c>
      <c r="G15563" s="1" t="s">
        <v>2718</v>
      </c>
      <c r="H15563" s="1" t="s">
        <v>3514</v>
      </c>
      <c r="I15563" s="4" t="s">
        <v>3873</v>
      </c>
    </row>
    <row r="15564" spans="1:9" hidden="1" x14ac:dyDescent="0.35">
      <c r="A15564" s="9" t="s">
        <v>7425</v>
      </c>
      <c r="B15564" s="1" t="s">
        <v>4151</v>
      </c>
      <c r="C15564" s="1" t="s">
        <v>51252</v>
      </c>
      <c r="D15564" s="1" t="s">
        <v>50338</v>
      </c>
      <c r="E15564" s="1" t="s">
        <v>219</v>
      </c>
      <c r="F15564" s="1" t="s">
        <v>4152</v>
      </c>
      <c r="G15564" s="1" t="s">
        <v>778</v>
      </c>
      <c r="H15564" s="1" t="s">
        <v>3514</v>
      </c>
      <c r="I15564" s="4" t="s">
        <v>3873</v>
      </c>
    </row>
    <row r="15565" spans="1:9" hidden="1" x14ac:dyDescent="0.35">
      <c r="A15565" s="9" t="s">
        <v>7425</v>
      </c>
      <c r="B15565" s="1" t="s">
        <v>7278</v>
      </c>
      <c r="C15565" s="1" t="s">
        <v>51253</v>
      </c>
      <c r="D15565" s="1" t="s">
        <v>7424</v>
      </c>
      <c r="E15565" s="1" t="s">
        <v>236</v>
      </c>
      <c r="F15565" s="1" t="s">
        <v>4321</v>
      </c>
      <c r="G15565" s="1" t="s">
        <v>3721</v>
      </c>
      <c r="H15565" s="1" t="s">
        <v>3514</v>
      </c>
      <c r="I15565" s="4" t="s">
        <v>3873</v>
      </c>
    </row>
    <row r="15566" spans="1:9" hidden="1" x14ac:dyDescent="0.35">
      <c r="A15566" s="9" t="s">
        <v>7425</v>
      </c>
      <c r="B15566" s="1" t="s">
        <v>5091</v>
      </c>
      <c r="C15566" s="1" t="s">
        <v>51254</v>
      </c>
      <c r="D15566" s="1" t="s">
        <v>7424</v>
      </c>
      <c r="E15566" s="1" t="s">
        <v>223</v>
      </c>
      <c r="F15566" s="1" t="s">
        <v>3912</v>
      </c>
      <c r="G15566" s="1" t="s">
        <v>1541</v>
      </c>
      <c r="H15566" s="1" t="s">
        <v>3514</v>
      </c>
      <c r="I15566" s="4" t="s">
        <v>3873</v>
      </c>
    </row>
    <row r="15567" spans="1:9" hidden="1" x14ac:dyDescent="0.35">
      <c r="A15567" s="9" t="s">
        <v>7425</v>
      </c>
      <c r="B15567" s="1" t="s">
        <v>6125</v>
      </c>
      <c r="C15567" s="1" t="s">
        <v>51255</v>
      </c>
      <c r="D15567" s="1" t="s">
        <v>3889</v>
      </c>
      <c r="E15567" s="6" t="s">
        <v>4526</v>
      </c>
      <c r="F15567" s="6" t="s">
        <v>4526</v>
      </c>
      <c r="G15567" s="1" t="s">
        <v>2506</v>
      </c>
      <c r="H15567" s="1" t="s">
        <v>3514</v>
      </c>
      <c r="I15567" s="4" t="s">
        <v>3873</v>
      </c>
    </row>
    <row r="15568" spans="1:9" hidden="1" x14ac:dyDescent="0.35">
      <c r="A15568" s="9" t="s">
        <v>7425</v>
      </c>
      <c r="B15568" s="1" t="s">
        <v>4839</v>
      </c>
      <c r="C15568" s="1" t="s">
        <v>1337</v>
      </c>
      <c r="D15568" s="1" t="s">
        <v>7422</v>
      </c>
      <c r="E15568" s="1" t="s">
        <v>3910</v>
      </c>
      <c r="F15568" s="1" t="s">
        <v>3910</v>
      </c>
      <c r="G15568" s="1" t="s">
        <v>1338</v>
      </c>
      <c r="H15568" s="1" t="s">
        <v>3514</v>
      </c>
      <c r="I15568" s="4" t="s">
        <v>3873</v>
      </c>
    </row>
    <row r="15569" spans="1:9" hidden="1" x14ac:dyDescent="0.35">
      <c r="A15569" s="9" t="s">
        <v>7425</v>
      </c>
      <c r="B15569" s="1" t="s">
        <v>6898</v>
      </c>
      <c r="C15569" s="1" t="s">
        <v>3326</v>
      </c>
      <c r="D15569" s="1" t="s">
        <v>50338</v>
      </c>
      <c r="E15569" s="1" t="s">
        <v>220</v>
      </c>
      <c r="F15569" s="1" t="s">
        <v>5329</v>
      </c>
      <c r="G15569" s="1" t="s">
        <v>3327</v>
      </c>
      <c r="H15569" s="1" t="s">
        <v>3514</v>
      </c>
      <c r="I15569" s="4" t="s">
        <v>3873</v>
      </c>
    </row>
    <row r="15570" spans="1:9" hidden="1" x14ac:dyDescent="0.35">
      <c r="A15570" s="9" t="s">
        <v>7425</v>
      </c>
      <c r="B15570" s="1" t="s">
        <v>6202</v>
      </c>
      <c r="C15570" s="1" t="s">
        <v>51256</v>
      </c>
      <c r="D15570" s="1" t="s">
        <v>50338</v>
      </c>
      <c r="E15570" s="6" t="s">
        <v>3895</v>
      </c>
      <c r="F15570" s="1" t="s">
        <v>6159</v>
      </c>
      <c r="G15570" s="1" t="s">
        <v>2582</v>
      </c>
      <c r="H15570" s="1" t="s">
        <v>3514</v>
      </c>
      <c r="I15570" s="4" t="s">
        <v>3873</v>
      </c>
    </row>
    <row r="15571" spans="1:9" hidden="1" x14ac:dyDescent="0.35">
      <c r="A15571" s="9" t="s">
        <v>7425</v>
      </c>
      <c r="B15571" s="1" t="s">
        <v>5782</v>
      </c>
      <c r="C15571" s="1" t="s">
        <v>51257</v>
      </c>
      <c r="D15571" s="1" t="s">
        <v>7424</v>
      </c>
      <c r="E15571" s="1" t="s">
        <v>231</v>
      </c>
      <c r="F15571" s="1" t="s">
        <v>4205</v>
      </c>
      <c r="G15571" s="1" t="s">
        <v>2165</v>
      </c>
      <c r="H15571" s="1" t="s">
        <v>3514</v>
      </c>
      <c r="I15571" s="4" t="s">
        <v>3873</v>
      </c>
    </row>
    <row r="15572" spans="1:9" hidden="1" x14ac:dyDescent="0.35">
      <c r="A15572" s="9" t="s">
        <v>7425</v>
      </c>
      <c r="B15572" s="1" t="s">
        <v>7279</v>
      </c>
      <c r="C15572" s="1" t="s">
        <v>51258</v>
      </c>
      <c r="D15572" s="1" t="s">
        <v>7424</v>
      </c>
      <c r="E15572" s="1" t="s">
        <v>222</v>
      </c>
      <c r="F15572" s="1" t="s">
        <v>4089</v>
      </c>
      <c r="G15572" s="1" t="s">
        <v>3722</v>
      </c>
      <c r="H15572" s="1" t="s">
        <v>3514</v>
      </c>
      <c r="I15572" s="4" t="s">
        <v>3873</v>
      </c>
    </row>
    <row r="15573" spans="1:9" hidden="1" x14ac:dyDescent="0.35">
      <c r="A15573" s="9" t="s">
        <v>7425</v>
      </c>
      <c r="B15573" s="1" t="s">
        <v>5564</v>
      </c>
      <c r="C15573" s="1" t="s">
        <v>1971</v>
      </c>
      <c r="D15573" s="1" t="s">
        <v>7424</v>
      </c>
      <c r="E15573" s="1" t="s">
        <v>230</v>
      </c>
      <c r="F15573" s="1" t="s">
        <v>5306</v>
      </c>
      <c r="G15573" s="1" t="s">
        <v>1972</v>
      </c>
      <c r="H15573" s="1" t="s">
        <v>3514</v>
      </c>
      <c r="I15573" s="4" t="s">
        <v>3873</v>
      </c>
    </row>
    <row r="15574" spans="1:9" hidden="1" x14ac:dyDescent="0.35">
      <c r="A15574" s="9" t="s">
        <v>7425</v>
      </c>
      <c r="B15574" s="1" t="s">
        <v>4630</v>
      </c>
      <c r="C15574" s="1" t="s">
        <v>51259</v>
      </c>
      <c r="D15574" s="1" t="s">
        <v>7423</v>
      </c>
      <c r="E15574" s="6" t="s">
        <v>4526</v>
      </c>
      <c r="F15574" s="6" t="s">
        <v>4526</v>
      </c>
      <c r="G15574" s="1" t="s">
        <v>1178</v>
      </c>
      <c r="H15574" s="1" t="s">
        <v>3514</v>
      </c>
      <c r="I15574" s="4" t="s">
        <v>3873</v>
      </c>
    </row>
    <row r="15575" spans="1:9" hidden="1" x14ac:dyDescent="0.35">
      <c r="A15575" s="9" t="s">
        <v>7425</v>
      </c>
      <c r="B15575" s="1" t="s">
        <v>4711</v>
      </c>
      <c r="C15575" s="1" t="s">
        <v>51260</v>
      </c>
      <c r="D15575" s="1" t="s">
        <v>50338</v>
      </c>
      <c r="E15575" s="1" t="s">
        <v>225</v>
      </c>
      <c r="F15575" s="1" t="s">
        <v>4712</v>
      </c>
      <c r="G15575" s="1" t="s">
        <v>1244</v>
      </c>
      <c r="H15575" s="1" t="s">
        <v>3514</v>
      </c>
      <c r="I15575" s="4" t="s">
        <v>3873</v>
      </c>
    </row>
    <row r="15576" spans="1:9" hidden="1" x14ac:dyDescent="0.35">
      <c r="A15576" s="9" t="s">
        <v>7425</v>
      </c>
      <c r="B15576" s="1" t="s">
        <v>7150</v>
      </c>
      <c r="C15576" s="1" t="s">
        <v>51261</v>
      </c>
      <c r="D15576" s="1" t="s">
        <v>7423</v>
      </c>
      <c r="E15576" s="1" t="s">
        <v>225</v>
      </c>
      <c r="F15576" s="1" t="s">
        <v>5751</v>
      </c>
      <c r="G15576" s="1" t="s">
        <v>3586</v>
      </c>
      <c r="H15576" s="1" t="s">
        <v>3514</v>
      </c>
      <c r="I15576" s="4" t="s">
        <v>3873</v>
      </c>
    </row>
    <row r="15577" spans="1:9" hidden="1" x14ac:dyDescent="0.35">
      <c r="A15577" s="9" t="s">
        <v>7425</v>
      </c>
      <c r="B15577" s="1" t="s">
        <v>5387</v>
      </c>
      <c r="C15577" s="1" t="s">
        <v>51262</v>
      </c>
      <c r="D15577" s="1" t="s">
        <v>3889</v>
      </c>
      <c r="E15577" s="1" t="s">
        <v>224</v>
      </c>
      <c r="F15577" s="1" t="s">
        <v>4019</v>
      </c>
      <c r="G15577" s="1" t="s">
        <v>53577</v>
      </c>
      <c r="H15577" s="1" t="s">
        <v>3514</v>
      </c>
      <c r="I15577" s="4" t="s">
        <v>3873</v>
      </c>
    </row>
    <row r="15578" spans="1:9" hidden="1" x14ac:dyDescent="0.35">
      <c r="A15578" s="9" t="s">
        <v>7425</v>
      </c>
      <c r="B15578" s="1" t="s">
        <v>4119</v>
      </c>
      <c r="C15578" s="1" t="s">
        <v>51263</v>
      </c>
      <c r="D15578" s="1" t="s">
        <v>7423</v>
      </c>
      <c r="E15578" s="1" t="s">
        <v>222</v>
      </c>
      <c r="F15578" s="1" t="s">
        <v>329</v>
      </c>
      <c r="G15578" s="1" t="s">
        <v>754</v>
      </c>
      <c r="H15578" s="1" t="s">
        <v>3514</v>
      </c>
      <c r="I15578" s="4" t="s">
        <v>3873</v>
      </c>
    </row>
    <row r="15579" spans="1:9" hidden="1" x14ac:dyDescent="0.35">
      <c r="A15579" s="9" t="s">
        <v>7425</v>
      </c>
      <c r="B15579" s="1" t="s">
        <v>6913</v>
      </c>
      <c r="C15579" s="1" t="s">
        <v>51264</v>
      </c>
      <c r="D15579" s="1" t="s">
        <v>7423</v>
      </c>
      <c r="E15579" s="1" t="s">
        <v>222</v>
      </c>
      <c r="F15579" s="1" t="s">
        <v>329</v>
      </c>
      <c r="G15579" s="1" t="s">
        <v>3343</v>
      </c>
      <c r="H15579" s="1" t="s">
        <v>3514</v>
      </c>
      <c r="I15579" s="4" t="s">
        <v>3873</v>
      </c>
    </row>
    <row r="15580" spans="1:9" hidden="1" x14ac:dyDescent="0.35">
      <c r="A15580" s="9" t="s">
        <v>7425</v>
      </c>
      <c r="B15580" s="1" t="s">
        <v>5395</v>
      </c>
      <c r="C15580" s="1" t="s">
        <v>51265</v>
      </c>
      <c r="D15580" s="1" t="s">
        <v>3889</v>
      </c>
      <c r="E15580" s="6" t="s">
        <v>4526</v>
      </c>
      <c r="F15580" s="6" t="s">
        <v>4526</v>
      </c>
      <c r="G15580" s="1" t="s">
        <v>1816</v>
      </c>
      <c r="H15580" s="1" t="s">
        <v>3514</v>
      </c>
      <c r="I15580" s="4" t="s">
        <v>3873</v>
      </c>
    </row>
    <row r="15581" spans="1:9" hidden="1" x14ac:dyDescent="0.35">
      <c r="A15581" s="9" t="s">
        <v>7425</v>
      </c>
      <c r="B15581" s="1" t="s">
        <v>5459</v>
      </c>
      <c r="C15581" s="1" t="s">
        <v>51266</v>
      </c>
      <c r="D15581" s="1" t="s">
        <v>7424</v>
      </c>
      <c r="E15581" s="1" t="s">
        <v>230</v>
      </c>
      <c r="F15581" s="1" t="s">
        <v>314</v>
      </c>
      <c r="G15581" s="1" t="s">
        <v>1868</v>
      </c>
      <c r="H15581" s="1" t="s">
        <v>3514</v>
      </c>
      <c r="I15581" s="4" t="s">
        <v>3873</v>
      </c>
    </row>
    <row r="15582" spans="1:9" hidden="1" x14ac:dyDescent="0.35">
      <c r="A15582" s="9" t="s">
        <v>7425</v>
      </c>
      <c r="B15582" s="1" t="s">
        <v>7266</v>
      </c>
      <c r="C15582" s="1" t="s">
        <v>51267</v>
      </c>
      <c r="D15582" s="1" t="s">
        <v>50338</v>
      </c>
      <c r="E15582" s="1" t="s">
        <v>219</v>
      </c>
      <c r="F15582" s="1" t="s">
        <v>3906</v>
      </c>
      <c r="G15582" s="1" t="s">
        <v>3710</v>
      </c>
      <c r="H15582" s="1" t="s">
        <v>3514</v>
      </c>
      <c r="I15582" s="4" t="s">
        <v>3873</v>
      </c>
    </row>
    <row r="15583" spans="1:9" hidden="1" x14ac:dyDescent="0.35">
      <c r="A15583" s="9" t="s">
        <v>7425</v>
      </c>
      <c r="B15583" s="1" t="s">
        <v>4852</v>
      </c>
      <c r="C15583" s="1" t="s">
        <v>51268</v>
      </c>
      <c r="D15583" s="1" t="s">
        <v>7424</v>
      </c>
      <c r="E15583" s="1" t="s">
        <v>3917</v>
      </c>
      <c r="F15583" s="1" t="s">
        <v>235</v>
      </c>
      <c r="G15583" s="1" t="s">
        <v>53578</v>
      </c>
      <c r="H15583" s="1" t="s">
        <v>3514</v>
      </c>
      <c r="I15583" s="4" t="s">
        <v>3873</v>
      </c>
    </row>
    <row r="15584" spans="1:9" hidden="1" x14ac:dyDescent="0.35">
      <c r="A15584" s="9" t="s">
        <v>7425</v>
      </c>
      <c r="B15584" s="1" t="s">
        <v>7128</v>
      </c>
      <c r="C15584" s="1" t="s">
        <v>51269</v>
      </c>
      <c r="D15584" s="1" t="s">
        <v>50338</v>
      </c>
      <c r="E15584" s="1" t="s">
        <v>234</v>
      </c>
      <c r="F15584" s="1" t="s">
        <v>4294</v>
      </c>
      <c r="G15584" s="1" t="s">
        <v>3560</v>
      </c>
      <c r="H15584" s="1" t="s">
        <v>3514</v>
      </c>
      <c r="I15584" s="4" t="s">
        <v>3873</v>
      </c>
    </row>
    <row r="15585" spans="1:9" hidden="1" x14ac:dyDescent="0.35">
      <c r="A15585" s="9" t="s">
        <v>7425</v>
      </c>
      <c r="B15585" s="1" t="s">
        <v>4504</v>
      </c>
      <c r="C15585" s="1" t="s">
        <v>51270</v>
      </c>
      <c r="D15585" s="1" t="s">
        <v>50338</v>
      </c>
      <c r="E15585" s="1" t="s">
        <v>219</v>
      </c>
      <c r="F15585" s="1" t="s">
        <v>4505</v>
      </c>
      <c r="G15585" s="1" t="s">
        <v>1065</v>
      </c>
      <c r="H15585" s="1" t="s">
        <v>3514</v>
      </c>
      <c r="I15585" s="4" t="s">
        <v>3873</v>
      </c>
    </row>
    <row r="15586" spans="1:9" hidden="1" x14ac:dyDescent="0.35">
      <c r="A15586" s="9" t="s">
        <v>7425</v>
      </c>
      <c r="B15586" s="1" t="s">
        <v>6893</v>
      </c>
      <c r="C15586" s="1" t="s">
        <v>51271</v>
      </c>
      <c r="D15586" s="1" t="s">
        <v>50338</v>
      </c>
      <c r="E15586" s="1" t="s">
        <v>233</v>
      </c>
      <c r="F15586" s="1" t="s">
        <v>4150</v>
      </c>
      <c r="G15586" s="1" t="s">
        <v>3321</v>
      </c>
      <c r="H15586" s="1" t="s">
        <v>3514</v>
      </c>
      <c r="I15586" s="4" t="s">
        <v>3873</v>
      </c>
    </row>
    <row r="15587" spans="1:9" hidden="1" x14ac:dyDescent="0.35">
      <c r="A15587" s="9" t="s">
        <v>7425</v>
      </c>
      <c r="B15587" s="1" t="s">
        <v>5479</v>
      </c>
      <c r="C15587" s="1" t="s">
        <v>51272</v>
      </c>
      <c r="D15587" s="1" t="s">
        <v>7424</v>
      </c>
      <c r="E15587" s="1" t="s">
        <v>3910</v>
      </c>
      <c r="F15587" s="1" t="s">
        <v>4318</v>
      </c>
      <c r="G15587" s="1" t="s">
        <v>1887</v>
      </c>
      <c r="H15587" s="1" t="s">
        <v>3514</v>
      </c>
      <c r="I15587" s="4" t="s">
        <v>3873</v>
      </c>
    </row>
    <row r="15588" spans="1:9" hidden="1" x14ac:dyDescent="0.35">
      <c r="A15588" s="9" t="s">
        <v>7425</v>
      </c>
      <c r="B15588" s="1" t="s">
        <v>6063</v>
      </c>
      <c r="C15588" s="1" t="s">
        <v>51273</v>
      </c>
      <c r="D15588" s="1" t="s">
        <v>50339</v>
      </c>
      <c r="E15588" s="1" t="s">
        <v>230</v>
      </c>
      <c r="F15588" s="1" t="s">
        <v>4693</v>
      </c>
      <c r="G15588" s="1" t="s">
        <v>2446</v>
      </c>
      <c r="H15588" s="1" t="s">
        <v>3514</v>
      </c>
      <c r="I15588" s="4" t="s">
        <v>3873</v>
      </c>
    </row>
    <row r="15589" spans="1:9" hidden="1" x14ac:dyDescent="0.35">
      <c r="A15589" s="9" t="s">
        <v>7425</v>
      </c>
      <c r="B15589" s="1" t="s">
        <v>6016</v>
      </c>
      <c r="C15589" s="1" t="s">
        <v>51274</v>
      </c>
      <c r="D15589" s="1" t="s">
        <v>50338</v>
      </c>
      <c r="E15589" s="6" t="s">
        <v>4526</v>
      </c>
      <c r="F15589" s="6" t="s">
        <v>4526</v>
      </c>
      <c r="G15589" s="1" t="s">
        <v>2395</v>
      </c>
      <c r="H15589" s="1" t="s">
        <v>3514</v>
      </c>
      <c r="I15589" s="4" t="s">
        <v>3873</v>
      </c>
    </row>
    <row r="15590" spans="1:9" hidden="1" x14ac:dyDescent="0.35">
      <c r="A15590" s="9" t="s">
        <v>7425</v>
      </c>
      <c r="B15590" s="1" t="s">
        <v>6381</v>
      </c>
      <c r="C15590" s="1" t="s">
        <v>51275</v>
      </c>
      <c r="D15590" s="1" t="s">
        <v>3889</v>
      </c>
      <c r="E15590" s="6" t="s">
        <v>4526</v>
      </c>
      <c r="F15590" s="6" t="s">
        <v>4526</v>
      </c>
      <c r="G15590" s="1" t="s">
        <v>53579</v>
      </c>
      <c r="H15590" s="1" t="s">
        <v>3514</v>
      </c>
      <c r="I15590" s="4" t="s">
        <v>3873</v>
      </c>
    </row>
    <row r="15591" spans="1:9" hidden="1" x14ac:dyDescent="0.35">
      <c r="A15591" s="9" t="s">
        <v>7425</v>
      </c>
      <c r="B15591" s="1" t="s">
        <v>4097</v>
      </c>
      <c r="C15591" s="1" t="s">
        <v>51276</v>
      </c>
      <c r="D15591" s="1" t="s">
        <v>3889</v>
      </c>
      <c r="E15591" s="6" t="s">
        <v>3917</v>
      </c>
      <c r="F15591" s="1" t="s">
        <v>299</v>
      </c>
      <c r="G15591" s="1" t="s">
        <v>739</v>
      </c>
      <c r="H15591" s="1" t="s">
        <v>3514</v>
      </c>
      <c r="I15591" s="4" t="s">
        <v>3873</v>
      </c>
    </row>
    <row r="15592" spans="1:9" hidden="1" x14ac:dyDescent="0.35">
      <c r="A15592" s="9" t="s">
        <v>7425</v>
      </c>
      <c r="B15592" s="1" t="s">
        <v>4924</v>
      </c>
      <c r="C15592" s="1" t="s">
        <v>51277</v>
      </c>
      <c r="D15592" s="1" t="s">
        <v>50338</v>
      </c>
      <c r="E15592" s="6" t="s">
        <v>4526</v>
      </c>
      <c r="F15592" s="6" t="s">
        <v>4526</v>
      </c>
      <c r="G15592" s="1" t="s">
        <v>1409</v>
      </c>
      <c r="H15592" s="1" t="s">
        <v>3514</v>
      </c>
      <c r="I15592" s="4" t="s">
        <v>3873</v>
      </c>
    </row>
    <row r="15593" spans="1:9" hidden="1" x14ac:dyDescent="0.35">
      <c r="A15593" s="9" t="s">
        <v>7425</v>
      </c>
      <c r="B15593" s="1" t="s">
        <v>6180</v>
      </c>
      <c r="C15593" s="1" t="s">
        <v>51278</v>
      </c>
      <c r="D15593" s="1" t="s">
        <v>3889</v>
      </c>
      <c r="E15593" s="1" t="s">
        <v>4605</v>
      </c>
      <c r="F15593" s="1" t="s">
        <v>5845</v>
      </c>
      <c r="G15593" s="1" t="s">
        <v>2561</v>
      </c>
      <c r="H15593" s="1" t="s">
        <v>3514</v>
      </c>
      <c r="I15593" s="4" t="s">
        <v>3873</v>
      </c>
    </row>
    <row r="15594" spans="1:9" hidden="1" x14ac:dyDescent="0.35">
      <c r="A15594" s="9" t="s">
        <v>7425</v>
      </c>
      <c r="B15594" s="1" t="s">
        <v>4688</v>
      </c>
      <c r="C15594" s="1" t="s">
        <v>51279</v>
      </c>
      <c r="D15594" s="1" t="s">
        <v>50338</v>
      </c>
      <c r="E15594" s="1" t="s">
        <v>237</v>
      </c>
      <c r="F15594" s="1" t="s">
        <v>4689</v>
      </c>
      <c r="G15594" s="1" t="s">
        <v>1223</v>
      </c>
      <c r="H15594" s="1" t="s">
        <v>3514</v>
      </c>
      <c r="I15594" s="4" t="s">
        <v>3873</v>
      </c>
    </row>
    <row r="15595" spans="1:9" hidden="1" x14ac:dyDescent="0.35">
      <c r="A15595" s="9" t="s">
        <v>7425</v>
      </c>
      <c r="B15595" s="1" t="s">
        <v>6719</v>
      </c>
      <c r="C15595" s="1" t="s">
        <v>51280</v>
      </c>
      <c r="D15595" s="1" t="s">
        <v>3889</v>
      </c>
      <c r="E15595" s="1" t="s">
        <v>3895</v>
      </c>
      <c r="F15595" s="1" t="s">
        <v>3896</v>
      </c>
      <c r="G15595" s="1" t="s">
        <v>3138</v>
      </c>
      <c r="H15595" s="1" t="s">
        <v>3514</v>
      </c>
      <c r="I15595" s="4" t="s">
        <v>3873</v>
      </c>
    </row>
    <row r="15596" spans="1:9" hidden="1" x14ac:dyDescent="0.35">
      <c r="A15596" s="9" t="s">
        <v>7425</v>
      </c>
      <c r="B15596" s="1" t="s">
        <v>6483</v>
      </c>
      <c r="C15596" s="1" t="s">
        <v>51281</v>
      </c>
      <c r="D15596" s="1" t="s">
        <v>7424</v>
      </c>
      <c r="E15596" s="1" t="s">
        <v>4605</v>
      </c>
      <c r="F15596" s="1" t="s">
        <v>5845</v>
      </c>
      <c r="G15596" s="1" t="s">
        <v>53580</v>
      </c>
      <c r="H15596" s="1" t="s">
        <v>3514</v>
      </c>
      <c r="I15596" s="4" t="s">
        <v>3873</v>
      </c>
    </row>
    <row r="15597" spans="1:9" hidden="1" x14ac:dyDescent="0.35">
      <c r="A15597" s="9" t="s">
        <v>7425</v>
      </c>
      <c r="B15597" s="1" t="s">
        <v>6308</v>
      </c>
      <c r="C15597" s="1" t="s">
        <v>51282</v>
      </c>
      <c r="D15597" s="1" t="s">
        <v>7424</v>
      </c>
      <c r="E15597" s="1" t="s">
        <v>235</v>
      </c>
      <c r="F15597" s="1" t="s">
        <v>4541</v>
      </c>
      <c r="G15597" s="1" t="s">
        <v>2691</v>
      </c>
      <c r="H15597" s="1" t="s">
        <v>3514</v>
      </c>
      <c r="I15597" s="4" t="s">
        <v>3873</v>
      </c>
    </row>
    <row r="15598" spans="1:9" hidden="1" x14ac:dyDescent="0.35">
      <c r="A15598" s="9" t="s">
        <v>7425</v>
      </c>
      <c r="B15598" s="1" t="s">
        <v>6654</v>
      </c>
      <c r="C15598" s="1" t="s">
        <v>51283</v>
      </c>
      <c r="D15598" s="1" t="s">
        <v>7424</v>
      </c>
      <c r="E15598" s="6" t="s">
        <v>4526</v>
      </c>
      <c r="F15598" s="6" t="s">
        <v>4526</v>
      </c>
      <c r="G15598" s="1" t="s">
        <v>3078</v>
      </c>
      <c r="H15598" s="1" t="s">
        <v>3514</v>
      </c>
      <c r="I15598" s="4" t="s">
        <v>3873</v>
      </c>
    </row>
    <row r="15599" spans="1:9" hidden="1" x14ac:dyDescent="0.35">
      <c r="A15599" s="9" t="s">
        <v>7425</v>
      </c>
      <c r="B15599" s="1" t="s">
        <v>5768</v>
      </c>
      <c r="C15599" s="1" t="s">
        <v>51284</v>
      </c>
      <c r="D15599" s="1" t="s">
        <v>7424</v>
      </c>
      <c r="E15599" s="1" t="s">
        <v>219</v>
      </c>
      <c r="F15599" s="1" t="s">
        <v>240</v>
      </c>
      <c r="G15599" s="1" t="s">
        <v>2152</v>
      </c>
      <c r="H15599" s="1" t="s">
        <v>3514</v>
      </c>
      <c r="I15599" s="4" t="s">
        <v>3873</v>
      </c>
    </row>
    <row r="15600" spans="1:9" hidden="1" x14ac:dyDescent="0.35">
      <c r="A15600" s="9" t="s">
        <v>7425</v>
      </c>
      <c r="B15600" s="1" t="s">
        <v>4170</v>
      </c>
      <c r="C15600" s="1" t="s">
        <v>51285</v>
      </c>
      <c r="D15600" s="1" t="s">
        <v>50338</v>
      </c>
      <c r="E15600" s="1" t="s">
        <v>219</v>
      </c>
      <c r="F15600" s="1" t="s">
        <v>359</v>
      </c>
      <c r="G15600" s="1" t="s">
        <v>797</v>
      </c>
      <c r="H15600" s="1" t="s">
        <v>3514</v>
      </c>
      <c r="I15600" s="4" t="s">
        <v>3873</v>
      </c>
    </row>
    <row r="15601" spans="1:9" hidden="1" x14ac:dyDescent="0.35">
      <c r="A15601" s="9" t="s">
        <v>7425</v>
      </c>
      <c r="B15601" s="1" t="s">
        <v>6789</v>
      </c>
      <c r="C15601" s="1" t="s">
        <v>51286</v>
      </c>
      <c r="D15601" s="1" t="s">
        <v>3889</v>
      </c>
      <c r="E15601" s="1" t="s">
        <v>3895</v>
      </c>
      <c r="F15601" s="1" t="s">
        <v>3896</v>
      </c>
      <c r="G15601" s="1" t="s">
        <v>3211</v>
      </c>
      <c r="H15601" s="1" t="s">
        <v>3514</v>
      </c>
      <c r="I15601" s="4" t="s">
        <v>3873</v>
      </c>
    </row>
    <row r="15602" spans="1:9" hidden="1" x14ac:dyDescent="0.35">
      <c r="A15602" s="9" t="s">
        <v>7425</v>
      </c>
      <c r="B15602" s="1" t="s">
        <v>5080</v>
      </c>
      <c r="C15602" s="1" t="s">
        <v>51287</v>
      </c>
      <c r="D15602" s="1" t="s">
        <v>50338</v>
      </c>
      <c r="E15602" s="1" t="s">
        <v>219</v>
      </c>
      <c r="F15602" s="1" t="s">
        <v>4962</v>
      </c>
      <c r="G15602" s="1" t="s">
        <v>1528</v>
      </c>
      <c r="H15602" s="1" t="s">
        <v>3514</v>
      </c>
      <c r="I15602" s="4" t="s">
        <v>3873</v>
      </c>
    </row>
    <row r="15603" spans="1:9" hidden="1" x14ac:dyDescent="0.35">
      <c r="A15603" s="9" t="s">
        <v>7425</v>
      </c>
      <c r="B15603" s="1" t="s">
        <v>6075</v>
      </c>
      <c r="C15603" s="1" t="s">
        <v>51288</v>
      </c>
      <c r="D15603" s="1" t="s">
        <v>7424</v>
      </c>
      <c r="E15603" s="1" t="s">
        <v>3895</v>
      </c>
      <c r="F15603" s="1" t="s">
        <v>4982</v>
      </c>
      <c r="G15603" s="1" t="s">
        <v>2458</v>
      </c>
      <c r="H15603" s="1" t="s">
        <v>3514</v>
      </c>
      <c r="I15603" s="4" t="s">
        <v>3873</v>
      </c>
    </row>
    <row r="15604" spans="1:9" hidden="1" x14ac:dyDescent="0.35">
      <c r="A15604" s="9" t="s">
        <v>7425</v>
      </c>
      <c r="B15604" s="1" t="s">
        <v>50225</v>
      </c>
      <c r="C15604" s="1" t="s">
        <v>50019</v>
      </c>
      <c r="D15604" s="1" t="s">
        <v>50338</v>
      </c>
      <c r="E15604" s="6" t="s">
        <v>3910</v>
      </c>
      <c r="F15604" s="1" t="s">
        <v>6640</v>
      </c>
      <c r="G15604" s="1" t="s">
        <v>53581</v>
      </c>
      <c r="H15604" s="1" t="s">
        <v>3514</v>
      </c>
      <c r="I15604" s="4" t="s">
        <v>3873</v>
      </c>
    </row>
    <row r="15605" spans="1:9" hidden="1" x14ac:dyDescent="0.35">
      <c r="A15605" s="9" t="s">
        <v>7425</v>
      </c>
      <c r="B15605" s="1" t="s">
        <v>4887</v>
      </c>
      <c r="C15605" s="1" t="s">
        <v>1381</v>
      </c>
      <c r="D15605" s="1" t="s">
        <v>7424</v>
      </c>
      <c r="E15605" s="1" t="s">
        <v>219</v>
      </c>
      <c r="F15605" s="1" t="s">
        <v>4152</v>
      </c>
      <c r="G15605" s="1" t="s">
        <v>1382</v>
      </c>
      <c r="H15605" s="1" t="s">
        <v>3514</v>
      </c>
      <c r="I15605" s="4" t="s">
        <v>3873</v>
      </c>
    </row>
    <row r="15606" spans="1:9" hidden="1" x14ac:dyDescent="0.35">
      <c r="A15606" s="9" t="s">
        <v>7425</v>
      </c>
      <c r="B15606" s="1" t="s">
        <v>50226</v>
      </c>
      <c r="C15606" s="1" t="s">
        <v>51289</v>
      </c>
      <c r="D15606" s="1" t="s">
        <v>50338</v>
      </c>
      <c r="E15606" s="1" t="s">
        <v>222</v>
      </c>
      <c r="F15606" s="1" t="s">
        <v>4057</v>
      </c>
      <c r="G15606" s="1" t="s">
        <v>50020</v>
      </c>
      <c r="H15606" s="1" t="s">
        <v>3514</v>
      </c>
      <c r="I15606" s="4" t="s">
        <v>3873</v>
      </c>
    </row>
    <row r="15607" spans="1:9" hidden="1" x14ac:dyDescent="0.35">
      <c r="A15607" s="9" t="s">
        <v>7425</v>
      </c>
      <c r="B15607" s="1" t="s">
        <v>7297</v>
      </c>
      <c r="C15607" s="1" t="s">
        <v>51290</v>
      </c>
      <c r="D15607" s="1" t="s">
        <v>50338</v>
      </c>
      <c r="E15607" s="1" t="s">
        <v>219</v>
      </c>
      <c r="F15607" s="1" t="s">
        <v>240</v>
      </c>
      <c r="G15607" s="1" t="s">
        <v>3740</v>
      </c>
      <c r="H15607" s="1" t="s">
        <v>3514</v>
      </c>
      <c r="I15607" s="4" t="s">
        <v>3873</v>
      </c>
    </row>
    <row r="15608" spans="1:9" hidden="1" x14ac:dyDescent="0.35">
      <c r="A15608" s="9" t="s">
        <v>7425</v>
      </c>
      <c r="B15608" s="1" t="s">
        <v>6807</v>
      </c>
      <c r="C15608" s="1" t="s">
        <v>3231</v>
      </c>
      <c r="D15608" s="1" t="s">
        <v>3889</v>
      </c>
      <c r="E15608" s="6" t="s">
        <v>4526</v>
      </c>
      <c r="F15608" s="6" t="s">
        <v>4526</v>
      </c>
      <c r="G15608" s="1" t="s">
        <v>53582</v>
      </c>
      <c r="H15608" s="1" t="s">
        <v>3514</v>
      </c>
      <c r="I15608" s="4" t="s">
        <v>3873</v>
      </c>
    </row>
    <row r="15609" spans="1:9" hidden="1" x14ac:dyDescent="0.35">
      <c r="A15609" s="9" t="s">
        <v>7425</v>
      </c>
      <c r="B15609" s="1" t="s">
        <v>6535</v>
      </c>
      <c r="C15609" s="1" t="s">
        <v>2929</v>
      </c>
      <c r="D15609" s="1" t="s">
        <v>50338</v>
      </c>
      <c r="E15609" s="1" t="s">
        <v>228</v>
      </c>
      <c r="F15609" s="1" t="s">
        <v>3893</v>
      </c>
      <c r="G15609" s="1" t="s">
        <v>53583</v>
      </c>
      <c r="H15609" s="1" t="s">
        <v>3514</v>
      </c>
      <c r="I15609" s="4" t="s">
        <v>3873</v>
      </c>
    </row>
    <row r="15610" spans="1:9" hidden="1" x14ac:dyDescent="0.35">
      <c r="A15610" s="9" t="s">
        <v>7425</v>
      </c>
      <c r="B15610" s="1" t="s">
        <v>7081</v>
      </c>
      <c r="C15610" s="1" t="s">
        <v>51291</v>
      </c>
      <c r="D15610" s="1" t="s">
        <v>50338</v>
      </c>
      <c r="E15610" s="1" t="s">
        <v>219</v>
      </c>
      <c r="F15610" s="1" t="s">
        <v>4768</v>
      </c>
      <c r="G15610" s="1" t="s">
        <v>3507</v>
      </c>
      <c r="H15610" s="1" t="s">
        <v>3514</v>
      </c>
      <c r="I15610" s="4" t="s">
        <v>3873</v>
      </c>
    </row>
    <row r="15611" spans="1:9" hidden="1" x14ac:dyDescent="0.35">
      <c r="A15611" s="9" t="s">
        <v>7425</v>
      </c>
      <c r="B15611" s="1" t="s">
        <v>4517</v>
      </c>
      <c r="C15611" s="1" t="s">
        <v>51292</v>
      </c>
      <c r="D15611" s="1" t="s">
        <v>50338</v>
      </c>
      <c r="E15611" s="1" t="s">
        <v>3895</v>
      </c>
      <c r="F15611" s="1" t="s">
        <v>3896</v>
      </c>
      <c r="G15611" s="1" t="s">
        <v>1074</v>
      </c>
      <c r="H15611" s="1" t="s">
        <v>3514</v>
      </c>
      <c r="I15611" s="4" t="s">
        <v>3873</v>
      </c>
    </row>
    <row r="15612" spans="1:9" hidden="1" x14ac:dyDescent="0.35">
      <c r="A15612" s="9" t="s">
        <v>7425</v>
      </c>
      <c r="B15612" s="1" t="s">
        <v>5196</v>
      </c>
      <c r="C15612" s="1" t="s">
        <v>51293</v>
      </c>
      <c r="D15612" s="1" t="s">
        <v>7424</v>
      </c>
      <c r="E15612" s="1" t="s">
        <v>224</v>
      </c>
      <c r="F15612" s="1" t="s">
        <v>3983</v>
      </c>
      <c r="G15612" s="1" t="s">
        <v>1631</v>
      </c>
      <c r="H15612" s="1" t="s">
        <v>3514</v>
      </c>
      <c r="I15612" s="4" t="s">
        <v>3873</v>
      </c>
    </row>
    <row r="15613" spans="1:9" hidden="1" x14ac:dyDescent="0.35">
      <c r="A15613" s="9" t="s">
        <v>7425</v>
      </c>
      <c r="B15613" s="1" t="s">
        <v>4863</v>
      </c>
      <c r="C15613" s="1" t="s">
        <v>51294</v>
      </c>
      <c r="D15613" s="1" t="s">
        <v>7424</v>
      </c>
      <c r="E15613" s="6" t="s">
        <v>232</v>
      </c>
      <c r="F15613" s="1" t="s">
        <v>289</v>
      </c>
      <c r="G15613" s="1" t="s">
        <v>1359</v>
      </c>
      <c r="H15613" s="1" t="s">
        <v>3514</v>
      </c>
      <c r="I15613" s="4" t="s">
        <v>3873</v>
      </c>
    </row>
    <row r="15614" spans="1:9" hidden="1" x14ac:dyDescent="0.35">
      <c r="A15614" s="9" t="s">
        <v>7425</v>
      </c>
      <c r="B15614" s="1" t="s">
        <v>6701</v>
      </c>
      <c r="C15614" s="1" t="s">
        <v>51295</v>
      </c>
      <c r="D15614" s="1" t="s">
        <v>50338</v>
      </c>
      <c r="E15614" s="6" t="s">
        <v>3895</v>
      </c>
      <c r="F15614" s="1" t="s">
        <v>4490</v>
      </c>
      <c r="G15614" s="1" t="s">
        <v>53584</v>
      </c>
      <c r="H15614" s="1" t="s">
        <v>3514</v>
      </c>
      <c r="I15614" s="4" t="s">
        <v>3873</v>
      </c>
    </row>
    <row r="15615" spans="1:9" hidden="1" x14ac:dyDescent="0.35">
      <c r="A15615" s="9" t="s">
        <v>7425</v>
      </c>
      <c r="B15615" s="1" t="s">
        <v>6745</v>
      </c>
      <c r="C15615" s="1" t="s">
        <v>51296</v>
      </c>
      <c r="D15615" s="1" t="s">
        <v>50338</v>
      </c>
      <c r="E15615" s="1" t="s">
        <v>222</v>
      </c>
      <c r="F15615" s="1" t="s">
        <v>303</v>
      </c>
      <c r="G15615" s="1" t="s">
        <v>3161</v>
      </c>
      <c r="H15615" s="1" t="s">
        <v>3514</v>
      </c>
      <c r="I15615" s="4" t="s">
        <v>3873</v>
      </c>
    </row>
    <row r="15616" spans="1:9" hidden="1" x14ac:dyDescent="0.35">
      <c r="A15616" s="9" t="s">
        <v>7425</v>
      </c>
      <c r="B15616" s="1" t="s">
        <v>5379</v>
      </c>
      <c r="C15616" s="1" t="s">
        <v>1804</v>
      </c>
      <c r="D15616" s="1" t="s">
        <v>7424</v>
      </c>
      <c r="E15616" s="1" t="s">
        <v>225</v>
      </c>
      <c r="F15616" s="1" t="s">
        <v>258</v>
      </c>
      <c r="G15616" s="1" t="s">
        <v>1805</v>
      </c>
      <c r="H15616" s="1" t="s">
        <v>3514</v>
      </c>
      <c r="I15616" s="4" t="s">
        <v>3873</v>
      </c>
    </row>
    <row r="15617" spans="1:9" hidden="1" x14ac:dyDescent="0.35">
      <c r="A15617" s="9" t="s">
        <v>7425</v>
      </c>
      <c r="B15617" s="1" t="s">
        <v>5735</v>
      </c>
      <c r="C15617" s="1" t="s">
        <v>51297</v>
      </c>
      <c r="D15617" s="1" t="s">
        <v>3889</v>
      </c>
      <c r="E15617" s="1" t="s">
        <v>222</v>
      </c>
      <c r="F15617" s="1" t="s">
        <v>3996</v>
      </c>
      <c r="G15617" s="1" t="s">
        <v>2126</v>
      </c>
      <c r="H15617" s="1" t="s">
        <v>3514</v>
      </c>
      <c r="I15617" s="4" t="s">
        <v>3873</v>
      </c>
    </row>
    <row r="15618" spans="1:9" hidden="1" x14ac:dyDescent="0.35">
      <c r="A15618" s="9" t="s">
        <v>7425</v>
      </c>
      <c r="B15618" s="1" t="s">
        <v>6781</v>
      </c>
      <c r="C15618" s="1" t="s">
        <v>51298</v>
      </c>
      <c r="D15618" s="1" t="s">
        <v>7424</v>
      </c>
      <c r="E15618" s="1" t="s">
        <v>231</v>
      </c>
      <c r="F15618" s="1" t="s">
        <v>4205</v>
      </c>
      <c r="G15618" s="1" t="s">
        <v>3201</v>
      </c>
      <c r="H15618" s="1" t="s">
        <v>3514</v>
      </c>
      <c r="I15618" s="4" t="s">
        <v>3873</v>
      </c>
    </row>
    <row r="15619" spans="1:9" hidden="1" x14ac:dyDescent="0.35">
      <c r="A15619" s="9" t="s">
        <v>7425</v>
      </c>
      <c r="B15619" s="1" t="s">
        <v>5973</v>
      </c>
      <c r="C15619" s="1" t="s">
        <v>2348</v>
      </c>
      <c r="D15619" s="1" t="s">
        <v>3889</v>
      </c>
      <c r="E15619" s="1" t="s">
        <v>222</v>
      </c>
      <c r="F15619" s="1" t="s">
        <v>3973</v>
      </c>
      <c r="G15619" s="1" t="s">
        <v>2349</v>
      </c>
      <c r="H15619" s="1" t="s">
        <v>3514</v>
      </c>
      <c r="I15619" s="4" t="s">
        <v>3873</v>
      </c>
    </row>
    <row r="15620" spans="1:9" hidden="1" x14ac:dyDescent="0.35">
      <c r="A15620" s="9" t="s">
        <v>7425</v>
      </c>
      <c r="B15620" s="1" t="s">
        <v>6993</v>
      </c>
      <c r="C15620" s="1" t="s">
        <v>3421</v>
      </c>
      <c r="D15620" s="1" t="s">
        <v>50338</v>
      </c>
      <c r="E15620" s="6" t="s">
        <v>3895</v>
      </c>
      <c r="F15620" s="1" t="s">
        <v>6994</v>
      </c>
      <c r="G15620" s="1" t="s">
        <v>3422</v>
      </c>
      <c r="H15620" s="1" t="s">
        <v>3514</v>
      </c>
      <c r="I15620" s="4" t="s">
        <v>3873</v>
      </c>
    </row>
    <row r="15621" spans="1:9" hidden="1" x14ac:dyDescent="0.35">
      <c r="A15621" s="9" t="s">
        <v>7425</v>
      </c>
      <c r="B15621" s="1" t="s">
        <v>4460</v>
      </c>
      <c r="C15621" s="1" t="s">
        <v>1029</v>
      </c>
      <c r="D15621" s="1" t="s">
        <v>50338</v>
      </c>
      <c r="E15621" s="6" t="s">
        <v>3971</v>
      </c>
      <c r="F15621" s="1" t="s">
        <v>4461</v>
      </c>
      <c r="G15621" s="1" t="s">
        <v>1030</v>
      </c>
      <c r="H15621" s="1" t="s">
        <v>3514</v>
      </c>
      <c r="I15621" s="4" t="s">
        <v>3873</v>
      </c>
    </row>
    <row r="15622" spans="1:9" hidden="1" x14ac:dyDescent="0.35">
      <c r="A15622" s="9" t="s">
        <v>7425</v>
      </c>
      <c r="B15622" s="1" t="s">
        <v>5839</v>
      </c>
      <c r="C15622" s="1" t="s">
        <v>51299</v>
      </c>
      <c r="D15622" s="1" t="s">
        <v>50338</v>
      </c>
      <c r="E15622" s="1" t="s">
        <v>3895</v>
      </c>
      <c r="F15622" s="1" t="s">
        <v>3896</v>
      </c>
      <c r="G15622" s="1" t="s">
        <v>2211</v>
      </c>
      <c r="H15622" s="1" t="s">
        <v>3514</v>
      </c>
      <c r="I15622" s="4" t="s">
        <v>3873</v>
      </c>
    </row>
    <row r="15623" spans="1:9" hidden="1" x14ac:dyDescent="0.35">
      <c r="A15623" s="9" t="s">
        <v>7425</v>
      </c>
      <c r="B15623" s="1" t="s">
        <v>6061</v>
      </c>
      <c r="C15623" s="1" t="s">
        <v>51300</v>
      </c>
      <c r="D15623" s="1" t="s">
        <v>50338</v>
      </c>
      <c r="E15623" s="1" t="s">
        <v>3895</v>
      </c>
      <c r="F15623" s="1" t="s">
        <v>3896</v>
      </c>
      <c r="G15623" s="1" t="s">
        <v>2444</v>
      </c>
      <c r="H15623" s="1" t="s">
        <v>3514</v>
      </c>
      <c r="I15623" s="4" t="s">
        <v>3873</v>
      </c>
    </row>
    <row r="15624" spans="1:9" hidden="1" x14ac:dyDescent="0.35">
      <c r="A15624" s="9" t="s">
        <v>7425</v>
      </c>
      <c r="B15624" s="1" t="s">
        <v>5698</v>
      </c>
      <c r="C15624" s="1" t="s">
        <v>51301</v>
      </c>
      <c r="D15624" s="1" t="s">
        <v>50338</v>
      </c>
      <c r="E15624" s="1" t="s">
        <v>222</v>
      </c>
      <c r="F15624" s="1" t="s">
        <v>3935</v>
      </c>
      <c r="G15624" s="1" t="s">
        <v>53585</v>
      </c>
      <c r="H15624" s="1" t="s">
        <v>3514</v>
      </c>
      <c r="I15624" s="4" t="s">
        <v>3873</v>
      </c>
    </row>
    <row r="15625" spans="1:9" hidden="1" x14ac:dyDescent="0.35">
      <c r="A15625" s="9" t="s">
        <v>7425</v>
      </c>
      <c r="B15625" s="1" t="s">
        <v>50227</v>
      </c>
      <c r="C15625" s="1" t="s">
        <v>51302</v>
      </c>
      <c r="D15625" s="1" t="s">
        <v>50338</v>
      </c>
      <c r="E15625" s="6" t="s">
        <v>4526</v>
      </c>
      <c r="F15625" s="6" t="s">
        <v>4526</v>
      </c>
      <c r="G15625" s="1" t="s">
        <v>50021</v>
      </c>
      <c r="H15625" s="1" t="s">
        <v>3514</v>
      </c>
      <c r="I15625" s="4" t="s">
        <v>3873</v>
      </c>
    </row>
    <row r="15626" spans="1:9" hidden="1" x14ac:dyDescent="0.35">
      <c r="A15626" s="9" t="s">
        <v>7425</v>
      </c>
      <c r="B15626" s="1" t="s">
        <v>6700</v>
      </c>
      <c r="C15626" s="1" t="s">
        <v>51303</v>
      </c>
      <c r="D15626" s="1" t="s">
        <v>3889</v>
      </c>
      <c r="E15626" s="1" t="s">
        <v>233</v>
      </c>
      <c r="F15626" s="1" t="s">
        <v>3921</v>
      </c>
      <c r="G15626" s="1" t="s">
        <v>53586</v>
      </c>
      <c r="H15626" s="1" t="s">
        <v>3514</v>
      </c>
      <c r="I15626" s="4" t="s">
        <v>3873</v>
      </c>
    </row>
    <row r="15627" spans="1:9" hidden="1" x14ac:dyDescent="0.35">
      <c r="A15627" s="9" t="s">
        <v>7425</v>
      </c>
      <c r="B15627" s="1" t="s">
        <v>6445</v>
      </c>
      <c r="C15627" s="1" t="s">
        <v>2839</v>
      </c>
      <c r="D15627" s="1" t="s">
        <v>50338</v>
      </c>
      <c r="E15627" s="1" t="s">
        <v>233</v>
      </c>
      <c r="F15627" s="1" t="s">
        <v>4150</v>
      </c>
      <c r="G15627" s="1" t="s">
        <v>2840</v>
      </c>
      <c r="H15627" s="1" t="s">
        <v>3514</v>
      </c>
      <c r="I15627" s="4" t="s">
        <v>3873</v>
      </c>
    </row>
    <row r="15628" spans="1:9" hidden="1" x14ac:dyDescent="0.35">
      <c r="A15628" s="9" t="s">
        <v>7425</v>
      </c>
      <c r="B15628" s="1" t="s">
        <v>5123</v>
      </c>
      <c r="C15628" s="1" t="s">
        <v>51304</v>
      </c>
      <c r="D15628" s="1" t="s">
        <v>3889</v>
      </c>
      <c r="E15628" s="1" t="s">
        <v>3895</v>
      </c>
      <c r="F15628" s="1" t="s">
        <v>3896</v>
      </c>
      <c r="G15628" s="1" t="s">
        <v>1574</v>
      </c>
      <c r="H15628" s="1" t="s">
        <v>3514</v>
      </c>
      <c r="I15628" s="4" t="s">
        <v>3873</v>
      </c>
    </row>
    <row r="15629" spans="1:9" hidden="1" x14ac:dyDescent="0.35">
      <c r="A15629" s="9" t="s">
        <v>7425</v>
      </c>
      <c r="B15629" s="1" t="s">
        <v>4167</v>
      </c>
      <c r="C15629" s="1" t="s">
        <v>51305</v>
      </c>
      <c r="D15629" s="1" t="s">
        <v>7423</v>
      </c>
      <c r="E15629" s="6" t="s">
        <v>4526</v>
      </c>
      <c r="F15629" s="6" t="s">
        <v>4526</v>
      </c>
      <c r="G15629" s="1" t="s">
        <v>793</v>
      </c>
      <c r="H15629" s="1" t="s">
        <v>3514</v>
      </c>
      <c r="I15629" s="4" t="s">
        <v>3873</v>
      </c>
    </row>
    <row r="15630" spans="1:9" hidden="1" x14ac:dyDescent="0.35">
      <c r="A15630" s="9" t="s">
        <v>7425</v>
      </c>
      <c r="B15630" s="1" t="s">
        <v>5989</v>
      </c>
      <c r="C15630" s="1" t="s">
        <v>51306</v>
      </c>
      <c r="D15630" s="1" t="s">
        <v>50338</v>
      </c>
      <c r="E15630" s="6" t="s">
        <v>4526</v>
      </c>
      <c r="F15630" s="6" t="s">
        <v>4526</v>
      </c>
      <c r="G15630" s="1" t="s">
        <v>2369</v>
      </c>
      <c r="H15630" s="1" t="s">
        <v>3514</v>
      </c>
      <c r="I15630" s="4" t="s">
        <v>3873</v>
      </c>
    </row>
    <row r="15631" spans="1:9" hidden="1" x14ac:dyDescent="0.35">
      <c r="A15631" s="9" t="s">
        <v>7425</v>
      </c>
      <c r="B15631" s="1" t="s">
        <v>5506</v>
      </c>
      <c r="C15631" s="1" t="s">
        <v>51307</v>
      </c>
      <c r="D15631" s="1" t="s">
        <v>7424</v>
      </c>
      <c r="E15631" s="6" t="s">
        <v>4526</v>
      </c>
      <c r="F15631" s="6" t="s">
        <v>4526</v>
      </c>
      <c r="G15631" s="1" t="s">
        <v>1916</v>
      </c>
      <c r="H15631" s="1" t="s">
        <v>3514</v>
      </c>
      <c r="I15631" s="4" t="s">
        <v>3873</v>
      </c>
    </row>
    <row r="15632" spans="1:9" hidden="1" x14ac:dyDescent="0.35">
      <c r="A15632" s="9" t="s">
        <v>7425</v>
      </c>
      <c r="B15632" s="1" t="s">
        <v>4195</v>
      </c>
      <c r="C15632" s="1" t="s">
        <v>51308</v>
      </c>
      <c r="D15632" s="1" t="s">
        <v>50338</v>
      </c>
      <c r="E15632" s="1" t="s">
        <v>228</v>
      </c>
      <c r="F15632" s="1" t="s">
        <v>3936</v>
      </c>
      <c r="G15632" s="1" t="s">
        <v>818</v>
      </c>
      <c r="H15632" s="1" t="s">
        <v>3514</v>
      </c>
      <c r="I15632" s="4" t="s">
        <v>3873</v>
      </c>
    </row>
    <row r="15633" spans="1:9" hidden="1" x14ac:dyDescent="0.35">
      <c r="A15633" s="9" t="s">
        <v>7425</v>
      </c>
      <c r="B15633" s="1" t="s">
        <v>6290</v>
      </c>
      <c r="C15633" s="1" t="s">
        <v>51309</v>
      </c>
      <c r="D15633" s="1" t="s">
        <v>7424</v>
      </c>
      <c r="E15633" s="6" t="s">
        <v>4526</v>
      </c>
      <c r="F15633" s="6" t="s">
        <v>4526</v>
      </c>
      <c r="G15633" s="1" t="s">
        <v>2675</v>
      </c>
      <c r="H15633" s="1" t="s">
        <v>3514</v>
      </c>
      <c r="I15633" s="4" t="s">
        <v>3873</v>
      </c>
    </row>
    <row r="15634" spans="1:9" hidden="1" x14ac:dyDescent="0.35">
      <c r="A15634" s="9" t="s">
        <v>7425</v>
      </c>
      <c r="B15634" s="1" t="s">
        <v>5652</v>
      </c>
      <c r="C15634" s="1" t="s">
        <v>51310</v>
      </c>
      <c r="D15634" s="1" t="s">
        <v>50338</v>
      </c>
      <c r="E15634" s="1" t="s">
        <v>3910</v>
      </c>
      <c r="F15634" s="1" t="s">
        <v>4318</v>
      </c>
      <c r="G15634" s="1" t="s">
        <v>2044</v>
      </c>
      <c r="H15634" s="1" t="s">
        <v>3514</v>
      </c>
      <c r="I15634" s="4" t="s">
        <v>3873</v>
      </c>
    </row>
    <row r="15635" spans="1:9" hidden="1" x14ac:dyDescent="0.35">
      <c r="A15635" s="9" t="s">
        <v>7425</v>
      </c>
      <c r="B15635" s="1" t="s">
        <v>4296</v>
      </c>
      <c r="C15635" s="1" t="s">
        <v>51311</v>
      </c>
      <c r="D15635" s="1" t="s">
        <v>50338</v>
      </c>
      <c r="E15635" s="1" t="s">
        <v>228</v>
      </c>
      <c r="F15635" s="1" t="s">
        <v>4297</v>
      </c>
      <c r="G15635" s="1" t="s">
        <v>893</v>
      </c>
      <c r="H15635" s="1" t="s">
        <v>3514</v>
      </c>
      <c r="I15635" s="4" t="s">
        <v>3873</v>
      </c>
    </row>
    <row r="15636" spans="1:9" hidden="1" x14ac:dyDescent="0.35">
      <c r="A15636" s="9" t="s">
        <v>7425</v>
      </c>
      <c r="B15636" s="1" t="s">
        <v>5201</v>
      </c>
      <c r="C15636" s="1" t="s">
        <v>51312</v>
      </c>
      <c r="D15636" s="1" t="s">
        <v>7424</v>
      </c>
      <c r="E15636" s="1" t="s">
        <v>3917</v>
      </c>
      <c r="F15636" s="1" t="s">
        <v>235</v>
      </c>
      <c r="G15636" s="1" t="s">
        <v>1638</v>
      </c>
      <c r="H15636" s="1" t="s">
        <v>3514</v>
      </c>
      <c r="I15636" s="4" t="s">
        <v>3873</v>
      </c>
    </row>
    <row r="15637" spans="1:9" hidden="1" x14ac:dyDescent="0.35">
      <c r="A15637" s="9" t="s">
        <v>7425</v>
      </c>
      <c r="B15637" s="1" t="s">
        <v>4996</v>
      </c>
      <c r="C15637" s="1" t="s">
        <v>51313</v>
      </c>
      <c r="D15637" s="1" t="s">
        <v>50338</v>
      </c>
      <c r="E15637" s="1" t="s">
        <v>223</v>
      </c>
      <c r="F15637" s="1" t="s">
        <v>3912</v>
      </c>
      <c r="G15637" s="1" t="s">
        <v>53587</v>
      </c>
      <c r="H15637" s="1" t="s">
        <v>3514</v>
      </c>
      <c r="I15637" s="4" t="s">
        <v>3873</v>
      </c>
    </row>
    <row r="15638" spans="1:9" hidden="1" x14ac:dyDescent="0.35">
      <c r="A15638" s="9" t="s">
        <v>7742</v>
      </c>
      <c r="B15638" s="1" t="s">
        <v>4105</v>
      </c>
      <c r="C15638" s="1" t="s">
        <v>24509</v>
      </c>
      <c r="D15638" s="1" t="s">
        <v>3889</v>
      </c>
      <c r="E15638" s="1" t="s">
        <v>228</v>
      </c>
      <c r="F15638" s="1" t="s">
        <v>4106</v>
      </c>
      <c r="G15638" s="1" t="s">
        <v>746</v>
      </c>
      <c r="H15638" s="1" t="s">
        <v>3514</v>
      </c>
      <c r="I15638" s="4" t="s">
        <v>3873</v>
      </c>
    </row>
    <row r="15639" spans="1:9" hidden="1" x14ac:dyDescent="0.35">
      <c r="A15639" s="9" t="s">
        <v>7425</v>
      </c>
      <c r="B15639" s="1" t="s">
        <v>5696</v>
      </c>
      <c r="C15639" s="1" t="s">
        <v>2086</v>
      </c>
      <c r="D15639" s="1" t="s">
        <v>50338</v>
      </c>
      <c r="E15639" s="6" t="s">
        <v>4526</v>
      </c>
      <c r="F15639" s="6" t="s">
        <v>4526</v>
      </c>
      <c r="G15639" s="1" t="s">
        <v>2087</v>
      </c>
      <c r="H15639" s="1" t="s">
        <v>3514</v>
      </c>
      <c r="I15639" s="4" t="s">
        <v>3873</v>
      </c>
    </row>
    <row r="15640" spans="1:9" hidden="1" x14ac:dyDescent="0.35">
      <c r="A15640" s="9" t="s">
        <v>7425</v>
      </c>
      <c r="B15640" s="1" t="s">
        <v>5802</v>
      </c>
      <c r="C15640" s="1" t="s">
        <v>51314</v>
      </c>
      <c r="D15640" s="1" t="s">
        <v>50338</v>
      </c>
      <c r="E15640" s="1" t="s">
        <v>3895</v>
      </c>
      <c r="F15640" s="1" t="s">
        <v>3896</v>
      </c>
      <c r="G15640" s="1" t="s">
        <v>53588</v>
      </c>
      <c r="H15640" s="1" t="s">
        <v>3514</v>
      </c>
      <c r="I15640" s="4" t="s">
        <v>3873</v>
      </c>
    </row>
    <row r="15641" spans="1:9" hidden="1" x14ac:dyDescent="0.35">
      <c r="A15641" s="9" t="s">
        <v>7425</v>
      </c>
      <c r="B15641" s="1" t="s">
        <v>50228</v>
      </c>
      <c r="C15641" s="1" t="s">
        <v>51315</v>
      </c>
      <c r="D15641" s="1" t="s">
        <v>50338</v>
      </c>
      <c r="E15641" s="1" t="s">
        <v>222</v>
      </c>
      <c r="F15641" s="1" t="s">
        <v>5029</v>
      </c>
      <c r="G15641" s="1" t="s">
        <v>50022</v>
      </c>
      <c r="H15641" s="1" t="s">
        <v>3514</v>
      </c>
      <c r="I15641" s="4" t="s">
        <v>3873</v>
      </c>
    </row>
    <row r="15642" spans="1:9" hidden="1" x14ac:dyDescent="0.35">
      <c r="A15642" s="9" t="s">
        <v>7425</v>
      </c>
      <c r="B15642" s="1" t="s">
        <v>5700</v>
      </c>
      <c r="C15642" s="1" t="s">
        <v>51316</v>
      </c>
      <c r="D15642" s="1" t="s">
        <v>7424</v>
      </c>
      <c r="E15642" s="6" t="s">
        <v>4526</v>
      </c>
      <c r="F15642" s="6" t="s">
        <v>4526</v>
      </c>
      <c r="G15642" s="1" t="s">
        <v>2091</v>
      </c>
      <c r="H15642" s="1" t="s">
        <v>3514</v>
      </c>
      <c r="I15642" s="4" t="s">
        <v>3873</v>
      </c>
    </row>
    <row r="15643" spans="1:9" hidden="1" x14ac:dyDescent="0.35">
      <c r="A15643" s="9" t="s">
        <v>7425</v>
      </c>
      <c r="B15643" s="1" t="s">
        <v>5441</v>
      </c>
      <c r="C15643" s="1" t="s">
        <v>51317</v>
      </c>
      <c r="D15643" s="1" t="s">
        <v>7424</v>
      </c>
      <c r="E15643" s="1" t="s">
        <v>4091</v>
      </c>
      <c r="F15643" s="1" t="s">
        <v>4092</v>
      </c>
      <c r="G15643" s="1" t="s">
        <v>1855</v>
      </c>
      <c r="H15643" s="1" t="s">
        <v>3514</v>
      </c>
      <c r="I15643" s="4" t="s">
        <v>3873</v>
      </c>
    </row>
    <row r="15644" spans="1:9" hidden="1" x14ac:dyDescent="0.35">
      <c r="A15644" s="9" t="s">
        <v>7425</v>
      </c>
      <c r="B15644" s="1" t="s">
        <v>7182</v>
      </c>
      <c r="C15644" s="1" t="s">
        <v>51318</v>
      </c>
      <c r="D15644" s="1" t="s">
        <v>7424</v>
      </c>
      <c r="E15644" s="1" t="s">
        <v>3895</v>
      </c>
      <c r="F15644" s="1" t="s">
        <v>3896</v>
      </c>
      <c r="G15644" s="1" t="s">
        <v>3616</v>
      </c>
      <c r="H15644" s="1" t="s">
        <v>3514</v>
      </c>
      <c r="I15644" s="4" t="s">
        <v>3873</v>
      </c>
    </row>
    <row r="15645" spans="1:9" hidden="1" x14ac:dyDescent="0.35">
      <c r="A15645" s="9" t="s">
        <v>7425</v>
      </c>
      <c r="B15645" s="1" t="s">
        <v>5639</v>
      </c>
      <c r="C15645" s="1" t="s">
        <v>51319</v>
      </c>
      <c r="D15645" s="1" t="s">
        <v>50338</v>
      </c>
      <c r="E15645" s="1" t="s">
        <v>3910</v>
      </c>
      <c r="F15645" s="1" t="s">
        <v>4318</v>
      </c>
      <c r="G15645" s="1" t="s">
        <v>2032</v>
      </c>
      <c r="H15645" s="1" t="s">
        <v>3514</v>
      </c>
      <c r="I15645" s="4" t="s">
        <v>3873</v>
      </c>
    </row>
    <row r="15646" spans="1:9" hidden="1" x14ac:dyDescent="0.35">
      <c r="A15646" s="9" t="s">
        <v>7425</v>
      </c>
      <c r="B15646" s="1" t="s">
        <v>6704</v>
      </c>
      <c r="C15646" s="1" t="s">
        <v>51320</v>
      </c>
      <c r="D15646" s="1" t="s">
        <v>3889</v>
      </c>
      <c r="E15646" s="1" t="s">
        <v>221</v>
      </c>
      <c r="F15646" s="1" t="s">
        <v>4923</v>
      </c>
      <c r="G15646" s="1" t="s">
        <v>3127</v>
      </c>
      <c r="H15646" s="1" t="s">
        <v>3514</v>
      </c>
      <c r="I15646" s="4" t="s">
        <v>3873</v>
      </c>
    </row>
    <row r="15647" spans="1:9" hidden="1" x14ac:dyDescent="0.35">
      <c r="A15647" s="9" t="s">
        <v>7425</v>
      </c>
      <c r="B15647" s="1" t="s">
        <v>6907</v>
      </c>
      <c r="C15647" s="1" t="s">
        <v>51321</v>
      </c>
      <c r="D15647" s="1" t="s">
        <v>50338</v>
      </c>
      <c r="E15647" s="6" t="s">
        <v>3895</v>
      </c>
      <c r="F15647" s="1" t="s">
        <v>3946</v>
      </c>
      <c r="G15647" s="1" t="s">
        <v>3337</v>
      </c>
      <c r="H15647" s="1" t="s">
        <v>3514</v>
      </c>
      <c r="I15647" s="4" t="s">
        <v>3873</v>
      </c>
    </row>
    <row r="15648" spans="1:9" hidden="1" x14ac:dyDescent="0.35">
      <c r="A15648" s="9" t="s">
        <v>7425</v>
      </c>
      <c r="B15648" s="1" t="s">
        <v>4728</v>
      </c>
      <c r="C15648" s="1" t="s">
        <v>51322</v>
      </c>
      <c r="D15648" s="1" t="s">
        <v>50338</v>
      </c>
      <c r="E15648" s="6" t="s">
        <v>4526</v>
      </c>
      <c r="F15648" s="6" t="s">
        <v>4526</v>
      </c>
      <c r="G15648" s="1" t="s">
        <v>53589</v>
      </c>
      <c r="H15648" s="1" t="s">
        <v>3514</v>
      </c>
      <c r="I15648" s="4" t="s">
        <v>3873</v>
      </c>
    </row>
    <row r="15649" spans="1:9" hidden="1" x14ac:dyDescent="0.35">
      <c r="A15649" s="9" t="s">
        <v>7425</v>
      </c>
      <c r="B15649" s="1" t="s">
        <v>6384</v>
      </c>
      <c r="C15649" s="1" t="s">
        <v>51323</v>
      </c>
      <c r="D15649" s="1" t="s">
        <v>50338</v>
      </c>
      <c r="E15649" s="1" t="s">
        <v>218</v>
      </c>
      <c r="F15649" s="1" t="s">
        <v>238</v>
      </c>
      <c r="G15649" s="1" t="s">
        <v>2780</v>
      </c>
      <c r="H15649" s="1" t="s">
        <v>3514</v>
      </c>
      <c r="I15649" s="4" t="s">
        <v>3873</v>
      </c>
    </row>
    <row r="15650" spans="1:9" hidden="1" x14ac:dyDescent="0.35">
      <c r="A15650" s="9" t="s">
        <v>7425</v>
      </c>
      <c r="B15650" s="1" t="s">
        <v>5736</v>
      </c>
      <c r="C15650" s="1" t="s">
        <v>51324</v>
      </c>
      <c r="D15650" s="1" t="s">
        <v>50338</v>
      </c>
      <c r="E15650" s="1" t="s">
        <v>237</v>
      </c>
      <c r="F15650" s="1" t="s">
        <v>5737</v>
      </c>
      <c r="G15650" s="1" t="s">
        <v>2127</v>
      </c>
      <c r="H15650" s="1" t="s">
        <v>3514</v>
      </c>
      <c r="I15650" s="4" t="s">
        <v>3873</v>
      </c>
    </row>
    <row r="15651" spans="1:9" hidden="1" x14ac:dyDescent="0.35">
      <c r="A15651" s="9" t="s">
        <v>7425</v>
      </c>
      <c r="B15651" s="1" t="s">
        <v>6229</v>
      </c>
      <c r="C15651" s="1" t="s">
        <v>51325</v>
      </c>
      <c r="D15651" s="1" t="s">
        <v>50338</v>
      </c>
      <c r="E15651" s="1" t="s">
        <v>222</v>
      </c>
      <c r="F15651" s="1" t="s">
        <v>4082</v>
      </c>
      <c r="G15651" s="1" t="s">
        <v>2612</v>
      </c>
      <c r="H15651" s="1" t="s">
        <v>3514</v>
      </c>
      <c r="I15651" s="4" t="s">
        <v>3873</v>
      </c>
    </row>
    <row r="15652" spans="1:9" hidden="1" x14ac:dyDescent="0.35">
      <c r="A15652" s="9" t="s">
        <v>7425</v>
      </c>
      <c r="B15652" s="1" t="s">
        <v>4400</v>
      </c>
      <c r="C15652" s="1" t="s">
        <v>976</v>
      </c>
      <c r="D15652" s="1" t="s">
        <v>7423</v>
      </c>
      <c r="E15652" s="1" t="s">
        <v>230</v>
      </c>
      <c r="F15652" s="1" t="s">
        <v>4401</v>
      </c>
      <c r="G15652" s="1" t="s">
        <v>977</v>
      </c>
      <c r="H15652" s="1" t="s">
        <v>3514</v>
      </c>
      <c r="I15652" s="4" t="s">
        <v>3873</v>
      </c>
    </row>
    <row r="15653" spans="1:9" hidden="1" x14ac:dyDescent="0.35">
      <c r="A15653" s="9" t="s">
        <v>7425</v>
      </c>
      <c r="B15653" s="1" t="s">
        <v>5279</v>
      </c>
      <c r="C15653" s="1" t="s">
        <v>1706</v>
      </c>
      <c r="D15653" s="1" t="s">
        <v>3889</v>
      </c>
      <c r="E15653" s="1" t="s">
        <v>222</v>
      </c>
      <c r="F15653" s="1" t="s">
        <v>303</v>
      </c>
      <c r="G15653" s="1" t="s">
        <v>1707</v>
      </c>
      <c r="H15653" s="1" t="s">
        <v>3514</v>
      </c>
      <c r="I15653" s="4" t="s">
        <v>3873</v>
      </c>
    </row>
    <row r="15654" spans="1:9" hidden="1" x14ac:dyDescent="0.35">
      <c r="A15654" s="9" t="s">
        <v>7425</v>
      </c>
      <c r="B15654" s="1" t="s">
        <v>6555</v>
      </c>
      <c r="C15654" s="1" t="s">
        <v>51326</v>
      </c>
      <c r="D15654" s="1" t="s">
        <v>50338</v>
      </c>
      <c r="E15654" s="1" t="s">
        <v>227</v>
      </c>
      <c r="F15654" s="1" t="s">
        <v>4178</v>
      </c>
      <c r="G15654" s="1" t="s">
        <v>53590</v>
      </c>
      <c r="H15654" s="1" t="s">
        <v>3514</v>
      </c>
      <c r="I15654" s="4" t="s">
        <v>3873</v>
      </c>
    </row>
    <row r="15655" spans="1:9" hidden="1" x14ac:dyDescent="0.35">
      <c r="A15655" s="9" t="s">
        <v>7425</v>
      </c>
      <c r="B15655" s="1" t="s">
        <v>7316</v>
      </c>
      <c r="C15655" s="1" t="s">
        <v>3760</v>
      </c>
      <c r="D15655" s="1" t="s">
        <v>50338</v>
      </c>
      <c r="E15655" s="1" t="s">
        <v>233</v>
      </c>
      <c r="F15655" s="1" t="s">
        <v>4150</v>
      </c>
      <c r="G15655" s="1" t="s">
        <v>3761</v>
      </c>
      <c r="H15655" s="1" t="s">
        <v>3514</v>
      </c>
      <c r="I15655" s="4" t="s">
        <v>3873</v>
      </c>
    </row>
    <row r="15656" spans="1:9" hidden="1" x14ac:dyDescent="0.35">
      <c r="A15656" s="9" t="s">
        <v>7425</v>
      </c>
      <c r="B15656" s="1" t="s">
        <v>4553</v>
      </c>
      <c r="C15656" s="1" t="s">
        <v>51327</v>
      </c>
      <c r="D15656" s="1" t="s">
        <v>50338</v>
      </c>
      <c r="E15656" s="1" t="s">
        <v>228</v>
      </c>
      <c r="F15656" s="1" t="s">
        <v>3967</v>
      </c>
      <c r="G15656" s="1" t="s">
        <v>1104</v>
      </c>
      <c r="H15656" s="1" t="s">
        <v>3514</v>
      </c>
      <c r="I15656" s="4" t="s">
        <v>3873</v>
      </c>
    </row>
    <row r="15657" spans="1:9" hidden="1" x14ac:dyDescent="0.35">
      <c r="A15657" s="9" t="s">
        <v>7425</v>
      </c>
      <c r="B15657" s="1" t="s">
        <v>7372</v>
      </c>
      <c r="C15657" s="1" t="s">
        <v>51328</v>
      </c>
      <c r="D15657" s="1" t="s">
        <v>50338</v>
      </c>
      <c r="E15657" s="1" t="s">
        <v>222</v>
      </c>
      <c r="F15657" s="1" t="s">
        <v>7373</v>
      </c>
      <c r="G15657" s="1" t="s">
        <v>3815</v>
      </c>
      <c r="H15657" s="1" t="s">
        <v>3514</v>
      </c>
      <c r="I15657" s="4" t="s">
        <v>3873</v>
      </c>
    </row>
    <row r="15658" spans="1:9" hidden="1" x14ac:dyDescent="0.35">
      <c r="A15658" s="9" t="s">
        <v>7425</v>
      </c>
      <c r="B15658" s="1" t="s">
        <v>4483</v>
      </c>
      <c r="C15658" s="1" t="s">
        <v>1048</v>
      </c>
      <c r="D15658" s="1" t="s">
        <v>50338</v>
      </c>
      <c r="E15658" s="6" t="s">
        <v>4526</v>
      </c>
      <c r="F15658" s="6" t="s">
        <v>4526</v>
      </c>
      <c r="G15658" s="1" t="s">
        <v>1049</v>
      </c>
      <c r="H15658" s="1" t="s">
        <v>3514</v>
      </c>
      <c r="I15658" s="4" t="s">
        <v>3873</v>
      </c>
    </row>
    <row r="15659" spans="1:9" hidden="1" x14ac:dyDescent="0.35">
      <c r="A15659" s="9" t="s">
        <v>7425</v>
      </c>
      <c r="B15659" s="1" t="s">
        <v>4883</v>
      </c>
      <c r="C15659" s="1" t="s">
        <v>51329</v>
      </c>
      <c r="D15659" s="1" t="s">
        <v>50338</v>
      </c>
      <c r="E15659" s="1" t="s">
        <v>222</v>
      </c>
      <c r="F15659" s="1" t="s">
        <v>329</v>
      </c>
      <c r="G15659" s="1" t="s">
        <v>53591</v>
      </c>
      <c r="H15659" s="1" t="s">
        <v>3514</v>
      </c>
      <c r="I15659" s="4" t="s">
        <v>3873</v>
      </c>
    </row>
    <row r="15660" spans="1:9" hidden="1" x14ac:dyDescent="0.35">
      <c r="A15660" s="9" t="s">
        <v>7425</v>
      </c>
      <c r="B15660" s="1" t="s">
        <v>7090</v>
      </c>
      <c r="C15660" s="1" t="s">
        <v>51330</v>
      </c>
      <c r="D15660" s="1" t="s">
        <v>50338</v>
      </c>
      <c r="E15660" s="1" t="s">
        <v>222</v>
      </c>
      <c r="F15660" s="1" t="s">
        <v>303</v>
      </c>
      <c r="G15660" s="1" t="s">
        <v>3515</v>
      </c>
      <c r="H15660" s="1" t="s">
        <v>3514</v>
      </c>
      <c r="I15660" s="4" t="s">
        <v>3873</v>
      </c>
    </row>
    <row r="15661" spans="1:9" hidden="1" x14ac:dyDescent="0.35">
      <c r="A15661" s="9" t="s">
        <v>7425</v>
      </c>
      <c r="B15661" s="1" t="s">
        <v>6691</v>
      </c>
      <c r="C15661" s="1" t="s">
        <v>51331</v>
      </c>
      <c r="D15661" s="1" t="s">
        <v>50338</v>
      </c>
      <c r="E15661" s="6" t="s">
        <v>232</v>
      </c>
      <c r="F15661" s="1" t="s">
        <v>4243</v>
      </c>
      <c r="G15661" s="1" t="s">
        <v>3115</v>
      </c>
      <c r="H15661" s="1" t="s">
        <v>3514</v>
      </c>
      <c r="I15661" s="4" t="s">
        <v>3873</v>
      </c>
    </row>
    <row r="15662" spans="1:9" hidden="1" x14ac:dyDescent="0.35">
      <c r="A15662" s="9" t="s">
        <v>7425</v>
      </c>
      <c r="B15662" s="1" t="s">
        <v>4818</v>
      </c>
      <c r="C15662" s="1" t="s">
        <v>51332</v>
      </c>
      <c r="D15662" s="1" t="s">
        <v>7424</v>
      </c>
      <c r="E15662" s="1" t="s">
        <v>3917</v>
      </c>
      <c r="F15662" s="1" t="s">
        <v>235</v>
      </c>
      <c r="G15662" s="1" t="s">
        <v>1316</v>
      </c>
      <c r="H15662" s="1" t="s">
        <v>3514</v>
      </c>
      <c r="I15662" s="4" t="s">
        <v>3873</v>
      </c>
    </row>
    <row r="15663" spans="1:9" hidden="1" x14ac:dyDescent="0.35">
      <c r="A15663" s="9" t="s">
        <v>7425</v>
      </c>
      <c r="B15663" s="1" t="s">
        <v>5385</v>
      </c>
      <c r="C15663" s="1" t="s">
        <v>1810</v>
      </c>
      <c r="D15663" s="1" t="s">
        <v>3889</v>
      </c>
      <c r="E15663" s="1" t="s">
        <v>223</v>
      </c>
      <c r="F15663" s="1" t="s">
        <v>5386</v>
      </c>
      <c r="G15663" s="1" t="s">
        <v>1811</v>
      </c>
      <c r="H15663" s="1" t="s">
        <v>3514</v>
      </c>
      <c r="I15663" s="4" t="s">
        <v>3873</v>
      </c>
    </row>
    <row r="15664" spans="1:9" hidden="1" x14ac:dyDescent="0.35">
      <c r="A15664" s="9" t="s">
        <v>7425</v>
      </c>
      <c r="B15664" s="1" t="s">
        <v>4729</v>
      </c>
      <c r="C15664" s="1" t="s">
        <v>51333</v>
      </c>
      <c r="D15664" s="1" t="s">
        <v>3889</v>
      </c>
      <c r="E15664" s="1" t="s">
        <v>222</v>
      </c>
      <c r="F15664" s="1" t="s">
        <v>4730</v>
      </c>
      <c r="G15664" s="1" t="s">
        <v>1257</v>
      </c>
      <c r="H15664" s="1" t="s">
        <v>3514</v>
      </c>
      <c r="I15664" s="4" t="s">
        <v>3873</v>
      </c>
    </row>
    <row r="15665" spans="1:9" hidden="1" x14ac:dyDescent="0.35">
      <c r="A15665" s="9" t="s">
        <v>7425</v>
      </c>
      <c r="B15665" s="1" t="s">
        <v>6649</v>
      </c>
      <c r="C15665" s="1" t="s">
        <v>3071</v>
      </c>
      <c r="D15665" s="1" t="s">
        <v>3889</v>
      </c>
      <c r="E15665" s="1" t="s">
        <v>219</v>
      </c>
      <c r="F15665" s="1" t="s">
        <v>3906</v>
      </c>
      <c r="G15665" s="1" t="s">
        <v>3072</v>
      </c>
      <c r="H15665" s="1" t="s">
        <v>3514</v>
      </c>
      <c r="I15665" s="4" t="s">
        <v>3873</v>
      </c>
    </row>
    <row r="15666" spans="1:9" hidden="1" x14ac:dyDescent="0.35">
      <c r="A15666" s="9" t="s">
        <v>7425</v>
      </c>
      <c r="B15666" s="1" t="s">
        <v>7107</v>
      </c>
      <c r="C15666" s="1" t="s">
        <v>3516</v>
      </c>
      <c r="D15666" s="1" t="s">
        <v>7424</v>
      </c>
      <c r="E15666" s="1" t="s">
        <v>224</v>
      </c>
      <c r="F15666" s="1" t="s">
        <v>295</v>
      </c>
      <c r="G15666" s="1" t="s">
        <v>3536</v>
      </c>
      <c r="H15666" s="1" t="s">
        <v>3514</v>
      </c>
      <c r="I15666" s="4" t="s">
        <v>3873</v>
      </c>
    </row>
    <row r="15667" spans="1:9" hidden="1" x14ac:dyDescent="0.35">
      <c r="A15667" s="9" t="s">
        <v>7425</v>
      </c>
      <c r="B15667" s="1" t="s">
        <v>50229</v>
      </c>
      <c r="C15667" s="1" t="s">
        <v>51334</v>
      </c>
      <c r="D15667" s="1" t="s">
        <v>50338</v>
      </c>
      <c r="E15667" s="1" t="s">
        <v>230</v>
      </c>
      <c r="F15667" s="1" t="s">
        <v>5306</v>
      </c>
      <c r="G15667" s="1" t="s">
        <v>50023</v>
      </c>
      <c r="H15667" s="1" t="s">
        <v>3514</v>
      </c>
      <c r="I15667" s="4" t="s">
        <v>3873</v>
      </c>
    </row>
    <row r="15668" spans="1:9" hidden="1" x14ac:dyDescent="0.35">
      <c r="A15668" s="9" t="s">
        <v>7425</v>
      </c>
      <c r="B15668" s="1" t="s">
        <v>4489</v>
      </c>
      <c r="C15668" s="1" t="s">
        <v>51335</v>
      </c>
      <c r="D15668" s="1" t="s">
        <v>50338</v>
      </c>
      <c r="E15668" s="1" t="s">
        <v>222</v>
      </c>
      <c r="F15668" s="1" t="s">
        <v>4133</v>
      </c>
      <c r="G15668" s="1" t="s">
        <v>1053</v>
      </c>
      <c r="H15668" s="1" t="s">
        <v>3514</v>
      </c>
      <c r="I15668" s="4" t="s">
        <v>3873</v>
      </c>
    </row>
    <row r="15669" spans="1:9" hidden="1" x14ac:dyDescent="0.35">
      <c r="A15669" s="9" t="s">
        <v>7425</v>
      </c>
      <c r="B15669" s="1" t="s">
        <v>5224</v>
      </c>
      <c r="C15669" s="1" t="s">
        <v>51336</v>
      </c>
      <c r="D15669" s="1" t="s">
        <v>7424</v>
      </c>
      <c r="E15669" s="6" t="s">
        <v>4526</v>
      </c>
      <c r="F15669" s="6" t="s">
        <v>4526</v>
      </c>
      <c r="G15669" s="1" t="s">
        <v>1658</v>
      </c>
      <c r="H15669" s="1" t="s">
        <v>3514</v>
      </c>
      <c r="I15669" s="4" t="s">
        <v>3873</v>
      </c>
    </row>
    <row r="15670" spans="1:9" hidden="1" x14ac:dyDescent="0.35">
      <c r="A15670" s="9" t="s">
        <v>7425</v>
      </c>
      <c r="B15670" s="1" t="s">
        <v>6748</v>
      </c>
      <c r="C15670" s="1" t="s">
        <v>51337</v>
      </c>
      <c r="D15670" s="1" t="s">
        <v>50338</v>
      </c>
      <c r="E15670" s="1" t="s">
        <v>222</v>
      </c>
      <c r="F15670" s="1" t="s">
        <v>3973</v>
      </c>
      <c r="G15670" s="1" t="s">
        <v>3165</v>
      </c>
      <c r="H15670" s="1" t="s">
        <v>3514</v>
      </c>
      <c r="I15670" s="4" t="s">
        <v>3873</v>
      </c>
    </row>
    <row r="15671" spans="1:9" hidden="1" x14ac:dyDescent="0.35">
      <c r="A15671" s="9" t="s">
        <v>7425</v>
      </c>
      <c r="B15671" s="1" t="s">
        <v>5047</v>
      </c>
      <c r="C15671" s="1" t="s">
        <v>51338</v>
      </c>
      <c r="D15671" s="1" t="s">
        <v>3889</v>
      </c>
      <c r="E15671" s="1" t="s">
        <v>3895</v>
      </c>
      <c r="F15671" s="1" t="s">
        <v>3896</v>
      </c>
      <c r="G15671" s="1" t="s">
        <v>1498</v>
      </c>
      <c r="H15671" s="1" t="s">
        <v>3514</v>
      </c>
      <c r="I15671" s="4" t="s">
        <v>3873</v>
      </c>
    </row>
    <row r="15672" spans="1:9" hidden="1" x14ac:dyDescent="0.35">
      <c r="A15672" s="9" t="s">
        <v>7425</v>
      </c>
      <c r="B15672" s="1" t="s">
        <v>7059</v>
      </c>
      <c r="C15672" s="1" t="s">
        <v>51339</v>
      </c>
      <c r="D15672" s="1" t="s">
        <v>50338</v>
      </c>
      <c r="E15672" s="1" t="s">
        <v>222</v>
      </c>
      <c r="F15672" s="1" t="s">
        <v>5029</v>
      </c>
      <c r="G15672" s="1" t="s">
        <v>3487</v>
      </c>
      <c r="H15672" s="1" t="s">
        <v>3514</v>
      </c>
      <c r="I15672" s="4" t="s">
        <v>3873</v>
      </c>
    </row>
    <row r="15673" spans="1:9" hidden="1" x14ac:dyDescent="0.35">
      <c r="A15673" s="9" t="s">
        <v>7425</v>
      </c>
      <c r="B15673" s="1" t="s">
        <v>6717</v>
      </c>
      <c r="C15673" s="1" t="s">
        <v>51340</v>
      </c>
      <c r="D15673" s="1" t="s">
        <v>3889</v>
      </c>
      <c r="E15673" s="1" t="s">
        <v>3895</v>
      </c>
      <c r="F15673" s="1" t="s">
        <v>3896</v>
      </c>
      <c r="G15673" s="1" t="s">
        <v>3136</v>
      </c>
      <c r="H15673" s="1" t="s">
        <v>3514</v>
      </c>
      <c r="I15673" s="4" t="s">
        <v>3873</v>
      </c>
    </row>
    <row r="15674" spans="1:9" hidden="1" x14ac:dyDescent="0.35">
      <c r="A15674" s="9" t="s">
        <v>7425</v>
      </c>
      <c r="B15674" s="1" t="s">
        <v>7256</v>
      </c>
      <c r="C15674" s="1" t="s">
        <v>51341</v>
      </c>
      <c r="D15674" s="1" t="s">
        <v>50338</v>
      </c>
      <c r="E15674" s="1" t="s">
        <v>233</v>
      </c>
      <c r="F15674" s="1" t="s">
        <v>7131</v>
      </c>
      <c r="G15674" s="1" t="s">
        <v>3698</v>
      </c>
      <c r="H15674" s="1" t="s">
        <v>3514</v>
      </c>
      <c r="I15674" s="4" t="s">
        <v>3873</v>
      </c>
    </row>
    <row r="15675" spans="1:9" hidden="1" x14ac:dyDescent="0.35">
      <c r="A15675" s="9" t="s">
        <v>7425</v>
      </c>
      <c r="B15675" s="1" t="s">
        <v>50230</v>
      </c>
      <c r="C15675" s="1" t="s">
        <v>51342</v>
      </c>
      <c r="D15675" s="1" t="s">
        <v>50338</v>
      </c>
      <c r="E15675" s="1" t="s">
        <v>222</v>
      </c>
      <c r="F15675" s="1" t="s">
        <v>303</v>
      </c>
      <c r="G15675" s="1" t="s">
        <v>50024</v>
      </c>
      <c r="H15675" s="1" t="s">
        <v>3514</v>
      </c>
      <c r="I15675" s="4" t="s">
        <v>3873</v>
      </c>
    </row>
    <row r="15676" spans="1:9" hidden="1" x14ac:dyDescent="0.35">
      <c r="A15676" s="9" t="s">
        <v>7425</v>
      </c>
      <c r="B15676" s="1" t="s">
        <v>7147</v>
      </c>
      <c r="C15676" s="1" t="s">
        <v>51343</v>
      </c>
      <c r="D15676" s="1" t="s">
        <v>50338</v>
      </c>
      <c r="E15676" s="1" t="s">
        <v>234</v>
      </c>
      <c r="F15676" s="1" t="s">
        <v>4294</v>
      </c>
      <c r="G15676" s="1" t="s">
        <v>3583</v>
      </c>
      <c r="H15676" s="1" t="s">
        <v>3514</v>
      </c>
      <c r="I15676" s="4" t="s">
        <v>3873</v>
      </c>
    </row>
    <row r="15677" spans="1:9" hidden="1" x14ac:dyDescent="0.35">
      <c r="A15677" s="9" t="s">
        <v>7425</v>
      </c>
      <c r="B15677" s="1" t="s">
        <v>4369</v>
      </c>
      <c r="C15677" s="1" t="s">
        <v>51344</v>
      </c>
      <c r="D15677" s="1" t="s">
        <v>3889</v>
      </c>
      <c r="E15677" s="6" t="s">
        <v>4526</v>
      </c>
      <c r="F15677" s="6" t="s">
        <v>4526</v>
      </c>
      <c r="G15677" s="1" t="s">
        <v>951</v>
      </c>
      <c r="H15677" s="1" t="s">
        <v>3514</v>
      </c>
      <c r="I15677" s="4" t="s">
        <v>3873</v>
      </c>
    </row>
    <row r="15678" spans="1:9" hidden="1" x14ac:dyDescent="0.35">
      <c r="A15678" s="9" t="s">
        <v>7425</v>
      </c>
      <c r="B15678" s="1" t="s">
        <v>6619</v>
      </c>
      <c r="C15678" s="1" t="s">
        <v>51345</v>
      </c>
      <c r="D15678" s="1" t="s">
        <v>3889</v>
      </c>
      <c r="E15678" s="1" t="s">
        <v>3895</v>
      </c>
      <c r="F15678" s="1" t="s">
        <v>4771</v>
      </c>
      <c r="G15678" s="1" t="s">
        <v>3035</v>
      </c>
      <c r="H15678" s="1" t="s">
        <v>3514</v>
      </c>
      <c r="I15678" s="4" t="s">
        <v>3873</v>
      </c>
    </row>
    <row r="15679" spans="1:9" hidden="1" x14ac:dyDescent="0.35">
      <c r="A15679" s="9" t="s">
        <v>7425</v>
      </c>
      <c r="B15679" s="1" t="s">
        <v>6165</v>
      </c>
      <c r="C15679" s="1" t="s">
        <v>51346</v>
      </c>
      <c r="D15679" s="1" t="s">
        <v>7424</v>
      </c>
      <c r="E15679" s="1" t="s">
        <v>225</v>
      </c>
      <c r="F15679" s="1" t="s">
        <v>4062</v>
      </c>
      <c r="G15679" s="1" t="s">
        <v>2545</v>
      </c>
      <c r="H15679" s="1" t="s">
        <v>3514</v>
      </c>
      <c r="I15679" s="4" t="s">
        <v>3873</v>
      </c>
    </row>
    <row r="15680" spans="1:9" hidden="1" x14ac:dyDescent="0.35">
      <c r="A15680" s="9" t="s">
        <v>7425</v>
      </c>
      <c r="B15680" s="1" t="s">
        <v>7047</v>
      </c>
      <c r="C15680" s="1" t="s">
        <v>51347</v>
      </c>
      <c r="D15680" s="1" t="s">
        <v>7424</v>
      </c>
      <c r="E15680" s="1" t="s">
        <v>227</v>
      </c>
      <c r="F15680" s="1" t="s">
        <v>4178</v>
      </c>
      <c r="G15680" s="1" t="s">
        <v>3477</v>
      </c>
      <c r="H15680" s="1" t="s">
        <v>3514</v>
      </c>
      <c r="I15680" s="4" t="s">
        <v>3873</v>
      </c>
    </row>
    <row r="15681" spans="1:9" hidden="1" x14ac:dyDescent="0.35">
      <c r="A15681" s="9" t="s">
        <v>7425</v>
      </c>
      <c r="B15681" s="1" t="s">
        <v>7387</v>
      </c>
      <c r="C15681" s="1" t="s">
        <v>51348</v>
      </c>
      <c r="D15681" s="1" t="s">
        <v>50338</v>
      </c>
      <c r="E15681" s="1" t="s">
        <v>222</v>
      </c>
      <c r="F15681" s="1" t="s">
        <v>4135</v>
      </c>
      <c r="G15681" s="1" t="s">
        <v>3831</v>
      </c>
      <c r="H15681" s="1" t="s">
        <v>3514</v>
      </c>
      <c r="I15681" s="4" t="s">
        <v>3873</v>
      </c>
    </row>
    <row r="15682" spans="1:9" hidden="1" x14ac:dyDescent="0.35">
      <c r="A15682" s="9" t="s">
        <v>7425</v>
      </c>
      <c r="B15682" s="1" t="s">
        <v>5434</v>
      </c>
      <c r="C15682" s="1" t="s">
        <v>26921</v>
      </c>
      <c r="D15682" s="1" t="s">
        <v>50338</v>
      </c>
      <c r="E15682" s="6" t="s">
        <v>3917</v>
      </c>
      <c r="F15682" s="1" t="s">
        <v>5435</v>
      </c>
      <c r="G15682" s="1" t="s">
        <v>1850</v>
      </c>
      <c r="H15682" s="1" t="s">
        <v>3514</v>
      </c>
      <c r="I15682" s="4" t="s">
        <v>3873</v>
      </c>
    </row>
    <row r="15683" spans="1:9" hidden="1" x14ac:dyDescent="0.35">
      <c r="A15683" s="9" t="s">
        <v>7425</v>
      </c>
      <c r="B15683" s="1" t="s">
        <v>6387</v>
      </c>
      <c r="C15683" s="1" t="s">
        <v>51349</v>
      </c>
      <c r="D15683" s="1" t="s">
        <v>7424</v>
      </c>
      <c r="E15683" s="1" t="s">
        <v>220</v>
      </c>
      <c r="F15683" s="1" t="s">
        <v>4337</v>
      </c>
      <c r="G15683" s="1" t="s">
        <v>2783</v>
      </c>
      <c r="H15683" s="1" t="s">
        <v>3514</v>
      </c>
      <c r="I15683" s="4" t="s">
        <v>3873</v>
      </c>
    </row>
    <row r="15684" spans="1:9" hidden="1" x14ac:dyDescent="0.35">
      <c r="A15684" s="9" t="s">
        <v>7425</v>
      </c>
      <c r="B15684" s="1" t="s">
        <v>4937</v>
      </c>
      <c r="C15684" s="1" t="s">
        <v>51350</v>
      </c>
      <c r="D15684" s="1" t="s">
        <v>7424</v>
      </c>
      <c r="E15684" s="1" t="s">
        <v>230</v>
      </c>
      <c r="F15684" s="1" t="s">
        <v>322</v>
      </c>
      <c r="G15684" s="1" t="s">
        <v>1421</v>
      </c>
      <c r="H15684" s="1" t="s">
        <v>3514</v>
      </c>
      <c r="I15684" s="4" t="s">
        <v>3873</v>
      </c>
    </row>
    <row r="15685" spans="1:9" hidden="1" x14ac:dyDescent="0.35">
      <c r="A15685" s="9" t="s">
        <v>7425</v>
      </c>
      <c r="B15685" s="1" t="s">
        <v>5177</v>
      </c>
      <c r="C15685" s="1" t="s">
        <v>51351</v>
      </c>
      <c r="D15685" s="1" t="s">
        <v>7422</v>
      </c>
      <c r="E15685" s="6" t="s">
        <v>4526</v>
      </c>
      <c r="F15685" s="6" t="s">
        <v>4526</v>
      </c>
      <c r="G15685" s="1" t="s">
        <v>1616</v>
      </c>
      <c r="H15685" s="1" t="s">
        <v>3514</v>
      </c>
      <c r="I15685" s="4" t="s">
        <v>3873</v>
      </c>
    </row>
    <row r="15686" spans="1:9" hidden="1" x14ac:dyDescent="0.35">
      <c r="A15686" s="9" t="s">
        <v>7425</v>
      </c>
      <c r="B15686" s="1" t="s">
        <v>4346</v>
      </c>
      <c r="C15686" s="1" t="s">
        <v>51352</v>
      </c>
      <c r="D15686" s="1" t="s">
        <v>50338</v>
      </c>
      <c r="E15686" s="6" t="s">
        <v>4526</v>
      </c>
      <c r="F15686" s="6" t="s">
        <v>4526</v>
      </c>
      <c r="G15686" s="1" t="s">
        <v>932</v>
      </c>
      <c r="H15686" s="1" t="s">
        <v>3514</v>
      </c>
      <c r="I15686" s="4" t="s">
        <v>3873</v>
      </c>
    </row>
    <row r="15687" spans="1:9" hidden="1" x14ac:dyDescent="0.35">
      <c r="A15687" s="9" t="s">
        <v>7425</v>
      </c>
      <c r="B15687" s="1" t="s">
        <v>50231</v>
      </c>
      <c r="C15687" s="1" t="s">
        <v>51353</v>
      </c>
      <c r="D15687" s="1" t="s">
        <v>50338</v>
      </c>
      <c r="E15687" s="1" t="s">
        <v>3895</v>
      </c>
      <c r="F15687" s="1" t="s">
        <v>3896</v>
      </c>
      <c r="G15687" s="1" t="s">
        <v>53592</v>
      </c>
      <c r="H15687" s="1" t="s">
        <v>3514</v>
      </c>
      <c r="I15687" s="4" t="s">
        <v>3873</v>
      </c>
    </row>
    <row r="15688" spans="1:9" hidden="1" x14ac:dyDescent="0.35">
      <c r="A15688" s="9" t="s">
        <v>7425</v>
      </c>
      <c r="B15688" s="1" t="s">
        <v>4425</v>
      </c>
      <c r="C15688" s="1" t="s">
        <v>51354</v>
      </c>
      <c r="D15688" s="1" t="s">
        <v>3889</v>
      </c>
      <c r="E15688" s="1" t="s">
        <v>222</v>
      </c>
      <c r="F15688" s="1" t="s">
        <v>329</v>
      </c>
      <c r="G15688" s="1" t="s">
        <v>1000</v>
      </c>
      <c r="H15688" s="1" t="s">
        <v>3514</v>
      </c>
      <c r="I15688" s="4" t="s">
        <v>3873</v>
      </c>
    </row>
    <row r="15689" spans="1:9" hidden="1" x14ac:dyDescent="0.35">
      <c r="A15689" s="9" t="s">
        <v>7425</v>
      </c>
      <c r="B15689" s="1" t="s">
        <v>7042</v>
      </c>
      <c r="C15689" s="1" t="s">
        <v>3470</v>
      </c>
      <c r="D15689" s="1" t="s">
        <v>50338</v>
      </c>
      <c r="E15689" s="1" t="s">
        <v>236</v>
      </c>
      <c r="F15689" s="1" t="s">
        <v>4321</v>
      </c>
      <c r="G15689" s="1" t="s">
        <v>3471</v>
      </c>
      <c r="H15689" s="1" t="s">
        <v>3514</v>
      </c>
      <c r="I15689" s="4" t="s">
        <v>3873</v>
      </c>
    </row>
    <row r="15690" spans="1:9" hidden="1" x14ac:dyDescent="0.35">
      <c r="A15690" s="9" t="s">
        <v>7425</v>
      </c>
      <c r="B15690" s="1" t="s">
        <v>5904</v>
      </c>
      <c r="C15690" s="1" t="s">
        <v>51355</v>
      </c>
      <c r="D15690" s="1" t="s">
        <v>50338</v>
      </c>
      <c r="E15690" s="1" t="s">
        <v>3895</v>
      </c>
      <c r="F15690" s="1" t="s">
        <v>3896</v>
      </c>
      <c r="G15690" s="1" t="s">
        <v>2274</v>
      </c>
      <c r="H15690" s="1" t="s">
        <v>3514</v>
      </c>
      <c r="I15690" s="4" t="s">
        <v>3873</v>
      </c>
    </row>
    <row r="15691" spans="1:9" hidden="1" x14ac:dyDescent="0.35">
      <c r="A15691" s="9" t="s">
        <v>7425</v>
      </c>
      <c r="B15691" s="1" t="s">
        <v>7192</v>
      </c>
      <c r="C15691" s="1" t="s">
        <v>51356</v>
      </c>
      <c r="D15691" s="1" t="s">
        <v>50338</v>
      </c>
      <c r="E15691" s="1" t="s">
        <v>222</v>
      </c>
      <c r="F15691" s="1" t="s">
        <v>303</v>
      </c>
      <c r="G15691" s="1" t="s">
        <v>3629</v>
      </c>
      <c r="H15691" s="1" t="s">
        <v>3514</v>
      </c>
      <c r="I15691" s="4" t="s">
        <v>3873</v>
      </c>
    </row>
    <row r="15692" spans="1:9" hidden="1" x14ac:dyDescent="0.35">
      <c r="A15692" s="9" t="s">
        <v>7425</v>
      </c>
      <c r="B15692" s="1" t="s">
        <v>5516</v>
      </c>
      <c r="C15692" s="1" t="s">
        <v>51357</v>
      </c>
      <c r="D15692" s="1" t="s">
        <v>50338</v>
      </c>
      <c r="E15692" s="1" t="s">
        <v>228</v>
      </c>
      <c r="F15692" s="1" t="s">
        <v>3893</v>
      </c>
      <c r="G15692" s="1" t="s">
        <v>1926</v>
      </c>
      <c r="H15692" s="1" t="s">
        <v>3514</v>
      </c>
      <c r="I15692" s="4" t="s">
        <v>3873</v>
      </c>
    </row>
    <row r="15693" spans="1:9" hidden="1" x14ac:dyDescent="0.35">
      <c r="A15693" s="9" t="s">
        <v>7425</v>
      </c>
      <c r="B15693" s="1" t="s">
        <v>4322</v>
      </c>
      <c r="C15693" s="1" t="s">
        <v>51358</v>
      </c>
      <c r="D15693" s="1" t="s">
        <v>3889</v>
      </c>
      <c r="E15693" s="1" t="s">
        <v>220</v>
      </c>
      <c r="F15693" s="1" t="s">
        <v>4323</v>
      </c>
      <c r="G15693" s="1" t="s">
        <v>914</v>
      </c>
      <c r="H15693" s="1" t="s">
        <v>3514</v>
      </c>
      <c r="I15693" s="4" t="s">
        <v>3873</v>
      </c>
    </row>
    <row r="15694" spans="1:9" hidden="1" x14ac:dyDescent="0.35">
      <c r="A15694" s="9" t="s">
        <v>7425</v>
      </c>
      <c r="B15694" s="1" t="s">
        <v>50232</v>
      </c>
      <c r="C15694" s="1" t="s">
        <v>51359</v>
      </c>
      <c r="D15694" s="1" t="s">
        <v>50338</v>
      </c>
      <c r="E15694" s="1" t="s">
        <v>228</v>
      </c>
      <c r="F15694" s="1" t="s">
        <v>3959</v>
      </c>
      <c r="G15694" s="1" t="s">
        <v>53593</v>
      </c>
      <c r="H15694" s="1" t="s">
        <v>3514</v>
      </c>
      <c r="I15694" s="4" t="s">
        <v>3873</v>
      </c>
    </row>
    <row r="15695" spans="1:9" hidden="1" x14ac:dyDescent="0.35">
      <c r="A15695" s="9" t="s">
        <v>7425</v>
      </c>
      <c r="B15695" s="1" t="s">
        <v>4864</v>
      </c>
      <c r="C15695" s="1" t="s">
        <v>1360</v>
      </c>
      <c r="D15695" s="1" t="s">
        <v>7422</v>
      </c>
      <c r="E15695" s="6" t="s">
        <v>3910</v>
      </c>
      <c r="F15695" s="1" t="s">
        <v>4865</v>
      </c>
      <c r="G15695" s="1" t="s">
        <v>1361</v>
      </c>
      <c r="H15695" s="1" t="s">
        <v>3514</v>
      </c>
      <c r="I15695" s="4" t="s">
        <v>3873</v>
      </c>
    </row>
    <row r="15696" spans="1:9" hidden="1" x14ac:dyDescent="0.35">
      <c r="A15696" s="9" t="s">
        <v>7425</v>
      </c>
      <c r="B15696" s="1" t="s">
        <v>6641</v>
      </c>
      <c r="C15696" s="1" t="s">
        <v>51360</v>
      </c>
      <c r="D15696" s="1" t="s">
        <v>50338</v>
      </c>
      <c r="E15696" s="1" t="s">
        <v>234</v>
      </c>
      <c r="F15696" s="1" t="s">
        <v>4294</v>
      </c>
      <c r="G15696" s="1" t="s">
        <v>3063</v>
      </c>
      <c r="H15696" s="1" t="s">
        <v>3514</v>
      </c>
      <c r="I15696" s="4" t="s">
        <v>3873</v>
      </c>
    </row>
    <row r="15697" spans="1:9" hidden="1" x14ac:dyDescent="0.35">
      <c r="A15697" s="9" t="s">
        <v>7425</v>
      </c>
      <c r="B15697" s="1" t="s">
        <v>5746</v>
      </c>
      <c r="C15697" s="1" t="s">
        <v>2134</v>
      </c>
      <c r="D15697" s="1" t="s">
        <v>7424</v>
      </c>
      <c r="E15697" s="1" t="s">
        <v>222</v>
      </c>
      <c r="F15697" s="1" t="s">
        <v>3996</v>
      </c>
      <c r="G15697" s="1" t="s">
        <v>2135</v>
      </c>
      <c r="H15697" s="1" t="s">
        <v>3514</v>
      </c>
      <c r="I15697" s="4" t="s">
        <v>3873</v>
      </c>
    </row>
    <row r="15698" spans="1:9" hidden="1" x14ac:dyDescent="0.35">
      <c r="A15698" s="9" t="s">
        <v>7425</v>
      </c>
      <c r="B15698" s="1" t="s">
        <v>7244</v>
      </c>
      <c r="C15698" s="1" t="s">
        <v>51361</v>
      </c>
      <c r="D15698" s="1" t="s">
        <v>50338</v>
      </c>
      <c r="E15698" s="1" t="s">
        <v>233</v>
      </c>
      <c r="F15698" s="1" t="s">
        <v>4150</v>
      </c>
      <c r="G15698" s="1" t="s">
        <v>3685</v>
      </c>
      <c r="H15698" s="1" t="s">
        <v>3514</v>
      </c>
      <c r="I15698" s="4" t="s">
        <v>3873</v>
      </c>
    </row>
    <row r="15699" spans="1:9" hidden="1" x14ac:dyDescent="0.35">
      <c r="A15699" s="9" t="s">
        <v>7425</v>
      </c>
      <c r="B15699" s="1" t="s">
        <v>6901</v>
      </c>
      <c r="C15699" s="1" t="s">
        <v>3331</v>
      </c>
      <c r="D15699" s="1" t="s">
        <v>7424</v>
      </c>
      <c r="E15699" s="1" t="s">
        <v>3917</v>
      </c>
      <c r="F15699" s="1" t="s">
        <v>235</v>
      </c>
      <c r="G15699" s="1" t="s">
        <v>53594</v>
      </c>
      <c r="H15699" s="1" t="s">
        <v>3514</v>
      </c>
      <c r="I15699" s="4" t="s">
        <v>3873</v>
      </c>
    </row>
    <row r="15700" spans="1:9" hidden="1" x14ac:dyDescent="0.35">
      <c r="A15700" s="9" t="s">
        <v>7425</v>
      </c>
      <c r="B15700" s="1" t="s">
        <v>5227</v>
      </c>
      <c r="C15700" s="1" t="s">
        <v>1661</v>
      </c>
      <c r="D15700" s="1" t="s">
        <v>7424</v>
      </c>
      <c r="E15700" s="1" t="s">
        <v>4091</v>
      </c>
      <c r="F15700" s="1" t="s">
        <v>4092</v>
      </c>
      <c r="G15700" s="1" t="s">
        <v>1662</v>
      </c>
      <c r="H15700" s="1" t="s">
        <v>3514</v>
      </c>
      <c r="I15700" s="4" t="s">
        <v>3873</v>
      </c>
    </row>
    <row r="15701" spans="1:9" hidden="1" x14ac:dyDescent="0.35">
      <c r="A15701" s="9" t="s">
        <v>7425</v>
      </c>
      <c r="B15701" s="1" t="s">
        <v>4175</v>
      </c>
      <c r="C15701" s="1" t="s">
        <v>51362</v>
      </c>
      <c r="D15701" s="1" t="s">
        <v>50338</v>
      </c>
      <c r="E15701" s="1" t="s">
        <v>236</v>
      </c>
      <c r="F15701" s="1" t="s">
        <v>384</v>
      </c>
      <c r="G15701" s="1" t="s">
        <v>802</v>
      </c>
      <c r="H15701" s="1" t="s">
        <v>3514</v>
      </c>
      <c r="I15701" s="4" t="s">
        <v>3873</v>
      </c>
    </row>
    <row r="15702" spans="1:9" hidden="1" x14ac:dyDescent="0.35">
      <c r="A15702" s="9" t="s">
        <v>7425</v>
      </c>
      <c r="B15702" s="1" t="s">
        <v>6338</v>
      </c>
      <c r="C15702" s="1" t="s">
        <v>2728</v>
      </c>
      <c r="D15702" s="1" t="s">
        <v>7424</v>
      </c>
      <c r="E15702" s="1" t="s">
        <v>222</v>
      </c>
      <c r="F15702" s="1" t="s">
        <v>303</v>
      </c>
      <c r="G15702" s="1" t="s">
        <v>2729</v>
      </c>
      <c r="H15702" s="1" t="s">
        <v>3514</v>
      </c>
      <c r="I15702" s="4" t="s">
        <v>3873</v>
      </c>
    </row>
    <row r="15703" spans="1:9" hidden="1" x14ac:dyDescent="0.35">
      <c r="A15703" s="9" t="s">
        <v>7425</v>
      </c>
      <c r="B15703" s="1" t="s">
        <v>4824</v>
      </c>
      <c r="C15703" s="1" t="s">
        <v>51363</v>
      </c>
      <c r="D15703" s="1" t="s">
        <v>50338</v>
      </c>
      <c r="E15703" s="1" t="s">
        <v>222</v>
      </c>
      <c r="F15703" s="1" t="s">
        <v>4024</v>
      </c>
      <c r="G15703" s="1" t="s">
        <v>1323</v>
      </c>
      <c r="H15703" s="1" t="s">
        <v>3514</v>
      </c>
      <c r="I15703" s="4" t="s">
        <v>3873</v>
      </c>
    </row>
    <row r="15704" spans="1:9" hidden="1" x14ac:dyDescent="0.35">
      <c r="A15704" s="9" t="s">
        <v>7425</v>
      </c>
      <c r="B15704" s="1" t="s">
        <v>50233</v>
      </c>
      <c r="C15704" s="1" t="s">
        <v>51364</v>
      </c>
      <c r="D15704" s="1" t="s">
        <v>50339</v>
      </c>
      <c r="E15704" s="1" t="s">
        <v>3971</v>
      </c>
      <c r="F15704" s="1" t="s">
        <v>3972</v>
      </c>
      <c r="G15704" s="1" t="s">
        <v>50025</v>
      </c>
      <c r="H15704" s="1" t="s">
        <v>3514</v>
      </c>
      <c r="I15704" s="4" t="s">
        <v>3873</v>
      </c>
    </row>
    <row r="15705" spans="1:9" hidden="1" x14ac:dyDescent="0.35">
      <c r="A15705" s="9" t="s">
        <v>7425</v>
      </c>
      <c r="B15705" s="1" t="s">
        <v>7310</v>
      </c>
      <c r="C15705" s="1" t="s">
        <v>3754</v>
      </c>
      <c r="D15705" s="1" t="s">
        <v>50338</v>
      </c>
      <c r="E15705" s="1" t="s">
        <v>225</v>
      </c>
      <c r="F15705" s="1" t="s">
        <v>5325</v>
      </c>
      <c r="G15705" s="1" t="s">
        <v>53595</v>
      </c>
      <c r="H15705" s="1" t="s">
        <v>3514</v>
      </c>
      <c r="I15705" s="4" t="s">
        <v>3873</v>
      </c>
    </row>
    <row r="15706" spans="1:9" hidden="1" x14ac:dyDescent="0.35">
      <c r="A15706" s="9" t="s">
        <v>7425</v>
      </c>
      <c r="B15706" s="1" t="s">
        <v>5712</v>
      </c>
      <c r="C15706" s="1" t="s">
        <v>2103</v>
      </c>
      <c r="D15706" s="1" t="s">
        <v>50338</v>
      </c>
      <c r="E15706" s="1" t="s">
        <v>228</v>
      </c>
      <c r="F15706" s="1" t="s">
        <v>3902</v>
      </c>
      <c r="G15706" s="1" t="s">
        <v>2104</v>
      </c>
      <c r="H15706" s="1" t="s">
        <v>3514</v>
      </c>
      <c r="I15706" s="4" t="s">
        <v>3873</v>
      </c>
    </row>
    <row r="15707" spans="1:9" hidden="1" x14ac:dyDescent="0.35">
      <c r="A15707" s="9" t="s">
        <v>7425</v>
      </c>
      <c r="B15707" s="1" t="s">
        <v>5643</v>
      </c>
      <c r="C15707" s="1" t="s">
        <v>51365</v>
      </c>
      <c r="D15707" s="1" t="s">
        <v>50338</v>
      </c>
      <c r="E15707" s="6" t="s">
        <v>4526</v>
      </c>
      <c r="F15707" s="6" t="s">
        <v>4526</v>
      </c>
      <c r="G15707" s="1" t="s">
        <v>2035</v>
      </c>
      <c r="H15707" s="1" t="s">
        <v>3514</v>
      </c>
      <c r="I15707" s="4" t="s">
        <v>3873</v>
      </c>
    </row>
    <row r="15708" spans="1:9" hidden="1" x14ac:dyDescent="0.35">
      <c r="A15708" s="9" t="s">
        <v>7425</v>
      </c>
      <c r="B15708" s="1" t="s">
        <v>6315</v>
      </c>
      <c r="C15708" s="1" t="s">
        <v>51366</v>
      </c>
      <c r="D15708" s="1" t="s">
        <v>50338</v>
      </c>
      <c r="E15708" s="6" t="s">
        <v>3910</v>
      </c>
      <c r="F15708" s="1" t="s">
        <v>6316</v>
      </c>
      <c r="G15708" s="1" t="s">
        <v>2698</v>
      </c>
      <c r="H15708" s="1" t="s">
        <v>3514</v>
      </c>
      <c r="I15708" s="4" t="s">
        <v>3873</v>
      </c>
    </row>
    <row r="15709" spans="1:9" hidden="1" x14ac:dyDescent="0.35">
      <c r="A15709" s="9" t="s">
        <v>7425</v>
      </c>
      <c r="B15709" s="1" t="s">
        <v>50234</v>
      </c>
      <c r="C15709" s="1" t="s">
        <v>51367</v>
      </c>
      <c r="D15709" s="1" t="s">
        <v>3889</v>
      </c>
      <c r="E15709" s="1" t="s">
        <v>230</v>
      </c>
      <c r="F15709" s="1" t="s">
        <v>314</v>
      </c>
      <c r="G15709" s="1" t="s">
        <v>53596</v>
      </c>
      <c r="H15709" s="1" t="s">
        <v>3514</v>
      </c>
      <c r="I15709" s="4" t="s">
        <v>3873</v>
      </c>
    </row>
    <row r="15710" spans="1:9" hidden="1" x14ac:dyDescent="0.35">
      <c r="A15710" s="9" t="s">
        <v>7425</v>
      </c>
      <c r="B15710" s="1" t="s">
        <v>6667</v>
      </c>
      <c r="C15710" s="1" t="s">
        <v>51368</v>
      </c>
      <c r="D15710" s="1" t="s">
        <v>7424</v>
      </c>
      <c r="E15710" s="1" t="s">
        <v>231</v>
      </c>
      <c r="F15710" s="1" t="s">
        <v>4205</v>
      </c>
      <c r="G15710" s="1" t="s">
        <v>3091</v>
      </c>
      <c r="H15710" s="1" t="s">
        <v>3514</v>
      </c>
      <c r="I15710" s="4" t="s">
        <v>3873</v>
      </c>
    </row>
    <row r="15711" spans="1:9" hidden="1" x14ac:dyDescent="0.35">
      <c r="A15711" s="9" t="s">
        <v>7425</v>
      </c>
      <c r="B15711" s="1" t="s">
        <v>7113</v>
      </c>
      <c r="C15711" s="1" t="s">
        <v>3542</v>
      </c>
      <c r="D15711" s="1" t="s">
        <v>50338</v>
      </c>
      <c r="E15711" s="1" t="s">
        <v>224</v>
      </c>
      <c r="F15711" s="1" t="s">
        <v>295</v>
      </c>
      <c r="G15711" s="1" t="s">
        <v>3543</v>
      </c>
      <c r="H15711" s="1" t="s">
        <v>3514</v>
      </c>
      <c r="I15711" s="4" t="s">
        <v>3873</v>
      </c>
    </row>
    <row r="15712" spans="1:9" hidden="1" x14ac:dyDescent="0.35">
      <c r="A15712" s="9" t="s">
        <v>7425</v>
      </c>
      <c r="B15712" s="1" t="s">
        <v>5446</v>
      </c>
      <c r="C15712" s="1" t="s">
        <v>1859</v>
      </c>
      <c r="D15712" s="1" t="s">
        <v>7424</v>
      </c>
      <c r="E15712" s="1" t="s">
        <v>234</v>
      </c>
      <c r="F15712" s="1" t="s">
        <v>4294</v>
      </c>
      <c r="G15712" s="1" t="s">
        <v>1860</v>
      </c>
      <c r="H15712" s="1" t="s">
        <v>3514</v>
      </c>
      <c r="I15712" s="4" t="s">
        <v>3873</v>
      </c>
    </row>
    <row r="15713" spans="1:9" hidden="1" x14ac:dyDescent="0.35">
      <c r="A15713" s="9" t="s">
        <v>7425</v>
      </c>
      <c r="B15713" s="1" t="s">
        <v>6037</v>
      </c>
      <c r="C15713" s="1" t="s">
        <v>51369</v>
      </c>
      <c r="D15713" s="1" t="s">
        <v>50338</v>
      </c>
      <c r="E15713" s="1" t="s">
        <v>219</v>
      </c>
      <c r="F15713" s="1" t="s">
        <v>4768</v>
      </c>
      <c r="G15713" s="1" t="s">
        <v>2418</v>
      </c>
      <c r="H15713" s="1" t="s">
        <v>3514</v>
      </c>
      <c r="I15713" s="4" t="s">
        <v>3873</v>
      </c>
    </row>
    <row r="15714" spans="1:9" hidden="1" x14ac:dyDescent="0.35">
      <c r="A15714" s="9" t="s">
        <v>7425</v>
      </c>
      <c r="B15714" s="1" t="s">
        <v>4886</v>
      </c>
      <c r="C15714" s="1" t="s">
        <v>1379</v>
      </c>
      <c r="D15714" s="1" t="s">
        <v>3889</v>
      </c>
      <c r="E15714" s="1" t="s">
        <v>3895</v>
      </c>
      <c r="F15714" s="1" t="s">
        <v>4771</v>
      </c>
      <c r="G15714" s="1" t="s">
        <v>1380</v>
      </c>
      <c r="H15714" s="1" t="s">
        <v>3514</v>
      </c>
      <c r="I15714" s="4" t="s">
        <v>3873</v>
      </c>
    </row>
    <row r="15715" spans="1:9" hidden="1" x14ac:dyDescent="0.35">
      <c r="A15715" s="9" t="s">
        <v>7425</v>
      </c>
      <c r="B15715" s="1" t="s">
        <v>5569</v>
      </c>
      <c r="C15715" s="1" t="s">
        <v>51370</v>
      </c>
      <c r="D15715" s="1" t="s">
        <v>3889</v>
      </c>
      <c r="E15715" s="6" t="s">
        <v>4526</v>
      </c>
      <c r="F15715" s="6" t="s">
        <v>4526</v>
      </c>
      <c r="G15715" s="1" t="s">
        <v>1976</v>
      </c>
      <c r="H15715" s="1" t="s">
        <v>3514</v>
      </c>
      <c r="I15715" s="4" t="s">
        <v>3873</v>
      </c>
    </row>
    <row r="15716" spans="1:9" hidden="1" x14ac:dyDescent="0.35">
      <c r="A15716" s="9" t="s">
        <v>7425</v>
      </c>
      <c r="B15716" s="1" t="s">
        <v>5686</v>
      </c>
      <c r="C15716" s="1" t="s">
        <v>2074</v>
      </c>
      <c r="D15716" s="1" t="s">
        <v>7424</v>
      </c>
      <c r="E15716" s="1" t="s">
        <v>3917</v>
      </c>
      <c r="F15716" s="1" t="s">
        <v>235</v>
      </c>
      <c r="G15716" s="1" t="s">
        <v>2075</v>
      </c>
      <c r="H15716" s="1" t="s">
        <v>3514</v>
      </c>
      <c r="I15716" s="4" t="s">
        <v>3873</v>
      </c>
    </row>
    <row r="15717" spans="1:9" hidden="1" x14ac:dyDescent="0.35">
      <c r="A15717" s="9" t="s">
        <v>7425</v>
      </c>
      <c r="B15717" s="1" t="s">
        <v>4559</v>
      </c>
      <c r="C15717" s="1" t="s">
        <v>51371</v>
      </c>
      <c r="D15717" s="1" t="s">
        <v>50339</v>
      </c>
      <c r="E15717" s="6" t="s">
        <v>4526</v>
      </c>
      <c r="F15717" s="6" t="s">
        <v>4526</v>
      </c>
      <c r="G15717" s="1" t="s">
        <v>1112</v>
      </c>
      <c r="H15717" s="1" t="s">
        <v>3514</v>
      </c>
      <c r="I15717" s="4" t="s">
        <v>3873</v>
      </c>
    </row>
    <row r="15718" spans="1:9" hidden="1" x14ac:dyDescent="0.35">
      <c r="A15718" s="9" t="s">
        <v>7425</v>
      </c>
      <c r="B15718" s="1" t="s">
        <v>6421</v>
      </c>
      <c r="C15718" s="1" t="s">
        <v>51372</v>
      </c>
      <c r="D15718" s="1" t="s">
        <v>7424</v>
      </c>
      <c r="E15718" s="6" t="s">
        <v>4526</v>
      </c>
      <c r="F15718" s="6" t="s">
        <v>4526</v>
      </c>
      <c r="G15718" s="1" t="s">
        <v>2814</v>
      </c>
      <c r="H15718" s="1" t="s">
        <v>3514</v>
      </c>
      <c r="I15718" s="4" t="s">
        <v>3873</v>
      </c>
    </row>
    <row r="15719" spans="1:9" hidden="1" x14ac:dyDescent="0.35">
      <c r="A15719" s="9" t="s">
        <v>7425</v>
      </c>
      <c r="B15719" s="1" t="s">
        <v>5207</v>
      </c>
      <c r="C15719" s="1" t="s">
        <v>1643</v>
      </c>
      <c r="D15719" s="1" t="s">
        <v>7424</v>
      </c>
      <c r="E15719" s="1" t="s">
        <v>233</v>
      </c>
      <c r="F15719" s="1" t="s">
        <v>5208</v>
      </c>
      <c r="G15719" s="1" t="s">
        <v>1644</v>
      </c>
      <c r="H15719" s="1" t="s">
        <v>3514</v>
      </c>
      <c r="I15719" s="4" t="s">
        <v>3873</v>
      </c>
    </row>
    <row r="15720" spans="1:9" hidden="1" x14ac:dyDescent="0.35">
      <c r="A15720" s="9" t="s">
        <v>7425</v>
      </c>
      <c r="B15720" s="1" t="s">
        <v>6191</v>
      </c>
      <c r="C15720" s="1" t="s">
        <v>51373</v>
      </c>
      <c r="D15720" s="1" t="s">
        <v>3889</v>
      </c>
      <c r="E15720" s="1" t="s">
        <v>233</v>
      </c>
      <c r="F15720" s="1" t="s">
        <v>6192</v>
      </c>
      <c r="G15720" s="1" t="s">
        <v>2572</v>
      </c>
      <c r="H15720" s="1" t="s">
        <v>3514</v>
      </c>
      <c r="I15720" s="4" t="s">
        <v>3873</v>
      </c>
    </row>
    <row r="15721" spans="1:9" hidden="1" x14ac:dyDescent="0.35">
      <c r="A15721" s="9" t="s">
        <v>7425</v>
      </c>
      <c r="B15721" s="1" t="s">
        <v>50235</v>
      </c>
      <c r="C15721" s="1" t="s">
        <v>51374</v>
      </c>
      <c r="D15721" s="1" t="s">
        <v>50338</v>
      </c>
      <c r="E15721" s="1" t="s">
        <v>224</v>
      </c>
      <c r="F15721" s="1" t="s">
        <v>295</v>
      </c>
      <c r="G15721" s="1" t="s">
        <v>50026</v>
      </c>
      <c r="H15721" s="1" t="s">
        <v>3514</v>
      </c>
      <c r="I15721" s="4" t="s">
        <v>3873</v>
      </c>
    </row>
    <row r="15722" spans="1:9" hidden="1" x14ac:dyDescent="0.35">
      <c r="A15722" s="9" t="s">
        <v>7425</v>
      </c>
      <c r="B15722" s="1" t="s">
        <v>50236</v>
      </c>
      <c r="C15722" s="1" t="s">
        <v>51375</v>
      </c>
      <c r="D15722" s="1" t="s">
        <v>50338</v>
      </c>
      <c r="E15722" s="1" t="s">
        <v>233</v>
      </c>
      <c r="F15722" s="1" t="s">
        <v>3921</v>
      </c>
      <c r="G15722" s="1" t="s">
        <v>50027</v>
      </c>
      <c r="H15722" s="1" t="s">
        <v>3514</v>
      </c>
      <c r="I15722" s="4" t="s">
        <v>3873</v>
      </c>
    </row>
    <row r="15723" spans="1:9" hidden="1" x14ac:dyDescent="0.35">
      <c r="A15723" s="9" t="s">
        <v>7425</v>
      </c>
      <c r="B15723" s="1" t="s">
        <v>5632</v>
      </c>
      <c r="C15723" s="1" t="s">
        <v>51376</v>
      </c>
      <c r="D15723" s="1" t="s">
        <v>3889</v>
      </c>
      <c r="E15723" s="1" t="s">
        <v>233</v>
      </c>
      <c r="F15723" s="1" t="s">
        <v>5208</v>
      </c>
      <c r="G15723" s="1" t="s">
        <v>2025</v>
      </c>
      <c r="H15723" s="1" t="s">
        <v>3514</v>
      </c>
      <c r="I15723" s="4" t="s">
        <v>3873</v>
      </c>
    </row>
    <row r="15724" spans="1:9" hidden="1" x14ac:dyDescent="0.35">
      <c r="A15724" s="9" t="s">
        <v>7425</v>
      </c>
      <c r="B15724" s="1" t="s">
        <v>6155</v>
      </c>
      <c r="C15724" s="1" t="s">
        <v>51377</v>
      </c>
      <c r="D15724" s="1" t="s">
        <v>50338</v>
      </c>
      <c r="E15724" s="6" t="s">
        <v>4526</v>
      </c>
      <c r="F15724" s="6" t="s">
        <v>4526</v>
      </c>
      <c r="G15724" s="1" t="s">
        <v>2537</v>
      </c>
      <c r="H15724" s="1" t="s">
        <v>3514</v>
      </c>
      <c r="I15724" s="4" t="s">
        <v>3873</v>
      </c>
    </row>
    <row r="15725" spans="1:9" hidden="1" x14ac:dyDescent="0.35">
      <c r="A15725" s="9" t="s">
        <v>7425</v>
      </c>
      <c r="B15725" s="1" t="s">
        <v>50237</v>
      </c>
      <c r="C15725" s="1" t="s">
        <v>51378</v>
      </c>
      <c r="D15725" s="1" t="s">
        <v>3889</v>
      </c>
      <c r="E15725" s="1" t="s">
        <v>3895</v>
      </c>
      <c r="F15725" s="1" t="s">
        <v>3896</v>
      </c>
      <c r="G15725" s="1" t="s">
        <v>50028</v>
      </c>
      <c r="H15725" s="1" t="s">
        <v>3514</v>
      </c>
      <c r="I15725" s="4" t="s">
        <v>3873</v>
      </c>
    </row>
    <row r="15726" spans="1:9" hidden="1" x14ac:dyDescent="0.35">
      <c r="A15726" s="9" t="s">
        <v>7425</v>
      </c>
      <c r="B15726" s="1" t="s">
        <v>6413</v>
      </c>
      <c r="C15726" s="1" t="s">
        <v>51379</v>
      </c>
      <c r="D15726" s="1" t="s">
        <v>3889</v>
      </c>
      <c r="E15726" s="6" t="s">
        <v>4526</v>
      </c>
      <c r="F15726" s="6" t="s">
        <v>4526</v>
      </c>
      <c r="G15726" s="1" t="s">
        <v>2808</v>
      </c>
      <c r="H15726" s="1" t="s">
        <v>3514</v>
      </c>
      <c r="I15726" s="4" t="s">
        <v>3873</v>
      </c>
    </row>
    <row r="15727" spans="1:9" hidden="1" x14ac:dyDescent="0.35">
      <c r="A15727" s="9" t="s">
        <v>7425</v>
      </c>
      <c r="B15727" s="1" t="s">
        <v>6906</v>
      </c>
      <c r="C15727" s="1" t="s">
        <v>51380</v>
      </c>
      <c r="D15727" s="1" t="s">
        <v>3889</v>
      </c>
      <c r="E15727" s="1" t="s">
        <v>231</v>
      </c>
      <c r="F15727" s="1" t="s">
        <v>4205</v>
      </c>
      <c r="G15727" s="1" t="s">
        <v>3336</v>
      </c>
      <c r="H15727" s="1" t="s">
        <v>3514</v>
      </c>
      <c r="I15727" s="4" t="s">
        <v>3873</v>
      </c>
    </row>
    <row r="15728" spans="1:9" hidden="1" x14ac:dyDescent="0.35">
      <c r="A15728" s="9" t="s">
        <v>7425</v>
      </c>
      <c r="B15728" s="1" t="s">
        <v>5026</v>
      </c>
      <c r="C15728" s="1" t="s">
        <v>1487</v>
      </c>
      <c r="D15728" s="1" t="s">
        <v>7422</v>
      </c>
      <c r="E15728" s="1" t="s">
        <v>228</v>
      </c>
      <c r="F15728" s="1" t="s">
        <v>5027</v>
      </c>
      <c r="G15728" s="1" t="s">
        <v>1488</v>
      </c>
      <c r="H15728" s="1" t="s">
        <v>3514</v>
      </c>
      <c r="I15728" s="4" t="s">
        <v>3873</v>
      </c>
    </row>
    <row r="15729" spans="1:9" hidden="1" x14ac:dyDescent="0.35">
      <c r="A15729" s="9" t="s">
        <v>7425</v>
      </c>
      <c r="B15729" s="1" t="s">
        <v>4944</v>
      </c>
      <c r="C15729" s="1" t="s">
        <v>51381</v>
      </c>
      <c r="D15729" s="1" t="s">
        <v>3889</v>
      </c>
      <c r="E15729" s="6" t="s">
        <v>4526</v>
      </c>
      <c r="F15729" s="6" t="s">
        <v>4526</v>
      </c>
      <c r="G15729" s="1" t="s">
        <v>1427</v>
      </c>
      <c r="H15729" s="1" t="s">
        <v>3514</v>
      </c>
      <c r="I15729" s="4" t="s">
        <v>3873</v>
      </c>
    </row>
    <row r="15730" spans="1:9" hidden="1" x14ac:dyDescent="0.35">
      <c r="A15730" s="9" t="s">
        <v>7425</v>
      </c>
      <c r="B15730" s="1" t="s">
        <v>5290</v>
      </c>
      <c r="C15730" s="1" t="s">
        <v>51382</v>
      </c>
      <c r="D15730" s="1" t="s">
        <v>50338</v>
      </c>
      <c r="E15730" s="1" t="s">
        <v>228</v>
      </c>
      <c r="F15730" s="1" t="s">
        <v>4385</v>
      </c>
      <c r="G15730" s="1" t="s">
        <v>53597</v>
      </c>
      <c r="H15730" s="1" t="s">
        <v>3514</v>
      </c>
      <c r="I15730" s="4" t="s">
        <v>3873</v>
      </c>
    </row>
    <row r="15731" spans="1:9" hidden="1" x14ac:dyDescent="0.35">
      <c r="A15731" s="9" t="s">
        <v>7425</v>
      </c>
      <c r="B15731" s="1" t="s">
        <v>6971</v>
      </c>
      <c r="C15731" s="1" t="s">
        <v>51383</v>
      </c>
      <c r="D15731" s="1" t="s">
        <v>3889</v>
      </c>
      <c r="E15731" s="1" t="s">
        <v>219</v>
      </c>
      <c r="F15731" s="1" t="s">
        <v>3906</v>
      </c>
      <c r="G15731" s="1" t="s">
        <v>3399</v>
      </c>
      <c r="H15731" s="1" t="s">
        <v>3514</v>
      </c>
      <c r="I15731" s="4" t="s">
        <v>3873</v>
      </c>
    </row>
    <row r="15732" spans="1:9" hidden="1" x14ac:dyDescent="0.35">
      <c r="A15732" s="9" t="s">
        <v>7425</v>
      </c>
      <c r="B15732" s="1" t="s">
        <v>4977</v>
      </c>
      <c r="C15732" s="1" t="s">
        <v>1451</v>
      </c>
      <c r="D15732" s="1" t="s">
        <v>7424</v>
      </c>
      <c r="E15732" s="1" t="s">
        <v>3895</v>
      </c>
      <c r="F15732" s="1" t="s">
        <v>3896</v>
      </c>
      <c r="G15732" s="1" t="s">
        <v>1452</v>
      </c>
      <c r="H15732" s="1" t="s">
        <v>3514</v>
      </c>
      <c r="I15732" s="4" t="s">
        <v>3873</v>
      </c>
    </row>
    <row r="15733" spans="1:9" hidden="1" x14ac:dyDescent="0.35">
      <c r="A15733" s="9" t="s">
        <v>7425</v>
      </c>
      <c r="B15733" s="1" t="s">
        <v>4782</v>
      </c>
      <c r="C15733" s="1" t="s">
        <v>51384</v>
      </c>
      <c r="D15733" s="1" t="s">
        <v>7424</v>
      </c>
      <c r="E15733" s="6" t="s">
        <v>4526</v>
      </c>
      <c r="F15733" s="6" t="s">
        <v>4526</v>
      </c>
      <c r="G15733" s="1" t="s">
        <v>1291</v>
      </c>
      <c r="H15733" s="1" t="s">
        <v>3514</v>
      </c>
      <c r="I15733" s="4" t="s">
        <v>3873</v>
      </c>
    </row>
    <row r="15734" spans="1:9" hidden="1" x14ac:dyDescent="0.35">
      <c r="A15734" s="9" t="s">
        <v>7425</v>
      </c>
      <c r="B15734" s="1" t="s">
        <v>4761</v>
      </c>
      <c r="C15734" s="1" t="s">
        <v>51385</v>
      </c>
      <c r="D15734" s="1" t="s">
        <v>7424</v>
      </c>
      <c r="E15734" s="1" t="s">
        <v>233</v>
      </c>
      <c r="F15734" s="1" t="s">
        <v>3921</v>
      </c>
      <c r="G15734" s="1" t="s">
        <v>1281</v>
      </c>
      <c r="H15734" s="1" t="s">
        <v>3514</v>
      </c>
      <c r="I15734" s="4" t="s">
        <v>3873</v>
      </c>
    </row>
    <row r="15735" spans="1:9" hidden="1" x14ac:dyDescent="0.35">
      <c r="A15735" s="9" t="s">
        <v>7425</v>
      </c>
      <c r="B15735" s="1" t="s">
        <v>5024</v>
      </c>
      <c r="C15735" s="1" t="s">
        <v>51386</v>
      </c>
      <c r="D15735" s="1" t="s">
        <v>7424</v>
      </c>
      <c r="E15735" s="6" t="s">
        <v>4526</v>
      </c>
      <c r="F15735" s="6" t="s">
        <v>4526</v>
      </c>
      <c r="G15735" s="1" t="s">
        <v>1485</v>
      </c>
      <c r="H15735" s="1" t="s">
        <v>3514</v>
      </c>
      <c r="I15735" s="4" t="s">
        <v>3873</v>
      </c>
    </row>
    <row r="15736" spans="1:9" hidden="1" x14ac:dyDescent="0.35">
      <c r="A15736" s="9" t="s">
        <v>7425</v>
      </c>
      <c r="B15736" s="1" t="s">
        <v>7324</v>
      </c>
      <c r="C15736" s="1" t="s">
        <v>51387</v>
      </c>
      <c r="D15736" s="1" t="s">
        <v>50339</v>
      </c>
      <c r="E15736" s="1" t="s">
        <v>3895</v>
      </c>
      <c r="F15736" s="1" t="s">
        <v>3896</v>
      </c>
      <c r="G15736" s="1" t="s">
        <v>3769</v>
      </c>
      <c r="H15736" s="1" t="s">
        <v>3514</v>
      </c>
      <c r="I15736" s="4" t="s">
        <v>3873</v>
      </c>
    </row>
    <row r="15737" spans="1:9" hidden="1" x14ac:dyDescent="0.35">
      <c r="A15737" s="9" t="s">
        <v>7425</v>
      </c>
      <c r="B15737" s="1" t="s">
        <v>5122</v>
      </c>
      <c r="C15737" s="1" t="s">
        <v>51388</v>
      </c>
      <c r="D15737" s="1" t="s">
        <v>7424</v>
      </c>
      <c r="E15737" s="1" t="s">
        <v>234</v>
      </c>
      <c r="F15737" s="1" t="s">
        <v>4294</v>
      </c>
      <c r="G15737" s="1" t="s">
        <v>1573</v>
      </c>
      <c r="H15737" s="1" t="s">
        <v>3514</v>
      </c>
      <c r="I15737" s="4" t="s">
        <v>3873</v>
      </c>
    </row>
    <row r="15738" spans="1:9" hidden="1" x14ac:dyDescent="0.35">
      <c r="A15738" s="9" t="s">
        <v>7425</v>
      </c>
      <c r="B15738" s="1" t="s">
        <v>4812</v>
      </c>
      <c r="C15738" s="1" t="s">
        <v>51389</v>
      </c>
      <c r="D15738" s="1" t="s">
        <v>3889</v>
      </c>
      <c r="E15738" s="1" t="s">
        <v>224</v>
      </c>
      <c r="F15738" s="1" t="s">
        <v>4813</v>
      </c>
      <c r="G15738" s="1" t="s">
        <v>1311</v>
      </c>
      <c r="H15738" s="1" t="s">
        <v>3514</v>
      </c>
      <c r="I15738" s="4" t="s">
        <v>3873</v>
      </c>
    </row>
    <row r="15739" spans="1:9" hidden="1" x14ac:dyDescent="0.35">
      <c r="A15739" s="9" t="s">
        <v>7425</v>
      </c>
      <c r="B15739" s="1" t="s">
        <v>4787</v>
      </c>
      <c r="C15739" s="1" t="s">
        <v>51390</v>
      </c>
      <c r="D15739" s="1" t="s">
        <v>7424</v>
      </c>
      <c r="E15739" s="1" t="s">
        <v>230</v>
      </c>
      <c r="F15739" s="1" t="s">
        <v>314</v>
      </c>
      <c r="G15739" s="1" t="s">
        <v>1292</v>
      </c>
      <c r="H15739" s="1" t="s">
        <v>3514</v>
      </c>
      <c r="I15739" s="4" t="s">
        <v>3873</v>
      </c>
    </row>
    <row r="15740" spans="1:9" hidden="1" x14ac:dyDescent="0.35">
      <c r="A15740" s="9" t="s">
        <v>7425</v>
      </c>
      <c r="B15740" s="1" t="s">
        <v>5465</v>
      </c>
      <c r="C15740" s="1" t="s">
        <v>1872</v>
      </c>
      <c r="D15740" s="1" t="s">
        <v>50338</v>
      </c>
      <c r="E15740" s="1" t="s">
        <v>4091</v>
      </c>
      <c r="F15740" s="1" t="s">
        <v>5466</v>
      </c>
      <c r="G15740" s="1" t="s">
        <v>1873</v>
      </c>
      <c r="H15740" s="1" t="s">
        <v>3514</v>
      </c>
      <c r="I15740" s="4" t="s">
        <v>3873</v>
      </c>
    </row>
    <row r="15741" spans="1:9" hidden="1" x14ac:dyDescent="0.35">
      <c r="A15741" s="9" t="s">
        <v>7425</v>
      </c>
      <c r="B15741" s="1" t="s">
        <v>6141</v>
      </c>
      <c r="C15741" s="1" t="s">
        <v>51391</v>
      </c>
      <c r="D15741" s="1" t="s">
        <v>50338</v>
      </c>
      <c r="E15741" s="1" t="s">
        <v>230</v>
      </c>
      <c r="F15741" s="1" t="s">
        <v>314</v>
      </c>
      <c r="G15741" s="1" t="s">
        <v>2521</v>
      </c>
      <c r="H15741" s="1" t="s">
        <v>3514</v>
      </c>
      <c r="I15741" s="4" t="s">
        <v>3873</v>
      </c>
    </row>
    <row r="15742" spans="1:9" hidden="1" x14ac:dyDescent="0.35">
      <c r="A15742" s="9" t="s">
        <v>7425</v>
      </c>
      <c r="B15742" s="1" t="s">
        <v>6242</v>
      </c>
      <c r="C15742" s="1" t="s">
        <v>51392</v>
      </c>
      <c r="D15742" s="1" t="s">
        <v>50338</v>
      </c>
      <c r="E15742" s="1" t="s">
        <v>236</v>
      </c>
      <c r="F15742" s="1" t="s">
        <v>384</v>
      </c>
      <c r="G15742" s="1" t="s">
        <v>2626</v>
      </c>
      <c r="H15742" s="1" t="s">
        <v>3514</v>
      </c>
      <c r="I15742" s="4" t="s">
        <v>3873</v>
      </c>
    </row>
    <row r="15743" spans="1:9" hidden="1" x14ac:dyDescent="0.35">
      <c r="A15743" s="9" t="s">
        <v>7425</v>
      </c>
      <c r="B15743" s="1" t="s">
        <v>5978</v>
      </c>
      <c r="C15743" s="1" t="s">
        <v>51393</v>
      </c>
      <c r="D15743" s="1" t="s">
        <v>7424</v>
      </c>
      <c r="E15743" s="1" t="s">
        <v>219</v>
      </c>
      <c r="F15743" s="1" t="s">
        <v>4004</v>
      </c>
      <c r="G15743" s="1" t="s">
        <v>2353</v>
      </c>
      <c r="H15743" s="1" t="s">
        <v>3514</v>
      </c>
      <c r="I15743" s="4" t="s">
        <v>3873</v>
      </c>
    </row>
    <row r="15744" spans="1:9" hidden="1" x14ac:dyDescent="0.35">
      <c r="A15744" s="9" t="s">
        <v>7425</v>
      </c>
      <c r="B15744" s="1" t="s">
        <v>5841</v>
      </c>
      <c r="C15744" s="1" t="s">
        <v>51394</v>
      </c>
      <c r="D15744" s="1" t="s">
        <v>3889</v>
      </c>
      <c r="E15744" s="1" t="s">
        <v>3917</v>
      </c>
      <c r="F15744" s="1" t="s">
        <v>235</v>
      </c>
      <c r="G15744" s="1" t="s">
        <v>2213</v>
      </c>
      <c r="H15744" s="1" t="s">
        <v>3514</v>
      </c>
      <c r="I15744" s="4" t="s">
        <v>3873</v>
      </c>
    </row>
    <row r="15745" spans="1:9" hidden="1" x14ac:dyDescent="0.35">
      <c r="A15745" s="9" t="s">
        <v>7425</v>
      </c>
      <c r="B15745" s="1" t="s">
        <v>5458</v>
      </c>
      <c r="C15745" s="1" t="s">
        <v>51395</v>
      </c>
      <c r="D15745" s="1" t="s">
        <v>7424</v>
      </c>
      <c r="E15745" s="1" t="s">
        <v>225</v>
      </c>
      <c r="F15745" s="1" t="s">
        <v>4062</v>
      </c>
      <c r="G15745" s="1" t="s">
        <v>1867</v>
      </c>
      <c r="H15745" s="1" t="s">
        <v>3514</v>
      </c>
      <c r="I15745" s="4" t="s">
        <v>3873</v>
      </c>
    </row>
    <row r="15746" spans="1:9" hidden="1" x14ac:dyDescent="0.35">
      <c r="A15746" s="9" t="s">
        <v>7425</v>
      </c>
      <c r="B15746" s="1" t="s">
        <v>6969</v>
      </c>
      <c r="C15746" s="1" t="s">
        <v>51396</v>
      </c>
      <c r="D15746" s="1" t="s">
        <v>7424</v>
      </c>
      <c r="E15746" s="1" t="s">
        <v>3917</v>
      </c>
      <c r="F15746" s="1" t="s">
        <v>4368</v>
      </c>
      <c r="G15746" s="1" t="s">
        <v>3397</v>
      </c>
      <c r="H15746" s="1" t="s">
        <v>3514</v>
      </c>
      <c r="I15746" s="4" t="s">
        <v>3873</v>
      </c>
    </row>
    <row r="15747" spans="1:9" hidden="1" x14ac:dyDescent="0.35">
      <c r="A15747" s="9" t="s">
        <v>7425</v>
      </c>
      <c r="B15747" s="1" t="s">
        <v>4594</v>
      </c>
      <c r="C15747" s="1" t="s">
        <v>51397</v>
      </c>
      <c r="D15747" s="1" t="s">
        <v>7424</v>
      </c>
      <c r="E15747" s="6" t="s">
        <v>4526</v>
      </c>
      <c r="F15747" s="6" t="s">
        <v>4526</v>
      </c>
      <c r="G15747" s="1" t="s">
        <v>53598</v>
      </c>
      <c r="H15747" s="1" t="s">
        <v>3514</v>
      </c>
      <c r="I15747" s="4" t="s">
        <v>3873</v>
      </c>
    </row>
    <row r="15748" spans="1:9" hidden="1" x14ac:dyDescent="0.35">
      <c r="A15748" s="9" t="s">
        <v>7425</v>
      </c>
      <c r="B15748" s="1" t="s">
        <v>7367</v>
      </c>
      <c r="C15748" s="1" t="s">
        <v>3809</v>
      </c>
      <c r="D15748" s="1" t="s">
        <v>50338</v>
      </c>
      <c r="E15748" s="1" t="s">
        <v>3895</v>
      </c>
      <c r="F15748" s="1" t="s">
        <v>7363</v>
      </c>
      <c r="G15748" s="1" t="s">
        <v>3810</v>
      </c>
      <c r="H15748" s="1" t="s">
        <v>3514</v>
      </c>
      <c r="I15748" s="4" t="s">
        <v>3873</v>
      </c>
    </row>
    <row r="15749" spans="1:9" hidden="1" x14ac:dyDescent="0.35">
      <c r="A15749" s="9" t="s">
        <v>7425</v>
      </c>
      <c r="B15749" s="1" t="s">
        <v>50238</v>
      </c>
      <c r="C15749" s="1" t="s">
        <v>50029</v>
      </c>
      <c r="D15749" s="1" t="s">
        <v>50339</v>
      </c>
      <c r="E15749" s="1" t="s">
        <v>218</v>
      </c>
      <c r="F15749" s="1" t="s">
        <v>4385</v>
      </c>
      <c r="G15749" s="1" t="s">
        <v>50030</v>
      </c>
      <c r="H15749" s="1" t="s">
        <v>3514</v>
      </c>
      <c r="I15749" s="4" t="s">
        <v>3873</v>
      </c>
    </row>
    <row r="15750" spans="1:9" hidden="1" x14ac:dyDescent="0.35">
      <c r="A15750" s="9" t="s">
        <v>7425</v>
      </c>
      <c r="B15750" s="1" t="s">
        <v>6601</v>
      </c>
      <c r="C15750" s="1" t="s">
        <v>3012</v>
      </c>
      <c r="D15750" s="1" t="s">
        <v>50338</v>
      </c>
      <c r="E15750" s="1" t="s">
        <v>225</v>
      </c>
      <c r="F15750" s="1" t="s">
        <v>4011</v>
      </c>
      <c r="G15750" s="1" t="s">
        <v>3013</v>
      </c>
      <c r="H15750" s="1" t="s">
        <v>3514</v>
      </c>
      <c r="I15750" s="4" t="s">
        <v>3873</v>
      </c>
    </row>
    <row r="15751" spans="1:9" hidden="1" x14ac:dyDescent="0.35">
      <c r="A15751" s="9" t="s">
        <v>7425</v>
      </c>
      <c r="B15751" s="1" t="s">
        <v>6144</v>
      </c>
      <c r="C15751" s="1" t="s">
        <v>51398</v>
      </c>
      <c r="D15751" s="1" t="s">
        <v>7422</v>
      </c>
      <c r="E15751" s="1" t="s">
        <v>219</v>
      </c>
      <c r="F15751" s="1" t="s">
        <v>286</v>
      </c>
      <c r="G15751" s="1" t="s">
        <v>2524</v>
      </c>
      <c r="H15751" s="1" t="s">
        <v>3514</v>
      </c>
      <c r="I15751" s="4" t="s">
        <v>3873</v>
      </c>
    </row>
    <row r="15752" spans="1:9" hidden="1" x14ac:dyDescent="0.35">
      <c r="A15752" s="9" t="s">
        <v>7425</v>
      </c>
      <c r="B15752" s="1" t="s">
        <v>6296</v>
      </c>
      <c r="C15752" s="1" t="s">
        <v>51399</v>
      </c>
      <c r="D15752" s="1" t="s">
        <v>3889</v>
      </c>
      <c r="E15752" s="1" t="s">
        <v>3895</v>
      </c>
      <c r="F15752" s="1" t="s">
        <v>3896</v>
      </c>
      <c r="G15752" s="1" t="s">
        <v>2679</v>
      </c>
      <c r="H15752" s="1" t="s">
        <v>3514</v>
      </c>
      <c r="I15752" s="4" t="s">
        <v>3873</v>
      </c>
    </row>
    <row r="15753" spans="1:9" hidden="1" x14ac:dyDescent="0.35">
      <c r="A15753" s="9" t="s">
        <v>7425</v>
      </c>
      <c r="B15753" s="1" t="s">
        <v>5742</v>
      </c>
      <c r="C15753" s="1" t="s">
        <v>51400</v>
      </c>
      <c r="D15753" s="1" t="s">
        <v>7424</v>
      </c>
      <c r="E15753" s="1" t="s">
        <v>3895</v>
      </c>
      <c r="F15753" s="1" t="s">
        <v>3896</v>
      </c>
      <c r="G15753" s="1" t="s">
        <v>53599</v>
      </c>
      <c r="H15753" s="1" t="s">
        <v>3514</v>
      </c>
      <c r="I15753" s="4" t="s">
        <v>3873</v>
      </c>
    </row>
    <row r="15754" spans="1:9" hidden="1" x14ac:dyDescent="0.35">
      <c r="A15754" s="9" t="s">
        <v>7425</v>
      </c>
      <c r="B15754" s="1" t="s">
        <v>6964</v>
      </c>
      <c r="C15754" s="1" t="s">
        <v>51401</v>
      </c>
      <c r="D15754" s="1" t="s">
        <v>3889</v>
      </c>
      <c r="E15754" s="1" t="s">
        <v>223</v>
      </c>
      <c r="F15754" s="1" t="s">
        <v>383</v>
      </c>
      <c r="G15754" s="1" t="s">
        <v>3392</v>
      </c>
      <c r="H15754" s="1" t="s">
        <v>3514</v>
      </c>
      <c r="I15754" s="4" t="s">
        <v>3873</v>
      </c>
    </row>
    <row r="15755" spans="1:9" hidden="1" x14ac:dyDescent="0.35">
      <c r="A15755" s="9" t="s">
        <v>7425</v>
      </c>
      <c r="B15755" s="1" t="s">
        <v>50239</v>
      </c>
      <c r="C15755" s="1" t="s">
        <v>50031</v>
      </c>
      <c r="D15755" s="1" t="s">
        <v>7424</v>
      </c>
      <c r="E15755" s="6" t="s">
        <v>4526</v>
      </c>
      <c r="F15755" s="6" t="s">
        <v>4526</v>
      </c>
      <c r="G15755" s="1" t="s">
        <v>50032</v>
      </c>
      <c r="H15755" s="1" t="s">
        <v>3514</v>
      </c>
      <c r="I15755" s="4" t="s">
        <v>3873</v>
      </c>
    </row>
    <row r="15756" spans="1:9" hidden="1" x14ac:dyDescent="0.35">
      <c r="A15756" s="9" t="s">
        <v>7425</v>
      </c>
      <c r="B15756" s="1" t="s">
        <v>4536</v>
      </c>
      <c r="C15756" s="1" t="s">
        <v>51402</v>
      </c>
      <c r="D15756" s="1" t="s">
        <v>50338</v>
      </c>
      <c r="E15756" s="6" t="s">
        <v>4526</v>
      </c>
      <c r="F15756" s="6" t="s">
        <v>4526</v>
      </c>
      <c r="G15756" s="1" t="s">
        <v>1089</v>
      </c>
      <c r="H15756" s="1" t="s">
        <v>3514</v>
      </c>
      <c r="I15756" s="4" t="s">
        <v>3873</v>
      </c>
    </row>
    <row r="15757" spans="1:9" hidden="1" x14ac:dyDescent="0.35">
      <c r="A15757" s="9" t="s">
        <v>7425</v>
      </c>
      <c r="B15757" s="1" t="s">
        <v>5868</v>
      </c>
      <c r="C15757" s="1" t="s">
        <v>51403</v>
      </c>
      <c r="D15757" s="1" t="s">
        <v>50339</v>
      </c>
      <c r="E15757" s="1" t="s">
        <v>225</v>
      </c>
      <c r="F15757" s="1" t="s">
        <v>5708</v>
      </c>
      <c r="G15757" s="1" t="s">
        <v>2240</v>
      </c>
      <c r="H15757" s="1" t="s">
        <v>3514</v>
      </c>
      <c r="I15757" s="4" t="s">
        <v>3873</v>
      </c>
    </row>
    <row r="15758" spans="1:9" hidden="1" x14ac:dyDescent="0.35">
      <c r="A15758" s="9" t="s">
        <v>7425</v>
      </c>
      <c r="B15758" s="1" t="s">
        <v>6562</v>
      </c>
      <c r="C15758" s="1" t="s">
        <v>2966</v>
      </c>
      <c r="D15758" s="1" t="s">
        <v>50338</v>
      </c>
      <c r="E15758" s="6" t="s">
        <v>3895</v>
      </c>
      <c r="F15758" s="1" t="s">
        <v>4771</v>
      </c>
      <c r="G15758" s="1" t="s">
        <v>2967</v>
      </c>
      <c r="H15758" s="1" t="s">
        <v>3514</v>
      </c>
      <c r="I15758" s="4" t="s">
        <v>3873</v>
      </c>
    </row>
    <row r="15759" spans="1:9" hidden="1" x14ac:dyDescent="0.35">
      <c r="A15759" s="9" t="s">
        <v>7425</v>
      </c>
      <c r="B15759" s="1" t="s">
        <v>5748</v>
      </c>
      <c r="C15759" s="1" t="s">
        <v>51404</v>
      </c>
      <c r="D15759" s="1" t="s">
        <v>3889</v>
      </c>
      <c r="E15759" s="6" t="s">
        <v>4526</v>
      </c>
      <c r="F15759" s="6" t="s">
        <v>4526</v>
      </c>
      <c r="G15759" s="1" t="s">
        <v>2137</v>
      </c>
      <c r="H15759" s="1" t="s">
        <v>3514</v>
      </c>
      <c r="I15759" s="4" t="s">
        <v>3873</v>
      </c>
    </row>
    <row r="15760" spans="1:9" hidden="1" x14ac:dyDescent="0.35">
      <c r="A15760" s="9" t="s">
        <v>7425</v>
      </c>
      <c r="B15760" s="1" t="s">
        <v>5427</v>
      </c>
      <c r="C15760" s="1" t="s">
        <v>51405</v>
      </c>
      <c r="D15760" s="1" t="s">
        <v>7422</v>
      </c>
      <c r="E15760" s="1" t="s">
        <v>228</v>
      </c>
      <c r="F15760" s="1" t="s">
        <v>4044</v>
      </c>
      <c r="G15760" s="1" t="s">
        <v>1844</v>
      </c>
      <c r="H15760" s="1" t="s">
        <v>3514</v>
      </c>
      <c r="I15760" s="4" t="s">
        <v>3873</v>
      </c>
    </row>
    <row r="15761" spans="1:9" hidden="1" x14ac:dyDescent="0.35">
      <c r="A15761" s="9" t="s">
        <v>7425</v>
      </c>
      <c r="B15761" s="1" t="s">
        <v>4041</v>
      </c>
      <c r="C15761" s="1" t="s">
        <v>51406</v>
      </c>
      <c r="D15761" s="1" t="s">
        <v>3889</v>
      </c>
      <c r="E15761" s="6" t="s">
        <v>4526</v>
      </c>
      <c r="F15761" s="6" t="s">
        <v>4526</v>
      </c>
      <c r="G15761" s="1" t="s">
        <v>706</v>
      </c>
      <c r="H15761" s="1" t="s">
        <v>3514</v>
      </c>
      <c r="I15761" s="4" t="s">
        <v>3873</v>
      </c>
    </row>
    <row r="15762" spans="1:9" hidden="1" x14ac:dyDescent="0.35">
      <c r="A15762" s="9" t="s">
        <v>7742</v>
      </c>
      <c r="B15762" s="1" t="s">
        <v>4129</v>
      </c>
      <c r="C15762" s="1" t="s">
        <v>51407</v>
      </c>
      <c r="D15762" s="1" t="s">
        <v>50338</v>
      </c>
      <c r="E15762" s="1" t="s">
        <v>219</v>
      </c>
      <c r="F15762" s="1" t="s">
        <v>309</v>
      </c>
      <c r="G15762" s="1" t="s">
        <v>763</v>
      </c>
      <c r="H15762" s="1" t="s">
        <v>3514</v>
      </c>
      <c r="I15762" s="4" t="s">
        <v>3873</v>
      </c>
    </row>
    <row r="15763" spans="1:9" hidden="1" x14ac:dyDescent="0.35">
      <c r="A15763" s="9" t="s">
        <v>7425</v>
      </c>
      <c r="B15763" s="1" t="s">
        <v>6643</v>
      </c>
      <c r="C15763" s="1" t="s">
        <v>3065</v>
      </c>
      <c r="D15763" s="1" t="s">
        <v>3889</v>
      </c>
      <c r="E15763" s="1" t="s">
        <v>220</v>
      </c>
      <c r="F15763" s="1" t="s">
        <v>5329</v>
      </c>
      <c r="G15763" s="1" t="s">
        <v>3066</v>
      </c>
      <c r="H15763" s="1" t="s">
        <v>3514</v>
      </c>
      <c r="I15763" s="4" t="s">
        <v>3873</v>
      </c>
    </row>
    <row r="15764" spans="1:9" hidden="1" x14ac:dyDescent="0.35">
      <c r="A15764" s="9" t="s">
        <v>7425</v>
      </c>
      <c r="B15764" s="1" t="s">
        <v>4424</v>
      </c>
      <c r="C15764" s="1" t="s">
        <v>997</v>
      </c>
      <c r="D15764" s="1" t="s">
        <v>3889</v>
      </c>
      <c r="E15764" s="6" t="s">
        <v>232</v>
      </c>
      <c r="F15764" s="1" t="s">
        <v>4243</v>
      </c>
      <c r="G15764" s="1" t="s">
        <v>998</v>
      </c>
      <c r="H15764" s="1" t="s">
        <v>3514</v>
      </c>
      <c r="I15764" s="4" t="s">
        <v>3873</v>
      </c>
    </row>
    <row r="15765" spans="1:9" hidden="1" x14ac:dyDescent="0.35">
      <c r="A15765" s="9" t="s">
        <v>7425</v>
      </c>
      <c r="B15765" s="1" t="s">
        <v>5112</v>
      </c>
      <c r="C15765" s="1" t="s">
        <v>51408</v>
      </c>
      <c r="D15765" s="1" t="s">
        <v>3889</v>
      </c>
      <c r="E15765" s="6" t="s">
        <v>4526</v>
      </c>
      <c r="F15765" s="6" t="s">
        <v>4526</v>
      </c>
      <c r="G15765" s="1" t="s">
        <v>1563</v>
      </c>
      <c r="H15765" s="1" t="s">
        <v>3514</v>
      </c>
      <c r="I15765" s="4" t="s">
        <v>3873</v>
      </c>
    </row>
    <row r="15766" spans="1:9" hidden="1" x14ac:dyDescent="0.35">
      <c r="A15766" s="9" t="s">
        <v>7425</v>
      </c>
      <c r="B15766" s="1" t="s">
        <v>6768</v>
      </c>
      <c r="C15766" s="1" t="s">
        <v>51409</v>
      </c>
      <c r="D15766" s="1" t="s">
        <v>3889</v>
      </c>
      <c r="E15766" s="1" t="s">
        <v>224</v>
      </c>
      <c r="F15766" s="1" t="s">
        <v>4586</v>
      </c>
      <c r="G15766" s="1" t="s">
        <v>3187</v>
      </c>
      <c r="H15766" s="1" t="s">
        <v>3514</v>
      </c>
      <c r="I15766" s="4" t="s">
        <v>3873</v>
      </c>
    </row>
    <row r="15767" spans="1:9" hidden="1" x14ac:dyDescent="0.35">
      <c r="A15767" s="9" t="s">
        <v>7742</v>
      </c>
      <c r="B15767" s="1" t="s">
        <v>4393</v>
      </c>
      <c r="C15767" s="1" t="s">
        <v>51410</v>
      </c>
      <c r="D15767" s="1" t="s">
        <v>3889</v>
      </c>
      <c r="E15767" s="6" t="s">
        <v>4526</v>
      </c>
      <c r="F15767" s="6" t="s">
        <v>4526</v>
      </c>
      <c r="G15767" s="1" t="s">
        <v>971</v>
      </c>
      <c r="H15767" s="1" t="s">
        <v>3514</v>
      </c>
      <c r="I15767" s="4" t="s">
        <v>3873</v>
      </c>
    </row>
    <row r="15768" spans="1:9" hidden="1" x14ac:dyDescent="0.35">
      <c r="A15768" s="9" t="s">
        <v>7425</v>
      </c>
      <c r="B15768" s="1" t="s">
        <v>50240</v>
      </c>
      <c r="C15768" s="1" t="s">
        <v>51411</v>
      </c>
      <c r="D15768" s="1" t="s">
        <v>50338</v>
      </c>
      <c r="E15768" s="1" t="s">
        <v>3910</v>
      </c>
      <c r="F15768" s="1" t="s">
        <v>8065</v>
      </c>
      <c r="G15768" s="1" t="s">
        <v>50033</v>
      </c>
      <c r="H15768" s="1" t="s">
        <v>3514</v>
      </c>
      <c r="I15768" s="4" t="s">
        <v>3873</v>
      </c>
    </row>
    <row r="15769" spans="1:9" hidden="1" x14ac:dyDescent="0.35">
      <c r="A15769" s="9" t="s">
        <v>7425</v>
      </c>
      <c r="B15769" s="1" t="s">
        <v>50350</v>
      </c>
      <c r="C15769" s="1" t="s">
        <v>853</v>
      </c>
      <c r="D15769" s="1" t="s">
        <v>3889</v>
      </c>
      <c r="E15769" s="1" t="s">
        <v>231</v>
      </c>
      <c r="F15769" s="1" t="s">
        <v>50351</v>
      </c>
      <c r="G15769" s="1" t="s">
        <v>854</v>
      </c>
      <c r="H15769" s="1" t="s">
        <v>3514</v>
      </c>
      <c r="I15769" s="4" t="s">
        <v>3873</v>
      </c>
    </row>
    <row r="15770" spans="1:9" hidden="1" x14ac:dyDescent="0.35">
      <c r="A15770" s="9" t="s">
        <v>7425</v>
      </c>
      <c r="B15770" s="1" t="s">
        <v>6532</v>
      </c>
      <c r="C15770" s="1" t="s">
        <v>51412</v>
      </c>
      <c r="D15770" s="1" t="s">
        <v>50338</v>
      </c>
      <c r="E15770" s="1" t="s">
        <v>222</v>
      </c>
      <c r="F15770" s="1" t="s">
        <v>303</v>
      </c>
      <c r="G15770" s="1" t="s">
        <v>2926</v>
      </c>
      <c r="H15770" s="1" t="s">
        <v>3514</v>
      </c>
      <c r="I15770" s="4" t="s">
        <v>3873</v>
      </c>
    </row>
    <row r="15771" spans="1:9" hidden="1" x14ac:dyDescent="0.35">
      <c r="A15771" s="9" t="s">
        <v>7425</v>
      </c>
      <c r="B15771" s="1" t="s">
        <v>4314</v>
      </c>
      <c r="C15771" s="1" t="s">
        <v>51413</v>
      </c>
      <c r="D15771" s="1" t="s">
        <v>50338</v>
      </c>
      <c r="E15771" s="1" t="s">
        <v>222</v>
      </c>
      <c r="F15771" s="1" t="s">
        <v>4221</v>
      </c>
      <c r="G15771" s="1" t="s">
        <v>908</v>
      </c>
      <c r="H15771" s="1" t="s">
        <v>3514</v>
      </c>
      <c r="I15771" s="4" t="s">
        <v>3873</v>
      </c>
    </row>
    <row r="15772" spans="1:9" hidden="1" x14ac:dyDescent="0.35">
      <c r="A15772" s="9" t="s">
        <v>7425</v>
      </c>
      <c r="B15772" s="1" t="s">
        <v>5917</v>
      </c>
      <c r="C15772" s="1" t="s">
        <v>51414</v>
      </c>
      <c r="D15772" s="1" t="s">
        <v>50338</v>
      </c>
      <c r="E15772" s="1" t="s">
        <v>233</v>
      </c>
      <c r="F15772" s="1" t="s">
        <v>3921</v>
      </c>
      <c r="G15772" s="1" t="s">
        <v>53600</v>
      </c>
      <c r="H15772" s="1" t="s">
        <v>3514</v>
      </c>
      <c r="I15772" s="4" t="s">
        <v>3873</v>
      </c>
    </row>
    <row r="15773" spans="1:9" hidden="1" x14ac:dyDescent="0.35">
      <c r="A15773" s="9" t="s">
        <v>7425</v>
      </c>
      <c r="B15773" s="1" t="s">
        <v>50241</v>
      </c>
      <c r="C15773" s="1" t="s">
        <v>50034</v>
      </c>
      <c r="D15773" s="1" t="s">
        <v>50338</v>
      </c>
      <c r="E15773" s="1" t="s">
        <v>3895</v>
      </c>
      <c r="F15773" s="1" t="s">
        <v>5343</v>
      </c>
      <c r="G15773" s="1" t="s">
        <v>50035</v>
      </c>
      <c r="H15773" s="1" t="s">
        <v>3514</v>
      </c>
      <c r="I15773" s="4" t="s">
        <v>3873</v>
      </c>
    </row>
    <row r="15774" spans="1:9" hidden="1" x14ac:dyDescent="0.35">
      <c r="A15774" s="9" t="s">
        <v>7425</v>
      </c>
      <c r="B15774" s="1" t="s">
        <v>6007</v>
      </c>
      <c r="C15774" s="1" t="s">
        <v>51415</v>
      </c>
      <c r="D15774" s="1" t="s">
        <v>50338</v>
      </c>
      <c r="E15774" s="1" t="s">
        <v>3910</v>
      </c>
      <c r="F15774" s="1" t="s">
        <v>4318</v>
      </c>
      <c r="G15774" s="1" t="s">
        <v>2386</v>
      </c>
      <c r="H15774" s="1" t="s">
        <v>3514</v>
      </c>
      <c r="I15774" s="4" t="s">
        <v>3873</v>
      </c>
    </row>
    <row r="15775" spans="1:9" hidden="1" x14ac:dyDescent="0.35">
      <c r="A15775" s="9" t="s">
        <v>7425</v>
      </c>
      <c r="B15775" s="1" t="s">
        <v>6545</v>
      </c>
      <c r="C15775" s="1" t="s">
        <v>2942</v>
      </c>
      <c r="D15775" s="1" t="s">
        <v>50338</v>
      </c>
      <c r="E15775" s="1" t="s">
        <v>225</v>
      </c>
      <c r="F15775" s="1" t="s">
        <v>4188</v>
      </c>
      <c r="G15775" s="1" t="s">
        <v>2943</v>
      </c>
      <c r="H15775" s="1" t="s">
        <v>3514</v>
      </c>
      <c r="I15775" s="4" t="s">
        <v>3873</v>
      </c>
    </row>
    <row r="15776" spans="1:9" hidden="1" x14ac:dyDescent="0.35">
      <c r="A15776" s="9" t="s">
        <v>7425</v>
      </c>
      <c r="B15776" s="1" t="s">
        <v>4537</v>
      </c>
      <c r="C15776" s="1" t="s">
        <v>51416</v>
      </c>
      <c r="D15776" s="1" t="s">
        <v>50338</v>
      </c>
      <c r="E15776" s="6" t="s">
        <v>4526</v>
      </c>
      <c r="F15776" s="6" t="s">
        <v>4526</v>
      </c>
      <c r="G15776" s="1" t="s">
        <v>1090</v>
      </c>
      <c r="H15776" s="1" t="s">
        <v>3514</v>
      </c>
      <c r="I15776" s="4" t="s">
        <v>3873</v>
      </c>
    </row>
    <row r="15777" spans="1:9" hidden="1" x14ac:dyDescent="0.35">
      <c r="A15777" s="9" t="s">
        <v>7425</v>
      </c>
      <c r="B15777" s="1" t="s">
        <v>7074</v>
      </c>
      <c r="C15777" s="1" t="s">
        <v>51417</v>
      </c>
      <c r="D15777" s="1" t="s">
        <v>50338</v>
      </c>
      <c r="E15777" s="1" t="s">
        <v>3895</v>
      </c>
      <c r="F15777" s="1" t="s">
        <v>4771</v>
      </c>
      <c r="G15777" s="1" t="s">
        <v>53601</v>
      </c>
      <c r="H15777" s="1" t="s">
        <v>3514</v>
      </c>
      <c r="I15777" s="4" t="s">
        <v>3873</v>
      </c>
    </row>
    <row r="15778" spans="1:9" hidden="1" x14ac:dyDescent="0.35">
      <c r="A15778" s="9" t="s">
        <v>7425</v>
      </c>
      <c r="B15778" s="1" t="s">
        <v>4746</v>
      </c>
      <c r="C15778" s="1" t="s">
        <v>51418</v>
      </c>
      <c r="D15778" s="1" t="s">
        <v>7424</v>
      </c>
      <c r="E15778" s="1" t="s">
        <v>3895</v>
      </c>
      <c r="F15778" s="1" t="s">
        <v>3896</v>
      </c>
      <c r="G15778" s="1" t="s">
        <v>1274</v>
      </c>
      <c r="H15778" s="1" t="s">
        <v>3514</v>
      </c>
      <c r="I15778" s="4" t="s">
        <v>3873</v>
      </c>
    </row>
    <row r="15779" spans="1:9" hidden="1" x14ac:dyDescent="0.35">
      <c r="A15779" s="9" t="s">
        <v>7425</v>
      </c>
      <c r="B15779" s="1" t="s">
        <v>5713</v>
      </c>
      <c r="C15779" s="1" t="s">
        <v>2105</v>
      </c>
      <c r="D15779" s="1" t="s">
        <v>50338</v>
      </c>
      <c r="E15779" s="1" t="s">
        <v>224</v>
      </c>
      <c r="F15779" s="1" t="s">
        <v>295</v>
      </c>
      <c r="G15779" s="1" t="s">
        <v>2106</v>
      </c>
      <c r="H15779" s="1" t="s">
        <v>3514</v>
      </c>
      <c r="I15779" s="4" t="s">
        <v>3873</v>
      </c>
    </row>
    <row r="15780" spans="1:9" hidden="1" x14ac:dyDescent="0.35">
      <c r="A15780" s="9" t="s">
        <v>7425</v>
      </c>
      <c r="B15780" s="1" t="s">
        <v>7394</v>
      </c>
      <c r="C15780" s="1" t="s">
        <v>3840</v>
      </c>
      <c r="D15780" s="1" t="s">
        <v>50338</v>
      </c>
      <c r="E15780" s="1" t="s">
        <v>224</v>
      </c>
      <c r="F15780" s="1" t="s">
        <v>7395</v>
      </c>
      <c r="G15780" s="1" t="s">
        <v>3841</v>
      </c>
      <c r="H15780" s="1" t="s">
        <v>3514</v>
      </c>
      <c r="I15780" s="4" t="s">
        <v>3873</v>
      </c>
    </row>
    <row r="15781" spans="1:9" hidden="1" x14ac:dyDescent="0.35">
      <c r="A15781" s="9" t="s">
        <v>7425</v>
      </c>
      <c r="B15781" s="1" t="s">
        <v>6948</v>
      </c>
      <c r="C15781" s="1" t="s">
        <v>51419</v>
      </c>
      <c r="D15781" s="1" t="s">
        <v>50338</v>
      </c>
      <c r="E15781" s="1" t="s">
        <v>222</v>
      </c>
      <c r="F15781" s="1" t="s">
        <v>329</v>
      </c>
      <c r="G15781" s="1" t="s">
        <v>3374</v>
      </c>
      <c r="H15781" s="1" t="s">
        <v>3514</v>
      </c>
      <c r="I15781" s="4" t="s">
        <v>3873</v>
      </c>
    </row>
    <row r="15782" spans="1:9" hidden="1" x14ac:dyDescent="0.35">
      <c r="A15782" s="9" t="s">
        <v>7425</v>
      </c>
      <c r="B15782" s="1" t="s">
        <v>6451</v>
      </c>
      <c r="C15782" s="1" t="s">
        <v>2845</v>
      </c>
      <c r="D15782" s="1" t="s">
        <v>50338</v>
      </c>
      <c r="E15782" s="1" t="s">
        <v>233</v>
      </c>
      <c r="F15782" s="1" t="s">
        <v>4182</v>
      </c>
      <c r="G15782" s="1" t="s">
        <v>2846</v>
      </c>
      <c r="H15782" s="1" t="s">
        <v>3514</v>
      </c>
      <c r="I15782" s="4" t="s">
        <v>3873</v>
      </c>
    </row>
    <row r="15783" spans="1:9" hidden="1" x14ac:dyDescent="0.35">
      <c r="A15783" s="9" t="s">
        <v>7425</v>
      </c>
      <c r="B15783" s="1" t="s">
        <v>4050</v>
      </c>
      <c r="C15783" s="1" t="s">
        <v>51420</v>
      </c>
      <c r="D15783" s="1" t="s">
        <v>50338</v>
      </c>
      <c r="E15783" s="1" t="s">
        <v>224</v>
      </c>
      <c r="F15783" s="1" t="s">
        <v>3970</v>
      </c>
      <c r="G15783" s="1" t="s">
        <v>712</v>
      </c>
      <c r="H15783" s="1" t="s">
        <v>3514</v>
      </c>
      <c r="I15783" s="4" t="s">
        <v>3873</v>
      </c>
    </row>
    <row r="15784" spans="1:9" hidden="1" x14ac:dyDescent="0.35">
      <c r="A15784" s="9" t="s">
        <v>7425</v>
      </c>
      <c r="B15784" s="1" t="s">
        <v>6999</v>
      </c>
      <c r="C15784" s="1" t="s">
        <v>51421</v>
      </c>
      <c r="D15784" s="1" t="s">
        <v>7424</v>
      </c>
      <c r="E15784" s="1" t="s">
        <v>3971</v>
      </c>
      <c r="F15784" s="1" t="s">
        <v>3972</v>
      </c>
      <c r="G15784" s="1" t="s">
        <v>3428</v>
      </c>
      <c r="H15784" s="1" t="s">
        <v>3514</v>
      </c>
      <c r="I15784" s="4" t="s">
        <v>3873</v>
      </c>
    </row>
    <row r="15785" spans="1:9" hidden="1" x14ac:dyDescent="0.35">
      <c r="A15785" s="9" t="s">
        <v>7425</v>
      </c>
      <c r="B15785" s="1" t="s">
        <v>6062</v>
      </c>
      <c r="C15785" s="1" t="s">
        <v>51422</v>
      </c>
      <c r="D15785" s="1" t="s">
        <v>7424</v>
      </c>
      <c r="E15785" s="6" t="s">
        <v>4526</v>
      </c>
      <c r="F15785" s="6" t="s">
        <v>4526</v>
      </c>
      <c r="G15785" s="1" t="s">
        <v>2445</v>
      </c>
      <c r="H15785" s="1" t="s">
        <v>3514</v>
      </c>
      <c r="I15785" s="4" t="s">
        <v>3873</v>
      </c>
    </row>
    <row r="15786" spans="1:9" hidden="1" x14ac:dyDescent="0.35">
      <c r="A15786" s="9" t="s">
        <v>7425</v>
      </c>
      <c r="B15786" s="1" t="s">
        <v>7361</v>
      </c>
      <c r="C15786" s="1" t="s">
        <v>3801</v>
      </c>
      <c r="D15786" s="1" t="s">
        <v>50338</v>
      </c>
      <c r="E15786" s="1" t="s">
        <v>223</v>
      </c>
      <c r="F15786" s="1" t="s">
        <v>3912</v>
      </c>
      <c r="G15786" s="1" t="s">
        <v>3802</v>
      </c>
      <c r="H15786" s="1" t="s">
        <v>3514</v>
      </c>
      <c r="I15786" s="4" t="s">
        <v>3873</v>
      </c>
    </row>
    <row r="15787" spans="1:9" hidden="1" x14ac:dyDescent="0.35">
      <c r="A15787" s="9" t="s">
        <v>7425</v>
      </c>
      <c r="B15787" s="1" t="s">
        <v>5703</v>
      </c>
      <c r="C15787" s="1" t="s">
        <v>2093</v>
      </c>
      <c r="D15787" s="1" t="s">
        <v>3889</v>
      </c>
      <c r="E15787" s="6" t="s">
        <v>4526</v>
      </c>
      <c r="F15787" s="6" t="s">
        <v>4526</v>
      </c>
      <c r="G15787" s="1" t="s">
        <v>2094</v>
      </c>
      <c r="H15787" s="1" t="s">
        <v>3514</v>
      </c>
      <c r="I15787" s="4" t="s">
        <v>3873</v>
      </c>
    </row>
    <row r="15788" spans="1:9" hidden="1" x14ac:dyDescent="0.35">
      <c r="A15788" s="9" t="s">
        <v>7425</v>
      </c>
      <c r="B15788" s="1" t="s">
        <v>4939</v>
      </c>
      <c r="C15788" s="1" t="s">
        <v>1423</v>
      </c>
      <c r="D15788" s="1" t="s">
        <v>7424</v>
      </c>
      <c r="E15788" s="1" t="s">
        <v>3895</v>
      </c>
      <c r="F15788" s="1" t="s">
        <v>3896</v>
      </c>
      <c r="G15788" s="1" t="s">
        <v>1424</v>
      </c>
      <c r="H15788" s="1" t="s">
        <v>3514</v>
      </c>
      <c r="I15788" s="4" t="s">
        <v>3873</v>
      </c>
    </row>
    <row r="15789" spans="1:9" hidden="1" x14ac:dyDescent="0.35">
      <c r="A15789" s="9" t="s">
        <v>7425</v>
      </c>
      <c r="B15789" s="1" t="s">
        <v>7029</v>
      </c>
      <c r="C15789" s="1" t="s">
        <v>51423</v>
      </c>
      <c r="D15789" s="1" t="s">
        <v>50338</v>
      </c>
      <c r="E15789" s="1" t="s">
        <v>222</v>
      </c>
      <c r="F15789" s="1" t="s">
        <v>5029</v>
      </c>
      <c r="G15789" s="1" t="s">
        <v>3459</v>
      </c>
      <c r="H15789" s="1" t="s">
        <v>3514</v>
      </c>
      <c r="I15789" s="4" t="s">
        <v>3873</v>
      </c>
    </row>
    <row r="15790" spans="1:9" hidden="1" x14ac:dyDescent="0.35">
      <c r="A15790" s="9" t="s">
        <v>7425</v>
      </c>
      <c r="B15790" s="1" t="s">
        <v>5769</v>
      </c>
      <c r="C15790" s="1" t="s">
        <v>2153</v>
      </c>
      <c r="D15790" s="1" t="s">
        <v>50338</v>
      </c>
      <c r="E15790" s="1" t="s">
        <v>233</v>
      </c>
      <c r="F15790" s="1" t="s">
        <v>4150</v>
      </c>
      <c r="G15790" s="1" t="s">
        <v>2154</v>
      </c>
      <c r="H15790" s="1" t="s">
        <v>3514</v>
      </c>
      <c r="I15790" s="4" t="s">
        <v>3873</v>
      </c>
    </row>
    <row r="15791" spans="1:9" hidden="1" x14ac:dyDescent="0.35">
      <c r="A15791" s="9" t="s">
        <v>7425</v>
      </c>
      <c r="B15791" s="1" t="s">
        <v>6405</v>
      </c>
      <c r="C15791" s="1" t="s">
        <v>51424</v>
      </c>
      <c r="D15791" s="1" t="s">
        <v>50338</v>
      </c>
      <c r="E15791" s="1" t="s">
        <v>3895</v>
      </c>
      <c r="F15791" s="1" t="s">
        <v>3896</v>
      </c>
      <c r="G15791" s="1" t="s">
        <v>2800</v>
      </c>
      <c r="H15791" s="1" t="s">
        <v>3514</v>
      </c>
      <c r="I15791" s="4" t="s">
        <v>3873</v>
      </c>
    </row>
    <row r="15792" spans="1:9" hidden="1" x14ac:dyDescent="0.35">
      <c r="A15792" s="9" t="s">
        <v>7425</v>
      </c>
      <c r="B15792" s="1" t="s">
        <v>50242</v>
      </c>
      <c r="C15792" s="1" t="s">
        <v>51425</v>
      </c>
      <c r="D15792" s="1" t="s">
        <v>7422</v>
      </c>
      <c r="E15792" s="1" t="s">
        <v>3895</v>
      </c>
      <c r="F15792" s="1" t="s">
        <v>3896</v>
      </c>
      <c r="G15792" s="1" t="s">
        <v>50036</v>
      </c>
      <c r="H15792" s="1" t="s">
        <v>3514</v>
      </c>
      <c r="I15792" s="4" t="s">
        <v>3873</v>
      </c>
    </row>
    <row r="15793" spans="1:9" hidden="1" x14ac:dyDescent="0.35">
      <c r="A15793" s="9" t="s">
        <v>7425</v>
      </c>
      <c r="B15793" s="1" t="s">
        <v>6263</v>
      </c>
      <c r="C15793" s="1" t="s">
        <v>51426</v>
      </c>
      <c r="D15793" s="1" t="s">
        <v>50338</v>
      </c>
      <c r="E15793" s="1" t="s">
        <v>222</v>
      </c>
      <c r="F15793" s="1" t="s">
        <v>303</v>
      </c>
      <c r="G15793" s="1" t="s">
        <v>2651</v>
      </c>
      <c r="H15793" s="1" t="s">
        <v>3514</v>
      </c>
      <c r="I15793" s="4" t="s">
        <v>3873</v>
      </c>
    </row>
    <row r="15794" spans="1:9" hidden="1" x14ac:dyDescent="0.35">
      <c r="A15794" s="9" t="s">
        <v>7425</v>
      </c>
      <c r="B15794" s="1" t="s">
        <v>7349</v>
      </c>
      <c r="C15794" s="1" t="s">
        <v>51427</v>
      </c>
      <c r="D15794" s="1" t="s">
        <v>7424</v>
      </c>
      <c r="E15794" s="1" t="s">
        <v>224</v>
      </c>
      <c r="F15794" s="1" t="s">
        <v>339</v>
      </c>
      <c r="G15794" s="1" t="s">
        <v>3792</v>
      </c>
      <c r="H15794" s="1" t="s">
        <v>3514</v>
      </c>
      <c r="I15794" s="4" t="s">
        <v>3873</v>
      </c>
    </row>
    <row r="15795" spans="1:9" hidden="1" x14ac:dyDescent="0.35">
      <c r="A15795" s="9" t="s">
        <v>7425</v>
      </c>
      <c r="B15795" s="1" t="s">
        <v>4208</v>
      </c>
      <c r="C15795" s="1" t="s">
        <v>827</v>
      </c>
      <c r="D15795" s="1" t="s">
        <v>50338</v>
      </c>
      <c r="E15795" s="1" t="s">
        <v>222</v>
      </c>
      <c r="F15795" s="1" t="s">
        <v>329</v>
      </c>
      <c r="G15795" s="1" t="s">
        <v>828</v>
      </c>
      <c r="H15795" s="1" t="s">
        <v>3514</v>
      </c>
      <c r="I15795" s="4" t="s">
        <v>3873</v>
      </c>
    </row>
    <row r="15796" spans="1:9" hidden="1" x14ac:dyDescent="0.35">
      <c r="A15796" s="9" t="s">
        <v>7425</v>
      </c>
      <c r="B15796" s="1" t="s">
        <v>6431</v>
      </c>
      <c r="C15796" s="1" t="s">
        <v>51428</v>
      </c>
      <c r="D15796" s="1" t="s">
        <v>7424</v>
      </c>
      <c r="E15796" s="1" t="s">
        <v>3895</v>
      </c>
      <c r="F15796" s="1" t="s">
        <v>4274</v>
      </c>
      <c r="G15796" s="1" t="s">
        <v>2825</v>
      </c>
      <c r="H15796" s="1" t="s">
        <v>3514</v>
      </c>
      <c r="I15796" s="4" t="s">
        <v>3873</v>
      </c>
    </row>
    <row r="15797" spans="1:9" hidden="1" x14ac:dyDescent="0.35">
      <c r="A15797" s="9" t="s">
        <v>7425</v>
      </c>
      <c r="B15797" s="1" t="s">
        <v>5615</v>
      </c>
      <c r="C15797" s="1" t="s">
        <v>51429</v>
      </c>
      <c r="D15797" s="1" t="s">
        <v>3889</v>
      </c>
      <c r="E15797" s="1" t="s">
        <v>3895</v>
      </c>
      <c r="F15797" s="1" t="s">
        <v>3896</v>
      </c>
      <c r="G15797" s="1" t="s">
        <v>2010</v>
      </c>
      <c r="H15797" s="1" t="s">
        <v>3514</v>
      </c>
      <c r="I15797" s="4" t="s">
        <v>3873</v>
      </c>
    </row>
    <row r="15798" spans="1:9" hidden="1" x14ac:dyDescent="0.35">
      <c r="A15798" s="9" t="s">
        <v>7425</v>
      </c>
      <c r="B15798" s="1" t="s">
        <v>6379</v>
      </c>
      <c r="C15798" s="1" t="s">
        <v>51430</v>
      </c>
      <c r="D15798" s="1" t="s">
        <v>7424</v>
      </c>
      <c r="E15798" s="1" t="s">
        <v>233</v>
      </c>
      <c r="F15798" s="1" t="s">
        <v>6020</v>
      </c>
      <c r="G15798" s="1" t="s">
        <v>2776</v>
      </c>
      <c r="H15798" s="1" t="s">
        <v>3514</v>
      </c>
      <c r="I15798" s="4" t="s">
        <v>3873</v>
      </c>
    </row>
    <row r="15799" spans="1:9" hidden="1" x14ac:dyDescent="0.35">
      <c r="A15799" s="9" t="s">
        <v>7425</v>
      </c>
      <c r="B15799" s="1" t="s">
        <v>6872</v>
      </c>
      <c r="C15799" s="1" t="s">
        <v>51431</v>
      </c>
      <c r="D15799" s="1" t="s">
        <v>50338</v>
      </c>
      <c r="E15799" s="1" t="s">
        <v>3895</v>
      </c>
      <c r="F15799" s="1" t="s">
        <v>6873</v>
      </c>
      <c r="G15799" s="1" t="s">
        <v>3300</v>
      </c>
      <c r="H15799" s="1" t="s">
        <v>3514</v>
      </c>
      <c r="I15799" s="4" t="s">
        <v>3873</v>
      </c>
    </row>
    <row r="15800" spans="1:9" hidden="1" x14ac:dyDescent="0.35">
      <c r="A15800" s="9" t="s">
        <v>7425</v>
      </c>
      <c r="B15800" s="1" t="s">
        <v>6047</v>
      </c>
      <c r="C15800" s="1" t="s">
        <v>2429</v>
      </c>
      <c r="D15800" s="1" t="s">
        <v>50338</v>
      </c>
      <c r="E15800" s="1" t="s">
        <v>4605</v>
      </c>
      <c r="F15800" s="1" t="s">
        <v>5845</v>
      </c>
      <c r="G15800" s="1" t="s">
        <v>2430</v>
      </c>
      <c r="H15800" s="1" t="s">
        <v>3514</v>
      </c>
      <c r="I15800" s="4" t="s">
        <v>3873</v>
      </c>
    </row>
    <row r="15801" spans="1:9" hidden="1" x14ac:dyDescent="0.35">
      <c r="A15801" s="9" t="s">
        <v>7425</v>
      </c>
      <c r="B15801" s="1" t="s">
        <v>5348</v>
      </c>
      <c r="C15801" s="1" t="s">
        <v>51432</v>
      </c>
      <c r="D15801" s="1" t="s">
        <v>50338</v>
      </c>
      <c r="E15801" s="6" t="s">
        <v>4526</v>
      </c>
      <c r="F15801" s="6" t="s">
        <v>4526</v>
      </c>
      <c r="G15801" s="1" t="s">
        <v>1774</v>
      </c>
      <c r="H15801" s="1" t="s">
        <v>3514</v>
      </c>
      <c r="I15801" s="4" t="s">
        <v>3873</v>
      </c>
    </row>
    <row r="15802" spans="1:9" hidden="1" x14ac:dyDescent="0.35">
      <c r="A15802" s="9" t="s">
        <v>7425</v>
      </c>
      <c r="B15802" s="1" t="s">
        <v>7117</v>
      </c>
      <c r="C15802" s="1" t="s">
        <v>51433</v>
      </c>
      <c r="D15802" s="1" t="s">
        <v>50338</v>
      </c>
      <c r="E15802" s="6" t="s">
        <v>232</v>
      </c>
      <c r="F15802" s="1" t="s">
        <v>289</v>
      </c>
      <c r="G15802" s="1" t="s">
        <v>3546</v>
      </c>
      <c r="H15802" s="1" t="s">
        <v>3514</v>
      </c>
      <c r="I15802" s="4" t="s">
        <v>3873</v>
      </c>
    </row>
    <row r="15803" spans="1:9" hidden="1" x14ac:dyDescent="0.35">
      <c r="A15803" s="9" t="s">
        <v>7425</v>
      </c>
      <c r="B15803" s="1" t="s">
        <v>6798</v>
      </c>
      <c r="C15803" s="1" t="s">
        <v>51434</v>
      </c>
      <c r="D15803" s="1" t="s">
        <v>50338</v>
      </c>
      <c r="E15803" s="1" t="s">
        <v>224</v>
      </c>
      <c r="F15803" s="1" t="s">
        <v>295</v>
      </c>
      <c r="G15803" s="1" t="s">
        <v>3221</v>
      </c>
      <c r="H15803" s="1" t="s">
        <v>3514</v>
      </c>
      <c r="I15803" s="4" t="s">
        <v>3873</v>
      </c>
    </row>
    <row r="15804" spans="1:9" hidden="1" x14ac:dyDescent="0.35">
      <c r="A15804" s="9" t="s">
        <v>7425</v>
      </c>
      <c r="B15804" s="1" t="s">
        <v>6517</v>
      </c>
      <c r="C15804" s="1" t="s">
        <v>51435</v>
      </c>
      <c r="D15804" s="1" t="s">
        <v>50338</v>
      </c>
      <c r="E15804" s="1" t="s">
        <v>223</v>
      </c>
      <c r="F15804" s="1" t="s">
        <v>4033</v>
      </c>
      <c r="G15804" s="1" t="s">
        <v>2910</v>
      </c>
      <c r="H15804" s="1" t="s">
        <v>3514</v>
      </c>
      <c r="I15804" s="4" t="s">
        <v>3873</v>
      </c>
    </row>
    <row r="15805" spans="1:9" hidden="1" x14ac:dyDescent="0.35">
      <c r="A15805" s="9" t="s">
        <v>7425</v>
      </c>
      <c r="B15805" s="1" t="s">
        <v>7419</v>
      </c>
      <c r="C15805" s="1" t="s">
        <v>51436</v>
      </c>
      <c r="D15805" s="1" t="s">
        <v>7424</v>
      </c>
      <c r="E15805" s="1" t="s">
        <v>3895</v>
      </c>
      <c r="F15805" s="1" t="s">
        <v>7363</v>
      </c>
      <c r="G15805" s="1" t="s">
        <v>3870</v>
      </c>
      <c r="H15805" s="1" t="s">
        <v>3514</v>
      </c>
      <c r="I15805" s="4" t="s">
        <v>3873</v>
      </c>
    </row>
    <row r="15806" spans="1:9" hidden="1" x14ac:dyDescent="0.35">
      <c r="A15806" s="9" t="s">
        <v>7425</v>
      </c>
      <c r="B15806" s="1" t="s">
        <v>6039</v>
      </c>
      <c r="C15806" s="1" t="s">
        <v>51437</v>
      </c>
      <c r="D15806" s="1" t="s">
        <v>50338</v>
      </c>
      <c r="E15806" s="1" t="s">
        <v>230</v>
      </c>
      <c r="F15806" s="1" t="s">
        <v>4085</v>
      </c>
      <c r="G15806" s="1" t="s">
        <v>2421</v>
      </c>
      <c r="H15806" s="1" t="s">
        <v>3514</v>
      </c>
      <c r="I15806" s="4" t="s">
        <v>3873</v>
      </c>
    </row>
    <row r="15807" spans="1:9" hidden="1" x14ac:dyDescent="0.35">
      <c r="A15807" s="9" t="s">
        <v>7425</v>
      </c>
      <c r="B15807" s="1" t="s">
        <v>6888</v>
      </c>
      <c r="C15807" s="1" t="s">
        <v>51438</v>
      </c>
      <c r="D15807" s="1" t="s">
        <v>7424</v>
      </c>
      <c r="E15807" s="1" t="s">
        <v>224</v>
      </c>
      <c r="F15807" s="1" t="s">
        <v>3983</v>
      </c>
      <c r="G15807" s="1" t="s">
        <v>3315</v>
      </c>
      <c r="H15807" s="1" t="s">
        <v>3514</v>
      </c>
      <c r="I15807" s="4" t="s">
        <v>3873</v>
      </c>
    </row>
    <row r="15808" spans="1:9" hidden="1" x14ac:dyDescent="0.35">
      <c r="A15808" s="9" t="s">
        <v>7425</v>
      </c>
      <c r="B15808" s="1" t="s">
        <v>6399</v>
      </c>
      <c r="C15808" s="1" t="s">
        <v>51439</v>
      </c>
      <c r="D15808" s="1" t="s">
        <v>7424</v>
      </c>
      <c r="E15808" s="6" t="s">
        <v>4526</v>
      </c>
      <c r="F15808" s="6" t="s">
        <v>4526</v>
      </c>
      <c r="G15808" s="1" t="s">
        <v>2793</v>
      </c>
      <c r="H15808" s="1" t="s">
        <v>3514</v>
      </c>
      <c r="I15808" s="4" t="s">
        <v>3873</v>
      </c>
    </row>
    <row r="15809" spans="1:9" hidden="1" x14ac:dyDescent="0.35">
      <c r="A15809" s="9" t="s">
        <v>7425</v>
      </c>
      <c r="B15809" s="1" t="s">
        <v>6785</v>
      </c>
      <c r="C15809" s="1" t="s">
        <v>51440</v>
      </c>
      <c r="D15809" s="1" t="s">
        <v>50338</v>
      </c>
      <c r="E15809" s="1" t="s">
        <v>4545</v>
      </c>
      <c r="F15809" s="1" t="s">
        <v>6293</v>
      </c>
      <c r="G15809" s="1" t="s">
        <v>3206</v>
      </c>
      <c r="H15809" s="1" t="s">
        <v>3514</v>
      </c>
      <c r="I15809" s="4" t="s">
        <v>3873</v>
      </c>
    </row>
    <row r="15810" spans="1:9" hidden="1" x14ac:dyDescent="0.35">
      <c r="A15810" s="9" t="s">
        <v>7425</v>
      </c>
      <c r="B15810" s="1" t="s">
        <v>4916</v>
      </c>
      <c r="C15810" s="1" t="s">
        <v>51441</v>
      </c>
      <c r="D15810" s="1" t="s">
        <v>7424</v>
      </c>
      <c r="E15810" s="1" t="s">
        <v>237</v>
      </c>
      <c r="F15810" s="1" t="s">
        <v>3907</v>
      </c>
      <c r="G15810" s="1" t="s">
        <v>1401</v>
      </c>
      <c r="H15810" s="1" t="s">
        <v>3514</v>
      </c>
      <c r="I15810" s="4" t="s">
        <v>3873</v>
      </c>
    </row>
    <row r="15811" spans="1:9" hidden="1" x14ac:dyDescent="0.35">
      <c r="A15811" s="9" t="s">
        <v>7425</v>
      </c>
      <c r="B15811" s="1" t="s">
        <v>6325</v>
      </c>
      <c r="C15811" s="1" t="s">
        <v>2714</v>
      </c>
      <c r="D15811" s="1" t="s">
        <v>50338</v>
      </c>
      <c r="E15811" s="1" t="s">
        <v>222</v>
      </c>
      <c r="F15811" s="1" t="s">
        <v>303</v>
      </c>
      <c r="G15811" s="1" t="s">
        <v>2715</v>
      </c>
      <c r="H15811" s="1" t="s">
        <v>3514</v>
      </c>
      <c r="I15811" s="4" t="s">
        <v>3873</v>
      </c>
    </row>
    <row r="15812" spans="1:9" hidden="1" x14ac:dyDescent="0.35">
      <c r="A15812" s="9" t="s">
        <v>7425</v>
      </c>
      <c r="B15812" s="1" t="s">
        <v>5627</v>
      </c>
      <c r="C15812" s="1" t="s">
        <v>51442</v>
      </c>
      <c r="D15812" s="1" t="s">
        <v>7424</v>
      </c>
      <c r="E15812" s="1" t="s">
        <v>4605</v>
      </c>
      <c r="F15812" s="1" t="s">
        <v>4755</v>
      </c>
      <c r="G15812" s="1" t="s">
        <v>53602</v>
      </c>
      <c r="H15812" s="1" t="s">
        <v>3514</v>
      </c>
      <c r="I15812" s="4" t="s">
        <v>3873</v>
      </c>
    </row>
    <row r="15813" spans="1:9" hidden="1" x14ac:dyDescent="0.35">
      <c r="A15813" s="9" t="s">
        <v>7425</v>
      </c>
      <c r="B15813" s="1" t="s">
        <v>5543</v>
      </c>
      <c r="C15813" s="1" t="s">
        <v>1951</v>
      </c>
      <c r="D15813" s="1" t="s">
        <v>7424</v>
      </c>
      <c r="E15813" s="1" t="s">
        <v>227</v>
      </c>
      <c r="F15813" s="1" t="s">
        <v>4178</v>
      </c>
      <c r="G15813" s="1" t="s">
        <v>1952</v>
      </c>
      <c r="H15813" s="1" t="s">
        <v>3514</v>
      </c>
      <c r="I15813" s="4" t="s">
        <v>3873</v>
      </c>
    </row>
    <row r="15814" spans="1:9" hidden="1" x14ac:dyDescent="0.35">
      <c r="A15814" s="9" t="s">
        <v>7425</v>
      </c>
      <c r="B15814" s="1" t="s">
        <v>5263</v>
      </c>
      <c r="C15814" s="1" t="s">
        <v>51443</v>
      </c>
      <c r="D15814" s="1" t="s">
        <v>7424</v>
      </c>
      <c r="E15814" s="1" t="s">
        <v>218</v>
      </c>
      <c r="F15814" s="1" t="s">
        <v>4385</v>
      </c>
      <c r="G15814" s="1" t="s">
        <v>1694</v>
      </c>
      <c r="H15814" s="1" t="s">
        <v>3514</v>
      </c>
      <c r="I15814" s="4" t="s">
        <v>3873</v>
      </c>
    </row>
    <row r="15815" spans="1:9" hidden="1" x14ac:dyDescent="0.35">
      <c r="A15815" s="9" t="s">
        <v>7425</v>
      </c>
      <c r="B15815" s="1" t="s">
        <v>5666</v>
      </c>
      <c r="C15815" s="1" t="s">
        <v>51444</v>
      </c>
      <c r="D15815" s="1" t="s">
        <v>50338</v>
      </c>
      <c r="E15815" s="1" t="s">
        <v>230</v>
      </c>
      <c r="F15815" s="1" t="s">
        <v>4652</v>
      </c>
      <c r="G15815" s="1" t="s">
        <v>2056</v>
      </c>
      <c r="H15815" s="1" t="s">
        <v>3514</v>
      </c>
      <c r="I15815" s="4" t="s">
        <v>3873</v>
      </c>
    </row>
    <row r="15816" spans="1:9" hidden="1" x14ac:dyDescent="0.35">
      <c r="A15816" s="9" t="s">
        <v>7425</v>
      </c>
      <c r="B15816" s="1" t="s">
        <v>5378</v>
      </c>
      <c r="C15816" s="1" t="s">
        <v>51445</v>
      </c>
      <c r="D15816" s="1" t="s">
        <v>7424</v>
      </c>
      <c r="E15816" s="1" t="s">
        <v>219</v>
      </c>
      <c r="F15816" s="1" t="s">
        <v>3906</v>
      </c>
      <c r="G15816" s="1" t="s">
        <v>1803</v>
      </c>
      <c r="H15816" s="1" t="s">
        <v>3514</v>
      </c>
      <c r="I15816" s="4" t="s">
        <v>3873</v>
      </c>
    </row>
    <row r="15817" spans="1:9" hidden="1" x14ac:dyDescent="0.35">
      <c r="A15817" s="9" t="s">
        <v>7425</v>
      </c>
      <c r="B15817" s="1" t="s">
        <v>5511</v>
      </c>
      <c r="C15817" s="1" t="s">
        <v>51446</v>
      </c>
      <c r="D15817" s="1" t="s">
        <v>50338</v>
      </c>
      <c r="E15817" s="6" t="s">
        <v>3895</v>
      </c>
      <c r="F15817" s="1" t="s">
        <v>3923</v>
      </c>
      <c r="G15817" s="1" t="s">
        <v>1922</v>
      </c>
      <c r="H15817" s="1" t="s">
        <v>3514</v>
      </c>
      <c r="I15817" s="4" t="s">
        <v>3873</v>
      </c>
    </row>
    <row r="15818" spans="1:9" hidden="1" x14ac:dyDescent="0.35">
      <c r="A15818" s="9" t="s">
        <v>7425</v>
      </c>
      <c r="B15818" s="1" t="s">
        <v>6261</v>
      </c>
      <c r="C15818" s="1" t="s">
        <v>2648</v>
      </c>
      <c r="D15818" s="1" t="s">
        <v>50338</v>
      </c>
      <c r="E15818" s="1" t="s">
        <v>237</v>
      </c>
      <c r="F15818" s="1" t="s">
        <v>4645</v>
      </c>
      <c r="G15818" s="1" t="s">
        <v>2649</v>
      </c>
      <c r="H15818" s="1" t="s">
        <v>3514</v>
      </c>
      <c r="I15818" s="4" t="s">
        <v>3873</v>
      </c>
    </row>
    <row r="15819" spans="1:9" hidden="1" x14ac:dyDescent="0.35">
      <c r="A15819" s="9" t="s">
        <v>7425</v>
      </c>
      <c r="B15819" s="1" t="s">
        <v>4888</v>
      </c>
      <c r="C15819" s="1" t="s">
        <v>51447</v>
      </c>
      <c r="D15819" s="1" t="s">
        <v>7424</v>
      </c>
      <c r="E15819" s="1" t="s">
        <v>236</v>
      </c>
      <c r="F15819" s="1" t="s">
        <v>384</v>
      </c>
      <c r="G15819" s="1" t="s">
        <v>1383</v>
      </c>
      <c r="H15819" s="1" t="s">
        <v>3514</v>
      </c>
      <c r="I15819" s="4" t="s">
        <v>3873</v>
      </c>
    </row>
    <row r="15820" spans="1:9" hidden="1" x14ac:dyDescent="0.35">
      <c r="A15820" s="9" t="s">
        <v>7425</v>
      </c>
      <c r="B15820" s="1" t="s">
        <v>5723</v>
      </c>
      <c r="C15820" s="1" t="s">
        <v>51448</v>
      </c>
      <c r="D15820" s="1" t="s">
        <v>3889</v>
      </c>
      <c r="E15820" s="1" t="s">
        <v>230</v>
      </c>
      <c r="F15820" s="1" t="s">
        <v>314</v>
      </c>
      <c r="G15820" s="1" t="s">
        <v>53603</v>
      </c>
      <c r="H15820" s="1" t="s">
        <v>3514</v>
      </c>
      <c r="I15820" s="4" t="s">
        <v>3873</v>
      </c>
    </row>
    <row r="15821" spans="1:9" hidden="1" x14ac:dyDescent="0.35">
      <c r="A15821" s="9" t="s">
        <v>7425</v>
      </c>
      <c r="B15821" s="1" t="s">
        <v>6171</v>
      </c>
      <c r="C15821" s="1" t="s">
        <v>51449</v>
      </c>
      <c r="D15821" s="1" t="s">
        <v>7424</v>
      </c>
      <c r="E15821" s="1" t="s">
        <v>222</v>
      </c>
      <c r="F15821" s="1" t="s">
        <v>268</v>
      </c>
      <c r="G15821" s="1" t="s">
        <v>53604</v>
      </c>
      <c r="H15821" s="1" t="s">
        <v>3514</v>
      </c>
      <c r="I15821" s="4" t="s">
        <v>3873</v>
      </c>
    </row>
    <row r="15822" spans="1:9" hidden="1" x14ac:dyDescent="0.35">
      <c r="A15822" s="9" t="s">
        <v>7425</v>
      </c>
      <c r="B15822" s="1" t="s">
        <v>5086</v>
      </c>
      <c r="C15822" s="1" t="s">
        <v>51450</v>
      </c>
      <c r="D15822" s="1" t="s">
        <v>7424</v>
      </c>
      <c r="E15822" s="1" t="s">
        <v>233</v>
      </c>
      <c r="F15822" s="1" t="s">
        <v>3990</v>
      </c>
      <c r="G15822" s="1" t="s">
        <v>1537</v>
      </c>
      <c r="H15822" s="1" t="s">
        <v>3514</v>
      </c>
      <c r="I15822" s="4" t="s">
        <v>3873</v>
      </c>
    </row>
    <row r="15823" spans="1:9" hidden="1" x14ac:dyDescent="0.35">
      <c r="A15823" s="9" t="s">
        <v>7425</v>
      </c>
      <c r="B15823" s="1" t="s">
        <v>5264</v>
      </c>
      <c r="C15823" s="1" t="s">
        <v>51451</v>
      </c>
      <c r="D15823" s="1" t="s">
        <v>7424</v>
      </c>
      <c r="E15823" s="1" t="s">
        <v>4091</v>
      </c>
      <c r="F15823" s="1" t="s">
        <v>4092</v>
      </c>
      <c r="G15823" s="1" t="s">
        <v>1695</v>
      </c>
      <c r="H15823" s="1" t="s">
        <v>3514</v>
      </c>
      <c r="I15823" s="4" t="s">
        <v>3873</v>
      </c>
    </row>
    <row r="15824" spans="1:9" hidden="1" x14ac:dyDescent="0.35">
      <c r="A15824" s="9" t="s">
        <v>7425</v>
      </c>
      <c r="B15824" s="1" t="s">
        <v>6169</v>
      </c>
      <c r="C15824" s="1" t="s">
        <v>2550</v>
      </c>
      <c r="D15824" s="1" t="s">
        <v>7424</v>
      </c>
      <c r="E15824" s="1" t="s">
        <v>4091</v>
      </c>
      <c r="F15824" s="1" t="s">
        <v>4092</v>
      </c>
      <c r="G15824" s="1" t="s">
        <v>2551</v>
      </c>
      <c r="H15824" s="1" t="s">
        <v>3514</v>
      </c>
      <c r="I15824" s="4" t="s">
        <v>3873</v>
      </c>
    </row>
    <row r="15825" spans="1:9" hidden="1" x14ac:dyDescent="0.35">
      <c r="A15825" s="9" t="s">
        <v>7425</v>
      </c>
      <c r="B15825" s="1" t="s">
        <v>4512</v>
      </c>
      <c r="C15825" s="1" t="s">
        <v>51452</v>
      </c>
      <c r="D15825" s="1" t="s">
        <v>50338</v>
      </c>
      <c r="E15825" s="1" t="s">
        <v>228</v>
      </c>
      <c r="F15825" s="1" t="s">
        <v>4145</v>
      </c>
      <c r="G15825" s="1" t="s">
        <v>1072</v>
      </c>
      <c r="H15825" s="1" t="s">
        <v>3514</v>
      </c>
      <c r="I15825" s="4" t="s">
        <v>3873</v>
      </c>
    </row>
    <row r="15826" spans="1:9" hidden="1" x14ac:dyDescent="0.35">
      <c r="A15826" s="9" t="s">
        <v>7425</v>
      </c>
      <c r="B15826" s="1" t="s">
        <v>4415</v>
      </c>
      <c r="C15826" s="1" t="s">
        <v>51453</v>
      </c>
      <c r="D15826" s="1" t="s">
        <v>3889</v>
      </c>
      <c r="E15826" s="1" t="s">
        <v>3971</v>
      </c>
      <c r="F15826" s="1" t="s">
        <v>4416</v>
      </c>
      <c r="G15826" s="1" t="s">
        <v>989</v>
      </c>
      <c r="H15826" s="1" t="s">
        <v>3514</v>
      </c>
      <c r="I15826" s="4" t="s">
        <v>3873</v>
      </c>
    </row>
    <row r="15827" spans="1:9" hidden="1" x14ac:dyDescent="0.35">
      <c r="A15827" s="9" t="s">
        <v>7425</v>
      </c>
      <c r="B15827" s="1" t="s">
        <v>6375</v>
      </c>
      <c r="C15827" s="1" t="s">
        <v>51454</v>
      </c>
      <c r="D15827" s="1" t="s">
        <v>7424</v>
      </c>
      <c r="E15827" s="1" t="s">
        <v>4091</v>
      </c>
      <c r="F15827" s="1" t="s">
        <v>5451</v>
      </c>
      <c r="G15827" s="1" t="s">
        <v>2772</v>
      </c>
      <c r="H15827" s="1" t="s">
        <v>3514</v>
      </c>
      <c r="I15827" s="4" t="s">
        <v>3873</v>
      </c>
    </row>
    <row r="15828" spans="1:9" hidden="1" x14ac:dyDescent="0.35">
      <c r="A15828" s="9" t="s">
        <v>7425</v>
      </c>
      <c r="B15828" s="1" t="s">
        <v>6801</v>
      </c>
      <c r="C15828" s="1" t="s">
        <v>51455</v>
      </c>
      <c r="D15828" s="1" t="s">
        <v>50338</v>
      </c>
      <c r="E15828" s="1" t="s">
        <v>222</v>
      </c>
      <c r="F15828" s="1" t="s">
        <v>303</v>
      </c>
      <c r="G15828" s="1" t="s">
        <v>3224</v>
      </c>
      <c r="H15828" s="1" t="s">
        <v>3514</v>
      </c>
      <c r="I15828" s="4" t="s">
        <v>3873</v>
      </c>
    </row>
    <row r="15829" spans="1:9" hidden="1" x14ac:dyDescent="0.35">
      <c r="A15829" s="9" t="s">
        <v>7425</v>
      </c>
      <c r="B15829" s="1" t="s">
        <v>5145</v>
      </c>
      <c r="C15829" s="1" t="s">
        <v>51456</v>
      </c>
      <c r="D15829" s="1" t="s">
        <v>50338</v>
      </c>
      <c r="E15829" s="1" t="s">
        <v>222</v>
      </c>
      <c r="F15829" s="1" t="s">
        <v>303</v>
      </c>
      <c r="G15829" s="1" t="s">
        <v>1593</v>
      </c>
      <c r="H15829" s="1" t="s">
        <v>3514</v>
      </c>
      <c r="I15829" s="4" t="s">
        <v>3873</v>
      </c>
    </row>
    <row r="15830" spans="1:9" hidden="1" x14ac:dyDescent="0.35">
      <c r="A15830" s="9" t="s">
        <v>7425</v>
      </c>
      <c r="B15830" s="1" t="s">
        <v>4197</v>
      </c>
      <c r="C15830" s="1" t="s">
        <v>51457</v>
      </c>
      <c r="D15830" s="1" t="s">
        <v>50338</v>
      </c>
      <c r="E15830" s="6" t="s">
        <v>3971</v>
      </c>
      <c r="F15830" s="1" t="s">
        <v>4198</v>
      </c>
      <c r="G15830" s="1" t="s">
        <v>820</v>
      </c>
      <c r="H15830" s="1" t="s">
        <v>3514</v>
      </c>
      <c r="I15830" s="4" t="s">
        <v>3873</v>
      </c>
    </row>
    <row r="15831" spans="1:9" hidden="1" x14ac:dyDescent="0.35">
      <c r="A15831" s="9" t="s">
        <v>7425</v>
      </c>
      <c r="B15831" s="1" t="s">
        <v>7243</v>
      </c>
      <c r="C15831" s="1" t="s">
        <v>51458</v>
      </c>
      <c r="D15831" s="1" t="s">
        <v>7424</v>
      </c>
      <c r="E15831" s="6" t="s">
        <v>3895</v>
      </c>
      <c r="F15831" s="1" t="s">
        <v>4451</v>
      </c>
      <c r="G15831" s="1" t="s">
        <v>3684</v>
      </c>
      <c r="H15831" s="1" t="s">
        <v>3514</v>
      </c>
      <c r="I15831" s="4" t="s">
        <v>3873</v>
      </c>
    </row>
    <row r="15832" spans="1:9" hidden="1" x14ac:dyDescent="0.35">
      <c r="A15832" s="9" t="s">
        <v>7425</v>
      </c>
      <c r="B15832" s="1" t="s">
        <v>50352</v>
      </c>
      <c r="C15832" s="1" t="s">
        <v>979</v>
      </c>
      <c r="D15832" s="1" t="s">
        <v>7422</v>
      </c>
      <c r="E15832" s="1" t="s">
        <v>219</v>
      </c>
      <c r="F15832" s="1" t="s">
        <v>8054</v>
      </c>
      <c r="G15832" s="1" t="s">
        <v>980</v>
      </c>
      <c r="H15832" s="1" t="s">
        <v>3514</v>
      </c>
      <c r="I15832" s="4" t="s">
        <v>3873</v>
      </c>
    </row>
    <row r="15833" spans="1:9" hidden="1" x14ac:dyDescent="0.35">
      <c r="A15833" s="9" t="s">
        <v>7425</v>
      </c>
      <c r="B15833" s="1" t="s">
        <v>4932</v>
      </c>
      <c r="C15833" s="1" t="s">
        <v>51459</v>
      </c>
      <c r="D15833" s="1" t="s">
        <v>50338</v>
      </c>
      <c r="E15833" s="1" t="s">
        <v>223</v>
      </c>
      <c r="F15833" s="1" t="s">
        <v>3912</v>
      </c>
      <c r="G15833" s="1" t="s">
        <v>53605</v>
      </c>
      <c r="H15833" s="1" t="s">
        <v>3514</v>
      </c>
      <c r="I15833" s="4" t="s">
        <v>3873</v>
      </c>
    </row>
    <row r="15834" spans="1:9" hidden="1" x14ac:dyDescent="0.35">
      <c r="A15834" s="9" t="s">
        <v>7425</v>
      </c>
      <c r="B15834" s="1" t="s">
        <v>50243</v>
      </c>
      <c r="C15834" s="1" t="s">
        <v>51460</v>
      </c>
      <c r="D15834" s="1" t="s">
        <v>50338</v>
      </c>
      <c r="E15834" s="1" t="s">
        <v>231</v>
      </c>
      <c r="F15834" s="1" t="s">
        <v>4205</v>
      </c>
      <c r="G15834" s="1" t="s">
        <v>50037</v>
      </c>
      <c r="H15834" s="1" t="s">
        <v>3514</v>
      </c>
      <c r="I15834" s="4" t="s">
        <v>3873</v>
      </c>
    </row>
    <row r="15835" spans="1:9" hidden="1" x14ac:dyDescent="0.35">
      <c r="A15835" s="9" t="s">
        <v>7425</v>
      </c>
      <c r="B15835" s="1" t="s">
        <v>6730</v>
      </c>
      <c r="C15835" s="1" t="s">
        <v>51461</v>
      </c>
      <c r="D15835" s="1" t="s">
        <v>50338</v>
      </c>
      <c r="E15835" s="1" t="s">
        <v>222</v>
      </c>
      <c r="F15835" s="1" t="s">
        <v>303</v>
      </c>
      <c r="G15835" s="1" t="s">
        <v>3147</v>
      </c>
      <c r="H15835" s="1" t="s">
        <v>3514</v>
      </c>
      <c r="I15835" s="4" t="s">
        <v>3873</v>
      </c>
    </row>
    <row r="15836" spans="1:9" hidden="1" x14ac:dyDescent="0.35">
      <c r="A15836" s="9" t="s">
        <v>7425</v>
      </c>
      <c r="B15836" s="1" t="s">
        <v>7232</v>
      </c>
      <c r="C15836" s="1" t="s">
        <v>51462</v>
      </c>
      <c r="D15836" s="1" t="s">
        <v>50338</v>
      </c>
      <c r="E15836" s="1" t="s">
        <v>225</v>
      </c>
      <c r="F15836" s="1" t="s">
        <v>5708</v>
      </c>
      <c r="G15836" s="1" t="s">
        <v>3672</v>
      </c>
      <c r="H15836" s="1" t="s">
        <v>3514</v>
      </c>
      <c r="I15836" s="4" t="s">
        <v>3873</v>
      </c>
    </row>
    <row r="15837" spans="1:9" hidden="1" x14ac:dyDescent="0.35">
      <c r="A15837" s="9" t="s">
        <v>7425</v>
      </c>
      <c r="B15837" s="1" t="s">
        <v>5504</v>
      </c>
      <c r="C15837" s="1" t="s">
        <v>1912</v>
      </c>
      <c r="D15837" s="1" t="s">
        <v>7424</v>
      </c>
      <c r="E15837" s="1" t="s">
        <v>3917</v>
      </c>
      <c r="F15837" s="1" t="s">
        <v>235</v>
      </c>
      <c r="G15837" s="1" t="s">
        <v>1913</v>
      </c>
      <c r="H15837" s="1" t="s">
        <v>3514</v>
      </c>
      <c r="I15837" s="4" t="s">
        <v>3873</v>
      </c>
    </row>
    <row r="15838" spans="1:9" hidden="1" x14ac:dyDescent="0.35">
      <c r="A15838" s="9" t="s">
        <v>7425</v>
      </c>
      <c r="B15838" s="1" t="s">
        <v>5734</v>
      </c>
      <c r="C15838" s="1" t="s">
        <v>51463</v>
      </c>
      <c r="D15838" s="1" t="s">
        <v>50338</v>
      </c>
      <c r="E15838" s="1" t="s">
        <v>225</v>
      </c>
      <c r="F15838" s="1" t="s">
        <v>258</v>
      </c>
      <c r="G15838" s="1" t="s">
        <v>53606</v>
      </c>
      <c r="H15838" s="1" t="s">
        <v>3514</v>
      </c>
      <c r="I15838" s="4" t="s">
        <v>3873</v>
      </c>
    </row>
    <row r="15839" spans="1:9" hidden="1" x14ac:dyDescent="0.35">
      <c r="A15839" s="9" t="s">
        <v>7742</v>
      </c>
      <c r="B15839" s="1" t="s">
        <v>6985</v>
      </c>
      <c r="C15839" s="1" t="s">
        <v>51464</v>
      </c>
      <c r="D15839" s="1" t="s">
        <v>7424</v>
      </c>
      <c r="E15839" s="6" t="s">
        <v>4526</v>
      </c>
      <c r="F15839" s="6" t="s">
        <v>4526</v>
      </c>
      <c r="G15839" s="1" t="s">
        <v>3413</v>
      </c>
      <c r="H15839" s="1" t="s">
        <v>3514</v>
      </c>
      <c r="I15839" s="4" t="s">
        <v>3873</v>
      </c>
    </row>
    <row r="15840" spans="1:9" hidden="1" x14ac:dyDescent="0.35">
      <c r="A15840" s="9" t="s">
        <v>7425</v>
      </c>
      <c r="B15840" s="1" t="s">
        <v>5836</v>
      </c>
      <c r="C15840" s="1" t="s">
        <v>51465</v>
      </c>
      <c r="D15840" s="1" t="s">
        <v>3889</v>
      </c>
      <c r="E15840" s="6" t="s">
        <v>4526</v>
      </c>
      <c r="F15840" s="6" t="s">
        <v>4526</v>
      </c>
      <c r="G15840" s="1" t="s">
        <v>2209</v>
      </c>
      <c r="H15840" s="1" t="s">
        <v>3514</v>
      </c>
      <c r="I15840" s="4" t="s">
        <v>3873</v>
      </c>
    </row>
    <row r="15841" spans="1:9" hidden="1" x14ac:dyDescent="0.35">
      <c r="A15841" s="9" t="s">
        <v>7425</v>
      </c>
      <c r="B15841" s="1" t="s">
        <v>7240</v>
      </c>
      <c r="C15841" s="1" t="s">
        <v>51466</v>
      </c>
      <c r="D15841" s="1" t="s">
        <v>50338</v>
      </c>
      <c r="E15841" s="1" t="s">
        <v>224</v>
      </c>
      <c r="F15841" s="1" t="s">
        <v>295</v>
      </c>
      <c r="G15841" s="1" t="s">
        <v>3680</v>
      </c>
      <c r="H15841" s="1" t="s">
        <v>3514</v>
      </c>
      <c r="I15841" s="4" t="s">
        <v>3873</v>
      </c>
    </row>
    <row r="15842" spans="1:9" hidden="1" x14ac:dyDescent="0.35">
      <c r="A15842" s="9" t="s">
        <v>7425</v>
      </c>
      <c r="B15842" s="1" t="s">
        <v>6257</v>
      </c>
      <c r="C15842" s="1" t="s">
        <v>51467</v>
      </c>
      <c r="D15842" s="1" t="s">
        <v>50338</v>
      </c>
      <c r="E15842" s="1" t="s">
        <v>224</v>
      </c>
      <c r="F15842" s="1" t="s">
        <v>4307</v>
      </c>
      <c r="G15842" s="1" t="s">
        <v>2643</v>
      </c>
      <c r="H15842" s="1" t="s">
        <v>3514</v>
      </c>
      <c r="I15842" s="4" t="s">
        <v>3873</v>
      </c>
    </row>
    <row r="15843" spans="1:9" hidden="1" x14ac:dyDescent="0.35">
      <c r="A15843" s="9" t="s">
        <v>7425</v>
      </c>
      <c r="B15843" s="1" t="s">
        <v>4551</v>
      </c>
      <c r="C15843" s="1" t="s">
        <v>51468</v>
      </c>
      <c r="D15843" s="1" t="s">
        <v>50338</v>
      </c>
      <c r="E15843" s="1" t="s">
        <v>224</v>
      </c>
      <c r="F15843" s="1" t="s">
        <v>4552</v>
      </c>
      <c r="G15843" s="1" t="s">
        <v>1103</v>
      </c>
      <c r="H15843" s="1" t="s">
        <v>3514</v>
      </c>
      <c r="I15843" s="4" t="s">
        <v>3873</v>
      </c>
    </row>
    <row r="15844" spans="1:9" hidden="1" x14ac:dyDescent="0.35">
      <c r="A15844" s="9" t="s">
        <v>7425</v>
      </c>
      <c r="B15844" s="1" t="s">
        <v>7307</v>
      </c>
      <c r="C15844" s="1" t="s">
        <v>51469</v>
      </c>
      <c r="D15844" s="1" t="s">
        <v>50338</v>
      </c>
      <c r="E15844" s="1" t="s">
        <v>224</v>
      </c>
      <c r="F15844" s="1" t="s">
        <v>4019</v>
      </c>
      <c r="G15844" s="1" t="s">
        <v>3750</v>
      </c>
      <c r="H15844" s="1" t="s">
        <v>3514</v>
      </c>
      <c r="I15844" s="4" t="s">
        <v>3873</v>
      </c>
    </row>
    <row r="15845" spans="1:9" hidden="1" x14ac:dyDescent="0.35">
      <c r="A15845" s="9" t="s">
        <v>7425</v>
      </c>
      <c r="B15845" s="1" t="s">
        <v>6105</v>
      </c>
      <c r="C15845" s="1" t="s">
        <v>2487</v>
      </c>
      <c r="D15845" s="1" t="s">
        <v>50338</v>
      </c>
      <c r="E15845" s="1" t="s">
        <v>223</v>
      </c>
      <c r="F15845" s="1" t="s">
        <v>4295</v>
      </c>
      <c r="G15845" s="1" t="s">
        <v>2488</v>
      </c>
      <c r="H15845" s="1" t="s">
        <v>3514</v>
      </c>
      <c r="I15845" s="4" t="s">
        <v>3873</v>
      </c>
    </row>
    <row r="15846" spans="1:9" hidden="1" x14ac:dyDescent="0.35">
      <c r="A15846" s="9" t="s">
        <v>7425</v>
      </c>
      <c r="B15846" s="1" t="s">
        <v>6028</v>
      </c>
      <c r="C15846" s="1" t="s">
        <v>2409</v>
      </c>
      <c r="D15846" s="1" t="s">
        <v>50338</v>
      </c>
      <c r="E15846" s="6" t="s">
        <v>3971</v>
      </c>
      <c r="F15846" s="1" t="s">
        <v>6029</v>
      </c>
      <c r="G15846" s="1" t="s">
        <v>2410</v>
      </c>
      <c r="H15846" s="1" t="s">
        <v>3514</v>
      </c>
      <c r="I15846" s="4" t="s">
        <v>3873</v>
      </c>
    </row>
    <row r="15847" spans="1:9" hidden="1" x14ac:dyDescent="0.35">
      <c r="A15847" s="9" t="s">
        <v>7425</v>
      </c>
      <c r="B15847" s="1" t="s">
        <v>4187</v>
      </c>
      <c r="C15847" s="1" t="s">
        <v>51470</v>
      </c>
      <c r="D15847" s="1" t="s">
        <v>7423</v>
      </c>
      <c r="E15847" s="1" t="s">
        <v>219</v>
      </c>
      <c r="F15847" s="1" t="s">
        <v>279</v>
      </c>
      <c r="G15847" s="1" t="s">
        <v>812</v>
      </c>
      <c r="H15847" s="1" t="s">
        <v>3514</v>
      </c>
      <c r="I15847" s="4" t="s">
        <v>3873</v>
      </c>
    </row>
    <row r="15848" spans="1:9" hidden="1" x14ac:dyDescent="0.35">
      <c r="A15848" s="9" t="s">
        <v>7425</v>
      </c>
      <c r="B15848" s="1" t="s">
        <v>6977</v>
      </c>
      <c r="C15848" s="1" t="s">
        <v>51471</v>
      </c>
      <c r="D15848" s="1" t="s">
        <v>7424</v>
      </c>
      <c r="E15848" s="1" t="s">
        <v>219</v>
      </c>
      <c r="F15848" s="1" t="s">
        <v>4164</v>
      </c>
      <c r="G15848" s="1" t="s">
        <v>3405</v>
      </c>
      <c r="H15848" s="1" t="s">
        <v>3514</v>
      </c>
      <c r="I15848" s="4" t="s">
        <v>3873</v>
      </c>
    </row>
    <row r="15849" spans="1:9" hidden="1" x14ac:dyDescent="0.35">
      <c r="A15849" s="9" t="s">
        <v>7425</v>
      </c>
      <c r="B15849" s="1" t="s">
        <v>6693</v>
      </c>
      <c r="C15849" s="1" t="s">
        <v>3117</v>
      </c>
      <c r="D15849" s="1" t="s">
        <v>3889</v>
      </c>
      <c r="E15849" s="1" t="s">
        <v>4091</v>
      </c>
      <c r="F15849" s="1" t="s">
        <v>4092</v>
      </c>
      <c r="G15849" s="1" t="s">
        <v>3118</v>
      </c>
      <c r="H15849" s="1" t="s">
        <v>3514</v>
      </c>
      <c r="I15849" s="4" t="s">
        <v>3873</v>
      </c>
    </row>
    <row r="15850" spans="1:9" hidden="1" x14ac:dyDescent="0.35">
      <c r="A15850" s="9" t="s">
        <v>7425</v>
      </c>
      <c r="B15850" s="1" t="s">
        <v>50244</v>
      </c>
      <c r="C15850" s="1" t="s">
        <v>51472</v>
      </c>
      <c r="D15850" s="1" t="s">
        <v>3889</v>
      </c>
      <c r="E15850" s="1" t="s">
        <v>219</v>
      </c>
      <c r="F15850" s="1" t="s">
        <v>3906</v>
      </c>
      <c r="G15850" s="1" t="s">
        <v>50038</v>
      </c>
      <c r="H15850" s="1" t="s">
        <v>3514</v>
      </c>
      <c r="I15850" s="4" t="s">
        <v>3873</v>
      </c>
    </row>
    <row r="15851" spans="1:9" hidden="1" x14ac:dyDescent="0.35">
      <c r="A15851" s="9" t="s">
        <v>7425</v>
      </c>
      <c r="B15851" s="1" t="s">
        <v>5162</v>
      </c>
      <c r="C15851" s="1" t="s">
        <v>1602</v>
      </c>
      <c r="D15851" s="1" t="s">
        <v>3889</v>
      </c>
      <c r="E15851" s="1" t="s">
        <v>237</v>
      </c>
      <c r="F15851" s="1" t="s">
        <v>3907</v>
      </c>
      <c r="G15851" s="1" t="s">
        <v>1603</v>
      </c>
      <c r="H15851" s="1" t="s">
        <v>3514</v>
      </c>
      <c r="I15851" s="4" t="s">
        <v>3873</v>
      </c>
    </row>
    <row r="15852" spans="1:9" hidden="1" x14ac:dyDescent="0.35">
      <c r="A15852" s="9" t="s">
        <v>7425</v>
      </c>
      <c r="B15852" s="1" t="s">
        <v>5317</v>
      </c>
      <c r="C15852" s="1" t="s">
        <v>51473</v>
      </c>
      <c r="D15852" s="1" t="s">
        <v>7424</v>
      </c>
      <c r="E15852" s="1" t="s">
        <v>230</v>
      </c>
      <c r="F15852" s="1" t="s">
        <v>377</v>
      </c>
      <c r="G15852" s="1" t="s">
        <v>1739</v>
      </c>
      <c r="H15852" s="1" t="s">
        <v>3514</v>
      </c>
      <c r="I15852" s="4" t="s">
        <v>3873</v>
      </c>
    </row>
    <row r="15853" spans="1:9" hidden="1" x14ac:dyDescent="0.35">
      <c r="A15853" s="9" t="s">
        <v>7425</v>
      </c>
      <c r="B15853" s="1" t="s">
        <v>5234</v>
      </c>
      <c r="C15853" s="1" t="s">
        <v>51474</v>
      </c>
      <c r="D15853" s="1" t="s">
        <v>50338</v>
      </c>
      <c r="E15853" s="1" t="s">
        <v>222</v>
      </c>
      <c r="F15853" s="1" t="s">
        <v>303</v>
      </c>
      <c r="G15853" s="1" t="s">
        <v>1670</v>
      </c>
      <c r="H15853" s="1" t="s">
        <v>3514</v>
      </c>
      <c r="I15853" s="4" t="s">
        <v>3873</v>
      </c>
    </row>
    <row r="15854" spans="1:9" hidden="1" x14ac:dyDescent="0.35">
      <c r="A15854" s="9" t="s">
        <v>7425</v>
      </c>
      <c r="B15854" s="1" t="s">
        <v>7326</v>
      </c>
      <c r="C15854" s="1" t="s">
        <v>3771</v>
      </c>
      <c r="D15854" s="1" t="s">
        <v>7422</v>
      </c>
      <c r="E15854" s="1" t="s">
        <v>236</v>
      </c>
      <c r="F15854" s="1" t="s">
        <v>384</v>
      </c>
      <c r="G15854" s="1" t="s">
        <v>3772</v>
      </c>
      <c r="H15854" s="1" t="s">
        <v>3514</v>
      </c>
      <c r="I15854" s="4" t="s">
        <v>3873</v>
      </c>
    </row>
    <row r="15855" spans="1:9" hidden="1" x14ac:dyDescent="0.35">
      <c r="A15855" s="9" t="s">
        <v>7425</v>
      </c>
      <c r="B15855" s="1" t="s">
        <v>5120</v>
      </c>
      <c r="C15855" s="1" t="s">
        <v>51475</v>
      </c>
      <c r="D15855" s="1" t="s">
        <v>3889</v>
      </c>
      <c r="E15855" s="1" t="s">
        <v>219</v>
      </c>
      <c r="F15855" s="1" t="s">
        <v>3906</v>
      </c>
      <c r="G15855" s="1" t="s">
        <v>1571</v>
      </c>
      <c r="H15855" s="1" t="s">
        <v>3514</v>
      </c>
      <c r="I15855" s="4" t="s">
        <v>3873</v>
      </c>
    </row>
    <row r="15856" spans="1:9" hidden="1" x14ac:dyDescent="0.35">
      <c r="A15856" s="9" t="s">
        <v>7425</v>
      </c>
      <c r="B15856" s="1" t="s">
        <v>6301</v>
      </c>
      <c r="C15856" s="1" t="s">
        <v>51476</v>
      </c>
      <c r="D15856" s="1" t="s">
        <v>7424</v>
      </c>
      <c r="E15856" s="1" t="s">
        <v>3895</v>
      </c>
      <c r="F15856" s="1" t="s">
        <v>6302</v>
      </c>
      <c r="G15856" s="1" t="s">
        <v>2685</v>
      </c>
      <c r="H15856" s="1" t="s">
        <v>3514</v>
      </c>
      <c r="I15856" s="4" t="s">
        <v>3873</v>
      </c>
    </row>
    <row r="15857" spans="1:9" hidden="1" x14ac:dyDescent="0.35">
      <c r="A15857" s="9" t="s">
        <v>7425</v>
      </c>
      <c r="B15857" s="1" t="s">
        <v>6500</v>
      </c>
      <c r="C15857" s="1" t="s">
        <v>51477</v>
      </c>
      <c r="D15857" s="1" t="s">
        <v>50338</v>
      </c>
      <c r="E15857" s="1" t="s">
        <v>219</v>
      </c>
      <c r="F15857" s="1" t="s">
        <v>5192</v>
      </c>
      <c r="G15857" s="1" t="s">
        <v>2895</v>
      </c>
      <c r="H15857" s="1" t="s">
        <v>3514</v>
      </c>
      <c r="I15857" s="4" t="s">
        <v>3873</v>
      </c>
    </row>
    <row r="15858" spans="1:9" hidden="1" x14ac:dyDescent="0.35">
      <c r="A15858" s="9" t="s">
        <v>7425</v>
      </c>
      <c r="B15858" s="1" t="s">
        <v>4738</v>
      </c>
      <c r="C15858" s="1" t="s">
        <v>51478</v>
      </c>
      <c r="D15858" s="1" t="s">
        <v>50338</v>
      </c>
      <c r="E15858" s="6" t="s">
        <v>232</v>
      </c>
      <c r="F15858" s="1" t="s">
        <v>4209</v>
      </c>
      <c r="G15858" s="1" t="s">
        <v>1263</v>
      </c>
      <c r="H15858" s="1" t="s">
        <v>3514</v>
      </c>
      <c r="I15858" s="4" t="s">
        <v>3873</v>
      </c>
    </row>
    <row r="15859" spans="1:9" hidden="1" x14ac:dyDescent="0.35">
      <c r="A15859" s="9" t="s">
        <v>7425</v>
      </c>
      <c r="B15859" s="1" t="s">
        <v>6393</v>
      </c>
      <c r="C15859" s="1" t="s">
        <v>51479</v>
      </c>
      <c r="D15859" s="1" t="s">
        <v>50338</v>
      </c>
      <c r="E15859" s="1" t="s">
        <v>224</v>
      </c>
      <c r="F15859" s="1" t="s">
        <v>4015</v>
      </c>
      <c r="G15859" s="1" t="s">
        <v>53607</v>
      </c>
      <c r="H15859" s="1" t="s">
        <v>3514</v>
      </c>
      <c r="I15859" s="4" t="s">
        <v>3873</v>
      </c>
    </row>
    <row r="15860" spans="1:9" hidden="1" x14ac:dyDescent="0.35">
      <c r="A15860" s="9" t="s">
        <v>7425</v>
      </c>
      <c r="B15860" s="1" t="s">
        <v>6458</v>
      </c>
      <c r="C15860" s="1" t="s">
        <v>51480</v>
      </c>
      <c r="D15860" s="1" t="s">
        <v>7424</v>
      </c>
      <c r="E15860" s="1" t="s">
        <v>237</v>
      </c>
      <c r="F15860" s="1" t="s">
        <v>5737</v>
      </c>
      <c r="G15860" s="1" t="s">
        <v>2851</v>
      </c>
      <c r="H15860" s="1" t="s">
        <v>3514</v>
      </c>
      <c r="I15860" s="4" t="s">
        <v>3873</v>
      </c>
    </row>
    <row r="15861" spans="1:9" hidden="1" x14ac:dyDescent="0.35">
      <c r="A15861" s="9" t="s">
        <v>7425</v>
      </c>
      <c r="B15861" s="1" t="s">
        <v>7092</v>
      </c>
      <c r="C15861" s="1" t="s">
        <v>51481</v>
      </c>
      <c r="D15861" s="1" t="s">
        <v>50338</v>
      </c>
      <c r="E15861" s="6" t="s">
        <v>4526</v>
      </c>
      <c r="F15861" s="6" t="s">
        <v>4526</v>
      </c>
      <c r="G15861" s="1" t="s">
        <v>3518</v>
      </c>
      <c r="H15861" s="1" t="s">
        <v>3514</v>
      </c>
      <c r="I15861" s="4" t="s">
        <v>3873</v>
      </c>
    </row>
    <row r="15862" spans="1:9" hidden="1" x14ac:dyDescent="0.35">
      <c r="A15862" s="9" t="s">
        <v>7425</v>
      </c>
      <c r="B15862" s="1" t="s">
        <v>4926</v>
      </c>
      <c r="C15862" s="1" t="s">
        <v>51482</v>
      </c>
      <c r="D15862" s="1" t="s">
        <v>3889</v>
      </c>
      <c r="E15862" s="1" t="s">
        <v>4091</v>
      </c>
      <c r="F15862" s="1" t="s">
        <v>4092</v>
      </c>
      <c r="G15862" s="1" t="s">
        <v>1411</v>
      </c>
      <c r="H15862" s="1" t="s">
        <v>3514</v>
      </c>
      <c r="I15862" s="4" t="s">
        <v>3873</v>
      </c>
    </row>
    <row r="15863" spans="1:9" hidden="1" x14ac:dyDescent="0.35">
      <c r="A15863" s="9" t="s">
        <v>7425</v>
      </c>
      <c r="B15863" s="1" t="s">
        <v>50245</v>
      </c>
      <c r="C15863" s="1" t="s">
        <v>51483</v>
      </c>
      <c r="D15863" s="1" t="s">
        <v>50338</v>
      </c>
      <c r="E15863" s="1" t="s">
        <v>3910</v>
      </c>
      <c r="F15863" s="1" t="s">
        <v>10169</v>
      </c>
      <c r="G15863" s="1" t="s">
        <v>50039</v>
      </c>
      <c r="H15863" s="1" t="s">
        <v>3514</v>
      </c>
      <c r="I15863" s="4" t="s">
        <v>3873</v>
      </c>
    </row>
    <row r="15864" spans="1:9" hidden="1" x14ac:dyDescent="0.35">
      <c r="A15864" s="9" t="s">
        <v>7425</v>
      </c>
      <c r="B15864" s="1" t="s">
        <v>5017</v>
      </c>
      <c r="C15864" s="1" t="s">
        <v>1480</v>
      </c>
      <c r="D15864" s="1" t="s">
        <v>7424</v>
      </c>
      <c r="E15864" s="1" t="s">
        <v>236</v>
      </c>
      <c r="F15864" s="1" t="s">
        <v>384</v>
      </c>
      <c r="G15864" s="1" t="s">
        <v>1481</v>
      </c>
      <c r="H15864" s="1" t="s">
        <v>3514</v>
      </c>
      <c r="I15864" s="4" t="s">
        <v>3873</v>
      </c>
    </row>
    <row r="15865" spans="1:9" hidden="1" x14ac:dyDescent="0.35">
      <c r="A15865" s="9" t="s">
        <v>7425</v>
      </c>
      <c r="B15865" s="1" t="s">
        <v>6537</v>
      </c>
      <c r="C15865" s="1" t="s">
        <v>2931</v>
      </c>
      <c r="D15865" s="1" t="s">
        <v>3889</v>
      </c>
      <c r="E15865" s="6" t="s">
        <v>4526</v>
      </c>
      <c r="F15865" s="6" t="s">
        <v>4526</v>
      </c>
      <c r="G15865" s="1" t="s">
        <v>2932</v>
      </c>
      <c r="H15865" s="1" t="s">
        <v>3514</v>
      </c>
      <c r="I15865" s="4" t="s">
        <v>3873</v>
      </c>
    </row>
    <row r="15866" spans="1:9" hidden="1" x14ac:dyDescent="0.35">
      <c r="A15866" s="9" t="s">
        <v>7425</v>
      </c>
      <c r="B15866" s="1" t="s">
        <v>6660</v>
      </c>
      <c r="C15866" s="1" t="s">
        <v>51484</v>
      </c>
      <c r="D15866" s="1" t="s">
        <v>50338</v>
      </c>
      <c r="E15866" s="1" t="s">
        <v>230</v>
      </c>
      <c r="F15866" s="1" t="s">
        <v>4301</v>
      </c>
      <c r="G15866" s="1" t="s">
        <v>53608</v>
      </c>
      <c r="H15866" s="1" t="s">
        <v>3514</v>
      </c>
      <c r="I15866" s="4" t="s">
        <v>3873</v>
      </c>
    </row>
    <row r="15867" spans="1:9" hidden="1" x14ac:dyDescent="0.35">
      <c r="A15867" s="9" t="s">
        <v>7425</v>
      </c>
      <c r="B15867" s="1" t="s">
        <v>4577</v>
      </c>
      <c r="C15867" s="1" t="s">
        <v>1129</v>
      </c>
      <c r="D15867" s="1" t="s">
        <v>7424</v>
      </c>
      <c r="E15867" s="1" t="s">
        <v>220</v>
      </c>
      <c r="F15867" s="1" t="s">
        <v>220</v>
      </c>
      <c r="G15867" s="1" t="s">
        <v>1130</v>
      </c>
      <c r="H15867" s="1" t="s">
        <v>3514</v>
      </c>
      <c r="I15867" s="4" t="s">
        <v>3873</v>
      </c>
    </row>
    <row r="15868" spans="1:9" hidden="1" x14ac:dyDescent="0.35">
      <c r="A15868" s="9" t="s">
        <v>7425</v>
      </c>
      <c r="B15868" s="1" t="s">
        <v>6311</v>
      </c>
      <c r="C15868" s="1" t="s">
        <v>51485</v>
      </c>
      <c r="D15868" s="1" t="s">
        <v>50339</v>
      </c>
      <c r="E15868" s="1" t="s">
        <v>230</v>
      </c>
      <c r="F15868" s="1" t="s">
        <v>331</v>
      </c>
      <c r="G15868" s="1" t="s">
        <v>2694</v>
      </c>
      <c r="H15868" s="1" t="s">
        <v>3514</v>
      </c>
      <c r="I15868" s="4" t="s">
        <v>3873</v>
      </c>
    </row>
    <row r="15869" spans="1:9" hidden="1" x14ac:dyDescent="0.35">
      <c r="A15869" s="9" t="s">
        <v>7425</v>
      </c>
      <c r="B15869" s="1" t="s">
        <v>6534</v>
      </c>
      <c r="C15869" s="1" t="s">
        <v>51486</v>
      </c>
      <c r="D15869" s="1" t="s">
        <v>3889</v>
      </c>
      <c r="E15869" s="1" t="s">
        <v>228</v>
      </c>
      <c r="F15869" s="1" t="s">
        <v>3893</v>
      </c>
      <c r="G15869" s="1" t="s">
        <v>2928</v>
      </c>
      <c r="H15869" s="1" t="s">
        <v>3514</v>
      </c>
      <c r="I15869" s="4" t="s">
        <v>3873</v>
      </c>
    </row>
    <row r="15870" spans="1:9" hidden="1" x14ac:dyDescent="0.35">
      <c r="A15870" s="9" t="s">
        <v>7425</v>
      </c>
      <c r="B15870" s="1" t="s">
        <v>5235</v>
      </c>
      <c r="C15870" s="1" t="s">
        <v>1671</v>
      </c>
      <c r="D15870" s="1" t="s">
        <v>3889</v>
      </c>
      <c r="E15870" s="1" t="s">
        <v>228</v>
      </c>
      <c r="F15870" s="1" t="s">
        <v>3893</v>
      </c>
      <c r="G15870" s="1" t="s">
        <v>1672</v>
      </c>
      <c r="H15870" s="1" t="s">
        <v>3514</v>
      </c>
      <c r="I15870" s="4" t="s">
        <v>3873</v>
      </c>
    </row>
    <row r="15871" spans="1:9" hidden="1" x14ac:dyDescent="0.35">
      <c r="A15871" s="9" t="s">
        <v>7425</v>
      </c>
      <c r="B15871" s="1" t="s">
        <v>6556</v>
      </c>
      <c r="C15871" s="1" t="s">
        <v>2957</v>
      </c>
      <c r="D15871" s="1" t="s">
        <v>50338</v>
      </c>
      <c r="E15871" s="6" t="s">
        <v>232</v>
      </c>
      <c r="F15871" s="1" t="s">
        <v>289</v>
      </c>
      <c r="G15871" s="1" t="s">
        <v>2958</v>
      </c>
      <c r="H15871" s="1" t="s">
        <v>3514</v>
      </c>
      <c r="I15871" s="4" t="s">
        <v>3873</v>
      </c>
    </row>
    <row r="15872" spans="1:9" hidden="1" x14ac:dyDescent="0.35">
      <c r="A15872" s="9" t="s">
        <v>7425</v>
      </c>
      <c r="B15872" s="1" t="s">
        <v>7049</v>
      </c>
      <c r="C15872" s="1" t="s">
        <v>51487</v>
      </c>
      <c r="D15872" s="1" t="s">
        <v>50338</v>
      </c>
      <c r="E15872" s="1" t="s">
        <v>225</v>
      </c>
      <c r="F15872" s="1" t="s">
        <v>5708</v>
      </c>
      <c r="G15872" s="1" t="s">
        <v>3479</v>
      </c>
      <c r="H15872" s="1" t="s">
        <v>3514</v>
      </c>
      <c r="I15872" s="4" t="s">
        <v>3873</v>
      </c>
    </row>
    <row r="15873" spans="1:9" hidden="1" x14ac:dyDescent="0.35">
      <c r="A15873" s="9" t="s">
        <v>7425</v>
      </c>
      <c r="B15873" s="1" t="s">
        <v>5147</v>
      </c>
      <c r="C15873" s="1" t="s">
        <v>51488</v>
      </c>
      <c r="D15873" s="1" t="s">
        <v>7424</v>
      </c>
      <c r="E15873" s="1" t="s">
        <v>3895</v>
      </c>
      <c r="F15873" s="1" t="s">
        <v>5148</v>
      </c>
      <c r="G15873" s="1" t="s">
        <v>1595</v>
      </c>
      <c r="H15873" s="1" t="s">
        <v>3514</v>
      </c>
      <c r="I15873" s="4" t="s">
        <v>3873</v>
      </c>
    </row>
    <row r="15874" spans="1:9" hidden="1" x14ac:dyDescent="0.35">
      <c r="A15874" s="9" t="s">
        <v>7425</v>
      </c>
      <c r="B15874" s="1" t="s">
        <v>6120</v>
      </c>
      <c r="C15874" s="1" t="s">
        <v>51489</v>
      </c>
      <c r="D15874" s="1" t="s">
        <v>3889</v>
      </c>
      <c r="E15874" s="1" t="s">
        <v>3895</v>
      </c>
      <c r="F15874" s="1" t="s">
        <v>3896</v>
      </c>
      <c r="G15874" s="1" t="s">
        <v>2501</v>
      </c>
      <c r="H15874" s="1" t="s">
        <v>3514</v>
      </c>
      <c r="I15874" s="4" t="s">
        <v>3873</v>
      </c>
    </row>
    <row r="15875" spans="1:9" hidden="1" x14ac:dyDescent="0.35">
      <c r="A15875" s="9" t="s">
        <v>7425</v>
      </c>
      <c r="B15875" s="1" t="s">
        <v>5000</v>
      </c>
      <c r="C15875" s="1" t="s">
        <v>51490</v>
      </c>
      <c r="D15875" s="1" t="s">
        <v>7424</v>
      </c>
      <c r="E15875" s="1" t="s">
        <v>224</v>
      </c>
      <c r="F15875" s="1" t="s">
        <v>5001</v>
      </c>
      <c r="G15875" s="1" t="s">
        <v>1471</v>
      </c>
      <c r="H15875" s="1" t="s">
        <v>3514</v>
      </c>
      <c r="I15875" s="4" t="s">
        <v>3873</v>
      </c>
    </row>
    <row r="15876" spans="1:9" hidden="1" x14ac:dyDescent="0.35">
      <c r="A15876" s="9" t="s">
        <v>7425</v>
      </c>
      <c r="B15876" s="1" t="s">
        <v>7130</v>
      </c>
      <c r="C15876" s="1" t="s">
        <v>3562</v>
      </c>
      <c r="D15876" s="1" t="s">
        <v>50338</v>
      </c>
      <c r="E15876" s="6" t="s">
        <v>4526</v>
      </c>
      <c r="F15876" s="6" t="s">
        <v>4526</v>
      </c>
      <c r="G15876" s="1" t="s">
        <v>3563</v>
      </c>
      <c r="H15876" s="1" t="s">
        <v>3514</v>
      </c>
      <c r="I15876" s="4" t="s">
        <v>3873</v>
      </c>
    </row>
    <row r="15877" spans="1:9" hidden="1" x14ac:dyDescent="0.35">
      <c r="A15877" s="9" t="s">
        <v>7425</v>
      </c>
      <c r="B15877" s="1" t="s">
        <v>7003</v>
      </c>
      <c r="C15877" s="1" t="s">
        <v>51491</v>
      </c>
      <c r="D15877" s="1" t="s">
        <v>7424</v>
      </c>
      <c r="E15877" s="1" t="s">
        <v>224</v>
      </c>
      <c r="F15877" s="1" t="s">
        <v>7004</v>
      </c>
      <c r="G15877" s="1" t="s">
        <v>3433</v>
      </c>
      <c r="H15877" s="1" t="s">
        <v>3514</v>
      </c>
      <c r="I15877" s="4" t="s">
        <v>3873</v>
      </c>
    </row>
    <row r="15878" spans="1:9" hidden="1" x14ac:dyDescent="0.35">
      <c r="A15878" s="9" t="s">
        <v>7425</v>
      </c>
      <c r="B15878" s="1" t="s">
        <v>5262</v>
      </c>
      <c r="C15878" s="1" t="s">
        <v>51492</v>
      </c>
      <c r="D15878" s="1" t="s">
        <v>7424</v>
      </c>
      <c r="E15878" s="1" t="s">
        <v>236</v>
      </c>
      <c r="F15878" s="1" t="s">
        <v>4321</v>
      </c>
      <c r="G15878" s="1" t="s">
        <v>1693</v>
      </c>
      <c r="H15878" s="1" t="s">
        <v>3514</v>
      </c>
      <c r="I15878" s="4" t="s">
        <v>3873</v>
      </c>
    </row>
    <row r="15879" spans="1:9" hidden="1" x14ac:dyDescent="0.35">
      <c r="A15879" s="9" t="s">
        <v>7425</v>
      </c>
      <c r="B15879" s="1" t="s">
        <v>7101</v>
      </c>
      <c r="C15879" s="1" t="s">
        <v>51493</v>
      </c>
      <c r="D15879" s="1" t="s">
        <v>7424</v>
      </c>
      <c r="E15879" s="1" t="s">
        <v>222</v>
      </c>
      <c r="F15879" s="1" t="s">
        <v>268</v>
      </c>
      <c r="G15879" s="1" t="s">
        <v>3529</v>
      </c>
      <c r="H15879" s="1" t="s">
        <v>3514</v>
      </c>
      <c r="I15879" s="4" t="s">
        <v>3873</v>
      </c>
    </row>
    <row r="15880" spans="1:9" hidden="1" x14ac:dyDescent="0.35">
      <c r="A15880" s="9" t="s">
        <v>7425</v>
      </c>
      <c r="B15880" s="1" t="s">
        <v>4109</v>
      </c>
      <c r="C15880" s="1" t="s">
        <v>51494</v>
      </c>
      <c r="D15880" s="1" t="s">
        <v>7424</v>
      </c>
      <c r="E15880" s="1" t="s">
        <v>228</v>
      </c>
      <c r="F15880" s="1" t="s">
        <v>4034</v>
      </c>
      <c r="G15880" s="1" t="s">
        <v>748</v>
      </c>
      <c r="H15880" s="1" t="s">
        <v>3514</v>
      </c>
      <c r="I15880" s="4" t="s">
        <v>3873</v>
      </c>
    </row>
    <row r="15881" spans="1:9" hidden="1" x14ac:dyDescent="0.35">
      <c r="A15881" s="9" t="s">
        <v>7425</v>
      </c>
      <c r="B15881" s="1" t="s">
        <v>5896</v>
      </c>
      <c r="C15881" s="1" t="s">
        <v>2265</v>
      </c>
      <c r="D15881" s="1" t="s">
        <v>7423</v>
      </c>
      <c r="E15881" s="1" t="s">
        <v>224</v>
      </c>
      <c r="F15881" s="1" t="s">
        <v>3890</v>
      </c>
      <c r="G15881" s="1" t="s">
        <v>2266</v>
      </c>
      <c r="H15881" s="1" t="s">
        <v>3514</v>
      </c>
      <c r="I15881" s="4" t="s">
        <v>3873</v>
      </c>
    </row>
    <row r="15882" spans="1:9" hidden="1" x14ac:dyDescent="0.35">
      <c r="A15882" s="9" t="s">
        <v>7425</v>
      </c>
      <c r="B15882" s="1" t="s">
        <v>5982</v>
      </c>
      <c r="C15882" s="1" t="s">
        <v>51495</v>
      </c>
      <c r="D15882" s="1" t="s">
        <v>7424</v>
      </c>
      <c r="E15882" s="1" t="s">
        <v>219</v>
      </c>
      <c r="F15882" s="1" t="s">
        <v>3906</v>
      </c>
      <c r="G15882" s="1" t="s">
        <v>2360</v>
      </c>
      <c r="H15882" s="1" t="s">
        <v>3514</v>
      </c>
      <c r="I15882" s="4" t="s">
        <v>3873</v>
      </c>
    </row>
    <row r="15883" spans="1:9" hidden="1" x14ac:dyDescent="0.35">
      <c r="A15883" s="9" t="s">
        <v>7425</v>
      </c>
      <c r="B15883" s="1" t="s">
        <v>6287</v>
      </c>
      <c r="C15883" s="1" t="s">
        <v>51496</v>
      </c>
      <c r="D15883" s="1" t="s">
        <v>7424</v>
      </c>
      <c r="E15883" s="1" t="s">
        <v>218</v>
      </c>
      <c r="F15883" s="1" t="s">
        <v>4466</v>
      </c>
      <c r="G15883" s="1" t="s">
        <v>2672</v>
      </c>
      <c r="H15883" s="1" t="s">
        <v>3514</v>
      </c>
      <c r="I15883" s="4" t="s">
        <v>3873</v>
      </c>
    </row>
    <row r="15884" spans="1:9" hidden="1" x14ac:dyDescent="0.35">
      <c r="A15884" s="9" t="s">
        <v>7425</v>
      </c>
      <c r="B15884" s="1" t="s">
        <v>5724</v>
      </c>
      <c r="C15884" s="1" t="s">
        <v>51497</v>
      </c>
      <c r="D15884" s="1" t="s">
        <v>50338</v>
      </c>
      <c r="E15884" s="1" t="s">
        <v>227</v>
      </c>
      <c r="F15884" s="1" t="s">
        <v>5725</v>
      </c>
      <c r="G15884" s="1" t="s">
        <v>2116</v>
      </c>
      <c r="H15884" s="1" t="s">
        <v>3514</v>
      </c>
      <c r="I15884" s="4" t="s">
        <v>3873</v>
      </c>
    </row>
    <row r="15885" spans="1:9" hidden="1" x14ac:dyDescent="0.35">
      <c r="A15885" s="9" t="s">
        <v>7425</v>
      </c>
      <c r="B15885" s="1" t="s">
        <v>7213</v>
      </c>
      <c r="C15885" s="1" t="s">
        <v>51498</v>
      </c>
      <c r="D15885" s="1" t="s">
        <v>50338</v>
      </c>
      <c r="E15885" s="1" t="s">
        <v>3895</v>
      </c>
      <c r="F15885" s="1" t="s">
        <v>6873</v>
      </c>
      <c r="G15885" s="1" t="s">
        <v>53609</v>
      </c>
      <c r="H15885" s="1" t="s">
        <v>3514</v>
      </c>
      <c r="I15885" s="4" t="s">
        <v>3873</v>
      </c>
    </row>
    <row r="15886" spans="1:9" hidden="1" x14ac:dyDescent="0.35">
      <c r="A15886" s="9" t="s">
        <v>7425</v>
      </c>
      <c r="B15886" s="1" t="s">
        <v>3943</v>
      </c>
      <c r="C15886" s="1" t="s">
        <v>51499</v>
      </c>
      <c r="D15886" s="1" t="s">
        <v>7422</v>
      </c>
      <c r="E15886" s="6" t="s">
        <v>232</v>
      </c>
      <c r="F15886" s="1" t="s">
        <v>3944</v>
      </c>
      <c r="G15886" s="1" t="s">
        <v>654</v>
      </c>
      <c r="H15886" s="1" t="s">
        <v>3514</v>
      </c>
      <c r="I15886" s="4" t="s">
        <v>3873</v>
      </c>
    </row>
    <row r="15887" spans="1:9" hidden="1" x14ac:dyDescent="0.35">
      <c r="A15887" s="9" t="s">
        <v>7425</v>
      </c>
      <c r="B15887" s="1" t="s">
        <v>4816</v>
      </c>
      <c r="C15887" s="1" t="s">
        <v>1313</v>
      </c>
      <c r="D15887" s="1" t="s">
        <v>7424</v>
      </c>
      <c r="E15887" s="6" t="s">
        <v>4526</v>
      </c>
      <c r="F15887" s="6" t="s">
        <v>4526</v>
      </c>
      <c r="G15887" s="1" t="s">
        <v>1314</v>
      </c>
      <c r="H15887" s="1" t="s">
        <v>3514</v>
      </c>
      <c r="I15887" s="4" t="s">
        <v>3873</v>
      </c>
    </row>
    <row r="15888" spans="1:9" hidden="1" x14ac:dyDescent="0.35">
      <c r="A15888" s="9" t="s">
        <v>7425</v>
      </c>
      <c r="B15888" s="1" t="s">
        <v>6234</v>
      </c>
      <c r="C15888" s="1" t="s">
        <v>51500</v>
      </c>
      <c r="D15888" s="1" t="s">
        <v>7424</v>
      </c>
      <c r="E15888" s="1" t="s">
        <v>222</v>
      </c>
      <c r="F15888" s="1" t="s">
        <v>3973</v>
      </c>
      <c r="G15888" s="1" t="s">
        <v>2618</v>
      </c>
      <c r="H15888" s="1" t="s">
        <v>3514</v>
      </c>
      <c r="I15888" s="4" t="s">
        <v>3873</v>
      </c>
    </row>
    <row r="15889" spans="1:9" hidden="1" x14ac:dyDescent="0.35">
      <c r="A15889" s="9" t="s">
        <v>7425</v>
      </c>
      <c r="B15889" s="1" t="s">
        <v>6651</v>
      </c>
      <c r="C15889" s="1" t="s">
        <v>51501</v>
      </c>
      <c r="D15889" s="1" t="s">
        <v>3889</v>
      </c>
      <c r="E15889" s="1" t="s">
        <v>219</v>
      </c>
      <c r="F15889" s="1" t="s">
        <v>253</v>
      </c>
      <c r="G15889" s="1" t="s">
        <v>3075</v>
      </c>
      <c r="H15889" s="1" t="s">
        <v>3514</v>
      </c>
      <c r="I15889" s="4" t="s">
        <v>3873</v>
      </c>
    </row>
    <row r="15890" spans="1:9" hidden="1" x14ac:dyDescent="0.35">
      <c r="A15890" s="9" t="s">
        <v>7425</v>
      </c>
      <c r="B15890" s="1" t="s">
        <v>50246</v>
      </c>
      <c r="C15890" s="1" t="s">
        <v>50040</v>
      </c>
      <c r="D15890" s="1" t="s">
        <v>50338</v>
      </c>
      <c r="E15890" s="1" t="s">
        <v>236</v>
      </c>
      <c r="F15890" s="1" t="s">
        <v>50341</v>
      </c>
      <c r="G15890" s="1" t="s">
        <v>50041</v>
      </c>
      <c r="H15890" s="1" t="s">
        <v>3514</v>
      </c>
      <c r="I15890" s="4" t="s">
        <v>3873</v>
      </c>
    </row>
    <row r="15891" spans="1:9" hidden="1" x14ac:dyDescent="0.35">
      <c r="A15891" s="9" t="s">
        <v>7425</v>
      </c>
      <c r="B15891" s="1" t="s">
        <v>6364</v>
      </c>
      <c r="C15891" s="1" t="s">
        <v>2758</v>
      </c>
      <c r="D15891" s="1" t="s">
        <v>7424</v>
      </c>
      <c r="E15891" s="1" t="s">
        <v>228</v>
      </c>
      <c r="F15891" s="1" t="s">
        <v>3893</v>
      </c>
      <c r="G15891" s="1" t="s">
        <v>2759</v>
      </c>
      <c r="H15891" s="1" t="s">
        <v>3514</v>
      </c>
      <c r="I15891" s="4" t="s">
        <v>3873</v>
      </c>
    </row>
    <row r="15892" spans="1:9" hidden="1" x14ac:dyDescent="0.35">
      <c r="A15892" s="9" t="s">
        <v>7425</v>
      </c>
      <c r="B15892" s="1" t="s">
        <v>5750</v>
      </c>
      <c r="C15892" s="1" t="s">
        <v>51502</v>
      </c>
      <c r="D15892" s="1" t="s">
        <v>7422</v>
      </c>
      <c r="E15892" s="1" t="s">
        <v>225</v>
      </c>
      <c r="F15892" s="1" t="s">
        <v>5751</v>
      </c>
      <c r="G15892" s="1" t="s">
        <v>2139</v>
      </c>
      <c r="H15892" s="1" t="s">
        <v>3514</v>
      </c>
      <c r="I15892" s="4" t="s">
        <v>3873</v>
      </c>
    </row>
    <row r="15893" spans="1:9" hidden="1" x14ac:dyDescent="0.35">
      <c r="A15893" s="9" t="s">
        <v>7425</v>
      </c>
      <c r="B15893" s="1" t="s">
        <v>6735</v>
      </c>
      <c r="C15893" s="1" t="s">
        <v>3153</v>
      </c>
      <c r="D15893" s="1" t="s">
        <v>7424</v>
      </c>
      <c r="E15893" s="1" t="s">
        <v>224</v>
      </c>
      <c r="F15893" s="1" t="s">
        <v>3983</v>
      </c>
      <c r="G15893" s="1" t="s">
        <v>53610</v>
      </c>
      <c r="H15893" s="1" t="s">
        <v>3514</v>
      </c>
      <c r="I15893" s="4" t="s">
        <v>3873</v>
      </c>
    </row>
    <row r="15894" spans="1:9" hidden="1" x14ac:dyDescent="0.35">
      <c r="A15894" s="9" t="s">
        <v>7425</v>
      </c>
      <c r="B15894" s="1" t="s">
        <v>5763</v>
      </c>
      <c r="C15894" s="1" t="s">
        <v>51503</v>
      </c>
      <c r="D15894" s="1" t="s">
        <v>50338</v>
      </c>
      <c r="E15894" s="1" t="s">
        <v>3895</v>
      </c>
      <c r="F15894" s="1" t="s">
        <v>4245</v>
      </c>
      <c r="G15894" s="1" t="s">
        <v>53611</v>
      </c>
      <c r="H15894" s="1" t="s">
        <v>3514</v>
      </c>
      <c r="I15894" s="4" t="s">
        <v>3873</v>
      </c>
    </row>
    <row r="15895" spans="1:9" hidden="1" x14ac:dyDescent="0.35">
      <c r="A15895" s="9" t="s">
        <v>7425</v>
      </c>
      <c r="B15895" s="1" t="s">
        <v>7140</v>
      </c>
      <c r="C15895" s="1" t="s">
        <v>51504</v>
      </c>
      <c r="D15895" s="1" t="s">
        <v>50338</v>
      </c>
      <c r="E15895" s="6" t="s">
        <v>4526</v>
      </c>
      <c r="F15895" s="6" t="s">
        <v>4526</v>
      </c>
      <c r="G15895" s="1" t="s">
        <v>3574</v>
      </c>
      <c r="H15895" s="1" t="s">
        <v>3514</v>
      </c>
      <c r="I15895" s="4" t="s">
        <v>3873</v>
      </c>
    </row>
    <row r="15896" spans="1:9" hidden="1" x14ac:dyDescent="0.35">
      <c r="A15896" s="9" t="s">
        <v>7425</v>
      </c>
      <c r="B15896" s="1" t="s">
        <v>6744</v>
      </c>
      <c r="C15896" s="1" t="s">
        <v>51505</v>
      </c>
      <c r="D15896" s="1" t="s">
        <v>50338</v>
      </c>
      <c r="E15896" s="1" t="s">
        <v>222</v>
      </c>
      <c r="F15896" s="1" t="s">
        <v>303</v>
      </c>
      <c r="G15896" s="1" t="s">
        <v>3160</v>
      </c>
      <c r="H15896" s="1" t="s">
        <v>3514</v>
      </c>
      <c r="I15896" s="4" t="s">
        <v>3873</v>
      </c>
    </row>
    <row r="15897" spans="1:9" hidden="1" x14ac:dyDescent="0.35">
      <c r="A15897" s="9" t="s">
        <v>7425</v>
      </c>
      <c r="B15897" s="1" t="s">
        <v>6722</v>
      </c>
      <c r="C15897" s="1" t="s">
        <v>51506</v>
      </c>
      <c r="D15897" s="1" t="s">
        <v>7424</v>
      </c>
      <c r="E15897" s="1" t="s">
        <v>3895</v>
      </c>
      <c r="F15897" s="1" t="s">
        <v>4771</v>
      </c>
      <c r="G15897" s="1" t="s">
        <v>3140</v>
      </c>
      <c r="H15897" s="1" t="s">
        <v>3514</v>
      </c>
      <c r="I15897" s="4" t="s">
        <v>3873</v>
      </c>
    </row>
    <row r="15898" spans="1:9" hidden="1" x14ac:dyDescent="0.35">
      <c r="A15898" s="9" t="s">
        <v>7425</v>
      </c>
      <c r="B15898" s="1" t="s">
        <v>5786</v>
      </c>
      <c r="C15898" s="1" t="s">
        <v>51507</v>
      </c>
      <c r="D15898" s="1" t="s">
        <v>7423</v>
      </c>
      <c r="E15898" s="1" t="s">
        <v>224</v>
      </c>
      <c r="F15898" s="1" t="s">
        <v>339</v>
      </c>
      <c r="G15898" s="1" t="s">
        <v>2168</v>
      </c>
      <c r="H15898" s="1" t="s">
        <v>3514</v>
      </c>
      <c r="I15898" s="4" t="s">
        <v>3873</v>
      </c>
    </row>
    <row r="15899" spans="1:9" hidden="1" x14ac:dyDescent="0.35">
      <c r="A15899" s="9" t="s">
        <v>7425</v>
      </c>
      <c r="B15899" s="1" t="s">
        <v>4614</v>
      </c>
      <c r="C15899" s="1" t="s">
        <v>51508</v>
      </c>
      <c r="D15899" s="1" t="s">
        <v>50338</v>
      </c>
      <c r="E15899" s="1" t="s">
        <v>228</v>
      </c>
      <c r="F15899" s="1" t="s">
        <v>4615</v>
      </c>
      <c r="G15899" s="1" t="s">
        <v>1166</v>
      </c>
      <c r="H15899" s="1" t="s">
        <v>3514</v>
      </c>
      <c r="I15899" s="4" t="s">
        <v>3873</v>
      </c>
    </row>
    <row r="15900" spans="1:9" hidden="1" x14ac:dyDescent="0.35">
      <c r="A15900" s="9" t="s">
        <v>7425</v>
      </c>
      <c r="B15900" s="1" t="s">
        <v>6635</v>
      </c>
      <c r="C15900" s="1" t="s">
        <v>51509</v>
      </c>
      <c r="D15900" s="1" t="s">
        <v>7424</v>
      </c>
      <c r="E15900" s="1" t="s">
        <v>228</v>
      </c>
      <c r="F15900" s="1" t="s">
        <v>3893</v>
      </c>
      <c r="G15900" s="1" t="s">
        <v>3053</v>
      </c>
      <c r="H15900" s="1" t="s">
        <v>3514</v>
      </c>
      <c r="I15900" s="4" t="s">
        <v>3873</v>
      </c>
    </row>
    <row r="15901" spans="1:9" hidden="1" x14ac:dyDescent="0.35">
      <c r="A15901" s="9" t="s">
        <v>7425</v>
      </c>
      <c r="B15901" s="1" t="s">
        <v>6164</v>
      </c>
      <c r="C15901" s="1" t="s">
        <v>2543</v>
      </c>
      <c r="D15901" s="1" t="s">
        <v>50338</v>
      </c>
      <c r="E15901" s="1" t="s">
        <v>222</v>
      </c>
      <c r="F15901" s="1" t="s">
        <v>5394</v>
      </c>
      <c r="G15901" s="1" t="s">
        <v>2544</v>
      </c>
      <c r="H15901" s="1" t="s">
        <v>3514</v>
      </c>
      <c r="I15901" s="4" t="s">
        <v>3873</v>
      </c>
    </row>
    <row r="15902" spans="1:9" hidden="1" x14ac:dyDescent="0.35">
      <c r="A15902" s="9" t="s">
        <v>7425</v>
      </c>
      <c r="B15902" s="1" t="s">
        <v>7401</v>
      </c>
      <c r="C15902" s="1" t="s">
        <v>51510</v>
      </c>
      <c r="D15902" s="1" t="s">
        <v>50338</v>
      </c>
      <c r="E15902" s="1" t="s">
        <v>222</v>
      </c>
      <c r="F15902" s="1" t="s">
        <v>4057</v>
      </c>
      <c r="G15902" s="1" t="s">
        <v>3848</v>
      </c>
      <c r="H15902" s="1" t="s">
        <v>3514</v>
      </c>
      <c r="I15902" s="4" t="s">
        <v>3873</v>
      </c>
    </row>
    <row r="15903" spans="1:9" hidden="1" x14ac:dyDescent="0.35">
      <c r="A15903" s="9" t="s">
        <v>7425</v>
      </c>
      <c r="B15903" s="1" t="s">
        <v>5289</v>
      </c>
      <c r="C15903" s="1" t="s">
        <v>1716</v>
      </c>
      <c r="D15903" s="1" t="s">
        <v>3889</v>
      </c>
      <c r="E15903" s="1" t="s">
        <v>231</v>
      </c>
      <c r="F15903" s="1" t="s">
        <v>4205</v>
      </c>
      <c r="G15903" s="1" t="s">
        <v>1717</v>
      </c>
      <c r="H15903" s="1" t="s">
        <v>3514</v>
      </c>
      <c r="I15903" s="4" t="s">
        <v>3873</v>
      </c>
    </row>
    <row r="15904" spans="1:9" hidden="1" x14ac:dyDescent="0.35">
      <c r="A15904" s="9" t="s">
        <v>7425</v>
      </c>
      <c r="B15904" s="1" t="s">
        <v>5887</v>
      </c>
      <c r="C15904" s="1" t="s">
        <v>51511</v>
      </c>
      <c r="D15904" s="1" t="s">
        <v>7422</v>
      </c>
      <c r="E15904" s="1" t="s">
        <v>223</v>
      </c>
      <c r="F15904" s="1" t="s">
        <v>5888</v>
      </c>
      <c r="G15904" s="1" t="s">
        <v>53612</v>
      </c>
      <c r="H15904" s="1" t="s">
        <v>3514</v>
      </c>
      <c r="I15904" s="4" t="s">
        <v>3873</v>
      </c>
    </row>
    <row r="15905" spans="1:9" hidden="1" x14ac:dyDescent="0.35">
      <c r="A15905" s="9" t="s">
        <v>7425</v>
      </c>
      <c r="B15905" s="1" t="s">
        <v>7178</v>
      </c>
      <c r="C15905" s="1" t="s">
        <v>3611</v>
      </c>
      <c r="D15905" s="1" t="s">
        <v>7424</v>
      </c>
      <c r="E15905" s="1" t="s">
        <v>3917</v>
      </c>
      <c r="F15905" s="1" t="s">
        <v>235</v>
      </c>
      <c r="G15905" s="1" t="s">
        <v>3612</v>
      </c>
      <c r="H15905" s="1" t="s">
        <v>3514</v>
      </c>
      <c r="I15905" s="4" t="s">
        <v>3873</v>
      </c>
    </row>
    <row r="15906" spans="1:9" hidden="1" x14ac:dyDescent="0.35">
      <c r="A15906" s="9" t="s">
        <v>7425</v>
      </c>
      <c r="B15906" s="1" t="s">
        <v>5941</v>
      </c>
      <c r="C15906" s="1" t="s">
        <v>51512</v>
      </c>
      <c r="D15906" s="1" t="s">
        <v>50338</v>
      </c>
      <c r="E15906" s="1" t="s">
        <v>3895</v>
      </c>
      <c r="F15906" s="1" t="s">
        <v>3896</v>
      </c>
      <c r="G15906" s="1" t="s">
        <v>53613</v>
      </c>
      <c r="H15906" s="1" t="s">
        <v>3514</v>
      </c>
      <c r="I15906" s="4" t="s">
        <v>3873</v>
      </c>
    </row>
    <row r="15907" spans="1:9" hidden="1" x14ac:dyDescent="0.35">
      <c r="A15907" s="9" t="s">
        <v>7425</v>
      </c>
      <c r="B15907" s="1" t="s">
        <v>4366</v>
      </c>
      <c r="C15907" s="1" t="s">
        <v>51513</v>
      </c>
      <c r="D15907" s="1" t="s">
        <v>7423</v>
      </c>
      <c r="E15907" s="1" t="s">
        <v>223</v>
      </c>
      <c r="F15907" s="1" t="s">
        <v>251</v>
      </c>
      <c r="G15907" s="1" t="s">
        <v>950</v>
      </c>
      <c r="H15907" s="1" t="s">
        <v>3514</v>
      </c>
      <c r="I15907" s="4" t="s">
        <v>3873</v>
      </c>
    </row>
    <row r="15908" spans="1:9" hidden="1" x14ac:dyDescent="0.35">
      <c r="A15908" s="9" t="s">
        <v>7425</v>
      </c>
      <c r="B15908" s="1" t="s">
        <v>6201</v>
      </c>
      <c r="C15908" s="1" t="s">
        <v>51514</v>
      </c>
      <c r="D15908" s="1" t="s">
        <v>50338</v>
      </c>
      <c r="E15908" s="1" t="s">
        <v>4091</v>
      </c>
      <c r="F15908" s="1" t="s">
        <v>4092</v>
      </c>
      <c r="G15908" s="1" t="s">
        <v>2581</v>
      </c>
      <c r="H15908" s="1" t="s">
        <v>3514</v>
      </c>
      <c r="I15908" s="4" t="s">
        <v>3873</v>
      </c>
    </row>
    <row r="15909" spans="1:9" hidden="1" x14ac:dyDescent="0.35">
      <c r="A15909" s="9" t="s">
        <v>7425</v>
      </c>
      <c r="B15909" s="1" t="s">
        <v>6470</v>
      </c>
      <c r="C15909" s="1" t="s">
        <v>51515</v>
      </c>
      <c r="D15909" s="1" t="s">
        <v>7424</v>
      </c>
      <c r="E15909" s="6" t="s">
        <v>4526</v>
      </c>
      <c r="F15909" s="6" t="s">
        <v>4526</v>
      </c>
      <c r="G15909" s="1" t="s">
        <v>53614</v>
      </c>
      <c r="H15909" s="1" t="s">
        <v>3514</v>
      </c>
      <c r="I15909" s="4" t="s">
        <v>3873</v>
      </c>
    </row>
    <row r="15910" spans="1:9" hidden="1" x14ac:dyDescent="0.35">
      <c r="A15910" s="9" t="s">
        <v>7425</v>
      </c>
      <c r="B15910" s="1" t="s">
        <v>6525</v>
      </c>
      <c r="C15910" s="1" t="s">
        <v>51516</v>
      </c>
      <c r="D15910" s="1" t="s">
        <v>7424</v>
      </c>
      <c r="E15910" s="1" t="s">
        <v>4091</v>
      </c>
      <c r="F15910" s="1" t="s">
        <v>4092</v>
      </c>
      <c r="G15910" s="1" t="s">
        <v>2918</v>
      </c>
      <c r="H15910" s="1" t="s">
        <v>3514</v>
      </c>
      <c r="I15910" s="4" t="s">
        <v>3873</v>
      </c>
    </row>
    <row r="15911" spans="1:9" hidden="1" x14ac:dyDescent="0.35">
      <c r="A15911" s="9" t="s">
        <v>7742</v>
      </c>
      <c r="B15911" s="1" t="s">
        <v>4239</v>
      </c>
      <c r="C15911" s="1" t="s">
        <v>51517</v>
      </c>
      <c r="D15911" s="1" t="s">
        <v>3889</v>
      </c>
      <c r="E15911" s="1" t="s">
        <v>228</v>
      </c>
      <c r="F15911" s="1" t="s">
        <v>4240</v>
      </c>
      <c r="G15911" s="1" t="s">
        <v>848</v>
      </c>
      <c r="H15911" s="1" t="s">
        <v>3514</v>
      </c>
      <c r="I15911" s="4" t="s">
        <v>3873</v>
      </c>
    </row>
    <row r="15912" spans="1:9" hidden="1" x14ac:dyDescent="0.35">
      <c r="A15912" s="9" t="s">
        <v>7425</v>
      </c>
      <c r="B15912" s="1" t="s">
        <v>4510</v>
      </c>
      <c r="C15912" s="1" t="s">
        <v>1070</v>
      </c>
      <c r="D15912" s="1" t="s">
        <v>50338</v>
      </c>
      <c r="E15912" s="6" t="s">
        <v>3971</v>
      </c>
      <c r="F15912" s="1" t="s">
        <v>4511</v>
      </c>
      <c r="G15912" s="1" t="s">
        <v>1071</v>
      </c>
      <c r="H15912" s="1" t="s">
        <v>3514</v>
      </c>
      <c r="I15912" s="4" t="s">
        <v>3873</v>
      </c>
    </row>
    <row r="15913" spans="1:9" hidden="1" x14ac:dyDescent="0.35">
      <c r="A15913" s="9" t="s">
        <v>7425</v>
      </c>
      <c r="B15913" s="1" t="s">
        <v>6300</v>
      </c>
      <c r="C15913" s="1" t="s">
        <v>51518</v>
      </c>
      <c r="D15913" s="1" t="s">
        <v>7424</v>
      </c>
      <c r="E15913" s="6" t="s">
        <v>4526</v>
      </c>
      <c r="F15913" s="6" t="s">
        <v>4526</v>
      </c>
      <c r="G15913" s="1" t="s">
        <v>2684</v>
      </c>
      <c r="H15913" s="1" t="s">
        <v>3514</v>
      </c>
      <c r="I15913" s="4" t="s">
        <v>3873</v>
      </c>
    </row>
    <row r="15914" spans="1:9" hidden="1" x14ac:dyDescent="0.35">
      <c r="A15914" s="9" t="s">
        <v>7425</v>
      </c>
      <c r="B15914" s="1" t="s">
        <v>4262</v>
      </c>
      <c r="C15914" s="1" t="s">
        <v>51519</v>
      </c>
      <c r="D15914" s="1" t="s">
        <v>50338</v>
      </c>
      <c r="E15914" s="1" t="s">
        <v>223</v>
      </c>
      <c r="F15914" s="1" t="s">
        <v>251</v>
      </c>
      <c r="G15914" s="1" t="s">
        <v>871</v>
      </c>
      <c r="H15914" s="1" t="s">
        <v>3514</v>
      </c>
      <c r="I15914" s="4" t="s">
        <v>3873</v>
      </c>
    </row>
    <row r="15915" spans="1:9" hidden="1" x14ac:dyDescent="0.35">
      <c r="A15915" s="9" t="s">
        <v>7425</v>
      </c>
      <c r="B15915" s="1" t="s">
        <v>5637</v>
      </c>
      <c r="C15915" s="1" t="s">
        <v>2030</v>
      </c>
      <c r="D15915" s="1" t="s">
        <v>7424</v>
      </c>
      <c r="E15915" s="6" t="s">
        <v>4526</v>
      </c>
      <c r="F15915" s="6" t="s">
        <v>4526</v>
      </c>
      <c r="G15915" s="1" t="s">
        <v>2031</v>
      </c>
      <c r="H15915" s="1" t="s">
        <v>3514</v>
      </c>
      <c r="I15915" s="4" t="s">
        <v>3873</v>
      </c>
    </row>
    <row r="15916" spans="1:9" hidden="1" x14ac:dyDescent="0.35">
      <c r="A15916" s="9" t="s">
        <v>7425</v>
      </c>
      <c r="B15916" s="1" t="s">
        <v>50247</v>
      </c>
      <c r="C15916" s="1" t="s">
        <v>51520</v>
      </c>
      <c r="D15916" s="1" t="s">
        <v>50338</v>
      </c>
      <c r="E15916" s="1" t="s">
        <v>3910</v>
      </c>
      <c r="F15916" s="1" t="s">
        <v>6710</v>
      </c>
      <c r="G15916" s="1" t="s">
        <v>50042</v>
      </c>
      <c r="H15916" s="1" t="s">
        <v>3514</v>
      </c>
      <c r="I15916" s="4" t="s">
        <v>3873</v>
      </c>
    </row>
    <row r="15917" spans="1:9" hidden="1" x14ac:dyDescent="0.35">
      <c r="A15917" s="9" t="s">
        <v>7425</v>
      </c>
      <c r="B15917" s="1" t="s">
        <v>46763</v>
      </c>
      <c r="C15917" s="1" t="s">
        <v>51521</v>
      </c>
      <c r="D15917" s="1" t="s">
        <v>50338</v>
      </c>
      <c r="E15917" s="1" t="s">
        <v>233</v>
      </c>
      <c r="F15917" s="1" t="s">
        <v>4154</v>
      </c>
      <c r="G15917" s="1" t="s">
        <v>18160</v>
      </c>
      <c r="H15917" s="1" t="s">
        <v>3514</v>
      </c>
      <c r="I15917" s="4" t="s">
        <v>3873</v>
      </c>
    </row>
    <row r="15918" spans="1:9" hidden="1" x14ac:dyDescent="0.35">
      <c r="A15918" s="9" t="s">
        <v>7425</v>
      </c>
      <c r="B15918" s="1" t="s">
        <v>4573</v>
      </c>
      <c r="C15918" s="1" t="s">
        <v>1124</v>
      </c>
      <c r="D15918" s="1" t="s">
        <v>7423</v>
      </c>
      <c r="E15918" s="1" t="s">
        <v>228</v>
      </c>
      <c r="F15918" s="1" t="s">
        <v>4047</v>
      </c>
      <c r="G15918" s="1" t="s">
        <v>1125</v>
      </c>
      <c r="H15918" s="1" t="s">
        <v>3514</v>
      </c>
      <c r="I15918" s="4" t="s">
        <v>3873</v>
      </c>
    </row>
    <row r="15919" spans="1:9" hidden="1" x14ac:dyDescent="0.35">
      <c r="A15919" s="9" t="s">
        <v>7425</v>
      </c>
      <c r="B15919" s="1" t="s">
        <v>5939</v>
      </c>
      <c r="C15919" s="1" t="s">
        <v>51522</v>
      </c>
      <c r="D15919" s="1" t="s">
        <v>50338</v>
      </c>
      <c r="E15919" s="1" t="s">
        <v>3895</v>
      </c>
      <c r="F15919" s="1" t="s">
        <v>3896</v>
      </c>
      <c r="G15919" s="1" t="s">
        <v>2313</v>
      </c>
      <c r="H15919" s="1" t="s">
        <v>3514</v>
      </c>
      <c r="I15919" s="4" t="s">
        <v>3873</v>
      </c>
    </row>
    <row r="15920" spans="1:9" hidden="1" x14ac:dyDescent="0.35">
      <c r="A15920" s="9" t="s">
        <v>7425</v>
      </c>
      <c r="B15920" s="1" t="s">
        <v>4023</v>
      </c>
      <c r="C15920" s="1" t="s">
        <v>51523</v>
      </c>
      <c r="D15920" s="1" t="s">
        <v>50338</v>
      </c>
      <c r="E15920" s="1" t="s">
        <v>222</v>
      </c>
      <c r="F15920" s="1" t="s">
        <v>4024</v>
      </c>
      <c r="G15920" s="1" t="s">
        <v>696</v>
      </c>
      <c r="H15920" s="1" t="s">
        <v>3514</v>
      </c>
      <c r="I15920" s="4" t="s">
        <v>3873</v>
      </c>
    </row>
    <row r="15921" spans="1:9" hidden="1" x14ac:dyDescent="0.35">
      <c r="A15921" s="9" t="s">
        <v>7425</v>
      </c>
      <c r="B15921" s="1" t="s">
        <v>5641</v>
      </c>
      <c r="C15921" s="1" t="s">
        <v>51524</v>
      </c>
      <c r="D15921" s="1" t="s">
        <v>7424</v>
      </c>
      <c r="E15921" s="6" t="s">
        <v>4526</v>
      </c>
      <c r="F15921" s="6" t="s">
        <v>4526</v>
      </c>
      <c r="G15921" s="1" t="s">
        <v>2033</v>
      </c>
      <c r="H15921" s="1" t="s">
        <v>3514</v>
      </c>
      <c r="I15921" s="4" t="s">
        <v>3873</v>
      </c>
    </row>
    <row r="15922" spans="1:9" hidden="1" x14ac:dyDescent="0.35">
      <c r="A15922" s="9" t="s">
        <v>7425</v>
      </c>
      <c r="B15922" s="1" t="s">
        <v>5005</v>
      </c>
      <c r="C15922" s="1" t="s">
        <v>51525</v>
      </c>
      <c r="D15922" s="1" t="s">
        <v>7424</v>
      </c>
      <c r="E15922" s="1" t="s">
        <v>4091</v>
      </c>
      <c r="F15922" s="1" t="s">
        <v>5006</v>
      </c>
      <c r="G15922" s="1" t="s">
        <v>1474</v>
      </c>
      <c r="H15922" s="1" t="s">
        <v>3514</v>
      </c>
      <c r="I15922" s="4" t="s">
        <v>3873</v>
      </c>
    </row>
    <row r="15923" spans="1:9" hidden="1" x14ac:dyDescent="0.35">
      <c r="A15923" s="9" t="s">
        <v>7425</v>
      </c>
      <c r="B15923" s="1" t="s">
        <v>5969</v>
      </c>
      <c r="C15923" s="1" t="s">
        <v>51526</v>
      </c>
      <c r="D15923" s="1" t="s">
        <v>7424</v>
      </c>
      <c r="E15923" s="1" t="s">
        <v>228</v>
      </c>
      <c r="F15923" s="1" t="s">
        <v>4769</v>
      </c>
      <c r="G15923" s="1" t="s">
        <v>2343</v>
      </c>
      <c r="H15923" s="1" t="s">
        <v>3514</v>
      </c>
      <c r="I15923" s="4" t="s">
        <v>3873</v>
      </c>
    </row>
    <row r="15924" spans="1:9" hidden="1" x14ac:dyDescent="0.35">
      <c r="A15924" s="9" t="s">
        <v>7425</v>
      </c>
      <c r="B15924" s="1" t="s">
        <v>5420</v>
      </c>
      <c r="C15924" s="1" t="s">
        <v>1837</v>
      </c>
      <c r="D15924" s="1" t="s">
        <v>7422</v>
      </c>
      <c r="E15924" s="1" t="s">
        <v>237</v>
      </c>
      <c r="F15924" s="1" t="s">
        <v>4984</v>
      </c>
      <c r="G15924" s="1" t="s">
        <v>1838</v>
      </c>
      <c r="H15924" s="1" t="s">
        <v>3514</v>
      </c>
      <c r="I15924" s="4" t="s">
        <v>3873</v>
      </c>
    </row>
    <row r="15925" spans="1:9" hidden="1" x14ac:dyDescent="0.35">
      <c r="A15925" s="9" t="s">
        <v>7425</v>
      </c>
      <c r="B15925" s="1" t="s">
        <v>6348</v>
      </c>
      <c r="C15925" s="1" t="s">
        <v>51527</v>
      </c>
      <c r="D15925" s="1" t="s">
        <v>50338</v>
      </c>
      <c r="E15925" s="1" t="s">
        <v>228</v>
      </c>
      <c r="F15925" s="1" t="s">
        <v>5411</v>
      </c>
      <c r="G15925" s="1" t="s">
        <v>2738</v>
      </c>
      <c r="H15925" s="1" t="s">
        <v>3514</v>
      </c>
      <c r="I15925" s="4" t="s">
        <v>3873</v>
      </c>
    </row>
    <row r="15926" spans="1:9" hidden="1" x14ac:dyDescent="0.35">
      <c r="A15926" s="9" t="s">
        <v>7425</v>
      </c>
      <c r="B15926" s="1" t="s">
        <v>50248</v>
      </c>
      <c r="C15926" s="1" t="s">
        <v>51528</v>
      </c>
      <c r="D15926" s="1" t="s">
        <v>7424</v>
      </c>
      <c r="E15926" s="1" t="s">
        <v>221</v>
      </c>
      <c r="F15926" s="1" t="s">
        <v>245</v>
      </c>
      <c r="G15926" s="1" t="s">
        <v>50043</v>
      </c>
      <c r="H15926" s="1" t="s">
        <v>3514</v>
      </c>
      <c r="I15926" s="4" t="s">
        <v>3873</v>
      </c>
    </row>
    <row r="15927" spans="1:9" hidden="1" x14ac:dyDescent="0.35">
      <c r="A15927" s="9" t="s">
        <v>7425</v>
      </c>
      <c r="B15927" s="1" t="s">
        <v>5225</v>
      </c>
      <c r="C15927" s="1" t="s">
        <v>51529</v>
      </c>
      <c r="D15927" s="1" t="s">
        <v>7424</v>
      </c>
      <c r="E15927" s="1" t="s">
        <v>3917</v>
      </c>
      <c r="F15927" s="1" t="s">
        <v>235</v>
      </c>
      <c r="G15927" s="1" t="s">
        <v>1659</v>
      </c>
      <c r="H15927" s="1" t="s">
        <v>3514</v>
      </c>
      <c r="I15927" s="4" t="s">
        <v>3873</v>
      </c>
    </row>
    <row r="15928" spans="1:9" hidden="1" x14ac:dyDescent="0.35">
      <c r="A15928" s="9" t="s">
        <v>7425</v>
      </c>
      <c r="B15928" s="1" t="s">
        <v>4832</v>
      </c>
      <c r="C15928" s="1" t="s">
        <v>51530</v>
      </c>
      <c r="D15928" s="1" t="s">
        <v>7424</v>
      </c>
      <c r="E15928" s="1" t="s">
        <v>219</v>
      </c>
      <c r="F15928" s="1" t="s">
        <v>240</v>
      </c>
      <c r="G15928" s="1" t="s">
        <v>1332</v>
      </c>
      <c r="H15928" s="1" t="s">
        <v>3514</v>
      </c>
      <c r="I15928" s="4" t="s">
        <v>3873</v>
      </c>
    </row>
    <row r="15929" spans="1:9" hidden="1" x14ac:dyDescent="0.35">
      <c r="A15929" s="9" t="s">
        <v>7425</v>
      </c>
      <c r="B15929" s="1" t="s">
        <v>4507</v>
      </c>
      <c r="C15929" s="1" t="s">
        <v>51531</v>
      </c>
      <c r="D15929" s="1" t="s">
        <v>7423</v>
      </c>
      <c r="E15929" s="1" t="s">
        <v>228</v>
      </c>
      <c r="F15929" s="1" t="s">
        <v>4508</v>
      </c>
      <c r="G15929" s="1" t="s">
        <v>1068</v>
      </c>
      <c r="H15929" s="1" t="s">
        <v>3514</v>
      </c>
      <c r="I15929" s="4" t="s">
        <v>3873</v>
      </c>
    </row>
    <row r="15930" spans="1:9" hidden="1" x14ac:dyDescent="0.35">
      <c r="A15930" s="9" t="s">
        <v>7425</v>
      </c>
      <c r="B15930" s="1" t="s">
        <v>4220</v>
      </c>
      <c r="C15930" s="1" t="s">
        <v>51532</v>
      </c>
      <c r="D15930" s="1" t="s">
        <v>7422</v>
      </c>
      <c r="E15930" s="1" t="s">
        <v>222</v>
      </c>
      <c r="F15930" s="1" t="s">
        <v>4221</v>
      </c>
      <c r="G15930" s="1" t="s">
        <v>836</v>
      </c>
      <c r="H15930" s="1" t="s">
        <v>3514</v>
      </c>
      <c r="I15930" s="4" t="s">
        <v>3873</v>
      </c>
    </row>
    <row r="15931" spans="1:9" hidden="1" x14ac:dyDescent="0.35">
      <c r="A15931" s="9" t="s">
        <v>7425</v>
      </c>
      <c r="B15931" s="1" t="s">
        <v>6582</v>
      </c>
      <c r="C15931" s="1" t="s">
        <v>51533</v>
      </c>
      <c r="D15931" s="1" t="s">
        <v>7424</v>
      </c>
      <c r="E15931" s="1" t="s">
        <v>4091</v>
      </c>
      <c r="F15931" s="1" t="s">
        <v>4092</v>
      </c>
      <c r="G15931" s="1" t="s">
        <v>2989</v>
      </c>
      <c r="H15931" s="1" t="s">
        <v>3514</v>
      </c>
      <c r="I15931" s="4" t="s">
        <v>3873</v>
      </c>
    </row>
    <row r="15932" spans="1:9" hidden="1" x14ac:dyDescent="0.35">
      <c r="A15932" s="9" t="s">
        <v>7425</v>
      </c>
      <c r="B15932" s="1" t="s">
        <v>4820</v>
      </c>
      <c r="C15932" s="1" t="s">
        <v>51534</v>
      </c>
      <c r="D15932" s="1" t="s">
        <v>7424</v>
      </c>
      <c r="E15932" s="6" t="s">
        <v>4526</v>
      </c>
      <c r="F15932" s="6" t="s">
        <v>4526</v>
      </c>
      <c r="G15932" s="1" t="s">
        <v>1318</v>
      </c>
      <c r="H15932" s="1" t="s">
        <v>3514</v>
      </c>
      <c r="I15932" s="4" t="s">
        <v>3873</v>
      </c>
    </row>
    <row r="15933" spans="1:9" hidden="1" x14ac:dyDescent="0.35">
      <c r="A15933" s="9" t="s">
        <v>7425</v>
      </c>
      <c r="B15933" s="1" t="s">
        <v>4578</v>
      </c>
      <c r="C15933" s="1" t="s">
        <v>51535</v>
      </c>
      <c r="D15933" s="1" t="s">
        <v>50338</v>
      </c>
      <c r="E15933" s="1" t="s">
        <v>222</v>
      </c>
      <c r="F15933" s="1" t="s">
        <v>329</v>
      </c>
      <c r="G15933" s="1" t="s">
        <v>1131</v>
      </c>
      <c r="H15933" s="1" t="s">
        <v>3514</v>
      </c>
      <c r="I15933" s="4" t="s">
        <v>3873</v>
      </c>
    </row>
    <row r="15934" spans="1:9" hidden="1" x14ac:dyDescent="0.35">
      <c r="A15934" s="9" t="s">
        <v>7425</v>
      </c>
      <c r="B15934" s="1" t="s">
        <v>7095</v>
      </c>
      <c r="C15934" s="1" t="s">
        <v>51536</v>
      </c>
      <c r="D15934" s="1" t="s">
        <v>50338</v>
      </c>
      <c r="E15934" s="1" t="s">
        <v>230</v>
      </c>
      <c r="F15934" s="1" t="s">
        <v>5306</v>
      </c>
      <c r="G15934" s="1" t="s">
        <v>3521</v>
      </c>
      <c r="H15934" s="1" t="s">
        <v>3514</v>
      </c>
      <c r="I15934" s="4" t="s">
        <v>3873</v>
      </c>
    </row>
    <row r="15935" spans="1:9" hidden="1" x14ac:dyDescent="0.35">
      <c r="A15935" s="9" t="s">
        <v>7425</v>
      </c>
      <c r="B15935" s="1" t="s">
        <v>4527</v>
      </c>
      <c r="C15935" s="1" t="s">
        <v>51537</v>
      </c>
      <c r="D15935" s="1" t="s">
        <v>50338</v>
      </c>
      <c r="E15935" s="1" t="s">
        <v>222</v>
      </c>
      <c r="F15935" s="1" t="s">
        <v>329</v>
      </c>
      <c r="G15935" s="1" t="s">
        <v>1079</v>
      </c>
      <c r="H15935" s="1" t="s">
        <v>3514</v>
      </c>
      <c r="I15935" s="4" t="s">
        <v>3873</v>
      </c>
    </row>
    <row r="15936" spans="1:9" hidden="1" x14ac:dyDescent="0.35">
      <c r="A15936" s="9" t="s">
        <v>7425</v>
      </c>
      <c r="B15936" s="1" t="s">
        <v>7377</v>
      </c>
      <c r="C15936" s="1" t="s">
        <v>51538</v>
      </c>
      <c r="D15936" s="1" t="s">
        <v>50338</v>
      </c>
      <c r="E15936" s="1" t="s">
        <v>222</v>
      </c>
      <c r="F15936" s="1" t="s">
        <v>7323</v>
      </c>
      <c r="G15936" s="1" t="s">
        <v>3820</v>
      </c>
      <c r="H15936" s="1" t="s">
        <v>3514</v>
      </c>
      <c r="I15936" s="4" t="s">
        <v>3873</v>
      </c>
    </row>
    <row r="15937" spans="1:9" hidden="1" x14ac:dyDescent="0.35">
      <c r="A15937" s="9" t="s">
        <v>7425</v>
      </c>
      <c r="B15937" s="1" t="s">
        <v>5110</v>
      </c>
      <c r="C15937" s="1" t="s">
        <v>51539</v>
      </c>
      <c r="D15937" s="1" t="s">
        <v>3889</v>
      </c>
      <c r="E15937" s="6" t="s">
        <v>4526</v>
      </c>
      <c r="F15937" s="6" t="s">
        <v>4526</v>
      </c>
      <c r="G15937" s="1" t="s">
        <v>1561</v>
      </c>
      <c r="H15937" s="1" t="s">
        <v>3514</v>
      </c>
      <c r="I15937" s="4" t="s">
        <v>3873</v>
      </c>
    </row>
    <row r="15938" spans="1:9" hidden="1" x14ac:dyDescent="0.35">
      <c r="A15938" s="9" t="s">
        <v>7425</v>
      </c>
      <c r="B15938" s="1" t="s">
        <v>6652</v>
      </c>
      <c r="C15938" s="1" t="s">
        <v>51540</v>
      </c>
      <c r="D15938" s="1" t="s">
        <v>50338</v>
      </c>
      <c r="E15938" s="1" t="s">
        <v>222</v>
      </c>
      <c r="F15938" s="1" t="s">
        <v>303</v>
      </c>
      <c r="G15938" s="1" t="s">
        <v>3076</v>
      </c>
      <c r="H15938" s="1" t="s">
        <v>3514</v>
      </c>
      <c r="I15938" s="4" t="s">
        <v>3873</v>
      </c>
    </row>
    <row r="15939" spans="1:9" hidden="1" x14ac:dyDescent="0.35">
      <c r="A15939" s="9" t="s">
        <v>7425</v>
      </c>
      <c r="B15939" s="1" t="s">
        <v>6149</v>
      </c>
      <c r="C15939" s="1" t="s">
        <v>2529</v>
      </c>
      <c r="D15939" s="1" t="s">
        <v>7424</v>
      </c>
      <c r="E15939" s="1" t="s">
        <v>224</v>
      </c>
      <c r="F15939" s="1" t="s">
        <v>3937</v>
      </c>
      <c r="G15939" s="1" t="s">
        <v>2530</v>
      </c>
      <c r="H15939" s="1" t="s">
        <v>3514</v>
      </c>
      <c r="I15939" s="4" t="s">
        <v>3873</v>
      </c>
    </row>
    <row r="15940" spans="1:9" hidden="1" x14ac:dyDescent="0.35">
      <c r="A15940" s="9" t="s">
        <v>7425</v>
      </c>
      <c r="B15940" s="1" t="s">
        <v>5319</v>
      </c>
      <c r="C15940" s="1" t="s">
        <v>1741</v>
      </c>
      <c r="D15940" s="1" t="s">
        <v>7424</v>
      </c>
      <c r="E15940" s="1" t="s">
        <v>236</v>
      </c>
      <c r="F15940" s="1" t="s">
        <v>4321</v>
      </c>
      <c r="G15940" s="1" t="s">
        <v>1742</v>
      </c>
      <c r="H15940" s="1" t="s">
        <v>3514</v>
      </c>
      <c r="I15940" s="4" t="s">
        <v>3873</v>
      </c>
    </row>
    <row r="15941" spans="1:9" hidden="1" x14ac:dyDescent="0.35">
      <c r="A15941" s="9" t="s">
        <v>7425</v>
      </c>
      <c r="B15941" s="1" t="s">
        <v>6575</v>
      </c>
      <c r="C15941" s="1" t="s">
        <v>51541</v>
      </c>
      <c r="D15941" s="1" t="s">
        <v>7424</v>
      </c>
      <c r="E15941" s="6" t="s">
        <v>4526</v>
      </c>
      <c r="F15941" s="6" t="s">
        <v>4526</v>
      </c>
      <c r="G15941" s="1" t="s">
        <v>2983</v>
      </c>
      <c r="H15941" s="1" t="s">
        <v>3514</v>
      </c>
      <c r="I15941" s="4" t="s">
        <v>3873</v>
      </c>
    </row>
    <row r="15942" spans="1:9" hidden="1" x14ac:dyDescent="0.35">
      <c r="A15942" s="9" t="s">
        <v>7425</v>
      </c>
      <c r="B15942" s="1" t="s">
        <v>5927</v>
      </c>
      <c r="C15942" s="1" t="s">
        <v>51542</v>
      </c>
      <c r="D15942" s="1" t="s">
        <v>50338</v>
      </c>
      <c r="E15942" s="1" t="s">
        <v>230</v>
      </c>
      <c r="F15942" s="1" t="s">
        <v>5306</v>
      </c>
      <c r="G15942" s="1" t="s">
        <v>2296</v>
      </c>
      <c r="H15942" s="1" t="s">
        <v>3514</v>
      </c>
      <c r="I15942" s="4" t="s">
        <v>3873</v>
      </c>
    </row>
    <row r="15943" spans="1:9" hidden="1" x14ac:dyDescent="0.35">
      <c r="A15943" s="9" t="s">
        <v>7425</v>
      </c>
      <c r="B15943" s="1" t="s">
        <v>5678</v>
      </c>
      <c r="C15943" s="1" t="s">
        <v>51543</v>
      </c>
      <c r="D15943" s="1" t="s">
        <v>7424</v>
      </c>
      <c r="E15943" s="1" t="s">
        <v>219</v>
      </c>
      <c r="F15943" s="1" t="s">
        <v>4618</v>
      </c>
      <c r="G15943" s="1" t="s">
        <v>2065</v>
      </c>
      <c r="H15943" s="1" t="s">
        <v>3514</v>
      </c>
      <c r="I15943" s="4" t="s">
        <v>3873</v>
      </c>
    </row>
    <row r="15944" spans="1:9" hidden="1" x14ac:dyDescent="0.35">
      <c r="A15944" s="9" t="s">
        <v>7425</v>
      </c>
      <c r="B15944" s="1" t="s">
        <v>5916</v>
      </c>
      <c r="C15944" s="1" t="s">
        <v>51544</v>
      </c>
      <c r="D15944" s="1" t="s">
        <v>50338</v>
      </c>
      <c r="E15944" s="6" t="s">
        <v>4526</v>
      </c>
      <c r="F15944" s="6" t="s">
        <v>4526</v>
      </c>
      <c r="G15944" s="1" t="s">
        <v>2286</v>
      </c>
      <c r="H15944" s="1" t="s">
        <v>3514</v>
      </c>
      <c r="I15944" s="4" t="s">
        <v>3873</v>
      </c>
    </row>
    <row r="15945" spans="1:9" hidden="1" x14ac:dyDescent="0.35">
      <c r="A15945" s="9" t="s">
        <v>7425</v>
      </c>
      <c r="B15945" s="1" t="s">
        <v>4185</v>
      </c>
      <c r="C15945" s="1" t="s">
        <v>51545</v>
      </c>
      <c r="D15945" s="1" t="s">
        <v>50338</v>
      </c>
      <c r="E15945" s="1" t="s">
        <v>219</v>
      </c>
      <c r="F15945" s="1" t="s">
        <v>286</v>
      </c>
      <c r="G15945" s="1" t="s">
        <v>53615</v>
      </c>
      <c r="H15945" s="1" t="s">
        <v>3514</v>
      </c>
      <c r="I15945" s="4" t="s">
        <v>3873</v>
      </c>
    </row>
    <row r="15946" spans="1:9" hidden="1" x14ac:dyDescent="0.35">
      <c r="A15946" s="9" t="s">
        <v>7425</v>
      </c>
      <c r="B15946" s="1" t="s">
        <v>5416</v>
      </c>
      <c r="C15946" s="1" t="s">
        <v>51546</v>
      </c>
      <c r="D15946" s="1" t="s">
        <v>50338</v>
      </c>
      <c r="E15946" s="1" t="s">
        <v>233</v>
      </c>
      <c r="F15946" s="1" t="s">
        <v>3921</v>
      </c>
      <c r="G15946" s="1" t="s">
        <v>1834</v>
      </c>
      <c r="H15946" s="1" t="s">
        <v>3514</v>
      </c>
      <c r="I15946" s="4" t="s">
        <v>3873</v>
      </c>
    </row>
    <row r="15947" spans="1:9" hidden="1" x14ac:dyDescent="0.35">
      <c r="A15947" s="9" t="s">
        <v>7425</v>
      </c>
      <c r="B15947" s="1" t="s">
        <v>5244</v>
      </c>
      <c r="C15947" s="1" t="s">
        <v>51547</v>
      </c>
      <c r="D15947" s="1" t="s">
        <v>50338</v>
      </c>
      <c r="E15947" s="1" t="s">
        <v>222</v>
      </c>
      <c r="F15947" s="1" t="s">
        <v>303</v>
      </c>
      <c r="G15947" s="1" t="s">
        <v>1681</v>
      </c>
      <c r="H15947" s="1" t="s">
        <v>3514</v>
      </c>
      <c r="I15947" s="4" t="s">
        <v>3873</v>
      </c>
    </row>
    <row r="15948" spans="1:9" hidden="1" x14ac:dyDescent="0.35">
      <c r="A15948" s="9" t="s">
        <v>7425</v>
      </c>
      <c r="B15948" s="1" t="s">
        <v>6603</v>
      </c>
      <c r="C15948" s="1" t="s">
        <v>51548</v>
      </c>
      <c r="D15948" s="1" t="s">
        <v>50338</v>
      </c>
      <c r="E15948" s="1" t="s">
        <v>4545</v>
      </c>
      <c r="F15948" s="1" t="s">
        <v>6293</v>
      </c>
      <c r="G15948" s="1" t="s">
        <v>53616</v>
      </c>
      <c r="H15948" s="1" t="s">
        <v>3514</v>
      </c>
      <c r="I15948" s="4" t="s">
        <v>3873</v>
      </c>
    </row>
    <row r="15949" spans="1:9" hidden="1" x14ac:dyDescent="0.35">
      <c r="A15949" s="9" t="s">
        <v>7425</v>
      </c>
      <c r="B15949" s="1" t="s">
        <v>7085</v>
      </c>
      <c r="C15949" s="1" t="s">
        <v>51549</v>
      </c>
      <c r="D15949" s="1" t="s">
        <v>50338</v>
      </c>
      <c r="E15949" s="1" t="s">
        <v>3904</v>
      </c>
      <c r="F15949" s="1" t="s">
        <v>5390</v>
      </c>
      <c r="G15949" s="1" t="s">
        <v>3510</v>
      </c>
      <c r="H15949" s="1" t="s">
        <v>3514</v>
      </c>
      <c r="I15949" s="4" t="s">
        <v>3873</v>
      </c>
    </row>
    <row r="15950" spans="1:9" hidden="1" x14ac:dyDescent="0.35">
      <c r="A15950" s="9" t="s">
        <v>7425</v>
      </c>
      <c r="B15950" s="1" t="s">
        <v>5749</v>
      </c>
      <c r="C15950" s="1" t="s">
        <v>51550</v>
      </c>
      <c r="D15950" s="1" t="s">
        <v>3889</v>
      </c>
      <c r="E15950" s="1" t="s">
        <v>222</v>
      </c>
      <c r="F15950" s="1" t="s">
        <v>3996</v>
      </c>
      <c r="G15950" s="1" t="s">
        <v>2138</v>
      </c>
      <c r="H15950" s="1" t="s">
        <v>3514</v>
      </c>
      <c r="I15950" s="4" t="s">
        <v>3873</v>
      </c>
    </row>
    <row r="15951" spans="1:9" hidden="1" x14ac:dyDescent="0.35">
      <c r="A15951" s="9" t="s">
        <v>7425</v>
      </c>
      <c r="B15951" s="1" t="s">
        <v>5211</v>
      </c>
      <c r="C15951" s="1" t="s">
        <v>51551</v>
      </c>
      <c r="D15951" s="1" t="s">
        <v>3889</v>
      </c>
      <c r="E15951" s="1" t="s">
        <v>218</v>
      </c>
      <c r="F15951" s="1" t="s">
        <v>242</v>
      </c>
      <c r="G15951" s="1" t="s">
        <v>1648</v>
      </c>
      <c r="H15951" s="1" t="s">
        <v>3514</v>
      </c>
      <c r="I15951" s="4" t="s">
        <v>3873</v>
      </c>
    </row>
    <row r="15952" spans="1:9" hidden="1" x14ac:dyDescent="0.35">
      <c r="A15952" s="9" t="s">
        <v>7425</v>
      </c>
      <c r="B15952" s="1" t="s">
        <v>7096</v>
      </c>
      <c r="C15952" s="1" t="s">
        <v>51552</v>
      </c>
      <c r="D15952" s="1" t="s">
        <v>50338</v>
      </c>
      <c r="E15952" s="1" t="s">
        <v>230</v>
      </c>
      <c r="F15952" s="1" t="s">
        <v>5306</v>
      </c>
      <c r="G15952" s="1" t="s">
        <v>3522</v>
      </c>
      <c r="H15952" s="1" t="s">
        <v>3514</v>
      </c>
      <c r="I15952" s="4" t="s">
        <v>3873</v>
      </c>
    </row>
    <row r="15953" spans="1:9" hidden="1" x14ac:dyDescent="0.35">
      <c r="A15953" s="9" t="s">
        <v>7425</v>
      </c>
      <c r="B15953" s="1" t="s">
        <v>4130</v>
      </c>
      <c r="C15953" s="1" t="s">
        <v>51553</v>
      </c>
      <c r="D15953" s="1" t="s">
        <v>50338</v>
      </c>
      <c r="E15953" s="6" t="s">
        <v>4526</v>
      </c>
      <c r="F15953" s="6" t="s">
        <v>4526</v>
      </c>
      <c r="G15953" s="1" t="s">
        <v>764</v>
      </c>
      <c r="H15953" s="1" t="s">
        <v>3514</v>
      </c>
      <c r="I15953" s="4" t="s">
        <v>3873</v>
      </c>
    </row>
    <row r="15954" spans="1:9" hidden="1" x14ac:dyDescent="0.35">
      <c r="A15954" s="9" t="s">
        <v>7425</v>
      </c>
      <c r="B15954" s="1" t="s">
        <v>7242</v>
      </c>
      <c r="C15954" s="1" t="s">
        <v>51554</v>
      </c>
      <c r="D15954" s="1" t="s">
        <v>50338</v>
      </c>
      <c r="E15954" s="1" t="s">
        <v>230</v>
      </c>
      <c r="F15954" s="1" t="s">
        <v>6196</v>
      </c>
      <c r="G15954" s="1" t="s">
        <v>3683</v>
      </c>
      <c r="H15954" s="1" t="s">
        <v>3514</v>
      </c>
      <c r="I15954" s="4" t="s">
        <v>3873</v>
      </c>
    </row>
    <row r="15955" spans="1:9" hidden="1" x14ac:dyDescent="0.35">
      <c r="A15955" s="9" t="s">
        <v>7425</v>
      </c>
      <c r="B15955" s="1" t="s">
        <v>6086</v>
      </c>
      <c r="C15955" s="1" t="s">
        <v>51555</v>
      </c>
      <c r="D15955" s="1" t="s">
        <v>7424</v>
      </c>
      <c r="E15955" s="6" t="s">
        <v>4526</v>
      </c>
      <c r="F15955" s="6" t="s">
        <v>4526</v>
      </c>
      <c r="G15955" s="1" t="s">
        <v>2469</v>
      </c>
      <c r="H15955" s="1" t="s">
        <v>3514</v>
      </c>
      <c r="I15955" s="4" t="s">
        <v>3873</v>
      </c>
    </row>
    <row r="15956" spans="1:9" hidden="1" x14ac:dyDescent="0.35">
      <c r="A15956" s="9" t="s">
        <v>7425</v>
      </c>
      <c r="B15956" s="1" t="s">
        <v>4399</v>
      </c>
      <c r="C15956" s="1" t="s">
        <v>51556</v>
      </c>
      <c r="D15956" s="1" t="s">
        <v>50338</v>
      </c>
      <c r="E15956" s="1" t="s">
        <v>224</v>
      </c>
      <c r="F15956" s="1" t="s">
        <v>4094</v>
      </c>
      <c r="G15956" s="1" t="s">
        <v>975</v>
      </c>
      <c r="H15956" s="1" t="s">
        <v>3514</v>
      </c>
      <c r="I15956" s="4" t="s">
        <v>3873</v>
      </c>
    </row>
    <row r="15957" spans="1:9" hidden="1" x14ac:dyDescent="0.35">
      <c r="A15957" s="9" t="s">
        <v>7425</v>
      </c>
      <c r="B15957" s="1" t="s">
        <v>5311</v>
      </c>
      <c r="C15957" s="1" t="s">
        <v>1734</v>
      </c>
      <c r="D15957" s="1" t="s">
        <v>7424</v>
      </c>
      <c r="E15957" s="1" t="s">
        <v>230</v>
      </c>
      <c r="F15957" s="1" t="s">
        <v>4652</v>
      </c>
      <c r="G15957" s="1" t="s">
        <v>1735</v>
      </c>
      <c r="H15957" s="1" t="s">
        <v>3514</v>
      </c>
      <c r="I15957" s="4" t="s">
        <v>3873</v>
      </c>
    </row>
    <row r="15958" spans="1:9" hidden="1" x14ac:dyDescent="0.35">
      <c r="A15958" s="9" t="s">
        <v>7425</v>
      </c>
      <c r="B15958" s="1" t="s">
        <v>6530</v>
      </c>
      <c r="C15958" s="1" t="s">
        <v>2922</v>
      </c>
      <c r="D15958" s="1" t="s">
        <v>50338</v>
      </c>
      <c r="E15958" s="1" t="s">
        <v>4545</v>
      </c>
      <c r="F15958" s="1" t="s">
        <v>5277</v>
      </c>
      <c r="G15958" s="1" t="s">
        <v>2923</v>
      </c>
      <c r="H15958" s="1" t="s">
        <v>3514</v>
      </c>
      <c r="I15958" s="4" t="s">
        <v>3873</v>
      </c>
    </row>
    <row r="15959" spans="1:9" hidden="1" x14ac:dyDescent="0.35">
      <c r="A15959" s="9" t="s">
        <v>7425</v>
      </c>
      <c r="B15959" s="1" t="s">
        <v>6299</v>
      </c>
      <c r="C15959" s="1" t="s">
        <v>51557</v>
      </c>
      <c r="D15959" s="1" t="s">
        <v>50338</v>
      </c>
      <c r="E15959" s="1" t="s">
        <v>237</v>
      </c>
      <c r="F15959" s="1" t="s">
        <v>3907</v>
      </c>
      <c r="G15959" s="1" t="s">
        <v>2683</v>
      </c>
      <c r="H15959" s="1" t="s">
        <v>3514</v>
      </c>
      <c r="I15959" s="4" t="s">
        <v>3873</v>
      </c>
    </row>
    <row r="15960" spans="1:9" hidden="1" x14ac:dyDescent="0.35">
      <c r="A15960" s="9" t="s">
        <v>7425</v>
      </c>
      <c r="B15960" s="1" t="s">
        <v>4058</v>
      </c>
      <c r="C15960" s="1" t="s">
        <v>716</v>
      </c>
      <c r="D15960" s="1" t="s">
        <v>3889</v>
      </c>
      <c r="E15960" s="1" t="s">
        <v>237</v>
      </c>
      <c r="F15960" s="1" t="s">
        <v>4059</v>
      </c>
      <c r="G15960" s="1" t="s">
        <v>717</v>
      </c>
      <c r="H15960" s="1" t="s">
        <v>3514</v>
      </c>
      <c r="I15960" s="4" t="s">
        <v>3873</v>
      </c>
    </row>
    <row r="15961" spans="1:9" hidden="1" x14ac:dyDescent="0.35">
      <c r="A15961" s="9" t="s">
        <v>7425</v>
      </c>
      <c r="B15961" s="1" t="s">
        <v>50249</v>
      </c>
      <c r="C15961" s="1" t="s">
        <v>51558</v>
      </c>
      <c r="D15961" s="1" t="s">
        <v>50338</v>
      </c>
      <c r="E15961" s="1" t="s">
        <v>230</v>
      </c>
      <c r="F15961" s="1" t="s">
        <v>5306</v>
      </c>
      <c r="G15961" s="1" t="s">
        <v>50044</v>
      </c>
      <c r="H15961" s="1" t="s">
        <v>3514</v>
      </c>
      <c r="I15961" s="4" t="s">
        <v>3873</v>
      </c>
    </row>
    <row r="15962" spans="1:9" hidden="1" x14ac:dyDescent="0.35">
      <c r="A15962" s="9" t="s">
        <v>7425</v>
      </c>
      <c r="B15962" s="1" t="s">
        <v>5058</v>
      </c>
      <c r="C15962" s="1" t="s">
        <v>51559</v>
      </c>
      <c r="D15962" s="1" t="s">
        <v>3889</v>
      </c>
      <c r="E15962" s="1" t="s">
        <v>3895</v>
      </c>
      <c r="F15962" s="1" t="s">
        <v>3896</v>
      </c>
      <c r="G15962" s="1" t="s">
        <v>1508</v>
      </c>
      <c r="H15962" s="1" t="s">
        <v>3514</v>
      </c>
      <c r="I15962" s="4" t="s">
        <v>3873</v>
      </c>
    </row>
    <row r="15963" spans="1:9" hidden="1" x14ac:dyDescent="0.35">
      <c r="A15963" s="9" t="s">
        <v>7425</v>
      </c>
      <c r="B15963" s="1" t="s">
        <v>5671</v>
      </c>
      <c r="C15963" s="1" t="s">
        <v>51560</v>
      </c>
      <c r="D15963" s="1" t="s">
        <v>50338</v>
      </c>
      <c r="E15963" s="1" t="s">
        <v>222</v>
      </c>
      <c r="F15963" s="1" t="s">
        <v>4135</v>
      </c>
      <c r="G15963" s="1" t="s">
        <v>2062</v>
      </c>
      <c r="H15963" s="1" t="s">
        <v>3514</v>
      </c>
      <c r="I15963" s="4" t="s">
        <v>3873</v>
      </c>
    </row>
    <row r="15964" spans="1:9" hidden="1" x14ac:dyDescent="0.35">
      <c r="A15964" s="9" t="s">
        <v>7425</v>
      </c>
      <c r="B15964" s="1" t="s">
        <v>50250</v>
      </c>
      <c r="C15964" s="1" t="s">
        <v>51561</v>
      </c>
      <c r="D15964" s="1" t="s">
        <v>50338</v>
      </c>
      <c r="E15964" s="1" t="s">
        <v>228</v>
      </c>
      <c r="F15964" s="1" t="s">
        <v>50342</v>
      </c>
      <c r="G15964" s="1" t="s">
        <v>50045</v>
      </c>
      <c r="H15964" s="1" t="s">
        <v>3514</v>
      </c>
      <c r="I15964" s="4" t="s">
        <v>3873</v>
      </c>
    </row>
    <row r="15965" spans="1:9" hidden="1" x14ac:dyDescent="0.35">
      <c r="A15965" s="9" t="s">
        <v>7425</v>
      </c>
      <c r="B15965" s="1" t="s">
        <v>6557</v>
      </c>
      <c r="C15965" s="1" t="s">
        <v>2959</v>
      </c>
      <c r="D15965" s="1" t="s">
        <v>50338</v>
      </c>
      <c r="E15965" s="6" t="s">
        <v>3895</v>
      </c>
      <c r="F15965" s="1" t="s">
        <v>6558</v>
      </c>
      <c r="G15965" s="1" t="s">
        <v>2960</v>
      </c>
      <c r="H15965" s="1" t="s">
        <v>3514</v>
      </c>
      <c r="I15965" s="4" t="s">
        <v>3873</v>
      </c>
    </row>
    <row r="15966" spans="1:9" hidden="1" x14ac:dyDescent="0.35">
      <c r="A15966" s="9" t="s">
        <v>7425</v>
      </c>
      <c r="B15966" s="1" t="s">
        <v>6274</v>
      </c>
      <c r="C15966" s="1" t="s">
        <v>51562</v>
      </c>
      <c r="D15966" s="1" t="s">
        <v>3889</v>
      </c>
      <c r="E15966" s="1" t="s">
        <v>222</v>
      </c>
      <c r="F15966" s="1" t="s">
        <v>4135</v>
      </c>
      <c r="G15966" s="1" t="s">
        <v>2660</v>
      </c>
      <c r="H15966" s="1" t="s">
        <v>3514</v>
      </c>
      <c r="I15966" s="4" t="s">
        <v>3873</v>
      </c>
    </row>
    <row r="15967" spans="1:9" hidden="1" x14ac:dyDescent="0.35">
      <c r="A15967" s="9" t="s">
        <v>7425</v>
      </c>
      <c r="B15967" s="1" t="s">
        <v>5035</v>
      </c>
      <c r="C15967" s="1" t="s">
        <v>51563</v>
      </c>
      <c r="D15967" s="1" t="s">
        <v>7422</v>
      </c>
      <c r="E15967" s="1" t="s">
        <v>231</v>
      </c>
      <c r="F15967" s="1" t="s">
        <v>5036</v>
      </c>
      <c r="G15967" s="1" t="s">
        <v>1492</v>
      </c>
      <c r="H15967" s="1" t="s">
        <v>3514</v>
      </c>
      <c r="I15967" s="4" t="s">
        <v>3873</v>
      </c>
    </row>
    <row r="15968" spans="1:9" hidden="1" x14ac:dyDescent="0.35">
      <c r="A15968" s="9" t="s">
        <v>7425</v>
      </c>
      <c r="B15968" s="1" t="s">
        <v>5074</v>
      </c>
      <c r="C15968" s="1" t="s">
        <v>51564</v>
      </c>
      <c r="D15968" s="1" t="s">
        <v>7424</v>
      </c>
      <c r="E15968" s="6" t="s">
        <v>4526</v>
      </c>
      <c r="F15968" s="6" t="s">
        <v>4526</v>
      </c>
      <c r="G15968" s="1" t="s">
        <v>1522</v>
      </c>
      <c r="H15968" s="1" t="s">
        <v>3514</v>
      </c>
      <c r="I15968" s="4" t="s">
        <v>3873</v>
      </c>
    </row>
    <row r="15969" spans="1:9" hidden="1" x14ac:dyDescent="0.35">
      <c r="A15969" s="9" t="s">
        <v>7425</v>
      </c>
      <c r="B15969" s="1" t="s">
        <v>50251</v>
      </c>
      <c r="C15969" s="1" t="s">
        <v>51565</v>
      </c>
      <c r="D15969" s="1" t="s">
        <v>50338</v>
      </c>
      <c r="E15969" s="1" t="s">
        <v>228</v>
      </c>
      <c r="F15969" s="1" t="s">
        <v>3893</v>
      </c>
      <c r="G15969" s="1" t="s">
        <v>50046</v>
      </c>
      <c r="H15969" s="1" t="s">
        <v>3514</v>
      </c>
      <c r="I15969" s="4" t="s">
        <v>3873</v>
      </c>
    </row>
    <row r="15970" spans="1:9" hidden="1" x14ac:dyDescent="0.35">
      <c r="A15970" s="9" t="s">
        <v>7425</v>
      </c>
      <c r="B15970" s="1" t="s">
        <v>7400</v>
      </c>
      <c r="C15970" s="1" t="s">
        <v>51566</v>
      </c>
      <c r="D15970" s="1" t="s">
        <v>50338</v>
      </c>
      <c r="E15970" s="1" t="s">
        <v>236</v>
      </c>
      <c r="F15970" s="1" t="s">
        <v>4321</v>
      </c>
      <c r="G15970" s="1" t="s">
        <v>3847</v>
      </c>
      <c r="H15970" s="1" t="s">
        <v>3514</v>
      </c>
      <c r="I15970" s="4" t="s">
        <v>3873</v>
      </c>
    </row>
    <row r="15971" spans="1:9" hidden="1" x14ac:dyDescent="0.35">
      <c r="A15971" s="9" t="s">
        <v>7425</v>
      </c>
      <c r="B15971" s="1" t="s">
        <v>6336</v>
      </c>
      <c r="C15971" s="1" t="s">
        <v>51567</v>
      </c>
      <c r="D15971" s="1" t="s">
        <v>50338</v>
      </c>
      <c r="E15971" s="1" t="s">
        <v>3910</v>
      </c>
      <c r="F15971" s="1" t="s">
        <v>3930</v>
      </c>
      <c r="G15971" s="1" t="s">
        <v>53617</v>
      </c>
      <c r="H15971" s="1" t="s">
        <v>3514</v>
      </c>
      <c r="I15971" s="4" t="s">
        <v>3873</v>
      </c>
    </row>
    <row r="15972" spans="1:9" hidden="1" x14ac:dyDescent="0.35">
      <c r="A15972" s="9" t="s">
        <v>7425</v>
      </c>
      <c r="B15972" s="1" t="s">
        <v>5548</v>
      </c>
      <c r="C15972" s="1" t="s">
        <v>51568</v>
      </c>
      <c r="D15972" s="1" t="s">
        <v>50338</v>
      </c>
      <c r="E15972" s="1" t="s">
        <v>3917</v>
      </c>
      <c r="F15972" s="1" t="s">
        <v>4368</v>
      </c>
      <c r="G15972" s="1" t="s">
        <v>53618</v>
      </c>
      <c r="H15972" s="1" t="s">
        <v>3514</v>
      </c>
      <c r="I15972" s="4" t="s">
        <v>3873</v>
      </c>
    </row>
    <row r="15973" spans="1:9" hidden="1" x14ac:dyDescent="0.35">
      <c r="A15973" s="9" t="s">
        <v>7425</v>
      </c>
      <c r="B15973" s="1" t="s">
        <v>7345</v>
      </c>
      <c r="C15973" s="1" t="s">
        <v>51569</v>
      </c>
      <c r="D15973" s="1" t="s">
        <v>7424</v>
      </c>
      <c r="E15973" s="1" t="s">
        <v>224</v>
      </c>
      <c r="F15973" s="1" t="s">
        <v>295</v>
      </c>
      <c r="G15973" s="1" t="s">
        <v>3788</v>
      </c>
      <c r="H15973" s="1" t="s">
        <v>3514</v>
      </c>
      <c r="I15973" s="4" t="s">
        <v>3873</v>
      </c>
    </row>
    <row r="15974" spans="1:9" hidden="1" x14ac:dyDescent="0.35">
      <c r="A15974" s="9" t="s">
        <v>7425</v>
      </c>
      <c r="B15974" s="1" t="s">
        <v>3994</v>
      </c>
      <c r="C15974" s="1" t="s">
        <v>51570</v>
      </c>
      <c r="D15974" s="1" t="s">
        <v>7422</v>
      </c>
      <c r="E15974" s="6" t="s">
        <v>3917</v>
      </c>
      <c r="F15974" s="1" t="s">
        <v>299</v>
      </c>
      <c r="G15974" s="1" t="s">
        <v>677</v>
      </c>
      <c r="H15974" s="1" t="s">
        <v>3514</v>
      </c>
      <c r="I15974" s="4" t="s">
        <v>3873</v>
      </c>
    </row>
    <row r="15975" spans="1:9" hidden="1" x14ac:dyDescent="0.35">
      <c r="A15975" s="9" t="s">
        <v>7425</v>
      </c>
      <c r="B15975" s="1" t="s">
        <v>5061</v>
      </c>
      <c r="C15975" s="1" t="s">
        <v>51571</v>
      </c>
      <c r="D15975" s="1" t="s">
        <v>50338</v>
      </c>
      <c r="E15975" s="1" t="s">
        <v>3917</v>
      </c>
      <c r="F15975" s="1" t="s">
        <v>4368</v>
      </c>
      <c r="G15975" s="1" t="s">
        <v>1509</v>
      </c>
      <c r="H15975" s="1" t="s">
        <v>3514</v>
      </c>
      <c r="I15975" s="4" t="s">
        <v>3873</v>
      </c>
    </row>
    <row r="15976" spans="1:9" hidden="1" x14ac:dyDescent="0.35">
      <c r="A15976" s="9" t="s">
        <v>7425</v>
      </c>
      <c r="B15976" s="1" t="s">
        <v>7268</v>
      </c>
      <c r="C15976" s="1" t="s">
        <v>3712</v>
      </c>
      <c r="D15976" s="1" t="s">
        <v>50338</v>
      </c>
      <c r="E15976" s="1" t="s">
        <v>234</v>
      </c>
      <c r="F15976" s="1" t="s">
        <v>4294</v>
      </c>
      <c r="G15976" s="1" t="s">
        <v>3713</v>
      </c>
      <c r="H15976" s="1" t="s">
        <v>3514</v>
      </c>
      <c r="I15976" s="4" t="s">
        <v>3873</v>
      </c>
    </row>
    <row r="15977" spans="1:9" hidden="1" x14ac:dyDescent="0.35">
      <c r="A15977" s="9" t="s">
        <v>7425</v>
      </c>
      <c r="B15977" s="1" t="s">
        <v>7142</v>
      </c>
      <c r="C15977" s="1" t="s">
        <v>3576</v>
      </c>
      <c r="D15977" s="1" t="s">
        <v>50338</v>
      </c>
      <c r="E15977" s="1" t="s">
        <v>3910</v>
      </c>
      <c r="F15977" s="1" t="s">
        <v>6930</v>
      </c>
      <c r="G15977" s="1" t="s">
        <v>53619</v>
      </c>
      <c r="H15977" s="1" t="s">
        <v>3514</v>
      </c>
      <c r="I15977" s="4" t="s">
        <v>3873</v>
      </c>
    </row>
    <row r="15978" spans="1:9" hidden="1" x14ac:dyDescent="0.35">
      <c r="A15978" s="9" t="s">
        <v>7425</v>
      </c>
      <c r="B15978" s="1" t="s">
        <v>7413</v>
      </c>
      <c r="C15978" s="1" t="s">
        <v>51572</v>
      </c>
      <c r="D15978" s="1" t="s">
        <v>7424</v>
      </c>
      <c r="E15978" s="1" t="s">
        <v>4091</v>
      </c>
      <c r="F15978" s="1" t="s">
        <v>4092</v>
      </c>
      <c r="G15978" s="1" t="s">
        <v>3863</v>
      </c>
      <c r="H15978" s="1" t="s">
        <v>3514</v>
      </c>
      <c r="I15978" s="4" t="s">
        <v>3873</v>
      </c>
    </row>
    <row r="15979" spans="1:9" hidden="1" x14ac:dyDescent="0.35">
      <c r="A15979" s="9" t="s">
        <v>7425</v>
      </c>
      <c r="B15979" s="1" t="s">
        <v>4304</v>
      </c>
      <c r="C15979" s="1" t="s">
        <v>899</v>
      </c>
      <c r="D15979" s="1" t="s">
        <v>50338</v>
      </c>
      <c r="E15979" s="1" t="s">
        <v>233</v>
      </c>
      <c r="F15979" s="1" t="s">
        <v>4305</v>
      </c>
      <c r="G15979" s="1" t="s">
        <v>900</v>
      </c>
      <c r="H15979" s="1" t="s">
        <v>3514</v>
      </c>
      <c r="I15979" s="4" t="s">
        <v>3873</v>
      </c>
    </row>
    <row r="15980" spans="1:9" hidden="1" x14ac:dyDescent="0.35">
      <c r="A15980" s="9" t="s">
        <v>7425</v>
      </c>
      <c r="B15980" s="1" t="s">
        <v>6426</v>
      </c>
      <c r="C15980" s="1" t="s">
        <v>51573</v>
      </c>
      <c r="D15980" s="1" t="s">
        <v>7422</v>
      </c>
      <c r="E15980" s="1" t="s">
        <v>231</v>
      </c>
      <c r="F15980" s="1" t="s">
        <v>6427</v>
      </c>
      <c r="G15980" s="1" t="s">
        <v>2820</v>
      </c>
      <c r="H15980" s="1" t="s">
        <v>3514</v>
      </c>
      <c r="I15980" s="4" t="s">
        <v>3873</v>
      </c>
    </row>
    <row r="15981" spans="1:9" hidden="1" x14ac:dyDescent="0.35">
      <c r="A15981" s="9" t="s">
        <v>7425</v>
      </c>
      <c r="B15981" s="1" t="s">
        <v>4356</v>
      </c>
      <c r="C15981" s="1" t="s">
        <v>51574</v>
      </c>
      <c r="D15981" s="1" t="s">
        <v>7423</v>
      </c>
      <c r="E15981" s="6" t="s">
        <v>4526</v>
      </c>
      <c r="F15981" s="6" t="s">
        <v>4526</v>
      </c>
      <c r="G15981" s="1" t="s">
        <v>943</v>
      </c>
      <c r="H15981" s="1" t="s">
        <v>3514</v>
      </c>
      <c r="I15981" s="4" t="s">
        <v>3873</v>
      </c>
    </row>
    <row r="15982" spans="1:9" hidden="1" x14ac:dyDescent="0.35">
      <c r="A15982" s="9" t="s">
        <v>7425</v>
      </c>
      <c r="B15982" s="1" t="s">
        <v>4721</v>
      </c>
      <c r="C15982" s="1" t="s">
        <v>51575</v>
      </c>
      <c r="D15982" s="1" t="s">
        <v>50338</v>
      </c>
      <c r="E15982" s="1" t="s">
        <v>224</v>
      </c>
      <c r="F15982" s="1" t="s">
        <v>4722</v>
      </c>
      <c r="G15982" s="1" t="s">
        <v>1253</v>
      </c>
      <c r="H15982" s="1" t="s">
        <v>3514</v>
      </c>
      <c r="I15982" s="4" t="s">
        <v>3873</v>
      </c>
    </row>
    <row r="15983" spans="1:9" hidden="1" x14ac:dyDescent="0.35">
      <c r="A15983" s="9" t="s">
        <v>7425</v>
      </c>
      <c r="B15983" s="1" t="s">
        <v>4925</v>
      </c>
      <c r="C15983" s="1" t="s">
        <v>51576</v>
      </c>
      <c r="D15983" s="1" t="s">
        <v>7424</v>
      </c>
      <c r="E15983" s="1" t="s">
        <v>219</v>
      </c>
      <c r="F15983" s="1" t="s">
        <v>4004</v>
      </c>
      <c r="G15983" s="1" t="s">
        <v>1410</v>
      </c>
      <c r="H15983" s="1" t="s">
        <v>3514</v>
      </c>
      <c r="I15983" s="4" t="s">
        <v>3873</v>
      </c>
    </row>
    <row r="15984" spans="1:9" hidden="1" x14ac:dyDescent="0.35">
      <c r="A15984" s="9" t="s">
        <v>7425</v>
      </c>
      <c r="B15984" s="1" t="s">
        <v>5203</v>
      </c>
      <c r="C15984" s="1" t="s">
        <v>51577</v>
      </c>
      <c r="D15984" s="1" t="s">
        <v>7424</v>
      </c>
      <c r="E15984" s="1" t="s">
        <v>3895</v>
      </c>
      <c r="F15984" s="1" t="s">
        <v>4245</v>
      </c>
      <c r="G15984" s="1" t="s">
        <v>1640</v>
      </c>
      <c r="H15984" s="1" t="s">
        <v>3514</v>
      </c>
      <c r="I15984" s="4" t="s">
        <v>3873</v>
      </c>
    </row>
    <row r="15985" spans="1:9" hidden="1" x14ac:dyDescent="0.35">
      <c r="A15985" s="9" t="s">
        <v>7742</v>
      </c>
      <c r="B15985" s="1" t="s">
        <v>4128</v>
      </c>
      <c r="C15985" s="1" t="s">
        <v>51578</v>
      </c>
      <c r="D15985" s="1" t="s">
        <v>3889</v>
      </c>
      <c r="E15985" s="6" t="s">
        <v>4526</v>
      </c>
      <c r="F15985" s="6" t="s">
        <v>4526</v>
      </c>
      <c r="G15985" s="1" t="s">
        <v>762</v>
      </c>
      <c r="H15985" s="1" t="s">
        <v>3514</v>
      </c>
      <c r="I15985" s="4" t="s">
        <v>3873</v>
      </c>
    </row>
    <row r="15986" spans="1:9" hidden="1" x14ac:dyDescent="0.35">
      <c r="A15986" s="9" t="s">
        <v>7425</v>
      </c>
      <c r="B15986" s="1" t="s">
        <v>7176</v>
      </c>
      <c r="C15986" s="1" t="s">
        <v>51579</v>
      </c>
      <c r="D15986" s="1" t="s">
        <v>50338</v>
      </c>
      <c r="E15986" s="1" t="s">
        <v>233</v>
      </c>
      <c r="F15986" s="1" t="s">
        <v>361</v>
      </c>
      <c r="G15986" s="1" t="s">
        <v>53620</v>
      </c>
      <c r="H15986" s="1" t="s">
        <v>3514</v>
      </c>
      <c r="I15986" s="4" t="s">
        <v>3873</v>
      </c>
    </row>
    <row r="15987" spans="1:9" hidden="1" x14ac:dyDescent="0.35">
      <c r="A15987" s="9" t="s">
        <v>7425</v>
      </c>
      <c r="B15987" s="1" t="s">
        <v>4855</v>
      </c>
      <c r="C15987" s="1" t="s">
        <v>51580</v>
      </c>
      <c r="D15987" s="1" t="s">
        <v>7424</v>
      </c>
      <c r="E15987" s="1" t="s">
        <v>220</v>
      </c>
      <c r="F15987" s="1" t="s">
        <v>3899</v>
      </c>
      <c r="G15987" s="1" t="s">
        <v>1353</v>
      </c>
      <c r="H15987" s="1" t="s">
        <v>3514</v>
      </c>
      <c r="I15987" s="4" t="s">
        <v>3873</v>
      </c>
    </row>
    <row r="15988" spans="1:9" hidden="1" x14ac:dyDescent="0.35">
      <c r="A15988" s="9" t="s">
        <v>7425</v>
      </c>
      <c r="B15988" s="1" t="s">
        <v>4640</v>
      </c>
      <c r="C15988" s="1" t="s">
        <v>51581</v>
      </c>
      <c r="D15988" s="1" t="s">
        <v>3889</v>
      </c>
      <c r="E15988" s="1" t="s">
        <v>220</v>
      </c>
      <c r="F15988" s="1" t="s">
        <v>3899</v>
      </c>
      <c r="G15988" s="1" t="s">
        <v>1187</v>
      </c>
      <c r="H15988" s="1" t="s">
        <v>3514</v>
      </c>
      <c r="I15988" s="4" t="s">
        <v>3873</v>
      </c>
    </row>
    <row r="15989" spans="1:9" hidden="1" x14ac:dyDescent="0.35">
      <c r="A15989" s="9" t="s">
        <v>7425</v>
      </c>
      <c r="B15989" s="1" t="s">
        <v>6989</v>
      </c>
      <c r="C15989" s="1" t="s">
        <v>51582</v>
      </c>
      <c r="D15989" s="1" t="s">
        <v>7424</v>
      </c>
      <c r="E15989" s="1" t="s">
        <v>224</v>
      </c>
      <c r="F15989" s="1" t="s">
        <v>4015</v>
      </c>
      <c r="G15989" s="1" t="s">
        <v>3417</v>
      </c>
      <c r="H15989" s="1" t="s">
        <v>3514</v>
      </c>
      <c r="I15989" s="4" t="s">
        <v>3873</v>
      </c>
    </row>
    <row r="15990" spans="1:9" hidden="1" x14ac:dyDescent="0.35">
      <c r="A15990" s="9" t="s">
        <v>7425</v>
      </c>
      <c r="B15990" s="1" t="s">
        <v>5510</v>
      </c>
      <c r="C15990" s="1" t="s">
        <v>51583</v>
      </c>
      <c r="D15990" s="1" t="s">
        <v>3889</v>
      </c>
      <c r="E15990" s="1" t="s">
        <v>233</v>
      </c>
      <c r="F15990" s="1" t="s">
        <v>3921</v>
      </c>
      <c r="G15990" s="1" t="s">
        <v>1921</v>
      </c>
      <c r="H15990" s="1" t="s">
        <v>3514</v>
      </c>
      <c r="I15990" s="4" t="s">
        <v>3873</v>
      </c>
    </row>
    <row r="15991" spans="1:9" hidden="1" x14ac:dyDescent="0.35">
      <c r="A15991" s="9" t="s">
        <v>7425</v>
      </c>
      <c r="B15991" s="1" t="s">
        <v>4957</v>
      </c>
      <c r="C15991" s="1" t="s">
        <v>1439</v>
      </c>
      <c r="D15991" s="1" t="s">
        <v>3889</v>
      </c>
      <c r="E15991" s="1" t="s">
        <v>3917</v>
      </c>
      <c r="F15991" s="1" t="s">
        <v>235</v>
      </c>
      <c r="G15991" s="1" t="s">
        <v>1440</v>
      </c>
      <c r="H15991" s="1" t="s">
        <v>3514</v>
      </c>
      <c r="I15991" s="4" t="s">
        <v>3873</v>
      </c>
    </row>
    <row r="15992" spans="1:9" hidden="1" x14ac:dyDescent="0.35">
      <c r="A15992" s="9" t="s">
        <v>7425</v>
      </c>
      <c r="B15992" s="1" t="s">
        <v>50252</v>
      </c>
      <c r="C15992" s="1" t="s">
        <v>50047</v>
      </c>
      <c r="D15992" s="1" t="s">
        <v>50338</v>
      </c>
      <c r="E15992" s="1" t="s">
        <v>3971</v>
      </c>
      <c r="F15992" s="1" t="s">
        <v>4416</v>
      </c>
      <c r="G15992" s="1" t="s">
        <v>50048</v>
      </c>
      <c r="H15992" s="1" t="s">
        <v>3514</v>
      </c>
      <c r="I15992" s="4" t="s">
        <v>3873</v>
      </c>
    </row>
    <row r="15993" spans="1:9" hidden="1" x14ac:dyDescent="0.35">
      <c r="A15993" s="9" t="s">
        <v>7425</v>
      </c>
      <c r="B15993" s="1" t="s">
        <v>4230</v>
      </c>
      <c r="C15993" s="1" t="s">
        <v>841</v>
      </c>
      <c r="D15993" s="1" t="s">
        <v>7424</v>
      </c>
      <c r="E15993" s="1" t="s">
        <v>222</v>
      </c>
      <c r="F15993" s="1" t="s">
        <v>303</v>
      </c>
      <c r="G15993" s="1" t="s">
        <v>842</v>
      </c>
      <c r="H15993" s="1" t="s">
        <v>3514</v>
      </c>
      <c r="I15993" s="4" t="s">
        <v>3873</v>
      </c>
    </row>
    <row r="15994" spans="1:9" hidden="1" x14ac:dyDescent="0.35">
      <c r="A15994" s="9" t="s">
        <v>7425</v>
      </c>
      <c r="B15994" s="1" t="s">
        <v>7191</v>
      </c>
      <c r="C15994" s="1" t="s">
        <v>51584</v>
      </c>
      <c r="D15994" s="1" t="s">
        <v>50338</v>
      </c>
      <c r="E15994" s="1" t="s">
        <v>3895</v>
      </c>
      <c r="F15994" s="1" t="s">
        <v>3896</v>
      </c>
      <c r="G15994" s="1" t="s">
        <v>3628</v>
      </c>
      <c r="H15994" s="1" t="s">
        <v>3514</v>
      </c>
      <c r="I15994" s="4" t="s">
        <v>3873</v>
      </c>
    </row>
    <row r="15995" spans="1:9" hidden="1" x14ac:dyDescent="0.35">
      <c r="A15995" s="9" t="s">
        <v>7425</v>
      </c>
      <c r="B15995" s="1" t="s">
        <v>6151</v>
      </c>
      <c r="C15995" s="1" t="s">
        <v>2532</v>
      </c>
      <c r="D15995" s="1" t="s">
        <v>7424</v>
      </c>
      <c r="E15995" s="1" t="s">
        <v>3971</v>
      </c>
      <c r="F15995" s="1" t="s">
        <v>3972</v>
      </c>
      <c r="G15995" s="1" t="s">
        <v>2533</v>
      </c>
      <c r="H15995" s="1" t="s">
        <v>3514</v>
      </c>
      <c r="I15995" s="4" t="s">
        <v>3873</v>
      </c>
    </row>
    <row r="15996" spans="1:9" hidden="1" x14ac:dyDescent="0.35">
      <c r="A15996" s="9" t="s">
        <v>7425</v>
      </c>
      <c r="B15996" s="1" t="s">
        <v>50253</v>
      </c>
      <c r="C15996" s="1" t="s">
        <v>51585</v>
      </c>
      <c r="D15996" s="1" t="s">
        <v>50338</v>
      </c>
      <c r="E15996" s="1" t="s">
        <v>3917</v>
      </c>
      <c r="F15996" s="1" t="s">
        <v>235</v>
      </c>
      <c r="G15996" s="1" t="s">
        <v>50049</v>
      </c>
      <c r="H15996" s="1" t="s">
        <v>3514</v>
      </c>
      <c r="I15996" s="4" t="s">
        <v>3873</v>
      </c>
    </row>
    <row r="15997" spans="1:9" hidden="1" x14ac:dyDescent="0.35">
      <c r="A15997" s="9" t="s">
        <v>7425</v>
      </c>
      <c r="B15997" s="1" t="s">
        <v>4226</v>
      </c>
      <c r="C15997" s="1" t="s">
        <v>23822</v>
      </c>
      <c r="D15997" s="1" t="s">
        <v>3889</v>
      </c>
      <c r="E15997" s="6" t="s">
        <v>4526</v>
      </c>
      <c r="F15997" s="6" t="s">
        <v>4526</v>
      </c>
      <c r="G15997" s="1" t="s">
        <v>838</v>
      </c>
      <c r="H15997" s="1" t="s">
        <v>3514</v>
      </c>
      <c r="I15997" s="4" t="s">
        <v>3873</v>
      </c>
    </row>
    <row r="15998" spans="1:9" hidden="1" x14ac:dyDescent="0.35">
      <c r="A15998" s="9" t="s">
        <v>7425</v>
      </c>
      <c r="B15998" s="1" t="s">
        <v>6620</v>
      </c>
      <c r="C15998" s="1" t="s">
        <v>51586</v>
      </c>
      <c r="D15998" s="1" t="s">
        <v>50338</v>
      </c>
      <c r="E15998" s="1" t="s">
        <v>220</v>
      </c>
      <c r="F15998" s="1" t="s">
        <v>4773</v>
      </c>
      <c r="G15998" s="1" t="s">
        <v>3036</v>
      </c>
      <c r="H15998" s="1" t="s">
        <v>3514</v>
      </c>
      <c r="I15998" s="4" t="s">
        <v>3873</v>
      </c>
    </row>
    <row r="15999" spans="1:9" hidden="1" x14ac:dyDescent="0.35">
      <c r="A15999" s="9" t="s">
        <v>7425</v>
      </c>
      <c r="B15999" s="1" t="s">
        <v>6163</v>
      </c>
      <c r="C15999" s="1" t="s">
        <v>51587</v>
      </c>
      <c r="D15999" s="1" t="s">
        <v>50338</v>
      </c>
      <c r="E15999" s="1" t="s">
        <v>233</v>
      </c>
      <c r="F15999" s="1" t="s">
        <v>6020</v>
      </c>
      <c r="G15999" s="1" t="s">
        <v>53621</v>
      </c>
      <c r="H15999" s="1" t="s">
        <v>3514</v>
      </c>
      <c r="I15999" s="4" t="s">
        <v>3873</v>
      </c>
    </row>
    <row r="16000" spans="1:9" hidden="1" x14ac:dyDescent="0.35">
      <c r="A16000" s="9" t="s">
        <v>7425</v>
      </c>
      <c r="B16000" s="1" t="s">
        <v>5121</v>
      </c>
      <c r="C16000" s="1" t="s">
        <v>51588</v>
      </c>
      <c r="D16000" s="1" t="s">
        <v>7424</v>
      </c>
      <c r="E16000" s="1" t="s">
        <v>233</v>
      </c>
      <c r="F16000" s="1" t="s">
        <v>3921</v>
      </c>
      <c r="G16000" s="1" t="s">
        <v>1572</v>
      </c>
      <c r="H16000" s="1" t="s">
        <v>3514</v>
      </c>
      <c r="I16000" s="4" t="s">
        <v>3873</v>
      </c>
    </row>
    <row r="16001" spans="1:9" hidden="1" x14ac:dyDescent="0.35">
      <c r="A16001" s="9" t="s">
        <v>7425</v>
      </c>
      <c r="B16001" s="1" t="s">
        <v>7368</v>
      </c>
      <c r="C16001" s="1" t="s">
        <v>3811</v>
      </c>
      <c r="D16001" s="1" t="s">
        <v>50338</v>
      </c>
      <c r="E16001" s="6" t="s">
        <v>3895</v>
      </c>
      <c r="F16001" s="1" t="s">
        <v>3977</v>
      </c>
      <c r="G16001" s="1" t="s">
        <v>3812</v>
      </c>
      <c r="H16001" s="1" t="s">
        <v>3514</v>
      </c>
      <c r="I16001" s="4" t="s">
        <v>3873</v>
      </c>
    </row>
    <row r="16002" spans="1:9" hidden="1" x14ac:dyDescent="0.35">
      <c r="A16002" s="9" t="s">
        <v>7425</v>
      </c>
      <c r="B16002" s="1" t="s">
        <v>47952</v>
      </c>
      <c r="C16002" s="1" t="s">
        <v>51589</v>
      </c>
      <c r="D16002" s="1" t="s">
        <v>50338</v>
      </c>
      <c r="E16002" s="1" t="s">
        <v>3910</v>
      </c>
      <c r="F16002" s="1" t="s">
        <v>6710</v>
      </c>
      <c r="G16002" s="1" t="s">
        <v>19292</v>
      </c>
      <c r="H16002" s="1" t="s">
        <v>3514</v>
      </c>
      <c r="I16002" s="4" t="s">
        <v>3873</v>
      </c>
    </row>
    <row r="16003" spans="1:9" hidden="1" x14ac:dyDescent="0.35">
      <c r="A16003" s="9" t="s">
        <v>7425</v>
      </c>
      <c r="B16003" s="1" t="s">
        <v>6796</v>
      </c>
      <c r="C16003" s="1" t="s">
        <v>51590</v>
      </c>
      <c r="D16003" s="1" t="s">
        <v>50338</v>
      </c>
      <c r="E16003" s="1" t="s">
        <v>224</v>
      </c>
      <c r="F16003" s="1" t="s">
        <v>4019</v>
      </c>
      <c r="G16003" s="1" t="s">
        <v>3219</v>
      </c>
      <c r="H16003" s="1" t="s">
        <v>3514</v>
      </c>
      <c r="I16003" s="4" t="s">
        <v>3873</v>
      </c>
    </row>
    <row r="16004" spans="1:9" hidden="1" x14ac:dyDescent="0.35">
      <c r="A16004" s="9" t="s">
        <v>7425</v>
      </c>
      <c r="B16004" s="1" t="s">
        <v>5579</v>
      </c>
      <c r="C16004" s="1" t="s">
        <v>51591</v>
      </c>
      <c r="D16004" s="1" t="s">
        <v>7424</v>
      </c>
      <c r="E16004" s="1" t="s">
        <v>219</v>
      </c>
      <c r="F16004" s="1" t="s">
        <v>3906</v>
      </c>
      <c r="G16004" s="1" t="s">
        <v>1986</v>
      </c>
      <c r="H16004" s="1" t="s">
        <v>3514</v>
      </c>
      <c r="I16004" s="4" t="s">
        <v>3873</v>
      </c>
    </row>
    <row r="16005" spans="1:9" hidden="1" x14ac:dyDescent="0.35">
      <c r="A16005" s="9" t="s">
        <v>7425</v>
      </c>
      <c r="B16005" s="1" t="s">
        <v>4762</v>
      </c>
      <c r="C16005" s="1" t="s">
        <v>51592</v>
      </c>
      <c r="D16005" s="1" t="s">
        <v>3889</v>
      </c>
      <c r="E16005" s="6" t="s">
        <v>4526</v>
      </c>
      <c r="F16005" s="6" t="s">
        <v>4526</v>
      </c>
      <c r="G16005" s="1" t="s">
        <v>1282</v>
      </c>
      <c r="H16005" s="1" t="s">
        <v>3514</v>
      </c>
      <c r="I16005" s="4" t="s">
        <v>3873</v>
      </c>
    </row>
    <row r="16006" spans="1:9" hidden="1" x14ac:dyDescent="0.35">
      <c r="A16006" s="9" t="s">
        <v>7425</v>
      </c>
      <c r="B16006" s="1" t="s">
        <v>4066</v>
      </c>
      <c r="C16006" s="1" t="s">
        <v>51593</v>
      </c>
      <c r="D16006" s="1" t="s">
        <v>7423</v>
      </c>
      <c r="E16006" s="1" t="s">
        <v>228</v>
      </c>
      <c r="F16006" s="1" t="s">
        <v>263</v>
      </c>
      <c r="G16006" s="1" t="s">
        <v>722</v>
      </c>
      <c r="H16006" s="1" t="s">
        <v>3514</v>
      </c>
      <c r="I16006" s="4" t="s">
        <v>3873</v>
      </c>
    </row>
    <row r="16007" spans="1:9" hidden="1" x14ac:dyDescent="0.35">
      <c r="A16007" s="9" t="s">
        <v>7425</v>
      </c>
      <c r="B16007" s="1" t="s">
        <v>50254</v>
      </c>
      <c r="C16007" s="1" t="s">
        <v>50050</v>
      </c>
      <c r="D16007" s="1" t="s">
        <v>50338</v>
      </c>
      <c r="E16007" s="1" t="s">
        <v>3971</v>
      </c>
      <c r="F16007" s="1" t="s">
        <v>3993</v>
      </c>
      <c r="G16007" s="1" t="s">
        <v>50051</v>
      </c>
      <c r="H16007" s="1" t="s">
        <v>3514</v>
      </c>
      <c r="I16007" s="4" t="s">
        <v>3873</v>
      </c>
    </row>
    <row r="16008" spans="1:9" hidden="1" x14ac:dyDescent="0.35">
      <c r="A16008" s="9" t="s">
        <v>7425</v>
      </c>
      <c r="B16008" s="1" t="s">
        <v>6698</v>
      </c>
      <c r="C16008" s="1" t="s">
        <v>51594</v>
      </c>
      <c r="D16008" s="1" t="s">
        <v>50338</v>
      </c>
      <c r="E16008" s="1" t="s">
        <v>218</v>
      </c>
      <c r="F16008" s="1" t="s">
        <v>242</v>
      </c>
      <c r="G16008" s="1" t="s">
        <v>3123</v>
      </c>
      <c r="H16008" s="1" t="s">
        <v>3514</v>
      </c>
      <c r="I16008" s="4" t="s">
        <v>3873</v>
      </c>
    </row>
    <row r="16009" spans="1:9" hidden="1" x14ac:dyDescent="0.35">
      <c r="A16009" s="9" t="s">
        <v>7425</v>
      </c>
      <c r="B16009" s="1" t="s">
        <v>4590</v>
      </c>
      <c r="C16009" s="1" t="s">
        <v>1144</v>
      </c>
      <c r="D16009" s="1" t="s">
        <v>50338</v>
      </c>
      <c r="E16009" s="6" t="s">
        <v>3910</v>
      </c>
      <c r="F16009" s="1" t="s">
        <v>4591</v>
      </c>
      <c r="G16009" s="1" t="s">
        <v>1145</v>
      </c>
      <c r="H16009" s="1" t="s">
        <v>3514</v>
      </c>
      <c r="I16009" s="4" t="s">
        <v>3873</v>
      </c>
    </row>
    <row r="16010" spans="1:9" hidden="1" x14ac:dyDescent="0.35">
      <c r="A16010" s="9" t="s">
        <v>7425</v>
      </c>
      <c r="B16010" s="1" t="s">
        <v>7273</v>
      </c>
      <c r="C16010" s="1" t="s">
        <v>51595</v>
      </c>
      <c r="D16010" s="1" t="s">
        <v>7424</v>
      </c>
      <c r="E16010" s="1" t="s">
        <v>3917</v>
      </c>
      <c r="F16010" s="1" t="s">
        <v>235</v>
      </c>
      <c r="G16010" s="1" t="s">
        <v>3717</v>
      </c>
      <c r="H16010" s="1" t="s">
        <v>3514</v>
      </c>
      <c r="I16010" s="4" t="s">
        <v>3873</v>
      </c>
    </row>
    <row r="16011" spans="1:9" hidden="1" x14ac:dyDescent="0.35">
      <c r="A16011" s="9" t="s">
        <v>7425</v>
      </c>
      <c r="B16011" s="1" t="s">
        <v>4780</v>
      </c>
      <c r="C16011" s="1" t="s">
        <v>51596</v>
      </c>
      <c r="D16011" s="1" t="s">
        <v>7424</v>
      </c>
      <c r="E16011" s="1" t="s">
        <v>3917</v>
      </c>
      <c r="F16011" s="1" t="s">
        <v>235</v>
      </c>
      <c r="G16011" s="1" t="s">
        <v>53477</v>
      </c>
      <c r="H16011" s="1" t="s">
        <v>3514</v>
      </c>
      <c r="I16011" s="4" t="s">
        <v>3873</v>
      </c>
    </row>
    <row r="16012" spans="1:9" hidden="1" x14ac:dyDescent="0.35">
      <c r="A16012" s="9" t="s">
        <v>7425</v>
      </c>
      <c r="B16012" s="1" t="s">
        <v>6615</v>
      </c>
      <c r="C16012" s="1" t="s">
        <v>51597</v>
      </c>
      <c r="D16012" s="1" t="s">
        <v>50338</v>
      </c>
      <c r="E16012" s="1" t="s">
        <v>3910</v>
      </c>
      <c r="F16012" s="1" t="s">
        <v>4318</v>
      </c>
      <c r="G16012" s="1" t="s">
        <v>3028</v>
      </c>
      <c r="H16012" s="1" t="s">
        <v>3514</v>
      </c>
      <c r="I16012" s="4" t="s">
        <v>3873</v>
      </c>
    </row>
    <row r="16013" spans="1:9" hidden="1" x14ac:dyDescent="0.35">
      <c r="A16013" s="9" t="s">
        <v>7425</v>
      </c>
      <c r="B16013" s="1" t="s">
        <v>4506</v>
      </c>
      <c r="C16013" s="1" t="s">
        <v>1066</v>
      </c>
      <c r="D16013" s="1" t="s">
        <v>50338</v>
      </c>
      <c r="E16013" s="1" t="s">
        <v>223</v>
      </c>
      <c r="F16013" s="1" t="s">
        <v>3912</v>
      </c>
      <c r="G16013" s="1" t="s">
        <v>1067</v>
      </c>
      <c r="H16013" s="1" t="s">
        <v>3514</v>
      </c>
      <c r="I16013" s="4" t="s">
        <v>3873</v>
      </c>
    </row>
    <row r="16014" spans="1:9" hidden="1" x14ac:dyDescent="0.35">
      <c r="A16014" s="9" t="s">
        <v>7425</v>
      </c>
      <c r="B16014" s="1" t="s">
        <v>4538</v>
      </c>
      <c r="C16014" s="1" t="s">
        <v>51598</v>
      </c>
      <c r="D16014" s="1" t="s">
        <v>50338</v>
      </c>
      <c r="E16014" s="1" t="s">
        <v>219</v>
      </c>
      <c r="F16014" s="1" t="s">
        <v>4539</v>
      </c>
      <c r="G16014" s="1" t="s">
        <v>1091</v>
      </c>
      <c r="H16014" s="1" t="s">
        <v>3514</v>
      </c>
      <c r="I16014" s="4" t="s">
        <v>3873</v>
      </c>
    </row>
    <row r="16015" spans="1:9" hidden="1" x14ac:dyDescent="0.35">
      <c r="A16015" s="9" t="s">
        <v>7425</v>
      </c>
      <c r="B16015" s="1" t="s">
        <v>7346</v>
      </c>
      <c r="C16015" s="1" t="s">
        <v>3789</v>
      </c>
      <c r="D16015" s="1" t="s">
        <v>7424</v>
      </c>
      <c r="E16015" s="6" t="s">
        <v>3895</v>
      </c>
      <c r="F16015" s="1" t="s">
        <v>3977</v>
      </c>
      <c r="G16015" s="1" t="s">
        <v>3790</v>
      </c>
      <c r="H16015" s="1" t="s">
        <v>3514</v>
      </c>
      <c r="I16015" s="4" t="s">
        <v>3873</v>
      </c>
    </row>
    <row r="16016" spans="1:9" hidden="1" x14ac:dyDescent="0.35">
      <c r="A16016" s="9" t="s">
        <v>7425</v>
      </c>
      <c r="B16016" s="1" t="s">
        <v>7281</v>
      </c>
      <c r="C16016" s="1" t="s">
        <v>51599</v>
      </c>
      <c r="D16016" s="1" t="s">
        <v>50338</v>
      </c>
      <c r="E16016" s="1" t="s">
        <v>228</v>
      </c>
      <c r="F16016" s="1" t="s">
        <v>3893</v>
      </c>
      <c r="G16016" s="1" t="s">
        <v>3725</v>
      </c>
      <c r="H16016" s="1" t="s">
        <v>3514</v>
      </c>
      <c r="I16016" s="4" t="s">
        <v>3873</v>
      </c>
    </row>
    <row r="16017" spans="1:9" hidden="1" x14ac:dyDescent="0.35">
      <c r="A16017" s="9" t="s">
        <v>7425</v>
      </c>
      <c r="B16017" s="1" t="s">
        <v>5826</v>
      </c>
      <c r="C16017" s="1" t="s">
        <v>2198</v>
      </c>
      <c r="D16017" s="1" t="s">
        <v>50338</v>
      </c>
      <c r="E16017" s="1" t="s">
        <v>3895</v>
      </c>
      <c r="F16017" s="1" t="s">
        <v>3896</v>
      </c>
      <c r="G16017" s="1" t="s">
        <v>53622</v>
      </c>
      <c r="H16017" s="1" t="s">
        <v>3514</v>
      </c>
      <c r="I16017" s="4" t="s">
        <v>3873</v>
      </c>
    </row>
    <row r="16018" spans="1:9" hidden="1" x14ac:dyDescent="0.35">
      <c r="A16018" s="9" t="s">
        <v>7425</v>
      </c>
      <c r="B16018" s="1" t="s">
        <v>4093</v>
      </c>
      <c r="C16018" s="1" t="s">
        <v>51600</v>
      </c>
      <c r="D16018" s="1" t="s">
        <v>7422</v>
      </c>
      <c r="E16018" s="1" t="s">
        <v>223</v>
      </c>
      <c r="F16018" s="1" t="s">
        <v>383</v>
      </c>
      <c r="G16018" s="1" t="s">
        <v>737</v>
      </c>
      <c r="H16018" s="1" t="s">
        <v>3514</v>
      </c>
      <c r="I16018" s="4" t="s">
        <v>3873</v>
      </c>
    </row>
    <row r="16019" spans="1:9" hidden="1" x14ac:dyDescent="0.35">
      <c r="A16019" s="9" t="s">
        <v>7425</v>
      </c>
      <c r="B16019" s="1" t="s">
        <v>6868</v>
      </c>
      <c r="C16019" s="1" t="s">
        <v>51601</v>
      </c>
      <c r="D16019" s="1" t="s">
        <v>7424</v>
      </c>
      <c r="E16019" s="1" t="s">
        <v>3917</v>
      </c>
      <c r="F16019" s="1" t="s">
        <v>235</v>
      </c>
      <c r="G16019" s="1" t="s">
        <v>3296</v>
      </c>
      <c r="H16019" s="1" t="s">
        <v>3514</v>
      </c>
      <c r="I16019" s="4" t="s">
        <v>3873</v>
      </c>
    </row>
    <row r="16020" spans="1:9" hidden="1" x14ac:dyDescent="0.35">
      <c r="A16020" s="9" t="s">
        <v>7425</v>
      </c>
      <c r="B16020" s="1" t="s">
        <v>50255</v>
      </c>
      <c r="C16020" s="1" t="s">
        <v>51602</v>
      </c>
      <c r="D16020" s="1" t="s">
        <v>50338</v>
      </c>
      <c r="E16020" s="1" t="s">
        <v>230</v>
      </c>
      <c r="F16020" s="1" t="s">
        <v>314</v>
      </c>
      <c r="G16020" s="1" t="s">
        <v>50052</v>
      </c>
      <c r="H16020" s="1" t="s">
        <v>3514</v>
      </c>
      <c r="I16020" s="4" t="s">
        <v>3873</v>
      </c>
    </row>
    <row r="16021" spans="1:9" hidden="1" x14ac:dyDescent="0.35">
      <c r="A16021" s="9" t="s">
        <v>7425</v>
      </c>
      <c r="B16021" s="1" t="s">
        <v>5179</v>
      </c>
      <c r="C16021" s="1" t="s">
        <v>51603</v>
      </c>
      <c r="D16021" s="1" t="s">
        <v>7424</v>
      </c>
      <c r="E16021" s="1" t="s">
        <v>230</v>
      </c>
      <c r="F16021" s="1" t="s">
        <v>314</v>
      </c>
      <c r="G16021" s="1" t="s">
        <v>1617</v>
      </c>
      <c r="H16021" s="1" t="s">
        <v>3514</v>
      </c>
      <c r="I16021" s="4" t="s">
        <v>3873</v>
      </c>
    </row>
    <row r="16022" spans="1:9" hidden="1" x14ac:dyDescent="0.35">
      <c r="A16022" s="9" t="s">
        <v>7425</v>
      </c>
      <c r="B16022" s="1" t="s">
        <v>6199</v>
      </c>
      <c r="C16022" s="1" t="s">
        <v>51604</v>
      </c>
      <c r="D16022" s="1" t="s">
        <v>50338</v>
      </c>
      <c r="E16022" s="1" t="s">
        <v>4091</v>
      </c>
      <c r="F16022" s="1" t="s">
        <v>4334</v>
      </c>
      <c r="G16022" s="1" t="s">
        <v>2579</v>
      </c>
      <c r="H16022" s="1" t="s">
        <v>3514</v>
      </c>
      <c r="I16022" s="4" t="s">
        <v>3873</v>
      </c>
    </row>
    <row r="16023" spans="1:9" hidden="1" x14ac:dyDescent="0.35">
      <c r="A16023" s="9" t="s">
        <v>7425</v>
      </c>
      <c r="B16023" s="1" t="s">
        <v>4995</v>
      </c>
      <c r="C16023" s="1" t="s">
        <v>51605</v>
      </c>
      <c r="D16023" s="1" t="s">
        <v>7424</v>
      </c>
      <c r="E16023" s="1" t="s">
        <v>4091</v>
      </c>
      <c r="F16023" s="1" t="s">
        <v>4092</v>
      </c>
      <c r="G16023" s="1" t="s">
        <v>1467</v>
      </c>
      <c r="H16023" s="1" t="s">
        <v>3514</v>
      </c>
      <c r="I16023" s="4" t="s">
        <v>3873</v>
      </c>
    </row>
    <row r="16024" spans="1:9" hidden="1" x14ac:dyDescent="0.35">
      <c r="A16024" s="9" t="s">
        <v>7425</v>
      </c>
      <c r="B16024" s="1" t="s">
        <v>50256</v>
      </c>
      <c r="C16024" s="1" t="s">
        <v>51606</v>
      </c>
      <c r="D16024" s="1" t="s">
        <v>50338</v>
      </c>
      <c r="E16024" s="1" t="s">
        <v>230</v>
      </c>
      <c r="F16024" s="1" t="s">
        <v>5306</v>
      </c>
      <c r="G16024" s="1" t="s">
        <v>50053</v>
      </c>
      <c r="H16024" s="1" t="s">
        <v>3514</v>
      </c>
      <c r="I16024" s="4" t="s">
        <v>3873</v>
      </c>
    </row>
    <row r="16025" spans="1:9" hidden="1" x14ac:dyDescent="0.35">
      <c r="A16025" s="9" t="s">
        <v>7425</v>
      </c>
      <c r="B16025" s="1" t="s">
        <v>6056</v>
      </c>
      <c r="C16025" s="1" t="s">
        <v>51607</v>
      </c>
      <c r="D16025" s="1" t="s">
        <v>3889</v>
      </c>
      <c r="E16025" s="1" t="s">
        <v>230</v>
      </c>
      <c r="F16025" s="1" t="s">
        <v>6057</v>
      </c>
      <c r="G16025" s="1" t="s">
        <v>2440</v>
      </c>
      <c r="H16025" s="1" t="s">
        <v>3514</v>
      </c>
      <c r="I16025" s="4" t="s">
        <v>3873</v>
      </c>
    </row>
    <row r="16026" spans="1:9" hidden="1" x14ac:dyDescent="0.35">
      <c r="A16026" s="9" t="s">
        <v>7425</v>
      </c>
      <c r="B16026" s="1" t="s">
        <v>6023</v>
      </c>
      <c r="C16026" s="1" t="s">
        <v>2401</v>
      </c>
      <c r="D16026" s="1" t="s">
        <v>7424</v>
      </c>
      <c r="E16026" s="1" t="s">
        <v>222</v>
      </c>
      <c r="F16026" s="1" t="s">
        <v>4438</v>
      </c>
      <c r="G16026" s="1" t="s">
        <v>2402</v>
      </c>
      <c r="H16026" s="1" t="s">
        <v>3514</v>
      </c>
      <c r="I16026" s="4" t="s">
        <v>3873</v>
      </c>
    </row>
    <row r="16027" spans="1:9" hidden="1" x14ac:dyDescent="0.35">
      <c r="A16027" s="9" t="s">
        <v>7425</v>
      </c>
      <c r="B16027" s="1" t="s">
        <v>6896</v>
      </c>
      <c r="C16027" s="1" t="s">
        <v>51608</v>
      </c>
      <c r="D16027" s="1" t="s">
        <v>3889</v>
      </c>
      <c r="E16027" s="1" t="s">
        <v>218</v>
      </c>
      <c r="F16027" s="1" t="s">
        <v>242</v>
      </c>
      <c r="G16027" s="1" t="s">
        <v>3324</v>
      </c>
      <c r="H16027" s="1" t="s">
        <v>3514</v>
      </c>
      <c r="I16027" s="4" t="s">
        <v>3873</v>
      </c>
    </row>
    <row r="16028" spans="1:9" hidden="1" x14ac:dyDescent="0.35">
      <c r="A16028" s="9" t="s">
        <v>7425</v>
      </c>
      <c r="B16028" s="1" t="s">
        <v>6911</v>
      </c>
      <c r="C16028" s="1" t="s">
        <v>51609</v>
      </c>
      <c r="D16028" s="1" t="s">
        <v>50338</v>
      </c>
      <c r="E16028" s="1" t="s">
        <v>222</v>
      </c>
      <c r="F16028" s="1" t="s">
        <v>4089</v>
      </c>
      <c r="G16028" s="1" t="s">
        <v>3342</v>
      </c>
      <c r="H16028" s="1" t="s">
        <v>3514</v>
      </c>
      <c r="I16028" s="4" t="s">
        <v>3873</v>
      </c>
    </row>
    <row r="16029" spans="1:9" hidden="1" x14ac:dyDescent="0.35">
      <c r="A16029" s="9" t="s">
        <v>7425</v>
      </c>
      <c r="B16029" s="1" t="s">
        <v>6544</v>
      </c>
      <c r="C16029" s="1" t="s">
        <v>51610</v>
      </c>
      <c r="D16029" s="1" t="s">
        <v>50338</v>
      </c>
      <c r="E16029" s="1" t="s">
        <v>225</v>
      </c>
      <c r="F16029" s="1" t="s">
        <v>347</v>
      </c>
      <c r="G16029" s="1" t="s">
        <v>2941</v>
      </c>
      <c r="H16029" s="1" t="s">
        <v>3514</v>
      </c>
      <c r="I16029" s="4" t="s">
        <v>3873</v>
      </c>
    </row>
    <row r="16030" spans="1:9" hidden="1" x14ac:dyDescent="0.35">
      <c r="A16030" s="9" t="s">
        <v>7425</v>
      </c>
      <c r="B16030" s="1" t="s">
        <v>5968</v>
      </c>
      <c r="C16030" s="1" t="s">
        <v>51611</v>
      </c>
      <c r="D16030" s="1" t="s">
        <v>50338</v>
      </c>
      <c r="E16030" s="1" t="s">
        <v>222</v>
      </c>
      <c r="F16030" s="1" t="s">
        <v>303</v>
      </c>
      <c r="G16030" s="1" t="s">
        <v>53623</v>
      </c>
      <c r="H16030" s="1" t="s">
        <v>3514</v>
      </c>
      <c r="I16030" s="4" t="s">
        <v>3873</v>
      </c>
    </row>
    <row r="16031" spans="1:9" hidden="1" x14ac:dyDescent="0.35">
      <c r="A16031" s="9" t="s">
        <v>7425</v>
      </c>
      <c r="B16031" s="1" t="s">
        <v>3922</v>
      </c>
      <c r="C16031" s="1" t="s">
        <v>51612</v>
      </c>
      <c r="D16031" s="1" t="s">
        <v>3889</v>
      </c>
      <c r="E16031" s="6" t="s">
        <v>3910</v>
      </c>
      <c r="F16031" s="1" t="s">
        <v>353</v>
      </c>
      <c r="G16031" s="1" t="s">
        <v>645</v>
      </c>
      <c r="H16031" s="1" t="s">
        <v>3514</v>
      </c>
      <c r="I16031" s="4" t="s">
        <v>3873</v>
      </c>
    </row>
    <row r="16032" spans="1:9" hidden="1" x14ac:dyDescent="0.35">
      <c r="A16032" s="9" t="s">
        <v>7425</v>
      </c>
      <c r="B16032" s="1" t="s">
        <v>50257</v>
      </c>
      <c r="C16032" s="1" t="s">
        <v>51613</v>
      </c>
      <c r="D16032" s="1" t="s">
        <v>7422</v>
      </c>
      <c r="E16032" s="1" t="s">
        <v>3917</v>
      </c>
      <c r="F16032" s="1" t="s">
        <v>235</v>
      </c>
      <c r="G16032" s="1" t="s">
        <v>50054</v>
      </c>
      <c r="H16032" s="1" t="s">
        <v>3514</v>
      </c>
      <c r="I16032" s="4" t="s">
        <v>3873</v>
      </c>
    </row>
    <row r="16033" spans="1:9" hidden="1" x14ac:dyDescent="0.35">
      <c r="A16033" s="9" t="s">
        <v>7425</v>
      </c>
      <c r="B16033" s="1" t="s">
        <v>5388</v>
      </c>
      <c r="C16033" s="1" t="s">
        <v>51614</v>
      </c>
      <c r="D16033" s="1" t="s">
        <v>7424</v>
      </c>
      <c r="E16033" s="1" t="s">
        <v>3917</v>
      </c>
      <c r="F16033" s="1" t="s">
        <v>235</v>
      </c>
      <c r="G16033" s="1" t="s">
        <v>1812</v>
      </c>
      <c r="H16033" s="1" t="s">
        <v>3514</v>
      </c>
      <c r="I16033" s="4" t="s">
        <v>3873</v>
      </c>
    </row>
    <row r="16034" spans="1:9" hidden="1" x14ac:dyDescent="0.35">
      <c r="A16034" s="9" t="s">
        <v>7425</v>
      </c>
      <c r="B16034" s="1" t="s">
        <v>6247</v>
      </c>
      <c r="C16034" s="1" t="s">
        <v>51615</v>
      </c>
      <c r="D16034" s="1" t="s">
        <v>7423</v>
      </c>
      <c r="E16034" s="6" t="s">
        <v>3895</v>
      </c>
      <c r="F16034" s="1" t="s">
        <v>3946</v>
      </c>
      <c r="G16034" s="1" t="s">
        <v>2629</v>
      </c>
      <c r="H16034" s="1" t="s">
        <v>3514</v>
      </c>
      <c r="I16034" s="4" t="s">
        <v>3873</v>
      </c>
    </row>
    <row r="16035" spans="1:9" hidden="1" x14ac:dyDescent="0.35">
      <c r="A16035" s="9" t="s">
        <v>7425</v>
      </c>
      <c r="B16035" s="1" t="s">
        <v>5741</v>
      </c>
      <c r="C16035" s="1" t="s">
        <v>51616</v>
      </c>
      <c r="D16035" s="1" t="s">
        <v>3889</v>
      </c>
      <c r="E16035" s="1" t="s">
        <v>222</v>
      </c>
      <c r="F16035" s="1" t="s">
        <v>3996</v>
      </c>
      <c r="G16035" s="1" t="s">
        <v>53624</v>
      </c>
      <c r="H16035" s="1" t="s">
        <v>3514</v>
      </c>
      <c r="I16035" s="4" t="s">
        <v>3873</v>
      </c>
    </row>
    <row r="16036" spans="1:9" hidden="1" x14ac:dyDescent="0.35">
      <c r="A16036" s="9" t="s">
        <v>7425</v>
      </c>
      <c r="B16036" s="1" t="s">
        <v>4667</v>
      </c>
      <c r="C16036" s="1" t="s">
        <v>51617</v>
      </c>
      <c r="D16036" s="1" t="s">
        <v>50338</v>
      </c>
      <c r="E16036" s="6" t="s">
        <v>3895</v>
      </c>
      <c r="F16036" s="1" t="s">
        <v>3923</v>
      </c>
      <c r="G16036" s="1" t="s">
        <v>1206</v>
      </c>
      <c r="H16036" s="1" t="s">
        <v>3514</v>
      </c>
      <c r="I16036" s="4" t="s">
        <v>3873</v>
      </c>
    </row>
    <row r="16037" spans="1:9" hidden="1" x14ac:dyDescent="0.35">
      <c r="A16037" s="9" t="s">
        <v>7425</v>
      </c>
      <c r="B16037" s="1" t="s">
        <v>5872</v>
      </c>
      <c r="C16037" s="1" t="s">
        <v>51618</v>
      </c>
      <c r="D16037" s="1" t="s">
        <v>7424</v>
      </c>
      <c r="E16037" s="1" t="s">
        <v>228</v>
      </c>
      <c r="F16037" s="1" t="s">
        <v>4228</v>
      </c>
      <c r="G16037" s="1" t="s">
        <v>2243</v>
      </c>
      <c r="H16037" s="1" t="s">
        <v>3514</v>
      </c>
      <c r="I16037" s="4" t="s">
        <v>3873</v>
      </c>
    </row>
    <row r="16038" spans="1:9" hidden="1" x14ac:dyDescent="0.35">
      <c r="A16038" s="9" t="s">
        <v>7425</v>
      </c>
      <c r="B16038" s="1" t="s">
        <v>5514</v>
      </c>
      <c r="C16038" s="1" t="s">
        <v>51619</v>
      </c>
      <c r="D16038" s="1" t="s">
        <v>7424</v>
      </c>
      <c r="E16038" s="6" t="s">
        <v>4526</v>
      </c>
      <c r="F16038" s="6" t="s">
        <v>4526</v>
      </c>
      <c r="G16038" s="1" t="s">
        <v>1924</v>
      </c>
      <c r="H16038" s="1" t="s">
        <v>3514</v>
      </c>
      <c r="I16038" s="4" t="s">
        <v>3873</v>
      </c>
    </row>
    <row r="16039" spans="1:9" hidden="1" x14ac:dyDescent="0.35">
      <c r="A16039" s="9" t="s">
        <v>7425</v>
      </c>
      <c r="B16039" s="1" t="s">
        <v>7262</v>
      </c>
      <c r="C16039" s="1" t="s">
        <v>3704</v>
      </c>
      <c r="D16039" s="1" t="s">
        <v>50338</v>
      </c>
      <c r="E16039" s="1" t="s">
        <v>233</v>
      </c>
      <c r="F16039" s="1" t="s">
        <v>3974</v>
      </c>
      <c r="G16039" s="1" t="s">
        <v>3705</v>
      </c>
      <c r="H16039" s="1" t="s">
        <v>3514</v>
      </c>
      <c r="I16039" s="4" t="s">
        <v>3873</v>
      </c>
    </row>
    <row r="16040" spans="1:9" hidden="1" x14ac:dyDescent="0.35">
      <c r="A16040" s="9" t="s">
        <v>7425</v>
      </c>
      <c r="B16040" s="1" t="s">
        <v>4273</v>
      </c>
      <c r="C16040" s="1" t="s">
        <v>879</v>
      </c>
      <c r="D16040" s="1" t="s">
        <v>7424</v>
      </c>
      <c r="E16040" s="1" t="s">
        <v>220</v>
      </c>
      <c r="F16040" s="1" t="s">
        <v>4271</v>
      </c>
      <c r="G16040" s="1" t="s">
        <v>880</v>
      </c>
      <c r="H16040" s="1" t="s">
        <v>3514</v>
      </c>
      <c r="I16040" s="4" t="s">
        <v>3873</v>
      </c>
    </row>
    <row r="16041" spans="1:9" hidden="1" x14ac:dyDescent="0.35">
      <c r="A16041" s="9" t="s">
        <v>7425</v>
      </c>
      <c r="B16041" s="1" t="s">
        <v>5597</v>
      </c>
      <c r="C16041" s="1" t="s">
        <v>51620</v>
      </c>
      <c r="D16041" s="1" t="s">
        <v>50338</v>
      </c>
      <c r="E16041" s="1" t="s">
        <v>223</v>
      </c>
      <c r="F16041" s="1" t="s">
        <v>5598</v>
      </c>
      <c r="G16041" s="1" t="s">
        <v>1996</v>
      </c>
      <c r="H16041" s="1" t="s">
        <v>3514</v>
      </c>
      <c r="I16041" s="4" t="s">
        <v>3873</v>
      </c>
    </row>
    <row r="16042" spans="1:9" hidden="1" x14ac:dyDescent="0.35">
      <c r="A16042" s="9" t="s">
        <v>7425</v>
      </c>
      <c r="B16042" s="1" t="s">
        <v>6922</v>
      </c>
      <c r="C16042" s="1" t="s">
        <v>3349</v>
      </c>
      <c r="D16042" s="1" t="s">
        <v>7423</v>
      </c>
      <c r="E16042" s="6" t="s">
        <v>4526</v>
      </c>
      <c r="F16042" s="6" t="s">
        <v>4526</v>
      </c>
      <c r="G16042" s="1" t="s">
        <v>3350</v>
      </c>
      <c r="H16042" s="1" t="s">
        <v>3514</v>
      </c>
      <c r="I16042" s="4" t="s">
        <v>3873</v>
      </c>
    </row>
    <row r="16043" spans="1:9" hidden="1" x14ac:dyDescent="0.35">
      <c r="A16043" s="9" t="s">
        <v>7425</v>
      </c>
      <c r="B16043" s="1" t="s">
        <v>5456</v>
      </c>
      <c r="C16043" s="1" t="s">
        <v>51621</v>
      </c>
      <c r="D16043" s="1" t="s">
        <v>50338</v>
      </c>
      <c r="E16043" s="1" t="s">
        <v>221</v>
      </c>
      <c r="F16043" s="1" t="s">
        <v>3976</v>
      </c>
      <c r="G16043" s="1" t="s">
        <v>1865</v>
      </c>
      <c r="H16043" s="1" t="s">
        <v>3514</v>
      </c>
      <c r="I16043" s="4" t="s">
        <v>3873</v>
      </c>
    </row>
    <row r="16044" spans="1:9" hidden="1" x14ac:dyDescent="0.35">
      <c r="A16044" s="9" t="s">
        <v>7425</v>
      </c>
      <c r="B16044" s="1" t="s">
        <v>4931</v>
      </c>
      <c r="C16044" s="1" t="s">
        <v>51622</v>
      </c>
      <c r="D16044" s="1" t="s">
        <v>7424</v>
      </c>
      <c r="E16044" s="1" t="s">
        <v>3895</v>
      </c>
      <c r="F16044" s="1" t="s">
        <v>4556</v>
      </c>
      <c r="G16044" s="1" t="s">
        <v>53625</v>
      </c>
      <c r="H16044" s="1" t="s">
        <v>3514</v>
      </c>
      <c r="I16044" s="4" t="s">
        <v>3873</v>
      </c>
    </row>
    <row r="16045" spans="1:9" hidden="1" x14ac:dyDescent="0.35">
      <c r="A16045" s="9" t="s">
        <v>7425</v>
      </c>
      <c r="B16045" s="1" t="s">
        <v>6441</v>
      </c>
      <c r="C16045" s="1" t="s">
        <v>51623</v>
      </c>
      <c r="D16045" s="1" t="s">
        <v>50338</v>
      </c>
      <c r="E16045" s="1" t="s">
        <v>223</v>
      </c>
      <c r="F16045" s="1" t="s">
        <v>3951</v>
      </c>
      <c r="G16045" s="1" t="s">
        <v>2836</v>
      </c>
      <c r="H16045" s="1" t="s">
        <v>3514</v>
      </c>
      <c r="I16045" s="4" t="s">
        <v>3873</v>
      </c>
    </row>
    <row r="16046" spans="1:9" hidden="1" x14ac:dyDescent="0.35">
      <c r="A16046" s="9" t="s">
        <v>7425</v>
      </c>
      <c r="B16046" s="1" t="s">
        <v>50353</v>
      </c>
      <c r="C16046" s="1" t="s">
        <v>51624</v>
      </c>
      <c r="D16046" s="1" t="s">
        <v>3889</v>
      </c>
      <c r="E16046" s="1" t="s">
        <v>236</v>
      </c>
      <c r="F16046" s="1" t="s">
        <v>5946</v>
      </c>
      <c r="G16046" s="1" t="s">
        <v>2428</v>
      </c>
      <c r="H16046" s="1" t="s">
        <v>3514</v>
      </c>
      <c r="I16046" s="4" t="s">
        <v>3873</v>
      </c>
    </row>
    <row r="16047" spans="1:9" hidden="1" x14ac:dyDescent="0.35">
      <c r="A16047" s="9" t="s">
        <v>7425</v>
      </c>
      <c r="B16047" s="1" t="s">
        <v>7342</v>
      </c>
      <c r="C16047" s="1" t="s">
        <v>3785</v>
      </c>
      <c r="D16047" s="1" t="s">
        <v>3889</v>
      </c>
      <c r="E16047" s="1" t="s">
        <v>233</v>
      </c>
      <c r="F16047" s="1" t="s">
        <v>3974</v>
      </c>
      <c r="G16047" s="1" t="s">
        <v>3786</v>
      </c>
      <c r="H16047" s="1" t="s">
        <v>3514</v>
      </c>
      <c r="I16047" s="4" t="s">
        <v>3873</v>
      </c>
    </row>
    <row r="16048" spans="1:9" hidden="1" x14ac:dyDescent="0.35">
      <c r="A16048" s="9" t="s">
        <v>7425</v>
      </c>
      <c r="B16048" s="1" t="s">
        <v>5342</v>
      </c>
      <c r="C16048" s="1" t="s">
        <v>1769</v>
      </c>
      <c r="D16048" s="1" t="s">
        <v>50338</v>
      </c>
      <c r="E16048" s="1" t="s">
        <v>3917</v>
      </c>
      <c r="F16048" s="1" t="s">
        <v>4368</v>
      </c>
      <c r="G16048" s="1" t="s">
        <v>1770</v>
      </c>
      <c r="H16048" s="1" t="s">
        <v>3514</v>
      </c>
      <c r="I16048" s="4" t="s">
        <v>3873</v>
      </c>
    </row>
    <row r="16049" spans="1:9" hidden="1" x14ac:dyDescent="0.35">
      <c r="A16049" s="9" t="s">
        <v>7425</v>
      </c>
      <c r="B16049" s="1" t="s">
        <v>4332</v>
      </c>
      <c r="C16049" s="1" t="s">
        <v>51625</v>
      </c>
      <c r="D16049" s="1" t="s">
        <v>50338</v>
      </c>
      <c r="E16049" s="1" t="s">
        <v>222</v>
      </c>
      <c r="F16049" s="1" t="s">
        <v>329</v>
      </c>
      <c r="G16049" s="1" t="s">
        <v>922</v>
      </c>
      <c r="H16049" s="1" t="s">
        <v>3514</v>
      </c>
      <c r="I16049" s="4" t="s">
        <v>3873</v>
      </c>
    </row>
    <row r="16050" spans="1:9" hidden="1" x14ac:dyDescent="0.35">
      <c r="A16050" s="9" t="s">
        <v>7425</v>
      </c>
      <c r="B16050" s="1" t="s">
        <v>7321</v>
      </c>
      <c r="C16050" s="1" t="s">
        <v>3767</v>
      </c>
      <c r="D16050" s="1" t="s">
        <v>50338</v>
      </c>
      <c r="E16050" s="1" t="s">
        <v>219</v>
      </c>
      <c r="F16050" s="1" t="s">
        <v>7322</v>
      </c>
      <c r="G16050" s="1" t="s">
        <v>3768</v>
      </c>
      <c r="H16050" s="1" t="s">
        <v>3514</v>
      </c>
      <c r="I16050" s="4" t="s">
        <v>3873</v>
      </c>
    </row>
    <row r="16051" spans="1:9" hidden="1" x14ac:dyDescent="0.35">
      <c r="A16051" s="9" t="s">
        <v>7425</v>
      </c>
      <c r="B16051" s="1" t="s">
        <v>5912</v>
      </c>
      <c r="C16051" s="1" t="s">
        <v>51626</v>
      </c>
      <c r="D16051" s="1" t="s">
        <v>7423</v>
      </c>
      <c r="E16051" s="6" t="s">
        <v>4526</v>
      </c>
      <c r="F16051" s="6" t="s">
        <v>4526</v>
      </c>
      <c r="G16051" s="1" t="s">
        <v>2281</v>
      </c>
      <c r="H16051" s="1" t="s">
        <v>3514</v>
      </c>
      <c r="I16051" s="4" t="s">
        <v>3873</v>
      </c>
    </row>
    <row r="16052" spans="1:9" hidden="1" x14ac:dyDescent="0.35">
      <c r="A16052" s="9" t="s">
        <v>7425</v>
      </c>
      <c r="B16052" s="1" t="s">
        <v>4899</v>
      </c>
      <c r="C16052" s="1" t="s">
        <v>51627</v>
      </c>
      <c r="D16052" s="1" t="s">
        <v>3889</v>
      </c>
      <c r="E16052" s="1" t="s">
        <v>3910</v>
      </c>
      <c r="F16052" s="1" t="s">
        <v>4900</v>
      </c>
      <c r="G16052" s="1" t="s">
        <v>1393</v>
      </c>
      <c r="H16052" s="1" t="s">
        <v>3514</v>
      </c>
      <c r="I16052" s="4" t="s">
        <v>3873</v>
      </c>
    </row>
    <row r="16053" spans="1:9" hidden="1" x14ac:dyDescent="0.35">
      <c r="A16053" s="9" t="s">
        <v>7425</v>
      </c>
      <c r="B16053" s="1" t="s">
        <v>5996</v>
      </c>
      <c r="C16053" s="1" t="s">
        <v>51628</v>
      </c>
      <c r="D16053" s="1" t="s">
        <v>50338</v>
      </c>
      <c r="E16053" s="1" t="s">
        <v>3917</v>
      </c>
      <c r="F16053" s="1" t="s">
        <v>4662</v>
      </c>
      <c r="G16053" s="1" t="s">
        <v>2377</v>
      </c>
      <c r="H16053" s="1" t="s">
        <v>3514</v>
      </c>
      <c r="I16053" s="4" t="s">
        <v>3873</v>
      </c>
    </row>
    <row r="16054" spans="1:9" hidden="1" x14ac:dyDescent="0.35">
      <c r="A16054" s="9" t="s">
        <v>7425</v>
      </c>
      <c r="B16054" s="1" t="s">
        <v>6754</v>
      </c>
      <c r="C16054" s="1" t="s">
        <v>51629</v>
      </c>
      <c r="D16054" s="1" t="s">
        <v>50338</v>
      </c>
      <c r="E16054" s="1" t="s">
        <v>236</v>
      </c>
      <c r="F16054" s="1" t="s">
        <v>379</v>
      </c>
      <c r="G16054" s="1" t="s">
        <v>3173</v>
      </c>
      <c r="H16054" s="1" t="s">
        <v>3514</v>
      </c>
      <c r="I16054" s="4" t="s">
        <v>3873</v>
      </c>
    </row>
    <row r="16055" spans="1:9" hidden="1" x14ac:dyDescent="0.35">
      <c r="A16055" s="9" t="s">
        <v>7425</v>
      </c>
      <c r="B16055" s="1" t="s">
        <v>6350</v>
      </c>
      <c r="C16055" s="1" t="s">
        <v>51630</v>
      </c>
      <c r="D16055" s="1" t="s">
        <v>7424</v>
      </c>
      <c r="E16055" s="1" t="s">
        <v>228</v>
      </c>
      <c r="F16055" s="1" t="s">
        <v>4566</v>
      </c>
      <c r="G16055" s="1" t="s">
        <v>2741</v>
      </c>
      <c r="H16055" s="1" t="s">
        <v>3514</v>
      </c>
      <c r="I16055" s="4" t="s">
        <v>3873</v>
      </c>
    </row>
    <row r="16056" spans="1:9" hidden="1" x14ac:dyDescent="0.35">
      <c r="A16056" s="9" t="s">
        <v>7425</v>
      </c>
      <c r="B16056" s="1" t="s">
        <v>6622</v>
      </c>
      <c r="C16056" s="1" t="s">
        <v>51631</v>
      </c>
      <c r="D16056" s="1" t="s">
        <v>7424</v>
      </c>
      <c r="E16056" s="1" t="s">
        <v>224</v>
      </c>
      <c r="F16056" s="1" t="s">
        <v>295</v>
      </c>
      <c r="G16056" s="1" t="s">
        <v>3038</v>
      </c>
      <c r="H16056" s="1" t="s">
        <v>3514</v>
      </c>
      <c r="I16056" s="4" t="s">
        <v>3873</v>
      </c>
    </row>
    <row r="16057" spans="1:9" hidden="1" x14ac:dyDescent="0.35">
      <c r="A16057" s="9" t="s">
        <v>7425</v>
      </c>
      <c r="B16057" s="1" t="s">
        <v>6081</v>
      </c>
      <c r="C16057" s="1" t="s">
        <v>51632</v>
      </c>
      <c r="D16057" s="1" t="s">
        <v>50338</v>
      </c>
      <c r="E16057" s="6" t="s">
        <v>4526</v>
      </c>
      <c r="F16057" s="6" t="s">
        <v>4526</v>
      </c>
      <c r="G16057" s="1" t="s">
        <v>2465</v>
      </c>
      <c r="H16057" s="1" t="s">
        <v>3514</v>
      </c>
      <c r="I16057" s="4" t="s">
        <v>3873</v>
      </c>
    </row>
    <row r="16058" spans="1:9" hidden="1" x14ac:dyDescent="0.35">
      <c r="A16058" s="9" t="s">
        <v>7425</v>
      </c>
      <c r="B16058" s="1" t="s">
        <v>6034</v>
      </c>
      <c r="C16058" s="1" t="s">
        <v>51633</v>
      </c>
      <c r="D16058" s="1" t="s">
        <v>50338</v>
      </c>
      <c r="E16058" s="1" t="s">
        <v>3917</v>
      </c>
      <c r="F16058" s="1" t="s">
        <v>5471</v>
      </c>
      <c r="G16058" s="1" t="s">
        <v>53626</v>
      </c>
      <c r="H16058" s="1" t="s">
        <v>3514</v>
      </c>
      <c r="I16058" s="4" t="s">
        <v>3873</v>
      </c>
    </row>
    <row r="16059" spans="1:9" hidden="1" x14ac:dyDescent="0.35">
      <c r="A16059" s="9" t="s">
        <v>7425</v>
      </c>
      <c r="B16059" s="1" t="s">
        <v>4642</v>
      </c>
      <c r="C16059" s="1" t="s">
        <v>51634</v>
      </c>
      <c r="D16059" s="1" t="s">
        <v>7423</v>
      </c>
      <c r="E16059" s="6" t="s">
        <v>4526</v>
      </c>
      <c r="F16059" s="6" t="s">
        <v>4526</v>
      </c>
      <c r="G16059" s="1" t="s">
        <v>1189</v>
      </c>
      <c r="H16059" s="1" t="s">
        <v>3514</v>
      </c>
      <c r="I16059" s="4" t="s">
        <v>3873</v>
      </c>
    </row>
    <row r="16060" spans="1:9" hidden="1" x14ac:dyDescent="0.35">
      <c r="A16060" s="9" t="s">
        <v>7425</v>
      </c>
      <c r="B16060" s="1" t="s">
        <v>6568</v>
      </c>
      <c r="C16060" s="1" t="s">
        <v>51635</v>
      </c>
      <c r="D16060" s="1" t="s">
        <v>7424</v>
      </c>
      <c r="E16060" s="1" t="s">
        <v>222</v>
      </c>
      <c r="F16060" s="1" t="s">
        <v>329</v>
      </c>
      <c r="G16060" s="1" t="s">
        <v>2974</v>
      </c>
      <c r="H16060" s="1" t="s">
        <v>3514</v>
      </c>
      <c r="I16060" s="4" t="s">
        <v>3873</v>
      </c>
    </row>
    <row r="16061" spans="1:9" hidden="1" x14ac:dyDescent="0.35">
      <c r="A16061" s="9" t="s">
        <v>7425</v>
      </c>
      <c r="B16061" s="1" t="s">
        <v>7132</v>
      </c>
      <c r="C16061" s="1" t="s">
        <v>51636</v>
      </c>
      <c r="D16061" s="1" t="s">
        <v>7424</v>
      </c>
      <c r="E16061" s="1" t="s">
        <v>231</v>
      </c>
      <c r="F16061" s="1" t="s">
        <v>7133</v>
      </c>
      <c r="G16061" s="1" t="s">
        <v>3564</v>
      </c>
      <c r="H16061" s="1" t="s">
        <v>3514</v>
      </c>
      <c r="I16061" s="4" t="s">
        <v>3873</v>
      </c>
    </row>
    <row r="16062" spans="1:9" hidden="1" x14ac:dyDescent="0.35">
      <c r="A16062" s="9" t="s">
        <v>7425</v>
      </c>
      <c r="B16062" s="1" t="s">
        <v>5066</v>
      </c>
      <c r="C16062" s="1" t="s">
        <v>51637</v>
      </c>
      <c r="D16062" s="1" t="s">
        <v>7424</v>
      </c>
      <c r="E16062" s="6" t="s">
        <v>4526</v>
      </c>
      <c r="F16062" s="6" t="s">
        <v>4526</v>
      </c>
      <c r="G16062" s="1" t="s">
        <v>1516</v>
      </c>
      <c r="H16062" s="1" t="s">
        <v>3514</v>
      </c>
      <c r="I16062" s="4" t="s">
        <v>3873</v>
      </c>
    </row>
    <row r="16063" spans="1:9" hidden="1" x14ac:dyDescent="0.35">
      <c r="A16063" s="9" t="s">
        <v>7425</v>
      </c>
      <c r="B16063" s="1" t="s">
        <v>5457</v>
      </c>
      <c r="C16063" s="1" t="s">
        <v>51638</v>
      </c>
      <c r="D16063" s="1" t="s">
        <v>3889</v>
      </c>
      <c r="E16063" s="1" t="s">
        <v>222</v>
      </c>
      <c r="F16063" s="1" t="s">
        <v>303</v>
      </c>
      <c r="G16063" s="1" t="s">
        <v>1866</v>
      </c>
      <c r="H16063" s="1" t="s">
        <v>3514</v>
      </c>
      <c r="I16063" s="4" t="s">
        <v>3873</v>
      </c>
    </row>
    <row r="16064" spans="1:9" hidden="1" x14ac:dyDescent="0.35">
      <c r="A16064" s="9" t="s">
        <v>7425</v>
      </c>
      <c r="B16064" s="1" t="s">
        <v>5721</v>
      </c>
      <c r="C16064" s="1" t="s">
        <v>51639</v>
      </c>
      <c r="D16064" s="1" t="s">
        <v>7424</v>
      </c>
      <c r="E16064" s="1" t="s">
        <v>3971</v>
      </c>
      <c r="F16064" s="1" t="s">
        <v>4784</v>
      </c>
      <c r="G16064" s="1" t="s">
        <v>2114</v>
      </c>
      <c r="H16064" s="1" t="s">
        <v>3514</v>
      </c>
      <c r="I16064" s="4" t="s">
        <v>3873</v>
      </c>
    </row>
    <row r="16065" spans="1:9" hidden="1" x14ac:dyDescent="0.35">
      <c r="A16065" s="9" t="s">
        <v>7425</v>
      </c>
      <c r="B16065" s="1" t="s">
        <v>5858</v>
      </c>
      <c r="C16065" s="1" t="s">
        <v>51640</v>
      </c>
      <c r="D16065" s="1" t="s">
        <v>7422</v>
      </c>
      <c r="E16065" s="6" t="s">
        <v>4526</v>
      </c>
      <c r="F16065" s="6" t="s">
        <v>4526</v>
      </c>
      <c r="G16065" s="1" t="s">
        <v>2225</v>
      </c>
      <c r="H16065" s="1" t="s">
        <v>3514</v>
      </c>
      <c r="I16065" s="4" t="s">
        <v>3873</v>
      </c>
    </row>
    <row r="16066" spans="1:9" hidden="1" x14ac:dyDescent="0.35">
      <c r="A16066" s="9" t="s">
        <v>7425</v>
      </c>
      <c r="B16066" s="1" t="s">
        <v>5884</v>
      </c>
      <c r="C16066" s="1" t="s">
        <v>51641</v>
      </c>
      <c r="D16066" s="1" t="s">
        <v>7424</v>
      </c>
      <c r="E16066" s="1" t="s">
        <v>3895</v>
      </c>
      <c r="F16066" s="1" t="s">
        <v>3896</v>
      </c>
      <c r="G16066" s="1" t="s">
        <v>2257</v>
      </c>
      <c r="H16066" s="1" t="s">
        <v>3514</v>
      </c>
      <c r="I16066" s="4" t="s">
        <v>3873</v>
      </c>
    </row>
    <row r="16067" spans="1:9" hidden="1" x14ac:dyDescent="0.35">
      <c r="A16067" s="9" t="s">
        <v>7425</v>
      </c>
      <c r="B16067" s="1" t="s">
        <v>4280</v>
      </c>
      <c r="C16067" s="1" t="s">
        <v>51642</v>
      </c>
      <c r="D16067" s="1" t="s">
        <v>7422</v>
      </c>
      <c r="E16067" s="1" t="s">
        <v>230</v>
      </c>
      <c r="F16067" s="1" t="s">
        <v>331</v>
      </c>
      <c r="G16067" s="1" t="s">
        <v>883</v>
      </c>
      <c r="H16067" s="1" t="s">
        <v>3514</v>
      </c>
      <c r="I16067" s="4" t="s">
        <v>3873</v>
      </c>
    </row>
    <row r="16068" spans="1:9" hidden="1" x14ac:dyDescent="0.35">
      <c r="A16068" s="9" t="s">
        <v>7425</v>
      </c>
      <c r="B16068" s="1" t="s">
        <v>5955</v>
      </c>
      <c r="C16068" s="1" t="s">
        <v>51643</v>
      </c>
      <c r="D16068" s="1" t="s">
        <v>7424</v>
      </c>
      <c r="E16068" s="1" t="s">
        <v>3910</v>
      </c>
      <c r="F16068" s="1" t="s">
        <v>4035</v>
      </c>
      <c r="G16068" s="1" t="s">
        <v>2326</v>
      </c>
      <c r="H16068" s="1" t="s">
        <v>3514</v>
      </c>
      <c r="I16068" s="4" t="s">
        <v>3873</v>
      </c>
    </row>
    <row r="16069" spans="1:9" hidden="1" x14ac:dyDescent="0.35">
      <c r="A16069" s="9" t="s">
        <v>7425</v>
      </c>
      <c r="B16069" s="1" t="s">
        <v>5444</v>
      </c>
      <c r="C16069" s="1" t="s">
        <v>51644</v>
      </c>
      <c r="D16069" s="1" t="s">
        <v>7422</v>
      </c>
      <c r="E16069" s="1" t="s">
        <v>225</v>
      </c>
      <c r="F16069" s="1" t="s">
        <v>258</v>
      </c>
      <c r="G16069" s="1" t="s">
        <v>1858</v>
      </c>
      <c r="H16069" s="1" t="s">
        <v>3514</v>
      </c>
      <c r="I16069" s="4" t="s">
        <v>3873</v>
      </c>
    </row>
    <row r="16070" spans="1:9" hidden="1" x14ac:dyDescent="0.35">
      <c r="A16070" s="9" t="s">
        <v>7425</v>
      </c>
      <c r="B16070" s="1" t="s">
        <v>6442</v>
      </c>
      <c r="C16070" s="1" t="s">
        <v>51645</v>
      </c>
      <c r="D16070" s="1" t="s">
        <v>7424</v>
      </c>
      <c r="E16070" s="6" t="s">
        <v>4526</v>
      </c>
      <c r="F16070" s="6" t="s">
        <v>4526</v>
      </c>
      <c r="G16070" s="1" t="s">
        <v>2837</v>
      </c>
      <c r="H16070" s="1" t="s">
        <v>3514</v>
      </c>
      <c r="I16070" s="4" t="s">
        <v>3873</v>
      </c>
    </row>
    <row r="16071" spans="1:9" hidden="1" x14ac:dyDescent="0.35">
      <c r="A16071" s="9" t="s">
        <v>7425</v>
      </c>
      <c r="B16071" s="1" t="s">
        <v>7227</v>
      </c>
      <c r="C16071" s="1" t="s">
        <v>51646</v>
      </c>
      <c r="D16071" s="1" t="s">
        <v>50338</v>
      </c>
      <c r="E16071" s="1" t="s">
        <v>230</v>
      </c>
      <c r="F16071" s="1" t="s">
        <v>4031</v>
      </c>
      <c r="G16071" s="1" t="s">
        <v>3668</v>
      </c>
      <c r="H16071" s="1" t="s">
        <v>3514</v>
      </c>
      <c r="I16071" s="4" t="s">
        <v>3873</v>
      </c>
    </row>
    <row r="16072" spans="1:9" hidden="1" x14ac:dyDescent="0.35">
      <c r="A16072" s="9" t="s">
        <v>7425</v>
      </c>
      <c r="B16072" s="1" t="s">
        <v>5711</v>
      </c>
      <c r="C16072" s="1" t="s">
        <v>51647</v>
      </c>
      <c r="D16072" s="1" t="s">
        <v>7424</v>
      </c>
      <c r="E16072" s="1" t="s">
        <v>3910</v>
      </c>
      <c r="F16072" s="1" t="s">
        <v>4783</v>
      </c>
      <c r="G16072" s="1" t="s">
        <v>2102</v>
      </c>
      <c r="H16072" s="1" t="s">
        <v>3514</v>
      </c>
      <c r="I16072" s="4" t="s">
        <v>3873</v>
      </c>
    </row>
    <row r="16073" spans="1:9" hidden="1" x14ac:dyDescent="0.35">
      <c r="A16073" s="9" t="s">
        <v>7425</v>
      </c>
      <c r="B16073" s="1" t="s">
        <v>4825</v>
      </c>
      <c r="C16073" s="1" t="s">
        <v>51648</v>
      </c>
      <c r="D16073" s="1" t="s">
        <v>50338</v>
      </c>
      <c r="E16073" s="1" t="s">
        <v>230</v>
      </c>
      <c r="F16073" s="1" t="s">
        <v>4652</v>
      </c>
      <c r="G16073" s="1" t="s">
        <v>1324</v>
      </c>
      <c r="H16073" s="1" t="s">
        <v>3514</v>
      </c>
      <c r="I16073" s="4" t="s">
        <v>3873</v>
      </c>
    </row>
    <row r="16074" spans="1:9" hidden="1" x14ac:dyDescent="0.35">
      <c r="A16074" s="9" t="s">
        <v>7425</v>
      </c>
      <c r="B16074" s="1" t="s">
        <v>5682</v>
      </c>
      <c r="C16074" s="1" t="s">
        <v>51649</v>
      </c>
      <c r="D16074" s="1" t="s">
        <v>50338</v>
      </c>
      <c r="E16074" s="1" t="s">
        <v>230</v>
      </c>
      <c r="F16074" s="1" t="s">
        <v>4652</v>
      </c>
      <c r="G16074" s="1" t="s">
        <v>2069</v>
      </c>
      <c r="H16074" s="1" t="s">
        <v>3514</v>
      </c>
      <c r="I16074" s="4" t="s">
        <v>3873</v>
      </c>
    </row>
    <row r="16075" spans="1:9" hidden="1" x14ac:dyDescent="0.35">
      <c r="A16075" s="9" t="s">
        <v>7425</v>
      </c>
      <c r="B16075" s="1" t="s">
        <v>7217</v>
      </c>
      <c r="C16075" s="1" t="s">
        <v>3656</v>
      </c>
      <c r="D16075" s="1" t="s">
        <v>50338</v>
      </c>
      <c r="E16075" s="6" t="s">
        <v>3895</v>
      </c>
      <c r="F16075" s="1" t="s">
        <v>3923</v>
      </c>
      <c r="G16075" s="1" t="s">
        <v>3657</v>
      </c>
      <c r="H16075" s="1" t="s">
        <v>3514</v>
      </c>
      <c r="I16075" s="4" t="s">
        <v>3873</v>
      </c>
    </row>
    <row r="16076" spans="1:9" hidden="1" x14ac:dyDescent="0.35">
      <c r="A16076" s="9" t="s">
        <v>7425</v>
      </c>
      <c r="B16076" s="1" t="s">
        <v>7097</v>
      </c>
      <c r="C16076" s="1" t="s">
        <v>51650</v>
      </c>
      <c r="D16076" s="1" t="s">
        <v>7424</v>
      </c>
      <c r="E16076" s="6" t="s">
        <v>3895</v>
      </c>
      <c r="F16076" s="1" t="s">
        <v>3923</v>
      </c>
      <c r="G16076" s="1" t="s">
        <v>3523</v>
      </c>
      <c r="H16076" s="1" t="s">
        <v>3514</v>
      </c>
      <c r="I16076" s="4" t="s">
        <v>3873</v>
      </c>
    </row>
    <row r="16077" spans="1:9" hidden="1" x14ac:dyDescent="0.35">
      <c r="A16077" s="9" t="s">
        <v>7425</v>
      </c>
      <c r="B16077" s="1" t="s">
        <v>6481</v>
      </c>
      <c r="C16077" s="1" t="s">
        <v>51651</v>
      </c>
      <c r="D16077" s="1" t="s">
        <v>50338</v>
      </c>
      <c r="E16077" s="1" t="s">
        <v>222</v>
      </c>
      <c r="F16077" s="1" t="s">
        <v>5811</v>
      </c>
      <c r="G16077" s="1" t="s">
        <v>2873</v>
      </c>
      <c r="H16077" s="1" t="s">
        <v>3514</v>
      </c>
      <c r="I16077" s="4" t="s">
        <v>3873</v>
      </c>
    </row>
    <row r="16078" spans="1:9" hidden="1" x14ac:dyDescent="0.35">
      <c r="A16078" s="9" t="s">
        <v>7425</v>
      </c>
      <c r="B16078" s="1" t="s">
        <v>6926</v>
      </c>
      <c r="C16078" s="1" t="s">
        <v>51652</v>
      </c>
      <c r="D16078" s="1" t="s">
        <v>50338</v>
      </c>
      <c r="E16078" s="1" t="s">
        <v>218</v>
      </c>
      <c r="F16078" s="1" t="s">
        <v>4068</v>
      </c>
      <c r="G16078" s="1" t="s">
        <v>3354</v>
      </c>
      <c r="H16078" s="1" t="s">
        <v>3514</v>
      </c>
      <c r="I16078" s="4" t="s">
        <v>3873</v>
      </c>
    </row>
    <row r="16079" spans="1:9" hidden="1" x14ac:dyDescent="0.35">
      <c r="A16079" s="9" t="s">
        <v>7425</v>
      </c>
      <c r="B16079" s="1" t="s">
        <v>6810</v>
      </c>
      <c r="C16079" s="1" t="s">
        <v>51653</v>
      </c>
      <c r="D16079" s="1" t="s">
        <v>7424</v>
      </c>
      <c r="E16079" s="1" t="s">
        <v>3895</v>
      </c>
      <c r="F16079" s="1" t="s">
        <v>3896</v>
      </c>
      <c r="G16079" s="1" t="s">
        <v>3237</v>
      </c>
      <c r="H16079" s="1" t="s">
        <v>3514</v>
      </c>
      <c r="I16079" s="4" t="s">
        <v>3873</v>
      </c>
    </row>
    <row r="16080" spans="1:9" hidden="1" x14ac:dyDescent="0.35">
      <c r="A16080" s="9" t="s">
        <v>7425</v>
      </c>
      <c r="B16080" s="1" t="s">
        <v>6506</v>
      </c>
      <c r="C16080" s="1" t="s">
        <v>51654</v>
      </c>
      <c r="D16080" s="1" t="s">
        <v>50338</v>
      </c>
      <c r="E16080" s="1" t="s">
        <v>4091</v>
      </c>
      <c r="F16080" s="1" t="s">
        <v>4334</v>
      </c>
      <c r="G16080" s="1" t="s">
        <v>2901</v>
      </c>
      <c r="H16080" s="1" t="s">
        <v>3514</v>
      </c>
      <c r="I16080" s="4" t="s">
        <v>3873</v>
      </c>
    </row>
    <row r="16081" spans="1:9" hidden="1" x14ac:dyDescent="0.35">
      <c r="A16081" s="9" t="s">
        <v>7425</v>
      </c>
      <c r="B16081" s="1" t="s">
        <v>6713</v>
      </c>
      <c r="C16081" s="1" t="s">
        <v>51655</v>
      </c>
      <c r="D16081" s="1" t="s">
        <v>50338</v>
      </c>
      <c r="E16081" s="1" t="s">
        <v>3917</v>
      </c>
      <c r="F16081" s="1" t="s">
        <v>4396</v>
      </c>
      <c r="G16081" s="1" t="s">
        <v>3134</v>
      </c>
      <c r="H16081" s="1" t="s">
        <v>3514</v>
      </c>
      <c r="I16081" s="4" t="s">
        <v>3873</v>
      </c>
    </row>
    <row r="16082" spans="1:9" hidden="1" x14ac:dyDescent="0.35">
      <c r="A16082" s="9" t="s">
        <v>7425</v>
      </c>
      <c r="B16082" s="1" t="s">
        <v>4826</v>
      </c>
      <c r="C16082" s="1" t="s">
        <v>51656</v>
      </c>
      <c r="D16082" s="1" t="s">
        <v>50338</v>
      </c>
      <c r="E16082" s="1" t="s">
        <v>230</v>
      </c>
      <c r="F16082" s="1" t="s">
        <v>4652</v>
      </c>
      <c r="G16082" s="1" t="s">
        <v>53627</v>
      </c>
      <c r="H16082" s="1" t="s">
        <v>3514</v>
      </c>
      <c r="I16082" s="4" t="s">
        <v>3873</v>
      </c>
    </row>
    <row r="16083" spans="1:9" hidden="1" x14ac:dyDescent="0.35">
      <c r="A16083" s="9" t="s">
        <v>7425</v>
      </c>
      <c r="B16083" s="1" t="s">
        <v>5284</v>
      </c>
      <c r="C16083" s="1" t="s">
        <v>51657</v>
      </c>
      <c r="D16083" s="1" t="s">
        <v>7424</v>
      </c>
      <c r="E16083" s="1" t="s">
        <v>219</v>
      </c>
      <c r="F16083" s="1" t="s">
        <v>4450</v>
      </c>
      <c r="G16083" s="1" t="s">
        <v>1712</v>
      </c>
      <c r="H16083" s="1" t="s">
        <v>3514</v>
      </c>
      <c r="I16083" s="4" t="s">
        <v>3873</v>
      </c>
    </row>
    <row r="16084" spans="1:9" hidden="1" x14ac:dyDescent="0.35">
      <c r="A16084" s="9" t="s">
        <v>7425</v>
      </c>
      <c r="B16084" s="1" t="s">
        <v>4131</v>
      </c>
      <c r="C16084" s="1" t="s">
        <v>51658</v>
      </c>
      <c r="D16084" s="1" t="s">
        <v>7422</v>
      </c>
      <c r="E16084" s="1" t="s">
        <v>222</v>
      </c>
      <c r="F16084" s="1" t="s">
        <v>4132</v>
      </c>
      <c r="G16084" s="1" t="s">
        <v>765</v>
      </c>
      <c r="H16084" s="1" t="s">
        <v>3514</v>
      </c>
      <c r="I16084" s="4" t="s">
        <v>3873</v>
      </c>
    </row>
    <row r="16085" spans="1:9" hidden="1" x14ac:dyDescent="0.35">
      <c r="A16085" s="9" t="s">
        <v>7425</v>
      </c>
      <c r="B16085" s="1" t="s">
        <v>4841</v>
      </c>
      <c r="C16085" s="1" t="s">
        <v>51659</v>
      </c>
      <c r="D16085" s="1" t="s">
        <v>7424</v>
      </c>
      <c r="E16085" s="1" t="s">
        <v>224</v>
      </c>
      <c r="F16085" s="1" t="s">
        <v>4173</v>
      </c>
      <c r="G16085" s="1" t="s">
        <v>1340</v>
      </c>
      <c r="H16085" s="1" t="s">
        <v>3514</v>
      </c>
      <c r="I16085" s="4" t="s">
        <v>3873</v>
      </c>
    </row>
    <row r="16086" spans="1:9" hidden="1" x14ac:dyDescent="0.35">
      <c r="A16086" s="9" t="s">
        <v>7425</v>
      </c>
      <c r="B16086" s="1" t="s">
        <v>5486</v>
      </c>
      <c r="C16086" s="1" t="s">
        <v>51660</v>
      </c>
      <c r="D16086" s="1" t="s">
        <v>7424</v>
      </c>
      <c r="E16086" s="1" t="s">
        <v>3917</v>
      </c>
      <c r="F16086" s="1" t="s">
        <v>235</v>
      </c>
      <c r="G16086" s="1" t="s">
        <v>1895</v>
      </c>
      <c r="H16086" s="1" t="s">
        <v>3514</v>
      </c>
      <c r="I16086" s="4" t="s">
        <v>3873</v>
      </c>
    </row>
    <row r="16087" spans="1:9" hidden="1" x14ac:dyDescent="0.35">
      <c r="A16087" s="9" t="s">
        <v>7425</v>
      </c>
      <c r="B16087" s="1" t="s">
        <v>6551</v>
      </c>
      <c r="C16087" s="1" t="s">
        <v>51661</v>
      </c>
      <c r="D16087" s="1" t="s">
        <v>3889</v>
      </c>
      <c r="E16087" s="1" t="s">
        <v>3895</v>
      </c>
      <c r="F16087" s="1" t="s">
        <v>3896</v>
      </c>
      <c r="G16087" s="1" t="s">
        <v>2953</v>
      </c>
      <c r="H16087" s="1" t="s">
        <v>3514</v>
      </c>
      <c r="I16087" s="4" t="s">
        <v>3873</v>
      </c>
    </row>
    <row r="16088" spans="1:9" hidden="1" x14ac:dyDescent="0.35">
      <c r="A16088" s="9" t="s">
        <v>7425</v>
      </c>
      <c r="B16088" s="1" t="s">
        <v>7259</v>
      </c>
      <c r="C16088" s="1" t="s">
        <v>3700</v>
      </c>
      <c r="D16088" s="1" t="s">
        <v>50338</v>
      </c>
      <c r="E16088" s="1" t="s">
        <v>233</v>
      </c>
      <c r="F16088" s="1" t="s">
        <v>5445</v>
      </c>
      <c r="G16088" s="1" t="s">
        <v>3701</v>
      </c>
      <c r="H16088" s="1" t="s">
        <v>3514</v>
      </c>
      <c r="I16088" s="4" t="s">
        <v>3873</v>
      </c>
    </row>
    <row r="16089" spans="1:9" hidden="1" x14ac:dyDescent="0.35">
      <c r="A16089" s="9" t="s">
        <v>7425</v>
      </c>
      <c r="B16089" s="1" t="s">
        <v>40997</v>
      </c>
      <c r="C16089" s="1" t="s">
        <v>26572</v>
      </c>
      <c r="D16089" s="1" t="s">
        <v>50338</v>
      </c>
      <c r="E16089" s="6" t="s">
        <v>232</v>
      </c>
      <c r="F16089" s="1" t="s">
        <v>289</v>
      </c>
      <c r="G16089" s="1" t="s">
        <v>50055</v>
      </c>
      <c r="H16089" s="1" t="s">
        <v>3514</v>
      </c>
      <c r="I16089" s="4" t="s">
        <v>3873</v>
      </c>
    </row>
    <row r="16090" spans="1:9" hidden="1" x14ac:dyDescent="0.35">
      <c r="A16090" s="9" t="s">
        <v>7425</v>
      </c>
      <c r="B16090" s="1" t="s">
        <v>7159</v>
      </c>
      <c r="C16090" s="1" t="s">
        <v>51662</v>
      </c>
      <c r="D16090" s="1" t="s">
        <v>50338</v>
      </c>
      <c r="E16090" s="1" t="s">
        <v>225</v>
      </c>
      <c r="F16090" s="1" t="s">
        <v>7160</v>
      </c>
      <c r="G16090" s="1" t="s">
        <v>3595</v>
      </c>
      <c r="H16090" s="1" t="s">
        <v>3514</v>
      </c>
      <c r="I16090" s="4" t="s">
        <v>3873</v>
      </c>
    </row>
    <row r="16091" spans="1:9" hidden="1" x14ac:dyDescent="0.35">
      <c r="A16091" s="9" t="s">
        <v>7425</v>
      </c>
      <c r="B16091" s="1" t="s">
        <v>5114</v>
      </c>
      <c r="C16091" s="1" t="s">
        <v>1566</v>
      </c>
      <c r="D16091" s="1" t="s">
        <v>7424</v>
      </c>
      <c r="E16091" s="1" t="s">
        <v>218</v>
      </c>
      <c r="F16091" s="1" t="s">
        <v>242</v>
      </c>
      <c r="G16091" s="1" t="s">
        <v>53628</v>
      </c>
      <c r="H16091" s="1" t="s">
        <v>3514</v>
      </c>
      <c r="I16091" s="4" t="s">
        <v>3873</v>
      </c>
    </row>
    <row r="16092" spans="1:9" hidden="1" x14ac:dyDescent="0.35">
      <c r="A16092" s="9" t="s">
        <v>7425</v>
      </c>
      <c r="B16092" s="1" t="s">
        <v>5321</v>
      </c>
      <c r="C16092" s="1" t="s">
        <v>51663</v>
      </c>
      <c r="D16092" s="1" t="s">
        <v>50338</v>
      </c>
      <c r="E16092" s="1" t="s">
        <v>230</v>
      </c>
      <c r="F16092" s="1" t="s">
        <v>314</v>
      </c>
      <c r="G16092" s="1" t="s">
        <v>1745</v>
      </c>
      <c r="H16092" s="1" t="s">
        <v>3514</v>
      </c>
      <c r="I16092" s="4" t="s">
        <v>3873</v>
      </c>
    </row>
    <row r="16093" spans="1:9" hidden="1" x14ac:dyDescent="0.35">
      <c r="A16093" s="9" t="s">
        <v>7425</v>
      </c>
      <c r="B16093" s="1" t="s">
        <v>5204</v>
      </c>
      <c r="C16093" s="1" t="s">
        <v>51664</v>
      </c>
      <c r="D16093" s="1" t="s">
        <v>50338</v>
      </c>
      <c r="E16093" s="1" t="s">
        <v>222</v>
      </c>
      <c r="F16093" s="1" t="s">
        <v>4675</v>
      </c>
      <c r="G16093" s="1" t="s">
        <v>53629</v>
      </c>
      <c r="H16093" s="1" t="s">
        <v>3514</v>
      </c>
      <c r="I16093" s="4" t="s">
        <v>3873</v>
      </c>
    </row>
    <row r="16094" spans="1:9" hidden="1" x14ac:dyDescent="0.35">
      <c r="A16094" s="9" t="s">
        <v>7425</v>
      </c>
      <c r="B16094" s="1" t="s">
        <v>6883</v>
      </c>
      <c r="C16094" s="1" t="s">
        <v>51665</v>
      </c>
      <c r="D16094" s="1" t="s">
        <v>50338</v>
      </c>
      <c r="E16094" s="1" t="s">
        <v>3917</v>
      </c>
      <c r="F16094" s="1" t="s">
        <v>5178</v>
      </c>
      <c r="G16094" s="1" t="s">
        <v>3310</v>
      </c>
      <c r="H16094" s="1" t="s">
        <v>3514</v>
      </c>
      <c r="I16094" s="4" t="s">
        <v>3873</v>
      </c>
    </row>
    <row r="16095" spans="1:9" hidden="1" x14ac:dyDescent="0.35">
      <c r="A16095" s="9" t="s">
        <v>7425</v>
      </c>
      <c r="B16095" s="1" t="s">
        <v>7060</v>
      </c>
      <c r="C16095" s="1" t="s">
        <v>51666</v>
      </c>
      <c r="D16095" s="1" t="s">
        <v>7424</v>
      </c>
      <c r="E16095" s="1" t="s">
        <v>230</v>
      </c>
      <c r="F16095" s="1" t="s">
        <v>5306</v>
      </c>
      <c r="G16095" s="1" t="s">
        <v>3488</v>
      </c>
      <c r="H16095" s="1" t="s">
        <v>3514</v>
      </c>
      <c r="I16095" s="4" t="s">
        <v>3873</v>
      </c>
    </row>
    <row r="16096" spans="1:9" hidden="1" x14ac:dyDescent="0.35">
      <c r="A16096" s="9" t="s">
        <v>7425</v>
      </c>
      <c r="B16096" s="1" t="s">
        <v>6268</v>
      </c>
      <c r="C16096" s="1" t="s">
        <v>51667</v>
      </c>
      <c r="D16096" s="1" t="s">
        <v>7424</v>
      </c>
      <c r="E16096" s="1" t="s">
        <v>222</v>
      </c>
      <c r="F16096" s="1" t="s">
        <v>303</v>
      </c>
      <c r="G16096" s="1" t="s">
        <v>2656</v>
      </c>
      <c r="H16096" s="1" t="s">
        <v>3514</v>
      </c>
      <c r="I16096" s="4" t="s">
        <v>3873</v>
      </c>
    </row>
    <row r="16097" spans="1:9" hidden="1" x14ac:dyDescent="0.35">
      <c r="A16097" s="9" t="s">
        <v>7425</v>
      </c>
      <c r="B16097" s="1" t="s">
        <v>6513</v>
      </c>
      <c r="C16097" s="1" t="s">
        <v>51668</v>
      </c>
      <c r="D16097" s="1" t="s">
        <v>7424</v>
      </c>
      <c r="E16097" s="1" t="s">
        <v>222</v>
      </c>
      <c r="F16097" s="1" t="s">
        <v>303</v>
      </c>
      <c r="G16097" s="1" t="s">
        <v>2908</v>
      </c>
      <c r="H16097" s="1" t="s">
        <v>3514</v>
      </c>
      <c r="I16097" s="4" t="s">
        <v>3873</v>
      </c>
    </row>
    <row r="16098" spans="1:9" hidden="1" x14ac:dyDescent="0.35">
      <c r="A16098" s="9" t="s">
        <v>7425</v>
      </c>
      <c r="B16098" s="1" t="s">
        <v>5176</v>
      </c>
      <c r="C16098" s="1" t="s">
        <v>51669</v>
      </c>
      <c r="D16098" s="1" t="s">
        <v>3889</v>
      </c>
      <c r="E16098" s="1" t="s">
        <v>219</v>
      </c>
      <c r="F16098" s="1" t="s">
        <v>3906</v>
      </c>
      <c r="G16098" s="1" t="s">
        <v>1614</v>
      </c>
      <c r="H16098" s="1" t="s">
        <v>3514</v>
      </c>
      <c r="I16098" s="4" t="s">
        <v>3873</v>
      </c>
    </row>
    <row r="16099" spans="1:9" hidden="1" x14ac:dyDescent="0.35">
      <c r="A16099" s="9" t="s">
        <v>7425</v>
      </c>
      <c r="B16099" s="1" t="s">
        <v>6213</v>
      </c>
      <c r="C16099" s="1" t="s">
        <v>51670</v>
      </c>
      <c r="D16099" s="1" t="s">
        <v>50338</v>
      </c>
      <c r="E16099" s="1" t="s">
        <v>3917</v>
      </c>
      <c r="F16099" s="1" t="s">
        <v>235</v>
      </c>
      <c r="G16099" s="1" t="s">
        <v>2598</v>
      </c>
      <c r="H16099" s="1" t="s">
        <v>3514</v>
      </c>
      <c r="I16099" s="4" t="s">
        <v>3873</v>
      </c>
    </row>
    <row r="16100" spans="1:9" hidden="1" x14ac:dyDescent="0.35">
      <c r="A16100" s="9" t="s">
        <v>7425</v>
      </c>
      <c r="B16100" s="1" t="s">
        <v>6536</v>
      </c>
      <c r="C16100" s="1" t="s">
        <v>51671</v>
      </c>
      <c r="D16100" s="1" t="s">
        <v>7424</v>
      </c>
      <c r="E16100" s="1" t="s">
        <v>219</v>
      </c>
      <c r="F16100" s="1" t="s">
        <v>4152</v>
      </c>
      <c r="G16100" s="1" t="s">
        <v>2930</v>
      </c>
      <c r="H16100" s="1" t="s">
        <v>3514</v>
      </c>
      <c r="I16100" s="4" t="s">
        <v>3873</v>
      </c>
    </row>
    <row r="16101" spans="1:9" hidden="1" x14ac:dyDescent="0.35">
      <c r="A16101" s="9" t="s">
        <v>7425</v>
      </c>
      <c r="B16101" s="1" t="s">
        <v>5199</v>
      </c>
      <c r="C16101" s="1" t="s">
        <v>1635</v>
      </c>
      <c r="D16101" s="1" t="s">
        <v>50338</v>
      </c>
      <c r="E16101" s="1" t="s">
        <v>222</v>
      </c>
      <c r="F16101" s="1" t="s">
        <v>4024</v>
      </c>
      <c r="G16101" s="1" t="s">
        <v>1636</v>
      </c>
      <c r="H16101" s="1" t="s">
        <v>3514</v>
      </c>
      <c r="I16101" s="4" t="s">
        <v>3873</v>
      </c>
    </row>
    <row r="16102" spans="1:9" hidden="1" x14ac:dyDescent="0.35">
      <c r="A16102" s="9" t="s">
        <v>7425</v>
      </c>
      <c r="B16102" s="1" t="s">
        <v>4747</v>
      </c>
      <c r="C16102" s="1" t="s">
        <v>1275</v>
      </c>
      <c r="D16102" s="1" t="s">
        <v>7422</v>
      </c>
      <c r="E16102" s="1" t="s">
        <v>4091</v>
      </c>
      <c r="F16102" s="1" t="s">
        <v>4092</v>
      </c>
      <c r="G16102" s="1" t="s">
        <v>1276</v>
      </c>
      <c r="H16102" s="1" t="s">
        <v>3514</v>
      </c>
      <c r="I16102" s="4" t="s">
        <v>3873</v>
      </c>
    </row>
    <row r="16103" spans="1:9" hidden="1" x14ac:dyDescent="0.35">
      <c r="A16103" s="9" t="s">
        <v>7425</v>
      </c>
      <c r="B16103" s="1" t="s">
        <v>6077</v>
      </c>
      <c r="C16103" s="1" t="s">
        <v>2461</v>
      </c>
      <c r="D16103" s="1" t="s">
        <v>7424</v>
      </c>
      <c r="E16103" s="1" t="s">
        <v>3971</v>
      </c>
      <c r="F16103" s="1" t="s">
        <v>4846</v>
      </c>
      <c r="G16103" s="1" t="s">
        <v>2462</v>
      </c>
      <c r="H16103" s="1" t="s">
        <v>3514</v>
      </c>
      <c r="I16103" s="4" t="s">
        <v>3873</v>
      </c>
    </row>
    <row r="16104" spans="1:9" hidden="1" x14ac:dyDescent="0.35">
      <c r="A16104" s="9" t="s">
        <v>7425</v>
      </c>
      <c r="B16104" s="1" t="s">
        <v>5437</v>
      </c>
      <c r="C16104" s="1" t="s">
        <v>51672</v>
      </c>
      <c r="D16104" s="1" t="s">
        <v>7424</v>
      </c>
      <c r="E16104" s="1" t="s">
        <v>3917</v>
      </c>
      <c r="F16104" s="1" t="s">
        <v>235</v>
      </c>
      <c r="G16104" s="1" t="s">
        <v>53630</v>
      </c>
      <c r="H16104" s="1" t="s">
        <v>3514</v>
      </c>
      <c r="I16104" s="4" t="s">
        <v>3873</v>
      </c>
    </row>
    <row r="16105" spans="1:9" hidden="1" x14ac:dyDescent="0.35">
      <c r="A16105" s="9" t="s">
        <v>7425</v>
      </c>
      <c r="B16105" s="1" t="s">
        <v>5108</v>
      </c>
      <c r="C16105" s="1" t="s">
        <v>51673</v>
      </c>
      <c r="D16105" s="1" t="s">
        <v>7424</v>
      </c>
      <c r="E16105" s="1" t="s">
        <v>3917</v>
      </c>
      <c r="F16105" s="1" t="s">
        <v>235</v>
      </c>
      <c r="G16105" s="1" t="s">
        <v>1559</v>
      </c>
      <c r="H16105" s="1" t="s">
        <v>3514</v>
      </c>
      <c r="I16105" s="4" t="s">
        <v>3873</v>
      </c>
    </row>
    <row r="16106" spans="1:9" hidden="1" x14ac:dyDescent="0.35">
      <c r="A16106" s="9" t="s">
        <v>7425</v>
      </c>
      <c r="B16106" s="1" t="s">
        <v>5875</v>
      </c>
      <c r="C16106" s="1" t="s">
        <v>51674</v>
      </c>
      <c r="D16106" s="1" t="s">
        <v>7423</v>
      </c>
      <c r="E16106" s="1" t="s">
        <v>224</v>
      </c>
      <c r="F16106" s="1" t="s">
        <v>3970</v>
      </c>
      <c r="G16106" s="1" t="s">
        <v>2246</v>
      </c>
      <c r="H16106" s="1" t="s">
        <v>3514</v>
      </c>
      <c r="I16106" s="4" t="s">
        <v>3873</v>
      </c>
    </row>
    <row r="16107" spans="1:9" hidden="1" x14ac:dyDescent="0.35">
      <c r="A16107" s="9" t="s">
        <v>7425</v>
      </c>
      <c r="B16107" s="1" t="s">
        <v>6808</v>
      </c>
      <c r="C16107" s="1" t="s">
        <v>3234</v>
      </c>
      <c r="D16107" s="1" t="s">
        <v>50338</v>
      </c>
      <c r="E16107" s="1" t="s">
        <v>224</v>
      </c>
      <c r="F16107" s="1" t="s">
        <v>295</v>
      </c>
      <c r="G16107" s="1" t="s">
        <v>3235</v>
      </c>
      <c r="H16107" s="1" t="s">
        <v>3514</v>
      </c>
      <c r="I16107" s="4" t="s">
        <v>3873</v>
      </c>
    </row>
    <row r="16108" spans="1:9" hidden="1" x14ac:dyDescent="0.35">
      <c r="A16108" s="9" t="s">
        <v>7425</v>
      </c>
      <c r="B16108" s="1" t="s">
        <v>5399</v>
      </c>
      <c r="C16108" s="1" t="s">
        <v>51675</v>
      </c>
      <c r="D16108" s="1" t="s">
        <v>7424</v>
      </c>
      <c r="E16108" s="1" t="s">
        <v>4091</v>
      </c>
      <c r="F16108" s="1" t="s">
        <v>4092</v>
      </c>
      <c r="G16108" s="1" t="s">
        <v>1819</v>
      </c>
      <c r="H16108" s="1" t="s">
        <v>3514</v>
      </c>
      <c r="I16108" s="4" t="s">
        <v>3873</v>
      </c>
    </row>
    <row r="16109" spans="1:9" hidden="1" x14ac:dyDescent="0.35">
      <c r="A16109" s="9" t="s">
        <v>7425</v>
      </c>
      <c r="B16109" s="1" t="s">
        <v>6398</v>
      </c>
      <c r="C16109" s="1" t="s">
        <v>51676</v>
      </c>
      <c r="D16109" s="1" t="s">
        <v>50338</v>
      </c>
      <c r="E16109" s="1" t="s">
        <v>222</v>
      </c>
      <c r="F16109" s="1" t="s">
        <v>4135</v>
      </c>
      <c r="G16109" s="1" t="s">
        <v>2792</v>
      </c>
      <c r="H16109" s="1" t="s">
        <v>3514</v>
      </c>
      <c r="I16109" s="4" t="s">
        <v>3873</v>
      </c>
    </row>
    <row r="16110" spans="1:9" hidden="1" x14ac:dyDescent="0.35">
      <c r="A16110" s="9" t="s">
        <v>7425</v>
      </c>
      <c r="B16110" s="1" t="s">
        <v>7334</v>
      </c>
      <c r="C16110" s="1" t="s">
        <v>51677</v>
      </c>
      <c r="D16110" s="1" t="s">
        <v>3889</v>
      </c>
      <c r="E16110" s="1" t="s">
        <v>224</v>
      </c>
      <c r="F16110" s="1" t="s">
        <v>3983</v>
      </c>
      <c r="G16110" s="1" t="s">
        <v>3779</v>
      </c>
      <c r="H16110" s="1" t="s">
        <v>3514</v>
      </c>
      <c r="I16110" s="4" t="s">
        <v>3873</v>
      </c>
    </row>
    <row r="16111" spans="1:9" hidden="1" x14ac:dyDescent="0.35">
      <c r="A16111" s="9" t="s">
        <v>7425</v>
      </c>
      <c r="B16111" s="1" t="s">
        <v>5522</v>
      </c>
      <c r="C16111" s="1" t="s">
        <v>51678</v>
      </c>
      <c r="D16111" s="1" t="s">
        <v>50338</v>
      </c>
      <c r="E16111" s="6" t="s">
        <v>4526</v>
      </c>
      <c r="F16111" s="6" t="s">
        <v>4526</v>
      </c>
      <c r="G16111" s="1" t="s">
        <v>1930</v>
      </c>
      <c r="H16111" s="1" t="s">
        <v>3514</v>
      </c>
      <c r="I16111" s="4" t="s">
        <v>3873</v>
      </c>
    </row>
    <row r="16112" spans="1:9" hidden="1" x14ac:dyDescent="0.35">
      <c r="A16112" s="9" t="s">
        <v>7425</v>
      </c>
      <c r="B16112" s="1" t="s">
        <v>5726</v>
      </c>
      <c r="C16112" s="1" t="s">
        <v>51679</v>
      </c>
      <c r="D16112" s="1" t="s">
        <v>7424</v>
      </c>
      <c r="E16112" s="6" t="s">
        <v>4526</v>
      </c>
      <c r="F16112" s="6" t="s">
        <v>4526</v>
      </c>
      <c r="G16112" s="1" t="s">
        <v>2117</v>
      </c>
      <c r="H16112" s="1" t="s">
        <v>3514</v>
      </c>
      <c r="I16112" s="4" t="s">
        <v>3873</v>
      </c>
    </row>
    <row r="16113" spans="1:9" hidden="1" x14ac:dyDescent="0.35">
      <c r="A16113" s="9" t="s">
        <v>7425</v>
      </c>
      <c r="B16113" s="1" t="s">
        <v>5780</v>
      </c>
      <c r="C16113" s="1" t="s">
        <v>51680</v>
      </c>
      <c r="D16113" s="1" t="s">
        <v>50338</v>
      </c>
      <c r="E16113" s="1" t="s">
        <v>222</v>
      </c>
      <c r="F16113" s="1" t="s">
        <v>3996</v>
      </c>
      <c r="G16113" s="1" t="s">
        <v>2163</v>
      </c>
      <c r="H16113" s="1" t="s">
        <v>3514</v>
      </c>
      <c r="I16113" s="4" t="s">
        <v>3873</v>
      </c>
    </row>
    <row r="16114" spans="1:9" hidden="1" x14ac:dyDescent="0.35">
      <c r="A16114" s="9" t="s">
        <v>7425</v>
      </c>
      <c r="B16114" s="1" t="s">
        <v>4658</v>
      </c>
      <c r="C16114" s="1" t="s">
        <v>51681</v>
      </c>
      <c r="D16114" s="1" t="s">
        <v>7424</v>
      </c>
      <c r="E16114" s="1" t="s">
        <v>233</v>
      </c>
      <c r="F16114" s="1" t="s">
        <v>3921</v>
      </c>
      <c r="G16114" s="1" t="s">
        <v>1201</v>
      </c>
      <c r="H16114" s="1" t="s">
        <v>3514</v>
      </c>
      <c r="I16114" s="4" t="s">
        <v>3873</v>
      </c>
    </row>
    <row r="16115" spans="1:9" hidden="1" x14ac:dyDescent="0.35">
      <c r="A16115" s="9" t="s">
        <v>7425</v>
      </c>
      <c r="B16115" s="1" t="s">
        <v>7098</v>
      </c>
      <c r="C16115" s="1" t="s">
        <v>3524</v>
      </c>
      <c r="D16115" s="1" t="s">
        <v>50338</v>
      </c>
      <c r="E16115" s="1" t="s">
        <v>224</v>
      </c>
      <c r="F16115" s="1" t="s">
        <v>3983</v>
      </c>
      <c r="G16115" s="1" t="s">
        <v>3525</v>
      </c>
      <c r="H16115" s="1" t="s">
        <v>3514</v>
      </c>
      <c r="I16115" s="4" t="s">
        <v>3873</v>
      </c>
    </row>
    <row r="16116" spans="1:9" hidden="1" x14ac:dyDescent="0.35">
      <c r="A16116" s="9" t="s">
        <v>7425</v>
      </c>
      <c r="B16116" s="1" t="s">
        <v>5025</v>
      </c>
      <c r="C16116" s="1" t="s">
        <v>51682</v>
      </c>
      <c r="D16116" s="1" t="s">
        <v>7424</v>
      </c>
      <c r="E16116" s="6" t="s">
        <v>4526</v>
      </c>
      <c r="F16116" s="6" t="s">
        <v>4526</v>
      </c>
      <c r="G16116" s="1" t="s">
        <v>1486</v>
      </c>
      <c r="H16116" s="1" t="s">
        <v>3514</v>
      </c>
      <c r="I16116" s="4" t="s">
        <v>3873</v>
      </c>
    </row>
    <row r="16117" spans="1:9" hidden="1" x14ac:dyDescent="0.35">
      <c r="A16117" s="9" t="s">
        <v>7425</v>
      </c>
      <c r="B16117" s="1" t="s">
        <v>6952</v>
      </c>
      <c r="C16117" s="1" t="s">
        <v>51683</v>
      </c>
      <c r="D16117" s="1" t="s">
        <v>3889</v>
      </c>
      <c r="E16117" s="1" t="s">
        <v>223</v>
      </c>
      <c r="F16117" s="1" t="s">
        <v>383</v>
      </c>
      <c r="G16117" s="1" t="s">
        <v>3378</v>
      </c>
      <c r="H16117" s="1" t="s">
        <v>3514</v>
      </c>
      <c r="I16117" s="4" t="s">
        <v>3873</v>
      </c>
    </row>
    <row r="16118" spans="1:9" hidden="1" x14ac:dyDescent="0.35">
      <c r="A16118" s="9" t="s">
        <v>7425</v>
      </c>
      <c r="B16118" s="1" t="s">
        <v>5358</v>
      </c>
      <c r="C16118" s="1" t="s">
        <v>1783</v>
      </c>
      <c r="D16118" s="1" t="s">
        <v>7422</v>
      </c>
      <c r="E16118" s="1" t="s">
        <v>225</v>
      </c>
      <c r="F16118" s="1" t="s">
        <v>5359</v>
      </c>
      <c r="G16118" s="1" t="s">
        <v>1784</v>
      </c>
      <c r="H16118" s="1" t="s">
        <v>3514</v>
      </c>
      <c r="I16118" s="4" t="s">
        <v>3873</v>
      </c>
    </row>
    <row r="16119" spans="1:9" hidden="1" x14ac:dyDescent="0.35">
      <c r="A16119" s="9" t="s">
        <v>7425</v>
      </c>
      <c r="B16119" s="1" t="s">
        <v>3933</v>
      </c>
      <c r="C16119" s="1" t="s">
        <v>51684</v>
      </c>
      <c r="D16119" s="1" t="s">
        <v>3889</v>
      </c>
      <c r="E16119" s="6" t="s">
        <v>3895</v>
      </c>
      <c r="F16119" s="1" t="s">
        <v>3934</v>
      </c>
      <c r="G16119" s="1" t="s">
        <v>651</v>
      </c>
      <c r="H16119" s="1" t="s">
        <v>3514</v>
      </c>
      <c r="I16119" s="4" t="s">
        <v>3873</v>
      </c>
    </row>
    <row r="16120" spans="1:9" hidden="1" x14ac:dyDescent="0.35">
      <c r="A16120" s="9" t="s">
        <v>7425</v>
      </c>
      <c r="B16120" s="1" t="s">
        <v>6752</v>
      </c>
      <c r="C16120" s="1" t="s">
        <v>51685</v>
      </c>
      <c r="D16120" s="1" t="s">
        <v>50338</v>
      </c>
      <c r="E16120" s="1" t="s">
        <v>225</v>
      </c>
      <c r="F16120" s="1" t="s">
        <v>4062</v>
      </c>
      <c r="G16120" s="1" t="s">
        <v>3170</v>
      </c>
      <c r="H16120" s="1" t="s">
        <v>3514</v>
      </c>
      <c r="I16120" s="4" t="s">
        <v>3873</v>
      </c>
    </row>
    <row r="16121" spans="1:9" hidden="1" x14ac:dyDescent="0.35">
      <c r="A16121" s="9" t="s">
        <v>7425</v>
      </c>
      <c r="B16121" s="1" t="s">
        <v>5117</v>
      </c>
      <c r="C16121" s="1" t="s">
        <v>1568</v>
      </c>
      <c r="D16121" s="1" t="s">
        <v>7424</v>
      </c>
      <c r="E16121" s="1" t="s">
        <v>3917</v>
      </c>
      <c r="F16121" s="1" t="s">
        <v>4368</v>
      </c>
      <c r="G16121" s="1" t="s">
        <v>1569</v>
      </c>
      <c r="H16121" s="1" t="s">
        <v>3514</v>
      </c>
      <c r="I16121" s="4" t="s">
        <v>3873</v>
      </c>
    </row>
    <row r="16122" spans="1:9" hidden="1" x14ac:dyDescent="0.35">
      <c r="A16122" s="9" t="s">
        <v>7425</v>
      </c>
      <c r="B16122" s="1" t="s">
        <v>5033</v>
      </c>
      <c r="C16122" s="1" t="s">
        <v>51686</v>
      </c>
      <c r="D16122" s="1" t="s">
        <v>7424</v>
      </c>
      <c r="E16122" s="1" t="s">
        <v>225</v>
      </c>
      <c r="F16122" s="1" t="s">
        <v>5034</v>
      </c>
      <c r="G16122" s="1" t="s">
        <v>53631</v>
      </c>
      <c r="H16122" s="1" t="s">
        <v>3514</v>
      </c>
      <c r="I16122" s="4" t="s">
        <v>3873</v>
      </c>
    </row>
    <row r="16123" spans="1:9" hidden="1" x14ac:dyDescent="0.35">
      <c r="A16123" s="9" t="s">
        <v>7425</v>
      </c>
      <c r="B16123" s="1" t="s">
        <v>5032</v>
      </c>
      <c r="C16123" s="1" t="s">
        <v>51687</v>
      </c>
      <c r="D16123" s="1" t="s">
        <v>7424</v>
      </c>
      <c r="E16123" s="1" t="s">
        <v>3917</v>
      </c>
      <c r="F16123" s="1" t="s">
        <v>235</v>
      </c>
      <c r="G16123" s="1" t="s">
        <v>1491</v>
      </c>
      <c r="H16123" s="1" t="s">
        <v>3514</v>
      </c>
      <c r="I16123" s="4" t="s">
        <v>3873</v>
      </c>
    </row>
    <row r="16124" spans="1:9" hidden="1" x14ac:dyDescent="0.35">
      <c r="A16124" s="9" t="s">
        <v>7425</v>
      </c>
      <c r="B16124" s="1" t="s">
        <v>6256</v>
      </c>
      <c r="C16124" s="1" t="s">
        <v>51688</v>
      </c>
      <c r="D16124" s="1" t="s">
        <v>50338</v>
      </c>
      <c r="E16124" s="1" t="s">
        <v>222</v>
      </c>
      <c r="F16124" s="1" t="s">
        <v>303</v>
      </c>
      <c r="G16124" s="1" t="s">
        <v>2642</v>
      </c>
      <c r="H16124" s="1" t="s">
        <v>3514</v>
      </c>
      <c r="I16124" s="4" t="s">
        <v>3873</v>
      </c>
    </row>
    <row r="16125" spans="1:9" hidden="1" x14ac:dyDescent="0.35">
      <c r="A16125" s="9" t="s">
        <v>7425</v>
      </c>
      <c r="B16125" s="1" t="s">
        <v>5139</v>
      </c>
      <c r="C16125" s="1" t="s">
        <v>51689</v>
      </c>
      <c r="D16125" s="1" t="s">
        <v>7424</v>
      </c>
      <c r="E16125" s="1" t="s">
        <v>228</v>
      </c>
      <c r="F16125" s="1" t="s">
        <v>4903</v>
      </c>
      <c r="G16125" s="1" t="s">
        <v>1589</v>
      </c>
      <c r="H16125" s="1" t="s">
        <v>3514</v>
      </c>
      <c r="I16125" s="4" t="s">
        <v>3873</v>
      </c>
    </row>
    <row r="16126" spans="1:9" hidden="1" x14ac:dyDescent="0.35">
      <c r="A16126" s="9" t="s">
        <v>7425</v>
      </c>
      <c r="B16126" s="1" t="s">
        <v>5341</v>
      </c>
      <c r="C16126" s="1" t="s">
        <v>51690</v>
      </c>
      <c r="D16126" s="1" t="s">
        <v>50338</v>
      </c>
      <c r="E16126" s="6" t="s">
        <v>3917</v>
      </c>
      <c r="F16126" s="1" t="s">
        <v>299</v>
      </c>
      <c r="G16126" s="1" t="s">
        <v>1768</v>
      </c>
      <c r="H16126" s="1" t="s">
        <v>3514</v>
      </c>
      <c r="I16126" s="4" t="s">
        <v>3873</v>
      </c>
    </row>
    <row r="16127" spans="1:9" hidden="1" x14ac:dyDescent="0.35">
      <c r="A16127" s="9" t="s">
        <v>7425</v>
      </c>
      <c r="B16127" s="1" t="s">
        <v>6416</v>
      </c>
      <c r="C16127" s="1" t="s">
        <v>51691</v>
      </c>
      <c r="D16127" s="1" t="s">
        <v>50338</v>
      </c>
      <c r="E16127" s="6" t="s">
        <v>3895</v>
      </c>
      <c r="F16127" s="1" t="s">
        <v>4490</v>
      </c>
      <c r="G16127" s="1" t="s">
        <v>2810</v>
      </c>
      <c r="H16127" s="1" t="s">
        <v>3514</v>
      </c>
      <c r="I16127" s="4" t="s">
        <v>3873</v>
      </c>
    </row>
    <row r="16128" spans="1:9" hidden="1" x14ac:dyDescent="0.35">
      <c r="A16128" s="9" t="s">
        <v>7425</v>
      </c>
      <c r="B16128" s="1" t="s">
        <v>6612</v>
      </c>
      <c r="C16128" s="1" t="s">
        <v>3025</v>
      </c>
      <c r="D16128" s="1" t="s">
        <v>50338</v>
      </c>
      <c r="E16128" s="1" t="s">
        <v>225</v>
      </c>
      <c r="F16128" s="1" t="s">
        <v>258</v>
      </c>
      <c r="G16128" s="1" t="s">
        <v>3026</v>
      </c>
      <c r="H16128" s="1" t="s">
        <v>3514</v>
      </c>
      <c r="I16128" s="4" t="s">
        <v>3873</v>
      </c>
    </row>
    <row r="16129" spans="1:9" hidden="1" x14ac:dyDescent="0.35">
      <c r="A16129" s="9" t="s">
        <v>7425</v>
      </c>
      <c r="B16129" s="1" t="s">
        <v>5584</v>
      </c>
      <c r="C16129" s="1" t="s">
        <v>1988</v>
      </c>
      <c r="D16129" s="1" t="s">
        <v>7424</v>
      </c>
      <c r="E16129" s="6" t="s">
        <v>4526</v>
      </c>
      <c r="F16129" s="6" t="s">
        <v>4526</v>
      </c>
      <c r="G16129" s="1" t="s">
        <v>1989</v>
      </c>
      <c r="H16129" s="1" t="s">
        <v>3514</v>
      </c>
      <c r="I16129" s="4" t="s">
        <v>3873</v>
      </c>
    </row>
    <row r="16130" spans="1:9" hidden="1" x14ac:dyDescent="0.35">
      <c r="A16130" s="9" t="s">
        <v>7425</v>
      </c>
      <c r="B16130" s="1" t="s">
        <v>5495</v>
      </c>
      <c r="C16130" s="1" t="s">
        <v>51692</v>
      </c>
      <c r="D16130" s="1" t="s">
        <v>50338</v>
      </c>
      <c r="E16130" s="1" t="s">
        <v>224</v>
      </c>
      <c r="F16130" s="1" t="s">
        <v>3970</v>
      </c>
      <c r="G16130" s="1" t="s">
        <v>1903</v>
      </c>
      <c r="H16130" s="1" t="s">
        <v>3514</v>
      </c>
      <c r="I16130" s="4" t="s">
        <v>3873</v>
      </c>
    </row>
    <row r="16131" spans="1:9" hidden="1" x14ac:dyDescent="0.35">
      <c r="A16131" s="9" t="s">
        <v>7425</v>
      </c>
      <c r="B16131" s="1" t="s">
        <v>50258</v>
      </c>
      <c r="C16131" s="1" t="s">
        <v>50056</v>
      </c>
      <c r="D16131" s="1" t="s">
        <v>50338</v>
      </c>
      <c r="E16131" s="1" t="s">
        <v>3971</v>
      </c>
      <c r="F16131" s="1" t="s">
        <v>6357</v>
      </c>
      <c r="G16131" s="1" t="s">
        <v>50057</v>
      </c>
      <c r="H16131" s="1" t="s">
        <v>3514</v>
      </c>
      <c r="I16131" s="4" t="s">
        <v>3873</v>
      </c>
    </row>
    <row r="16132" spans="1:9" hidden="1" x14ac:dyDescent="0.35">
      <c r="A16132" s="9" t="s">
        <v>7425</v>
      </c>
      <c r="B16132" s="1" t="s">
        <v>6621</v>
      </c>
      <c r="C16132" s="1" t="s">
        <v>51693</v>
      </c>
      <c r="D16132" s="1" t="s">
        <v>50338</v>
      </c>
      <c r="E16132" s="6" t="s">
        <v>4526</v>
      </c>
      <c r="F16132" s="6" t="s">
        <v>4526</v>
      </c>
      <c r="G16132" s="1" t="s">
        <v>3037</v>
      </c>
      <c r="H16132" s="1" t="s">
        <v>3514</v>
      </c>
      <c r="I16132" s="4" t="s">
        <v>3873</v>
      </c>
    </row>
    <row r="16133" spans="1:9" hidden="1" x14ac:dyDescent="0.35">
      <c r="A16133" s="9" t="s">
        <v>7425</v>
      </c>
      <c r="B16133" s="1" t="s">
        <v>5915</v>
      </c>
      <c r="C16133" s="1" t="s">
        <v>2284</v>
      </c>
      <c r="D16133" s="1" t="s">
        <v>50338</v>
      </c>
      <c r="E16133" s="1" t="s">
        <v>3910</v>
      </c>
      <c r="F16133" s="1" t="s">
        <v>5188</v>
      </c>
      <c r="G16133" s="1" t="s">
        <v>53632</v>
      </c>
      <c r="H16133" s="1" t="s">
        <v>3514</v>
      </c>
      <c r="I16133" s="4" t="s">
        <v>3873</v>
      </c>
    </row>
    <row r="16134" spans="1:9" hidden="1" x14ac:dyDescent="0.35">
      <c r="A16134" s="9" t="s">
        <v>7425</v>
      </c>
      <c r="B16134" s="1" t="s">
        <v>4836</v>
      </c>
      <c r="C16134" s="1" t="s">
        <v>51694</v>
      </c>
      <c r="D16134" s="1" t="s">
        <v>7424</v>
      </c>
      <c r="E16134" s="1" t="s">
        <v>218</v>
      </c>
      <c r="F16134" s="1" t="s">
        <v>242</v>
      </c>
      <c r="G16134" s="1" t="s">
        <v>1334</v>
      </c>
      <c r="H16134" s="1" t="s">
        <v>3514</v>
      </c>
      <c r="I16134" s="4" t="s">
        <v>3873</v>
      </c>
    </row>
    <row r="16135" spans="1:9" hidden="1" x14ac:dyDescent="0.35">
      <c r="A16135" s="9" t="s">
        <v>7425</v>
      </c>
      <c r="B16135" s="1" t="s">
        <v>4806</v>
      </c>
      <c r="C16135" s="1" t="s">
        <v>51695</v>
      </c>
      <c r="D16135" s="1" t="s">
        <v>3889</v>
      </c>
      <c r="E16135" s="1" t="s">
        <v>3917</v>
      </c>
      <c r="F16135" s="1" t="s">
        <v>235</v>
      </c>
      <c r="G16135" s="1" t="s">
        <v>1307</v>
      </c>
      <c r="H16135" s="1" t="s">
        <v>3514</v>
      </c>
      <c r="I16135" s="4" t="s">
        <v>3873</v>
      </c>
    </row>
    <row r="16136" spans="1:9" hidden="1" x14ac:dyDescent="0.35">
      <c r="A16136" s="9" t="s">
        <v>7425</v>
      </c>
      <c r="B16136" s="1" t="s">
        <v>4972</v>
      </c>
      <c r="C16136" s="1" t="s">
        <v>51696</v>
      </c>
      <c r="D16136" s="1" t="s">
        <v>50338</v>
      </c>
      <c r="E16136" s="1" t="s">
        <v>228</v>
      </c>
      <c r="F16136" s="1" t="s">
        <v>4778</v>
      </c>
      <c r="G16136" s="1" t="s">
        <v>1448</v>
      </c>
      <c r="H16136" s="1" t="s">
        <v>3514</v>
      </c>
      <c r="I16136" s="4" t="s">
        <v>3873</v>
      </c>
    </row>
    <row r="16137" spans="1:9" hidden="1" x14ac:dyDescent="0.35">
      <c r="A16137" s="9" t="s">
        <v>7425</v>
      </c>
      <c r="B16137" s="1" t="s">
        <v>21</v>
      </c>
      <c r="C16137" s="1" t="s">
        <v>3226</v>
      </c>
      <c r="D16137" s="1" t="s">
        <v>7424</v>
      </c>
      <c r="E16137" s="1" t="s">
        <v>223</v>
      </c>
      <c r="F16137" s="1" t="s">
        <v>4186</v>
      </c>
      <c r="G16137" s="1" t="s">
        <v>400</v>
      </c>
      <c r="H16137" s="1" t="s">
        <v>3514</v>
      </c>
      <c r="I16137" s="4" t="s">
        <v>3873</v>
      </c>
    </row>
    <row r="16138" spans="1:9" hidden="1" x14ac:dyDescent="0.35">
      <c r="A16138" s="9" t="s">
        <v>7425</v>
      </c>
      <c r="B16138" s="1" t="s">
        <v>5773</v>
      </c>
      <c r="C16138" s="1" t="s">
        <v>51697</v>
      </c>
      <c r="D16138" s="1" t="s">
        <v>50338</v>
      </c>
      <c r="E16138" s="1" t="s">
        <v>4091</v>
      </c>
      <c r="F16138" s="1" t="s">
        <v>4334</v>
      </c>
      <c r="G16138" s="1" t="s">
        <v>2157</v>
      </c>
      <c r="H16138" s="1" t="s">
        <v>3514</v>
      </c>
      <c r="I16138" s="4" t="s">
        <v>3873</v>
      </c>
    </row>
    <row r="16139" spans="1:9" hidden="1" x14ac:dyDescent="0.35">
      <c r="A16139" s="9" t="s">
        <v>7425</v>
      </c>
      <c r="B16139" s="1" t="s">
        <v>134</v>
      </c>
      <c r="C16139" s="1" t="s">
        <v>2494</v>
      </c>
      <c r="D16139" s="1" t="s">
        <v>7424</v>
      </c>
      <c r="E16139" s="1" t="s">
        <v>219</v>
      </c>
      <c r="F16139" s="1" t="s">
        <v>3906</v>
      </c>
      <c r="G16139" s="1" t="s">
        <v>490</v>
      </c>
      <c r="H16139" s="1" t="s">
        <v>3514</v>
      </c>
      <c r="I16139" s="4" t="s">
        <v>3873</v>
      </c>
    </row>
    <row r="16140" spans="1:9" hidden="1" x14ac:dyDescent="0.35">
      <c r="A16140" s="9" t="s">
        <v>7425</v>
      </c>
      <c r="B16140" s="1" t="s">
        <v>4367</v>
      </c>
      <c r="C16140" s="1" t="s">
        <v>51698</v>
      </c>
      <c r="D16140" s="1" t="s">
        <v>50338</v>
      </c>
      <c r="E16140" s="1" t="s">
        <v>3917</v>
      </c>
      <c r="F16140" s="1" t="s">
        <v>4368</v>
      </c>
      <c r="G16140" s="1" t="s">
        <v>53633</v>
      </c>
      <c r="H16140" s="1" t="s">
        <v>3514</v>
      </c>
      <c r="I16140" s="4" t="s">
        <v>3873</v>
      </c>
    </row>
    <row r="16141" spans="1:9" hidden="1" x14ac:dyDescent="0.35">
      <c r="A16141" s="9" t="s">
        <v>7425</v>
      </c>
      <c r="B16141" s="1" t="s">
        <v>5920</v>
      </c>
      <c r="C16141" s="1" t="s">
        <v>51699</v>
      </c>
      <c r="D16141" s="1" t="s">
        <v>7424</v>
      </c>
      <c r="E16141" s="1" t="s">
        <v>219</v>
      </c>
      <c r="F16141" s="1" t="s">
        <v>4479</v>
      </c>
      <c r="G16141" s="1" t="s">
        <v>2288</v>
      </c>
      <c r="H16141" s="1" t="s">
        <v>3514</v>
      </c>
      <c r="I16141" s="4" t="s">
        <v>3873</v>
      </c>
    </row>
    <row r="16142" spans="1:9" hidden="1" x14ac:dyDescent="0.35">
      <c r="A16142" s="9" t="s">
        <v>7425</v>
      </c>
      <c r="B16142" s="1" t="s">
        <v>4378</v>
      </c>
      <c r="C16142" s="1" t="s">
        <v>51700</v>
      </c>
      <c r="D16142" s="1" t="s">
        <v>7424</v>
      </c>
      <c r="E16142" s="6" t="s">
        <v>4526</v>
      </c>
      <c r="F16142" s="6" t="s">
        <v>4526</v>
      </c>
      <c r="G16142" s="1" t="s">
        <v>959</v>
      </c>
      <c r="H16142" s="1" t="s">
        <v>3514</v>
      </c>
      <c r="I16142" s="4" t="s">
        <v>3873</v>
      </c>
    </row>
    <row r="16143" spans="1:9" hidden="1" x14ac:dyDescent="0.35">
      <c r="A16143" s="9" t="s">
        <v>7425</v>
      </c>
      <c r="B16143" s="1" t="s">
        <v>6795</v>
      </c>
      <c r="C16143" s="1" t="s">
        <v>51701</v>
      </c>
      <c r="D16143" s="1" t="s">
        <v>50338</v>
      </c>
      <c r="E16143" s="6" t="s">
        <v>4526</v>
      </c>
      <c r="F16143" s="6" t="s">
        <v>4526</v>
      </c>
      <c r="G16143" s="1" t="s">
        <v>3218</v>
      </c>
      <c r="H16143" s="1" t="s">
        <v>3514</v>
      </c>
      <c r="I16143" s="4" t="s">
        <v>3873</v>
      </c>
    </row>
    <row r="16144" spans="1:9" hidden="1" x14ac:dyDescent="0.35">
      <c r="A16144" s="9" t="s">
        <v>7425</v>
      </c>
      <c r="B16144" s="1" t="s">
        <v>6282</v>
      </c>
      <c r="C16144" s="1" t="s">
        <v>2667</v>
      </c>
      <c r="D16144" s="1" t="s">
        <v>50338</v>
      </c>
      <c r="E16144" s="1" t="s">
        <v>3895</v>
      </c>
      <c r="F16144" s="1" t="s">
        <v>6283</v>
      </c>
      <c r="G16144" s="1" t="s">
        <v>2668</v>
      </c>
      <c r="H16144" s="1" t="s">
        <v>3514</v>
      </c>
      <c r="I16144" s="4" t="s">
        <v>3873</v>
      </c>
    </row>
    <row r="16145" spans="1:9" hidden="1" x14ac:dyDescent="0.35">
      <c r="A16145" s="9" t="s">
        <v>7425</v>
      </c>
      <c r="B16145" s="1" t="s">
        <v>5618</v>
      </c>
      <c r="C16145" s="1" t="s">
        <v>51702</v>
      </c>
      <c r="D16145" s="1" t="s">
        <v>7424</v>
      </c>
      <c r="E16145" s="6" t="s">
        <v>4526</v>
      </c>
      <c r="F16145" s="6" t="s">
        <v>4526</v>
      </c>
      <c r="G16145" s="1" t="s">
        <v>2012</v>
      </c>
      <c r="H16145" s="1" t="s">
        <v>3514</v>
      </c>
      <c r="I16145" s="4" t="s">
        <v>3873</v>
      </c>
    </row>
    <row r="16146" spans="1:9" hidden="1" x14ac:dyDescent="0.35">
      <c r="A16146" s="9" t="s">
        <v>7425</v>
      </c>
      <c r="B16146" s="1" t="s">
        <v>5774</v>
      </c>
      <c r="C16146" s="1" t="s">
        <v>51703</v>
      </c>
      <c r="D16146" s="1" t="s">
        <v>7424</v>
      </c>
      <c r="E16146" s="1" t="s">
        <v>3910</v>
      </c>
      <c r="F16146" s="1" t="s">
        <v>4318</v>
      </c>
      <c r="G16146" s="1" t="s">
        <v>2158</v>
      </c>
      <c r="H16146" s="1" t="s">
        <v>3514</v>
      </c>
      <c r="I16146" s="4" t="s">
        <v>3873</v>
      </c>
    </row>
    <row r="16147" spans="1:9" hidden="1" x14ac:dyDescent="0.35">
      <c r="A16147" s="9" t="s">
        <v>7425</v>
      </c>
      <c r="B16147" s="1" t="s">
        <v>4709</v>
      </c>
      <c r="C16147" s="1" t="s">
        <v>30883</v>
      </c>
      <c r="D16147" s="1" t="s">
        <v>50338</v>
      </c>
      <c r="E16147" s="1" t="s">
        <v>237</v>
      </c>
      <c r="F16147" s="1" t="s">
        <v>4710</v>
      </c>
      <c r="G16147" s="1" t="s">
        <v>16721</v>
      </c>
      <c r="H16147" s="1" t="s">
        <v>3514</v>
      </c>
      <c r="I16147" s="4" t="s">
        <v>3873</v>
      </c>
    </row>
    <row r="16148" spans="1:9" hidden="1" x14ac:dyDescent="0.35">
      <c r="A16148" s="9" t="s">
        <v>7425</v>
      </c>
      <c r="B16148" s="1" t="s">
        <v>5484</v>
      </c>
      <c r="C16148" s="1" t="s">
        <v>51704</v>
      </c>
      <c r="D16148" s="1" t="s">
        <v>50338</v>
      </c>
      <c r="E16148" s="1" t="s">
        <v>237</v>
      </c>
      <c r="F16148" s="1" t="s">
        <v>4397</v>
      </c>
      <c r="G16148" s="1" t="s">
        <v>1893</v>
      </c>
      <c r="H16148" s="1" t="s">
        <v>3514</v>
      </c>
      <c r="I16148" s="4" t="s">
        <v>3873</v>
      </c>
    </row>
    <row r="16149" spans="1:9" hidden="1" x14ac:dyDescent="0.35">
      <c r="A16149" s="9" t="s">
        <v>7425</v>
      </c>
      <c r="B16149" s="1" t="s">
        <v>6305</v>
      </c>
      <c r="C16149" s="1" t="s">
        <v>51705</v>
      </c>
      <c r="D16149" s="1" t="s">
        <v>7424</v>
      </c>
      <c r="E16149" s="1" t="s">
        <v>237</v>
      </c>
      <c r="F16149" s="1" t="s">
        <v>3997</v>
      </c>
      <c r="G16149" s="1" t="s">
        <v>53634</v>
      </c>
      <c r="H16149" s="1" t="s">
        <v>3514</v>
      </c>
      <c r="I16149" s="4" t="s">
        <v>3873</v>
      </c>
    </row>
    <row r="16150" spans="1:9" hidden="1" x14ac:dyDescent="0.35">
      <c r="A16150" s="9" t="s">
        <v>7425</v>
      </c>
      <c r="B16150" s="1" t="s">
        <v>5142</v>
      </c>
      <c r="C16150" s="1" t="s">
        <v>51706</v>
      </c>
      <c r="D16150" s="1" t="s">
        <v>7424</v>
      </c>
      <c r="E16150" s="1" t="s">
        <v>4605</v>
      </c>
      <c r="F16150" s="1" t="s">
        <v>4755</v>
      </c>
      <c r="G16150" s="1" t="s">
        <v>1591</v>
      </c>
      <c r="H16150" s="1" t="s">
        <v>3514</v>
      </c>
      <c r="I16150" s="4" t="s">
        <v>3873</v>
      </c>
    </row>
    <row r="16151" spans="1:9" hidden="1" x14ac:dyDescent="0.35">
      <c r="A16151" s="9" t="s">
        <v>7425</v>
      </c>
      <c r="B16151" s="1" t="s">
        <v>5810</v>
      </c>
      <c r="C16151" s="1" t="s">
        <v>51707</v>
      </c>
      <c r="D16151" s="1" t="s">
        <v>50338</v>
      </c>
      <c r="E16151" s="1" t="s">
        <v>3895</v>
      </c>
      <c r="F16151" s="1" t="s">
        <v>3896</v>
      </c>
      <c r="G16151" s="1" t="s">
        <v>2184</v>
      </c>
      <c r="H16151" s="1" t="s">
        <v>3514</v>
      </c>
      <c r="I16151" s="4" t="s">
        <v>3873</v>
      </c>
    </row>
    <row r="16152" spans="1:9" hidden="1" x14ac:dyDescent="0.35">
      <c r="A16152" s="9" t="s">
        <v>7425</v>
      </c>
      <c r="B16152" s="1" t="s">
        <v>4476</v>
      </c>
      <c r="C16152" s="1" t="s">
        <v>51708</v>
      </c>
      <c r="D16152" s="1" t="s">
        <v>7422</v>
      </c>
      <c r="E16152" s="1" t="s">
        <v>223</v>
      </c>
      <c r="F16152" s="1" t="s">
        <v>4055</v>
      </c>
      <c r="G16152" s="1" t="s">
        <v>1043</v>
      </c>
      <c r="H16152" s="1" t="s">
        <v>3514</v>
      </c>
      <c r="I16152" s="4" t="s">
        <v>3873</v>
      </c>
    </row>
    <row r="16153" spans="1:9" hidden="1" x14ac:dyDescent="0.35">
      <c r="A16153" s="9" t="s">
        <v>7425</v>
      </c>
      <c r="B16153" s="1" t="s">
        <v>4171</v>
      </c>
      <c r="C16153" s="1" t="s">
        <v>51709</v>
      </c>
      <c r="D16153" s="1" t="s">
        <v>50338</v>
      </c>
      <c r="E16153" s="6" t="s">
        <v>4526</v>
      </c>
      <c r="F16153" s="6" t="s">
        <v>4526</v>
      </c>
      <c r="G16153" s="1" t="s">
        <v>799</v>
      </c>
      <c r="H16153" s="1" t="s">
        <v>3514</v>
      </c>
      <c r="I16153" s="4" t="s">
        <v>3873</v>
      </c>
    </row>
    <row r="16154" spans="1:9" hidden="1" x14ac:dyDescent="0.35">
      <c r="A16154" s="9" t="s">
        <v>7425</v>
      </c>
      <c r="B16154" s="1" t="s">
        <v>5283</v>
      </c>
      <c r="C16154" s="1" t="s">
        <v>51710</v>
      </c>
      <c r="D16154" s="1" t="s">
        <v>7424</v>
      </c>
      <c r="E16154" s="6" t="s">
        <v>4526</v>
      </c>
      <c r="F16154" s="6" t="s">
        <v>4526</v>
      </c>
      <c r="G16154" s="1" t="s">
        <v>1711</v>
      </c>
      <c r="H16154" s="1" t="s">
        <v>3514</v>
      </c>
      <c r="I16154" s="4" t="s">
        <v>3873</v>
      </c>
    </row>
    <row r="16155" spans="1:9" hidden="1" x14ac:dyDescent="0.35">
      <c r="A16155" s="9" t="s">
        <v>7425</v>
      </c>
      <c r="B16155" s="1" t="s">
        <v>7357</v>
      </c>
      <c r="C16155" s="1" t="s">
        <v>51711</v>
      </c>
      <c r="D16155" s="1" t="s">
        <v>50338</v>
      </c>
      <c r="E16155" s="1" t="s">
        <v>233</v>
      </c>
      <c r="F16155" s="1" t="s">
        <v>7358</v>
      </c>
      <c r="G16155" s="1" t="s">
        <v>11643</v>
      </c>
      <c r="H16155" s="1" t="s">
        <v>3514</v>
      </c>
      <c r="I16155" s="4" t="s">
        <v>3873</v>
      </c>
    </row>
    <row r="16156" spans="1:9" hidden="1" x14ac:dyDescent="0.35">
      <c r="A16156" s="9" t="s">
        <v>7425</v>
      </c>
      <c r="B16156" s="1" t="s">
        <v>50259</v>
      </c>
      <c r="C16156" s="1" t="s">
        <v>51712</v>
      </c>
      <c r="D16156" s="1" t="s">
        <v>50338</v>
      </c>
      <c r="E16156" s="1" t="s">
        <v>230</v>
      </c>
      <c r="F16156" s="1" t="s">
        <v>377</v>
      </c>
      <c r="G16156" s="1" t="s">
        <v>50058</v>
      </c>
      <c r="H16156" s="1" t="s">
        <v>3514</v>
      </c>
      <c r="I16156" s="4" t="s">
        <v>3873</v>
      </c>
    </row>
    <row r="16157" spans="1:9" hidden="1" x14ac:dyDescent="0.35">
      <c r="A16157" s="9" t="s">
        <v>7425</v>
      </c>
      <c r="B16157" s="1" t="s">
        <v>6212</v>
      </c>
      <c r="C16157" s="1" t="s">
        <v>2596</v>
      </c>
      <c r="D16157" s="1" t="s">
        <v>50338</v>
      </c>
      <c r="E16157" s="1" t="s">
        <v>222</v>
      </c>
      <c r="F16157" s="1" t="s">
        <v>5801</v>
      </c>
      <c r="G16157" s="1" t="s">
        <v>2597</v>
      </c>
      <c r="H16157" s="1" t="s">
        <v>3514</v>
      </c>
      <c r="I16157" s="4" t="s">
        <v>3873</v>
      </c>
    </row>
    <row r="16158" spans="1:9" hidden="1" x14ac:dyDescent="0.35">
      <c r="A16158" s="9" t="s">
        <v>7425</v>
      </c>
      <c r="B16158" s="1" t="s">
        <v>5856</v>
      </c>
      <c r="C16158" s="1" t="s">
        <v>51713</v>
      </c>
      <c r="D16158" s="1" t="s">
        <v>50338</v>
      </c>
      <c r="E16158" s="1" t="s">
        <v>222</v>
      </c>
      <c r="F16158" s="1" t="s">
        <v>3996</v>
      </c>
      <c r="G16158" s="1" t="s">
        <v>2224</v>
      </c>
      <c r="H16158" s="1" t="s">
        <v>3514</v>
      </c>
      <c r="I16158" s="4" t="s">
        <v>3873</v>
      </c>
    </row>
    <row r="16159" spans="1:9" hidden="1" x14ac:dyDescent="0.35">
      <c r="A16159" s="9" t="s">
        <v>7425</v>
      </c>
      <c r="B16159" s="1" t="s">
        <v>5756</v>
      </c>
      <c r="C16159" s="1" t="s">
        <v>51714</v>
      </c>
      <c r="D16159" s="1" t="s">
        <v>50338</v>
      </c>
      <c r="E16159" s="1" t="s">
        <v>237</v>
      </c>
      <c r="F16159" s="1" t="s">
        <v>5737</v>
      </c>
      <c r="G16159" s="1" t="s">
        <v>2143</v>
      </c>
      <c r="H16159" s="1" t="s">
        <v>3514</v>
      </c>
      <c r="I16159" s="4" t="s">
        <v>3873</v>
      </c>
    </row>
    <row r="16160" spans="1:9" hidden="1" x14ac:dyDescent="0.35">
      <c r="A16160" s="9" t="s">
        <v>7425</v>
      </c>
      <c r="B16160" s="1" t="s">
        <v>6143</v>
      </c>
      <c r="C16160" s="1" t="s">
        <v>51715</v>
      </c>
      <c r="D16160" s="1" t="s">
        <v>3889</v>
      </c>
      <c r="E16160" s="6" t="s">
        <v>4526</v>
      </c>
      <c r="F16160" s="6" t="s">
        <v>4526</v>
      </c>
      <c r="G16160" s="1" t="s">
        <v>2523</v>
      </c>
      <c r="H16160" s="1" t="s">
        <v>3514</v>
      </c>
      <c r="I16160" s="4" t="s">
        <v>3873</v>
      </c>
    </row>
    <row r="16161" spans="1:9" hidden="1" x14ac:dyDescent="0.35">
      <c r="A16161" s="9" t="s">
        <v>7425</v>
      </c>
      <c r="B16161" s="1" t="s">
        <v>7037</v>
      </c>
      <c r="C16161" s="1" t="s">
        <v>51716</v>
      </c>
      <c r="D16161" s="1" t="s">
        <v>7424</v>
      </c>
      <c r="E16161" s="1" t="s">
        <v>222</v>
      </c>
      <c r="F16161" s="1" t="s">
        <v>5029</v>
      </c>
      <c r="G16161" s="1" t="s">
        <v>3465</v>
      </c>
      <c r="H16161" s="1" t="s">
        <v>3514</v>
      </c>
      <c r="I16161" s="4" t="s">
        <v>3873</v>
      </c>
    </row>
    <row r="16162" spans="1:9" hidden="1" x14ac:dyDescent="0.35">
      <c r="A16162" s="9" t="s">
        <v>7425</v>
      </c>
      <c r="B16162" s="1" t="s">
        <v>6428</v>
      </c>
      <c r="C16162" s="1" t="s">
        <v>51717</v>
      </c>
      <c r="D16162" s="1" t="s">
        <v>7424</v>
      </c>
      <c r="E16162" s="1" t="s">
        <v>223</v>
      </c>
      <c r="F16162" s="1" t="s">
        <v>4033</v>
      </c>
      <c r="G16162" s="1" t="s">
        <v>2821</v>
      </c>
      <c r="H16162" s="1" t="s">
        <v>3514</v>
      </c>
      <c r="I16162" s="4" t="s">
        <v>3873</v>
      </c>
    </row>
    <row r="16163" spans="1:9" hidden="1" x14ac:dyDescent="0.35">
      <c r="A16163" s="9" t="s">
        <v>7425</v>
      </c>
      <c r="B16163" s="1" t="s">
        <v>6448</v>
      </c>
      <c r="C16163" s="1" t="s">
        <v>51718</v>
      </c>
      <c r="D16163" s="1" t="s">
        <v>50338</v>
      </c>
      <c r="E16163" s="1" t="s">
        <v>223</v>
      </c>
      <c r="F16163" s="1" t="s">
        <v>251</v>
      </c>
      <c r="G16163" s="1" t="s">
        <v>2843</v>
      </c>
      <c r="H16163" s="1" t="s">
        <v>3514</v>
      </c>
      <c r="I16163" s="4" t="s">
        <v>3873</v>
      </c>
    </row>
    <row r="16164" spans="1:9" hidden="1" x14ac:dyDescent="0.35">
      <c r="A16164" s="9" t="s">
        <v>7425</v>
      </c>
      <c r="B16164" s="1" t="s">
        <v>4006</v>
      </c>
      <c r="C16164" s="1" t="s">
        <v>51719</v>
      </c>
      <c r="D16164" s="1" t="s">
        <v>7423</v>
      </c>
      <c r="E16164" s="1" t="s">
        <v>228</v>
      </c>
      <c r="F16164" s="1" t="s">
        <v>3893</v>
      </c>
      <c r="G16164" s="1" t="s">
        <v>687</v>
      </c>
      <c r="H16164" s="1" t="s">
        <v>3514</v>
      </c>
      <c r="I16164" s="4" t="s">
        <v>3873</v>
      </c>
    </row>
    <row r="16165" spans="1:9" hidden="1" x14ac:dyDescent="0.35">
      <c r="A16165" s="9" t="s">
        <v>7425</v>
      </c>
      <c r="B16165" s="1" t="s">
        <v>7391</v>
      </c>
      <c r="C16165" s="1" t="s">
        <v>51720</v>
      </c>
      <c r="D16165" s="1" t="s">
        <v>50338</v>
      </c>
      <c r="E16165" s="1" t="s">
        <v>3895</v>
      </c>
      <c r="F16165" s="1" t="s">
        <v>3896</v>
      </c>
      <c r="G16165" s="1" t="s">
        <v>3837</v>
      </c>
      <c r="H16165" s="1" t="s">
        <v>3514</v>
      </c>
      <c r="I16165" s="4" t="s">
        <v>3873</v>
      </c>
    </row>
    <row r="16166" spans="1:9" hidden="1" x14ac:dyDescent="0.35">
      <c r="A16166" s="9" t="s">
        <v>7425</v>
      </c>
      <c r="B16166" s="1" t="s">
        <v>5706</v>
      </c>
      <c r="C16166" s="1" t="s">
        <v>51721</v>
      </c>
      <c r="D16166" s="1" t="s">
        <v>3889</v>
      </c>
      <c r="E16166" s="6" t="s">
        <v>4526</v>
      </c>
      <c r="F16166" s="6" t="s">
        <v>4526</v>
      </c>
      <c r="G16166" s="1" t="s">
        <v>2097</v>
      </c>
      <c r="H16166" s="1" t="s">
        <v>3514</v>
      </c>
      <c r="I16166" s="4" t="s">
        <v>3873</v>
      </c>
    </row>
    <row r="16167" spans="1:9" hidden="1" x14ac:dyDescent="0.35">
      <c r="A16167" s="9" t="s">
        <v>7425</v>
      </c>
      <c r="B16167" s="1" t="s">
        <v>7155</v>
      </c>
      <c r="C16167" s="1" t="s">
        <v>51722</v>
      </c>
      <c r="D16167" s="1" t="s">
        <v>50338</v>
      </c>
      <c r="E16167" s="1" t="s">
        <v>233</v>
      </c>
      <c r="F16167" s="1" t="s">
        <v>7156</v>
      </c>
      <c r="G16167" s="1" t="s">
        <v>3592</v>
      </c>
      <c r="H16167" s="1" t="s">
        <v>3514</v>
      </c>
      <c r="I16167" s="4" t="s">
        <v>3873</v>
      </c>
    </row>
    <row r="16168" spans="1:9" hidden="1" x14ac:dyDescent="0.35">
      <c r="A16168" s="9" t="s">
        <v>7425</v>
      </c>
      <c r="B16168" s="1" t="s">
        <v>6211</v>
      </c>
      <c r="C16168" s="1" t="s">
        <v>51723</v>
      </c>
      <c r="D16168" s="1" t="s">
        <v>7424</v>
      </c>
      <c r="E16168" s="1" t="s">
        <v>3917</v>
      </c>
      <c r="F16168" s="1" t="s">
        <v>235</v>
      </c>
      <c r="G16168" s="1" t="s">
        <v>2595</v>
      </c>
      <c r="H16168" s="1" t="s">
        <v>3514</v>
      </c>
      <c r="I16168" s="4" t="s">
        <v>3873</v>
      </c>
    </row>
    <row r="16169" spans="1:9" hidden="1" x14ac:dyDescent="0.35">
      <c r="A16169" s="9" t="s">
        <v>7425</v>
      </c>
      <c r="B16169" s="1" t="s">
        <v>7068</v>
      </c>
      <c r="C16169" s="1" t="s">
        <v>51724</v>
      </c>
      <c r="D16169" s="1" t="s">
        <v>50339</v>
      </c>
      <c r="E16169" s="1" t="s">
        <v>222</v>
      </c>
      <c r="F16169" s="1" t="s">
        <v>5029</v>
      </c>
      <c r="G16169" s="1" t="s">
        <v>3498</v>
      </c>
      <c r="H16169" s="1" t="s">
        <v>3514</v>
      </c>
      <c r="I16169" s="4" t="s">
        <v>3873</v>
      </c>
    </row>
    <row r="16170" spans="1:9" hidden="1" x14ac:dyDescent="0.35">
      <c r="A16170" s="9" t="s">
        <v>7425</v>
      </c>
      <c r="B16170" s="1" t="s">
        <v>4389</v>
      </c>
      <c r="C16170" s="1" t="s">
        <v>51725</v>
      </c>
      <c r="D16170" s="1" t="s">
        <v>50338</v>
      </c>
      <c r="E16170" s="1" t="s">
        <v>219</v>
      </c>
      <c r="F16170" s="1" t="s">
        <v>286</v>
      </c>
      <c r="G16170" s="1" t="s">
        <v>968</v>
      </c>
      <c r="H16170" s="1" t="s">
        <v>3514</v>
      </c>
      <c r="I16170" s="4" t="s">
        <v>3873</v>
      </c>
    </row>
    <row r="16171" spans="1:9" hidden="1" x14ac:dyDescent="0.35">
      <c r="A16171" s="9" t="s">
        <v>7425</v>
      </c>
      <c r="B16171" s="1" t="s">
        <v>5255</v>
      </c>
      <c r="C16171" s="1" t="s">
        <v>51726</v>
      </c>
      <c r="D16171" s="1" t="s">
        <v>7422</v>
      </c>
      <c r="E16171" s="6" t="s">
        <v>4526</v>
      </c>
      <c r="F16171" s="6" t="s">
        <v>4526</v>
      </c>
      <c r="G16171" s="1" t="s">
        <v>1685</v>
      </c>
      <c r="H16171" s="1" t="s">
        <v>3514</v>
      </c>
      <c r="I16171" s="4" t="s">
        <v>3873</v>
      </c>
    </row>
    <row r="16172" spans="1:9" hidden="1" x14ac:dyDescent="0.35">
      <c r="A16172" s="9" t="s">
        <v>7425</v>
      </c>
      <c r="B16172" s="1" t="s">
        <v>5817</v>
      </c>
      <c r="C16172" s="1" t="s">
        <v>51727</v>
      </c>
      <c r="D16172" s="1" t="s">
        <v>50338</v>
      </c>
      <c r="E16172" s="1" t="s">
        <v>3895</v>
      </c>
      <c r="F16172" s="1" t="s">
        <v>3896</v>
      </c>
      <c r="G16172" s="1" t="s">
        <v>2190</v>
      </c>
      <c r="H16172" s="1" t="s">
        <v>3514</v>
      </c>
      <c r="I16172" s="4" t="s">
        <v>3873</v>
      </c>
    </row>
    <row r="16173" spans="1:9" hidden="1" x14ac:dyDescent="0.35">
      <c r="A16173" s="9" t="s">
        <v>7425</v>
      </c>
      <c r="B16173" s="1" t="s">
        <v>50260</v>
      </c>
      <c r="C16173" s="1" t="s">
        <v>50059</v>
      </c>
      <c r="D16173" s="1" t="s">
        <v>3889</v>
      </c>
      <c r="E16173" s="1" t="s">
        <v>228</v>
      </c>
      <c r="F16173" s="1" t="s">
        <v>3959</v>
      </c>
      <c r="G16173" s="1" t="s">
        <v>50060</v>
      </c>
      <c r="H16173" s="1" t="s">
        <v>3514</v>
      </c>
      <c r="I16173" s="4" t="s">
        <v>3873</v>
      </c>
    </row>
    <row r="16174" spans="1:9" hidden="1" x14ac:dyDescent="0.35">
      <c r="A16174" s="9" t="s">
        <v>7425</v>
      </c>
      <c r="B16174" s="1" t="s">
        <v>6060</v>
      </c>
      <c r="C16174" s="1" t="s">
        <v>51728</v>
      </c>
      <c r="D16174" s="1" t="s">
        <v>7424</v>
      </c>
      <c r="E16174" s="1" t="s">
        <v>222</v>
      </c>
      <c r="F16174" s="1" t="s">
        <v>5647</v>
      </c>
      <c r="G16174" s="1" t="s">
        <v>2443</v>
      </c>
      <c r="H16174" s="1" t="s">
        <v>3514</v>
      </c>
      <c r="I16174" s="4" t="s">
        <v>3873</v>
      </c>
    </row>
    <row r="16175" spans="1:9" hidden="1" x14ac:dyDescent="0.35">
      <c r="A16175" s="9" t="s">
        <v>7425</v>
      </c>
      <c r="B16175" s="1" t="s">
        <v>50261</v>
      </c>
      <c r="C16175" s="1" t="s">
        <v>50061</v>
      </c>
      <c r="D16175" s="1" t="s">
        <v>7424</v>
      </c>
      <c r="E16175" s="1" t="s">
        <v>220</v>
      </c>
      <c r="F16175" s="1" t="s">
        <v>3899</v>
      </c>
      <c r="G16175" s="1" t="s">
        <v>50062</v>
      </c>
      <c r="H16175" s="1" t="s">
        <v>3514</v>
      </c>
      <c r="I16175" s="4" t="s">
        <v>3873</v>
      </c>
    </row>
    <row r="16176" spans="1:9" hidden="1" x14ac:dyDescent="0.35">
      <c r="A16176" s="9" t="s">
        <v>7425</v>
      </c>
      <c r="B16176" s="1" t="s">
        <v>6380</v>
      </c>
      <c r="C16176" s="1" t="s">
        <v>51729</v>
      </c>
      <c r="D16176" s="1" t="s">
        <v>50338</v>
      </c>
      <c r="E16176" s="1" t="s">
        <v>222</v>
      </c>
      <c r="F16176" s="1" t="s">
        <v>3935</v>
      </c>
      <c r="G16176" s="1" t="s">
        <v>2777</v>
      </c>
      <c r="H16176" s="1" t="s">
        <v>3514</v>
      </c>
      <c r="I16176" s="4" t="s">
        <v>3873</v>
      </c>
    </row>
    <row r="16177" spans="1:9" hidden="1" x14ac:dyDescent="0.35">
      <c r="A16177" s="9" t="s">
        <v>7425</v>
      </c>
      <c r="B16177" s="1" t="s">
        <v>4680</v>
      </c>
      <c r="C16177" s="1" t="s">
        <v>51730</v>
      </c>
      <c r="D16177" s="1" t="s">
        <v>50338</v>
      </c>
      <c r="E16177" s="1" t="s">
        <v>3910</v>
      </c>
      <c r="F16177" s="1" t="s">
        <v>4318</v>
      </c>
      <c r="G16177" s="1" t="s">
        <v>1216</v>
      </c>
      <c r="H16177" s="1" t="s">
        <v>3514</v>
      </c>
      <c r="I16177" s="4" t="s">
        <v>3873</v>
      </c>
    </row>
    <row r="16178" spans="1:9" hidden="1" x14ac:dyDescent="0.35">
      <c r="A16178" s="9" t="s">
        <v>7425</v>
      </c>
      <c r="B16178" s="1" t="s">
        <v>4849</v>
      </c>
      <c r="C16178" s="1" t="s">
        <v>51731</v>
      </c>
      <c r="D16178" s="1" t="s">
        <v>7424</v>
      </c>
      <c r="E16178" s="1" t="s">
        <v>219</v>
      </c>
      <c r="F16178" s="1" t="s">
        <v>4522</v>
      </c>
      <c r="G16178" s="1" t="s">
        <v>1346</v>
      </c>
      <c r="H16178" s="1" t="s">
        <v>3514</v>
      </c>
      <c r="I16178" s="4" t="s">
        <v>3873</v>
      </c>
    </row>
    <row r="16179" spans="1:9" hidden="1" x14ac:dyDescent="0.35">
      <c r="A16179" s="9" t="s">
        <v>7425</v>
      </c>
      <c r="B16179" s="1" t="s">
        <v>5070</v>
      </c>
      <c r="C16179" s="1" t="s">
        <v>51732</v>
      </c>
      <c r="D16179" s="1" t="s">
        <v>7424</v>
      </c>
      <c r="E16179" s="1" t="s">
        <v>3917</v>
      </c>
      <c r="F16179" s="1" t="s">
        <v>4475</v>
      </c>
      <c r="G16179" s="1" t="s">
        <v>1519</v>
      </c>
      <c r="H16179" s="1" t="s">
        <v>3514</v>
      </c>
      <c r="I16179" s="4" t="s">
        <v>3873</v>
      </c>
    </row>
    <row r="16180" spans="1:9" hidden="1" x14ac:dyDescent="0.35">
      <c r="A16180" s="9" t="s">
        <v>7425</v>
      </c>
      <c r="B16180" s="1" t="s">
        <v>50262</v>
      </c>
      <c r="C16180" s="1" t="s">
        <v>50063</v>
      </c>
      <c r="D16180" s="1" t="s">
        <v>7424</v>
      </c>
      <c r="E16180" s="1" t="s">
        <v>3917</v>
      </c>
      <c r="F16180" s="1" t="s">
        <v>235</v>
      </c>
      <c r="G16180" s="1" t="s">
        <v>53635</v>
      </c>
      <c r="H16180" s="1" t="s">
        <v>3514</v>
      </c>
      <c r="I16180" s="4" t="s">
        <v>3873</v>
      </c>
    </row>
    <row r="16181" spans="1:9" hidden="1" x14ac:dyDescent="0.35">
      <c r="A16181" s="9" t="s">
        <v>7425</v>
      </c>
      <c r="B16181" s="1" t="s">
        <v>6725</v>
      </c>
      <c r="C16181" s="1" t="s">
        <v>51733</v>
      </c>
      <c r="D16181" s="1" t="s">
        <v>50338</v>
      </c>
      <c r="E16181" s="6" t="s">
        <v>232</v>
      </c>
      <c r="F16181" s="1" t="s">
        <v>289</v>
      </c>
      <c r="G16181" s="1" t="s">
        <v>53636</v>
      </c>
      <c r="H16181" s="1" t="s">
        <v>3514</v>
      </c>
      <c r="I16181" s="4" t="s">
        <v>3873</v>
      </c>
    </row>
    <row r="16182" spans="1:9" hidden="1" x14ac:dyDescent="0.35">
      <c r="A16182" s="9" t="s">
        <v>7425</v>
      </c>
      <c r="B16182" s="1" t="s">
        <v>6657</v>
      </c>
      <c r="C16182" s="1" t="s">
        <v>51734</v>
      </c>
      <c r="D16182" s="1" t="s">
        <v>7424</v>
      </c>
      <c r="E16182" s="1" t="s">
        <v>3895</v>
      </c>
      <c r="F16182" s="1" t="s">
        <v>3896</v>
      </c>
      <c r="G16182" s="1" t="s">
        <v>3081</v>
      </c>
      <c r="H16182" s="1" t="s">
        <v>3514</v>
      </c>
      <c r="I16182" s="4" t="s">
        <v>3873</v>
      </c>
    </row>
    <row r="16183" spans="1:9" hidden="1" x14ac:dyDescent="0.35">
      <c r="A16183" s="9" t="s">
        <v>7425</v>
      </c>
      <c r="B16183" s="1" t="s">
        <v>6944</v>
      </c>
      <c r="C16183" s="1" t="s">
        <v>51735</v>
      </c>
      <c r="D16183" s="1" t="s">
        <v>7424</v>
      </c>
      <c r="E16183" s="1" t="s">
        <v>3917</v>
      </c>
      <c r="F16183" s="1" t="s">
        <v>235</v>
      </c>
      <c r="G16183" s="1" t="s">
        <v>3369</v>
      </c>
      <c r="H16183" s="1" t="s">
        <v>3514</v>
      </c>
      <c r="I16183" s="4" t="s">
        <v>3873</v>
      </c>
    </row>
    <row r="16184" spans="1:9" hidden="1" x14ac:dyDescent="0.35">
      <c r="A16184" s="9" t="s">
        <v>7425</v>
      </c>
      <c r="B16184" s="1" t="s">
        <v>7067</v>
      </c>
      <c r="C16184" s="1" t="s">
        <v>51736</v>
      </c>
      <c r="D16184" s="1" t="s">
        <v>50338</v>
      </c>
      <c r="E16184" s="1" t="s">
        <v>222</v>
      </c>
      <c r="F16184" s="1" t="s">
        <v>303</v>
      </c>
      <c r="G16184" s="1" t="s">
        <v>3497</v>
      </c>
      <c r="H16184" s="1" t="s">
        <v>3514</v>
      </c>
      <c r="I16184" s="4" t="s">
        <v>3873</v>
      </c>
    </row>
    <row r="16185" spans="1:9" hidden="1" x14ac:dyDescent="0.35">
      <c r="A16185" s="9" t="s">
        <v>7425</v>
      </c>
      <c r="B16185" s="1" t="s">
        <v>6869</v>
      </c>
      <c r="C16185" s="1" t="s">
        <v>3297</v>
      </c>
      <c r="D16185" s="1" t="s">
        <v>50338</v>
      </c>
      <c r="E16185" s="1" t="s">
        <v>225</v>
      </c>
      <c r="F16185" s="1" t="s">
        <v>258</v>
      </c>
      <c r="G16185" s="1" t="s">
        <v>3298</v>
      </c>
      <c r="H16185" s="1" t="s">
        <v>3514</v>
      </c>
      <c r="I16185" s="4" t="s">
        <v>3873</v>
      </c>
    </row>
    <row r="16186" spans="1:9" hidden="1" x14ac:dyDescent="0.35">
      <c r="A16186" s="9" t="s">
        <v>7425</v>
      </c>
      <c r="B16186" s="1" t="s">
        <v>50263</v>
      </c>
      <c r="C16186" s="1" t="s">
        <v>51737</v>
      </c>
      <c r="D16186" s="1" t="s">
        <v>50338</v>
      </c>
      <c r="E16186" s="1" t="s">
        <v>3895</v>
      </c>
      <c r="F16186" s="1" t="s">
        <v>9071</v>
      </c>
      <c r="G16186" s="1" t="s">
        <v>50064</v>
      </c>
      <c r="H16186" s="1" t="s">
        <v>3514</v>
      </c>
      <c r="I16186" s="4" t="s">
        <v>3873</v>
      </c>
    </row>
    <row r="16187" spans="1:9" hidden="1" x14ac:dyDescent="0.35">
      <c r="A16187" s="9" t="s">
        <v>7425</v>
      </c>
      <c r="B16187" s="1" t="s">
        <v>6195</v>
      </c>
      <c r="C16187" s="1" t="s">
        <v>51738</v>
      </c>
      <c r="D16187" s="1" t="s">
        <v>7424</v>
      </c>
      <c r="E16187" s="1" t="s">
        <v>230</v>
      </c>
      <c r="F16187" s="1" t="s">
        <v>6196</v>
      </c>
      <c r="G16187" s="1" t="s">
        <v>2576</v>
      </c>
      <c r="H16187" s="1" t="s">
        <v>3514</v>
      </c>
      <c r="I16187" s="4" t="s">
        <v>3873</v>
      </c>
    </row>
    <row r="16188" spans="1:9" hidden="1" x14ac:dyDescent="0.35">
      <c r="A16188" s="9" t="s">
        <v>7425</v>
      </c>
      <c r="B16188" s="1" t="s">
        <v>5933</v>
      </c>
      <c r="C16188" s="1" t="s">
        <v>51739</v>
      </c>
      <c r="D16188" s="1" t="s">
        <v>7424</v>
      </c>
      <c r="E16188" s="1" t="s">
        <v>4091</v>
      </c>
      <c r="F16188" s="1" t="s">
        <v>4092</v>
      </c>
      <c r="G16188" s="1" t="s">
        <v>2304</v>
      </c>
      <c r="H16188" s="1" t="s">
        <v>3514</v>
      </c>
      <c r="I16188" s="4" t="s">
        <v>3873</v>
      </c>
    </row>
    <row r="16189" spans="1:9" hidden="1" x14ac:dyDescent="0.35">
      <c r="A16189" s="9" t="s">
        <v>7425</v>
      </c>
      <c r="B16189" s="1" t="s">
        <v>6661</v>
      </c>
      <c r="C16189" s="1" t="s">
        <v>51740</v>
      </c>
      <c r="D16189" s="1" t="s">
        <v>7424</v>
      </c>
      <c r="E16189" s="1" t="s">
        <v>222</v>
      </c>
      <c r="F16189" s="1" t="s">
        <v>268</v>
      </c>
      <c r="G16189" s="1" t="s">
        <v>3085</v>
      </c>
      <c r="H16189" s="1" t="s">
        <v>3514</v>
      </c>
      <c r="I16189" s="4" t="s">
        <v>3873</v>
      </c>
    </row>
    <row r="16190" spans="1:9" hidden="1" x14ac:dyDescent="0.35">
      <c r="A16190" s="9" t="s">
        <v>7425</v>
      </c>
      <c r="B16190" s="1" t="s">
        <v>5760</v>
      </c>
      <c r="C16190" s="1" t="s">
        <v>51741</v>
      </c>
      <c r="D16190" s="1" t="s">
        <v>50338</v>
      </c>
      <c r="E16190" s="1" t="s">
        <v>222</v>
      </c>
      <c r="F16190" s="1" t="s">
        <v>3996</v>
      </c>
      <c r="G16190" s="1" t="s">
        <v>2146</v>
      </c>
      <c r="H16190" s="1" t="s">
        <v>3514</v>
      </c>
      <c r="I16190" s="4" t="s">
        <v>3873</v>
      </c>
    </row>
    <row r="16191" spans="1:9" hidden="1" x14ac:dyDescent="0.35">
      <c r="A16191" s="9" t="s">
        <v>7425</v>
      </c>
      <c r="B16191" s="1" t="s">
        <v>6679</v>
      </c>
      <c r="C16191" s="1" t="s">
        <v>51742</v>
      </c>
      <c r="D16191" s="1" t="s">
        <v>50338</v>
      </c>
      <c r="E16191" s="1" t="s">
        <v>222</v>
      </c>
      <c r="F16191" s="1" t="s">
        <v>303</v>
      </c>
      <c r="G16191" s="1" t="s">
        <v>3104</v>
      </c>
      <c r="H16191" s="1" t="s">
        <v>3514</v>
      </c>
      <c r="I16191" s="4" t="s">
        <v>3873</v>
      </c>
    </row>
    <row r="16192" spans="1:9" hidden="1" x14ac:dyDescent="0.35">
      <c r="A16192" s="9" t="s">
        <v>7425</v>
      </c>
      <c r="B16192" s="1" t="s">
        <v>5181</v>
      </c>
      <c r="C16192" s="1" t="s">
        <v>51743</v>
      </c>
      <c r="D16192" s="1" t="s">
        <v>7424</v>
      </c>
      <c r="E16192" s="6" t="s">
        <v>4526</v>
      </c>
      <c r="F16192" s="6" t="s">
        <v>4526</v>
      </c>
      <c r="G16192" s="1" t="s">
        <v>1620</v>
      </c>
      <c r="H16192" s="1" t="s">
        <v>3514</v>
      </c>
      <c r="I16192" s="4" t="s">
        <v>3873</v>
      </c>
    </row>
    <row r="16193" spans="1:9" hidden="1" x14ac:dyDescent="0.35">
      <c r="A16193" s="9" t="s">
        <v>7425</v>
      </c>
      <c r="B16193" s="1" t="s">
        <v>6363</v>
      </c>
      <c r="C16193" s="1" t="s">
        <v>2756</v>
      </c>
      <c r="D16193" s="1" t="s">
        <v>7424</v>
      </c>
      <c r="E16193" s="6" t="s">
        <v>232</v>
      </c>
      <c r="F16193" s="1" t="s">
        <v>289</v>
      </c>
      <c r="G16193" s="1" t="s">
        <v>2757</v>
      </c>
      <c r="H16193" s="1" t="s">
        <v>3514</v>
      </c>
      <c r="I16193" s="4" t="s">
        <v>3873</v>
      </c>
    </row>
    <row r="16194" spans="1:9" hidden="1" x14ac:dyDescent="0.35">
      <c r="A16194" s="9" t="s">
        <v>7425</v>
      </c>
      <c r="B16194" s="1" t="s">
        <v>4869</v>
      </c>
      <c r="C16194" s="1" t="s">
        <v>51744</v>
      </c>
      <c r="D16194" s="1" t="s">
        <v>7424</v>
      </c>
      <c r="E16194" s="6" t="s">
        <v>4526</v>
      </c>
      <c r="F16194" s="6" t="s">
        <v>4526</v>
      </c>
      <c r="G16194" s="1" t="s">
        <v>1364</v>
      </c>
      <c r="H16194" s="1" t="s">
        <v>3514</v>
      </c>
      <c r="I16194" s="4" t="s">
        <v>3873</v>
      </c>
    </row>
    <row r="16195" spans="1:9" hidden="1" x14ac:dyDescent="0.35">
      <c r="A16195" s="9" t="s">
        <v>7425</v>
      </c>
      <c r="B16195" s="1" t="s">
        <v>50264</v>
      </c>
      <c r="C16195" s="1" t="s">
        <v>51745</v>
      </c>
      <c r="D16195" s="1" t="s">
        <v>50338</v>
      </c>
      <c r="E16195" s="1" t="s">
        <v>233</v>
      </c>
      <c r="F16195" s="1" t="s">
        <v>3921</v>
      </c>
      <c r="G16195" s="1" t="s">
        <v>50065</v>
      </c>
      <c r="H16195" s="1" t="s">
        <v>3514</v>
      </c>
      <c r="I16195" s="4" t="s">
        <v>3873</v>
      </c>
    </row>
    <row r="16196" spans="1:9" hidden="1" x14ac:dyDescent="0.35">
      <c r="A16196" s="9" t="s">
        <v>7425</v>
      </c>
      <c r="B16196" s="1" t="s">
        <v>50265</v>
      </c>
      <c r="C16196" s="1" t="s">
        <v>51746</v>
      </c>
      <c r="D16196" s="1" t="s">
        <v>7424</v>
      </c>
      <c r="E16196" s="1" t="s">
        <v>3910</v>
      </c>
      <c r="F16196" s="1" t="s">
        <v>5050</v>
      </c>
      <c r="G16196" s="1" t="s">
        <v>50066</v>
      </c>
      <c r="H16196" s="1" t="s">
        <v>3514</v>
      </c>
      <c r="I16196" s="4" t="s">
        <v>3873</v>
      </c>
    </row>
    <row r="16197" spans="1:9" hidden="1" x14ac:dyDescent="0.35">
      <c r="A16197" s="9" t="s">
        <v>7425</v>
      </c>
      <c r="B16197" s="1" t="s">
        <v>7008</v>
      </c>
      <c r="C16197" s="1" t="s">
        <v>50067</v>
      </c>
      <c r="D16197" s="1" t="s">
        <v>50338</v>
      </c>
      <c r="E16197" s="6" t="s">
        <v>3895</v>
      </c>
      <c r="F16197" s="1" t="s">
        <v>7009</v>
      </c>
      <c r="G16197" s="1" t="s">
        <v>3436</v>
      </c>
      <c r="H16197" s="1" t="s">
        <v>3514</v>
      </c>
      <c r="I16197" s="4" t="s">
        <v>3873</v>
      </c>
    </row>
    <row r="16198" spans="1:9" hidden="1" x14ac:dyDescent="0.35">
      <c r="A16198" s="9" t="s">
        <v>7425</v>
      </c>
      <c r="B16198" s="1" t="s">
        <v>6539</v>
      </c>
      <c r="C16198" s="1" t="s">
        <v>51747</v>
      </c>
      <c r="D16198" s="1" t="s">
        <v>50338</v>
      </c>
      <c r="E16198" s="1" t="s">
        <v>225</v>
      </c>
      <c r="F16198" s="1" t="s">
        <v>258</v>
      </c>
      <c r="G16198" s="1" t="s">
        <v>2934</v>
      </c>
      <c r="H16198" s="1" t="s">
        <v>3514</v>
      </c>
      <c r="I16198" s="4" t="s">
        <v>3873</v>
      </c>
    </row>
    <row r="16199" spans="1:9" hidden="1" x14ac:dyDescent="0.35">
      <c r="A16199" s="9" t="s">
        <v>7425</v>
      </c>
      <c r="B16199" s="1" t="s">
        <v>6480</v>
      </c>
      <c r="C16199" s="1" t="s">
        <v>51748</v>
      </c>
      <c r="D16199" s="1" t="s">
        <v>50338</v>
      </c>
      <c r="E16199" s="1" t="s">
        <v>222</v>
      </c>
      <c r="F16199" s="1" t="s">
        <v>5394</v>
      </c>
      <c r="G16199" s="1" t="s">
        <v>2872</v>
      </c>
      <c r="H16199" s="1" t="s">
        <v>3514</v>
      </c>
      <c r="I16199" s="4" t="s">
        <v>3873</v>
      </c>
    </row>
    <row r="16200" spans="1:9" hidden="1" x14ac:dyDescent="0.35">
      <c r="A16200" s="9" t="s">
        <v>7425</v>
      </c>
      <c r="B16200" s="1" t="s">
        <v>50266</v>
      </c>
      <c r="C16200" s="1" t="s">
        <v>51749</v>
      </c>
      <c r="D16200" s="1" t="s">
        <v>50338</v>
      </c>
      <c r="E16200" s="1" t="s">
        <v>233</v>
      </c>
      <c r="F16200" s="1" t="s">
        <v>3921</v>
      </c>
      <c r="G16200" s="1" t="s">
        <v>50068</v>
      </c>
      <c r="H16200" s="1" t="s">
        <v>3514</v>
      </c>
      <c r="I16200" s="4" t="s">
        <v>3873</v>
      </c>
    </row>
    <row r="16201" spans="1:9" hidden="1" x14ac:dyDescent="0.35">
      <c r="A16201" s="9" t="s">
        <v>7425</v>
      </c>
      <c r="B16201" s="1" t="s">
        <v>5096</v>
      </c>
      <c r="C16201" s="1" t="s">
        <v>1548</v>
      </c>
      <c r="D16201" s="1" t="s">
        <v>3889</v>
      </c>
      <c r="E16201" s="1" t="s">
        <v>227</v>
      </c>
      <c r="F16201" s="1" t="s">
        <v>4178</v>
      </c>
      <c r="G16201" s="1" t="s">
        <v>1549</v>
      </c>
      <c r="H16201" s="1" t="s">
        <v>3514</v>
      </c>
      <c r="I16201" s="4" t="s">
        <v>3873</v>
      </c>
    </row>
    <row r="16202" spans="1:9" hidden="1" x14ac:dyDescent="0.35">
      <c r="A16202" s="9" t="s">
        <v>7425</v>
      </c>
      <c r="B16202" s="1" t="s">
        <v>6864</v>
      </c>
      <c r="C16202" s="1" t="s">
        <v>51750</v>
      </c>
      <c r="D16202" s="1" t="s">
        <v>50338</v>
      </c>
      <c r="E16202" s="6" t="s">
        <v>3895</v>
      </c>
      <c r="F16202" s="1" t="s">
        <v>6865</v>
      </c>
      <c r="G16202" s="1" t="s">
        <v>3294</v>
      </c>
      <c r="H16202" s="1" t="s">
        <v>3514</v>
      </c>
      <c r="I16202" s="4" t="s">
        <v>3873</v>
      </c>
    </row>
    <row r="16203" spans="1:9" hidden="1" x14ac:dyDescent="0.35">
      <c r="A16203" s="9" t="s">
        <v>7425</v>
      </c>
      <c r="B16203" s="1" t="s">
        <v>4904</v>
      </c>
      <c r="C16203" s="1" t="s">
        <v>51751</v>
      </c>
      <c r="D16203" s="1" t="s">
        <v>7424</v>
      </c>
      <c r="E16203" s="1" t="s">
        <v>4091</v>
      </c>
      <c r="F16203" s="1" t="s">
        <v>4905</v>
      </c>
      <c r="G16203" s="1" t="s">
        <v>1396</v>
      </c>
      <c r="H16203" s="1" t="s">
        <v>3514</v>
      </c>
      <c r="I16203" s="4" t="s">
        <v>3873</v>
      </c>
    </row>
    <row r="16204" spans="1:9" hidden="1" x14ac:dyDescent="0.35">
      <c r="A16204" s="9" t="s">
        <v>7425</v>
      </c>
      <c r="B16204" s="1" t="s">
        <v>7411</v>
      </c>
      <c r="C16204" s="1" t="s">
        <v>51752</v>
      </c>
      <c r="D16204" s="1" t="s">
        <v>50338</v>
      </c>
      <c r="E16204" s="1" t="s">
        <v>222</v>
      </c>
      <c r="F16204" s="1" t="s">
        <v>5029</v>
      </c>
      <c r="G16204" s="1" t="s">
        <v>3860</v>
      </c>
      <c r="H16204" s="1" t="s">
        <v>3514</v>
      </c>
      <c r="I16204" s="4" t="s">
        <v>3873</v>
      </c>
    </row>
    <row r="16205" spans="1:9" hidden="1" x14ac:dyDescent="0.35">
      <c r="A16205" s="9" t="s">
        <v>7425</v>
      </c>
      <c r="B16205" s="1" t="s">
        <v>6915</v>
      </c>
      <c r="C16205" s="1" t="s">
        <v>51753</v>
      </c>
      <c r="D16205" s="1" t="s">
        <v>50338</v>
      </c>
      <c r="E16205" s="6" t="s">
        <v>4526</v>
      </c>
      <c r="F16205" s="6" t="s">
        <v>4526</v>
      </c>
      <c r="G16205" s="1" t="s">
        <v>3345</v>
      </c>
      <c r="H16205" s="1" t="s">
        <v>3514</v>
      </c>
      <c r="I16205" s="4" t="s">
        <v>3873</v>
      </c>
    </row>
    <row r="16206" spans="1:9" hidden="1" x14ac:dyDescent="0.35">
      <c r="A16206" s="9" t="s">
        <v>7425</v>
      </c>
      <c r="B16206" s="1" t="s">
        <v>6418</v>
      </c>
      <c r="C16206" s="1" t="s">
        <v>51754</v>
      </c>
      <c r="D16206" s="1" t="s">
        <v>7424</v>
      </c>
      <c r="E16206" s="1" t="s">
        <v>222</v>
      </c>
      <c r="F16206" s="1" t="s">
        <v>3996</v>
      </c>
      <c r="G16206" s="1" t="s">
        <v>2811</v>
      </c>
      <c r="H16206" s="1" t="s">
        <v>3514</v>
      </c>
      <c r="I16206" s="4" t="s">
        <v>3873</v>
      </c>
    </row>
    <row r="16207" spans="1:9" hidden="1" x14ac:dyDescent="0.35">
      <c r="A16207" s="9" t="s">
        <v>7425</v>
      </c>
      <c r="B16207" s="1" t="s">
        <v>5966</v>
      </c>
      <c r="C16207" s="1" t="s">
        <v>51755</v>
      </c>
      <c r="D16207" s="1" t="s">
        <v>50338</v>
      </c>
      <c r="E16207" s="1" t="s">
        <v>228</v>
      </c>
      <c r="F16207" s="1" t="s">
        <v>4247</v>
      </c>
      <c r="G16207" s="1" t="s">
        <v>2341</v>
      </c>
      <c r="H16207" s="1" t="s">
        <v>3514</v>
      </c>
      <c r="I16207" s="4" t="s">
        <v>3873</v>
      </c>
    </row>
    <row r="16208" spans="1:9" hidden="1" x14ac:dyDescent="0.35">
      <c r="A16208" s="9" t="s">
        <v>7425</v>
      </c>
      <c r="B16208" s="1" t="s">
        <v>6241</v>
      </c>
      <c r="C16208" s="1" t="s">
        <v>51756</v>
      </c>
      <c r="D16208" s="1" t="s">
        <v>50338</v>
      </c>
      <c r="E16208" s="1" t="s">
        <v>222</v>
      </c>
      <c r="F16208" s="1" t="s">
        <v>303</v>
      </c>
      <c r="G16208" s="1" t="s">
        <v>2625</v>
      </c>
      <c r="H16208" s="1" t="s">
        <v>3514</v>
      </c>
      <c r="I16208" s="4" t="s">
        <v>3873</v>
      </c>
    </row>
    <row r="16209" spans="1:9" hidden="1" x14ac:dyDescent="0.35">
      <c r="A16209" s="9" t="s">
        <v>7425</v>
      </c>
      <c r="B16209" s="1" t="s">
        <v>50267</v>
      </c>
      <c r="C16209" s="1" t="s">
        <v>51757</v>
      </c>
      <c r="D16209" s="1" t="s">
        <v>50338</v>
      </c>
      <c r="E16209" s="1" t="s">
        <v>3971</v>
      </c>
      <c r="F16209" s="1" t="s">
        <v>4784</v>
      </c>
      <c r="G16209" s="1" t="s">
        <v>50069</v>
      </c>
      <c r="H16209" s="1" t="s">
        <v>3514</v>
      </c>
      <c r="I16209" s="4" t="s">
        <v>3873</v>
      </c>
    </row>
    <row r="16210" spans="1:9" hidden="1" x14ac:dyDescent="0.35">
      <c r="A16210" s="9" t="s">
        <v>7425</v>
      </c>
      <c r="B16210" s="1" t="s">
        <v>50268</v>
      </c>
      <c r="C16210" s="1" t="s">
        <v>50070</v>
      </c>
      <c r="D16210" s="1" t="s">
        <v>50339</v>
      </c>
      <c r="E16210" s="1" t="s">
        <v>3895</v>
      </c>
      <c r="F16210" s="1" t="s">
        <v>12492</v>
      </c>
      <c r="G16210" s="1" t="s">
        <v>50071</v>
      </c>
      <c r="H16210" s="1" t="s">
        <v>3514</v>
      </c>
      <c r="I16210" s="4" t="s">
        <v>3873</v>
      </c>
    </row>
    <row r="16211" spans="1:9" hidden="1" x14ac:dyDescent="0.35">
      <c r="A16211" s="9" t="s">
        <v>7425</v>
      </c>
      <c r="B16211" s="1" t="s">
        <v>6419</v>
      </c>
      <c r="C16211" s="1" t="s">
        <v>51758</v>
      </c>
      <c r="D16211" s="1" t="s">
        <v>50338</v>
      </c>
      <c r="E16211" s="1" t="s">
        <v>224</v>
      </c>
      <c r="F16211" s="1" t="s">
        <v>295</v>
      </c>
      <c r="G16211" s="1" t="s">
        <v>2812</v>
      </c>
      <c r="H16211" s="1" t="s">
        <v>3514</v>
      </c>
      <c r="I16211" s="4" t="s">
        <v>3873</v>
      </c>
    </row>
    <row r="16212" spans="1:9" hidden="1" x14ac:dyDescent="0.35">
      <c r="A16212" s="9" t="s">
        <v>7425</v>
      </c>
      <c r="B16212" s="1" t="s">
        <v>4086</v>
      </c>
      <c r="C16212" s="1" t="s">
        <v>51759</v>
      </c>
      <c r="D16212" s="1" t="s">
        <v>7422</v>
      </c>
      <c r="E16212" s="1" t="s">
        <v>233</v>
      </c>
      <c r="F16212" s="1" t="s">
        <v>4087</v>
      </c>
      <c r="G16212" s="1" t="s">
        <v>53637</v>
      </c>
      <c r="H16212" s="1" t="s">
        <v>3514</v>
      </c>
      <c r="I16212" s="4" t="s">
        <v>3873</v>
      </c>
    </row>
    <row r="16213" spans="1:9" hidden="1" x14ac:dyDescent="0.35">
      <c r="A16213" s="9" t="s">
        <v>7425</v>
      </c>
      <c r="B16213" s="1" t="s">
        <v>5355</v>
      </c>
      <c r="C16213" s="1" t="s">
        <v>51760</v>
      </c>
      <c r="D16213" s="1" t="s">
        <v>50338</v>
      </c>
      <c r="E16213" s="1" t="s">
        <v>222</v>
      </c>
      <c r="F16213" s="1" t="s">
        <v>3895</v>
      </c>
      <c r="G16213" s="1" t="s">
        <v>53638</v>
      </c>
      <c r="H16213" s="1" t="s">
        <v>3514</v>
      </c>
      <c r="I16213" s="4" t="s">
        <v>3873</v>
      </c>
    </row>
    <row r="16214" spans="1:9" hidden="1" x14ac:dyDescent="0.35">
      <c r="A16214" s="9" t="s">
        <v>7425</v>
      </c>
      <c r="B16214" s="1" t="s">
        <v>5655</v>
      </c>
      <c r="C16214" s="1" t="s">
        <v>51761</v>
      </c>
      <c r="D16214" s="1" t="s">
        <v>50338</v>
      </c>
      <c r="E16214" s="1" t="s">
        <v>222</v>
      </c>
      <c r="F16214" s="1" t="s">
        <v>303</v>
      </c>
      <c r="G16214" s="1" t="s">
        <v>2045</v>
      </c>
      <c r="H16214" s="1" t="s">
        <v>3514</v>
      </c>
      <c r="I16214" s="4" t="s">
        <v>3873</v>
      </c>
    </row>
    <row r="16215" spans="1:9" hidden="1" x14ac:dyDescent="0.35">
      <c r="A16215" s="9" t="s">
        <v>7425</v>
      </c>
      <c r="B16215" s="1" t="s">
        <v>7249</v>
      </c>
      <c r="C16215" s="1" t="s">
        <v>3688</v>
      </c>
      <c r="D16215" s="1" t="s">
        <v>7424</v>
      </c>
      <c r="E16215" s="1" t="s">
        <v>224</v>
      </c>
      <c r="F16215" s="1" t="s">
        <v>3983</v>
      </c>
      <c r="G16215" s="1" t="s">
        <v>3689</v>
      </c>
      <c r="H16215" s="1" t="s">
        <v>3514</v>
      </c>
      <c r="I16215" s="4" t="s">
        <v>3873</v>
      </c>
    </row>
    <row r="16216" spans="1:9" hidden="1" x14ac:dyDescent="0.35">
      <c r="A16216" s="9" t="s">
        <v>7425</v>
      </c>
      <c r="B16216" s="1" t="s">
        <v>6604</v>
      </c>
      <c r="C16216" s="1" t="s">
        <v>3016</v>
      </c>
      <c r="D16216" s="1" t="s">
        <v>50338</v>
      </c>
      <c r="E16216" s="6" t="s">
        <v>3895</v>
      </c>
      <c r="F16216" s="1" t="s">
        <v>6605</v>
      </c>
      <c r="G16216" s="1" t="s">
        <v>3017</v>
      </c>
      <c r="H16216" s="1" t="s">
        <v>3514</v>
      </c>
      <c r="I16216" s="4" t="s">
        <v>3873</v>
      </c>
    </row>
    <row r="16217" spans="1:9" hidden="1" x14ac:dyDescent="0.35">
      <c r="A16217" s="9" t="s">
        <v>7425</v>
      </c>
      <c r="B16217" s="1" t="s">
        <v>5233</v>
      </c>
      <c r="C16217" s="1" t="s">
        <v>51762</v>
      </c>
      <c r="D16217" s="1" t="s">
        <v>3889</v>
      </c>
      <c r="E16217" s="1" t="s">
        <v>3895</v>
      </c>
      <c r="F16217" s="1" t="s">
        <v>5144</v>
      </c>
      <c r="G16217" s="1" t="s">
        <v>1669</v>
      </c>
      <c r="H16217" s="1" t="s">
        <v>3514</v>
      </c>
      <c r="I16217" s="4" t="s">
        <v>3873</v>
      </c>
    </row>
    <row r="16218" spans="1:9" hidden="1" x14ac:dyDescent="0.35">
      <c r="A16218" s="9" t="s">
        <v>7425</v>
      </c>
      <c r="B16218" s="1" t="s">
        <v>7239</v>
      </c>
      <c r="C16218" s="1" t="s">
        <v>51763</v>
      </c>
      <c r="D16218" s="1" t="s">
        <v>50338</v>
      </c>
      <c r="E16218" s="6" t="s">
        <v>4526</v>
      </c>
      <c r="F16218" s="6" t="s">
        <v>4526</v>
      </c>
      <c r="G16218" s="1" t="s">
        <v>53639</v>
      </c>
      <c r="H16218" s="1" t="s">
        <v>3514</v>
      </c>
      <c r="I16218" s="4" t="s">
        <v>3873</v>
      </c>
    </row>
    <row r="16219" spans="1:9" hidden="1" x14ac:dyDescent="0.35">
      <c r="A16219" s="9" t="s">
        <v>7425</v>
      </c>
      <c r="B16219" s="1" t="s">
        <v>4955</v>
      </c>
      <c r="C16219" s="1" t="s">
        <v>51764</v>
      </c>
      <c r="D16219" s="1" t="s">
        <v>7424</v>
      </c>
      <c r="E16219" s="1" t="s">
        <v>224</v>
      </c>
      <c r="F16219" s="1" t="s">
        <v>4874</v>
      </c>
      <c r="G16219" s="1" t="s">
        <v>1437</v>
      </c>
      <c r="H16219" s="1" t="s">
        <v>3514</v>
      </c>
      <c r="I16219" s="4" t="s">
        <v>3873</v>
      </c>
    </row>
    <row r="16220" spans="1:9" hidden="1" x14ac:dyDescent="0.35">
      <c r="A16220" s="9" t="s">
        <v>7425</v>
      </c>
      <c r="B16220" s="1" t="s">
        <v>4090</v>
      </c>
      <c r="C16220" s="1" t="s">
        <v>734</v>
      </c>
      <c r="D16220" s="1" t="s">
        <v>7423</v>
      </c>
      <c r="E16220" s="6" t="s">
        <v>4526</v>
      </c>
      <c r="F16220" s="6" t="s">
        <v>4526</v>
      </c>
      <c r="G16220" s="1" t="s">
        <v>735</v>
      </c>
      <c r="H16220" s="1" t="s">
        <v>3514</v>
      </c>
      <c r="I16220" s="4" t="s">
        <v>3873</v>
      </c>
    </row>
    <row r="16221" spans="1:9" hidden="1" x14ac:dyDescent="0.35">
      <c r="A16221" s="9" t="s">
        <v>7425</v>
      </c>
      <c r="B16221" s="1" t="s">
        <v>6484</v>
      </c>
      <c r="C16221" s="1" t="s">
        <v>51765</v>
      </c>
      <c r="D16221" s="1" t="s">
        <v>7424</v>
      </c>
      <c r="E16221" s="1" t="s">
        <v>231</v>
      </c>
      <c r="F16221" s="1" t="s">
        <v>4205</v>
      </c>
      <c r="G16221" s="1" t="s">
        <v>2875</v>
      </c>
      <c r="H16221" s="1" t="s">
        <v>3514</v>
      </c>
      <c r="I16221" s="4" t="s">
        <v>3873</v>
      </c>
    </row>
    <row r="16222" spans="1:9" hidden="1" x14ac:dyDescent="0.35">
      <c r="A16222" s="9" t="s">
        <v>7425</v>
      </c>
      <c r="B16222" s="1" t="s">
        <v>3918</v>
      </c>
      <c r="C16222" s="1" t="s">
        <v>51766</v>
      </c>
      <c r="D16222" s="1" t="s">
        <v>50338</v>
      </c>
      <c r="E16222" s="1" t="s">
        <v>228</v>
      </c>
      <c r="F16222" s="1" t="s">
        <v>3893</v>
      </c>
      <c r="G16222" s="1" t="s">
        <v>53640</v>
      </c>
      <c r="H16222" s="1" t="s">
        <v>3514</v>
      </c>
      <c r="I16222" s="4" t="s">
        <v>3873</v>
      </c>
    </row>
    <row r="16223" spans="1:9" hidden="1" x14ac:dyDescent="0.35">
      <c r="A16223" s="9" t="s">
        <v>7425</v>
      </c>
      <c r="B16223" s="1" t="s">
        <v>5303</v>
      </c>
      <c r="C16223" s="1" t="s">
        <v>51767</v>
      </c>
      <c r="D16223" s="1" t="s">
        <v>3889</v>
      </c>
      <c r="E16223" s="1" t="s">
        <v>228</v>
      </c>
      <c r="F16223" s="1" t="s">
        <v>5304</v>
      </c>
      <c r="G16223" s="1" t="s">
        <v>1729</v>
      </c>
      <c r="H16223" s="1" t="s">
        <v>3514</v>
      </c>
      <c r="I16223" s="4" t="s">
        <v>3873</v>
      </c>
    </row>
    <row r="16224" spans="1:9" hidden="1" x14ac:dyDescent="0.35">
      <c r="A16224" s="9" t="s">
        <v>7425</v>
      </c>
      <c r="B16224" s="1" t="s">
        <v>7072</v>
      </c>
      <c r="C16224" s="1" t="s">
        <v>51768</v>
      </c>
      <c r="D16224" s="1" t="s">
        <v>50338</v>
      </c>
      <c r="E16224" s="1" t="s">
        <v>222</v>
      </c>
      <c r="F16224" s="1" t="s">
        <v>5029</v>
      </c>
      <c r="G16224" s="1" t="s">
        <v>3502</v>
      </c>
      <c r="H16224" s="1" t="s">
        <v>3514</v>
      </c>
      <c r="I16224" s="4" t="s">
        <v>3873</v>
      </c>
    </row>
    <row r="16225" spans="1:9" hidden="1" x14ac:dyDescent="0.35">
      <c r="A16225" s="9" t="s">
        <v>7425</v>
      </c>
      <c r="B16225" s="1" t="s">
        <v>4042</v>
      </c>
      <c r="C16225" s="1" t="s">
        <v>51769</v>
      </c>
      <c r="D16225" s="1" t="s">
        <v>3889</v>
      </c>
      <c r="E16225" s="1" t="s">
        <v>222</v>
      </c>
      <c r="F16225" s="1" t="s">
        <v>303</v>
      </c>
      <c r="G16225" s="1" t="s">
        <v>707</v>
      </c>
      <c r="H16225" s="1" t="s">
        <v>3514</v>
      </c>
      <c r="I16225" s="4" t="s">
        <v>3873</v>
      </c>
    </row>
    <row r="16226" spans="1:9" hidden="1" x14ac:dyDescent="0.35">
      <c r="A16226" s="9" t="s">
        <v>7425</v>
      </c>
      <c r="B16226" s="1" t="s">
        <v>5044</v>
      </c>
      <c r="C16226" s="1" t="s">
        <v>51770</v>
      </c>
      <c r="D16226" s="1" t="s">
        <v>3889</v>
      </c>
      <c r="E16226" s="1" t="s">
        <v>220</v>
      </c>
      <c r="F16226" s="1" t="s">
        <v>5045</v>
      </c>
      <c r="G16226" s="1" t="s">
        <v>1497</v>
      </c>
      <c r="H16226" s="1" t="s">
        <v>3514</v>
      </c>
      <c r="I16226" s="4" t="s">
        <v>3873</v>
      </c>
    </row>
    <row r="16227" spans="1:9" hidden="1" x14ac:dyDescent="0.35">
      <c r="A16227" s="9" t="s">
        <v>7425</v>
      </c>
      <c r="B16227" s="1" t="s">
        <v>5798</v>
      </c>
      <c r="C16227" s="1" t="s">
        <v>51771</v>
      </c>
      <c r="D16227" s="1" t="s">
        <v>50338</v>
      </c>
      <c r="E16227" s="1" t="s">
        <v>3895</v>
      </c>
      <c r="F16227" s="1" t="s">
        <v>3896</v>
      </c>
      <c r="G16227" s="1" t="s">
        <v>2176</v>
      </c>
      <c r="H16227" s="1" t="s">
        <v>3514</v>
      </c>
      <c r="I16227" s="4" t="s">
        <v>3873</v>
      </c>
    </row>
    <row r="16228" spans="1:9" hidden="1" x14ac:dyDescent="0.35">
      <c r="A16228" s="9" t="s">
        <v>7425</v>
      </c>
      <c r="B16228" s="1" t="s">
        <v>5356</v>
      </c>
      <c r="C16228" s="1" t="s">
        <v>1780</v>
      </c>
      <c r="D16228" s="1" t="s">
        <v>7424</v>
      </c>
      <c r="E16228" s="1" t="s">
        <v>233</v>
      </c>
      <c r="F16228" s="1" t="s">
        <v>3921</v>
      </c>
      <c r="G16228" s="1" t="s">
        <v>1781</v>
      </c>
      <c r="H16228" s="1" t="s">
        <v>3514</v>
      </c>
      <c r="I16228" s="4" t="s">
        <v>3873</v>
      </c>
    </row>
    <row r="16229" spans="1:9" hidden="1" x14ac:dyDescent="0.35">
      <c r="A16229" s="9" t="s">
        <v>7425</v>
      </c>
      <c r="B16229" s="1" t="s">
        <v>50269</v>
      </c>
      <c r="C16229" s="1" t="s">
        <v>51772</v>
      </c>
      <c r="D16229" s="1" t="s">
        <v>50338</v>
      </c>
      <c r="E16229" s="1" t="s">
        <v>233</v>
      </c>
      <c r="F16229" s="1" t="s">
        <v>3921</v>
      </c>
      <c r="G16229" s="1" t="s">
        <v>50072</v>
      </c>
      <c r="H16229" s="1" t="s">
        <v>3514</v>
      </c>
      <c r="I16229" s="4" t="s">
        <v>3873</v>
      </c>
    </row>
    <row r="16230" spans="1:9" hidden="1" x14ac:dyDescent="0.35">
      <c r="A16230" s="9" t="s">
        <v>7425</v>
      </c>
      <c r="B16230" s="1" t="s">
        <v>4893</v>
      </c>
      <c r="C16230" s="1" t="s">
        <v>51773</v>
      </c>
      <c r="D16230" s="1" t="s">
        <v>3889</v>
      </c>
      <c r="E16230" s="1" t="s">
        <v>3917</v>
      </c>
      <c r="F16230" s="1" t="s">
        <v>235</v>
      </c>
      <c r="G16230" s="1" t="s">
        <v>1387</v>
      </c>
      <c r="H16230" s="1" t="s">
        <v>3514</v>
      </c>
      <c r="I16230" s="4" t="s">
        <v>3873</v>
      </c>
    </row>
    <row r="16231" spans="1:9" hidden="1" x14ac:dyDescent="0.35">
      <c r="A16231" s="9" t="s">
        <v>7425</v>
      </c>
      <c r="B16231" s="1" t="s">
        <v>6712</v>
      </c>
      <c r="C16231" s="1" t="s">
        <v>51774</v>
      </c>
      <c r="D16231" s="1" t="s">
        <v>7424</v>
      </c>
      <c r="E16231" s="6" t="s">
        <v>4526</v>
      </c>
      <c r="F16231" s="6" t="s">
        <v>4526</v>
      </c>
      <c r="G16231" s="1" t="s">
        <v>3133</v>
      </c>
      <c r="H16231" s="1" t="s">
        <v>3514</v>
      </c>
      <c r="I16231" s="4" t="s">
        <v>3873</v>
      </c>
    </row>
    <row r="16232" spans="1:9" hidden="1" x14ac:dyDescent="0.35">
      <c r="A16232" s="9" t="s">
        <v>7425</v>
      </c>
      <c r="B16232" s="1" t="s">
        <v>4604</v>
      </c>
      <c r="C16232" s="1" t="s">
        <v>51775</v>
      </c>
      <c r="D16232" s="1" t="s">
        <v>50338</v>
      </c>
      <c r="E16232" s="1" t="s">
        <v>4605</v>
      </c>
      <c r="F16232" s="1" t="s">
        <v>4606</v>
      </c>
      <c r="G16232" s="1" t="s">
        <v>1158</v>
      </c>
      <c r="H16232" s="1" t="s">
        <v>3514</v>
      </c>
      <c r="I16232" s="4" t="s">
        <v>3873</v>
      </c>
    </row>
    <row r="16233" spans="1:9" hidden="1" x14ac:dyDescent="0.35">
      <c r="A16233" s="9" t="s">
        <v>7425</v>
      </c>
      <c r="B16233" s="1" t="s">
        <v>6233</v>
      </c>
      <c r="C16233" s="1" t="s">
        <v>51776</v>
      </c>
      <c r="D16233" s="1" t="s">
        <v>3889</v>
      </c>
      <c r="E16233" s="1" t="s">
        <v>4605</v>
      </c>
      <c r="F16233" s="1" t="s">
        <v>4755</v>
      </c>
      <c r="G16233" s="1" t="s">
        <v>2617</v>
      </c>
      <c r="H16233" s="1" t="s">
        <v>3514</v>
      </c>
      <c r="I16233" s="4" t="s">
        <v>3873</v>
      </c>
    </row>
    <row r="16234" spans="1:9" hidden="1" x14ac:dyDescent="0.35">
      <c r="A16234" s="9" t="s">
        <v>7425</v>
      </c>
      <c r="B16234" s="1" t="s">
        <v>4067</v>
      </c>
      <c r="C16234" s="1" t="s">
        <v>51777</v>
      </c>
      <c r="D16234" s="1" t="s">
        <v>7422</v>
      </c>
      <c r="E16234" s="6" t="s">
        <v>4526</v>
      </c>
      <c r="F16234" s="6" t="s">
        <v>4526</v>
      </c>
      <c r="G16234" s="1" t="s">
        <v>723</v>
      </c>
      <c r="H16234" s="1" t="s">
        <v>3514</v>
      </c>
      <c r="I16234" s="4" t="s">
        <v>3873</v>
      </c>
    </row>
    <row r="16235" spans="1:9" hidden="1" x14ac:dyDescent="0.35">
      <c r="A16235" s="9" t="s">
        <v>7425</v>
      </c>
      <c r="B16235" s="1" t="s">
        <v>5956</v>
      </c>
      <c r="C16235" s="1" t="s">
        <v>2327</v>
      </c>
      <c r="D16235" s="1" t="s">
        <v>50338</v>
      </c>
      <c r="E16235" s="1" t="s">
        <v>236</v>
      </c>
      <c r="F16235" s="1" t="s">
        <v>4321</v>
      </c>
      <c r="G16235" s="1" t="s">
        <v>2328</v>
      </c>
      <c r="H16235" s="1" t="s">
        <v>3514</v>
      </c>
      <c r="I16235" s="4" t="s">
        <v>3873</v>
      </c>
    </row>
    <row r="16236" spans="1:9" hidden="1" x14ac:dyDescent="0.35">
      <c r="A16236" s="9" t="s">
        <v>7425</v>
      </c>
      <c r="B16236" s="1" t="s">
        <v>6446</v>
      </c>
      <c r="C16236" s="1" t="s">
        <v>51778</v>
      </c>
      <c r="D16236" s="1" t="s">
        <v>50338</v>
      </c>
      <c r="E16236" s="1" t="s">
        <v>222</v>
      </c>
      <c r="F16236" s="1" t="s">
        <v>303</v>
      </c>
      <c r="G16236" s="1" t="s">
        <v>2841</v>
      </c>
      <c r="H16236" s="1" t="s">
        <v>3514</v>
      </c>
      <c r="I16236" s="4" t="s">
        <v>3873</v>
      </c>
    </row>
    <row r="16237" spans="1:9" hidden="1" x14ac:dyDescent="0.35">
      <c r="A16237" s="9" t="s">
        <v>7425</v>
      </c>
      <c r="B16237" s="1" t="s">
        <v>5808</v>
      </c>
      <c r="C16237" s="1" t="s">
        <v>51779</v>
      </c>
      <c r="D16237" s="1" t="s">
        <v>50338</v>
      </c>
      <c r="E16237" s="1" t="s">
        <v>3895</v>
      </c>
      <c r="F16237" s="1" t="s">
        <v>3896</v>
      </c>
      <c r="G16237" s="1" t="s">
        <v>2182</v>
      </c>
      <c r="H16237" s="1" t="s">
        <v>3514</v>
      </c>
      <c r="I16237" s="4" t="s">
        <v>3873</v>
      </c>
    </row>
    <row r="16238" spans="1:9" hidden="1" x14ac:dyDescent="0.35">
      <c r="A16238" s="9" t="s">
        <v>7425</v>
      </c>
      <c r="B16238" s="1" t="s">
        <v>5229</v>
      </c>
      <c r="C16238" s="1" t="s">
        <v>51780</v>
      </c>
      <c r="D16238" s="1" t="s">
        <v>50338</v>
      </c>
      <c r="E16238" s="1" t="s">
        <v>219</v>
      </c>
      <c r="F16238" s="1" t="s">
        <v>3906</v>
      </c>
      <c r="G16238" s="1" t="s">
        <v>1665</v>
      </c>
      <c r="H16238" s="1" t="s">
        <v>3514</v>
      </c>
      <c r="I16238" s="4" t="s">
        <v>3873</v>
      </c>
    </row>
    <row r="16239" spans="1:9" hidden="1" x14ac:dyDescent="0.35">
      <c r="A16239" s="9" t="s">
        <v>7425</v>
      </c>
      <c r="B16239" s="1" t="s">
        <v>5291</v>
      </c>
      <c r="C16239" s="1" t="s">
        <v>51781</v>
      </c>
      <c r="D16239" s="1" t="s">
        <v>50338</v>
      </c>
      <c r="E16239" s="1" t="s">
        <v>222</v>
      </c>
      <c r="F16239" s="1" t="s">
        <v>3895</v>
      </c>
      <c r="G16239" s="1" t="s">
        <v>1718</v>
      </c>
      <c r="H16239" s="1" t="s">
        <v>3514</v>
      </c>
      <c r="I16239" s="4" t="s">
        <v>3873</v>
      </c>
    </row>
    <row r="16240" spans="1:9" hidden="1" x14ac:dyDescent="0.35">
      <c r="A16240" s="9" t="s">
        <v>7425</v>
      </c>
      <c r="B16240" s="1" t="s">
        <v>4902</v>
      </c>
      <c r="C16240" s="1" t="s">
        <v>51782</v>
      </c>
      <c r="D16240" s="1" t="s">
        <v>7424</v>
      </c>
      <c r="E16240" s="6" t="s">
        <v>4526</v>
      </c>
      <c r="F16240" s="6" t="s">
        <v>4526</v>
      </c>
      <c r="G16240" s="1" t="s">
        <v>1395</v>
      </c>
      <c r="H16240" s="1" t="s">
        <v>3514</v>
      </c>
      <c r="I16240" s="4" t="s">
        <v>3873</v>
      </c>
    </row>
    <row r="16241" spans="1:9" hidden="1" x14ac:dyDescent="0.35">
      <c r="A16241" s="9" t="s">
        <v>7425</v>
      </c>
      <c r="B16241" s="1" t="s">
        <v>4258</v>
      </c>
      <c r="C16241" s="1" t="s">
        <v>51783</v>
      </c>
      <c r="D16241" s="1" t="s">
        <v>7422</v>
      </c>
      <c r="E16241" s="1" t="s">
        <v>224</v>
      </c>
      <c r="F16241" s="1" t="s">
        <v>295</v>
      </c>
      <c r="G16241" s="1" t="s">
        <v>868</v>
      </c>
      <c r="H16241" s="1" t="s">
        <v>3514</v>
      </c>
      <c r="I16241" s="4" t="s">
        <v>3873</v>
      </c>
    </row>
    <row r="16242" spans="1:9" hidden="1" x14ac:dyDescent="0.35">
      <c r="A16242" s="9" t="s">
        <v>7425</v>
      </c>
      <c r="B16242" s="1" t="s">
        <v>6573</v>
      </c>
      <c r="C16242" s="1" t="s">
        <v>2980</v>
      </c>
      <c r="D16242" s="1" t="s">
        <v>50338</v>
      </c>
      <c r="E16242" s="6" t="s">
        <v>3895</v>
      </c>
      <c r="F16242" s="1" t="s">
        <v>5023</v>
      </c>
      <c r="G16242" s="1" t="s">
        <v>2981</v>
      </c>
      <c r="H16242" s="1" t="s">
        <v>3514</v>
      </c>
      <c r="I16242" s="4" t="s">
        <v>3873</v>
      </c>
    </row>
    <row r="16243" spans="1:9" hidden="1" x14ac:dyDescent="0.35">
      <c r="A16243" s="9" t="s">
        <v>7425</v>
      </c>
      <c r="B16243" s="1" t="s">
        <v>6778</v>
      </c>
      <c r="C16243" s="1" t="s">
        <v>51784</v>
      </c>
      <c r="D16243" s="1" t="s">
        <v>7422</v>
      </c>
      <c r="E16243" s="6" t="s">
        <v>4526</v>
      </c>
      <c r="F16243" s="6" t="s">
        <v>4526</v>
      </c>
      <c r="G16243" s="1" t="s">
        <v>53641</v>
      </c>
      <c r="H16243" s="1" t="s">
        <v>3514</v>
      </c>
      <c r="I16243" s="4" t="s">
        <v>3873</v>
      </c>
    </row>
    <row r="16244" spans="1:9" hidden="1" x14ac:dyDescent="0.35">
      <c r="A16244" s="9" t="s">
        <v>7425</v>
      </c>
      <c r="B16244" s="1" t="s">
        <v>4000</v>
      </c>
      <c r="C16244" s="1" t="s">
        <v>51785</v>
      </c>
      <c r="D16244" s="1" t="s">
        <v>50338</v>
      </c>
      <c r="E16244" s="6" t="s">
        <v>4526</v>
      </c>
      <c r="F16244" s="6" t="s">
        <v>4526</v>
      </c>
      <c r="G16244" s="1" t="s">
        <v>53642</v>
      </c>
      <c r="H16244" s="1" t="s">
        <v>3514</v>
      </c>
      <c r="I16244" s="4" t="s">
        <v>3873</v>
      </c>
    </row>
    <row r="16245" spans="1:9" hidden="1" x14ac:dyDescent="0.35">
      <c r="A16245" s="9" t="s">
        <v>7425</v>
      </c>
      <c r="B16245" s="1" t="s">
        <v>6331</v>
      </c>
      <c r="C16245" s="1" t="s">
        <v>51786</v>
      </c>
      <c r="D16245" s="1" t="s">
        <v>7424</v>
      </c>
      <c r="E16245" s="1" t="s">
        <v>220</v>
      </c>
      <c r="F16245" s="1" t="s">
        <v>6332</v>
      </c>
      <c r="G16245" s="1" t="s">
        <v>2723</v>
      </c>
      <c r="H16245" s="1" t="s">
        <v>3514</v>
      </c>
      <c r="I16245" s="4" t="s">
        <v>3873</v>
      </c>
    </row>
    <row r="16246" spans="1:9" hidden="1" x14ac:dyDescent="0.35">
      <c r="A16246" s="9" t="s">
        <v>7425</v>
      </c>
      <c r="B16246" s="1" t="s">
        <v>7052</v>
      </c>
      <c r="C16246" s="1" t="s">
        <v>3481</v>
      </c>
      <c r="D16246" s="1" t="s">
        <v>50338</v>
      </c>
      <c r="E16246" s="1" t="s">
        <v>225</v>
      </c>
      <c r="F16246" s="1" t="s">
        <v>6759</v>
      </c>
      <c r="G16246" s="1" t="s">
        <v>3482</v>
      </c>
      <c r="H16246" s="1" t="s">
        <v>3514</v>
      </c>
      <c r="I16246" s="4" t="s">
        <v>3873</v>
      </c>
    </row>
    <row r="16247" spans="1:9" hidden="1" x14ac:dyDescent="0.35">
      <c r="A16247" s="9" t="s">
        <v>7425</v>
      </c>
      <c r="B16247" s="1" t="s">
        <v>6587</v>
      </c>
      <c r="C16247" s="1" t="s">
        <v>2996</v>
      </c>
      <c r="D16247" s="1" t="s">
        <v>3889</v>
      </c>
      <c r="E16247" s="1" t="s">
        <v>3910</v>
      </c>
      <c r="F16247" s="1" t="s">
        <v>4318</v>
      </c>
      <c r="G16247" s="1" t="s">
        <v>2997</v>
      </c>
      <c r="H16247" s="1" t="s">
        <v>3514</v>
      </c>
      <c r="I16247" s="4" t="s">
        <v>3873</v>
      </c>
    </row>
    <row r="16248" spans="1:9" hidden="1" x14ac:dyDescent="0.35">
      <c r="A16248" s="9" t="s">
        <v>7425</v>
      </c>
      <c r="B16248" s="1" t="s">
        <v>6439</v>
      </c>
      <c r="C16248" s="1" t="s">
        <v>51787</v>
      </c>
      <c r="D16248" s="1" t="s">
        <v>7424</v>
      </c>
      <c r="E16248" s="1" t="s">
        <v>222</v>
      </c>
      <c r="F16248" s="1" t="s">
        <v>303</v>
      </c>
      <c r="G16248" s="1" t="s">
        <v>2834</v>
      </c>
      <c r="H16248" s="1" t="s">
        <v>3514</v>
      </c>
      <c r="I16248" s="4" t="s">
        <v>3873</v>
      </c>
    </row>
    <row r="16249" spans="1:9" hidden="1" x14ac:dyDescent="0.35">
      <c r="A16249" s="9" t="s">
        <v>7425</v>
      </c>
      <c r="B16249" s="1" t="s">
        <v>5822</v>
      </c>
      <c r="C16249" s="1" t="s">
        <v>2194</v>
      </c>
      <c r="D16249" s="1" t="s">
        <v>7424</v>
      </c>
      <c r="E16249" s="6" t="s">
        <v>4526</v>
      </c>
      <c r="F16249" s="6" t="s">
        <v>4526</v>
      </c>
      <c r="G16249" s="1" t="s">
        <v>2195</v>
      </c>
      <c r="H16249" s="1" t="s">
        <v>3514</v>
      </c>
      <c r="I16249" s="4" t="s">
        <v>3873</v>
      </c>
    </row>
    <row r="16250" spans="1:9" hidden="1" x14ac:dyDescent="0.35">
      <c r="A16250" s="9" t="s">
        <v>7425</v>
      </c>
      <c r="B16250" s="1" t="s">
        <v>6608</v>
      </c>
      <c r="C16250" s="1" t="s">
        <v>3021</v>
      </c>
      <c r="D16250" s="1" t="s">
        <v>50338</v>
      </c>
      <c r="E16250" s="1" t="s">
        <v>222</v>
      </c>
      <c r="F16250" s="1" t="s">
        <v>5801</v>
      </c>
      <c r="G16250" s="1" t="s">
        <v>3022</v>
      </c>
      <c r="H16250" s="1" t="s">
        <v>3514</v>
      </c>
      <c r="I16250" s="4" t="s">
        <v>3873</v>
      </c>
    </row>
    <row r="16251" spans="1:9" hidden="1" x14ac:dyDescent="0.35">
      <c r="A16251" s="9" t="s">
        <v>7425</v>
      </c>
      <c r="B16251" s="1" t="s">
        <v>6510</v>
      </c>
      <c r="C16251" s="1" t="s">
        <v>51788</v>
      </c>
      <c r="D16251" s="1" t="s">
        <v>50339</v>
      </c>
      <c r="E16251" s="1" t="s">
        <v>220</v>
      </c>
      <c r="F16251" s="1" t="s">
        <v>6499</v>
      </c>
      <c r="G16251" s="1" t="s">
        <v>2904</v>
      </c>
      <c r="H16251" s="1" t="s">
        <v>3514</v>
      </c>
      <c r="I16251" s="4" t="s">
        <v>3873</v>
      </c>
    </row>
    <row r="16252" spans="1:9" hidden="1" x14ac:dyDescent="0.35">
      <c r="A16252" s="9" t="s">
        <v>7425</v>
      </c>
      <c r="B16252" s="1" t="s">
        <v>6874</v>
      </c>
      <c r="C16252" s="1" t="s">
        <v>3301</v>
      </c>
      <c r="D16252" s="1" t="s">
        <v>50339</v>
      </c>
      <c r="E16252" s="1" t="s">
        <v>225</v>
      </c>
      <c r="F16252" s="1" t="s">
        <v>5708</v>
      </c>
      <c r="G16252" s="1" t="s">
        <v>3302</v>
      </c>
      <c r="H16252" s="1" t="s">
        <v>3514</v>
      </c>
      <c r="I16252" s="4" t="s">
        <v>3873</v>
      </c>
    </row>
    <row r="16253" spans="1:9" hidden="1" x14ac:dyDescent="0.35">
      <c r="A16253" s="9" t="s">
        <v>7425</v>
      </c>
      <c r="B16253" s="1" t="s">
        <v>4861</v>
      </c>
      <c r="C16253" s="1" t="s">
        <v>51789</v>
      </c>
      <c r="D16253" s="1" t="s">
        <v>7424</v>
      </c>
      <c r="E16253" s="1" t="s">
        <v>222</v>
      </c>
      <c r="F16253" s="1" t="s">
        <v>4751</v>
      </c>
      <c r="G16253" s="1" t="s">
        <v>1358</v>
      </c>
      <c r="H16253" s="1" t="s">
        <v>3514</v>
      </c>
      <c r="I16253" s="4" t="s">
        <v>3873</v>
      </c>
    </row>
    <row r="16254" spans="1:9" hidden="1" x14ac:dyDescent="0.35">
      <c r="A16254" s="9" t="s">
        <v>7425</v>
      </c>
      <c r="B16254" s="1" t="s">
        <v>5287</v>
      </c>
      <c r="C16254" s="1" t="s">
        <v>51790</v>
      </c>
      <c r="D16254" s="1" t="s">
        <v>7424</v>
      </c>
      <c r="E16254" s="1" t="s">
        <v>3910</v>
      </c>
      <c r="F16254" s="1" t="s">
        <v>4318</v>
      </c>
      <c r="G16254" s="1" t="s">
        <v>1715</v>
      </c>
      <c r="H16254" s="1" t="s">
        <v>3514</v>
      </c>
      <c r="I16254" s="4" t="s">
        <v>3873</v>
      </c>
    </row>
    <row r="16255" spans="1:9" hidden="1" x14ac:dyDescent="0.35">
      <c r="A16255" s="9" t="s">
        <v>7425</v>
      </c>
      <c r="B16255" s="1" t="s">
        <v>7164</v>
      </c>
      <c r="C16255" s="1" t="s">
        <v>3600</v>
      </c>
      <c r="D16255" s="1" t="s">
        <v>50338</v>
      </c>
      <c r="E16255" s="1" t="s">
        <v>3895</v>
      </c>
      <c r="F16255" s="1" t="s">
        <v>3896</v>
      </c>
      <c r="G16255" s="1" t="s">
        <v>53643</v>
      </c>
      <c r="H16255" s="1" t="s">
        <v>3514</v>
      </c>
      <c r="I16255" s="4" t="s">
        <v>3873</v>
      </c>
    </row>
    <row r="16256" spans="1:9" hidden="1" x14ac:dyDescent="0.35">
      <c r="A16256" s="9" t="s">
        <v>7425</v>
      </c>
      <c r="B16256" s="1" t="s">
        <v>4478</v>
      </c>
      <c r="C16256" s="1" t="s">
        <v>51791</v>
      </c>
      <c r="D16256" s="1" t="s">
        <v>50338</v>
      </c>
      <c r="E16256" s="6" t="s">
        <v>4526</v>
      </c>
      <c r="F16256" s="6" t="s">
        <v>4526</v>
      </c>
      <c r="G16256" s="1" t="s">
        <v>1045</v>
      </c>
      <c r="H16256" s="1" t="s">
        <v>3514</v>
      </c>
      <c r="I16256" s="4" t="s">
        <v>3873</v>
      </c>
    </row>
    <row r="16257" spans="1:9" hidden="1" x14ac:dyDescent="0.35">
      <c r="A16257" s="9" t="s">
        <v>7425</v>
      </c>
      <c r="B16257" s="1" t="s">
        <v>6880</v>
      </c>
      <c r="C16257" s="1" t="s">
        <v>51792</v>
      </c>
      <c r="D16257" s="1" t="s">
        <v>7422</v>
      </c>
      <c r="E16257" s="6" t="s">
        <v>232</v>
      </c>
      <c r="F16257" s="1" t="s">
        <v>4859</v>
      </c>
      <c r="G16257" s="1" t="s">
        <v>53644</v>
      </c>
      <c r="H16257" s="1" t="s">
        <v>3514</v>
      </c>
      <c r="I16257" s="4" t="s">
        <v>3873</v>
      </c>
    </row>
    <row r="16258" spans="1:9" hidden="1" x14ac:dyDescent="0.35">
      <c r="A16258" s="9" t="s">
        <v>7425</v>
      </c>
      <c r="B16258" s="1" t="s">
        <v>50270</v>
      </c>
      <c r="C16258" s="1" t="s">
        <v>51793</v>
      </c>
      <c r="D16258" s="1" t="s">
        <v>50338</v>
      </c>
      <c r="E16258" s="1" t="s">
        <v>230</v>
      </c>
      <c r="F16258" s="1" t="s">
        <v>5306</v>
      </c>
      <c r="G16258" s="1" t="s">
        <v>50073</v>
      </c>
      <c r="H16258" s="1" t="s">
        <v>3514</v>
      </c>
      <c r="I16258" s="4" t="s">
        <v>3873</v>
      </c>
    </row>
    <row r="16259" spans="1:9" hidden="1" x14ac:dyDescent="0.35">
      <c r="A16259" s="9" t="s">
        <v>7425</v>
      </c>
      <c r="B16259" s="1" t="s">
        <v>5608</v>
      </c>
      <c r="C16259" s="1" t="s">
        <v>2004</v>
      </c>
      <c r="D16259" s="1" t="s">
        <v>50338</v>
      </c>
      <c r="E16259" s="1" t="s">
        <v>219</v>
      </c>
      <c r="F16259" s="1" t="s">
        <v>5609</v>
      </c>
      <c r="G16259" s="1" t="s">
        <v>2005</v>
      </c>
      <c r="H16259" s="1" t="s">
        <v>3514</v>
      </c>
      <c r="I16259" s="4" t="s">
        <v>3873</v>
      </c>
    </row>
    <row r="16260" spans="1:9" hidden="1" x14ac:dyDescent="0.35">
      <c r="A16260" s="9" t="s">
        <v>7425</v>
      </c>
      <c r="B16260" s="1" t="s">
        <v>6150</v>
      </c>
      <c r="C16260" s="1" t="s">
        <v>2531</v>
      </c>
      <c r="D16260" s="1" t="s">
        <v>3889</v>
      </c>
      <c r="E16260" s="1" t="s">
        <v>233</v>
      </c>
      <c r="F16260" s="1" t="s">
        <v>3921</v>
      </c>
      <c r="G16260" s="1" t="s">
        <v>53645</v>
      </c>
      <c r="H16260" s="1" t="s">
        <v>3514</v>
      </c>
      <c r="I16260" s="4" t="s">
        <v>3873</v>
      </c>
    </row>
    <row r="16261" spans="1:9" hidden="1" x14ac:dyDescent="0.35">
      <c r="A16261" s="9" t="s">
        <v>7425</v>
      </c>
      <c r="B16261" s="1" t="s">
        <v>4620</v>
      </c>
      <c r="C16261" s="1" t="s">
        <v>51794</v>
      </c>
      <c r="D16261" s="1" t="s">
        <v>50338</v>
      </c>
      <c r="E16261" s="1" t="s">
        <v>219</v>
      </c>
      <c r="F16261" s="1" t="s">
        <v>279</v>
      </c>
      <c r="G16261" s="1" t="s">
        <v>1169</v>
      </c>
      <c r="H16261" s="1" t="s">
        <v>3514</v>
      </c>
      <c r="I16261" s="4" t="s">
        <v>3873</v>
      </c>
    </row>
    <row r="16262" spans="1:9" hidden="1" x14ac:dyDescent="0.35">
      <c r="A16262" s="9" t="s">
        <v>7425</v>
      </c>
      <c r="B16262" s="1" t="s">
        <v>5344</v>
      </c>
      <c r="C16262" s="1" t="s">
        <v>28217</v>
      </c>
      <c r="D16262" s="1" t="s">
        <v>7424</v>
      </c>
      <c r="E16262" s="1" t="s">
        <v>219</v>
      </c>
      <c r="F16262" s="1" t="s">
        <v>5345</v>
      </c>
      <c r="G16262" s="1" t="s">
        <v>1771</v>
      </c>
      <c r="H16262" s="1" t="s">
        <v>3514</v>
      </c>
      <c r="I16262" s="4" t="s">
        <v>3873</v>
      </c>
    </row>
    <row r="16263" spans="1:9" hidden="1" x14ac:dyDescent="0.35">
      <c r="A16263" s="9" t="s">
        <v>7425</v>
      </c>
      <c r="B16263" s="1" t="s">
        <v>5729</v>
      </c>
      <c r="C16263" s="1" t="s">
        <v>51795</v>
      </c>
      <c r="D16263" s="1" t="s">
        <v>7424</v>
      </c>
      <c r="E16263" s="1" t="s">
        <v>4091</v>
      </c>
      <c r="F16263" s="1" t="s">
        <v>4092</v>
      </c>
      <c r="G16263" s="1" t="s">
        <v>2120</v>
      </c>
      <c r="H16263" s="1" t="s">
        <v>3514</v>
      </c>
      <c r="I16263" s="4" t="s">
        <v>3873</v>
      </c>
    </row>
    <row r="16264" spans="1:9" hidden="1" x14ac:dyDescent="0.35">
      <c r="A16264" s="9" t="s">
        <v>7425</v>
      </c>
      <c r="B16264" s="1" t="s">
        <v>50271</v>
      </c>
      <c r="C16264" s="1" t="s">
        <v>51796</v>
      </c>
      <c r="D16264" s="1" t="s">
        <v>3889</v>
      </c>
      <c r="E16264" s="1" t="s">
        <v>225</v>
      </c>
      <c r="F16264" s="1" t="s">
        <v>5751</v>
      </c>
      <c r="G16264" s="1" t="s">
        <v>50074</v>
      </c>
      <c r="H16264" s="1" t="s">
        <v>3514</v>
      </c>
      <c r="I16264" s="4" t="s">
        <v>3873</v>
      </c>
    </row>
    <row r="16265" spans="1:9" hidden="1" x14ac:dyDescent="0.35">
      <c r="A16265" s="9" t="s">
        <v>7425</v>
      </c>
      <c r="B16265" s="1" t="s">
        <v>50272</v>
      </c>
      <c r="C16265" s="1" t="s">
        <v>51797</v>
      </c>
      <c r="D16265" s="1" t="s">
        <v>50338</v>
      </c>
      <c r="E16265" s="1" t="s">
        <v>224</v>
      </c>
      <c r="F16265" s="1" t="s">
        <v>7418</v>
      </c>
      <c r="G16265" s="1" t="s">
        <v>50075</v>
      </c>
      <c r="H16265" s="1" t="s">
        <v>3514</v>
      </c>
      <c r="I16265" s="4" t="s">
        <v>3873</v>
      </c>
    </row>
    <row r="16266" spans="1:9" hidden="1" x14ac:dyDescent="0.35">
      <c r="A16266" s="9" t="s">
        <v>7425</v>
      </c>
      <c r="B16266" s="1" t="s">
        <v>6490</v>
      </c>
      <c r="C16266" s="1" t="s">
        <v>2884</v>
      </c>
      <c r="D16266" s="1" t="s">
        <v>50338</v>
      </c>
      <c r="E16266" s="1" t="s">
        <v>230</v>
      </c>
      <c r="F16266" s="1" t="s">
        <v>6196</v>
      </c>
      <c r="G16266" s="1" t="s">
        <v>2885</v>
      </c>
      <c r="H16266" s="1" t="s">
        <v>3514</v>
      </c>
      <c r="I16266" s="4" t="s">
        <v>3873</v>
      </c>
    </row>
    <row r="16267" spans="1:9" hidden="1" x14ac:dyDescent="0.35">
      <c r="A16267" s="9" t="s">
        <v>7425</v>
      </c>
      <c r="B16267" s="1" t="s">
        <v>6174</v>
      </c>
      <c r="C16267" s="1" t="s">
        <v>51798</v>
      </c>
      <c r="D16267" s="1" t="s">
        <v>7424</v>
      </c>
      <c r="E16267" s="1" t="s">
        <v>218</v>
      </c>
      <c r="F16267" s="1" t="s">
        <v>5315</v>
      </c>
      <c r="G16267" s="1" t="s">
        <v>2555</v>
      </c>
      <c r="H16267" s="1" t="s">
        <v>3514</v>
      </c>
      <c r="I16267" s="4" t="s">
        <v>3873</v>
      </c>
    </row>
    <row r="16268" spans="1:9" hidden="1" x14ac:dyDescent="0.35">
      <c r="A16268" s="9" t="s">
        <v>7425</v>
      </c>
      <c r="B16268" s="1" t="s">
        <v>50273</v>
      </c>
      <c r="C16268" s="1" t="s">
        <v>50076</v>
      </c>
      <c r="D16268" s="1" t="s">
        <v>50339</v>
      </c>
      <c r="E16268" s="1" t="s">
        <v>218</v>
      </c>
      <c r="F16268" s="1" t="s">
        <v>4501</v>
      </c>
      <c r="G16268" s="1" t="s">
        <v>53646</v>
      </c>
      <c r="H16268" s="1" t="s">
        <v>3514</v>
      </c>
      <c r="I16268" s="4" t="s">
        <v>3873</v>
      </c>
    </row>
    <row r="16269" spans="1:9" hidden="1" x14ac:dyDescent="0.35">
      <c r="A16269" s="9" t="s">
        <v>7425</v>
      </c>
      <c r="B16269" s="1" t="s">
        <v>4317</v>
      </c>
      <c r="C16269" s="1" t="s">
        <v>910</v>
      </c>
      <c r="D16269" s="1" t="s">
        <v>3889</v>
      </c>
      <c r="E16269" s="1" t="s">
        <v>222</v>
      </c>
      <c r="F16269" s="1" t="s">
        <v>333</v>
      </c>
      <c r="G16269" s="1" t="s">
        <v>911</v>
      </c>
      <c r="H16269" s="1" t="s">
        <v>3514</v>
      </c>
      <c r="I16269" s="4" t="s">
        <v>3873</v>
      </c>
    </row>
    <row r="16270" spans="1:9" hidden="1" x14ac:dyDescent="0.35">
      <c r="A16270" s="9" t="s">
        <v>7425</v>
      </c>
      <c r="B16270" s="1" t="s">
        <v>5855</v>
      </c>
      <c r="C16270" s="1" t="s">
        <v>51799</v>
      </c>
      <c r="D16270" s="1" t="s">
        <v>50338</v>
      </c>
      <c r="E16270" s="1" t="s">
        <v>219</v>
      </c>
      <c r="F16270" s="1" t="s">
        <v>240</v>
      </c>
      <c r="G16270" s="1" t="s">
        <v>19354</v>
      </c>
      <c r="H16270" s="1" t="s">
        <v>3514</v>
      </c>
      <c r="I16270" s="4" t="s">
        <v>3873</v>
      </c>
    </row>
    <row r="16271" spans="1:9" hidden="1" x14ac:dyDescent="0.35">
      <c r="A16271" s="9" t="s">
        <v>7425</v>
      </c>
      <c r="B16271" s="1" t="s">
        <v>50274</v>
      </c>
      <c r="C16271" s="1" t="s">
        <v>50077</v>
      </c>
      <c r="D16271" s="1" t="s">
        <v>50338</v>
      </c>
      <c r="E16271" s="1" t="s">
        <v>222</v>
      </c>
      <c r="F16271" s="1" t="s">
        <v>50343</v>
      </c>
      <c r="G16271" s="1" t="s">
        <v>53647</v>
      </c>
      <c r="H16271" s="1" t="s">
        <v>3514</v>
      </c>
      <c r="I16271" s="4" t="s">
        <v>3873</v>
      </c>
    </row>
    <row r="16272" spans="1:9" hidden="1" x14ac:dyDescent="0.35">
      <c r="A16272" s="9" t="s">
        <v>7425</v>
      </c>
      <c r="B16272" s="1" t="s">
        <v>4286</v>
      </c>
      <c r="C16272" s="1" t="s">
        <v>887</v>
      </c>
      <c r="D16272" s="1" t="s">
        <v>3889</v>
      </c>
      <c r="E16272" s="1" t="s">
        <v>222</v>
      </c>
      <c r="F16272" s="1" t="s">
        <v>3935</v>
      </c>
      <c r="G16272" s="1" t="s">
        <v>888</v>
      </c>
      <c r="H16272" s="1" t="s">
        <v>3514</v>
      </c>
      <c r="I16272" s="4" t="s">
        <v>3873</v>
      </c>
    </row>
    <row r="16273" spans="1:9" hidden="1" x14ac:dyDescent="0.35">
      <c r="A16273" s="9" t="s">
        <v>7425</v>
      </c>
      <c r="B16273" s="1" t="s">
        <v>6686</v>
      </c>
      <c r="C16273" s="1" t="s">
        <v>3111</v>
      </c>
      <c r="D16273" s="1" t="s">
        <v>50338</v>
      </c>
      <c r="E16273" s="1" t="s">
        <v>233</v>
      </c>
      <c r="F16273" s="1" t="s">
        <v>4182</v>
      </c>
      <c r="G16273" s="1" t="s">
        <v>3112</v>
      </c>
      <c r="H16273" s="1" t="s">
        <v>3514</v>
      </c>
      <c r="I16273" s="4" t="s">
        <v>3873</v>
      </c>
    </row>
    <row r="16274" spans="1:9" hidden="1" x14ac:dyDescent="0.35">
      <c r="A16274" s="9" t="s">
        <v>7425</v>
      </c>
      <c r="B16274" s="1" t="s">
        <v>4889</v>
      </c>
      <c r="C16274" s="1" t="s">
        <v>51800</v>
      </c>
      <c r="D16274" s="1" t="s">
        <v>50338</v>
      </c>
      <c r="E16274" s="1" t="s">
        <v>3895</v>
      </c>
      <c r="F16274" s="1" t="s">
        <v>3923</v>
      </c>
      <c r="G16274" s="1" t="s">
        <v>1384</v>
      </c>
      <c r="H16274" s="1" t="s">
        <v>3514</v>
      </c>
      <c r="I16274" s="4" t="s">
        <v>3873</v>
      </c>
    </row>
    <row r="16275" spans="1:9" hidden="1" x14ac:dyDescent="0.35">
      <c r="A16275" s="9" t="s">
        <v>7425</v>
      </c>
      <c r="B16275" s="1" t="s">
        <v>4873</v>
      </c>
      <c r="C16275" s="1" t="s">
        <v>51801</v>
      </c>
      <c r="D16275" s="1" t="s">
        <v>7424</v>
      </c>
      <c r="E16275" s="1" t="s">
        <v>3917</v>
      </c>
      <c r="F16275" s="1" t="s">
        <v>235</v>
      </c>
      <c r="G16275" s="1" t="s">
        <v>53648</v>
      </c>
      <c r="H16275" s="1" t="s">
        <v>3514</v>
      </c>
      <c r="I16275" s="4" t="s">
        <v>3873</v>
      </c>
    </row>
    <row r="16276" spans="1:9" hidden="1" x14ac:dyDescent="0.35">
      <c r="A16276" s="9" t="s">
        <v>7425</v>
      </c>
      <c r="B16276" s="1" t="s">
        <v>4802</v>
      </c>
      <c r="C16276" s="1" t="s">
        <v>51802</v>
      </c>
      <c r="D16276" s="1" t="s">
        <v>7424</v>
      </c>
      <c r="E16276" s="1" t="s">
        <v>230</v>
      </c>
      <c r="F16276" s="1" t="s">
        <v>314</v>
      </c>
      <c r="G16276" s="1" t="s">
        <v>1302</v>
      </c>
      <c r="H16276" s="1" t="s">
        <v>3514</v>
      </c>
      <c r="I16276" s="4" t="s">
        <v>3873</v>
      </c>
    </row>
    <row r="16277" spans="1:9" hidden="1" x14ac:dyDescent="0.35">
      <c r="A16277" s="9" t="s">
        <v>7425</v>
      </c>
      <c r="B16277" s="1" t="s">
        <v>5382</v>
      </c>
      <c r="C16277" s="1" t="s">
        <v>1808</v>
      </c>
      <c r="D16277" s="1" t="s">
        <v>3889</v>
      </c>
      <c r="E16277" s="1" t="s">
        <v>5383</v>
      </c>
      <c r="F16277" s="1" t="s">
        <v>4922</v>
      </c>
      <c r="G16277" s="1" t="s">
        <v>1809</v>
      </c>
      <c r="H16277" s="1" t="s">
        <v>3514</v>
      </c>
      <c r="I16277" s="4" t="s">
        <v>3873</v>
      </c>
    </row>
    <row r="16278" spans="1:9" hidden="1" x14ac:dyDescent="0.35">
      <c r="A16278" s="9" t="s">
        <v>7425</v>
      </c>
      <c r="B16278" s="1" t="s">
        <v>6955</v>
      </c>
      <c r="C16278" s="1" t="s">
        <v>51803</v>
      </c>
      <c r="D16278" s="1" t="s">
        <v>50338</v>
      </c>
      <c r="E16278" s="1" t="s">
        <v>225</v>
      </c>
      <c r="F16278" s="1" t="s">
        <v>5708</v>
      </c>
      <c r="G16278" s="1" t="s">
        <v>3382</v>
      </c>
      <c r="H16278" s="1" t="s">
        <v>3514</v>
      </c>
      <c r="I16278" s="4" t="s">
        <v>3873</v>
      </c>
    </row>
    <row r="16279" spans="1:9" hidden="1" x14ac:dyDescent="0.35">
      <c r="A16279" s="9" t="s">
        <v>7425</v>
      </c>
      <c r="B16279" s="1" t="s">
        <v>5376</v>
      </c>
      <c r="C16279" s="1" t="s">
        <v>51804</v>
      </c>
      <c r="D16279" s="1" t="s">
        <v>7424</v>
      </c>
      <c r="E16279" s="6" t="s">
        <v>4526</v>
      </c>
      <c r="F16279" s="6" t="s">
        <v>4526</v>
      </c>
      <c r="G16279" s="1" t="s">
        <v>1801</v>
      </c>
      <c r="H16279" s="1" t="s">
        <v>3514</v>
      </c>
      <c r="I16279" s="4" t="s">
        <v>3873</v>
      </c>
    </row>
    <row r="16280" spans="1:9" hidden="1" x14ac:dyDescent="0.35">
      <c r="A16280" s="9" t="s">
        <v>7425</v>
      </c>
      <c r="B16280" s="1" t="s">
        <v>4928</v>
      </c>
      <c r="C16280" s="1" t="s">
        <v>51805</v>
      </c>
      <c r="D16280" s="1" t="s">
        <v>7422</v>
      </c>
      <c r="E16280" s="1" t="s">
        <v>227</v>
      </c>
      <c r="F16280" s="1" t="s">
        <v>4929</v>
      </c>
      <c r="G16280" s="1" t="s">
        <v>1413</v>
      </c>
      <c r="H16280" s="1" t="s">
        <v>3514</v>
      </c>
      <c r="I16280" s="4" t="s">
        <v>3873</v>
      </c>
    </row>
    <row r="16281" spans="1:9" hidden="1" x14ac:dyDescent="0.35">
      <c r="A16281" s="9" t="s">
        <v>7425</v>
      </c>
      <c r="B16281" s="1" t="s">
        <v>6464</v>
      </c>
      <c r="C16281" s="1" t="s">
        <v>51806</v>
      </c>
      <c r="D16281" s="1" t="s">
        <v>7424</v>
      </c>
      <c r="E16281" s="6" t="s">
        <v>4526</v>
      </c>
      <c r="F16281" s="6" t="s">
        <v>4526</v>
      </c>
      <c r="G16281" s="1" t="s">
        <v>53649</v>
      </c>
      <c r="H16281" s="1" t="s">
        <v>3514</v>
      </c>
      <c r="I16281" s="4" t="s">
        <v>3873</v>
      </c>
    </row>
    <row r="16282" spans="1:9" hidden="1" x14ac:dyDescent="0.35">
      <c r="A16282" s="9" t="s">
        <v>7425</v>
      </c>
      <c r="B16282" s="1" t="s">
        <v>4056</v>
      </c>
      <c r="C16282" s="1" t="s">
        <v>51807</v>
      </c>
      <c r="D16282" s="1" t="s">
        <v>50338</v>
      </c>
      <c r="E16282" s="1" t="s">
        <v>222</v>
      </c>
      <c r="F16282" s="1" t="s">
        <v>4057</v>
      </c>
      <c r="G16282" s="1" t="s">
        <v>715</v>
      </c>
      <c r="H16282" s="1" t="s">
        <v>3514</v>
      </c>
      <c r="I16282" s="4" t="s">
        <v>3873</v>
      </c>
    </row>
    <row r="16283" spans="1:9" hidden="1" x14ac:dyDescent="0.35">
      <c r="A16283" s="9" t="s">
        <v>7425</v>
      </c>
      <c r="B16283" s="1" t="s">
        <v>50275</v>
      </c>
      <c r="C16283" s="1" t="s">
        <v>51808</v>
      </c>
      <c r="D16283" s="1" t="s">
        <v>50338</v>
      </c>
      <c r="E16283" s="1" t="s">
        <v>222</v>
      </c>
      <c r="F16283" s="1" t="s">
        <v>4057</v>
      </c>
      <c r="G16283" s="1" t="s">
        <v>50078</v>
      </c>
      <c r="H16283" s="1" t="s">
        <v>3514</v>
      </c>
      <c r="I16283" s="4" t="s">
        <v>3873</v>
      </c>
    </row>
    <row r="16284" spans="1:9" hidden="1" x14ac:dyDescent="0.35">
      <c r="A16284" s="9" t="s">
        <v>7425</v>
      </c>
      <c r="B16284" s="1" t="s">
        <v>7031</v>
      </c>
      <c r="C16284" s="1" t="s">
        <v>51809</v>
      </c>
      <c r="D16284" s="1" t="s">
        <v>7424</v>
      </c>
      <c r="E16284" s="1" t="s">
        <v>222</v>
      </c>
      <c r="F16284" s="1" t="s">
        <v>7032</v>
      </c>
      <c r="G16284" s="1" t="s">
        <v>3461</v>
      </c>
      <c r="H16284" s="1" t="s">
        <v>3514</v>
      </c>
      <c r="I16284" s="4" t="s">
        <v>3873</v>
      </c>
    </row>
    <row r="16285" spans="1:9" hidden="1" x14ac:dyDescent="0.35">
      <c r="A16285" s="9" t="s">
        <v>7425</v>
      </c>
      <c r="B16285" s="1" t="s">
        <v>4486</v>
      </c>
      <c r="C16285" s="1" t="s">
        <v>51810</v>
      </c>
      <c r="D16285" s="1" t="s">
        <v>7422</v>
      </c>
      <c r="E16285" s="1" t="s">
        <v>3971</v>
      </c>
      <c r="F16285" s="1" t="s">
        <v>3972</v>
      </c>
      <c r="G16285" s="1" t="s">
        <v>1050</v>
      </c>
      <c r="H16285" s="1" t="s">
        <v>3514</v>
      </c>
      <c r="I16285" s="4" t="s">
        <v>3873</v>
      </c>
    </row>
    <row r="16286" spans="1:9" hidden="1" x14ac:dyDescent="0.35">
      <c r="A16286" s="9" t="s">
        <v>7425</v>
      </c>
      <c r="B16286" s="1" t="s">
        <v>7186</v>
      </c>
      <c r="C16286" s="1" t="s">
        <v>3620</v>
      </c>
      <c r="D16286" s="1" t="s">
        <v>7424</v>
      </c>
      <c r="E16286" s="6" t="s">
        <v>3910</v>
      </c>
      <c r="F16286" s="1" t="s">
        <v>4318</v>
      </c>
      <c r="G16286" s="1" t="s">
        <v>3621</v>
      </c>
      <c r="H16286" s="1" t="s">
        <v>3514</v>
      </c>
      <c r="I16286" s="4" t="s">
        <v>3873</v>
      </c>
    </row>
    <row r="16287" spans="1:9" hidden="1" x14ac:dyDescent="0.35">
      <c r="A16287" s="9" t="s">
        <v>7425</v>
      </c>
      <c r="B16287" s="1" t="s">
        <v>5720</v>
      </c>
      <c r="C16287" s="1" t="s">
        <v>51811</v>
      </c>
      <c r="D16287" s="1" t="s">
        <v>50338</v>
      </c>
      <c r="E16287" s="6" t="s">
        <v>4526</v>
      </c>
      <c r="F16287" s="6" t="s">
        <v>4526</v>
      </c>
      <c r="G16287" s="1" t="s">
        <v>2113</v>
      </c>
      <c r="H16287" s="1" t="s">
        <v>3514</v>
      </c>
      <c r="I16287" s="4" t="s">
        <v>3873</v>
      </c>
    </row>
    <row r="16288" spans="1:9" hidden="1" x14ac:dyDescent="0.35">
      <c r="A16288" s="9" t="s">
        <v>7425</v>
      </c>
      <c r="B16288" s="1" t="s">
        <v>6507</v>
      </c>
      <c r="C16288" s="1" t="s">
        <v>51812</v>
      </c>
      <c r="D16288" s="1" t="s">
        <v>7424</v>
      </c>
      <c r="E16288" s="1" t="s">
        <v>3917</v>
      </c>
      <c r="F16288" s="1" t="s">
        <v>4368</v>
      </c>
      <c r="G16288" s="1" t="s">
        <v>2902</v>
      </c>
      <c r="H16288" s="1" t="s">
        <v>3514</v>
      </c>
      <c r="I16288" s="4" t="s">
        <v>3873</v>
      </c>
    </row>
    <row r="16289" spans="1:9" hidden="1" x14ac:dyDescent="0.35">
      <c r="A16289" s="9" t="s">
        <v>7425</v>
      </c>
      <c r="B16289" s="1" t="s">
        <v>7152</v>
      </c>
      <c r="C16289" s="1" t="s">
        <v>51813</v>
      </c>
      <c r="D16289" s="1" t="s">
        <v>50338</v>
      </c>
      <c r="E16289" s="1" t="s">
        <v>3895</v>
      </c>
      <c r="F16289" s="1" t="s">
        <v>3896</v>
      </c>
      <c r="G16289" s="1" t="s">
        <v>3589</v>
      </c>
      <c r="H16289" s="1" t="s">
        <v>3514</v>
      </c>
      <c r="I16289" s="4" t="s">
        <v>3873</v>
      </c>
    </row>
    <row r="16290" spans="1:9" hidden="1" x14ac:dyDescent="0.35">
      <c r="A16290" s="9" t="s">
        <v>7425</v>
      </c>
      <c r="B16290" s="1" t="s">
        <v>6670</v>
      </c>
      <c r="C16290" s="1" t="s">
        <v>51814</v>
      </c>
      <c r="D16290" s="1" t="s">
        <v>7424</v>
      </c>
      <c r="E16290" s="1" t="s">
        <v>223</v>
      </c>
      <c r="F16290" s="1" t="s">
        <v>257</v>
      </c>
      <c r="G16290" s="1" t="s">
        <v>3095</v>
      </c>
      <c r="H16290" s="1" t="s">
        <v>3514</v>
      </c>
      <c r="I16290" s="4" t="s">
        <v>3873</v>
      </c>
    </row>
    <row r="16291" spans="1:9" hidden="1" x14ac:dyDescent="0.35">
      <c r="A16291" s="9" t="s">
        <v>7425</v>
      </c>
      <c r="B16291" s="1" t="s">
        <v>4918</v>
      </c>
      <c r="C16291" s="1" t="s">
        <v>51815</v>
      </c>
      <c r="D16291" s="1" t="s">
        <v>7424</v>
      </c>
      <c r="E16291" s="1" t="s">
        <v>219</v>
      </c>
      <c r="F16291" s="1" t="s">
        <v>3906</v>
      </c>
      <c r="G16291" s="1" t="s">
        <v>1404</v>
      </c>
      <c r="H16291" s="1" t="s">
        <v>3514</v>
      </c>
      <c r="I16291" s="4" t="s">
        <v>3873</v>
      </c>
    </row>
    <row r="16292" spans="1:9" hidden="1" x14ac:dyDescent="0.35">
      <c r="A16292" s="9" t="s">
        <v>7425</v>
      </c>
      <c r="B16292" s="1" t="s">
        <v>50276</v>
      </c>
      <c r="C16292" s="1" t="s">
        <v>51816</v>
      </c>
      <c r="D16292" s="1" t="s">
        <v>50338</v>
      </c>
      <c r="E16292" s="1" t="s">
        <v>234</v>
      </c>
      <c r="F16292" s="1" t="s">
        <v>5049</v>
      </c>
      <c r="G16292" s="1" t="s">
        <v>50079</v>
      </c>
      <c r="H16292" s="1" t="s">
        <v>3514</v>
      </c>
      <c r="I16292" s="4" t="s">
        <v>3873</v>
      </c>
    </row>
    <row r="16293" spans="1:9" hidden="1" x14ac:dyDescent="0.35">
      <c r="A16293" s="9" t="s">
        <v>7425</v>
      </c>
      <c r="B16293" s="1" t="s">
        <v>4361</v>
      </c>
      <c r="C16293" s="1" t="s">
        <v>945</v>
      </c>
      <c r="D16293" s="1" t="s">
        <v>3889</v>
      </c>
      <c r="E16293" s="1" t="s">
        <v>230</v>
      </c>
      <c r="F16293" s="1" t="s">
        <v>314</v>
      </c>
      <c r="G16293" s="1" t="s">
        <v>946</v>
      </c>
      <c r="H16293" s="1" t="s">
        <v>3514</v>
      </c>
      <c r="I16293" s="4" t="s">
        <v>3873</v>
      </c>
    </row>
    <row r="16294" spans="1:9" hidden="1" x14ac:dyDescent="0.35">
      <c r="A16294" s="9" t="s">
        <v>7425</v>
      </c>
      <c r="B16294" s="1" t="s">
        <v>50277</v>
      </c>
      <c r="C16294" s="1" t="s">
        <v>51817</v>
      </c>
      <c r="D16294" s="1" t="s">
        <v>50338</v>
      </c>
      <c r="E16294" s="1" t="s">
        <v>224</v>
      </c>
      <c r="F16294" s="1" t="s">
        <v>295</v>
      </c>
      <c r="G16294" s="1" t="s">
        <v>50080</v>
      </c>
      <c r="H16294" s="1" t="s">
        <v>3514</v>
      </c>
      <c r="I16294" s="4" t="s">
        <v>3873</v>
      </c>
    </row>
    <row r="16295" spans="1:9" hidden="1" x14ac:dyDescent="0.35">
      <c r="A16295" s="9" t="s">
        <v>7425</v>
      </c>
      <c r="B16295" s="1" t="s">
        <v>5282</v>
      </c>
      <c r="C16295" s="1" t="s">
        <v>1709</v>
      </c>
      <c r="D16295" s="1" t="s">
        <v>7422</v>
      </c>
      <c r="E16295" s="6" t="s">
        <v>3910</v>
      </c>
      <c r="F16295" s="1" t="s">
        <v>353</v>
      </c>
      <c r="G16295" s="1" t="s">
        <v>1710</v>
      </c>
      <c r="H16295" s="1" t="s">
        <v>3514</v>
      </c>
      <c r="I16295" s="4" t="s">
        <v>3873</v>
      </c>
    </row>
    <row r="16296" spans="1:9" hidden="1" x14ac:dyDescent="0.35">
      <c r="A16296" s="9" t="s">
        <v>7425</v>
      </c>
      <c r="B16296" s="1" t="s">
        <v>5109</v>
      </c>
      <c r="C16296" s="1" t="s">
        <v>51818</v>
      </c>
      <c r="D16296" s="1" t="s">
        <v>7424</v>
      </c>
      <c r="E16296" s="1" t="s">
        <v>3910</v>
      </c>
      <c r="F16296" s="1" t="s">
        <v>4318</v>
      </c>
      <c r="G16296" s="1" t="s">
        <v>1560</v>
      </c>
      <c r="H16296" s="1" t="s">
        <v>3514</v>
      </c>
      <c r="I16296" s="4" t="s">
        <v>3873</v>
      </c>
    </row>
    <row r="16297" spans="1:9" hidden="1" x14ac:dyDescent="0.35">
      <c r="A16297" s="9" t="s">
        <v>7425</v>
      </c>
      <c r="B16297" s="1" t="s">
        <v>5493</v>
      </c>
      <c r="C16297" s="1" t="s">
        <v>51819</v>
      </c>
      <c r="D16297" s="1" t="s">
        <v>3889</v>
      </c>
      <c r="E16297" s="1" t="s">
        <v>224</v>
      </c>
      <c r="F16297" s="1" t="s">
        <v>4173</v>
      </c>
      <c r="G16297" s="1" t="s">
        <v>1901</v>
      </c>
      <c r="H16297" s="1" t="s">
        <v>3514</v>
      </c>
      <c r="I16297" s="4" t="s">
        <v>3873</v>
      </c>
    </row>
    <row r="16298" spans="1:9" hidden="1" x14ac:dyDescent="0.35">
      <c r="A16298" s="9" t="s">
        <v>7425</v>
      </c>
      <c r="B16298" s="1" t="s">
        <v>50278</v>
      </c>
      <c r="C16298" s="1" t="s">
        <v>51820</v>
      </c>
      <c r="D16298" s="1" t="s">
        <v>7422</v>
      </c>
      <c r="E16298" s="1" t="s">
        <v>3910</v>
      </c>
      <c r="F16298" s="1" t="s">
        <v>50344</v>
      </c>
      <c r="G16298" s="1" t="s">
        <v>50081</v>
      </c>
      <c r="H16298" s="1" t="s">
        <v>3514</v>
      </c>
      <c r="I16298" s="4" t="s">
        <v>3873</v>
      </c>
    </row>
    <row r="16299" spans="1:9" hidden="1" x14ac:dyDescent="0.35">
      <c r="A16299" s="9" t="s">
        <v>7425</v>
      </c>
      <c r="B16299" s="1" t="s">
        <v>6239</v>
      </c>
      <c r="C16299" s="1" t="s">
        <v>51821</v>
      </c>
      <c r="D16299" s="1" t="s">
        <v>3889</v>
      </c>
      <c r="E16299" s="6" t="s">
        <v>4526</v>
      </c>
      <c r="F16299" s="6" t="s">
        <v>4526</v>
      </c>
      <c r="G16299" s="1" t="s">
        <v>2623</v>
      </c>
      <c r="H16299" s="1" t="s">
        <v>3514</v>
      </c>
      <c r="I16299" s="4" t="s">
        <v>3873</v>
      </c>
    </row>
    <row r="16300" spans="1:9" hidden="1" x14ac:dyDescent="0.35">
      <c r="A16300" s="9" t="s">
        <v>7425</v>
      </c>
      <c r="B16300" s="1" t="s">
        <v>50354</v>
      </c>
      <c r="C16300" s="1" t="s">
        <v>804</v>
      </c>
      <c r="D16300" s="1" t="s">
        <v>3889</v>
      </c>
      <c r="E16300" s="1" t="s">
        <v>219</v>
      </c>
      <c r="F16300" s="1" t="s">
        <v>4617</v>
      </c>
      <c r="G16300" s="1" t="s">
        <v>805</v>
      </c>
      <c r="H16300" s="1" t="s">
        <v>3514</v>
      </c>
      <c r="I16300" s="4" t="s">
        <v>3873</v>
      </c>
    </row>
    <row r="16301" spans="1:9" hidden="1" x14ac:dyDescent="0.35">
      <c r="A16301" s="9" t="s">
        <v>7425</v>
      </c>
      <c r="B16301" s="1" t="s">
        <v>7013</v>
      </c>
      <c r="C16301" s="1" t="s">
        <v>51822</v>
      </c>
      <c r="D16301" s="1" t="s">
        <v>7424</v>
      </c>
      <c r="E16301" s="1" t="s">
        <v>221</v>
      </c>
      <c r="F16301" s="1" t="s">
        <v>4777</v>
      </c>
      <c r="G16301" s="1" t="s">
        <v>3442</v>
      </c>
      <c r="H16301" s="1" t="s">
        <v>3514</v>
      </c>
      <c r="I16301" s="4" t="s">
        <v>3873</v>
      </c>
    </row>
    <row r="16302" spans="1:9" hidden="1" x14ac:dyDescent="0.35">
      <c r="A16302" s="9" t="s">
        <v>7425</v>
      </c>
      <c r="B16302" s="1" t="s">
        <v>6142</v>
      </c>
      <c r="C16302" s="1" t="s">
        <v>51823</v>
      </c>
      <c r="D16302" s="1" t="s">
        <v>7424</v>
      </c>
      <c r="E16302" s="1" t="s">
        <v>3917</v>
      </c>
      <c r="F16302" s="1" t="s">
        <v>235</v>
      </c>
      <c r="G16302" s="1" t="s">
        <v>2522</v>
      </c>
      <c r="H16302" s="1" t="s">
        <v>3514</v>
      </c>
      <c r="I16302" s="4" t="s">
        <v>3873</v>
      </c>
    </row>
    <row r="16303" spans="1:9" hidden="1" x14ac:dyDescent="0.35">
      <c r="A16303" s="9" t="s">
        <v>7425</v>
      </c>
      <c r="B16303" s="1" t="s">
        <v>6193</v>
      </c>
      <c r="C16303" s="1" t="s">
        <v>2573</v>
      </c>
      <c r="D16303" s="1" t="s">
        <v>50338</v>
      </c>
      <c r="E16303" s="1" t="s">
        <v>3895</v>
      </c>
      <c r="F16303" s="1" t="s">
        <v>5398</v>
      </c>
      <c r="G16303" s="1" t="s">
        <v>2574</v>
      </c>
      <c r="H16303" s="1" t="s">
        <v>3514</v>
      </c>
      <c r="I16303" s="4" t="s">
        <v>3873</v>
      </c>
    </row>
    <row r="16304" spans="1:9" hidden="1" x14ac:dyDescent="0.35">
      <c r="A16304" s="9" t="s">
        <v>7425</v>
      </c>
      <c r="B16304" s="1" t="s">
        <v>7398</v>
      </c>
      <c r="C16304" s="1" t="s">
        <v>51824</v>
      </c>
      <c r="D16304" s="1" t="s">
        <v>50338</v>
      </c>
      <c r="E16304" s="1" t="s">
        <v>231</v>
      </c>
      <c r="F16304" s="1" t="s">
        <v>4205</v>
      </c>
      <c r="G16304" s="1" t="s">
        <v>3843</v>
      </c>
      <c r="H16304" s="1" t="s">
        <v>3514</v>
      </c>
      <c r="I16304" s="4" t="s">
        <v>3873</v>
      </c>
    </row>
    <row r="16305" spans="1:9" hidden="1" x14ac:dyDescent="0.35">
      <c r="A16305" s="9" t="s">
        <v>7425</v>
      </c>
      <c r="B16305" s="1" t="s">
        <v>6816</v>
      </c>
      <c r="C16305" s="1" t="s">
        <v>3055</v>
      </c>
      <c r="D16305" s="1" t="s">
        <v>50338</v>
      </c>
      <c r="E16305" s="1" t="s">
        <v>225</v>
      </c>
      <c r="F16305" s="1" t="s">
        <v>4786</v>
      </c>
      <c r="G16305" s="1" t="s">
        <v>3246</v>
      </c>
      <c r="H16305" s="1" t="s">
        <v>3514</v>
      </c>
      <c r="I16305" s="4" t="s">
        <v>3873</v>
      </c>
    </row>
    <row r="16306" spans="1:9" hidden="1" x14ac:dyDescent="0.35">
      <c r="A16306" s="9" t="s">
        <v>7425</v>
      </c>
      <c r="B16306" s="1" t="s">
        <v>6947</v>
      </c>
      <c r="C16306" s="1" t="s">
        <v>2398</v>
      </c>
      <c r="D16306" s="1" t="s">
        <v>7424</v>
      </c>
      <c r="E16306" s="6" t="s">
        <v>4526</v>
      </c>
      <c r="F16306" s="6" t="s">
        <v>4526</v>
      </c>
      <c r="G16306" s="1" t="s">
        <v>3373</v>
      </c>
      <c r="H16306" s="1" t="s">
        <v>3514</v>
      </c>
      <c r="I16306" s="4" t="s">
        <v>3873</v>
      </c>
    </row>
    <row r="16307" spans="1:9" hidden="1" x14ac:dyDescent="0.35">
      <c r="A16307" s="9" t="s">
        <v>7425</v>
      </c>
      <c r="B16307" s="1" t="s">
        <v>4268</v>
      </c>
      <c r="C16307" s="1" t="s">
        <v>51825</v>
      </c>
      <c r="D16307" s="1" t="s">
        <v>3889</v>
      </c>
      <c r="E16307" s="1" t="s">
        <v>230</v>
      </c>
      <c r="F16307" s="1" t="s">
        <v>331</v>
      </c>
      <c r="G16307" s="1" t="s">
        <v>876</v>
      </c>
      <c r="H16307" s="1" t="s">
        <v>3514</v>
      </c>
      <c r="I16307" s="4" t="s">
        <v>3873</v>
      </c>
    </row>
    <row r="16308" spans="1:9" hidden="1" x14ac:dyDescent="0.35">
      <c r="A16308" s="9" t="s">
        <v>7425</v>
      </c>
      <c r="B16308" s="1" t="s">
        <v>4954</v>
      </c>
      <c r="C16308" s="1" t="s">
        <v>51826</v>
      </c>
      <c r="D16308" s="1" t="s">
        <v>50338</v>
      </c>
      <c r="E16308" s="1" t="s">
        <v>222</v>
      </c>
      <c r="F16308" s="1" t="s">
        <v>329</v>
      </c>
      <c r="G16308" s="1" t="s">
        <v>1436</v>
      </c>
      <c r="H16308" s="1" t="s">
        <v>3514</v>
      </c>
      <c r="I16308" s="4" t="s">
        <v>3873</v>
      </c>
    </row>
    <row r="16309" spans="1:9" hidden="1" x14ac:dyDescent="0.35">
      <c r="A16309" s="9" t="s">
        <v>7425</v>
      </c>
      <c r="B16309" s="1" t="s">
        <v>4683</v>
      </c>
      <c r="C16309" s="1" t="s">
        <v>51827</v>
      </c>
      <c r="D16309" s="1" t="s">
        <v>7424</v>
      </c>
      <c r="E16309" s="1" t="s">
        <v>4091</v>
      </c>
      <c r="F16309" s="1" t="s">
        <v>3957</v>
      </c>
      <c r="G16309" s="1" t="s">
        <v>1218</v>
      </c>
      <c r="H16309" s="1" t="s">
        <v>3514</v>
      </c>
      <c r="I16309" s="4" t="s">
        <v>3873</v>
      </c>
    </row>
    <row r="16310" spans="1:9" hidden="1" x14ac:dyDescent="0.35">
      <c r="A16310" s="9" t="s">
        <v>7425</v>
      </c>
      <c r="B16310" s="1" t="s">
        <v>5438</v>
      </c>
      <c r="C16310" s="1" t="s">
        <v>51828</v>
      </c>
      <c r="D16310" s="1" t="s">
        <v>50338</v>
      </c>
      <c r="E16310" s="1" t="s">
        <v>222</v>
      </c>
      <c r="F16310" s="1" t="s">
        <v>5394</v>
      </c>
      <c r="G16310" s="1" t="s">
        <v>1852</v>
      </c>
      <c r="H16310" s="1" t="s">
        <v>3514</v>
      </c>
      <c r="I16310" s="4" t="s">
        <v>3873</v>
      </c>
    </row>
    <row r="16311" spans="1:9" hidden="1" x14ac:dyDescent="0.35">
      <c r="A16311" s="9" t="s">
        <v>7425</v>
      </c>
      <c r="B16311" s="1" t="s">
        <v>4231</v>
      </c>
      <c r="C16311" s="1" t="s">
        <v>51829</v>
      </c>
      <c r="D16311" s="1" t="s">
        <v>50338</v>
      </c>
      <c r="E16311" s="1" t="s">
        <v>219</v>
      </c>
      <c r="F16311" s="1" t="s">
        <v>4232</v>
      </c>
      <c r="G16311" s="1" t="s">
        <v>843</v>
      </c>
      <c r="H16311" s="1" t="s">
        <v>3514</v>
      </c>
      <c r="I16311" s="4" t="s">
        <v>3873</v>
      </c>
    </row>
    <row r="16312" spans="1:9" hidden="1" x14ac:dyDescent="0.35">
      <c r="A16312" s="9" t="s">
        <v>7425</v>
      </c>
      <c r="B16312" s="1" t="s">
        <v>6058</v>
      </c>
      <c r="C16312" s="1" t="s">
        <v>51830</v>
      </c>
      <c r="D16312" s="1" t="s">
        <v>7424</v>
      </c>
      <c r="E16312" s="1" t="s">
        <v>3895</v>
      </c>
      <c r="F16312" s="1" t="s">
        <v>3896</v>
      </c>
      <c r="G16312" s="1" t="s">
        <v>2441</v>
      </c>
      <c r="H16312" s="1" t="s">
        <v>3514</v>
      </c>
      <c r="I16312" s="4" t="s">
        <v>3873</v>
      </c>
    </row>
    <row r="16313" spans="1:9" hidden="1" x14ac:dyDescent="0.35">
      <c r="A16313" s="9" t="s">
        <v>7425</v>
      </c>
      <c r="B16313" s="1" t="s">
        <v>6083</v>
      </c>
      <c r="C16313" s="1" t="s">
        <v>51831</v>
      </c>
      <c r="D16313" s="1" t="s">
        <v>7424</v>
      </c>
      <c r="E16313" s="6" t="s">
        <v>4526</v>
      </c>
      <c r="F16313" s="6" t="s">
        <v>4526</v>
      </c>
      <c r="G16313" s="1" t="s">
        <v>2467</v>
      </c>
      <c r="H16313" s="1" t="s">
        <v>3514</v>
      </c>
      <c r="I16313" s="4" t="s">
        <v>3873</v>
      </c>
    </row>
    <row r="16314" spans="1:9" hidden="1" x14ac:dyDescent="0.35">
      <c r="A16314" s="9" t="s">
        <v>7425</v>
      </c>
      <c r="B16314" s="1" t="s">
        <v>4603</v>
      </c>
      <c r="C16314" s="1" t="s">
        <v>51832</v>
      </c>
      <c r="D16314" s="1" t="s">
        <v>50338</v>
      </c>
      <c r="E16314" s="1" t="s">
        <v>219</v>
      </c>
      <c r="F16314" s="1" t="s">
        <v>309</v>
      </c>
      <c r="G16314" s="1" t="s">
        <v>1157</v>
      </c>
      <c r="H16314" s="1" t="s">
        <v>3514</v>
      </c>
      <c r="I16314" s="4" t="s">
        <v>3873</v>
      </c>
    </row>
    <row r="16315" spans="1:9" hidden="1" x14ac:dyDescent="0.35">
      <c r="A16315" s="9" t="s">
        <v>7425</v>
      </c>
      <c r="B16315" s="1" t="s">
        <v>35985</v>
      </c>
      <c r="C16315" s="1" t="s">
        <v>21474</v>
      </c>
      <c r="D16315" s="1" t="s">
        <v>7424</v>
      </c>
      <c r="E16315" s="6" t="s">
        <v>3910</v>
      </c>
      <c r="F16315" s="1" t="s">
        <v>50345</v>
      </c>
      <c r="G16315" s="1" t="s">
        <v>7781</v>
      </c>
      <c r="H16315" s="1" t="s">
        <v>3514</v>
      </c>
      <c r="I16315" s="4" t="s">
        <v>3873</v>
      </c>
    </row>
    <row r="16316" spans="1:9" hidden="1" x14ac:dyDescent="0.35">
      <c r="A16316" s="9" t="s">
        <v>7425</v>
      </c>
      <c r="B16316" s="1" t="s">
        <v>5505</v>
      </c>
      <c r="C16316" s="1" t="s">
        <v>1914</v>
      </c>
      <c r="D16316" s="1" t="s">
        <v>3889</v>
      </c>
      <c r="E16316" s="6" t="s">
        <v>4526</v>
      </c>
      <c r="F16316" s="6" t="s">
        <v>4526</v>
      </c>
      <c r="G16316" s="1" t="s">
        <v>1915</v>
      </c>
      <c r="H16316" s="1" t="s">
        <v>3514</v>
      </c>
      <c r="I16316" s="4" t="s">
        <v>3873</v>
      </c>
    </row>
    <row r="16317" spans="1:9" hidden="1" x14ac:dyDescent="0.35">
      <c r="A16317" s="9" t="s">
        <v>7425</v>
      </c>
      <c r="B16317" s="1" t="s">
        <v>6699</v>
      </c>
      <c r="C16317" s="1" t="s">
        <v>3124</v>
      </c>
      <c r="D16317" s="1" t="s">
        <v>7424</v>
      </c>
      <c r="E16317" s="6" t="s">
        <v>4526</v>
      </c>
      <c r="F16317" s="6" t="s">
        <v>4526</v>
      </c>
      <c r="G16317" s="1" t="s">
        <v>3125</v>
      </c>
      <c r="H16317" s="1" t="s">
        <v>3514</v>
      </c>
      <c r="I16317" s="4" t="s">
        <v>3873</v>
      </c>
    </row>
    <row r="16318" spans="1:9" hidden="1" x14ac:dyDescent="0.35">
      <c r="A16318" s="9" t="s">
        <v>7425</v>
      </c>
      <c r="B16318" s="1" t="s">
        <v>5971</v>
      </c>
      <c r="C16318" s="1" t="s">
        <v>51833</v>
      </c>
      <c r="D16318" s="1" t="s">
        <v>3889</v>
      </c>
      <c r="E16318" s="1" t="s">
        <v>3895</v>
      </c>
      <c r="F16318" s="1" t="s">
        <v>3896</v>
      </c>
      <c r="G16318" s="1" t="s">
        <v>2346</v>
      </c>
      <c r="H16318" s="1" t="s">
        <v>3514</v>
      </c>
      <c r="I16318" s="4" t="s">
        <v>3873</v>
      </c>
    </row>
    <row r="16319" spans="1:9" hidden="1" x14ac:dyDescent="0.35">
      <c r="A16319" s="9" t="s">
        <v>7425</v>
      </c>
      <c r="B16319" s="1" t="s">
        <v>5216</v>
      </c>
      <c r="C16319" s="1" t="s">
        <v>51834</v>
      </c>
      <c r="D16319" s="1" t="s">
        <v>7424</v>
      </c>
      <c r="E16319" s="1" t="s">
        <v>4545</v>
      </c>
      <c r="F16319" s="1" t="s">
        <v>241</v>
      </c>
      <c r="G16319" s="1" t="s">
        <v>1652</v>
      </c>
      <c r="H16319" s="1" t="s">
        <v>3514</v>
      </c>
      <c r="I16319" s="4" t="s">
        <v>3873</v>
      </c>
    </row>
    <row r="16320" spans="1:9" hidden="1" x14ac:dyDescent="0.35">
      <c r="A16320" s="9" t="s">
        <v>7425</v>
      </c>
      <c r="B16320" s="1" t="s">
        <v>6265</v>
      </c>
      <c r="C16320" s="1" t="s">
        <v>2652</v>
      </c>
      <c r="D16320" s="1" t="s">
        <v>7422</v>
      </c>
      <c r="E16320" s="1" t="s">
        <v>222</v>
      </c>
      <c r="F16320" s="1" t="s">
        <v>303</v>
      </c>
      <c r="G16320" s="1" t="s">
        <v>2653</v>
      </c>
      <c r="H16320" s="1" t="s">
        <v>3514</v>
      </c>
      <c r="I16320" s="4" t="s">
        <v>3873</v>
      </c>
    </row>
    <row r="16321" spans="1:9" hidden="1" x14ac:dyDescent="0.35">
      <c r="A16321" s="9" t="s">
        <v>7425</v>
      </c>
      <c r="B16321" s="1" t="s">
        <v>5914</v>
      </c>
      <c r="C16321" s="1" t="s">
        <v>51835</v>
      </c>
      <c r="D16321" s="1" t="s">
        <v>7424</v>
      </c>
      <c r="E16321" s="1" t="s">
        <v>228</v>
      </c>
      <c r="F16321" s="1" t="s">
        <v>3893</v>
      </c>
      <c r="G16321" s="1" t="s">
        <v>2283</v>
      </c>
      <c r="H16321" s="1" t="s">
        <v>3514</v>
      </c>
      <c r="I16321" s="4" t="s">
        <v>3873</v>
      </c>
    </row>
    <row r="16322" spans="1:9" hidden="1" x14ac:dyDescent="0.35">
      <c r="A16322" s="9" t="s">
        <v>7425</v>
      </c>
      <c r="B16322" s="1" t="s">
        <v>5480</v>
      </c>
      <c r="C16322" s="1" t="s">
        <v>51836</v>
      </c>
      <c r="D16322" s="1" t="s">
        <v>7422</v>
      </c>
      <c r="E16322" s="1" t="s">
        <v>228</v>
      </c>
      <c r="F16322" s="1" t="s">
        <v>4769</v>
      </c>
      <c r="G16322" s="1" t="s">
        <v>1888</v>
      </c>
      <c r="H16322" s="1" t="s">
        <v>3514</v>
      </c>
      <c r="I16322" s="4" t="s">
        <v>3873</v>
      </c>
    </row>
    <row r="16323" spans="1:9" hidden="1" x14ac:dyDescent="0.35">
      <c r="A16323" s="9" t="s">
        <v>7425</v>
      </c>
      <c r="B16323" s="1" t="s">
        <v>6766</v>
      </c>
      <c r="C16323" s="1" t="s">
        <v>51837</v>
      </c>
      <c r="D16323" s="1" t="s">
        <v>50338</v>
      </c>
      <c r="E16323" s="6" t="s">
        <v>4526</v>
      </c>
      <c r="F16323" s="6" t="s">
        <v>4526</v>
      </c>
      <c r="G16323" s="1" t="s">
        <v>3185</v>
      </c>
      <c r="H16323" s="1" t="s">
        <v>3514</v>
      </c>
      <c r="I16323" s="4" t="s">
        <v>3873</v>
      </c>
    </row>
    <row r="16324" spans="1:9" hidden="1" x14ac:dyDescent="0.35">
      <c r="A16324" s="9" t="s">
        <v>7425</v>
      </c>
      <c r="B16324" s="1" t="s">
        <v>5430</v>
      </c>
      <c r="C16324" s="1" t="s">
        <v>51838</v>
      </c>
      <c r="D16324" s="1" t="s">
        <v>50338</v>
      </c>
      <c r="E16324" s="1" t="s">
        <v>233</v>
      </c>
      <c r="F16324" s="1" t="s">
        <v>5431</v>
      </c>
      <c r="G16324" s="1" t="s">
        <v>1846</v>
      </c>
      <c r="H16324" s="1" t="s">
        <v>3514</v>
      </c>
      <c r="I16324" s="4" t="s">
        <v>3873</v>
      </c>
    </row>
    <row r="16325" spans="1:9" hidden="1" x14ac:dyDescent="0.35">
      <c r="A16325" s="9" t="s">
        <v>7425</v>
      </c>
      <c r="B16325" s="1" t="s">
        <v>7385</v>
      </c>
      <c r="C16325" s="1" t="s">
        <v>3828</v>
      </c>
      <c r="D16325" s="1" t="s">
        <v>50338</v>
      </c>
      <c r="E16325" s="1" t="s">
        <v>222</v>
      </c>
      <c r="F16325" s="1" t="s">
        <v>4133</v>
      </c>
      <c r="G16325" s="1" t="s">
        <v>3829</v>
      </c>
      <c r="H16325" s="1" t="s">
        <v>3514</v>
      </c>
      <c r="I16325" s="4" t="s">
        <v>3873</v>
      </c>
    </row>
    <row r="16326" spans="1:9" hidden="1" x14ac:dyDescent="0.35">
      <c r="A16326" s="9" t="s">
        <v>7425</v>
      </c>
      <c r="B16326" s="1" t="s">
        <v>4465</v>
      </c>
      <c r="C16326" s="1" t="s">
        <v>51839</v>
      </c>
      <c r="D16326" s="1" t="s">
        <v>50338</v>
      </c>
      <c r="E16326" s="6" t="s">
        <v>4526</v>
      </c>
      <c r="F16326" s="6" t="s">
        <v>4526</v>
      </c>
      <c r="G16326" s="1" t="s">
        <v>1034</v>
      </c>
      <c r="H16326" s="1" t="s">
        <v>3514</v>
      </c>
      <c r="I16326" s="4" t="s">
        <v>3873</v>
      </c>
    </row>
    <row r="16327" spans="1:9" hidden="1" x14ac:dyDescent="0.35">
      <c r="A16327" s="9" t="s">
        <v>7425</v>
      </c>
      <c r="B16327" s="1" t="s">
        <v>6764</v>
      </c>
      <c r="C16327" s="1" t="s">
        <v>51840</v>
      </c>
      <c r="D16327" s="1" t="s">
        <v>7424</v>
      </c>
      <c r="E16327" s="1" t="s">
        <v>3917</v>
      </c>
      <c r="F16327" s="1" t="s">
        <v>235</v>
      </c>
      <c r="G16327" s="1" t="s">
        <v>3184</v>
      </c>
      <c r="H16327" s="1" t="s">
        <v>3514</v>
      </c>
      <c r="I16327" s="4" t="s">
        <v>3873</v>
      </c>
    </row>
    <row r="16328" spans="1:9" hidden="1" x14ac:dyDescent="0.35">
      <c r="A16328" s="9" t="s">
        <v>7425</v>
      </c>
      <c r="B16328" s="1" t="s">
        <v>5008</v>
      </c>
      <c r="C16328" s="1" t="s">
        <v>51841</v>
      </c>
      <c r="D16328" s="1" t="s">
        <v>7424</v>
      </c>
      <c r="E16328" s="1" t="s">
        <v>221</v>
      </c>
      <c r="F16328" s="1" t="s">
        <v>3976</v>
      </c>
      <c r="G16328" s="1" t="s">
        <v>53650</v>
      </c>
      <c r="H16328" s="1" t="s">
        <v>3514</v>
      </c>
      <c r="I16328" s="4" t="s">
        <v>3873</v>
      </c>
    </row>
    <row r="16329" spans="1:9" hidden="1" x14ac:dyDescent="0.35">
      <c r="A16329" s="9" t="s">
        <v>7425</v>
      </c>
      <c r="B16329" s="1" t="s">
        <v>5596</v>
      </c>
      <c r="C16329" s="1" t="s">
        <v>1995</v>
      </c>
      <c r="D16329" s="1" t="s">
        <v>7424</v>
      </c>
      <c r="E16329" s="1" t="s">
        <v>3895</v>
      </c>
      <c r="F16329" s="1" t="s">
        <v>3896</v>
      </c>
      <c r="G16329" s="1" t="s">
        <v>53651</v>
      </c>
      <c r="H16329" s="1" t="s">
        <v>3514</v>
      </c>
      <c r="I16329" s="4" t="s">
        <v>3873</v>
      </c>
    </row>
    <row r="16330" spans="1:9" hidden="1" x14ac:dyDescent="0.35">
      <c r="A16330" s="9" t="s">
        <v>7425</v>
      </c>
      <c r="B16330" s="1" t="s">
        <v>50279</v>
      </c>
      <c r="C16330" s="1" t="s">
        <v>51842</v>
      </c>
      <c r="D16330" s="1" t="s">
        <v>50339</v>
      </c>
      <c r="E16330" s="1" t="s">
        <v>220</v>
      </c>
      <c r="F16330" s="1" t="s">
        <v>6499</v>
      </c>
      <c r="G16330" s="1" t="s">
        <v>50082</v>
      </c>
      <c r="H16330" s="1" t="s">
        <v>3514</v>
      </c>
      <c r="I16330" s="4" t="s">
        <v>3873</v>
      </c>
    </row>
    <row r="16331" spans="1:9" hidden="1" x14ac:dyDescent="0.35">
      <c r="A16331" s="9" t="s">
        <v>7425</v>
      </c>
      <c r="B16331" s="1" t="s">
        <v>6294</v>
      </c>
      <c r="C16331" s="1" t="s">
        <v>51843</v>
      </c>
      <c r="D16331" s="1" t="s">
        <v>50338</v>
      </c>
      <c r="E16331" s="1" t="s">
        <v>222</v>
      </c>
      <c r="F16331" s="1" t="s">
        <v>303</v>
      </c>
      <c r="G16331" s="1" t="s">
        <v>53652</v>
      </c>
      <c r="H16331" s="1" t="s">
        <v>3514</v>
      </c>
      <c r="I16331" s="4" t="s">
        <v>3873</v>
      </c>
    </row>
    <row r="16332" spans="1:9" hidden="1" x14ac:dyDescent="0.35">
      <c r="A16332" s="9" t="s">
        <v>7425</v>
      </c>
      <c r="B16332" s="1" t="s">
        <v>6852</v>
      </c>
      <c r="C16332" s="1" t="s">
        <v>51844</v>
      </c>
      <c r="D16332" s="1" t="s">
        <v>50338</v>
      </c>
      <c r="E16332" s="1" t="s">
        <v>231</v>
      </c>
      <c r="F16332" s="1" t="s">
        <v>6644</v>
      </c>
      <c r="G16332" s="1" t="s">
        <v>3279</v>
      </c>
      <c r="H16332" s="1" t="s">
        <v>3514</v>
      </c>
      <c r="I16332" s="4" t="s">
        <v>3873</v>
      </c>
    </row>
    <row r="16333" spans="1:9" hidden="1" x14ac:dyDescent="0.35">
      <c r="A16333" s="9" t="s">
        <v>7425</v>
      </c>
      <c r="B16333" s="1" t="s">
        <v>4462</v>
      </c>
      <c r="C16333" s="1" t="s">
        <v>51845</v>
      </c>
      <c r="D16333" s="1" t="s">
        <v>3889</v>
      </c>
      <c r="E16333" s="6" t="s">
        <v>4526</v>
      </c>
      <c r="F16333" s="6" t="s">
        <v>4526</v>
      </c>
      <c r="G16333" s="1" t="s">
        <v>1031</v>
      </c>
      <c r="H16333" s="1" t="s">
        <v>3514</v>
      </c>
      <c r="I16333" s="4" t="s">
        <v>3873</v>
      </c>
    </row>
    <row r="16334" spans="1:9" hidden="1" x14ac:dyDescent="0.35">
      <c r="A16334" s="9" t="s">
        <v>7425</v>
      </c>
      <c r="B16334" s="1" t="s">
        <v>5679</v>
      </c>
      <c r="C16334" s="1" t="s">
        <v>2066</v>
      </c>
      <c r="D16334" s="1" t="s">
        <v>7424</v>
      </c>
      <c r="E16334" s="1" t="s">
        <v>224</v>
      </c>
      <c r="F16334" s="1" t="s">
        <v>295</v>
      </c>
      <c r="G16334" s="1" t="s">
        <v>2067</v>
      </c>
      <c r="H16334" s="1" t="s">
        <v>3514</v>
      </c>
      <c r="I16334" s="4" t="s">
        <v>3873</v>
      </c>
    </row>
    <row r="16335" spans="1:9" hidden="1" x14ac:dyDescent="0.35">
      <c r="A16335" s="9" t="s">
        <v>7425</v>
      </c>
      <c r="B16335" s="1" t="s">
        <v>5347</v>
      </c>
      <c r="C16335" s="1" t="s">
        <v>51846</v>
      </c>
      <c r="D16335" s="1" t="s">
        <v>7424</v>
      </c>
      <c r="E16335" s="1" t="s">
        <v>3917</v>
      </c>
      <c r="F16335" s="1" t="s">
        <v>235</v>
      </c>
      <c r="G16335" s="1" t="s">
        <v>1773</v>
      </c>
      <c r="H16335" s="1" t="s">
        <v>3514</v>
      </c>
      <c r="I16335" s="4" t="s">
        <v>3873</v>
      </c>
    </row>
    <row r="16336" spans="1:9" hidden="1" x14ac:dyDescent="0.35">
      <c r="A16336" s="9" t="s">
        <v>7425</v>
      </c>
      <c r="B16336" s="1" t="s">
        <v>7023</v>
      </c>
      <c r="C16336" s="1" t="s">
        <v>51847</v>
      </c>
      <c r="D16336" s="1" t="s">
        <v>50338</v>
      </c>
      <c r="E16336" s="1" t="s">
        <v>237</v>
      </c>
      <c r="F16336" s="1" t="s">
        <v>5257</v>
      </c>
      <c r="G16336" s="1" t="s">
        <v>53653</v>
      </c>
      <c r="H16336" s="1" t="s">
        <v>3514</v>
      </c>
      <c r="I16336" s="4" t="s">
        <v>3873</v>
      </c>
    </row>
    <row r="16337" spans="1:9" hidden="1" x14ac:dyDescent="0.35">
      <c r="A16337" s="9" t="s">
        <v>7425</v>
      </c>
      <c r="B16337" s="1" t="s">
        <v>7370</v>
      </c>
      <c r="C16337" s="1" t="s">
        <v>3813</v>
      </c>
      <c r="D16337" s="1" t="s">
        <v>50338</v>
      </c>
      <c r="E16337" s="1" t="s">
        <v>224</v>
      </c>
      <c r="F16337" s="1" t="s">
        <v>4019</v>
      </c>
      <c r="G16337" s="1" t="s">
        <v>3814</v>
      </c>
      <c r="H16337" s="1" t="s">
        <v>3514</v>
      </c>
      <c r="I16337" s="4" t="s">
        <v>3873</v>
      </c>
    </row>
    <row r="16338" spans="1:9" hidden="1" x14ac:dyDescent="0.35">
      <c r="A16338" s="9" t="s">
        <v>7425</v>
      </c>
      <c r="B16338" s="1" t="s">
        <v>50280</v>
      </c>
      <c r="C16338" s="1" t="s">
        <v>51848</v>
      </c>
      <c r="D16338" s="1" t="s">
        <v>7424</v>
      </c>
      <c r="E16338" s="1" t="s">
        <v>218</v>
      </c>
      <c r="F16338" s="1" t="s">
        <v>242</v>
      </c>
      <c r="G16338" s="1" t="s">
        <v>50083</v>
      </c>
      <c r="H16338" s="1" t="s">
        <v>3514</v>
      </c>
      <c r="I16338" s="4" t="s">
        <v>3873</v>
      </c>
    </row>
    <row r="16339" spans="1:9" hidden="1" x14ac:dyDescent="0.35">
      <c r="A16339" s="9" t="s">
        <v>7425</v>
      </c>
      <c r="B16339" s="1">
        <v>24487283</v>
      </c>
      <c r="C16339" s="1" t="s">
        <v>51849</v>
      </c>
      <c r="D16339" s="1" t="s">
        <v>7422</v>
      </c>
      <c r="E16339" s="1" t="s">
        <v>4091</v>
      </c>
      <c r="F16339" s="1" t="s">
        <v>4481</v>
      </c>
      <c r="G16339" s="1" t="s">
        <v>1046</v>
      </c>
      <c r="H16339" s="1" t="s">
        <v>3514</v>
      </c>
      <c r="I16339" s="4" t="s">
        <v>3873</v>
      </c>
    </row>
    <row r="16340" spans="1:9" hidden="1" x14ac:dyDescent="0.35">
      <c r="A16340" s="9" t="s">
        <v>7425</v>
      </c>
      <c r="B16340" s="1" t="s">
        <v>6310</v>
      </c>
      <c r="C16340" s="1" t="s">
        <v>51850</v>
      </c>
      <c r="D16340" s="1" t="s">
        <v>50338</v>
      </c>
      <c r="E16340" s="1" t="s">
        <v>222</v>
      </c>
      <c r="F16340" s="1" t="s">
        <v>5807</v>
      </c>
      <c r="G16340" s="1" t="s">
        <v>2693</v>
      </c>
      <c r="H16340" s="1" t="s">
        <v>3514</v>
      </c>
      <c r="I16340" s="4" t="s">
        <v>3873</v>
      </c>
    </row>
    <row r="16341" spans="1:9" hidden="1" x14ac:dyDescent="0.35">
      <c r="A16341" s="9" t="s">
        <v>7425</v>
      </c>
      <c r="B16341" s="1" t="s">
        <v>6625</v>
      </c>
      <c r="C16341" s="1" t="s">
        <v>3041</v>
      </c>
      <c r="D16341" s="1" t="s">
        <v>50338</v>
      </c>
      <c r="E16341" s="1" t="s">
        <v>222</v>
      </c>
      <c r="F16341" s="1" t="s">
        <v>303</v>
      </c>
      <c r="G16341" s="1" t="s">
        <v>3042</v>
      </c>
      <c r="H16341" s="1" t="s">
        <v>3514</v>
      </c>
      <c r="I16341" s="4" t="s">
        <v>3873</v>
      </c>
    </row>
    <row r="16342" spans="1:9" hidden="1" x14ac:dyDescent="0.35">
      <c r="A16342" s="9" t="s">
        <v>7425</v>
      </c>
      <c r="B16342" s="1" t="s">
        <v>6231</v>
      </c>
      <c r="C16342" s="1" t="s">
        <v>51851</v>
      </c>
      <c r="D16342" s="1" t="s">
        <v>7424</v>
      </c>
      <c r="E16342" s="1" t="s">
        <v>3917</v>
      </c>
      <c r="F16342" s="1" t="s">
        <v>235</v>
      </c>
      <c r="G16342" s="1" t="s">
        <v>2614</v>
      </c>
      <c r="H16342" s="1" t="s">
        <v>3514</v>
      </c>
      <c r="I16342" s="4" t="s">
        <v>3873</v>
      </c>
    </row>
    <row r="16343" spans="1:9" hidden="1" x14ac:dyDescent="0.35">
      <c r="A16343" s="9" t="s">
        <v>7425</v>
      </c>
      <c r="B16343" s="1" t="s">
        <v>7143</v>
      </c>
      <c r="C16343" s="1" t="s">
        <v>51852</v>
      </c>
      <c r="D16343" s="1" t="s">
        <v>50338</v>
      </c>
      <c r="E16343" s="6" t="s">
        <v>232</v>
      </c>
      <c r="F16343" s="1" t="s">
        <v>4785</v>
      </c>
      <c r="G16343" s="1" t="s">
        <v>3577</v>
      </c>
      <c r="H16343" s="1" t="s">
        <v>3514</v>
      </c>
      <c r="I16343" s="4" t="s">
        <v>3873</v>
      </c>
    </row>
    <row r="16344" spans="1:9" hidden="1" x14ac:dyDescent="0.35">
      <c r="A16344" s="9" t="s">
        <v>7425</v>
      </c>
      <c r="B16344" s="1" t="s">
        <v>5515</v>
      </c>
      <c r="C16344" s="1" t="s">
        <v>51853</v>
      </c>
      <c r="D16344" s="1" t="s">
        <v>7424</v>
      </c>
      <c r="E16344" s="1" t="s">
        <v>222</v>
      </c>
      <c r="F16344" s="1" t="s">
        <v>5309</v>
      </c>
      <c r="G16344" s="1" t="s">
        <v>1925</v>
      </c>
      <c r="H16344" s="1" t="s">
        <v>3514</v>
      </c>
      <c r="I16344" s="4" t="s">
        <v>3873</v>
      </c>
    </row>
    <row r="16345" spans="1:9" hidden="1" x14ac:dyDescent="0.35">
      <c r="A16345" s="9" t="s">
        <v>7425</v>
      </c>
      <c r="B16345" s="1" t="s">
        <v>6010</v>
      </c>
      <c r="C16345" s="1" t="s">
        <v>51854</v>
      </c>
      <c r="D16345" s="1" t="s">
        <v>50338</v>
      </c>
      <c r="E16345" s="1" t="s">
        <v>218</v>
      </c>
      <c r="F16345" s="1" t="s">
        <v>242</v>
      </c>
      <c r="G16345" s="1" t="s">
        <v>2389</v>
      </c>
      <c r="H16345" s="1" t="s">
        <v>3514</v>
      </c>
      <c r="I16345" s="4" t="s">
        <v>3873</v>
      </c>
    </row>
    <row r="16346" spans="1:9" hidden="1" x14ac:dyDescent="0.35">
      <c r="A16346" s="9" t="s">
        <v>7425</v>
      </c>
      <c r="B16346" s="1" t="s">
        <v>6813</v>
      </c>
      <c r="C16346" s="1" t="s">
        <v>3240</v>
      </c>
      <c r="D16346" s="1" t="s">
        <v>50338</v>
      </c>
      <c r="E16346" s="1" t="s">
        <v>236</v>
      </c>
      <c r="F16346" s="1" t="s">
        <v>384</v>
      </c>
      <c r="G16346" s="1" t="s">
        <v>3241</v>
      </c>
      <c r="H16346" s="1" t="s">
        <v>3514</v>
      </c>
      <c r="I16346" s="4" t="s">
        <v>3873</v>
      </c>
    </row>
    <row r="16347" spans="1:9" hidden="1" x14ac:dyDescent="0.35">
      <c r="A16347" s="9" t="s">
        <v>7425</v>
      </c>
      <c r="B16347" s="1" t="s">
        <v>4744</v>
      </c>
      <c r="C16347" s="1" t="s">
        <v>1271</v>
      </c>
      <c r="D16347" s="1" t="s">
        <v>50338</v>
      </c>
      <c r="E16347" s="6" t="s">
        <v>4526</v>
      </c>
      <c r="F16347" s="6" t="s">
        <v>4526</v>
      </c>
      <c r="G16347" s="1" t="s">
        <v>53654</v>
      </c>
      <c r="H16347" s="1" t="s">
        <v>3514</v>
      </c>
      <c r="I16347" s="4" t="s">
        <v>3873</v>
      </c>
    </row>
    <row r="16348" spans="1:9" hidden="1" x14ac:dyDescent="0.35">
      <c r="A16348" s="9" t="s">
        <v>7425</v>
      </c>
      <c r="B16348" s="1" t="s">
        <v>7220</v>
      </c>
      <c r="C16348" s="1" t="s">
        <v>51855</v>
      </c>
      <c r="D16348" s="1" t="s">
        <v>50338</v>
      </c>
      <c r="E16348" s="6" t="s">
        <v>232</v>
      </c>
      <c r="F16348" s="1" t="s">
        <v>4243</v>
      </c>
      <c r="G16348" s="1" t="s">
        <v>3660</v>
      </c>
      <c r="H16348" s="1" t="s">
        <v>3514</v>
      </c>
      <c r="I16348" s="4" t="s">
        <v>3873</v>
      </c>
    </row>
    <row r="16349" spans="1:9" hidden="1" x14ac:dyDescent="0.35">
      <c r="A16349" s="9" t="s">
        <v>7425</v>
      </c>
      <c r="B16349" s="1" t="s">
        <v>5184</v>
      </c>
      <c r="C16349" s="1" t="s">
        <v>51856</v>
      </c>
      <c r="D16349" s="1" t="s">
        <v>7424</v>
      </c>
      <c r="E16349" s="1" t="s">
        <v>222</v>
      </c>
      <c r="F16349" s="1" t="s">
        <v>4089</v>
      </c>
      <c r="G16349" s="1" t="s">
        <v>1622</v>
      </c>
      <c r="H16349" s="1" t="s">
        <v>3514</v>
      </c>
      <c r="I16349" s="4" t="s">
        <v>3873</v>
      </c>
    </row>
    <row r="16350" spans="1:9" hidden="1" x14ac:dyDescent="0.35">
      <c r="A16350" s="9" t="s">
        <v>7425</v>
      </c>
      <c r="B16350" s="1" t="s">
        <v>5544</v>
      </c>
      <c r="C16350" s="1" t="s">
        <v>51857</v>
      </c>
      <c r="D16350" s="1" t="s">
        <v>50338</v>
      </c>
      <c r="E16350" s="1" t="s">
        <v>230</v>
      </c>
      <c r="F16350" s="1" t="s">
        <v>314</v>
      </c>
      <c r="G16350" s="1" t="s">
        <v>53655</v>
      </c>
      <c r="H16350" s="1" t="s">
        <v>3514</v>
      </c>
      <c r="I16350" s="4" t="s">
        <v>3873</v>
      </c>
    </row>
    <row r="16351" spans="1:9" hidden="1" x14ac:dyDescent="0.35">
      <c r="A16351" s="9" t="s">
        <v>7425</v>
      </c>
      <c r="B16351" s="1" t="s">
        <v>6856</v>
      </c>
      <c r="C16351" s="1" t="s">
        <v>51858</v>
      </c>
      <c r="D16351" s="1" t="s">
        <v>50338</v>
      </c>
      <c r="E16351" s="1" t="s">
        <v>224</v>
      </c>
      <c r="F16351" s="1" t="s">
        <v>295</v>
      </c>
      <c r="G16351" s="1" t="s">
        <v>3284</v>
      </c>
      <c r="H16351" s="1" t="s">
        <v>3514</v>
      </c>
      <c r="I16351" s="4" t="s">
        <v>3873</v>
      </c>
    </row>
    <row r="16352" spans="1:9" hidden="1" x14ac:dyDescent="0.35">
      <c r="A16352" s="9" t="s">
        <v>7425</v>
      </c>
      <c r="B16352" s="1" t="s">
        <v>4952</v>
      </c>
      <c r="C16352" s="1" t="s">
        <v>51859</v>
      </c>
      <c r="D16352" s="1" t="s">
        <v>7424</v>
      </c>
      <c r="E16352" s="1" t="s">
        <v>219</v>
      </c>
      <c r="F16352" s="1" t="s">
        <v>240</v>
      </c>
      <c r="G16352" s="1" t="s">
        <v>1434</v>
      </c>
      <c r="H16352" s="1" t="s">
        <v>3514</v>
      </c>
      <c r="I16352" s="4" t="s">
        <v>3873</v>
      </c>
    </row>
    <row r="16353" spans="1:9" hidden="1" x14ac:dyDescent="0.35">
      <c r="A16353" s="9" t="s">
        <v>7425</v>
      </c>
      <c r="B16353" s="1" t="s">
        <v>6953</v>
      </c>
      <c r="C16353" s="1" t="s">
        <v>51860</v>
      </c>
      <c r="D16353" s="1" t="s">
        <v>50338</v>
      </c>
      <c r="E16353" s="1" t="s">
        <v>3917</v>
      </c>
      <c r="F16353" s="1" t="s">
        <v>4194</v>
      </c>
      <c r="G16353" s="1" t="s">
        <v>3379</v>
      </c>
      <c r="H16353" s="1" t="s">
        <v>3514</v>
      </c>
      <c r="I16353" s="4" t="s">
        <v>3873</v>
      </c>
    </row>
    <row r="16354" spans="1:9" hidden="1" x14ac:dyDescent="0.35">
      <c r="A16354" s="9" t="s">
        <v>7425</v>
      </c>
      <c r="B16354" s="1" t="s">
        <v>4619</v>
      </c>
      <c r="C16354" s="1" t="s">
        <v>51861</v>
      </c>
      <c r="D16354" s="1" t="s">
        <v>7424</v>
      </c>
      <c r="E16354" s="6" t="s">
        <v>3895</v>
      </c>
      <c r="F16354" s="1" t="s">
        <v>3923</v>
      </c>
      <c r="G16354" s="1" t="s">
        <v>1168</v>
      </c>
      <c r="H16354" s="1" t="s">
        <v>3514</v>
      </c>
      <c r="I16354" s="4" t="s">
        <v>3873</v>
      </c>
    </row>
    <row r="16355" spans="1:9" hidden="1" x14ac:dyDescent="0.35">
      <c r="A16355" s="9" t="s">
        <v>7425</v>
      </c>
      <c r="B16355" s="1" t="s">
        <v>4621</v>
      </c>
      <c r="C16355" s="1" t="s">
        <v>51862</v>
      </c>
      <c r="D16355" s="1" t="s">
        <v>50338</v>
      </c>
      <c r="E16355" s="1" t="s">
        <v>223</v>
      </c>
      <c r="F16355" s="1" t="s">
        <v>4055</v>
      </c>
      <c r="G16355" s="1" t="s">
        <v>1170</v>
      </c>
      <c r="H16355" s="1" t="s">
        <v>3514</v>
      </c>
      <c r="I16355" s="4" t="s">
        <v>3873</v>
      </c>
    </row>
    <row r="16356" spans="1:9" hidden="1" x14ac:dyDescent="0.35">
      <c r="A16356" s="9" t="s">
        <v>7425</v>
      </c>
      <c r="B16356" s="1" t="s">
        <v>6824</v>
      </c>
      <c r="C16356" s="1" t="s">
        <v>3253</v>
      </c>
      <c r="D16356" s="1" t="s">
        <v>50338</v>
      </c>
      <c r="E16356" s="1" t="s">
        <v>223</v>
      </c>
      <c r="F16356" s="1" t="s">
        <v>6825</v>
      </c>
      <c r="G16356" s="1" t="s">
        <v>53656</v>
      </c>
      <c r="H16356" s="1" t="s">
        <v>3514</v>
      </c>
      <c r="I16356" s="4" t="s">
        <v>3873</v>
      </c>
    </row>
    <row r="16357" spans="1:9" hidden="1" x14ac:dyDescent="0.35">
      <c r="A16357" s="9" t="s">
        <v>7425</v>
      </c>
      <c r="B16357" s="1" t="s">
        <v>50281</v>
      </c>
      <c r="C16357" s="1" t="s">
        <v>51863</v>
      </c>
      <c r="D16357" s="1" t="s">
        <v>7424</v>
      </c>
      <c r="E16357" s="1" t="s">
        <v>3895</v>
      </c>
      <c r="F16357" s="1" t="s">
        <v>7009</v>
      </c>
      <c r="G16357" s="1" t="s">
        <v>50084</v>
      </c>
      <c r="H16357" s="1" t="s">
        <v>3514</v>
      </c>
      <c r="I16357" s="4" t="s">
        <v>3873</v>
      </c>
    </row>
    <row r="16358" spans="1:9" hidden="1" x14ac:dyDescent="0.35">
      <c r="A16358" s="9" t="s">
        <v>7425</v>
      </c>
      <c r="B16358" s="1" t="s">
        <v>6887</v>
      </c>
      <c r="C16358" s="1" t="s">
        <v>51864</v>
      </c>
      <c r="D16358" s="1" t="s">
        <v>7424</v>
      </c>
      <c r="E16358" s="1" t="s">
        <v>225</v>
      </c>
      <c r="F16358" s="1" t="s">
        <v>258</v>
      </c>
      <c r="G16358" s="1" t="s">
        <v>3314</v>
      </c>
      <c r="H16358" s="1" t="s">
        <v>3514</v>
      </c>
      <c r="I16358" s="4" t="s">
        <v>3873</v>
      </c>
    </row>
    <row r="16359" spans="1:9" hidden="1" x14ac:dyDescent="0.35">
      <c r="A16359" s="9" t="s">
        <v>7425</v>
      </c>
      <c r="B16359" s="1" t="s">
        <v>4429</v>
      </c>
      <c r="C16359" s="1" t="s">
        <v>1002</v>
      </c>
      <c r="D16359" s="1" t="s">
        <v>7422</v>
      </c>
      <c r="E16359" s="1" t="s">
        <v>219</v>
      </c>
      <c r="F16359" s="1" t="s">
        <v>309</v>
      </c>
      <c r="G16359" s="1" t="s">
        <v>1003</v>
      </c>
      <c r="H16359" s="1" t="s">
        <v>3514</v>
      </c>
      <c r="I16359" s="4" t="s">
        <v>3873</v>
      </c>
    </row>
    <row r="16360" spans="1:9" hidden="1" x14ac:dyDescent="0.35">
      <c r="A16360" s="9" t="s">
        <v>7425</v>
      </c>
      <c r="B16360" s="1" t="s">
        <v>4275</v>
      </c>
      <c r="C16360" s="1" t="s">
        <v>51865</v>
      </c>
      <c r="D16360" s="1" t="s">
        <v>50338</v>
      </c>
      <c r="E16360" s="1" t="s">
        <v>224</v>
      </c>
      <c r="F16360" s="1" t="s">
        <v>4276</v>
      </c>
      <c r="G16360" s="1" t="s">
        <v>881</v>
      </c>
      <c r="H16360" s="1" t="s">
        <v>3514</v>
      </c>
      <c r="I16360" s="4" t="s">
        <v>3873</v>
      </c>
    </row>
    <row r="16361" spans="1:9" hidden="1" x14ac:dyDescent="0.35">
      <c r="A16361" s="9" t="s">
        <v>7425</v>
      </c>
      <c r="B16361" s="1" t="s">
        <v>6224</v>
      </c>
      <c r="C16361" s="1" t="s">
        <v>51866</v>
      </c>
      <c r="D16361" s="1" t="s">
        <v>7424</v>
      </c>
      <c r="E16361" s="1" t="s">
        <v>237</v>
      </c>
      <c r="F16361" s="1" t="s">
        <v>4397</v>
      </c>
      <c r="G16361" s="1" t="s">
        <v>2608</v>
      </c>
      <c r="H16361" s="1" t="s">
        <v>3514</v>
      </c>
      <c r="I16361" s="4" t="s">
        <v>3873</v>
      </c>
    </row>
    <row r="16362" spans="1:9" hidden="1" x14ac:dyDescent="0.35">
      <c r="A16362" s="9" t="s">
        <v>7425</v>
      </c>
      <c r="B16362" s="1" t="s">
        <v>6543</v>
      </c>
      <c r="C16362" s="1" t="s">
        <v>2939</v>
      </c>
      <c r="D16362" s="1" t="s">
        <v>50338</v>
      </c>
      <c r="E16362" s="1" t="s">
        <v>3895</v>
      </c>
      <c r="F16362" s="1" t="s">
        <v>3896</v>
      </c>
      <c r="G16362" s="1" t="s">
        <v>2940</v>
      </c>
      <c r="H16362" s="1" t="s">
        <v>3514</v>
      </c>
      <c r="I16362" s="4" t="s">
        <v>3873</v>
      </c>
    </row>
    <row r="16363" spans="1:9" hidden="1" x14ac:dyDescent="0.35">
      <c r="A16363" s="9" t="s">
        <v>7425</v>
      </c>
      <c r="B16363" s="1" t="s">
        <v>6669</v>
      </c>
      <c r="C16363" s="1" t="s">
        <v>51867</v>
      </c>
      <c r="D16363" s="1" t="s">
        <v>50338</v>
      </c>
      <c r="E16363" s="1" t="s">
        <v>224</v>
      </c>
      <c r="F16363" s="1" t="s">
        <v>295</v>
      </c>
      <c r="G16363" s="1" t="s">
        <v>3094</v>
      </c>
      <c r="H16363" s="1" t="s">
        <v>3514</v>
      </c>
      <c r="I16363" s="4" t="s">
        <v>3873</v>
      </c>
    </row>
    <row r="16364" spans="1:9" hidden="1" x14ac:dyDescent="0.35">
      <c r="A16364" s="9" t="s">
        <v>7425</v>
      </c>
      <c r="B16364" s="1" t="s">
        <v>6134</v>
      </c>
      <c r="C16364" s="1" t="s">
        <v>51868</v>
      </c>
      <c r="D16364" s="1" t="s">
        <v>50338</v>
      </c>
      <c r="E16364" s="1" t="s">
        <v>231</v>
      </c>
      <c r="F16364" s="1" t="s">
        <v>6135</v>
      </c>
      <c r="G16364" s="1" t="s">
        <v>2515</v>
      </c>
      <c r="H16364" s="1" t="s">
        <v>3514</v>
      </c>
      <c r="I16364" s="4" t="s">
        <v>3873</v>
      </c>
    </row>
    <row r="16365" spans="1:9" hidden="1" x14ac:dyDescent="0.35">
      <c r="A16365" s="9" t="s">
        <v>7425</v>
      </c>
      <c r="B16365" s="1" t="s">
        <v>5964</v>
      </c>
      <c r="C16365" s="1" t="s">
        <v>51869</v>
      </c>
      <c r="D16365" s="1" t="s">
        <v>7424</v>
      </c>
      <c r="E16365" s="1" t="s">
        <v>3917</v>
      </c>
      <c r="F16365" s="1" t="s">
        <v>235</v>
      </c>
      <c r="G16365" s="1" t="s">
        <v>2339</v>
      </c>
      <c r="H16365" s="1" t="s">
        <v>3514</v>
      </c>
      <c r="I16365" s="4" t="s">
        <v>3873</v>
      </c>
    </row>
    <row r="16366" spans="1:9" hidden="1" x14ac:dyDescent="0.35">
      <c r="A16366" s="9" t="s">
        <v>7425</v>
      </c>
      <c r="B16366" s="1" t="s">
        <v>5450</v>
      </c>
      <c r="C16366" s="1" t="s">
        <v>51870</v>
      </c>
      <c r="D16366" s="1" t="s">
        <v>3889</v>
      </c>
      <c r="E16366" s="6" t="s">
        <v>4526</v>
      </c>
      <c r="F16366" s="6" t="s">
        <v>4526</v>
      </c>
      <c r="G16366" s="1" t="s">
        <v>1863</v>
      </c>
      <c r="H16366" s="1" t="s">
        <v>3514</v>
      </c>
      <c r="I16366" s="4" t="s">
        <v>3873</v>
      </c>
    </row>
    <row r="16367" spans="1:9" hidden="1" x14ac:dyDescent="0.35">
      <c r="A16367" s="9" t="s">
        <v>7425</v>
      </c>
      <c r="B16367" s="1" t="s">
        <v>7175</v>
      </c>
      <c r="C16367" s="1" t="s">
        <v>51871</v>
      </c>
      <c r="D16367" s="1" t="s">
        <v>50338</v>
      </c>
      <c r="E16367" s="1" t="s">
        <v>222</v>
      </c>
      <c r="F16367" s="1" t="s">
        <v>303</v>
      </c>
      <c r="G16367" s="1" t="s">
        <v>53657</v>
      </c>
      <c r="H16367" s="1" t="s">
        <v>3514</v>
      </c>
      <c r="I16367" s="4" t="s">
        <v>3873</v>
      </c>
    </row>
    <row r="16368" spans="1:9" hidden="1" x14ac:dyDescent="0.35">
      <c r="A16368" s="9" t="s">
        <v>7425</v>
      </c>
      <c r="B16368" s="1" t="s">
        <v>4017</v>
      </c>
      <c r="C16368" s="1" t="s">
        <v>51872</v>
      </c>
      <c r="D16368" s="1" t="s">
        <v>50338</v>
      </c>
      <c r="E16368" s="6" t="s">
        <v>4526</v>
      </c>
      <c r="F16368" s="6" t="s">
        <v>4526</v>
      </c>
      <c r="G16368" s="1" t="s">
        <v>693</v>
      </c>
      <c r="H16368" s="1" t="s">
        <v>3514</v>
      </c>
      <c r="I16368" s="4" t="s">
        <v>3873</v>
      </c>
    </row>
    <row r="16369" spans="1:9" hidden="1" x14ac:dyDescent="0.35">
      <c r="A16369" s="9" t="s">
        <v>7425</v>
      </c>
      <c r="B16369" s="1" t="s">
        <v>7269</v>
      </c>
      <c r="C16369" s="1" t="s">
        <v>51873</v>
      </c>
      <c r="D16369" s="1" t="s">
        <v>50338</v>
      </c>
      <c r="E16369" s="6" t="s">
        <v>4526</v>
      </c>
      <c r="F16369" s="6" t="s">
        <v>4526</v>
      </c>
      <c r="G16369" s="1" t="s">
        <v>53658</v>
      </c>
      <c r="H16369" s="1" t="s">
        <v>3514</v>
      </c>
      <c r="I16369" s="4" t="s">
        <v>3873</v>
      </c>
    </row>
    <row r="16370" spans="1:9" hidden="1" x14ac:dyDescent="0.35">
      <c r="A16370" s="9" t="s">
        <v>7425</v>
      </c>
      <c r="B16370" s="1" t="s">
        <v>4950</v>
      </c>
      <c r="C16370" s="1" t="s">
        <v>1432</v>
      </c>
      <c r="D16370" s="1" t="s">
        <v>7423</v>
      </c>
      <c r="E16370" s="1" t="s">
        <v>220</v>
      </c>
      <c r="F16370" s="1" t="s">
        <v>4951</v>
      </c>
      <c r="G16370" s="1" t="s">
        <v>1433</v>
      </c>
      <c r="H16370" s="1" t="s">
        <v>3514</v>
      </c>
      <c r="I16370" s="4" t="s">
        <v>3873</v>
      </c>
    </row>
    <row r="16371" spans="1:9" hidden="1" x14ac:dyDescent="0.35">
      <c r="A16371" s="9" t="s">
        <v>7425</v>
      </c>
      <c r="B16371" s="1" t="s">
        <v>6508</v>
      </c>
      <c r="C16371" s="1" t="s">
        <v>51874</v>
      </c>
      <c r="D16371" s="1" t="s">
        <v>7424</v>
      </c>
      <c r="E16371" s="1" t="s">
        <v>4605</v>
      </c>
      <c r="F16371" s="1" t="s">
        <v>4755</v>
      </c>
      <c r="G16371" s="1" t="s">
        <v>2903</v>
      </c>
      <c r="H16371" s="1" t="s">
        <v>3514</v>
      </c>
      <c r="I16371" s="4" t="s">
        <v>3873</v>
      </c>
    </row>
    <row r="16372" spans="1:9" hidden="1" x14ac:dyDescent="0.35">
      <c r="A16372" s="9" t="s">
        <v>7425</v>
      </c>
      <c r="B16372" s="1" t="s">
        <v>7011</v>
      </c>
      <c r="C16372" s="1" t="s">
        <v>3439</v>
      </c>
      <c r="D16372" s="1" t="s">
        <v>3889</v>
      </c>
      <c r="E16372" s="1" t="s">
        <v>224</v>
      </c>
      <c r="F16372" s="1" t="s">
        <v>3983</v>
      </c>
      <c r="G16372" s="1" t="s">
        <v>3440</v>
      </c>
      <c r="H16372" s="1" t="s">
        <v>3514</v>
      </c>
      <c r="I16372" s="4" t="s">
        <v>3873</v>
      </c>
    </row>
    <row r="16373" spans="1:9" hidden="1" x14ac:dyDescent="0.35">
      <c r="A16373" s="9" t="s">
        <v>7425</v>
      </c>
      <c r="B16373" s="1" t="s">
        <v>6093</v>
      </c>
      <c r="C16373" s="1" t="s">
        <v>2477</v>
      </c>
      <c r="D16373" s="1" t="s">
        <v>50338</v>
      </c>
      <c r="E16373" s="1" t="s">
        <v>225</v>
      </c>
      <c r="F16373" s="1" t="s">
        <v>6094</v>
      </c>
      <c r="G16373" s="1" t="s">
        <v>2478</v>
      </c>
      <c r="H16373" s="1" t="s">
        <v>3514</v>
      </c>
      <c r="I16373" s="4" t="s">
        <v>3873</v>
      </c>
    </row>
    <row r="16374" spans="1:9" hidden="1" x14ac:dyDescent="0.35">
      <c r="A16374" s="9" t="s">
        <v>7425</v>
      </c>
      <c r="B16374" s="1" t="s">
        <v>4752</v>
      </c>
      <c r="C16374" s="1" t="s">
        <v>51875</v>
      </c>
      <c r="D16374" s="1" t="s">
        <v>7424</v>
      </c>
      <c r="E16374" s="6" t="s">
        <v>4526</v>
      </c>
      <c r="F16374" s="6" t="s">
        <v>4526</v>
      </c>
      <c r="G16374" s="1" t="s">
        <v>1279</v>
      </c>
      <c r="H16374" s="1" t="s">
        <v>3514</v>
      </c>
      <c r="I16374" s="4" t="s">
        <v>3873</v>
      </c>
    </row>
    <row r="16375" spans="1:9" hidden="1" x14ac:dyDescent="0.35">
      <c r="A16375" s="9" t="s">
        <v>7425</v>
      </c>
      <c r="B16375" s="1" t="s">
        <v>4216</v>
      </c>
      <c r="C16375" s="1" t="s">
        <v>51876</v>
      </c>
      <c r="D16375" s="1" t="s">
        <v>50338</v>
      </c>
      <c r="E16375" s="1" t="s">
        <v>222</v>
      </c>
      <c r="F16375" s="1" t="s">
        <v>303</v>
      </c>
      <c r="G16375" s="1" t="s">
        <v>830</v>
      </c>
      <c r="H16375" s="1" t="s">
        <v>3514</v>
      </c>
      <c r="I16375" s="4" t="s">
        <v>3873</v>
      </c>
    </row>
    <row r="16376" spans="1:9" hidden="1" x14ac:dyDescent="0.35">
      <c r="A16376" s="9" t="s">
        <v>7425</v>
      </c>
      <c r="B16376" s="1" t="s">
        <v>4196</v>
      </c>
      <c r="C16376" s="1" t="s">
        <v>51877</v>
      </c>
      <c r="D16376" s="1" t="s">
        <v>50338</v>
      </c>
      <c r="E16376" s="1" t="s">
        <v>228</v>
      </c>
      <c r="F16376" s="1" t="s">
        <v>250</v>
      </c>
      <c r="G16376" s="1" t="s">
        <v>819</v>
      </c>
      <c r="H16376" s="1" t="s">
        <v>3514</v>
      </c>
      <c r="I16376" s="4" t="s">
        <v>3873</v>
      </c>
    </row>
    <row r="16377" spans="1:9" hidden="1" x14ac:dyDescent="0.35">
      <c r="A16377" s="9" t="s">
        <v>7425</v>
      </c>
      <c r="B16377" s="1" t="s">
        <v>4542</v>
      </c>
      <c r="C16377" s="1" t="s">
        <v>51878</v>
      </c>
      <c r="D16377" s="1" t="s">
        <v>3889</v>
      </c>
      <c r="E16377" s="1" t="s">
        <v>3895</v>
      </c>
      <c r="F16377" s="1" t="s">
        <v>3896</v>
      </c>
      <c r="G16377" s="1" t="s">
        <v>1093</v>
      </c>
      <c r="H16377" s="1" t="s">
        <v>3514</v>
      </c>
      <c r="I16377" s="4" t="s">
        <v>3873</v>
      </c>
    </row>
    <row r="16378" spans="1:9" hidden="1" x14ac:dyDescent="0.35">
      <c r="A16378" s="9" t="s">
        <v>7425</v>
      </c>
      <c r="B16378" s="1" t="s">
        <v>6131</v>
      </c>
      <c r="C16378" s="1" t="s">
        <v>51879</v>
      </c>
      <c r="D16378" s="1" t="s">
        <v>50338</v>
      </c>
      <c r="E16378" s="1" t="s">
        <v>218</v>
      </c>
      <c r="F16378" s="1" t="s">
        <v>5461</v>
      </c>
      <c r="G16378" s="1" t="s">
        <v>2512</v>
      </c>
      <c r="H16378" s="1" t="s">
        <v>3514</v>
      </c>
      <c r="I16378" s="4" t="s">
        <v>3873</v>
      </c>
    </row>
    <row r="16379" spans="1:9" hidden="1" x14ac:dyDescent="0.35">
      <c r="A16379" s="9" t="s">
        <v>7425</v>
      </c>
      <c r="B16379" s="1" t="s">
        <v>5482</v>
      </c>
      <c r="C16379" s="1" t="s">
        <v>1890</v>
      </c>
      <c r="D16379" s="1" t="s">
        <v>7424</v>
      </c>
      <c r="E16379" s="6" t="s">
        <v>232</v>
      </c>
      <c r="F16379" s="1" t="s">
        <v>5102</v>
      </c>
      <c r="G16379" s="1" t="s">
        <v>1891</v>
      </c>
      <c r="H16379" s="1" t="s">
        <v>3514</v>
      </c>
      <c r="I16379" s="4" t="s">
        <v>3873</v>
      </c>
    </row>
    <row r="16380" spans="1:9" hidden="1" x14ac:dyDescent="0.35">
      <c r="A16380" s="9" t="s">
        <v>7425</v>
      </c>
      <c r="B16380" s="1" t="s">
        <v>5507</v>
      </c>
      <c r="C16380" s="1" t="s">
        <v>51880</v>
      </c>
      <c r="D16380" s="1" t="s">
        <v>50338</v>
      </c>
      <c r="E16380" s="1" t="s">
        <v>230</v>
      </c>
      <c r="F16380" s="1" t="s">
        <v>314</v>
      </c>
      <c r="G16380" s="1" t="s">
        <v>1917</v>
      </c>
      <c r="H16380" s="1" t="s">
        <v>3514</v>
      </c>
      <c r="I16380" s="4" t="s">
        <v>3873</v>
      </c>
    </row>
    <row r="16381" spans="1:9" hidden="1" x14ac:dyDescent="0.35">
      <c r="A16381" s="9" t="s">
        <v>7425</v>
      </c>
      <c r="B16381" s="1" t="s">
        <v>6349</v>
      </c>
      <c r="C16381" s="1" t="s">
        <v>51881</v>
      </c>
      <c r="D16381" s="1" t="s">
        <v>7424</v>
      </c>
      <c r="E16381" s="1" t="s">
        <v>4091</v>
      </c>
      <c r="F16381" s="1" t="s">
        <v>4092</v>
      </c>
      <c r="G16381" s="1" t="s">
        <v>2739</v>
      </c>
      <c r="H16381" s="1" t="s">
        <v>3514</v>
      </c>
      <c r="I16381" s="4" t="s">
        <v>3873</v>
      </c>
    </row>
    <row r="16382" spans="1:9" hidden="1" x14ac:dyDescent="0.35">
      <c r="A16382" s="9" t="s">
        <v>7425</v>
      </c>
      <c r="B16382" s="1" t="s">
        <v>4360</v>
      </c>
      <c r="C16382" s="1" t="s">
        <v>51882</v>
      </c>
      <c r="D16382" s="1" t="s">
        <v>7423</v>
      </c>
      <c r="E16382" s="1" t="s">
        <v>222</v>
      </c>
      <c r="F16382" s="1" t="s">
        <v>4070</v>
      </c>
      <c r="G16382" s="1" t="s">
        <v>53659</v>
      </c>
      <c r="H16382" s="1" t="s">
        <v>3514</v>
      </c>
      <c r="I16382" s="4" t="s">
        <v>3873</v>
      </c>
    </row>
    <row r="16383" spans="1:9" hidden="1" x14ac:dyDescent="0.35">
      <c r="A16383" s="9" t="s">
        <v>7425</v>
      </c>
      <c r="B16383" s="1" t="s">
        <v>5487</v>
      </c>
      <c r="C16383" s="1" t="s">
        <v>51883</v>
      </c>
      <c r="D16383" s="1" t="s">
        <v>7424</v>
      </c>
      <c r="E16383" s="1" t="s">
        <v>222</v>
      </c>
      <c r="F16383" s="1" t="s">
        <v>268</v>
      </c>
      <c r="G16383" s="1" t="s">
        <v>1896</v>
      </c>
      <c r="H16383" s="1" t="s">
        <v>3514</v>
      </c>
      <c r="I16383" s="4" t="s">
        <v>3873</v>
      </c>
    </row>
    <row r="16384" spans="1:9" hidden="1" x14ac:dyDescent="0.35">
      <c r="A16384" s="9" t="s">
        <v>7425</v>
      </c>
      <c r="B16384" s="1" t="s">
        <v>4633</v>
      </c>
      <c r="C16384" s="1" t="s">
        <v>31811</v>
      </c>
      <c r="D16384" s="1" t="s">
        <v>50338</v>
      </c>
      <c r="E16384" s="1" t="s">
        <v>230</v>
      </c>
      <c r="F16384" s="1" t="s">
        <v>314</v>
      </c>
      <c r="G16384" s="1" t="s">
        <v>17586</v>
      </c>
      <c r="H16384" s="1" t="s">
        <v>3514</v>
      </c>
      <c r="I16384" s="4" t="s">
        <v>3873</v>
      </c>
    </row>
    <row r="16385" spans="1:9" hidden="1" x14ac:dyDescent="0.35">
      <c r="A16385" s="9" t="s">
        <v>7425</v>
      </c>
      <c r="B16385" s="1" t="s">
        <v>6636</v>
      </c>
      <c r="C16385" s="1" t="s">
        <v>51884</v>
      </c>
      <c r="D16385" s="1" t="s">
        <v>50338</v>
      </c>
      <c r="E16385" s="1" t="s">
        <v>4091</v>
      </c>
      <c r="F16385" s="1" t="s">
        <v>4092</v>
      </c>
      <c r="G16385" s="1" t="s">
        <v>3054</v>
      </c>
      <c r="H16385" s="1" t="s">
        <v>3514</v>
      </c>
      <c r="I16385" s="4" t="s">
        <v>3873</v>
      </c>
    </row>
    <row r="16386" spans="1:9" hidden="1" x14ac:dyDescent="0.35">
      <c r="A16386" s="9" t="s">
        <v>7425</v>
      </c>
      <c r="B16386" s="1" t="s">
        <v>7219</v>
      </c>
      <c r="C16386" s="1" t="s">
        <v>51885</v>
      </c>
      <c r="D16386" s="1" t="s">
        <v>50338</v>
      </c>
      <c r="E16386" s="1" t="s">
        <v>222</v>
      </c>
      <c r="F16386" s="1" t="s">
        <v>5059</v>
      </c>
      <c r="G16386" s="1" t="s">
        <v>3659</v>
      </c>
      <c r="H16386" s="1" t="s">
        <v>3514</v>
      </c>
      <c r="I16386" s="4" t="s">
        <v>3873</v>
      </c>
    </row>
    <row r="16387" spans="1:9" hidden="1" x14ac:dyDescent="0.35">
      <c r="A16387" s="9" t="s">
        <v>7425</v>
      </c>
      <c r="B16387" s="1" t="s">
        <v>4644</v>
      </c>
      <c r="C16387" s="1" t="s">
        <v>51886</v>
      </c>
      <c r="D16387" s="1" t="s">
        <v>3889</v>
      </c>
      <c r="E16387" s="1" t="s">
        <v>219</v>
      </c>
      <c r="F16387" s="1" t="s">
        <v>3906</v>
      </c>
      <c r="G16387" s="1" t="s">
        <v>1191</v>
      </c>
      <c r="H16387" s="1" t="s">
        <v>3514</v>
      </c>
      <c r="I16387" s="4" t="s">
        <v>3873</v>
      </c>
    </row>
    <row r="16388" spans="1:9" hidden="1" x14ac:dyDescent="0.35">
      <c r="A16388" s="9" t="s">
        <v>7425</v>
      </c>
      <c r="B16388" s="1" t="s">
        <v>6565</v>
      </c>
      <c r="C16388" s="1" t="s">
        <v>2971</v>
      </c>
      <c r="D16388" s="1" t="s">
        <v>50338</v>
      </c>
      <c r="E16388" s="1" t="s">
        <v>224</v>
      </c>
      <c r="F16388" s="1" t="s">
        <v>295</v>
      </c>
      <c r="G16388" s="1" t="s">
        <v>2972</v>
      </c>
      <c r="H16388" s="1" t="s">
        <v>3514</v>
      </c>
      <c r="I16388" s="4" t="s">
        <v>3873</v>
      </c>
    </row>
    <row r="16389" spans="1:9" hidden="1" x14ac:dyDescent="0.35">
      <c r="A16389" s="9" t="s">
        <v>7425</v>
      </c>
      <c r="B16389" s="1" t="s">
        <v>4599</v>
      </c>
      <c r="C16389" s="1" t="s">
        <v>51887</v>
      </c>
      <c r="D16389" s="1" t="s">
        <v>7424</v>
      </c>
      <c r="E16389" s="1" t="s">
        <v>222</v>
      </c>
      <c r="F16389" s="1" t="s">
        <v>303</v>
      </c>
      <c r="G16389" s="1" t="s">
        <v>1153</v>
      </c>
      <c r="H16389" s="1" t="s">
        <v>3514</v>
      </c>
      <c r="I16389" s="4" t="s">
        <v>3873</v>
      </c>
    </row>
    <row r="16390" spans="1:9" hidden="1" x14ac:dyDescent="0.35">
      <c r="A16390" s="9" t="s">
        <v>7425</v>
      </c>
      <c r="B16390" s="1" t="s">
        <v>50282</v>
      </c>
      <c r="C16390" s="1" t="s">
        <v>51888</v>
      </c>
      <c r="D16390" s="1" t="s">
        <v>50338</v>
      </c>
      <c r="E16390" s="1" t="s">
        <v>4091</v>
      </c>
      <c r="F16390" s="1" t="s">
        <v>4092</v>
      </c>
      <c r="G16390" s="1" t="s">
        <v>50085</v>
      </c>
      <c r="H16390" s="1" t="s">
        <v>3514</v>
      </c>
      <c r="I16390" s="4" t="s">
        <v>3873</v>
      </c>
    </row>
    <row r="16391" spans="1:9" hidden="1" x14ac:dyDescent="0.35">
      <c r="A16391" s="9" t="s">
        <v>7425</v>
      </c>
      <c r="B16391" s="1" t="s">
        <v>6230</v>
      </c>
      <c r="C16391" s="1" t="s">
        <v>51889</v>
      </c>
      <c r="D16391" s="1" t="s">
        <v>50338</v>
      </c>
      <c r="E16391" s="1" t="s">
        <v>236</v>
      </c>
      <c r="F16391" s="1" t="s">
        <v>384</v>
      </c>
      <c r="G16391" s="1" t="s">
        <v>2613</v>
      </c>
      <c r="H16391" s="1" t="s">
        <v>3514</v>
      </c>
      <c r="I16391" s="4" t="s">
        <v>3873</v>
      </c>
    </row>
    <row r="16392" spans="1:9" hidden="1" x14ac:dyDescent="0.35">
      <c r="A16392" s="9" t="s">
        <v>7425</v>
      </c>
      <c r="B16392" s="1" t="s">
        <v>6444</v>
      </c>
      <c r="C16392" s="1" t="s">
        <v>51890</v>
      </c>
      <c r="D16392" s="1" t="s">
        <v>50338</v>
      </c>
      <c r="E16392" s="1" t="s">
        <v>222</v>
      </c>
      <c r="F16392" s="1" t="s">
        <v>303</v>
      </c>
      <c r="G16392" s="1" t="s">
        <v>2838</v>
      </c>
      <c r="H16392" s="1" t="s">
        <v>3514</v>
      </c>
      <c r="I16392" s="4" t="s">
        <v>3873</v>
      </c>
    </row>
    <row r="16393" spans="1:9" hidden="1" x14ac:dyDescent="0.35">
      <c r="A16393" s="9" t="s">
        <v>7425</v>
      </c>
      <c r="B16393" s="1" t="s">
        <v>6588</v>
      </c>
      <c r="C16393" s="1" t="s">
        <v>2998</v>
      </c>
      <c r="D16393" s="1" t="s">
        <v>50338</v>
      </c>
      <c r="E16393" s="6" t="s">
        <v>3895</v>
      </c>
      <c r="F16393" s="1" t="s">
        <v>6589</v>
      </c>
      <c r="G16393" s="1" t="s">
        <v>53660</v>
      </c>
      <c r="H16393" s="1" t="s">
        <v>3514</v>
      </c>
      <c r="I16393" s="4" t="s">
        <v>3873</v>
      </c>
    </row>
    <row r="16394" spans="1:9" hidden="1" x14ac:dyDescent="0.35">
      <c r="A16394" s="9" t="s">
        <v>7425</v>
      </c>
      <c r="B16394" s="1" t="s">
        <v>6460</v>
      </c>
      <c r="C16394" s="1" t="s">
        <v>51891</v>
      </c>
      <c r="D16394" s="1" t="s">
        <v>7422</v>
      </c>
      <c r="E16394" s="1" t="s">
        <v>3895</v>
      </c>
      <c r="F16394" s="1" t="s">
        <v>3896</v>
      </c>
      <c r="G16394" s="1" t="s">
        <v>2853</v>
      </c>
      <c r="H16394" s="1" t="s">
        <v>3514</v>
      </c>
      <c r="I16394" s="4" t="s">
        <v>3873</v>
      </c>
    </row>
    <row r="16395" spans="1:9" hidden="1" x14ac:dyDescent="0.35">
      <c r="A16395" s="9" t="s">
        <v>7425</v>
      </c>
      <c r="B16395" s="1" t="s">
        <v>5129</v>
      </c>
      <c r="C16395" s="1" t="s">
        <v>1579</v>
      </c>
      <c r="D16395" s="1" t="s">
        <v>7424</v>
      </c>
      <c r="E16395" s="6" t="s">
        <v>232</v>
      </c>
      <c r="F16395" s="1" t="s">
        <v>289</v>
      </c>
      <c r="G16395" s="1" t="s">
        <v>1580</v>
      </c>
      <c r="H16395" s="1" t="s">
        <v>3514</v>
      </c>
      <c r="I16395" s="4" t="s">
        <v>3873</v>
      </c>
    </row>
    <row r="16396" spans="1:9" hidden="1" x14ac:dyDescent="0.35">
      <c r="A16396" s="9" t="s">
        <v>7425</v>
      </c>
      <c r="B16396" s="1" t="s">
        <v>4467</v>
      </c>
      <c r="C16396" s="1" t="s">
        <v>51892</v>
      </c>
      <c r="D16396" s="1" t="s">
        <v>50338</v>
      </c>
      <c r="E16396" s="6" t="s">
        <v>232</v>
      </c>
      <c r="F16396" s="1" t="s">
        <v>289</v>
      </c>
      <c r="G16396" s="1" t="s">
        <v>1035</v>
      </c>
      <c r="H16396" s="1" t="s">
        <v>3514</v>
      </c>
      <c r="I16396" s="4" t="s">
        <v>3873</v>
      </c>
    </row>
    <row r="16397" spans="1:9" hidden="1" x14ac:dyDescent="0.35">
      <c r="A16397" s="9" t="s">
        <v>7425</v>
      </c>
      <c r="B16397" s="1" t="s">
        <v>4287</v>
      </c>
      <c r="C16397" s="1" t="s">
        <v>51893</v>
      </c>
      <c r="D16397" s="1" t="s">
        <v>7422</v>
      </c>
      <c r="E16397" s="1" t="s">
        <v>3971</v>
      </c>
      <c r="F16397" s="1" t="s">
        <v>4288</v>
      </c>
      <c r="G16397" s="1" t="s">
        <v>889</v>
      </c>
      <c r="H16397" s="1" t="s">
        <v>3514</v>
      </c>
      <c r="I16397" s="4" t="s">
        <v>3873</v>
      </c>
    </row>
    <row r="16398" spans="1:9" hidden="1" x14ac:dyDescent="0.35">
      <c r="A16398" s="9" t="s">
        <v>7425</v>
      </c>
      <c r="B16398" s="1" t="s">
        <v>7399</v>
      </c>
      <c r="C16398" s="1" t="s">
        <v>3844</v>
      </c>
      <c r="D16398" s="1" t="s">
        <v>50338</v>
      </c>
      <c r="E16398" s="1" t="s">
        <v>233</v>
      </c>
      <c r="F16398" s="1" t="s">
        <v>3974</v>
      </c>
      <c r="G16398" s="1" t="s">
        <v>3845</v>
      </c>
      <c r="H16398" s="1" t="s">
        <v>3514</v>
      </c>
      <c r="I16398" s="4" t="s">
        <v>3873</v>
      </c>
    </row>
    <row r="16399" spans="1:9" hidden="1" x14ac:dyDescent="0.35">
      <c r="A16399" s="9" t="s">
        <v>7425</v>
      </c>
      <c r="B16399" s="1" t="s">
        <v>50283</v>
      </c>
      <c r="C16399" s="1" t="s">
        <v>50086</v>
      </c>
      <c r="D16399" s="1" t="s">
        <v>50338</v>
      </c>
      <c r="E16399" s="1" t="s">
        <v>236</v>
      </c>
      <c r="F16399" s="1" t="s">
        <v>4321</v>
      </c>
      <c r="G16399" s="1" t="s">
        <v>50087</v>
      </c>
      <c r="H16399" s="1" t="s">
        <v>3514</v>
      </c>
      <c r="I16399" s="4" t="s">
        <v>3873</v>
      </c>
    </row>
    <row r="16400" spans="1:9" hidden="1" x14ac:dyDescent="0.35">
      <c r="A16400" s="9" t="s">
        <v>7425</v>
      </c>
      <c r="B16400" s="1" t="s">
        <v>5534</v>
      </c>
      <c r="C16400" s="1" t="s">
        <v>1941</v>
      </c>
      <c r="D16400" s="1" t="s">
        <v>3889</v>
      </c>
      <c r="E16400" s="1" t="s">
        <v>233</v>
      </c>
      <c r="F16400" s="1" t="s">
        <v>5520</v>
      </c>
      <c r="G16400" s="1" t="s">
        <v>1942</v>
      </c>
      <c r="H16400" s="1" t="s">
        <v>3514</v>
      </c>
      <c r="I16400" s="4" t="s">
        <v>3873</v>
      </c>
    </row>
    <row r="16401" spans="1:9" hidden="1" x14ac:dyDescent="0.35">
      <c r="A16401" s="9" t="s">
        <v>7425</v>
      </c>
      <c r="B16401" s="1" t="s">
        <v>4007</v>
      </c>
      <c r="C16401" s="1" t="s">
        <v>51894</v>
      </c>
      <c r="D16401" s="1" t="s">
        <v>50338</v>
      </c>
      <c r="E16401" s="1" t="s">
        <v>225</v>
      </c>
      <c r="F16401" s="1" t="s">
        <v>4008</v>
      </c>
      <c r="G16401" s="1" t="s">
        <v>688</v>
      </c>
      <c r="H16401" s="1" t="s">
        <v>3514</v>
      </c>
      <c r="I16401" s="4" t="s">
        <v>3873</v>
      </c>
    </row>
    <row r="16402" spans="1:9" hidden="1" x14ac:dyDescent="0.35">
      <c r="A16402" s="9" t="s">
        <v>7425</v>
      </c>
      <c r="B16402" s="1" t="s">
        <v>5910</v>
      </c>
      <c r="C16402" s="1" t="s">
        <v>51895</v>
      </c>
      <c r="D16402" s="1" t="s">
        <v>3889</v>
      </c>
      <c r="E16402" s="1" t="s">
        <v>236</v>
      </c>
      <c r="F16402" s="1" t="s">
        <v>5911</v>
      </c>
      <c r="G16402" s="1" t="s">
        <v>2279</v>
      </c>
      <c r="H16402" s="1" t="s">
        <v>3514</v>
      </c>
      <c r="I16402" s="4" t="s">
        <v>3873</v>
      </c>
    </row>
    <row r="16403" spans="1:9" hidden="1" x14ac:dyDescent="0.35">
      <c r="A16403" s="9" t="s">
        <v>7425</v>
      </c>
      <c r="B16403" s="1" t="s">
        <v>6902</v>
      </c>
      <c r="C16403" s="1" t="s">
        <v>51896</v>
      </c>
      <c r="D16403" s="1" t="s">
        <v>50338</v>
      </c>
      <c r="E16403" s="1" t="s">
        <v>220</v>
      </c>
      <c r="F16403" s="1" t="s">
        <v>4903</v>
      </c>
      <c r="G16403" s="1" t="s">
        <v>3332</v>
      </c>
      <c r="H16403" s="1" t="s">
        <v>3514</v>
      </c>
      <c r="I16403" s="4" t="s">
        <v>3873</v>
      </c>
    </row>
    <row r="16404" spans="1:9" hidden="1" x14ac:dyDescent="0.35">
      <c r="A16404" s="9" t="s">
        <v>7425</v>
      </c>
      <c r="B16404" s="1" t="s">
        <v>5730</v>
      </c>
      <c r="C16404" s="1" t="s">
        <v>51897</v>
      </c>
      <c r="D16404" s="1" t="s">
        <v>50338</v>
      </c>
      <c r="E16404" s="1" t="s">
        <v>3895</v>
      </c>
      <c r="F16404" s="1" t="s">
        <v>4245</v>
      </c>
      <c r="G16404" s="1" t="s">
        <v>2122</v>
      </c>
      <c r="H16404" s="1" t="s">
        <v>3514</v>
      </c>
      <c r="I16404" s="4" t="s">
        <v>3873</v>
      </c>
    </row>
    <row r="16405" spans="1:9" hidden="1" x14ac:dyDescent="0.35">
      <c r="A16405" s="9" t="s">
        <v>7425</v>
      </c>
      <c r="B16405" s="1" t="s">
        <v>5202</v>
      </c>
      <c r="C16405" s="1" t="s">
        <v>51898</v>
      </c>
      <c r="D16405" s="1" t="s">
        <v>7424</v>
      </c>
      <c r="E16405" s="1" t="s">
        <v>3917</v>
      </c>
      <c r="F16405" s="1" t="s">
        <v>235</v>
      </c>
      <c r="G16405" s="1" t="s">
        <v>1639</v>
      </c>
      <c r="H16405" s="1" t="s">
        <v>3514</v>
      </c>
      <c r="I16405" s="4" t="s">
        <v>3873</v>
      </c>
    </row>
    <row r="16406" spans="1:9" hidden="1" x14ac:dyDescent="0.35">
      <c r="A16406" s="9" t="s">
        <v>7425</v>
      </c>
      <c r="B16406" s="1" t="s">
        <v>5688</v>
      </c>
      <c r="C16406" s="1" t="s">
        <v>2077</v>
      </c>
      <c r="D16406" s="1" t="s">
        <v>7424</v>
      </c>
      <c r="E16406" s="6" t="s">
        <v>4526</v>
      </c>
      <c r="F16406" s="6" t="s">
        <v>4526</v>
      </c>
      <c r="G16406" s="1" t="s">
        <v>2078</v>
      </c>
      <c r="H16406" s="1" t="s">
        <v>3514</v>
      </c>
      <c r="I16406" s="4" t="s">
        <v>3873</v>
      </c>
    </row>
    <row r="16407" spans="1:9" hidden="1" x14ac:dyDescent="0.35">
      <c r="A16407" s="9" t="s">
        <v>7425</v>
      </c>
      <c r="B16407" s="1" t="s">
        <v>6820</v>
      </c>
      <c r="C16407" s="1" t="s">
        <v>51899</v>
      </c>
      <c r="D16407" s="1" t="s">
        <v>7424</v>
      </c>
      <c r="E16407" s="1" t="s">
        <v>223</v>
      </c>
      <c r="F16407" s="1" t="s">
        <v>3912</v>
      </c>
      <c r="G16407" s="1" t="s">
        <v>3248</v>
      </c>
      <c r="H16407" s="1" t="s">
        <v>3514</v>
      </c>
      <c r="I16407" s="4" t="s">
        <v>3873</v>
      </c>
    </row>
    <row r="16408" spans="1:9" hidden="1" x14ac:dyDescent="0.35">
      <c r="A16408" s="9" t="s">
        <v>7742</v>
      </c>
      <c r="B16408" s="1" t="s">
        <v>4691</v>
      </c>
      <c r="C16408" s="1" t="s">
        <v>51900</v>
      </c>
      <c r="D16408" s="1" t="s">
        <v>3889</v>
      </c>
      <c r="E16408" s="1" t="s">
        <v>223</v>
      </c>
      <c r="F16408" s="1" t="s">
        <v>251</v>
      </c>
      <c r="G16408" s="1" t="s">
        <v>1226</v>
      </c>
      <c r="H16408" s="1" t="s">
        <v>3514</v>
      </c>
      <c r="I16408" s="4" t="s">
        <v>3873</v>
      </c>
    </row>
    <row r="16409" spans="1:9" hidden="1" x14ac:dyDescent="0.35">
      <c r="A16409" s="9" t="s">
        <v>7425</v>
      </c>
      <c r="B16409" s="1" t="s">
        <v>4805</v>
      </c>
      <c r="C16409" s="1" t="s">
        <v>51901</v>
      </c>
      <c r="D16409" s="1" t="s">
        <v>7424</v>
      </c>
      <c r="E16409" s="1" t="s">
        <v>3917</v>
      </c>
      <c r="F16409" s="1" t="s">
        <v>235</v>
      </c>
      <c r="G16409" s="1" t="s">
        <v>1306</v>
      </c>
      <c r="H16409" s="1" t="s">
        <v>3514</v>
      </c>
      <c r="I16409" s="4" t="s">
        <v>3873</v>
      </c>
    </row>
    <row r="16410" spans="1:9" hidden="1" x14ac:dyDescent="0.35">
      <c r="A16410" s="9" t="s">
        <v>7425</v>
      </c>
      <c r="B16410" s="1" t="s">
        <v>6931</v>
      </c>
      <c r="C16410" s="1" t="s">
        <v>51902</v>
      </c>
      <c r="D16410" s="1" t="s">
        <v>3889</v>
      </c>
      <c r="E16410" s="1" t="s">
        <v>3917</v>
      </c>
      <c r="F16410" s="1" t="s">
        <v>235</v>
      </c>
      <c r="G16410" s="1" t="s">
        <v>3357</v>
      </c>
      <c r="H16410" s="1" t="s">
        <v>3514</v>
      </c>
      <c r="I16410" s="4" t="s">
        <v>3873</v>
      </c>
    </row>
    <row r="16411" spans="1:9" hidden="1" x14ac:dyDescent="0.35">
      <c r="A16411" s="9" t="s">
        <v>7425</v>
      </c>
      <c r="B16411" s="1" t="s">
        <v>5844</v>
      </c>
      <c r="C16411" s="1" t="s">
        <v>51903</v>
      </c>
      <c r="D16411" s="1" t="s">
        <v>7424</v>
      </c>
      <c r="E16411" s="1" t="s">
        <v>3917</v>
      </c>
      <c r="F16411" s="1" t="s">
        <v>4194</v>
      </c>
      <c r="G16411" s="1" t="s">
        <v>2216</v>
      </c>
      <c r="H16411" s="1" t="s">
        <v>3514</v>
      </c>
      <c r="I16411" s="4" t="s">
        <v>3873</v>
      </c>
    </row>
    <row r="16412" spans="1:9" hidden="1" x14ac:dyDescent="0.35">
      <c r="A16412" s="9" t="s">
        <v>7425</v>
      </c>
      <c r="B16412" s="1" t="s">
        <v>4715</v>
      </c>
      <c r="C16412" s="1" t="s">
        <v>51904</v>
      </c>
      <c r="D16412" s="1" t="s">
        <v>50338</v>
      </c>
      <c r="E16412" s="1" t="s">
        <v>228</v>
      </c>
      <c r="F16412" s="1" t="s">
        <v>4716</v>
      </c>
      <c r="G16412" s="1" t="s">
        <v>1247</v>
      </c>
      <c r="H16412" s="1" t="s">
        <v>3514</v>
      </c>
      <c r="I16412" s="4" t="s">
        <v>3873</v>
      </c>
    </row>
    <row r="16413" spans="1:9" hidden="1" x14ac:dyDescent="0.35">
      <c r="A16413" s="9" t="s">
        <v>7425</v>
      </c>
      <c r="B16413" s="1" t="s">
        <v>7350</v>
      </c>
      <c r="C16413" s="1" t="s">
        <v>51905</v>
      </c>
      <c r="D16413" s="1" t="s">
        <v>50338</v>
      </c>
      <c r="E16413" s="1" t="s">
        <v>3895</v>
      </c>
      <c r="F16413" s="1" t="s">
        <v>3896</v>
      </c>
      <c r="G16413" s="1" t="s">
        <v>3793</v>
      </c>
      <c r="H16413" s="1" t="s">
        <v>3514</v>
      </c>
      <c r="I16413" s="4" t="s">
        <v>3873</v>
      </c>
    </row>
    <row r="16414" spans="1:9" hidden="1" x14ac:dyDescent="0.35">
      <c r="A16414" s="9" t="s">
        <v>7425</v>
      </c>
      <c r="B16414" s="1" t="s">
        <v>4417</v>
      </c>
      <c r="C16414" s="1" t="s">
        <v>51906</v>
      </c>
      <c r="D16414" s="1" t="s">
        <v>50338</v>
      </c>
      <c r="E16414" s="1" t="s">
        <v>228</v>
      </c>
      <c r="F16414" s="1" t="s">
        <v>4418</v>
      </c>
      <c r="G16414" s="1" t="s">
        <v>990</v>
      </c>
      <c r="H16414" s="1" t="s">
        <v>3514</v>
      </c>
      <c r="I16414" s="4" t="s">
        <v>3873</v>
      </c>
    </row>
    <row r="16415" spans="1:9" hidden="1" x14ac:dyDescent="0.35">
      <c r="A16415" s="9" t="s">
        <v>7425</v>
      </c>
      <c r="B16415" s="1" t="s">
        <v>6067</v>
      </c>
      <c r="C16415" s="1" t="s">
        <v>51907</v>
      </c>
      <c r="D16415" s="1" t="s">
        <v>7424</v>
      </c>
      <c r="E16415" s="1" t="s">
        <v>3971</v>
      </c>
      <c r="F16415" s="1" t="s">
        <v>4958</v>
      </c>
      <c r="G16415" s="1" t="s">
        <v>2450</v>
      </c>
      <c r="H16415" s="1" t="s">
        <v>3514</v>
      </c>
      <c r="I16415" s="4" t="s">
        <v>3873</v>
      </c>
    </row>
    <row r="16416" spans="1:9" hidden="1" x14ac:dyDescent="0.35">
      <c r="A16416" s="9" t="s">
        <v>7425</v>
      </c>
      <c r="B16416" s="1" t="s">
        <v>5752</v>
      </c>
      <c r="C16416" s="1" t="s">
        <v>2140</v>
      </c>
      <c r="D16416" s="1" t="s">
        <v>7422</v>
      </c>
      <c r="E16416" s="1" t="s">
        <v>3971</v>
      </c>
      <c r="F16416" s="1" t="s">
        <v>4146</v>
      </c>
      <c r="G16416" s="1" t="s">
        <v>2141</v>
      </c>
      <c r="H16416" s="1" t="s">
        <v>3514</v>
      </c>
      <c r="I16416" s="4" t="s">
        <v>3873</v>
      </c>
    </row>
    <row r="16417" spans="1:9" hidden="1" x14ac:dyDescent="0.35">
      <c r="A16417" s="9" t="s">
        <v>7425</v>
      </c>
      <c r="B16417" s="1" t="s">
        <v>5409</v>
      </c>
      <c r="C16417" s="1" t="s">
        <v>51908</v>
      </c>
      <c r="D16417" s="1" t="s">
        <v>7422</v>
      </c>
      <c r="E16417" s="1" t="s">
        <v>3895</v>
      </c>
      <c r="F16417" s="1" t="s">
        <v>3896</v>
      </c>
      <c r="G16417" s="1" t="s">
        <v>1829</v>
      </c>
      <c r="H16417" s="1" t="s">
        <v>3514</v>
      </c>
      <c r="I16417" s="4" t="s">
        <v>3873</v>
      </c>
    </row>
    <row r="16418" spans="1:9" hidden="1" x14ac:dyDescent="0.35">
      <c r="A16418" s="9" t="s">
        <v>7425</v>
      </c>
      <c r="B16418" s="1" t="s">
        <v>6609</v>
      </c>
      <c r="C16418" s="1" t="s">
        <v>51909</v>
      </c>
      <c r="D16418" s="1" t="s">
        <v>50338</v>
      </c>
      <c r="E16418" s="1" t="s">
        <v>225</v>
      </c>
      <c r="F16418" s="1" t="s">
        <v>258</v>
      </c>
      <c r="G16418" s="1" t="s">
        <v>53661</v>
      </c>
      <c r="H16418" s="1" t="s">
        <v>3514</v>
      </c>
      <c r="I16418" s="4" t="s">
        <v>3873</v>
      </c>
    </row>
    <row r="16419" spans="1:9" hidden="1" x14ac:dyDescent="0.35">
      <c r="A16419" s="9" t="s">
        <v>7425</v>
      </c>
      <c r="B16419" s="1" t="s">
        <v>5990</v>
      </c>
      <c r="C16419" s="1" t="s">
        <v>51910</v>
      </c>
      <c r="D16419" s="1" t="s">
        <v>50338</v>
      </c>
      <c r="E16419" s="6" t="s">
        <v>3910</v>
      </c>
      <c r="F16419" s="1" t="s">
        <v>353</v>
      </c>
      <c r="G16419" s="1" t="s">
        <v>2370</v>
      </c>
      <c r="H16419" s="1" t="s">
        <v>3514</v>
      </c>
      <c r="I16419" s="4" t="s">
        <v>3873</v>
      </c>
    </row>
    <row r="16420" spans="1:9" hidden="1" x14ac:dyDescent="0.35">
      <c r="A16420" s="9" t="s">
        <v>7425</v>
      </c>
      <c r="B16420" s="1" t="s">
        <v>6923</v>
      </c>
      <c r="C16420" s="1" t="s">
        <v>51911</v>
      </c>
      <c r="D16420" s="1" t="s">
        <v>50338</v>
      </c>
      <c r="E16420" s="6" t="s">
        <v>4526</v>
      </c>
      <c r="F16420" s="6" t="s">
        <v>4526</v>
      </c>
      <c r="G16420" s="1" t="s">
        <v>53662</v>
      </c>
      <c r="H16420" s="1" t="s">
        <v>3514</v>
      </c>
      <c r="I16420" s="4" t="s">
        <v>3873</v>
      </c>
    </row>
    <row r="16421" spans="1:9" hidden="1" x14ac:dyDescent="0.35">
      <c r="A16421" s="9" t="s">
        <v>7425</v>
      </c>
      <c r="B16421" s="1" t="s">
        <v>50284</v>
      </c>
      <c r="C16421" s="1" t="s">
        <v>50088</v>
      </c>
      <c r="D16421" s="1" t="s">
        <v>50338</v>
      </c>
      <c r="E16421" s="1" t="s">
        <v>233</v>
      </c>
      <c r="F16421" s="1" t="s">
        <v>4372</v>
      </c>
      <c r="G16421" s="1" t="s">
        <v>53663</v>
      </c>
      <c r="H16421" s="1" t="s">
        <v>3514</v>
      </c>
      <c r="I16421" s="4" t="s">
        <v>3873</v>
      </c>
    </row>
    <row r="16422" spans="1:9" hidden="1" x14ac:dyDescent="0.35">
      <c r="A16422" s="9" t="s">
        <v>7425</v>
      </c>
      <c r="B16422" s="1" t="s">
        <v>5502</v>
      </c>
      <c r="C16422" s="1" t="s">
        <v>51912</v>
      </c>
      <c r="D16422" s="1" t="s">
        <v>50338</v>
      </c>
      <c r="E16422" s="1" t="s">
        <v>228</v>
      </c>
      <c r="F16422" s="1" t="s">
        <v>5503</v>
      </c>
      <c r="G16422" s="1" t="s">
        <v>1911</v>
      </c>
      <c r="H16422" s="1" t="s">
        <v>3514</v>
      </c>
      <c r="I16422" s="4" t="s">
        <v>3873</v>
      </c>
    </row>
    <row r="16423" spans="1:9" hidden="1" x14ac:dyDescent="0.35">
      <c r="A16423" s="9" t="s">
        <v>7425</v>
      </c>
      <c r="B16423" s="1" t="s">
        <v>6264</v>
      </c>
      <c r="C16423" s="1" t="s">
        <v>51913</v>
      </c>
      <c r="D16423" s="1" t="s">
        <v>50338</v>
      </c>
      <c r="E16423" s="1" t="s">
        <v>222</v>
      </c>
      <c r="F16423" s="1" t="s">
        <v>303</v>
      </c>
      <c r="G16423" s="1" t="s">
        <v>53664</v>
      </c>
      <c r="H16423" s="1" t="s">
        <v>3514</v>
      </c>
      <c r="I16423" s="4" t="s">
        <v>3873</v>
      </c>
    </row>
    <row r="16424" spans="1:9" hidden="1" x14ac:dyDescent="0.35">
      <c r="A16424" s="9" t="s">
        <v>7425</v>
      </c>
      <c r="B16424" s="1" t="s">
        <v>5527</v>
      </c>
      <c r="C16424" s="1" t="s">
        <v>51914</v>
      </c>
      <c r="D16424" s="1" t="s">
        <v>7424</v>
      </c>
      <c r="E16424" s="1" t="s">
        <v>233</v>
      </c>
      <c r="F16424" s="1" t="s">
        <v>3921</v>
      </c>
      <c r="G16424" s="1" t="s">
        <v>53665</v>
      </c>
      <c r="H16424" s="1" t="s">
        <v>3514</v>
      </c>
      <c r="I16424" s="4" t="s">
        <v>3873</v>
      </c>
    </row>
    <row r="16425" spans="1:9" hidden="1" x14ac:dyDescent="0.35">
      <c r="A16425" s="9" t="s">
        <v>7425</v>
      </c>
      <c r="B16425" s="1" t="s">
        <v>5175</v>
      </c>
      <c r="C16425" s="1" t="s">
        <v>1612</v>
      </c>
      <c r="D16425" s="1" t="s">
        <v>7424</v>
      </c>
      <c r="E16425" s="1" t="s">
        <v>3895</v>
      </c>
      <c r="F16425" s="1" t="s">
        <v>4629</v>
      </c>
      <c r="G16425" s="1" t="s">
        <v>1613</v>
      </c>
      <c r="H16425" s="1" t="s">
        <v>3514</v>
      </c>
      <c r="I16425" s="4" t="s">
        <v>3873</v>
      </c>
    </row>
    <row r="16426" spans="1:9" hidden="1" x14ac:dyDescent="0.35">
      <c r="A16426" s="9" t="s">
        <v>7425</v>
      </c>
      <c r="B16426" s="1" t="s">
        <v>5958</v>
      </c>
      <c r="C16426" s="1" t="s">
        <v>51915</v>
      </c>
      <c r="D16426" s="1" t="s">
        <v>50338</v>
      </c>
      <c r="E16426" s="1" t="s">
        <v>3895</v>
      </c>
      <c r="F16426" s="1" t="s">
        <v>4771</v>
      </c>
      <c r="G16426" s="1" t="s">
        <v>2330</v>
      </c>
      <c r="H16426" s="1" t="s">
        <v>3514</v>
      </c>
      <c r="I16426" s="4" t="s">
        <v>3873</v>
      </c>
    </row>
    <row r="16427" spans="1:9" hidden="1" x14ac:dyDescent="0.35">
      <c r="A16427" s="9" t="s">
        <v>7425</v>
      </c>
      <c r="B16427" s="1" t="s">
        <v>4686</v>
      </c>
      <c r="C16427" s="1" t="s">
        <v>51916</v>
      </c>
      <c r="D16427" s="1" t="s">
        <v>7424</v>
      </c>
      <c r="E16427" s="1" t="s">
        <v>222</v>
      </c>
      <c r="F16427" s="1" t="s">
        <v>303</v>
      </c>
      <c r="G16427" s="1" t="s">
        <v>1221</v>
      </c>
      <c r="H16427" s="1" t="s">
        <v>3514</v>
      </c>
      <c r="I16427" s="4" t="s">
        <v>3873</v>
      </c>
    </row>
    <row r="16428" spans="1:9" hidden="1" x14ac:dyDescent="0.35">
      <c r="A16428" s="9" t="s">
        <v>7425</v>
      </c>
      <c r="B16428" s="1" t="s">
        <v>5483</v>
      </c>
      <c r="C16428" s="1" t="s">
        <v>51917</v>
      </c>
      <c r="D16428" s="1" t="s">
        <v>50338</v>
      </c>
      <c r="E16428" s="1" t="s">
        <v>219</v>
      </c>
      <c r="F16428" s="1" t="s">
        <v>3906</v>
      </c>
      <c r="G16428" s="1" t="s">
        <v>1892</v>
      </c>
      <c r="H16428" s="1" t="s">
        <v>3514</v>
      </c>
      <c r="I16428" s="4" t="s">
        <v>3873</v>
      </c>
    </row>
    <row r="16429" spans="1:9" hidden="1" x14ac:dyDescent="0.35">
      <c r="A16429" s="9" t="s">
        <v>7425</v>
      </c>
      <c r="B16429" s="1" t="s">
        <v>5891</v>
      </c>
      <c r="C16429" s="1" t="s">
        <v>51918</v>
      </c>
      <c r="D16429" s="1" t="s">
        <v>50338</v>
      </c>
      <c r="E16429" s="1" t="s">
        <v>3917</v>
      </c>
      <c r="F16429" s="1" t="s">
        <v>4368</v>
      </c>
      <c r="G16429" s="1" t="s">
        <v>2261</v>
      </c>
      <c r="H16429" s="1" t="s">
        <v>3514</v>
      </c>
      <c r="I16429" s="4" t="s">
        <v>3873</v>
      </c>
    </row>
    <row r="16430" spans="1:9" hidden="1" x14ac:dyDescent="0.35">
      <c r="A16430" s="9" t="s">
        <v>7425</v>
      </c>
      <c r="B16430" s="1" t="s">
        <v>50285</v>
      </c>
      <c r="C16430" s="1" t="s">
        <v>51919</v>
      </c>
      <c r="D16430" s="1" t="s">
        <v>50338</v>
      </c>
      <c r="E16430" s="1" t="s">
        <v>3895</v>
      </c>
      <c r="F16430" s="1" t="s">
        <v>3896</v>
      </c>
      <c r="G16430" s="1" t="s">
        <v>50089</v>
      </c>
      <c r="H16430" s="1" t="s">
        <v>3514</v>
      </c>
      <c r="I16430" s="4" t="s">
        <v>3873</v>
      </c>
    </row>
    <row r="16431" spans="1:9" hidden="1" x14ac:dyDescent="0.35">
      <c r="A16431" s="9" t="s">
        <v>7425</v>
      </c>
      <c r="B16431" s="1" t="s">
        <v>7328</v>
      </c>
      <c r="C16431" s="1" t="s">
        <v>51920</v>
      </c>
      <c r="D16431" s="1" t="s">
        <v>50338</v>
      </c>
      <c r="E16431" s="1" t="s">
        <v>218</v>
      </c>
      <c r="F16431" s="1" t="s">
        <v>242</v>
      </c>
      <c r="G16431" s="1" t="s">
        <v>53666</v>
      </c>
      <c r="H16431" s="1" t="s">
        <v>3514</v>
      </c>
      <c r="I16431" s="4" t="s">
        <v>3873</v>
      </c>
    </row>
    <row r="16432" spans="1:9" hidden="1" x14ac:dyDescent="0.35">
      <c r="A16432" s="9" t="s">
        <v>7425</v>
      </c>
      <c r="B16432" s="1" t="s">
        <v>5346</v>
      </c>
      <c r="C16432" s="1" t="s">
        <v>51921</v>
      </c>
      <c r="D16432" s="1" t="s">
        <v>7424</v>
      </c>
      <c r="E16432" s="1" t="s">
        <v>4605</v>
      </c>
      <c r="F16432" s="1" t="s">
        <v>4606</v>
      </c>
      <c r="G16432" s="1" t="s">
        <v>1772</v>
      </c>
      <c r="H16432" s="1" t="s">
        <v>3514</v>
      </c>
      <c r="I16432" s="4" t="s">
        <v>3873</v>
      </c>
    </row>
    <row r="16433" spans="1:9" hidden="1" x14ac:dyDescent="0.35">
      <c r="A16433" s="9" t="s">
        <v>7425</v>
      </c>
      <c r="B16433" s="1" t="s">
        <v>5743</v>
      </c>
      <c r="C16433" s="1" t="s">
        <v>51922</v>
      </c>
      <c r="D16433" s="1" t="s">
        <v>50338</v>
      </c>
      <c r="E16433" s="1" t="s">
        <v>226</v>
      </c>
      <c r="F16433" s="1" t="s">
        <v>226</v>
      </c>
      <c r="G16433" s="1" t="s">
        <v>2131</v>
      </c>
      <c r="H16433" s="1" t="s">
        <v>3514</v>
      </c>
      <c r="I16433" s="4" t="s">
        <v>3873</v>
      </c>
    </row>
    <row r="16434" spans="1:9" hidden="1" x14ac:dyDescent="0.35">
      <c r="A16434" s="9" t="s">
        <v>7425</v>
      </c>
      <c r="B16434" s="1" t="s">
        <v>5187</v>
      </c>
      <c r="C16434" s="1" t="s">
        <v>1624</v>
      </c>
      <c r="D16434" s="1" t="s">
        <v>7424</v>
      </c>
      <c r="E16434" s="1" t="s">
        <v>219</v>
      </c>
      <c r="F16434" s="1" t="s">
        <v>4768</v>
      </c>
      <c r="G16434" s="1" t="s">
        <v>1625</v>
      </c>
      <c r="H16434" s="1" t="s">
        <v>3514</v>
      </c>
      <c r="I16434" s="4" t="s">
        <v>3873</v>
      </c>
    </row>
    <row r="16435" spans="1:9" hidden="1" x14ac:dyDescent="0.35">
      <c r="A16435" s="9" t="s">
        <v>7425</v>
      </c>
      <c r="B16435" s="1" t="s">
        <v>5243</v>
      </c>
      <c r="C16435" s="1" t="s">
        <v>1679</v>
      </c>
      <c r="D16435" s="1" t="s">
        <v>7424</v>
      </c>
      <c r="E16435" s="6" t="s">
        <v>4526</v>
      </c>
      <c r="F16435" s="6" t="s">
        <v>4526</v>
      </c>
      <c r="G16435" s="1" t="s">
        <v>1680</v>
      </c>
      <c r="H16435" s="1" t="s">
        <v>3514</v>
      </c>
      <c r="I16435" s="4" t="s">
        <v>3873</v>
      </c>
    </row>
    <row r="16436" spans="1:9" hidden="1" x14ac:dyDescent="0.35">
      <c r="A16436" s="9" t="s">
        <v>7425</v>
      </c>
      <c r="B16436" s="1" t="s">
        <v>6520</v>
      </c>
      <c r="C16436" s="1" t="s">
        <v>51923</v>
      </c>
      <c r="D16436" s="1" t="s">
        <v>50338</v>
      </c>
      <c r="E16436" s="1" t="s">
        <v>228</v>
      </c>
      <c r="F16436" s="1" t="s">
        <v>3893</v>
      </c>
      <c r="G16436" s="1" t="s">
        <v>2913</v>
      </c>
      <c r="H16436" s="1" t="s">
        <v>3514</v>
      </c>
      <c r="I16436" s="4" t="s">
        <v>3873</v>
      </c>
    </row>
    <row r="16437" spans="1:9" hidden="1" x14ac:dyDescent="0.35">
      <c r="A16437" s="9" t="s">
        <v>7425</v>
      </c>
      <c r="B16437" s="1" t="s">
        <v>6570</v>
      </c>
      <c r="C16437" s="1" t="s">
        <v>2976</v>
      </c>
      <c r="D16437" s="1" t="s">
        <v>50338</v>
      </c>
      <c r="E16437" s="1" t="s">
        <v>224</v>
      </c>
      <c r="F16437" s="1" t="s">
        <v>4015</v>
      </c>
      <c r="G16437" s="1" t="s">
        <v>2977</v>
      </c>
      <c r="H16437" s="1" t="s">
        <v>3514</v>
      </c>
      <c r="I16437" s="4" t="s">
        <v>3873</v>
      </c>
    </row>
    <row r="16438" spans="1:9" hidden="1" x14ac:dyDescent="0.35">
      <c r="A16438" s="9" t="s">
        <v>7425</v>
      </c>
      <c r="B16438" s="1" t="s">
        <v>6862</v>
      </c>
      <c r="C16438" s="1" t="s">
        <v>51924</v>
      </c>
      <c r="D16438" s="1" t="s">
        <v>50338</v>
      </c>
      <c r="E16438" s="1" t="s">
        <v>234</v>
      </c>
      <c r="F16438" s="1" t="s">
        <v>4294</v>
      </c>
      <c r="G16438" s="1" t="s">
        <v>3293</v>
      </c>
      <c r="H16438" s="1" t="s">
        <v>3514</v>
      </c>
      <c r="I16438" s="4" t="s">
        <v>3873</v>
      </c>
    </row>
    <row r="16439" spans="1:9" hidden="1" x14ac:dyDescent="0.35">
      <c r="A16439" s="9" t="s">
        <v>7425</v>
      </c>
      <c r="B16439" s="1" t="s">
        <v>5011</v>
      </c>
      <c r="C16439" s="1" t="s">
        <v>51925</v>
      </c>
      <c r="D16439" s="1" t="s">
        <v>7424</v>
      </c>
      <c r="E16439" s="1" t="s">
        <v>221</v>
      </c>
      <c r="F16439" s="1" t="s">
        <v>4862</v>
      </c>
      <c r="G16439" s="1" t="s">
        <v>1476</v>
      </c>
      <c r="H16439" s="1" t="s">
        <v>3514</v>
      </c>
      <c r="I16439" s="4" t="s">
        <v>3873</v>
      </c>
    </row>
    <row r="16440" spans="1:9" hidden="1" x14ac:dyDescent="0.35">
      <c r="A16440" s="9" t="s">
        <v>7425</v>
      </c>
      <c r="B16440" s="1" t="s">
        <v>4772</v>
      </c>
      <c r="C16440" s="1" t="s">
        <v>51926</v>
      </c>
      <c r="D16440" s="1" t="s">
        <v>3889</v>
      </c>
      <c r="E16440" s="1" t="s">
        <v>220</v>
      </c>
      <c r="F16440" s="1" t="s">
        <v>4773</v>
      </c>
      <c r="G16440" s="1" t="s">
        <v>1286</v>
      </c>
      <c r="H16440" s="1" t="s">
        <v>3514</v>
      </c>
      <c r="I16440" s="4" t="s">
        <v>3873</v>
      </c>
    </row>
    <row r="16441" spans="1:9" hidden="1" x14ac:dyDescent="0.35">
      <c r="A16441" s="9" t="s">
        <v>7425</v>
      </c>
      <c r="B16441" s="1" t="s">
        <v>6690</v>
      </c>
      <c r="C16441" s="1" t="s">
        <v>51927</v>
      </c>
      <c r="D16441" s="1" t="s">
        <v>50338</v>
      </c>
      <c r="E16441" s="1" t="s">
        <v>3910</v>
      </c>
      <c r="F16441" s="1" t="s">
        <v>3930</v>
      </c>
      <c r="G16441" s="1" t="s">
        <v>3114</v>
      </c>
      <c r="H16441" s="1" t="s">
        <v>3514</v>
      </c>
      <c r="I16441" s="4" t="s">
        <v>3873</v>
      </c>
    </row>
    <row r="16442" spans="1:9" hidden="1" x14ac:dyDescent="0.35">
      <c r="A16442" s="9" t="s">
        <v>7425</v>
      </c>
      <c r="B16442" s="1" t="s">
        <v>6425</v>
      </c>
      <c r="C16442" s="1" t="s">
        <v>2819</v>
      </c>
      <c r="D16442" s="1" t="s">
        <v>3889</v>
      </c>
      <c r="E16442" s="1" t="s">
        <v>3917</v>
      </c>
      <c r="F16442" s="1" t="s">
        <v>4194</v>
      </c>
      <c r="G16442" s="1" t="s">
        <v>53667</v>
      </c>
      <c r="H16442" s="1" t="s">
        <v>3514</v>
      </c>
      <c r="I16442" s="4" t="s">
        <v>3873</v>
      </c>
    </row>
    <row r="16443" spans="1:9" hidden="1" x14ac:dyDescent="0.35">
      <c r="A16443" s="9" t="s">
        <v>7425</v>
      </c>
      <c r="B16443" s="1" t="s">
        <v>7017</v>
      </c>
      <c r="C16443" s="1" t="s">
        <v>3447</v>
      </c>
      <c r="D16443" s="1" t="s">
        <v>7424</v>
      </c>
      <c r="E16443" s="1" t="s">
        <v>233</v>
      </c>
      <c r="F16443" s="1" t="s">
        <v>6020</v>
      </c>
      <c r="G16443" s="1" t="s">
        <v>3448</v>
      </c>
      <c r="H16443" s="1" t="s">
        <v>3514</v>
      </c>
      <c r="I16443" s="4" t="s">
        <v>3873</v>
      </c>
    </row>
    <row r="16444" spans="1:9" hidden="1" x14ac:dyDescent="0.35">
      <c r="A16444" s="9" t="s">
        <v>7425</v>
      </c>
      <c r="B16444" s="1" t="s">
        <v>5183</v>
      </c>
      <c r="C16444" s="1" t="s">
        <v>1621</v>
      </c>
      <c r="D16444" s="1" t="s">
        <v>7424</v>
      </c>
      <c r="E16444" s="1" t="s">
        <v>220</v>
      </c>
      <c r="F16444" s="1" t="s">
        <v>3899</v>
      </c>
      <c r="G16444" s="1" t="s">
        <v>53668</v>
      </c>
      <c r="H16444" s="1" t="s">
        <v>3514</v>
      </c>
      <c r="I16444" s="4" t="s">
        <v>3873</v>
      </c>
    </row>
    <row r="16445" spans="1:9" hidden="1" x14ac:dyDescent="0.35">
      <c r="A16445" s="9" t="s">
        <v>7425</v>
      </c>
      <c r="B16445" s="1" t="s">
        <v>4074</v>
      </c>
      <c r="C16445" s="1" t="s">
        <v>51928</v>
      </c>
      <c r="D16445" s="1" t="s">
        <v>50338</v>
      </c>
      <c r="E16445" s="1" t="s">
        <v>222</v>
      </c>
      <c r="F16445" s="1" t="s">
        <v>4075</v>
      </c>
      <c r="G16445" s="1" t="s">
        <v>726</v>
      </c>
      <c r="H16445" s="1" t="s">
        <v>3514</v>
      </c>
      <c r="I16445" s="4" t="s">
        <v>3873</v>
      </c>
    </row>
    <row r="16446" spans="1:9" hidden="1" x14ac:dyDescent="0.35">
      <c r="A16446" s="9" t="s">
        <v>7425</v>
      </c>
      <c r="B16446" s="1" t="s">
        <v>5253</v>
      </c>
      <c r="C16446" s="1" t="s">
        <v>51929</v>
      </c>
      <c r="D16446" s="1" t="s">
        <v>7424</v>
      </c>
      <c r="E16446" s="1" t="s">
        <v>3904</v>
      </c>
      <c r="F16446" s="1" t="s">
        <v>5254</v>
      </c>
      <c r="G16446" s="1" t="s">
        <v>1684</v>
      </c>
      <c r="H16446" s="1" t="s">
        <v>3514</v>
      </c>
      <c r="I16446" s="4" t="s">
        <v>3873</v>
      </c>
    </row>
    <row r="16447" spans="1:9" hidden="1" x14ac:dyDescent="0.35">
      <c r="A16447" s="9" t="s">
        <v>7425</v>
      </c>
      <c r="B16447" s="1" t="s">
        <v>6584</v>
      </c>
      <c r="C16447" s="1" t="s">
        <v>51930</v>
      </c>
      <c r="D16447" s="1" t="s">
        <v>50338</v>
      </c>
      <c r="E16447" s="1" t="s">
        <v>223</v>
      </c>
      <c r="F16447" s="1" t="s">
        <v>4069</v>
      </c>
      <c r="G16447" s="1" t="s">
        <v>2992</v>
      </c>
      <c r="H16447" s="1" t="s">
        <v>3514</v>
      </c>
      <c r="I16447" s="4" t="s">
        <v>3873</v>
      </c>
    </row>
    <row r="16448" spans="1:9" hidden="1" x14ac:dyDescent="0.35">
      <c r="A16448" s="9" t="s">
        <v>7425</v>
      </c>
      <c r="B16448" s="1" t="s">
        <v>6826</v>
      </c>
      <c r="C16448" s="1" t="s">
        <v>51931</v>
      </c>
      <c r="D16448" s="1" t="s">
        <v>7424</v>
      </c>
      <c r="E16448" s="1" t="s">
        <v>223</v>
      </c>
      <c r="F16448" s="1" t="s">
        <v>251</v>
      </c>
      <c r="G16448" s="1" t="s">
        <v>53669</v>
      </c>
      <c r="H16448" s="1" t="s">
        <v>3514</v>
      </c>
      <c r="I16448" s="4" t="s">
        <v>3873</v>
      </c>
    </row>
    <row r="16449" spans="1:9" hidden="1" x14ac:dyDescent="0.35">
      <c r="A16449" s="9" t="s">
        <v>7425</v>
      </c>
      <c r="B16449" s="1" t="s">
        <v>6665</v>
      </c>
      <c r="C16449" s="1" t="s">
        <v>51932</v>
      </c>
      <c r="D16449" s="1" t="s">
        <v>7424</v>
      </c>
      <c r="E16449" s="6" t="s">
        <v>4526</v>
      </c>
      <c r="F16449" s="6" t="s">
        <v>4526</v>
      </c>
      <c r="G16449" s="1" t="s">
        <v>3089</v>
      </c>
      <c r="H16449" s="1" t="s">
        <v>3514</v>
      </c>
      <c r="I16449" s="4" t="s">
        <v>3873</v>
      </c>
    </row>
    <row r="16450" spans="1:9" hidden="1" x14ac:dyDescent="0.35">
      <c r="A16450" s="9" t="s">
        <v>7425</v>
      </c>
      <c r="B16450" s="1" t="s">
        <v>5606</v>
      </c>
      <c r="C16450" s="1" t="s">
        <v>51933</v>
      </c>
      <c r="D16450" s="1" t="s">
        <v>3889</v>
      </c>
      <c r="E16450" s="1" t="s">
        <v>3895</v>
      </c>
      <c r="F16450" s="1" t="s">
        <v>3896</v>
      </c>
      <c r="G16450" s="1" t="s">
        <v>53670</v>
      </c>
      <c r="H16450" s="1" t="s">
        <v>3514</v>
      </c>
      <c r="I16450" s="4" t="s">
        <v>3873</v>
      </c>
    </row>
    <row r="16451" spans="1:9" hidden="1" x14ac:dyDescent="0.35">
      <c r="A16451" s="9" t="s">
        <v>7425</v>
      </c>
      <c r="B16451" s="1" t="s">
        <v>5015</v>
      </c>
      <c r="C16451" s="1" t="s">
        <v>1479</v>
      </c>
      <c r="D16451" s="1" t="s">
        <v>3889</v>
      </c>
      <c r="E16451" s="1" t="s">
        <v>222</v>
      </c>
      <c r="F16451" s="1" t="s">
        <v>329</v>
      </c>
      <c r="G16451" s="1" t="s">
        <v>53671</v>
      </c>
      <c r="H16451" s="1" t="s">
        <v>3514</v>
      </c>
      <c r="I16451" s="4" t="s">
        <v>3873</v>
      </c>
    </row>
    <row r="16452" spans="1:9" hidden="1" x14ac:dyDescent="0.35">
      <c r="A16452" s="9" t="s">
        <v>7425</v>
      </c>
      <c r="B16452" s="1" t="s">
        <v>7332</v>
      </c>
      <c r="C16452" s="1" t="s">
        <v>50090</v>
      </c>
      <c r="D16452" s="1" t="s">
        <v>50338</v>
      </c>
      <c r="E16452" s="1" t="s">
        <v>222</v>
      </c>
      <c r="F16452" s="1" t="s">
        <v>4751</v>
      </c>
      <c r="G16452" s="1" t="s">
        <v>3776</v>
      </c>
      <c r="H16452" s="1" t="s">
        <v>3514</v>
      </c>
      <c r="I16452" s="4" t="s">
        <v>3873</v>
      </c>
    </row>
    <row r="16453" spans="1:9" hidden="1" x14ac:dyDescent="0.35">
      <c r="A16453" s="9" t="s">
        <v>7425</v>
      </c>
      <c r="B16453" s="1" t="s">
        <v>6832</v>
      </c>
      <c r="C16453" s="1" t="s">
        <v>51934</v>
      </c>
      <c r="D16453" s="1" t="s">
        <v>3889</v>
      </c>
      <c r="E16453" s="1" t="s">
        <v>224</v>
      </c>
      <c r="F16453" s="1" t="s">
        <v>3983</v>
      </c>
      <c r="G16453" s="1" t="s">
        <v>3258</v>
      </c>
      <c r="H16453" s="1" t="s">
        <v>3514</v>
      </c>
      <c r="I16453" s="4" t="s">
        <v>3873</v>
      </c>
    </row>
    <row r="16454" spans="1:9" hidden="1" x14ac:dyDescent="0.35">
      <c r="A16454" s="9" t="s">
        <v>7425</v>
      </c>
      <c r="B16454" s="1" t="s">
        <v>4817</v>
      </c>
      <c r="C16454" s="1" t="s">
        <v>51935</v>
      </c>
      <c r="D16454" s="1" t="s">
        <v>7424</v>
      </c>
      <c r="E16454" s="1" t="s">
        <v>227</v>
      </c>
      <c r="F16454" s="1" t="s">
        <v>4178</v>
      </c>
      <c r="G16454" s="1" t="s">
        <v>1315</v>
      </c>
      <c r="H16454" s="1" t="s">
        <v>3514</v>
      </c>
      <c r="I16454" s="4" t="s">
        <v>3873</v>
      </c>
    </row>
    <row r="16455" spans="1:9" hidden="1" x14ac:dyDescent="0.35">
      <c r="A16455" s="9" t="s">
        <v>7425</v>
      </c>
      <c r="B16455" s="1" t="s">
        <v>6617</v>
      </c>
      <c r="C16455" s="1" t="s">
        <v>51936</v>
      </c>
      <c r="D16455" s="1" t="s">
        <v>50338</v>
      </c>
      <c r="E16455" s="1" t="s">
        <v>3895</v>
      </c>
      <c r="F16455" s="1" t="s">
        <v>4245</v>
      </c>
      <c r="G16455" s="1" t="s">
        <v>3032</v>
      </c>
      <c r="H16455" s="1" t="s">
        <v>3514</v>
      </c>
      <c r="I16455" s="4" t="s">
        <v>3873</v>
      </c>
    </row>
    <row r="16456" spans="1:9" hidden="1" x14ac:dyDescent="0.35">
      <c r="A16456" s="9" t="s">
        <v>7425</v>
      </c>
      <c r="B16456" s="1" t="s">
        <v>5739</v>
      </c>
      <c r="C16456" s="1" t="s">
        <v>51937</v>
      </c>
      <c r="D16456" s="1" t="s">
        <v>50338</v>
      </c>
      <c r="E16456" s="1" t="s">
        <v>220</v>
      </c>
      <c r="F16456" s="1" t="s">
        <v>5171</v>
      </c>
      <c r="G16456" s="1" t="s">
        <v>53672</v>
      </c>
      <c r="H16456" s="1" t="s">
        <v>3514</v>
      </c>
      <c r="I16456" s="4" t="s">
        <v>3873</v>
      </c>
    </row>
    <row r="16457" spans="1:9" hidden="1" x14ac:dyDescent="0.35">
      <c r="A16457" s="9" t="s">
        <v>7425</v>
      </c>
      <c r="B16457" s="1" t="s">
        <v>50286</v>
      </c>
      <c r="C16457" s="1" t="s">
        <v>51938</v>
      </c>
      <c r="D16457" s="1" t="s">
        <v>7424</v>
      </c>
      <c r="E16457" s="1" t="s">
        <v>226</v>
      </c>
      <c r="F16457" s="1" t="s">
        <v>226</v>
      </c>
      <c r="G16457" s="1" t="s">
        <v>53673</v>
      </c>
      <c r="H16457" s="1" t="s">
        <v>3514</v>
      </c>
      <c r="I16457" s="4" t="s">
        <v>3873</v>
      </c>
    </row>
    <row r="16458" spans="1:9" hidden="1" x14ac:dyDescent="0.35">
      <c r="A16458" s="9" t="s">
        <v>7425</v>
      </c>
      <c r="B16458" s="1" t="s">
        <v>7388</v>
      </c>
      <c r="C16458" s="1" t="s">
        <v>3832</v>
      </c>
      <c r="D16458" s="1" t="s">
        <v>3889</v>
      </c>
      <c r="E16458" s="1" t="s">
        <v>222</v>
      </c>
      <c r="F16458" s="1" t="s">
        <v>268</v>
      </c>
      <c r="G16458" s="1" t="s">
        <v>3833</v>
      </c>
      <c r="H16458" s="1" t="s">
        <v>3514</v>
      </c>
      <c r="I16458" s="4" t="s">
        <v>3873</v>
      </c>
    </row>
    <row r="16459" spans="1:9" hidden="1" x14ac:dyDescent="0.35">
      <c r="A16459" s="9" t="s">
        <v>10937</v>
      </c>
      <c r="B16459" s="1" t="s">
        <v>5269</v>
      </c>
      <c r="C16459" s="1" t="s">
        <v>51939</v>
      </c>
      <c r="D16459" s="1" t="s">
        <v>3889</v>
      </c>
      <c r="E16459" s="1" t="s">
        <v>3895</v>
      </c>
      <c r="F16459" s="1" t="s">
        <v>3896</v>
      </c>
      <c r="G16459" s="1" t="s">
        <v>1701</v>
      </c>
      <c r="H16459" s="1" t="s">
        <v>3514</v>
      </c>
      <c r="I16459" s="4" t="s">
        <v>3873</v>
      </c>
    </row>
    <row r="16460" spans="1:9" hidden="1" x14ac:dyDescent="0.35">
      <c r="A16460" s="9" t="s">
        <v>7425</v>
      </c>
      <c r="B16460" s="1" t="s">
        <v>50287</v>
      </c>
      <c r="C16460" s="1" t="s">
        <v>51940</v>
      </c>
      <c r="D16460" s="1" t="s">
        <v>7424</v>
      </c>
      <c r="E16460" s="1" t="s">
        <v>230</v>
      </c>
      <c r="F16460" s="1" t="s">
        <v>314</v>
      </c>
      <c r="G16460" s="1" t="s">
        <v>50091</v>
      </c>
      <c r="H16460" s="1" t="s">
        <v>3514</v>
      </c>
      <c r="I16460" s="4" t="s">
        <v>3873</v>
      </c>
    </row>
    <row r="16461" spans="1:9" hidden="1" x14ac:dyDescent="0.35">
      <c r="A16461" s="9" t="s">
        <v>7425</v>
      </c>
      <c r="B16461" s="1" t="s">
        <v>5581</v>
      </c>
      <c r="C16461" s="1" t="s">
        <v>51941</v>
      </c>
      <c r="D16461" s="1" t="s">
        <v>7424</v>
      </c>
      <c r="E16461" s="6" t="s">
        <v>4526</v>
      </c>
      <c r="F16461" s="6" t="s">
        <v>4526</v>
      </c>
      <c r="G16461" s="1" t="s">
        <v>1987</v>
      </c>
      <c r="H16461" s="1" t="s">
        <v>3514</v>
      </c>
      <c r="I16461" s="4" t="s">
        <v>3873</v>
      </c>
    </row>
    <row r="16462" spans="1:9" hidden="1" x14ac:dyDescent="0.35">
      <c r="A16462" s="9" t="s">
        <v>7425</v>
      </c>
      <c r="B16462" s="1" t="s">
        <v>6216</v>
      </c>
      <c r="C16462" s="1" t="s">
        <v>51942</v>
      </c>
      <c r="D16462" s="1" t="s">
        <v>50338</v>
      </c>
      <c r="E16462" s="1" t="s">
        <v>218</v>
      </c>
      <c r="F16462" s="1" t="s">
        <v>242</v>
      </c>
      <c r="G16462" s="1" t="s">
        <v>53674</v>
      </c>
      <c r="H16462" s="1" t="s">
        <v>3514</v>
      </c>
      <c r="I16462" s="4" t="s">
        <v>3873</v>
      </c>
    </row>
    <row r="16463" spans="1:9" hidden="1" x14ac:dyDescent="0.35">
      <c r="A16463" s="9" t="s">
        <v>7425</v>
      </c>
      <c r="B16463" s="1" t="s">
        <v>6884</v>
      </c>
      <c r="C16463" s="1" t="s">
        <v>51943</v>
      </c>
      <c r="D16463" s="1" t="s">
        <v>7422</v>
      </c>
      <c r="E16463" s="1" t="s">
        <v>218</v>
      </c>
      <c r="F16463" s="1" t="s">
        <v>242</v>
      </c>
      <c r="G16463" s="1" t="s">
        <v>3311</v>
      </c>
      <c r="H16463" s="1" t="s">
        <v>3514</v>
      </c>
      <c r="I16463" s="4" t="s">
        <v>3873</v>
      </c>
    </row>
    <row r="16464" spans="1:9" hidden="1" x14ac:dyDescent="0.35">
      <c r="A16464" s="9" t="s">
        <v>7425</v>
      </c>
      <c r="B16464" s="1" t="s">
        <v>6145</v>
      </c>
      <c r="C16464" s="1" t="s">
        <v>51944</v>
      </c>
      <c r="D16464" s="1" t="s">
        <v>3889</v>
      </c>
      <c r="E16464" s="6" t="s">
        <v>4526</v>
      </c>
      <c r="F16464" s="6" t="s">
        <v>4526</v>
      </c>
      <c r="G16464" s="1" t="s">
        <v>2525</v>
      </c>
      <c r="H16464" s="1" t="s">
        <v>3514</v>
      </c>
      <c r="I16464" s="4" t="s">
        <v>3873</v>
      </c>
    </row>
    <row r="16465" spans="1:9" hidden="1" x14ac:dyDescent="0.35">
      <c r="A16465" s="9" t="s">
        <v>7425</v>
      </c>
      <c r="B16465" s="1" t="s">
        <v>50288</v>
      </c>
      <c r="C16465" s="1" t="s">
        <v>51945</v>
      </c>
      <c r="D16465" s="1" t="s">
        <v>50338</v>
      </c>
      <c r="E16465" s="1" t="s">
        <v>3971</v>
      </c>
      <c r="F16465" s="1" t="s">
        <v>5674</v>
      </c>
      <c r="G16465" s="1" t="s">
        <v>50092</v>
      </c>
      <c r="H16465" s="1" t="s">
        <v>3514</v>
      </c>
      <c r="I16465" s="4" t="s">
        <v>3873</v>
      </c>
    </row>
    <row r="16466" spans="1:9" hidden="1" x14ac:dyDescent="0.35">
      <c r="A16466" s="9" t="s">
        <v>7425</v>
      </c>
      <c r="B16466" s="1" t="s">
        <v>5775</v>
      </c>
      <c r="C16466" s="1" t="s">
        <v>51946</v>
      </c>
      <c r="D16466" s="1" t="s">
        <v>7424</v>
      </c>
      <c r="E16466" s="6" t="s">
        <v>4526</v>
      </c>
      <c r="F16466" s="6" t="s">
        <v>4526</v>
      </c>
      <c r="G16466" s="1" t="s">
        <v>2159</v>
      </c>
      <c r="H16466" s="1" t="s">
        <v>3514</v>
      </c>
      <c r="I16466" s="4" t="s">
        <v>3873</v>
      </c>
    </row>
    <row r="16467" spans="1:9" hidden="1" x14ac:dyDescent="0.35">
      <c r="A16467" s="9" t="s">
        <v>7425</v>
      </c>
      <c r="B16467" s="1" t="s">
        <v>5560</v>
      </c>
      <c r="C16467" s="1" t="s">
        <v>51947</v>
      </c>
      <c r="D16467" s="1" t="s">
        <v>7423</v>
      </c>
      <c r="E16467" s="1" t="s">
        <v>225</v>
      </c>
      <c r="F16467" s="1" t="s">
        <v>347</v>
      </c>
      <c r="G16467" s="1" t="s">
        <v>1967</v>
      </c>
      <c r="H16467" s="1" t="s">
        <v>3514</v>
      </c>
      <c r="I16467" s="4" t="s">
        <v>3873</v>
      </c>
    </row>
    <row r="16468" spans="1:9" hidden="1" x14ac:dyDescent="0.35">
      <c r="A16468" s="9" t="s">
        <v>7425</v>
      </c>
      <c r="B16468" s="1" t="s">
        <v>4449</v>
      </c>
      <c r="C16468" s="1" t="s">
        <v>51948</v>
      </c>
      <c r="D16468" s="1" t="s">
        <v>7423</v>
      </c>
      <c r="E16468" s="6" t="s">
        <v>4526</v>
      </c>
      <c r="F16468" s="6" t="s">
        <v>4526</v>
      </c>
      <c r="G16468" s="1" t="s">
        <v>1021</v>
      </c>
      <c r="H16468" s="1" t="s">
        <v>3514</v>
      </c>
      <c r="I16468" s="4" t="s">
        <v>3873</v>
      </c>
    </row>
    <row r="16469" spans="1:9" hidden="1" x14ac:dyDescent="0.35">
      <c r="A16469" s="9" t="s">
        <v>7425</v>
      </c>
      <c r="B16469" s="1" t="s">
        <v>7204</v>
      </c>
      <c r="C16469" s="1" t="s">
        <v>30243</v>
      </c>
      <c r="D16469" s="1" t="s">
        <v>50338</v>
      </c>
      <c r="E16469" s="1" t="s">
        <v>219</v>
      </c>
      <c r="F16469" s="1" t="s">
        <v>3906</v>
      </c>
      <c r="G16469" s="1" t="s">
        <v>3642</v>
      </c>
      <c r="H16469" s="1" t="s">
        <v>3514</v>
      </c>
      <c r="I16469" s="4" t="s">
        <v>3873</v>
      </c>
    </row>
    <row r="16470" spans="1:9" hidden="1" x14ac:dyDescent="0.35">
      <c r="A16470" s="9" t="s">
        <v>7425</v>
      </c>
      <c r="B16470" s="1" t="s">
        <v>5332</v>
      </c>
      <c r="C16470" s="1" t="s">
        <v>1756</v>
      </c>
      <c r="D16470" s="1" t="s">
        <v>50338</v>
      </c>
      <c r="E16470" s="1" t="s">
        <v>3910</v>
      </c>
      <c r="F16470" s="1" t="s">
        <v>4318</v>
      </c>
      <c r="G16470" s="1" t="s">
        <v>1757</v>
      </c>
      <c r="H16470" s="1" t="s">
        <v>3514</v>
      </c>
      <c r="I16470" s="4" t="s">
        <v>3873</v>
      </c>
    </row>
    <row r="16471" spans="1:9" hidden="1" x14ac:dyDescent="0.35">
      <c r="A16471" s="9" t="s">
        <v>7425</v>
      </c>
      <c r="B16471" s="1" t="s">
        <v>4530</v>
      </c>
      <c r="C16471" s="1" t="s">
        <v>51949</v>
      </c>
      <c r="D16471" s="1" t="s">
        <v>50338</v>
      </c>
      <c r="E16471" s="1" t="s">
        <v>223</v>
      </c>
      <c r="F16471" s="1" t="s">
        <v>4069</v>
      </c>
      <c r="G16471" s="1" t="s">
        <v>1083</v>
      </c>
      <c r="H16471" s="1" t="s">
        <v>3514</v>
      </c>
      <c r="I16471" s="4" t="s">
        <v>3873</v>
      </c>
    </row>
    <row r="16472" spans="1:9" hidden="1" x14ac:dyDescent="0.35">
      <c r="A16472" s="9" t="s">
        <v>7425</v>
      </c>
      <c r="B16472" s="1" t="s">
        <v>4225</v>
      </c>
      <c r="C16472" s="1" t="s">
        <v>51950</v>
      </c>
      <c r="D16472" s="1" t="s">
        <v>50338</v>
      </c>
      <c r="E16472" s="6" t="s">
        <v>4526</v>
      </c>
      <c r="F16472" s="6" t="s">
        <v>4526</v>
      </c>
      <c r="G16472" s="1" t="s">
        <v>837</v>
      </c>
      <c r="H16472" s="1" t="s">
        <v>3514</v>
      </c>
      <c r="I16472" s="4" t="s">
        <v>3873</v>
      </c>
    </row>
    <row r="16473" spans="1:9" hidden="1" x14ac:dyDescent="0.35">
      <c r="A16473" s="9" t="s">
        <v>7425</v>
      </c>
      <c r="B16473" s="1" t="s">
        <v>7045</v>
      </c>
      <c r="C16473" s="1" t="s">
        <v>51951</v>
      </c>
      <c r="D16473" s="1" t="s">
        <v>50338</v>
      </c>
      <c r="E16473" s="1" t="s">
        <v>3910</v>
      </c>
      <c r="F16473" s="1" t="s">
        <v>6920</v>
      </c>
      <c r="G16473" s="1" t="s">
        <v>3474</v>
      </c>
      <c r="H16473" s="1" t="s">
        <v>3514</v>
      </c>
      <c r="I16473" s="4" t="s">
        <v>3873</v>
      </c>
    </row>
    <row r="16474" spans="1:9" hidden="1" x14ac:dyDescent="0.35">
      <c r="A16474" s="9" t="s">
        <v>7425</v>
      </c>
      <c r="B16474" s="1" t="s">
        <v>5392</v>
      </c>
      <c r="C16474" s="1" t="s">
        <v>51952</v>
      </c>
      <c r="D16474" s="1" t="s">
        <v>7424</v>
      </c>
      <c r="E16474" s="6" t="s">
        <v>4526</v>
      </c>
      <c r="F16474" s="6" t="s">
        <v>4526</v>
      </c>
      <c r="G16474" s="1" t="s">
        <v>1814</v>
      </c>
      <c r="H16474" s="1" t="s">
        <v>3514</v>
      </c>
      <c r="I16474" s="4" t="s">
        <v>3873</v>
      </c>
    </row>
    <row r="16475" spans="1:9" hidden="1" x14ac:dyDescent="0.35">
      <c r="A16475" s="9" t="s">
        <v>7425</v>
      </c>
      <c r="B16475" s="1" t="s">
        <v>5065</v>
      </c>
      <c r="C16475" s="1" t="s">
        <v>1514</v>
      </c>
      <c r="D16475" s="1" t="s">
        <v>7424</v>
      </c>
      <c r="E16475" s="1" t="s">
        <v>3971</v>
      </c>
      <c r="F16475" s="1" t="s">
        <v>3972</v>
      </c>
      <c r="G16475" s="1" t="s">
        <v>1515</v>
      </c>
      <c r="H16475" s="1" t="s">
        <v>3514</v>
      </c>
      <c r="I16475" s="4" t="s">
        <v>3873</v>
      </c>
    </row>
    <row r="16476" spans="1:9" hidden="1" x14ac:dyDescent="0.35">
      <c r="A16476" s="9" t="s">
        <v>7425</v>
      </c>
      <c r="B16476" s="1" t="s">
        <v>4624</v>
      </c>
      <c r="C16476" s="1" t="s">
        <v>51953</v>
      </c>
      <c r="D16476" s="1" t="s">
        <v>7423</v>
      </c>
      <c r="E16476" s="1" t="s">
        <v>233</v>
      </c>
      <c r="F16476" s="1" t="s">
        <v>4436</v>
      </c>
      <c r="G16476" s="1" t="s">
        <v>1173</v>
      </c>
      <c r="H16476" s="1" t="s">
        <v>3514</v>
      </c>
      <c r="I16476" s="4" t="s">
        <v>3873</v>
      </c>
    </row>
    <row r="16477" spans="1:9" hidden="1" x14ac:dyDescent="0.35">
      <c r="A16477" s="9" t="s">
        <v>7425</v>
      </c>
      <c r="B16477" s="1" t="s">
        <v>50289</v>
      </c>
      <c r="C16477" s="1" t="s">
        <v>51954</v>
      </c>
      <c r="D16477" s="1" t="s">
        <v>50338</v>
      </c>
      <c r="E16477" s="1" t="s">
        <v>233</v>
      </c>
      <c r="F16477" s="1" t="s">
        <v>4182</v>
      </c>
      <c r="G16477" s="1" t="s">
        <v>50093</v>
      </c>
      <c r="H16477" s="1" t="s">
        <v>3514</v>
      </c>
      <c r="I16477" s="4" t="s">
        <v>3873</v>
      </c>
    </row>
    <row r="16478" spans="1:9" hidden="1" x14ac:dyDescent="0.35">
      <c r="A16478" s="9" t="s">
        <v>7425</v>
      </c>
      <c r="B16478" s="1" t="s">
        <v>6574</v>
      </c>
      <c r="C16478" s="1" t="s">
        <v>51955</v>
      </c>
      <c r="D16478" s="1" t="s">
        <v>50338</v>
      </c>
      <c r="E16478" s="1" t="s">
        <v>224</v>
      </c>
      <c r="F16478" s="1" t="s">
        <v>3983</v>
      </c>
      <c r="G16478" s="1" t="s">
        <v>2982</v>
      </c>
      <c r="H16478" s="1" t="s">
        <v>3514</v>
      </c>
      <c r="I16478" s="4" t="s">
        <v>3873</v>
      </c>
    </row>
    <row r="16479" spans="1:9" hidden="1" x14ac:dyDescent="0.35">
      <c r="A16479" s="9" t="s">
        <v>7425</v>
      </c>
      <c r="B16479" s="1" t="s">
        <v>6099</v>
      </c>
      <c r="C16479" s="1" t="s">
        <v>51956</v>
      </c>
      <c r="D16479" s="1" t="s">
        <v>50338</v>
      </c>
      <c r="E16479" s="1" t="s">
        <v>219</v>
      </c>
      <c r="F16479" s="1" t="s">
        <v>5166</v>
      </c>
      <c r="G16479" s="1" t="s">
        <v>53675</v>
      </c>
      <c r="H16479" s="1" t="s">
        <v>3514</v>
      </c>
      <c r="I16479" s="4" t="s">
        <v>3873</v>
      </c>
    </row>
    <row r="16480" spans="1:9" hidden="1" x14ac:dyDescent="0.35">
      <c r="A16480" s="9" t="s">
        <v>7425</v>
      </c>
      <c r="B16480" s="1" t="s">
        <v>5823</v>
      </c>
      <c r="C16480" s="1" t="s">
        <v>33826</v>
      </c>
      <c r="D16480" s="1" t="s">
        <v>7424</v>
      </c>
      <c r="E16480" s="1" t="s">
        <v>219</v>
      </c>
      <c r="F16480" s="1" t="s">
        <v>230</v>
      </c>
      <c r="G16480" s="1" t="s">
        <v>2196</v>
      </c>
      <c r="H16480" s="1" t="s">
        <v>3514</v>
      </c>
      <c r="I16480" s="4" t="s">
        <v>3873</v>
      </c>
    </row>
    <row r="16481" spans="1:9" hidden="1" x14ac:dyDescent="0.35">
      <c r="A16481" s="9" t="s">
        <v>7425</v>
      </c>
      <c r="B16481" s="1" t="s">
        <v>6672</v>
      </c>
      <c r="C16481" s="1" t="s">
        <v>51957</v>
      </c>
      <c r="D16481" s="1" t="s">
        <v>7424</v>
      </c>
      <c r="E16481" s="1" t="s">
        <v>222</v>
      </c>
      <c r="F16481" s="1" t="s">
        <v>6673</v>
      </c>
      <c r="G16481" s="1" t="s">
        <v>3097</v>
      </c>
      <c r="H16481" s="1" t="s">
        <v>3514</v>
      </c>
      <c r="I16481" s="4" t="s">
        <v>3873</v>
      </c>
    </row>
    <row r="16482" spans="1:9" hidden="1" x14ac:dyDescent="0.35">
      <c r="A16482" s="9" t="s">
        <v>7425</v>
      </c>
      <c r="B16482" s="1" t="s">
        <v>5525</v>
      </c>
      <c r="C16482" s="1" t="s">
        <v>51958</v>
      </c>
      <c r="D16482" s="1" t="s">
        <v>7424</v>
      </c>
      <c r="E16482" s="1" t="s">
        <v>237</v>
      </c>
      <c r="F16482" s="1" t="s">
        <v>3907</v>
      </c>
      <c r="G16482" s="1" t="s">
        <v>1934</v>
      </c>
      <c r="H16482" s="1" t="s">
        <v>3514</v>
      </c>
      <c r="I16482" s="4" t="s">
        <v>3873</v>
      </c>
    </row>
    <row r="16483" spans="1:9" hidden="1" x14ac:dyDescent="0.35">
      <c r="A16483" s="9" t="s">
        <v>7425</v>
      </c>
      <c r="B16483" s="1" t="s">
        <v>6783</v>
      </c>
      <c r="C16483" s="1" t="s">
        <v>51959</v>
      </c>
      <c r="D16483" s="1" t="s">
        <v>3889</v>
      </c>
      <c r="E16483" s="1" t="s">
        <v>3895</v>
      </c>
      <c r="F16483" s="1" t="s">
        <v>3896</v>
      </c>
      <c r="G16483" s="1" t="s">
        <v>3203</v>
      </c>
      <c r="H16483" s="1" t="s">
        <v>3514</v>
      </c>
      <c r="I16483" s="4" t="s">
        <v>3873</v>
      </c>
    </row>
    <row r="16484" spans="1:9" hidden="1" x14ac:dyDescent="0.35">
      <c r="A16484" s="9" t="s">
        <v>7425</v>
      </c>
      <c r="B16484" s="1" t="s">
        <v>6237</v>
      </c>
      <c r="C16484" s="1" t="s">
        <v>51960</v>
      </c>
      <c r="D16484" s="1" t="s">
        <v>50338</v>
      </c>
      <c r="E16484" s="6" t="s">
        <v>4526</v>
      </c>
      <c r="F16484" s="6" t="s">
        <v>4526</v>
      </c>
      <c r="G16484" s="1" t="s">
        <v>2621</v>
      </c>
      <c r="H16484" s="1" t="s">
        <v>3514</v>
      </c>
      <c r="I16484" s="4" t="s">
        <v>3873</v>
      </c>
    </row>
    <row r="16485" spans="1:9" hidden="1" x14ac:dyDescent="0.35">
      <c r="A16485" s="9" t="s">
        <v>7425</v>
      </c>
      <c r="B16485" s="1" t="s">
        <v>5373</v>
      </c>
      <c r="C16485" s="1" t="s">
        <v>51961</v>
      </c>
      <c r="D16485" s="1" t="s">
        <v>50338</v>
      </c>
      <c r="E16485" s="1" t="s">
        <v>3910</v>
      </c>
      <c r="F16485" s="1" t="s">
        <v>4318</v>
      </c>
      <c r="G16485" s="1" t="s">
        <v>1798</v>
      </c>
      <c r="H16485" s="1" t="s">
        <v>3514</v>
      </c>
      <c r="I16485" s="4" t="s">
        <v>3873</v>
      </c>
    </row>
    <row r="16486" spans="1:9" hidden="1" x14ac:dyDescent="0.35">
      <c r="A16486" s="9" t="s">
        <v>7425</v>
      </c>
      <c r="B16486" s="1" t="s">
        <v>4083</v>
      </c>
      <c r="C16486" s="1" t="s">
        <v>51962</v>
      </c>
      <c r="D16486" s="1" t="s">
        <v>3889</v>
      </c>
      <c r="E16486" s="1" t="s">
        <v>224</v>
      </c>
      <c r="F16486" s="1" t="s">
        <v>295</v>
      </c>
      <c r="G16486" s="1" t="s">
        <v>53676</v>
      </c>
      <c r="H16486" s="1" t="s">
        <v>3514</v>
      </c>
      <c r="I16486" s="4" t="s">
        <v>3873</v>
      </c>
    </row>
    <row r="16487" spans="1:9" hidden="1" x14ac:dyDescent="0.35">
      <c r="A16487" s="9" t="s">
        <v>7425</v>
      </c>
      <c r="B16487" s="1" t="s">
        <v>6782</v>
      </c>
      <c r="C16487" s="1" t="s">
        <v>51963</v>
      </c>
      <c r="D16487" s="1" t="s">
        <v>50338</v>
      </c>
      <c r="E16487" s="1" t="s">
        <v>224</v>
      </c>
      <c r="F16487" s="1" t="s">
        <v>3937</v>
      </c>
      <c r="G16487" s="1" t="s">
        <v>3202</v>
      </c>
      <c r="H16487" s="1" t="s">
        <v>3514</v>
      </c>
      <c r="I16487" s="4" t="s">
        <v>3873</v>
      </c>
    </row>
    <row r="16488" spans="1:9" hidden="1" x14ac:dyDescent="0.35">
      <c r="A16488" s="9" t="s">
        <v>7425</v>
      </c>
      <c r="B16488" s="1" t="s">
        <v>5835</v>
      </c>
      <c r="C16488" s="1" t="s">
        <v>2208</v>
      </c>
      <c r="D16488" s="1" t="s">
        <v>7422</v>
      </c>
      <c r="E16488" s="1" t="s">
        <v>3895</v>
      </c>
      <c r="F16488" s="1" t="s">
        <v>3896</v>
      </c>
      <c r="G16488" s="1" t="s">
        <v>53677</v>
      </c>
      <c r="H16488" s="1" t="s">
        <v>3514</v>
      </c>
      <c r="I16488" s="4" t="s">
        <v>3873</v>
      </c>
    </row>
    <row r="16489" spans="1:9" hidden="1" x14ac:dyDescent="0.35">
      <c r="A16489" s="9" t="s">
        <v>7425</v>
      </c>
      <c r="B16489" s="1" t="s">
        <v>6030</v>
      </c>
      <c r="C16489" s="1" t="s">
        <v>51964</v>
      </c>
      <c r="D16489" s="1" t="s">
        <v>50338</v>
      </c>
      <c r="E16489" s="1" t="s">
        <v>222</v>
      </c>
      <c r="F16489" s="1" t="s">
        <v>3996</v>
      </c>
      <c r="G16489" s="1" t="s">
        <v>53678</v>
      </c>
      <c r="H16489" s="1" t="s">
        <v>3514</v>
      </c>
      <c r="I16489" s="4" t="s">
        <v>3873</v>
      </c>
    </row>
    <row r="16490" spans="1:9" hidden="1" x14ac:dyDescent="0.35">
      <c r="A16490" s="9" t="s">
        <v>7425</v>
      </c>
      <c r="B16490" s="1" t="s">
        <v>4908</v>
      </c>
      <c r="C16490" s="1" t="s">
        <v>51965</v>
      </c>
      <c r="D16490" s="1" t="s">
        <v>7424</v>
      </c>
      <c r="E16490" s="1" t="s">
        <v>3917</v>
      </c>
      <c r="F16490" s="1" t="s">
        <v>235</v>
      </c>
      <c r="G16490" s="1" t="s">
        <v>53679</v>
      </c>
      <c r="H16490" s="1" t="s">
        <v>3514</v>
      </c>
      <c r="I16490" s="4" t="s">
        <v>3873</v>
      </c>
    </row>
    <row r="16491" spans="1:9" hidden="1" x14ac:dyDescent="0.35">
      <c r="A16491" s="9" t="s">
        <v>7425</v>
      </c>
      <c r="B16491" s="1" t="s">
        <v>6559</v>
      </c>
      <c r="C16491" s="1" t="s">
        <v>51966</v>
      </c>
      <c r="D16491" s="1" t="s">
        <v>3889</v>
      </c>
      <c r="E16491" s="1" t="s">
        <v>224</v>
      </c>
      <c r="F16491" s="1" t="s">
        <v>295</v>
      </c>
      <c r="G16491" s="1" t="s">
        <v>2961</v>
      </c>
      <c r="H16491" s="1" t="s">
        <v>3514</v>
      </c>
      <c r="I16491" s="4" t="s">
        <v>3873</v>
      </c>
    </row>
    <row r="16492" spans="1:9" hidden="1" x14ac:dyDescent="0.35">
      <c r="A16492" s="9" t="s">
        <v>7425</v>
      </c>
      <c r="B16492" s="1" t="s">
        <v>7392</v>
      </c>
      <c r="C16492" s="1" t="s">
        <v>51967</v>
      </c>
      <c r="D16492" s="1" t="s">
        <v>50338</v>
      </c>
      <c r="E16492" s="1" t="s">
        <v>3895</v>
      </c>
      <c r="F16492" s="1" t="s">
        <v>3923</v>
      </c>
      <c r="G16492" s="1" t="s">
        <v>3838</v>
      </c>
      <c r="H16492" s="1" t="s">
        <v>3514</v>
      </c>
      <c r="I16492" s="4" t="s">
        <v>3873</v>
      </c>
    </row>
    <row r="16493" spans="1:9" hidden="1" x14ac:dyDescent="0.35">
      <c r="A16493" s="9" t="s">
        <v>7425</v>
      </c>
      <c r="B16493" s="1" t="s">
        <v>7389</v>
      </c>
      <c r="C16493" s="1" t="s">
        <v>3834</v>
      </c>
      <c r="D16493" s="1" t="s">
        <v>7424</v>
      </c>
      <c r="E16493" s="1" t="s">
        <v>3917</v>
      </c>
      <c r="F16493" s="1" t="s">
        <v>235</v>
      </c>
      <c r="G16493" s="1" t="s">
        <v>3835</v>
      </c>
      <c r="H16493" s="1" t="s">
        <v>3514</v>
      </c>
      <c r="I16493" s="4" t="s">
        <v>3873</v>
      </c>
    </row>
    <row r="16494" spans="1:9" hidden="1" x14ac:dyDescent="0.35">
      <c r="A16494" s="9" t="s">
        <v>7425</v>
      </c>
      <c r="B16494" s="1" t="s">
        <v>50290</v>
      </c>
      <c r="C16494" s="1" t="s">
        <v>51968</v>
      </c>
      <c r="D16494" s="1" t="s">
        <v>50339</v>
      </c>
      <c r="E16494" s="6" t="s">
        <v>3895</v>
      </c>
      <c r="F16494" s="1" t="s">
        <v>3923</v>
      </c>
      <c r="G16494" s="1" t="s">
        <v>50094</v>
      </c>
      <c r="H16494" s="1" t="s">
        <v>3514</v>
      </c>
      <c r="I16494" s="4" t="s">
        <v>3873</v>
      </c>
    </row>
    <row r="16495" spans="1:9" hidden="1" x14ac:dyDescent="0.35">
      <c r="A16495" s="9" t="s">
        <v>7425</v>
      </c>
      <c r="B16495" s="1" t="s">
        <v>6491</v>
      </c>
      <c r="C16495" s="1" t="s">
        <v>51969</v>
      </c>
      <c r="D16495" s="1" t="s">
        <v>7424</v>
      </c>
      <c r="E16495" s="1" t="s">
        <v>228</v>
      </c>
      <c r="F16495" s="1" t="s">
        <v>3893</v>
      </c>
      <c r="G16495" s="1" t="s">
        <v>2886</v>
      </c>
      <c r="H16495" s="1" t="s">
        <v>3514</v>
      </c>
      <c r="I16495" s="4" t="s">
        <v>3873</v>
      </c>
    </row>
    <row r="16496" spans="1:9" hidden="1" x14ac:dyDescent="0.35">
      <c r="A16496" s="9" t="s">
        <v>7425</v>
      </c>
      <c r="B16496" s="1" t="s">
        <v>6773</v>
      </c>
      <c r="C16496" s="1" t="s">
        <v>51970</v>
      </c>
      <c r="D16496" s="1" t="s">
        <v>7424</v>
      </c>
      <c r="E16496" s="1" t="s">
        <v>222</v>
      </c>
      <c r="F16496" s="1" t="s">
        <v>5029</v>
      </c>
      <c r="G16496" s="1" t="s">
        <v>3192</v>
      </c>
      <c r="H16496" s="1" t="s">
        <v>3514</v>
      </c>
      <c r="I16496" s="4" t="s">
        <v>3873</v>
      </c>
    </row>
    <row r="16497" spans="1:9" hidden="1" x14ac:dyDescent="0.35">
      <c r="A16497" s="9" t="s">
        <v>7425</v>
      </c>
      <c r="B16497" s="1" t="s">
        <v>6001</v>
      </c>
      <c r="C16497" s="1" t="s">
        <v>51971</v>
      </c>
      <c r="D16497" s="1" t="s">
        <v>50338</v>
      </c>
      <c r="E16497" s="1" t="s">
        <v>4605</v>
      </c>
      <c r="F16497" s="1" t="s">
        <v>5845</v>
      </c>
      <c r="G16497" s="1" t="s">
        <v>2381</v>
      </c>
      <c r="H16497" s="1" t="s">
        <v>3514</v>
      </c>
      <c r="I16497" s="4" t="s">
        <v>3873</v>
      </c>
    </row>
    <row r="16498" spans="1:9" hidden="1" x14ac:dyDescent="0.35">
      <c r="A16498" s="9" t="s">
        <v>7425</v>
      </c>
      <c r="B16498" s="1" t="s">
        <v>5651</v>
      </c>
      <c r="C16498" s="1" t="s">
        <v>2042</v>
      </c>
      <c r="D16498" s="1" t="s">
        <v>50338</v>
      </c>
      <c r="E16498" s="1" t="s">
        <v>230</v>
      </c>
      <c r="F16498" s="1" t="s">
        <v>314</v>
      </c>
      <c r="G16498" s="1" t="s">
        <v>2043</v>
      </c>
      <c r="H16498" s="1" t="s">
        <v>3514</v>
      </c>
      <c r="I16498" s="4" t="s">
        <v>3873</v>
      </c>
    </row>
    <row r="16499" spans="1:9" hidden="1" x14ac:dyDescent="0.35">
      <c r="A16499" s="9" t="s">
        <v>7425</v>
      </c>
      <c r="B16499" s="1" t="s">
        <v>7210</v>
      </c>
      <c r="C16499" s="1" t="s">
        <v>51972</v>
      </c>
      <c r="D16499" s="1" t="s">
        <v>3889</v>
      </c>
      <c r="E16499" s="1" t="s">
        <v>230</v>
      </c>
      <c r="F16499" s="1" t="s">
        <v>4301</v>
      </c>
      <c r="G16499" s="1" t="s">
        <v>3648</v>
      </c>
      <c r="H16499" s="1" t="s">
        <v>3514</v>
      </c>
      <c r="I16499" s="4" t="s">
        <v>3873</v>
      </c>
    </row>
    <row r="16500" spans="1:9" hidden="1" x14ac:dyDescent="0.35">
      <c r="A16500" s="9" t="s">
        <v>7425</v>
      </c>
      <c r="B16500" s="1" t="s">
        <v>6489</v>
      </c>
      <c r="C16500" s="1" t="s">
        <v>2882</v>
      </c>
      <c r="D16500" s="1" t="s">
        <v>7424</v>
      </c>
      <c r="E16500" s="1" t="s">
        <v>4091</v>
      </c>
      <c r="F16500" s="1" t="s">
        <v>3957</v>
      </c>
      <c r="G16500" s="1" t="s">
        <v>2883</v>
      </c>
      <c r="H16500" s="1" t="s">
        <v>3514</v>
      </c>
      <c r="I16500" s="4" t="s">
        <v>3873</v>
      </c>
    </row>
    <row r="16501" spans="1:9" hidden="1" x14ac:dyDescent="0.35">
      <c r="A16501" s="9" t="s">
        <v>7425</v>
      </c>
      <c r="B16501" s="1" t="s">
        <v>5670</v>
      </c>
      <c r="C16501" s="1" t="s">
        <v>51973</v>
      </c>
      <c r="D16501" s="1" t="s">
        <v>7424</v>
      </c>
      <c r="E16501" s="1" t="s">
        <v>3917</v>
      </c>
      <c r="F16501" s="1" t="s">
        <v>4368</v>
      </c>
      <c r="G16501" s="1" t="s">
        <v>2061</v>
      </c>
      <c r="H16501" s="1" t="s">
        <v>3514</v>
      </c>
      <c r="I16501" s="4" t="s">
        <v>3873</v>
      </c>
    </row>
    <row r="16502" spans="1:9" hidden="1" x14ac:dyDescent="0.35">
      <c r="A16502" s="9" t="s">
        <v>7425</v>
      </c>
      <c r="B16502" s="1" t="s">
        <v>6934</v>
      </c>
      <c r="C16502" s="1" t="s">
        <v>3359</v>
      </c>
      <c r="D16502" s="1" t="s">
        <v>50338</v>
      </c>
      <c r="E16502" s="1" t="s">
        <v>223</v>
      </c>
      <c r="F16502" s="1" t="s">
        <v>4055</v>
      </c>
      <c r="G16502" s="1" t="s">
        <v>3360</v>
      </c>
      <c r="H16502" s="1" t="s">
        <v>3514</v>
      </c>
      <c r="I16502" s="4" t="s">
        <v>3873</v>
      </c>
    </row>
    <row r="16503" spans="1:9" hidden="1" x14ac:dyDescent="0.35">
      <c r="A16503" s="9" t="s">
        <v>7425</v>
      </c>
      <c r="B16503" s="1" t="s">
        <v>4966</v>
      </c>
      <c r="C16503" s="1" t="s">
        <v>51974</v>
      </c>
      <c r="D16503" s="1" t="s">
        <v>7424</v>
      </c>
      <c r="E16503" s="1" t="s">
        <v>3895</v>
      </c>
      <c r="F16503" s="1" t="s">
        <v>4556</v>
      </c>
      <c r="G16503" s="1" t="s">
        <v>1444</v>
      </c>
      <c r="H16503" s="1" t="s">
        <v>3514</v>
      </c>
      <c r="I16503" s="4" t="s">
        <v>3873</v>
      </c>
    </row>
    <row r="16504" spans="1:9" hidden="1" x14ac:dyDescent="0.35">
      <c r="A16504" s="9" t="s">
        <v>7425</v>
      </c>
      <c r="B16504" s="1" t="s">
        <v>5339</v>
      </c>
      <c r="C16504" s="1" t="s">
        <v>1765</v>
      </c>
      <c r="D16504" s="1" t="s">
        <v>50338</v>
      </c>
      <c r="E16504" s="1" t="s">
        <v>3917</v>
      </c>
      <c r="F16504" s="1" t="s">
        <v>4368</v>
      </c>
      <c r="G16504" s="1" t="s">
        <v>1766</v>
      </c>
      <c r="H16504" s="1" t="s">
        <v>3514</v>
      </c>
      <c r="I16504" s="4" t="s">
        <v>3873</v>
      </c>
    </row>
    <row r="16505" spans="1:9" hidden="1" x14ac:dyDescent="0.35">
      <c r="A16505" s="9" t="s">
        <v>7425</v>
      </c>
      <c r="B16505" s="1" t="s">
        <v>4933</v>
      </c>
      <c r="C16505" s="1" t="s">
        <v>51975</v>
      </c>
      <c r="D16505" s="1" t="s">
        <v>50338</v>
      </c>
      <c r="E16505" s="1" t="s">
        <v>223</v>
      </c>
      <c r="F16505" s="1" t="s">
        <v>3912</v>
      </c>
      <c r="G16505" s="1" t="s">
        <v>1418</v>
      </c>
      <c r="H16505" s="1" t="s">
        <v>3514</v>
      </c>
      <c r="I16505" s="4" t="s">
        <v>3873</v>
      </c>
    </row>
    <row r="16506" spans="1:9" hidden="1" x14ac:dyDescent="0.35">
      <c r="A16506" s="9" t="s">
        <v>7425</v>
      </c>
      <c r="B16506" s="1" t="s">
        <v>6519</v>
      </c>
      <c r="C16506" s="1" t="s">
        <v>51976</v>
      </c>
      <c r="D16506" s="1" t="s">
        <v>7424</v>
      </c>
      <c r="E16506" s="1" t="s">
        <v>223</v>
      </c>
      <c r="F16506" s="1" t="s">
        <v>4224</v>
      </c>
      <c r="G16506" s="1" t="s">
        <v>53680</v>
      </c>
      <c r="H16506" s="1" t="s">
        <v>3514</v>
      </c>
      <c r="I16506" s="4" t="s">
        <v>3873</v>
      </c>
    </row>
    <row r="16507" spans="1:9" hidden="1" x14ac:dyDescent="0.35">
      <c r="A16507" s="9" t="s">
        <v>7425</v>
      </c>
      <c r="B16507" s="1" t="s">
        <v>6071</v>
      </c>
      <c r="C16507" s="1" t="s">
        <v>51977</v>
      </c>
      <c r="D16507" s="1" t="s">
        <v>7424</v>
      </c>
      <c r="E16507" s="1" t="s">
        <v>3895</v>
      </c>
      <c r="F16507" s="1" t="s">
        <v>3896</v>
      </c>
      <c r="G16507" s="1" t="s">
        <v>2454</v>
      </c>
      <c r="H16507" s="1" t="s">
        <v>3514</v>
      </c>
      <c r="I16507" s="4" t="s">
        <v>3873</v>
      </c>
    </row>
    <row r="16508" spans="1:9" hidden="1" x14ac:dyDescent="0.35">
      <c r="A16508" s="9" t="s">
        <v>7425</v>
      </c>
      <c r="B16508" s="1" t="s">
        <v>4741</v>
      </c>
      <c r="C16508" s="1" t="s">
        <v>51978</v>
      </c>
      <c r="D16508" s="1" t="s">
        <v>50338</v>
      </c>
      <c r="E16508" s="1" t="s">
        <v>225</v>
      </c>
      <c r="F16508" s="1" t="s">
        <v>4742</v>
      </c>
      <c r="G16508" s="1" t="s">
        <v>1267</v>
      </c>
      <c r="H16508" s="1" t="s">
        <v>3514</v>
      </c>
      <c r="I16508" s="4" t="s">
        <v>3873</v>
      </c>
    </row>
    <row r="16509" spans="1:9" hidden="1" x14ac:dyDescent="0.35">
      <c r="A16509" s="9" t="s">
        <v>7425</v>
      </c>
      <c r="B16509" s="1" t="s">
        <v>7041</v>
      </c>
      <c r="C16509" s="1" t="s">
        <v>51979</v>
      </c>
      <c r="D16509" s="1" t="s">
        <v>50339</v>
      </c>
      <c r="E16509" s="1" t="s">
        <v>233</v>
      </c>
      <c r="F16509" s="1" t="s">
        <v>4182</v>
      </c>
      <c r="G16509" s="1" t="s">
        <v>3469</v>
      </c>
      <c r="H16509" s="1" t="s">
        <v>3514</v>
      </c>
      <c r="I16509" s="4" t="s">
        <v>3873</v>
      </c>
    </row>
    <row r="16510" spans="1:9" hidden="1" x14ac:dyDescent="0.35">
      <c r="A16510" s="9" t="s">
        <v>7425</v>
      </c>
      <c r="B16510" s="1" t="s">
        <v>50291</v>
      </c>
      <c r="C16510" s="1" t="s">
        <v>51980</v>
      </c>
      <c r="D16510" s="1" t="s">
        <v>3889</v>
      </c>
      <c r="E16510" s="6" t="s">
        <v>4526</v>
      </c>
      <c r="F16510" s="6" t="s">
        <v>4526</v>
      </c>
      <c r="G16510" s="1" t="s">
        <v>50095</v>
      </c>
      <c r="H16510" s="1" t="s">
        <v>3514</v>
      </c>
      <c r="I16510" s="4" t="s">
        <v>3873</v>
      </c>
    </row>
    <row r="16511" spans="1:9" hidden="1" x14ac:dyDescent="0.35">
      <c r="A16511" s="9" t="s">
        <v>7425</v>
      </c>
      <c r="B16511" s="1" t="s">
        <v>4409</v>
      </c>
      <c r="C16511" s="1" t="s">
        <v>51981</v>
      </c>
      <c r="D16511" s="1" t="s">
        <v>50338</v>
      </c>
      <c r="E16511" s="1" t="s">
        <v>233</v>
      </c>
      <c r="F16511" s="1" t="s">
        <v>3990</v>
      </c>
      <c r="G16511" s="1" t="s">
        <v>53681</v>
      </c>
      <c r="H16511" s="1" t="s">
        <v>3514</v>
      </c>
      <c r="I16511" s="4" t="s">
        <v>3873</v>
      </c>
    </row>
    <row r="16512" spans="1:9" hidden="1" x14ac:dyDescent="0.35">
      <c r="A16512" s="9" t="s">
        <v>7425</v>
      </c>
      <c r="B16512" s="1" t="s">
        <v>7161</v>
      </c>
      <c r="C16512" s="1" t="s">
        <v>51982</v>
      </c>
      <c r="D16512" s="1" t="s">
        <v>7424</v>
      </c>
      <c r="E16512" s="1" t="s">
        <v>3917</v>
      </c>
      <c r="F16512" s="1" t="s">
        <v>235</v>
      </c>
      <c r="G16512" s="1" t="s">
        <v>3596</v>
      </c>
      <c r="H16512" s="1" t="s">
        <v>3514</v>
      </c>
      <c r="I16512" s="4" t="s">
        <v>3873</v>
      </c>
    </row>
    <row r="16513" spans="1:9" hidden="1" x14ac:dyDescent="0.35">
      <c r="A16513" s="9" t="s">
        <v>7425</v>
      </c>
      <c r="B16513" s="1" t="s">
        <v>5812</v>
      </c>
      <c r="C16513" s="1" t="s">
        <v>2185</v>
      </c>
      <c r="D16513" s="1" t="s">
        <v>50338</v>
      </c>
      <c r="E16513" s="1" t="s">
        <v>233</v>
      </c>
      <c r="F16513" s="1" t="s">
        <v>5520</v>
      </c>
      <c r="G16513" s="1" t="s">
        <v>2186</v>
      </c>
      <c r="H16513" s="1" t="s">
        <v>3514</v>
      </c>
      <c r="I16513" s="4" t="s">
        <v>3873</v>
      </c>
    </row>
    <row r="16514" spans="1:9" hidden="1" x14ac:dyDescent="0.35">
      <c r="A16514" s="9" t="s">
        <v>7425</v>
      </c>
      <c r="B16514" s="1" t="s">
        <v>6443</v>
      </c>
      <c r="C16514" s="1" t="s">
        <v>51983</v>
      </c>
      <c r="D16514" s="1" t="s">
        <v>50338</v>
      </c>
      <c r="E16514" s="1" t="s">
        <v>222</v>
      </c>
      <c r="F16514" s="1" t="s">
        <v>303</v>
      </c>
      <c r="G16514" s="1" t="s">
        <v>53682</v>
      </c>
      <c r="H16514" s="1" t="s">
        <v>3514</v>
      </c>
      <c r="I16514" s="4" t="s">
        <v>3873</v>
      </c>
    </row>
    <row r="16515" spans="1:9" hidden="1" x14ac:dyDescent="0.35">
      <c r="A16515" s="9" t="s">
        <v>7425</v>
      </c>
      <c r="B16515" s="1" t="s">
        <v>6358</v>
      </c>
      <c r="C16515" s="1" t="s">
        <v>51984</v>
      </c>
      <c r="D16515" s="1" t="s">
        <v>50338</v>
      </c>
      <c r="E16515" s="1" t="s">
        <v>3895</v>
      </c>
      <c r="F16515" s="1" t="s">
        <v>5398</v>
      </c>
      <c r="G16515" s="1" t="s">
        <v>2749</v>
      </c>
      <c r="H16515" s="1" t="s">
        <v>3514</v>
      </c>
      <c r="I16515" s="4" t="s">
        <v>3873</v>
      </c>
    </row>
    <row r="16516" spans="1:9" hidden="1" x14ac:dyDescent="0.35">
      <c r="A16516" s="9" t="s">
        <v>7425</v>
      </c>
      <c r="B16516" s="1" t="s">
        <v>6494</v>
      </c>
      <c r="C16516" s="1" t="s">
        <v>22942</v>
      </c>
      <c r="D16516" s="1" t="s">
        <v>7424</v>
      </c>
      <c r="E16516" s="6" t="s">
        <v>3917</v>
      </c>
      <c r="F16516" s="1" t="s">
        <v>4368</v>
      </c>
      <c r="G16516" s="1" t="s">
        <v>2890</v>
      </c>
      <c r="H16516" s="1" t="s">
        <v>3514</v>
      </c>
      <c r="I16516" s="4" t="s">
        <v>3873</v>
      </c>
    </row>
    <row r="16517" spans="1:9" hidden="1" x14ac:dyDescent="0.35">
      <c r="A16517" s="9" t="s">
        <v>7425</v>
      </c>
      <c r="B16517" s="1" t="s">
        <v>6471</v>
      </c>
      <c r="C16517" s="1" t="s">
        <v>2863</v>
      </c>
      <c r="D16517" s="1" t="s">
        <v>50338</v>
      </c>
      <c r="E16517" s="1" t="s">
        <v>3917</v>
      </c>
      <c r="F16517" s="1" t="s">
        <v>235</v>
      </c>
      <c r="G16517" s="1" t="s">
        <v>2864</v>
      </c>
      <c r="H16517" s="1" t="s">
        <v>3514</v>
      </c>
      <c r="I16517" s="4" t="s">
        <v>3873</v>
      </c>
    </row>
    <row r="16518" spans="1:9" hidden="1" x14ac:dyDescent="0.35">
      <c r="A16518" s="9" t="s">
        <v>7425</v>
      </c>
      <c r="B16518" s="1" t="s">
        <v>7241</v>
      </c>
      <c r="C16518" s="1" t="s">
        <v>51985</v>
      </c>
      <c r="D16518" s="1" t="s">
        <v>3889</v>
      </c>
      <c r="E16518" s="6" t="s">
        <v>4526</v>
      </c>
      <c r="F16518" s="6" t="s">
        <v>4526</v>
      </c>
      <c r="G16518" s="1" t="s">
        <v>3681</v>
      </c>
      <c r="H16518" s="1" t="s">
        <v>3514</v>
      </c>
      <c r="I16518" s="4" t="s">
        <v>3873</v>
      </c>
    </row>
    <row r="16519" spans="1:9" hidden="1" x14ac:dyDescent="0.35">
      <c r="A16519" s="9" t="s">
        <v>7425</v>
      </c>
      <c r="B16519" s="1" t="s">
        <v>6819</v>
      </c>
      <c r="C16519" s="1" t="s">
        <v>51986</v>
      </c>
      <c r="D16519" s="1" t="s">
        <v>50338</v>
      </c>
      <c r="E16519" s="1" t="s">
        <v>4545</v>
      </c>
      <c r="F16519" s="1" t="s">
        <v>6293</v>
      </c>
      <c r="G16519" s="1" t="s">
        <v>3247</v>
      </c>
      <c r="H16519" s="1" t="s">
        <v>3514</v>
      </c>
      <c r="I16519" s="4" t="s">
        <v>3873</v>
      </c>
    </row>
    <row r="16520" spans="1:9" hidden="1" x14ac:dyDescent="0.35">
      <c r="A16520" s="9" t="s">
        <v>7425</v>
      </c>
      <c r="B16520" s="1" t="s">
        <v>7396</v>
      </c>
      <c r="C16520" s="1" t="s">
        <v>51987</v>
      </c>
      <c r="D16520" s="1" t="s">
        <v>50338</v>
      </c>
      <c r="E16520" s="1" t="s">
        <v>223</v>
      </c>
      <c r="F16520" s="1" t="s">
        <v>3912</v>
      </c>
      <c r="G16520" s="1" t="s">
        <v>53683</v>
      </c>
      <c r="H16520" s="1" t="s">
        <v>3514</v>
      </c>
      <c r="I16520" s="4" t="s">
        <v>3873</v>
      </c>
    </row>
    <row r="16521" spans="1:9" hidden="1" x14ac:dyDescent="0.35">
      <c r="A16521" s="9" t="s">
        <v>7425</v>
      </c>
      <c r="B16521" s="1" t="s">
        <v>7193</v>
      </c>
      <c r="C16521" s="1" t="s">
        <v>51988</v>
      </c>
      <c r="D16521" s="1" t="s">
        <v>7424</v>
      </c>
      <c r="E16521" s="1" t="s">
        <v>222</v>
      </c>
      <c r="F16521" s="1" t="s">
        <v>303</v>
      </c>
      <c r="G16521" s="1" t="s">
        <v>3630</v>
      </c>
      <c r="H16521" s="1" t="s">
        <v>3514</v>
      </c>
      <c r="I16521" s="4" t="s">
        <v>3873</v>
      </c>
    </row>
    <row r="16522" spans="1:9" hidden="1" x14ac:dyDescent="0.35">
      <c r="A16522" s="9" t="s">
        <v>7425</v>
      </c>
      <c r="B16522" s="1" t="s">
        <v>5265</v>
      </c>
      <c r="C16522" s="1" t="s">
        <v>51989</v>
      </c>
      <c r="D16522" s="1" t="s">
        <v>3889</v>
      </c>
      <c r="E16522" s="6" t="s">
        <v>3895</v>
      </c>
      <c r="F16522" s="1" t="s">
        <v>301</v>
      </c>
      <c r="G16522" s="1" t="s">
        <v>1696</v>
      </c>
      <c r="H16522" s="1" t="s">
        <v>3514</v>
      </c>
      <c r="I16522" s="4" t="s">
        <v>3873</v>
      </c>
    </row>
    <row r="16523" spans="1:9" hidden="1" x14ac:dyDescent="0.35">
      <c r="A16523" s="9" t="s">
        <v>7425</v>
      </c>
      <c r="B16523" s="1" t="s">
        <v>5650</v>
      </c>
      <c r="C16523" s="1" t="s">
        <v>51990</v>
      </c>
      <c r="D16523" s="1" t="s">
        <v>50338</v>
      </c>
      <c r="E16523" s="1" t="s">
        <v>225</v>
      </c>
      <c r="F16523" s="1" t="s">
        <v>4008</v>
      </c>
      <c r="G16523" s="1" t="s">
        <v>2041</v>
      </c>
      <c r="H16523" s="1" t="s">
        <v>3514</v>
      </c>
      <c r="I16523" s="4" t="s">
        <v>3873</v>
      </c>
    </row>
    <row r="16524" spans="1:9" hidden="1" x14ac:dyDescent="0.35">
      <c r="A16524" s="9" t="s">
        <v>7425</v>
      </c>
      <c r="B16524" s="1" t="s">
        <v>6596</v>
      </c>
      <c r="C16524" s="1" t="s">
        <v>51991</v>
      </c>
      <c r="D16524" s="1" t="s">
        <v>50338</v>
      </c>
      <c r="E16524" s="1" t="s">
        <v>222</v>
      </c>
      <c r="F16524" s="1" t="s">
        <v>6597</v>
      </c>
      <c r="G16524" s="1" t="s">
        <v>3007</v>
      </c>
      <c r="H16524" s="1" t="s">
        <v>3514</v>
      </c>
      <c r="I16524" s="4" t="s">
        <v>3873</v>
      </c>
    </row>
    <row r="16525" spans="1:9" hidden="1" x14ac:dyDescent="0.35">
      <c r="A16525" s="9" t="s">
        <v>7425</v>
      </c>
      <c r="B16525" s="1" t="s">
        <v>4831</v>
      </c>
      <c r="C16525" s="1" t="s">
        <v>1330</v>
      </c>
      <c r="D16525" s="1" t="s">
        <v>50338</v>
      </c>
      <c r="E16525" s="1" t="s">
        <v>3917</v>
      </c>
      <c r="F16525" s="1" t="s">
        <v>235</v>
      </c>
      <c r="G16525" s="1" t="s">
        <v>1331</v>
      </c>
      <c r="H16525" s="1" t="s">
        <v>3514</v>
      </c>
      <c r="I16525" s="4" t="s">
        <v>3873</v>
      </c>
    </row>
    <row r="16526" spans="1:9" hidden="1" x14ac:dyDescent="0.35">
      <c r="A16526" s="9" t="s">
        <v>7425</v>
      </c>
      <c r="B16526" s="1" t="s">
        <v>4891</v>
      </c>
      <c r="C16526" s="1" t="s">
        <v>51992</v>
      </c>
      <c r="D16526" s="1" t="s">
        <v>7424</v>
      </c>
      <c r="E16526" s="6" t="s">
        <v>4526</v>
      </c>
      <c r="F16526" s="6" t="s">
        <v>4526</v>
      </c>
      <c r="G16526" s="1" t="s">
        <v>1385</v>
      </c>
      <c r="H16526" s="1" t="s">
        <v>3514</v>
      </c>
      <c r="I16526" s="4" t="s">
        <v>3873</v>
      </c>
    </row>
    <row r="16527" spans="1:9" hidden="1" x14ac:dyDescent="0.35">
      <c r="A16527" s="9" t="s">
        <v>7425</v>
      </c>
      <c r="B16527" s="1" t="s">
        <v>5308</v>
      </c>
      <c r="C16527" s="1" t="s">
        <v>51993</v>
      </c>
      <c r="D16527" s="1" t="s">
        <v>7424</v>
      </c>
      <c r="E16527" s="1" t="s">
        <v>3917</v>
      </c>
      <c r="F16527" s="1" t="s">
        <v>235</v>
      </c>
      <c r="G16527" s="1" t="s">
        <v>1731</v>
      </c>
      <c r="H16527" s="1" t="s">
        <v>3514</v>
      </c>
      <c r="I16527" s="4" t="s">
        <v>3873</v>
      </c>
    </row>
    <row r="16528" spans="1:9" hidden="1" x14ac:dyDescent="0.35">
      <c r="A16528" s="9" t="s">
        <v>7425</v>
      </c>
      <c r="B16528" s="1" t="s">
        <v>4884</v>
      </c>
      <c r="C16528" s="1" t="s">
        <v>51994</v>
      </c>
      <c r="D16528" s="1" t="s">
        <v>7424</v>
      </c>
      <c r="E16528" s="1" t="s">
        <v>3904</v>
      </c>
      <c r="F16528" s="1" t="s">
        <v>4885</v>
      </c>
      <c r="G16528" s="1" t="s">
        <v>1378</v>
      </c>
      <c r="H16528" s="1" t="s">
        <v>3514</v>
      </c>
      <c r="I16528" s="4" t="s">
        <v>3873</v>
      </c>
    </row>
    <row r="16529" spans="1:9" hidden="1" x14ac:dyDescent="0.35">
      <c r="A16529" s="9" t="s">
        <v>7425</v>
      </c>
      <c r="B16529" s="1" t="s">
        <v>6493</v>
      </c>
      <c r="C16529" s="1" t="s">
        <v>2888</v>
      </c>
      <c r="D16529" s="1" t="s">
        <v>7424</v>
      </c>
      <c r="E16529" s="1" t="s">
        <v>225</v>
      </c>
      <c r="F16529" s="1" t="s">
        <v>258</v>
      </c>
      <c r="G16529" s="1" t="s">
        <v>2889</v>
      </c>
      <c r="H16529" s="1" t="s">
        <v>3514</v>
      </c>
      <c r="I16529" s="4" t="s">
        <v>3873</v>
      </c>
    </row>
    <row r="16530" spans="1:9" hidden="1" x14ac:dyDescent="0.35">
      <c r="A16530" s="9" t="s">
        <v>7425</v>
      </c>
      <c r="B16530" s="1" t="s">
        <v>4408</v>
      </c>
      <c r="C16530" s="1" t="s">
        <v>51995</v>
      </c>
      <c r="D16530" s="1" t="s">
        <v>3889</v>
      </c>
      <c r="E16530" s="6" t="s">
        <v>4526</v>
      </c>
      <c r="F16530" s="6" t="s">
        <v>4526</v>
      </c>
      <c r="G16530" s="1" t="s">
        <v>985</v>
      </c>
      <c r="H16530" s="1" t="s">
        <v>3514</v>
      </c>
      <c r="I16530" s="4" t="s">
        <v>3873</v>
      </c>
    </row>
    <row r="16531" spans="1:9" hidden="1" x14ac:dyDescent="0.35">
      <c r="A16531" s="9" t="s">
        <v>7425</v>
      </c>
      <c r="B16531" s="1" t="s">
        <v>7381</v>
      </c>
      <c r="C16531" s="1" t="s">
        <v>51996</v>
      </c>
      <c r="D16531" s="1" t="s">
        <v>50338</v>
      </c>
      <c r="E16531" s="6" t="s">
        <v>232</v>
      </c>
      <c r="F16531" s="1" t="s">
        <v>289</v>
      </c>
      <c r="G16531" s="1" t="s">
        <v>53684</v>
      </c>
      <c r="H16531" s="1" t="s">
        <v>3514</v>
      </c>
      <c r="I16531" s="4" t="s">
        <v>3873</v>
      </c>
    </row>
    <row r="16532" spans="1:9" hidden="1" x14ac:dyDescent="0.35">
      <c r="A16532" s="9" t="s">
        <v>7425</v>
      </c>
      <c r="B16532" s="1" t="s">
        <v>37324</v>
      </c>
      <c r="C16532" s="1" t="s">
        <v>51997</v>
      </c>
      <c r="D16532" s="1" t="s">
        <v>50338</v>
      </c>
      <c r="E16532" s="6" t="s">
        <v>3895</v>
      </c>
      <c r="F16532" s="1" t="s">
        <v>4490</v>
      </c>
      <c r="G16532" s="1" t="s">
        <v>9145</v>
      </c>
      <c r="H16532" s="1" t="s">
        <v>3514</v>
      </c>
      <c r="I16532" s="4" t="s">
        <v>3873</v>
      </c>
    </row>
    <row r="16533" spans="1:9" hidden="1" x14ac:dyDescent="0.35">
      <c r="A16533" s="9" t="s">
        <v>7425</v>
      </c>
      <c r="B16533" s="1" t="s">
        <v>50292</v>
      </c>
      <c r="C16533" s="1" t="s">
        <v>51998</v>
      </c>
      <c r="D16533" s="1" t="s">
        <v>50338</v>
      </c>
      <c r="E16533" s="1" t="s">
        <v>3917</v>
      </c>
      <c r="F16533" s="1" t="s">
        <v>4368</v>
      </c>
      <c r="G16533" s="1" t="s">
        <v>50096</v>
      </c>
      <c r="H16533" s="1" t="s">
        <v>3514</v>
      </c>
      <c r="I16533" s="4" t="s">
        <v>3873</v>
      </c>
    </row>
    <row r="16534" spans="1:9" hidden="1" x14ac:dyDescent="0.35">
      <c r="A16534" s="9" t="s">
        <v>7425</v>
      </c>
      <c r="B16534" s="1" t="s">
        <v>50293</v>
      </c>
      <c r="C16534" s="1" t="s">
        <v>51999</v>
      </c>
      <c r="D16534" s="1" t="s">
        <v>50338</v>
      </c>
      <c r="E16534" s="1" t="s">
        <v>223</v>
      </c>
      <c r="F16534" s="1" t="s">
        <v>4055</v>
      </c>
      <c r="G16534" s="1" t="s">
        <v>50097</v>
      </c>
      <c r="H16534" s="1" t="s">
        <v>3514</v>
      </c>
      <c r="I16534" s="4" t="s">
        <v>3873</v>
      </c>
    </row>
    <row r="16535" spans="1:9" hidden="1" x14ac:dyDescent="0.35">
      <c r="A16535" s="9" t="s">
        <v>7425</v>
      </c>
      <c r="B16535" s="1" t="s">
        <v>5732</v>
      </c>
      <c r="C16535" s="1" t="s">
        <v>52000</v>
      </c>
      <c r="D16535" s="1" t="s">
        <v>50338</v>
      </c>
      <c r="E16535" s="1" t="s">
        <v>3971</v>
      </c>
      <c r="F16535" s="1" t="s">
        <v>3972</v>
      </c>
      <c r="G16535" s="1" t="s">
        <v>2124</v>
      </c>
      <c r="H16535" s="1" t="s">
        <v>3514</v>
      </c>
      <c r="I16535" s="4" t="s">
        <v>3873</v>
      </c>
    </row>
    <row r="16536" spans="1:9" hidden="1" x14ac:dyDescent="0.35">
      <c r="A16536" s="9" t="s">
        <v>7425</v>
      </c>
      <c r="B16536" s="1" t="s">
        <v>6153</v>
      </c>
      <c r="C16536" s="1" t="s">
        <v>52001</v>
      </c>
      <c r="D16536" s="1" t="s">
        <v>7424</v>
      </c>
      <c r="E16536" s="1" t="s">
        <v>222</v>
      </c>
      <c r="F16536" s="1" t="s">
        <v>5647</v>
      </c>
      <c r="G16536" s="1" t="s">
        <v>2535</v>
      </c>
      <c r="H16536" s="1" t="s">
        <v>3514</v>
      </c>
      <c r="I16536" s="4" t="s">
        <v>3873</v>
      </c>
    </row>
    <row r="16537" spans="1:9" hidden="1" x14ac:dyDescent="0.35">
      <c r="A16537" s="9" t="s">
        <v>7425</v>
      </c>
      <c r="B16537" s="1" t="s">
        <v>6990</v>
      </c>
      <c r="C16537" s="1" t="s">
        <v>52002</v>
      </c>
      <c r="D16537" s="1" t="s">
        <v>3889</v>
      </c>
      <c r="E16537" s="1" t="s">
        <v>222</v>
      </c>
      <c r="F16537" s="1" t="s">
        <v>303</v>
      </c>
      <c r="G16537" s="1" t="s">
        <v>3418</v>
      </c>
      <c r="H16537" s="1" t="s">
        <v>3514</v>
      </c>
      <c r="I16537" s="4" t="s">
        <v>3873</v>
      </c>
    </row>
    <row r="16538" spans="1:9" hidden="1" x14ac:dyDescent="0.35">
      <c r="A16538" s="9" t="s">
        <v>7425</v>
      </c>
      <c r="B16538" s="1" t="s">
        <v>6908</v>
      </c>
      <c r="C16538" s="1" t="s">
        <v>52003</v>
      </c>
      <c r="D16538" s="1" t="s">
        <v>7422</v>
      </c>
      <c r="E16538" s="1" t="s">
        <v>3895</v>
      </c>
      <c r="F16538" s="1" t="s">
        <v>3896</v>
      </c>
      <c r="G16538" s="1" t="s">
        <v>3338</v>
      </c>
      <c r="H16538" s="1" t="s">
        <v>3514</v>
      </c>
      <c r="I16538" s="4" t="s">
        <v>3873</v>
      </c>
    </row>
    <row r="16539" spans="1:9" hidden="1" x14ac:dyDescent="0.35">
      <c r="A16539" s="9" t="s">
        <v>7425</v>
      </c>
      <c r="B16539" s="1" t="s">
        <v>5528</v>
      </c>
      <c r="C16539" s="1" t="s">
        <v>1936</v>
      </c>
      <c r="D16539" s="1" t="s">
        <v>7424</v>
      </c>
      <c r="E16539" s="1" t="s">
        <v>231</v>
      </c>
      <c r="F16539" s="1" t="s">
        <v>4205</v>
      </c>
      <c r="G16539" s="1" t="s">
        <v>1937</v>
      </c>
      <c r="H16539" s="1" t="s">
        <v>3514</v>
      </c>
      <c r="I16539" s="4" t="s">
        <v>3873</v>
      </c>
    </row>
    <row r="16540" spans="1:9" hidden="1" x14ac:dyDescent="0.35">
      <c r="A16540" s="9" t="s">
        <v>7425</v>
      </c>
      <c r="B16540" s="1" t="s">
        <v>6579</v>
      </c>
      <c r="C16540" s="1" t="s">
        <v>52004</v>
      </c>
      <c r="D16540" s="1" t="s">
        <v>50338</v>
      </c>
      <c r="E16540" s="6" t="s">
        <v>4526</v>
      </c>
      <c r="F16540" s="6" t="s">
        <v>4526</v>
      </c>
      <c r="G16540" s="1" t="s">
        <v>2987</v>
      </c>
      <c r="H16540" s="1" t="s">
        <v>3514</v>
      </c>
      <c r="I16540" s="4" t="s">
        <v>3873</v>
      </c>
    </row>
    <row r="16541" spans="1:9" hidden="1" x14ac:dyDescent="0.35">
      <c r="A16541" s="9" t="s">
        <v>7425</v>
      </c>
      <c r="B16541" s="1" t="s">
        <v>6342</v>
      </c>
      <c r="C16541" s="1" t="s">
        <v>2733</v>
      </c>
      <c r="D16541" s="1" t="s">
        <v>50338</v>
      </c>
      <c r="E16541" s="1" t="s">
        <v>222</v>
      </c>
      <c r="F16541" s="1" t="s">
        <v>303</v>
      </c>
      <c r="G16541" s="1" t="s">
        <v>2734</v>
      </c>
      <c r="H16541" s="1" t="s">
        <v>3514</v>
      </c>
      <c r="I16541" s="4" t="s">
        <v>3873</v>
      </c>
    </row>
    <row r="16542" spans="1:9" hidden="1" x14ac:dyDescent="0.35">
      <c r="A16542" s="9" t="s">
        <v>7425</v>
      </c>
      <c r="B16542" s="1" t="s">
        <v>4063</v>
      </c>
      <c r="C16542" s="1" t="s">
        <v>719</v>
      </c>
      <c r="D16542" s="1" t="s">
        <v>3889</v>
      </c>
      <c r="E16542" s="1" t="s">
        <v>219</v>
      </c>
      <c r="F16542" s="1" t="s">
        <v>293</v>
      </c>
      <c r="G16542" s="1" t="s">
        <v>10296</v>
      </c>
      <c r="H16542" s="1" t="s">
        <v>3514</v>
      </c>
      <c r="I16542" s="4" t="s">
        <v>3873</v>
      </c>
    </row>
    <row r="16543" spans="1:9" hidden="1" x14ac:dyDescent="0.35">
      <c r="A16543" s="9" t="s">
        <v>7425</v>
      </c>
      <c r="B16543" s="1" t="s">
        <v>6963</v>
      </c>
      <c r="C16543" s="1" t="s">
        <v>52005</v>
      </c>
      <c r="D16543" s="1" t="s">
        <v>50338</v>
      </c>
      <c r="E16543" s="6" t="s">
        <v>3971</v>
      </c>
      <c r="F16543" s="1" t="s">
        <v>4081</v>
      </c>
      <c r="G16543" s="1" t="s">
        <v>3391</v>
      </c>
      <c r="H16543" s="1" t="s">
        <v>3514</v>
      </c>
      <c r="I16543" s="4" t="s">
        <v>3873</v>
      </c>
    </row>
    <row r="16544" spans="1:9" hidden="1" x14ac:dyDescent="0.35">
      <c r="A16544" s="9" t="s">
        <v>7425</v>
      </c>
      <c r="B16544" s="1" t="s">
        <v>4242</v>
      </c>
      <c r="C16544" s="1" t="s">
        <v>52006</v>
      </c>
      <c r="D16544" s="1" t="s">
        <v>7422</v>
      </c>
      <c r="E16544" s="6" t="s">
        <v>3971</v>
      </c>
      <c r="F16544" s="1" t="s">
        <v>4118</v>
      </c>
      <c r="G16544" s="1" t="s">
        <v>852</v>
      </c>
      <c r="H16544" s="1" t="s">
        <v>3514</v>
      </c>
      <c r="I16544" s="4" t="s">
        <v>3873</v>
      </c>
    </row>
    <row r="16545" spans="1:9" hidden="1" x14ac:dyDescent="0.35">
      <c r="A16545" s="9" t="s">
        <v>7425</v>
      </c>
      <c r="B16545" s="1" t="s">
        <v>6607</v>
      </c>
      <c r="C16545" s="1" t="s">
        <v>52007</v>
      </c>
      <c r="D16545" s="1" t="s">
        <v>50338</v>
      </c>
      <c r="E16545" s="1" t="s">
        <v>220</v>
      </c>
      <c r="F16545" s="1" t="s">
        <v>6499</v>
      </c>
      <c r="G16545" s="1" t="s">
        <v>3020</v>
      </c>
      <c r="H16545" s="1" t="s">
        <v>3514</v>
      </c>
      <c r="I16545" s="4" t="s">
        <v>3873</v>
      </c>
    </row>
    <row r="16546" spans="1:9" hidden="1" x14ac:dyDescent="0.35">
      <c r="A16546" s="9" t="s">
        <v>7425</v>
      </c>
      <c r="B16546" s="1" t="s">
        <v>6987</v>
      </c>
      <c r="C16546" s="1" t="s">
        <v>52008</v>
      </c>
      <c r="D16546" s="1" t="s">
        <v>50338</v>
      </c>
      <c r="E16546" s="6" t="s">
        <v>3895</v>
      </c>
      <c r="F16546" s="1" t="s">
        <v>315</v>
      </c>
      <c r="G16546" s="1" t="s">
        <v>3416</v>
      </c>
      <c r="H16546" s="1" t="s">
        <v>3514</v>
      </c>
      <c r="I16546" s="4" t="s">
        <v>3873</v>
      </c>
    </row>
    <row r="16547" spans="1:9" hidden="1" x14ac:dyDescent="0.35">
      <c r="A16547" s="9" t="s">
        <v>7425</v>
      </c>
      <c r="B16547" s="1" t="s">
        <v>5897</v>
      </c>
      <c r="C16547" s="1" t="s">
        <v>52009</v>
      </c>
      <c r="D16547" s="1" t="s">
        <v>7424</v>
      </c>
      <c r="E16547" s="1" t="s">
        <v>219</v>
      </c>
      <c r="F16547" s="1" t="s">
        <v>4327</v>
      </c>
      <c r="G16547" s="1" t="s">
        <v>2267</v>
      </c>
      <c r="H16547" s="1" t="s">
        <v>3514</v>
      </c>
      <c r="I16547" s="4" t="s">
        <v>3873</v>
      </c>
    </row>
    <row r="16548" spans="1:9" hidden="1" x14ac:dyDescent="0.35">
      <c r="A16548" s="9" t="s">
        <v>7425</v>
      </c>
      <c r="B16548" s="1" t="s">
        <v>4964</v>
      </c>
      <c r="C16548" s="1" t="s">
        <v>52010</v>
      </c>
      <c r="D16548" s="1" t="s">
        <v>50338</v>
      </c>
      <c r="E16548" s="1" t="s">
        <v>223</v>
      </c>
      <c r="F16548" s="1" t="s">
        <v>3912</v>
      </c>
      <c r="G16548" s="1" t="s">
        <v>53685</v>
      </c>
      <c r="H16548" s="1" t="s">
        <v>3514</v>
      </c>
      <c r="I16548" s="4" t="s">
        <v>3873</v>
      </c>
    </row>
    <row r="16549" spans="1:9" hidden="1" x14ac:dyDescent="0.35">
      <c r="A16549" s="9" t="s">
        <v>7425</v>
      </c>
      <c r="B16549" s="1" t="s">
        <v>5547</v>
      </c>
      <c r="C16549" s="1" t="s">
        <v>52011</v>
      </c>
      <c r="D16549" s="1" t="s">
        <v>7423</v>
      </c>
      <c r="E16549" s="6" t="s">
        <v>4526</v>
      </c>
      <c r="F16549" s="6" t="s">
        <v>4526</v>
      </c>
      <c r="G16549" s="1" t="s">
        <v>1956</v>
      </c>
      <c r="H16549" s="1" t="s">
        <v>3514</v>
      </c>
      <c r="I16549" s="4" t="s">
        <v>3873</v>
      </c>
    </row>
    <row r="16550" spans="1:9" hidden="1" x14ac:dyDescent="0.35">
      <c r="A16550" s="9" t="s">
        <v>7425</v>
      </c>
      <c r="B16550" s="1" t="s">
        <v>7021</v>
      </c>
      <c r="C16550" s="1" t="s">
        <v>52012</v>
      </c>
      <c r="D16550" s="1" t="s">
        <v>50338</v>
      </c>
      <c r="E16550" s="1" t="s">
        <v>3917</v>
      </c>
      <c r="F16550" s="1" t="s">
        <v>4368</v>
      </c>
      <c r="G16550" s="1" t="s">
        <v>3452</v>
      </c>
      <c r="H16550" s="1" t="s">
        <v>3514</v>
      </c>
      <c r="I16550" s="4" t="s">
        <v>3873</v>
      </c>
    </row>
    <row r="16551" spans="1:9" hidden="1" x14ac:dyDescent="0.35">
      <c r="A16551" s="9" t="s">
        <v>7425</v>
      </c>
      <c r="B16551" s="1" t="s">
        <v>6008</v>
      </c>
      <c r="C16551" s="1" t="s">
        <v>52013</v>
      </c>
      <c r="D16551" s="1" t="s">
        <v>3889</v>
      </c>
      <c r="E16551" s="1" t="s">
        <v>3971</v>
      </c>
      <c r="F16551" s="1" t="s">
        <v>4146</v>
      </c>
      <c r="G16551" s="1" t="s">
        <v>2387</v>
      </c>
      <c r="H16551" s="1" t="s">
        <v>3514</v>
      </c>
      <c r="I16551" s="4" t="s">
        <v>3873</v>
      </c>
    </row>
    <row r="16552" spans="1:9" hidden="1" x14ac:dyDescent="0.35">
      <c r="A16552" s="9" t="s">
        <v>7425</v>
      </c>
      <c r="B16552" s="1" t="s">
        <v>7065</v>
      </c>
      <c r="C16552" s="1" t="s">
        <v>3494</v>
      </c>
      <c r="D16552" s="1" t="s">
        <v>50338</v>
      </c>
      <c r="E16552" s="1" t="s">
        <v>225</v>
      </c>
      <c r="F16552" s="1" t="s">
        <v>258</v>
      </c>
      <c r="G16552" s="1" t="s">
        <v>3495</v>
      </c>
      <c r="H16552" s="1" t="s">
        <v>3514</v>
      </c>
      <c r="I16552" s="4" t="s">
        <v>3873</v>
      </c>
    </row>
    <row r="16553" spans="1:9" hidden="1" x14ac:dyDescent="0.35">
      <c r="A16553" s="9" t="s">
        <v>7425</v>
      </c>
      <c r="B16553" s="1" t="s">
        <v>6805</v>
      </c>
      <c r="C16553" s="1" t="s">
        <v>52014</v>
      </c>
      <c r="D16553" s="1" t="s">
        <v>7424</v>
      </c>
      <c r="E16553" s="1" t="s">
        <v>222</v>
      </c>
      <c r="F16553" s="1" t="s">
        <v>303</v>
      </c>
      <c r="G16553" s="1" t="s">
        <v>3229</v>
      </c>
      <c r="H16553" s="1" t="s">
        <v>3514</v>
      </c>
      <c r="I16553" s="4" t="s">
        <v>3873</v>
      </c>
    </row>
    <row r="16554" spans="1:9" hidden="1" x14ac:dyDescent="0.35">
      <c r="A16554" s="9" t="s">
        <v>7425</v>
      </c>
      <c r="B16554" s="1" t="s">
        <v>5488</v>
      </c>
      <c r="C16554" s="1" t="s">
        <v>52015</v>
      </c>
      <c r="D16554" s="1" t="s">
        <v>7424</v>
      </c>
      <c r="E16554" s="1" t="s">
        <v>3917</v>
      </c>
      <c r="F16554" s="1" t="s">
        <v>4368</v>
      </c>
      <c r="G16554" s="1" t="s">
        <v>1897</v>
      </c>
      <c r="H16554" s="1" t="s">
        <v>3514</v>
      </c>
      <c r="I16554" s="4" t="s">
        <v>3873</v>
      </c>
    </row>
    <row r="16555" spans="1:9" hidden="1" x14ac:dyDescent="0.35">
      <c r="A16555" s="9" t="s">
        <v>7425</v>
      </c>
      <c r="B16555" s="1" t="s">
        <v>6189</v>
      </c>
      <c r="C16555" s="1" t="s">
        <v>2568</v>
      </c>
      <c r="D16555" s="1" t="s">
        <v>50338</v>
      </c>
      <c r="E16555" s="1" t="s">
        <v>224</v>
      </c>
      <c r="F16555" s="1" t="s">
        <v>3983</v>
      </c>
      <c r="G16555" s="1" t="s">
        <v>2569</v>
      </c>
      <c r="H16555" s="1" t="s">
        <v>3514</v>
      </c>
      <c r="I16555" s="4" t="s">
        <v>3873</v>
      </c>
    </row>
    <row r="16556" spans="1:9" hidden="1" x14ac:dyDescent="0.35">
      <c r="A16556" s="9" t="s">
        <v>7425</v>
      </c>
      <c r="B16556" s="1" t="s">
        <v>6845</v>
      </c>
      <c r="C16556" s="1" t="s">
        <v>52016</v>
      </c>
      <c r="D16556" s="1" t="s">
        <v>7422</v>
      </c>
      <c r="E16556" s="6" t="s">
        <v>232</v>
      </c>
      <c r="F16556" s="1" t="s">
        <v>4859</v>
      </c>
      <c r="G16556" s="1" t="s">
        <v>3273</v>
      </c>
      <c r="H16556" s="1" t="s">
        <v>3514</v>
      </c>
      <c r="I16556" s="4" t="s">
        <v>3873</v>
      </c>
    </row>
    <row r="16557" spans="1:9" hidden="1" x14ac:dyDescent="0.35">
      <c r="A16557" s="9" t="s">
        <v>7425</v>
      </c>
      <c r="B16557" s="1" t="s">
        <v>6115</v>
      </c>
      <c r="C16557" s="1" t="s">
        <v>52017</v>
      </c>
      <c r="D16557" s="1" t="s">
        <v>50338</v>
      </c>
      <c r="E16557" s="1" t="s">
        <v>222</v>
      </c>
      <c r="F16557" s="1" t="s">
        <v>249</v>
      </c>
      <c r="G16557" s="1" t="s">
        <v>53686</v>
      </c>
      <c r="H16557" s="1" t="s">
        <v>3514</v>
      </c>
      <c r="I16557" s="4" t="s">
        <v>3873</v>
      </c>
    </row>
    <row r="16558" spans="1:9" hidden="1" x14ac:dyDescent="0.35">
      <c r="A16558" s="9" t="s">
        <v>7425</v>
      </c>
      <c r="B16558" s="1" t="s">
        <v>6309</v>
      </c>
      <c r="C16558" s="1" t="s">
        <v>52018</v>
      </c>
      <c r="D16558" s="1" t="s">
        <v>7424</v>
      </c>
      <c r="E16558" s="1" t="s">
        <v>226</v>
      </c>
      <c r="F16558" s="1" t="s">
        <v>226</v>
      </c>
      <c r="G16558" s="1" t="s">
        <v>2692</v>
      </c>
      <c r="H16558" s="1" t="s">
        <v>3514</v>
      </c>
      <c r="I16558" s="4" t="s">
        <v>3873</v>
      </c>
    </row>
    <row r="16559" spans="1:9" hidden="1" x14ac:dyDescent="0.35">
      <c r="A16559" s="9" t="s">
        <v>7425</v>
      </c>
      <c r="B16559" s="1" t="s">
        <v>5677</v>
      </c>
      <c r="C16559" s="1" t="s">
        <v>52019</v>
      </c>
      <c r="D16559" s="1" t="s">
        <v>7422</v>
      </c>
      <c r="E16559" s="1" t="s">
        <v>3895</v>
      </c>
      <c r="F16559" s="1" t="s">
        <v>3896</v>
      </c>
      <c r="G16559" s="1" t="s">
        <v>2064</v>
      </c>
      <c r="H16559" s="1" t="s">
        <v>3514</v>
      </c>
      <c r="I16559" s="4" t="s">
        <v>3873</v>
      </c>
    </row>
    <row r="16560" spans="1:9" hidden="1" x14ac:dyDescent="0.35">
      <c r="A16560" s="9" t="s">
        <v>7425</v>
      </c>
      <c r="B16560" s="1" t="s">
        <v>6900</v>
      </c>
      <c r="C16560" s="1" t="s">
        <v>3329</v>
      </c>
      <c r="D16560" s="1" t="s">
        <v>50338</v>
      </c>
      <c r="E16560" s="6" t="s">
        <v>3895</v>
      </c>
      <c r="F16560" s="1" t="s">
        <v>6111</v>
      </c>
      <c r="G16560" s="1" t="s">
        <v>3330</v>
      </c>
      <c r="H16560" s="1" t="s">
        <v>3514</v>
      </c>
      <c r="I16560" s="4" t="s">
        <v>3873</v>
      </c>
    </row>
    <row r="16561" spans="1:9" hidden="1" x14ac:dyDescent="0.35">
      <c r="A16561" s="9" t="s">
        <v>7425</v>
      </c>
      <c r="B16561" s="1" t="s">
        <v>6110</v>
      </c>
      <c r="C16561" s="1" t="s">
        <v>52020</v>
      </c>
      <c r="D16561" s="1" t="s">
        <v>50338</v>
      </c>
      <c r="E16561" s="1" t="s">
        <v>3895</v>
      </c>
      <c r="F16561" s="1" t="s">
        <v>6111</v>
      </c>
      <c r="G16561" s="1" t="s">
        <v>2492</v>
      </c>
      <c r="H16561" s="1" t="s">
        <v>3514</v>
      </c>
      <c r="I16561" s="4" t="s">
        <v>3873</v>
      </c>
    </row>
    <row r="16562" spans="1:9" hidden="1" x14ac:dyDescent="0.35">
      <c r="A16562" s="9" t="s">
        <v>7425</v>
      </c>
      <c r="B16562" s="1" t="s">
        <v>4967</v>
      </c>
      <c r="C16562" s="1" t="s">
        <v>52021</v>
      </c>
      <c r="D16562" s="1" t="s">
        <v>7424</v>
      </c>
      <c r="E16562" s="6" t="s">
        <v>4526</v>
      </c>
      <c r="F16562" s="6" t="s">
        <v>4526</v>
      </c>
      <c r="G16562" s="1" t="s">
        <v>1445</v>
      </c>
      <c r="H16562" s="1" t="s">
        <v>3514</v>
      </c>
      <c r="I16562" s="4" t="s">
        <v>3873</v>
      </c>
    </row>
    <row r="16563" spans="1:9" hidden="1" x14ac:dyDescent="0.35">
      <c r="A16563" s="9" t="s">
        <v>7425</v>
      </c>
      <c r="B16563" s="1" t="s">
        <v>6560</v>
      </c>
      <c r="C16563" s="1" t="s">
        <v>2962</v>
      </c>
      <c r="D16563" s="1" t="s">
        <v>50338</v>
      </c>
      <c r="E16563" s="6" t="s">
        <v>232</v>
      </c>
      <c r="F16563" s="1" t="s">
        <v>289</v>
      </c>
      <c r="G16563" s="1" t="s">
        <v>2963</v>
      </c>
      <c r="H16563" s="1" t="s">
        <v>3514</v>
      </c>
      <c r="I16563" s="4" t="s">
        <v>3873</v>
      </c>
    </row>
    <row r="16564" spans="1:9" hidden="1" x14ac:dyDescent="0.35">
      <c r="A16564" s="9" t="s">
        <v>7425</v>
      </c>
      <c r="B16564" s="1" t="s">
        <v>6318</v>
      </c>
      <c r="C16564" s="1" t="s">
        <v>2702</v>
      </c>
      <c r="D16564" s="1" t="s">
        <v>7424</v>
      </c>
      <c r="E16564" s="1" t="s">
        <v>236</v>
      </c>
      <c r="F16564" s="1" t="s">
        <v>4321</v>
      </c>
      <c r="G16564" s="1" t="s">
        <v>2703</v>
      </c>
      <c r="H16564" s="1" t="s">
        <v>3514</v>
      </c>
      <c r="I16564" s="4" t="s">
        <v>3873</v>
      </c>
    </row>
    <row r="16565" spans="1:9" hidden="1" x14ac:dyDescent="0.35">
      <c r="A16565" s="9" t="s">
        <v>7425</v>
      </c>
      <c r="B16565" s="1" t="s">
        <v>6630</v>
      </c>
      <c r="C16565" s="1" t="s">
        <v>52022</v>
      </c>
      <c r="D16565" s="1" t="s">
        <v>50338</v>
      </c>
      <c r="E16565" s="1" t="s">
        <v>222</v>
      </c>
      <c r="F16565" s="1" t="s">
        <v>303</v>
      </c>
      <c r="G16565" s="1" t="s">
        <v>3048</v>
      </c>
      <c r="H16565" s="1" t="s">
        <v>3514</v>
      </c>
      <c r="I16565" s="4" t="s">
        <v>3873</v>
      </c>
    </row>
    <row r="16566" spans="1:9" hidden="1" x14ac:dyDescent="0.35">
      <c r="A16566" s="9" t="s">
        <v>7425</v>
      </c>
      <c r="B16566" s="1" t="s">
        <v>50355</v>
      </c>
      <c r="C16566" s="1" t="s">
        <v>52023</v>
      </c>
      <c r="D16566" s="1" t="s">
        <v>3889</v>
      </c>
      <c r="E16566" s="1" t="s">
        <v>222</v>
      </c>
      <c r="F16566" s="1" t="s">
        <v>50356</v>
      </c>
      <c r="G16566" s="1" t="s">
        <v>2129</v>
      </c>
      <c r="H16566" s="1" t="s">
        <v>3514</v>
      </c>
      <c r="I16566" s="4" t="s">
        <v>3873</v>
      </c>
    </row>
    <row r="16567" spans="1:9" hidden="1" x14ac:dyDescent="0.35">
      <c r="A16567" s="9" t="s">
        <v>7425</v>
      </c>
      <c r="B16567" s="1" t="s">
        <v>50294</v>
      </c>
      <c r="C16567" s="1" t="s">
        <v>52024</v>
      </c>
      <c r="D16567" s="1" t="s">
        <v>7424</v>
      </c>
      <c r="E16567" s="6" t="s">
        <v>4526</v>
      </c>
      <c r="F16567" s="6" t="s">
        <v>4526</v>
      </c>
      <c r="G16567" s="1" t="s">
        <v>50098</v>
      </c>
      <c r="H16567" s="1" t="s">
        <v>3514</v>
      </c>
      <c r="I16567" s="4" t="s">
        <v>3873</v>
      </c>
    </row>
    <row r="16568" spans="1:9" hidden="1" x14ac:dyDescent="0.35">
      <c r="A16568" s="9" t="s">
        <v>7425</v>
      </c>
      <c r="B16568" s="1" t="s">
        <v>6356</v>
      </c>
      <c r="C16568" s="1" t="s">
        <v>2747</v>
      </c>
      <c r="D16568" s="1" t="s">
        <v>3889</v>
      </c>
      <c r="E16568" s="6" t="s">
        <v>4526</v>
      </c>
      <c r="F16568" s="6" t="s">
        <v>4526</v>
      </c>
      <c r="G16568" s="1" t="s">
        <v>2748</v>
      </c>
      <c r="H16568" s="1" t="s">
        <v>3514</v>
      </c>
      <c r="I16568" s="4" t="s">
        <v>3873</v>
      </c>
    </row>
    <row r="16569" spans="1:9" hidden="1" x14ac:dyDescent="0.35">
      <c r="A16569" s="9" t="s">
        <v>7425</v>
      </c>
      <c r="B16569" s="1" t="s">
        <v>5210</v>
      </c>
      <c r="C16569" s="1" t="s">
        <v>52025</v>
      </c>
      <c r="D16569" s="1" t="s">
        <v>50338</v>
      </c>
      <c r="E16569" s="1" t="s">
        <v>225</v>
      </c>
      <c r="F16569" s="1" t="s">
        <v>4786</v>
      </c>
      <c r="G16569" s="1" t="s">
        <v>1647</v>
      </c>
      <c r="H16569" s="1" t="s">
        <v>3514</v>
      </c>
      <c r="I16569" s="4" t="s">
        <v>3873</v>
      </c>
    </row>
    <row r="16570" spans="1:9" hidden="1" x14ac:dyDescent="0.35">
      <c r="A16570" s="9" t="s">
        <v>7425</v>
      </c>
      <c r="B16570" s="1" t="s">
        <v>6107</v>
      </c>
      <c r="C16570" s="1" t="s">
        <v>2490</v>
      </c>
      <c r="D16570" s="1" t="s">
        <v>50338</v>
      </c>
      <c r="E16570" s="1" t="s">
        <v>237</v>
      </c>
      <c r="F16570" s="1" t="s">
        <v>6108</v>
      </c>
      <c r="G16570" s="1" t="s">
        <v>13987</v>
      </c>
      <c r="H16570" s="1" t="s">
        <v>3514</v>
      </c>
      <c r="I16570" s="4" t="s">
        <v>3873</v>
      </c>
    </row>
    <row r="16571" spans="1:9" hidden="1" x14ac:dyDescent="0.35">
      <c r="A16571" s="9" t="s">
        <v>7425</v>
      </c>
      <c r="B16571" s="1" t="s">
        <v>5761</v>
      </c>
      <c r="C16571" s="1" t="s">
        <v>52026</v>
      </c>
      <c r="D16571" s="1" t="s">
        <v>7424</v>
      </c>
      <c r="E16571" s="1" t="s">
        <v>236</v>
      </c>
      <c r="F16571" s="1" t="s">
        <v>5762</v>
      </c>
      <c r="G16571" s="1" t="s">
        <v>2147</v>
      </c>
      <c r="H16571" s="1" t="s">
        <v>3514</v>
      </c>
      <c r="I16571" s="4" t="s">
        <v>3873</v>
      </c>
    </row>
    <row r="16572" spans="1:9" hidden="1" x14ac:dyDescent="0.35">
      <c r="A16572" s="9" t="s">
        <v>7425</v>
      </c>
      <c r="B16572" s="1" t="s">
        <v>6521</v>
      </c>
      <c r="C16572" s="1" t="s">
        <v>52027</v>
      </c>
      <c r="D16572" s="1" t="s">
        <v>3889</v>
      </c>
      <c r="E16572" s="1" t="s">
        <v>230</v>
      </c>
      <c r="F16572" s="1" t="s">
        <v>6522</v>
      </c>
      <c r="G16572" s="1" t="s">
        <v>2914</v>
      </c>
      <c r="H16572" s="1" t="s">
        <v>3514</v>
      </c>
      <c r="I16572" s="4" t="s">
        <v>3873</v>
      </c>
    </row>
    <row r="16573" spans="1:9" hidden="1" x14ac:dyDescent="0.35">
      <c r="A16573" s="9" t="s">
        <v>7425</v>
      </c>
      <c r="B16573" s="1" t="s">
        <v>3995</v>
      </c>
      <c r="C16573" s="1" t="s">
        <v>52028</v>
      </c>
      <c r="D16573" s="1" t="s">
        <v>50338</v>
      </c>
      <c r="E16573" s="1" t="s">
        <v>235</v>
      </c>
      <c r="F16573" s="1" t="s">
        <v>3932</v>
      </c>
      <c r="G16573" s="1" t="s">
        <v>678</v>
      </c>
      <c r="H16573" s="1" t="s">
        <v>3514</v>
      </c>
      <c r="I16573" s="4" t="s">
        <v>3873</v>
      </c>
    </row>
    <row r="16574" spans="1:9" hidden="1" x14ac:dyDescent="0.35">
      <c r="A16574" s="9" t="s">
        <v>7425</v>
      </c>
      <c r="B16574" s="1" t="s">
        <v>5151</v>
      </c>
      <c r="C16574" s="1" t="s">
        <v>52029</v>
      </c>
      <c r="D16574" s="1" t="s">
        <v>50338</v>
      </c>
      <c r="E16574" s="1" t="s">
        <v>228</v>
      </c>
      <c r="F16574" s="1" t="s">
        <v>5152</v>
      </c>
      <c r="G16574" s="1" t="s">
        <v>1597</v>
      </c>
      <c r="H16574" s="1" t="s">
        <v>3514</v>
      </c>
      <c r="I16574" s="4" t="s">
        <v>3873</v>
      </c>
    </row>
    <row r="16575" spans="1:9" hidden="1" x14ac:dyDescent="0.35">
      <c r="A16575" s="9" t="s">
        <v>7425</v>
      </c>
      <c r="B16575" s="1" t="s">
        <v>5899</v>
      </c>
      <c r="C16575" s="1" t="s">
        <v>52030</v>
      </c>
      <c r="D16575" s="1" t="s">
        <v>7422</v>
      </c>
      <c r="E16575" s="1" t="s">
        <v>3910</v>
      </c>
      <c r="F16575" s="1" t="s">
        <v>4035</v>
      </c>
      <c r="G16575" s="1" t="s">
        <v>2268</v>
      </c>
      <c r="H16575" s="1" t="s">
        <v>3514</v>
      </c>
      <c r="I16575" s="4" t="s">
        <v>3873</v>
      </c>
    </row>
    <row r="16576" spans="1:9" hidden="1" x14ac:dyDescent="0.35">
      <c r="A16576" s="9" t="s">
        <v>7425</v>
      </c>
      <c r="B16576" s="1" t="s">
        <v>50295</v>
      </c>
      <c r="C16576" s="1" t="s">
        <v>50099</v>
      </c>
      <c r="D16576" s="1" t="s">
        <v>50339</v>
      </c>
      <c r="E16576" s="1" t="s">
        <v>3895</v>
      </c>
      <c r="F16576" s="1" t="s">
        <v>4556</v>
      </c>
      <c r="G16576" s="1" t="s">
        <v>50100</v>
      </c>
      <c r="H16576" s="1" t="s">
        <v>3514</v>
      </c>
      <c r="I16576" s="4" t="s">
        <v>3873</v>
      </c>
    </row>
    <row r="16577" spans="1:9" hidden="1" x14ac:dyDescent="0.35">
      <c r="A16577" s="9" t="s">
        <v>7425</v>
      </c>
      <c r="B16577" s="1" t="s">
        <v>6184</v>
      </c>
      <c r="C16577" s="1" t="s">
        <v>2563</v>
      </c>
      <c r="D16577" s="1" t="s">
        <v>7422</v>
      </c>
      <c r="E16577" s="6" t="s">
        <v>232</v>
      </c>
      <c r="F16577" s="1" t="s">
        <v>4859</v>
      </c>
      <c r="G16577" s="1" t="s">
        <v>2564</v>
      </c>
      <c r="H16577" s="1" t="s">
        <v>3514</v>
      </c>
      <c r="I16577" s="4" t="s">
        <v>3873</v>
      </c>
    </row>
    <row r="16578" spans="1:9" hidden="1" x14ac:dyDescent="0.35">
      <c r="A16578" s="9" t="s">
        <v>7425</v>
      </c>
      <c r="B16578" s="1" t="s">
        <v>7135</v>
      </c>
      <c r="C16578" s="1" t="s">
        <v>52031</v>
      </c>
      <c r="D16578" s="1" t="s">
        <v>50338</v>
      </c>
      <c r="E16578" s="1" t="s">
        <v>228</v>
      </c>
      <c r="F16578" s="1" t="s">
        <v>3967</v>
      </c>
      <c r="G16578" s="1" t="s">
        <v>3566</v>
      </c>
      <c r="H16578" s="1" t="s">
        <v>3514</v>
      </c>
      <c r="I16578" s="4" t="s">
        <v>3873</v>
      </c>
    </row>
    <row r="16579" spans="1:9" hidden="1" x14ac:dyDescent="0.35">
      <c r="A16579" s="9" t="s">
        <v>7425</v>
      </c>
      <c r="B16579" s="1" t="s">
        <v>7157</v>
      </c>
      <c r="C16579" s="1" t="s">
        <v>52032</v>
      </c>
      <c r="D16579" s="1" t="s">
        <v>50338</v>
      </c>
      <c r="E16579" s="1" t="s">
        <v>3895</v>
      </c>
      <c r="F16579" s="1" t="s">
        <v>4274</v>
      </c>
      <c r="G16579" s="1" t="s">
        <v>3593</v>
      </c>
      <c r="H16579" s="1" t="s">
        <v>3514</v>
      </c>
      <c r="I16579" s="4" t="s">
        <v>3873</v>
      </c>
    </row>
    <row r="16580" spans="1:9" hidden="1" x14ac:dyDescent="0.35">
      <c r="A16580" s="9" t="s">
        <v>7425</v>
      </c>
      <c r="B16580" s="1" t="s">
        <v>3991</v>
      </c>
      <c r="C16580" s="1" t="s">
        <v>52033</v>
      </c>
      <c r="D16580" s="1" t="s">
        <v>50338</v>
      </c>
      <c r="E16580" s="6" t="s">
        <v>4526</v>
      </c>
      <c r="F16580" s="6" t="s">
        <v>4526</v>
      </c>
      <c r="G16580" s="1" t="s">
        <v>53687</v>
      </c>
      <c r="H16580" s="1" t="s">
        <v>3514</v>
      </c>
      <c r="I16580" s="4" t="s">
        <v>3873</v>
      </c>
    </row>
    <row r="16581" spans="1:9" hidden="1" x14ac:dyDescent="0.35">
      <c r="A16581" s="9" t="s">
        <v>7425</v>
      </c>
      <c r="B16581" s="1" t="s">
        <v>6629</v>
      </c>
      <c r="C16581" s="1" t="s">
        <v>52034</v>
      </c>
      <c r="D16581" s="1" t="s">
        <v>50338</v>
      </c>
      <c r="E16581" s="1" t="s">
        <v>3971</v>
      </c>
      <c r="F16581" s="1" t="s">
        <v>3972</v>
      </c>
      <c r="G16581" s="1" t="s">
        <v>3047</v>
      </c>
      <c r="H16581" s="1" t="s">
        <v>3514</v>
      </c>
      <c r="I16581" s="4" t="s">
        <v>3873</v>
      </c>
    </row>
    <row r="16582" spans="1:9" hidden="1" x14ac:dyDescent="0.35">
      <c r="A16582" s="9" t="s">
        <v>7425</v>
      </c>
      <c r="B16582" s="1" t="s">
        <v>6372</v>
      </c>
      <c r="C16582" s="1" t="s">
        <v>2769</v>
      </c>
      <c r="D16582" s="1" t="s">
        <v>50339</v>
      </c>
      <c r="E16582" s="1" t="s">
        <v>220</v>
      </c>
      <c r="F16582" s="1" t="s">
        <v>4261</v>
      </c>
      <c r="G16582" s="1" t="s">
        <v>2770</v>
      </c>
      <c r="H16582" s="1" t="s">
        <v>3514</v>
      </c>
      <c r="I16582" s="4" t="s">
        <v>3873</v>
      </c>
    </row>
    <row r="16583" spans="1:9" hidden="1" x14ac:dyDescent="0.35">
      <c r="A16583" s="9" t="s">
        <v>7425</v>
      </c>
      <c r="B16583" s="1" t="s">
        <v>6803</v>
      </c>
      <c r="C16583" s="1" t="s">
        <v>52035</v>
      </c>
      <c r="D16583" s="1" t="s">
        <v>7424</v>
      </c>
      <c r="E16583" s="1" t="s">
        <v>221</v>
      </c>
      <c r="F16583" s="1" t="s">
        <v>4339</v>
      </c>
      <c r="G16583" s="1" t="s">
        <v>3227</v>
      </c>
      <c r="H16583" s="1" t="s">
        <v>3514</v>
      </c>
      <c r="I16583" s="4" t="s">
        <v>3873</v>
      </c>
    </row>
    <row r="16584" spans="1:9" hidden="1" x14ac:dyDescent="0.35">
      <c r="A16584" s="9" t="s">
        <v>7425</v>
      </c>
      <c r="B16584" s="1" t="s">
        <v>7061</v>
      </c>
      <c r="C16584" s="1" t="s">
        <v>3489</v>
      </c>
      <c r="D16584" s="1" t="s">
        <v>7424</v>
      </c>
      <c r="E16584" s="1" t="s">
        <v>3910</v>
      </c>
      <c r="F16584" s="1" t="s">
        <v>4318</v>
      </c>
      <c r="G16584" s="1" t="s">
        <v>3490</v>
      </c>
      <c r="H16584" s="1" t="s">
        <v>3514</v>
      </c>
      <c r="I16584" s="4" t="s">
        <v>3873</v>
      </c>
    </row>
    <row r="16585" spans="1:9" hidden="1" x14ac:dyDescent="0.35">
      <c r="A16585" s="9" t="s">
        <v>7425</v>
      </c>
      <c r="B16585" s="1" t="s">
        <v>5848</v>
      </c>
      <c r="C16585" s="1" t="s">
        <v>52036</v>
      </c>
      <c r="D16585" s="1" t="s">
        <v>7423</v>
      </c>
      <c r="E16585" s="1" t="s">
        <v>224</v>
      </c>
      <c r="F16585" s="1" t="s">
        <v>339</v>
      </c>
      <c r="G16585" s="1" t="s">
        <v>2219</v>
      </c>
      <c r="H16585" s="1" t="s">
        <v>3514</v>
      </c>
      <c r="I16585" s="4" t="s">
        <v>3873</v>
      </c>
    </row>
    <row r="16586" spans="1:9" hidden="1" x14ac:dyDescent="0.35">
      <c r="A16586" s="9" t="s">
        <v>7425</v>
      </c>
      <c r="B16586" s="1" t="s">
        <v>6166</v>
      </c>
      <c r="C16586" s="1" t="s">
        <v>52037</v>
      </c>
      <c r="D16586" s="1" t="s">
        <v>7422</v>
      </c>
      <c r="E16586" s="1" t="s">
        <v>4091</v>
      </c>
      <c r="F16586" s="1" t="s">
        <v>4092</v>
      </c>
      <c r="G16586" s="1" t="s">
        <v>2546</v>
      </c>
      <c r="H16586" s="1" t="s">
        <v>3514</v>
      </c>
      <c r="I16586" s="4" t="s">
        <v>3873</v>
      </c>
    </row>
    <row r="16587" spans="1:9" hidden="1" x14ac:dyDescent="0.35">
      <c r="A16587" s="9" t="s">
        <v>7425</v>
      </c>
      <c r="B16587" s="1" t="s">
        <v>6817</v>
      </c>
      <c r="C16587" s="1" t="s">
        <v>52038</v>
      </c>
      <c r="D16587" s="1" t="s">
        <v>50338</v>
      </c>
      <c r="E16587" s="1" t="s">
        <v>224</v>
      </c>
      <c r="F16587" s="1" t="s">
        <v>4004</v>
      </c>
      <c r="G16587" s="1" t="s">
        <v>53688</v>
      </c>
      <c r="H16587" s="1" t="s">
        <v>3514</v>
      </c>
      <c r="I16587" s="4" t="s">
        <v>3873</v>
      </c>
    </row>
    <row r="16588" spans="1:9" hidden="1" x14ac:dyDescent="0.35">
      <c r="A16588" s="9" t="s">
        <v>7425</v>
      </c>
      <c r="B16588" s="1" t="s">
        <v>5097</v>
      </c>
      <c r="C16588" s="1" t="s">
        <v>52039</v>
      </c>
      <c r="D16588" s="1" t="s">
        <v>7424</v>
      </c>
      <c r="E16588" s="6" t="s">
        <v>4526</v>
      </c>
      <c r="F16588" s="6" t="s">
        <v>4526</v>
      </c>
      <c r="G16588" s="1" t="s">
        <v>1550</v>
      </c>
      <c r="H16588" s="1" t="s">
        <v>3514</v>
      </c>
      <c r="I16588" s="4" t="s">
        <v>3873</v>
      </c>
    </row>
    <row r="16589" spans="1:9" hidden="1" x14ac:dyDescent="0.35">
      <c r="A16589" s="9" t="s">
        <v>7425</v>
      </c>
      <c r="B16589" s="1" t="s">
        <v>7180</v>
      </c>
      <c r="C16589" s="1" t="s">
        <v>52040</v>
      </c>
      <c r="D16589" s="1" t="s">
        <v>3889</v>
      </c>
      <c r="E16589" s="1" t="s">
        <v>237</v>
      </c>
      <c r="F16589" s="1" t="s">
        <v>369</v>
      </c>
      <c r="G16589" s="1" t="s">
        <v>3614</v>
      </c>
      <c r="H16589" s="1" t="s">
        <v>3514</v>
      </c>
      <c r="I16589" s="4" t="s">
        <v>3873</v>
      </c>
    </row>
    <row r="16590" spans="1:9" hidden="1" x14ac:dyDescent="0.35">
      <c r="A16590" s="9" t="s">
        <v>7425</v>
      </c>
      <c r="B16590" s="1" t="s">
        <v>7300</v>
      </c>
      <c r="C16590" s="1" t="s">
        <v>52041</v>
      </c>
      <c r="D16590" s="1" t="s">
        <v>50338</v>
      </c>
      <c r="E16590" s="1" t="s">
        <v>224</v>
      </c>
      <c r="F16590" s="1" t="s">
        <v>3983</v>
      </c>
      <c r="G16590" s="1" t="s">
        <v>53689</v>
      </c>
      <c r="H16590" s="1" t="s">
        <v>3514</v>
      </c>
      <c r="I16590" s="4" t="s">
        <v>3873</v>
      </c>
    </row>
    <row r="16591" spans="1:9" hidden="1" x14ac:dyDescent="0.35">
      <c r="A16591" s="9" t="s">
        <v>7425</v>
      </c>
      <c r="B16591" s="1" t="s">
        <v>5853</v>
      </c>
      <c r="C16591" s="1" t="s">
        <v>52042</v>
      </c>
      <c r="D16591" s="1" t="s">
        <v>7424</v>
      </c>
      <c r="E16591" s="1" t="s">
        <v>228</v>
      </c>
      <c r="F16591" s="1" t="s">
        <v>3893</v>
      </c>
      <c r="G16591" s="1" t="s">
        <v>2222</v>
      </c>
      <c r="H16591" s="1" t="s">
        <v>3514</v>
      </c>
      <c r="I16591" s="4" t="s">
        <v>3873</v>
      </c>
    </row>
    <row r="16592" spans="1:9" hidden="1" x14ac:dyDescent="0.35">
      <c r="A16592" s="9" t="s">
        <v>7425</v>
      </c>
      <c r="B16592" s="1" t="s">
        <v>5141</v>
      </c>
      <c r="C16592" s="1" t="s">
        <v>52043</v>
      </c>
      <c r="D16592" s="1" t="s">
        <v>3889</v>
      </c>
      <c r="E16592" s="6" t="s">
        <v>4526</v>
      </c>
      <c r="F16592" s="6" t="s">
        <v>4526</v>
      </c>
      <c r="G16592" s="1" t="s">
        <v>53690</v>
      </c>
      <c r="H16592" s="1" t="s">
        <v>3514</v>
      </c>
      <c r="I16592" s="4" t="s">
        <v>3873</v>
      </c>
    </row>
    <row r="16593" spans="1:9" hidden="1" x14ac:dyDescent="0.35">
      <c r="A16593" s="9" t="s">
        <v>7425</v>
      </c>
      <c r="B16593" s="1" t="s">
        <v>4838</v>
      </c>
      <c r="C16593" s="1" t="s">
        <v>52044</v>
      </c>
      <c r="D16593" s="1" t="s">
        <v>7424</v>
      </c>
      <c r="E16593" s="1" t="s">
        <v>233</v>
      </c>
      <c r="F16593" s="1" t="s">
        <v>3921</v>
      </c>
      <c r="G16593" s="1" t="s">
        <v>1336</v>
      </c>
      <c r="H16593" s="1" t="s">
        <v>3514</v>
      </c>
      <c r="I16593" s="4" t="s">
        <v>3873</v>
      </c>
    </row>
    <row r="16594" spans="1:9" hidden="1" x14ac:dyDescent="0.35">
      <c r="A16594" s="9" t="s">
        <v>7425</v>
      </c>
      <c r="B16594" s="1" t="s">
        <v>6715</v>
      </c>
      <c r="C16594" s="1" t="s">
        <v>52045</v>
      </c>
      <c r="D16594" s="1" t="s">
        <v>50338</v>
      </c>
      <c r="E16594" s="1" t="s">
        <v>225</v>
      </c>
      <c r="F16594" s="1" t="s">
        <v>6716</v>
      </c>
      <c r="G16594" s="1" t="s">
        <v>3135</v>
      </c>
      <c r="H16594" s="1" t="s">
        <v>3514</v>
      </c>
      <c r="I16594" s="4" t="s">
        <v>3873</v>
      </c>
    </row>
    <row r="16595" spans="1:9" hidden="1" x14ac:dyDescent="0.35">
      <c r="A16595" s="9" t="s">
        <v>7425</v>
      </c>
      <c r="B16595" s="1" t="s">
        <v>6870</v>
      </c>
      <c r="C16595" s="1" t="s">
        <v>52046</v>
      </c>
      <c r="D16595" s="1" t="s">
        <v>50338</v>
      </c>
      <c r="E16595" s="1" t="s">
        <v>224</v>
      </c>
      <c r="F16595" s="1" t="s">
        <v>6863</v>
      </c>
      <c r="G16595" s="1" t="s">
        <v>53691</v>
      </c>
      <c r="H16595" s="1" t="s">
        <v>3514</v>
      </c>
      <c r="I16595" s="4" t="s">
        <v>3873</v>
      </c>
    </row>
    <row r="16596" spans="1:9" hidden="1" x14ac:dyDescent="0.35">
      <c r="A16596" s="9" t="s">
        <v>7425</v>
      </c>
      <c r="B16596" s="1" t="s">
        <v>6970</v>
      </c>
      <c r="C16596" s="1" t="s">
        <v>52047</v>
      </c>
      <c r="D16596" s="1" t="s">
        <v>3889</v>
      </c>
      <c r="E16596" s="1" t="s">
        <v>3910</v>
      </c>
      <c r="F16596" s="1" t="s">
        <v>6930</v>
      </c>
      <c r="G16596" s="1" t="s">
        <v>3398</v>
      </c>
      <c r="H16596" s="1" t="s">
        <v>3514</v>
      </c>
      <c r="I16596" s="4" t="s">
        <v>3873</v>
      </c>
    </row>
    <row r="16597" spans="1:9" hidden="1" x14ac:dyDescent="0.35">
      <c r="A16597" s="9" t="s">
        <v>7425</v>
      </c>
      <c r="B16597" s="1" t="s">
        <v>6599</v>
      </c>
      <c r="C16597" s="1" t="s">
        <v>52048</v>
      </c>
      <c r="D16597" s="1" t="s">
        <v>50338</v>
      </c>
      <c r="E16597" s="1" t="s">
        <v>4091</v>
      </c>
      <c r="F16597" s="1" t="s">
        <v>4334</v>
      </c>
      <c r="G16597" s="1" t="s">
        <v>3009</v>
      </c>
      <c r="H16597" s="1" t="s">
        <v>3514</v>
      </c>
      <c r="I16597" s="4" t="s">
        <v>3873</v>
      </c>
    </row>
    <row r="16598" spans="1:9" hidden="1" x14ac:dyDescent="0.35">
      <c r="A16598" s="9" t="s">
        <v>7425</v>
      </c>
      <c r="B16598" s="1" t="s">
        <v>5350</v>
      </c>
      <c r="C16598" s="1" t="s">
        <v>52049</v>
      </c>
      <c r="D16598" s="1" t="s">
        <v>7424</v>
      </c>
      <c r="E16598" s="1" t="s">
        <v>219</v>
      </c>
      <c r="F16598" s="1" t="s">
        <v>240</v>
      </c>
      <c r="G16598" s="1" t="s">
        <v>1776</v>
      </c>
      <c r="H16598" s="1" t="s">
        <v>3514</v>
      </c>
      <c r="I16598" s="4" t="s">
        <v>3873</v>
      </c>
    </row>
    <row r="16599" spans="1:9" hidden="1" x14ac:dyDescent="0.35">
      <c r="A16599" s="9" t="s">
        <v>7425</v>
      </c>
      <c r="B16599" s="1" t="s">
        <v>7136</v>
      </c>
      <c r="C16599" s="1" t="s">
        <v>52050</v>
      </c>
      <c r="D16599" s="1" t="s">
        <v>50338</v>
      </c>
      <c r="E16599" s="1" t="s">
        <v>234</v>
      </c>
      <c r="F16599" s="1" t="s">
        <v>4294</v>
      </c>
      <c r="G16599" s="1" t="s">
        <v>3567</v>
      </c>
      <c r="H16599" s="1" t="s">
        <v>3514</v>
      </c>
      <c r="I16599" s="4" t="s">
        <v>3873</v>
      </c>
    </row>
    <row r="16600" spans="1:9" hidden="1" x14ac:dyDescent="0.35">
      <c r="A16600" s="9" t="s">
        <v>7425</v>
      </c>
      <c r="B16600" s="1" t="s">
        <v>4804</v>
      </c>
      <c r="C16600" s="1" t="s">
        <v>1304</v>
      </c>
      <c r="D16600" s="1" t="s">
        <v>7424</v>
      </c>
      <c r="E16600" s="1" t="s">
        <v>4545</v>
      </c>
      <c r="F16600" s="1" t="s">
        <v>241</v>
      </c>
      <c r="G16600" s="1" t="s">
        <v>1305</v>
      </c>
      <c r="H16600" s="1" t="s">
        <v>3514</v>
      </c>
      <c r="I16600" s="4" t="s">
        <v>3873</v>
      </c>
    </row>
    <row r="16601" spans="1:9" hidden="1" x14ac:dyDescent="0.35">
      <c r="A16601" s="9" t="s">
        <v>7425</v>
      </c>
      <c r="B16601" s="1" t="s">
        <v>4463</v>
      </c>
      <c r="C16601" s="1" t="s">
        <v>1032</v>
      </c>
      <c r="D16601" s="1" t="s">
        <v>50338</v>
      </c>
      <c r="E16601" s="1" t="s">
        <v>231</v>
      </c>
      <c r="F16601" s="1" t="s">
        <v>4464</v>
      </c>
      <c r="G16601" s="1" t="s">
        <v>1033</v>
      </c>
      <c r="H16601" s="1" t="s">
        <v>3514</v>
      </c>
      <c r="I16601" s="4" t="s">
        <v>3873</v>
      </c>
    </row>
    <row r="16602" spans="1:9" hidden="1" x14ac:dyDescent="0.35">
      <c r="A16602" s="9" t="s">
        <v>7425</v>
      </c>
      <c r="B16602" s="1" t="s">
        <v>6815</v>
      </c>
      <c r="C16602" s="1" t="s">
        <v>3244</v>
      </c>
      <c r="D16602" s="1" t="s">
        <v>3889</v>
      </c>
      <c r="E16602" s="6" t="s">
        <v>232</v>
      </c>
      <c r="F16602" s="1" t="s">
        <v>289</v>
      </c>
      <c r="G16602" s="1" t="s">
        <v>3245</v>
      </c>
      <c r="H16602" s="1" t="s">
        <v>3514</v>
      </c>
      <c r="I16602" s="4" t="s">
        <v>3873</v>
      </c>
    </row>
    <row r="16603" spans="1:9" hidden="1" x14ac:dyDescent="0.35">
      <c r="A16603" s="9" t="s">
        <v>7425</v>
      </c>
      <c r="B16603" s="1" t="s">
        <v>5800</v>
      </c>
      <c r="C16603" s="1" t="s">
        <v>52051</v>
      </c>
      <c r="D16603" s="1" t="s">
        <v>50338</v>
      </c>
      <c r="E16603" s="1" t="s">
        <v>222</v>
      </c>
      <c r="F16603" s="1" t="s">
        <v>5801</v>
      </c>
      <c r="G16603" s="1" t="s">
        <v>2178</v>
      </c>
      <c r="H16603" s="1" t="s">
        <v>3514</v>
      </c>
      <c r="I16603" s="4" t="s">
        <v>3873</v>
      </c>
    </row>
    <row r="16604" spans="1:9" hidden="1" x14ac:dyDescent="0.35">
      <c r="A16604" s="9" t="s">
        <v>7425</v>
      </c>
      <c r="B16604" s="1" t="s">
        <v>7409</v>
      </c>
      <c r="C16604" s="1" t="s">
        <v>52052</v>
      </c>
      <c r="D16604" s="1" t="s">
        <v>50338</v>
      </c>
      <c r="E16604" s="1" t="s">
        <v>3895</v>
      </c>
      <c r="F16604" s="1" t="s">
        <v>3896</v>
      </c>
      <c r="G16604" s="1" t="s">
        <v>53692</v>
      </c>
      <c r="H16604" s="1" t="s">
        <v>3514</v>
      </c>
      <c r="I16604" s="4" t="s">
        <v>3873</v>
      </c>
    </row>
    <row r="16605" spans="1:9" hidden="1" x14ac:dyDescent="0.35">
      <c r="A16605" s="9" t="s">
        <v>7425</v>
      </c>
      <c r="B16605" s="1" t="s">
        <v>5064</v>
      </c>
      <c r="C16605" s="1" t="s">
        <v>52053</v>
      </c>
      <c r="D16605" s="1" t="s">
        <v>7424</v>
      </c>
      <c r="E16605" s="1" t="s">
        <v>3917</v>
      </c>
      <c r="F16605" s="1" t="s">
        <v>4368</v>
      </c>
      <c r="G16605" s="1" t="s">
        <v>1513</v>
      </c>
      <c r="H16605" s="1" t="s">
        <v>3514</v>
      </c>
      <c r="I16605" s="4" t="s">
        <v>3873</v>
      </c>
    </row>
    <row r="16606" spans="1:9" hidden="1" x14ac:dyDescent="0.35">
      <c r="A16606" s="9" t="s">
        <v>7425</v>
      </c>
      <c r="B16606" s="1" t="s">
        <v>4596</v>
      </c>
      <c r="C16606" s="1" t="s">
        <v>52054</v>
      </c>
      <c r="D16606" s="1" t="s">
        <v>50338</v>
      </c>
      <c r="E16606" s="1" t="s">
        <v>222</v>
      </c>
      <c r="F16606" s="1" t="s">
        <v>329</v>
      </c>
      <c r="G16606" s="1" t="s">
        <v>1151</v>
      </c>
      <c r="H16606" s="1" t="s">
        <v>3514</v>
      </c>
      <c r="I16606" s="4" t="s">
        <v>3873</v>
      </c>
    </row>
    <row r="16607" spans="1:9" hidden="1" x14ac:dyDescent="0.35">
      <c r="A16607" s="9" t="s">
        <v>7425</v>
      </c>
      <c r="B16607" s="1" t="s">
        <v>4657</v>
      </c>
      <c r="C16607" s="1" t="s">
        <v>1199</v>
      </c>
      <c r="D16607" s="1" t="s">
        <v>50338</v>
      </c>
      <c r="E16607" s="1" t="s">
        <v>237</v>
      </c>
      <c r="F16607" s="1" t="s">
        <v>4626</v>
      </c>
      <c r="G16607" s="1" t="s">
        <v>1200</v>
      </c>
      <c r="H16607" s="1" t="s">
        <v>3514</v>
      </c>
      <c r="I16607" s="4" t="s">
        <v>3873</v>
      </c>
    </row>
    <row r="16608" spans="1:9" hidden="1" x14ac:dyDescent="0.35">
      <c r="A16608" s="9" t="s">
        <v>7425</v>
      </c>
      <c r="B16608" s="1" t="s">
        <v>6397</v>
      </c>
      <c r="C16608" s="1" t="s">
        <v>52055</v>
      </c>
      <c r="D16608" s="1" t="s">
        <v>50338</v>
      </c>
      <c r="E16608" s="1" t="s">
        <v>224</v>
      </c>
      <c r="F16608" s="1" t="s">
        <v>295</v>
      </c>
      <c r="G16608" s="1" t="s">
        <v>53693</v>
      </c>
      <c r="H16608" s="1" t="s">
        <v>3514</v>
      </c>
      <c r="I16608" s="4" t="s">
        <v>3873</v>
      </c>
    </row>
    <row r="16609" spans="1:9" hidden="1" x14ac:dyDescent="0.35">
      <c r="A16609" s="9" t="s">
        <v>7425</v>
      </c>
      <c r="B16609" s="1" t="s">
        <v>5261</v>
      </c>
      <c r="C16609" s="1" t="s">
        <v>52056</v>
      </c>
      <c r="D16609" s="1" t="s">
        <v>3889</v>
      </c>
      <c r="E16609" s="1" t="s">
        <v>228</v>
      </c>
      <c r="F16609" s="1" t="s">
        <v>4501</v>
      </c>
      <c r="G16609" s="1" t="s">
        <v>1692</v>
      </c>
      <c r="H16609" s="1" t="s">
        <v>3514</v>
      </c>
      <c r="I16609" s="4" t="s">
        <v>3873</v>
      </c>
    </row>
    <row r="16610" spans="1:9" hidden="1" x14ac:dyDescent="0.35">
      <c r="A16610" s="9" t="s">
        <v>7425</v>
      </c>
      <c r="B16610" s="1" t="s">
        <v>4532</v>
      </c>
      <c r="C16610" s="1" t="s">
        <v>1084</v>
      </c>
      <c r="D16610" s="1" t="s">
        <v>3889</v>
      </c>
      <c r="E16610" s="6" t="s">
        <v>3917</v>
      </c>
      <c r="F16610" s="1" t="s">
        <v>4022</v>
      </c>
      <c r="G16610" s="1" t="s">
        <v>1085</v>
      </c>
      <c r="H16610" s="1" t="s">
        <v>3514</v>
      </c>
      <c r="I16610" s="4" t="s">
        <v>3873</v>
      </c>
    </row>
    <row r="16611" spans="1:9" hidden="1" x14ac:dyDescent="0.35">
      <c r="A16611" s="9" t="s">
        <v>7425</v>
      </c>
      <c r="B16611" s="1" t="s">
        <v>7048</v>
      </c>
      <c r="C16611" s="1" t="s">
        <v>52057</v>
      </c>
      <c r="D16611" s="1" t="s">
        <v>50338</v>
      </c>
      <c r="E16611" s="1" t="s">
        <v>3910</v>
      </c>
      <c r="F16611" s="1" t="s">
        <v>3930</v>
      </c>
      <c r="G16611" s="1" t="s">
        <v>3478</v>
      </c>
      <c r="H16611" s="1" t="s">
        <v>3514</v>
      </c>
      <c r="I16611" s="4" t="s">
        <v>3873</v>
      </c>
    </row>
    <row r="16612" spans="1:9" hidden="1" x14ac:dyDescent="0.35">
      <c r="A16612" s="9" t="s">
        <v>7425</v>
      </c>
      <c r="B16612" s="1" t="s">
        <v>6583</v>
      </c>
      <c r="C16612" s="1" t="s">
        <v>2990</v>
      </c>
      <c r="D16612" s="1" t="s">
        <v>7424</v>
      </c>
      <c r="E16612" s="1" t="s">
        <v>225</v>
      </c>
      <c r="F16612" s="1" t="s">
        <v>4283</v>
      </c>
      <c r="G16612" s="1" t="s">
        <v>2991</v>
      </c>
      <c r="H16612" s="1" t="s">
        <v>3514</v>
      </c>
      <c r="I16612" s="4" t="s">
        <v>3873</v>
      </c>
    </row>
    <row r="16613" spans="1:9" hidden="1" x14ac:dyDescent="0.35">
      <c r="A16613" s="9" t="s">
        <v>7425</v>
      </c>
      <c r="B16613" s="1" t="s">
        <v>5270</v>
      </c>
      <c r="C16613" s="1" t="s">
        <v>52058</v>
      </c>
      <c r="D16613" s="1" t="s">
        <v>50338</v>
      </c>
      <c r="E16613" s="1" t="s">
        <v>222</v>
      </c>
      <c r="F16613" s="1" t="s">
        <v>329</v>
      </c>
      <c r="G16613" s="1" t="s">
        <v>1702</v>
      </c>
      <c r="H16613" s="1" t="s">
        <v>3514</v>
      </c>
      <c r="I16613" s="4" t="s">
        <v>3873</v>
      </c>
    </row>
    <row r="16614" spans="1:9" hidden="1" x14ac:dyDescent="0.35">
      <c r="A16614" s="9" t="s">
        <v>7425</v>
      </c>
      <c r="B16614" s="1" t="s">
        <v>50296</v>
      </c>
      <c r="C16614" s="1" t="s">
        <v>50101</v>
      </c>
      <c r="D16614" s="1" t="s">
        <v>50338</v>
      </c>
      <c r="E16614" s="1" t="s">
        <v>222</v>
      </c>
      <c r="F16614" s="1" t="s">
        <v>4057</v>
      </c>
      <c r="G16614" s="1" t="s">
        <v>50102</v>
      </c>
      <c r="H16614" s="1" t="s">
        <v>3514</v>
      </c>
      <c r="I16614" s="4" t="s">
        <v>3873</v>
      </c>
    </row>
    <row r="16615" spans="1:9" hidden="1" x14ac:dyDescent="0.35">
      <c r="A16615" s="9" t="s">
        <v>7425</v>
      </c>
      <c r="B16615" s="1" t="s">
        <v>6409</v>
      </c>
      <c r="C16615" s="1" t="s">
        <v>52059</v>
      </c>
      <c r="D16615" s="1" t="s">
        <v>7424</v>
      </c>
      <c r="E16615" s="1" t="s">
        <v>220</v>
      </c>
      <c r="F16615" s="1" t="s">
        <v>4323</v>
      </c>
      <c r="G16615" s="1" t="s">
        <v>2803</v>
      </c>
      <c r="H16615" s="1" t="s">
        <v>3514</v>
      </c>
      <c r="I16615" s="4" t="s">
        <v>3873</v>
      </c>
    </row>
    <row r="16616" spans="1:9" hidden="1" x14ac:dyDescent="0.35">
      <c r="A16616" s="9" t="s">
        <v>7425</v>
      </c>
      <c r="B16616" s="1" t="s">
        <v>4099</v>
      </c>
      <c r="C16616" s="1" t="s">
        <v>52060</v>
      </c>
      <c r="D16616" s="1" t="s">
        <v>50338</v>
      </c>
      <c r="E16616" s="6" t="s">
        <v>4526</v>
      </c>
      <c r="F16616" s="6" t="s">
        <v>4526</v>
      </c>
      <c r="G16616" s="1" t="s">
        <v>741</v>
      </c>
      <c r="H16616" s="1" t="s">
        <v>3514</v>
      </c>
      <c r="I16616" s="4" t="s">
        <v>3873</v>
      </c>
    </row>
    <row r="16617" spans="1:9" hidden="1" x14ac:dyDescent="0.35">
      <c r="A16617" s="9" t="s">
        <v>7425</v>
      </c>
      <c r="B16617" s="1" t="s">
        <v>4422</v>
      </c>
      <c r="C16617" s="1" t="s">
        <v>994</v>
      </c>
      <c r="D16617" s="1" t="s">
        <v>7422</v>
      </c>
      <c r="E16617" s="6" t="s">
        <v>4526</v>
      </c>
      <c r="F16617" s="6" t="s">
        <v>4526</v>
      </c>
      <c r="G16617" s="1" t="s">
        <v>995</v>
      </c>
      <c r="H16617" s="1" t="s">
        <v>3514</v>
      </c>
      <c r="I16617" s="4" t="s">
        <v>3873</v>
      </c>
    </row>
    <row r="16618" spans="1:9" hidden="1" x14ac:dyDescent="0.35">
      <c r="A16618" s="9" t="s">
        <v>7425</v>
      </c>
      <c r="B16618" s="1" t="s">
        <v>50297</v>
      </c>
      <c r="C16618" s="1" t="s">
        <v>50103</v>
      </c>
      <c r="D16618" s="1" t="s">
        <v>7424</v>
      </c>
      <c r="E16618" s="1" t="s">
        <v>3904</v>
      </c>
      <c r="F16618" s="1" t="s">
        <v>5254</v>
      </c>
      <c r="G16618" s="1" t="s">
        <v>50104</v>
      </c>
      <c r="H16618" s="1" t="s">
        <v>3514</v>
      </c>
      <c r="I16618" s="4" t="s">
        <v>3873</v>
      </c>
    </row>
    <row r="16619" spans="1:9" hidden="1" x14ac:dyDescent="0.35">
      <c r="A16619" s="9" t="s">
        <v>7425</v>
      </c>
      <c r="B16619" s="1" t="s">
        <v>4441</v>
      </c>
      <c r="C16619" s="1" t="s">
        <v>52061</v>
      </c>
      <c r="D16619" s="1" t="s">
        <v>50338</v>
      </c>
      <c r="E16619" s="1" t="s">
        <v>234</v>
      </c>
      <c r="F16619" s="1" t="s">
        <v>4442</v>
      </c>
      <c r="G16619" s="1" t="s">
        <v>1013</v>
      </c>
      <c r="H16619" s="1" t="s">
        <v>3514</v>
      </c>
      <c r="I16619" s="4" t="s">
        <v>3873</v>
      </c>
    </row>
    <row r="16620" spans="1:9" hidden="1" x14ac:dyDescent="0.35">
      <c r="A16620" s="9" t="s">
        <v>7425</v>
      </c>
      <c r="B16620" s="1" t="s">
        <v>6036</v>
      </c>
      <c r="C16620" s="1" t="s">
        <v>2416</v>
      </c>
      <c r="D16620" s="1" t="s">
        <v>7424</v>
      </c>
      <c r="E16620" s="1" t="s">
        <v>219</v>
      </c>
      <c r="F16620" s="1" t="s">
        <v>4943</v>
      </c>
      <c r="G16620" s="1" t="s">
        <v>2417</v>
      </c>
      <c r="H16620" s="1" t="s">
        <v>3514</v>
      </c>
      <c r="I16620" s="4" t="s">
        <v>3873</v>
      </c>
    </row>
    <row r="16621" spans="1:9" hidden="1" x14ac:dyDescent="0.35">
      <c r="A16621" s="9" t="s">
        <v>7425</v>
      </c>
      <c r="B16621" s="1" t="s">
        <v>6750</v>
      </c>
      <c r="C16621" s="1" t="s">
        <v>52062</v>
      </c>
      <c r="D16621" s="1" t="s">
        <v>50338</v>
      </c>
      <c r="E16621" s="1" t="s">
        <v>231</v>
      </c>
      <c r="F16621" s="1" t="s">
        <v>4205</v>
      </c>
      <c r="G16621" s="1" t="s">
        <v>3168</v>
      </c>
      <c r="H16621" s="1" t="s">
        <v>3514</v>
      </c>
      <c r="I16621" s="4" t="s">
        <v>3873</v>
      </c>
    </row>
    <row r="16622" spans="1:9" hidden="1" x14ac:dyDescent="0.35">
      <c r="A16622" s="9" t="s">
        <v>7425</v>
      </c>
      <c r="B16622" s="1" t="s">
        <v>6351</v>
      </c>
      <c r="C16622" s="1" t="s">
        <v>52063</v>
      </c>
      <c r="D16622" s="1" t="s">
        <v>7422</v>
      </c>
      <c r="E16622" s="1" t="s">
        <v>226</v>
      </c>
      <c r="F16622" s="1" t="s">
        <v>226</v>
      </c>
      <c r="G16622" s="1" t="s">
        <v>2742</v>
      </c>
      <c r="H16622" s="1" t="s">
        <v>3514</v>
      </c>
      <c r="I16622" s="4" t="s">
        <v>3873</v>
      </c>
    </row>
    <row r="16623" spans="1:9" hidden="1" x14ac:dyDescent="0.35">
      <c r="A16623" s="9" t="s">
        <v>7425</v>
      </c>
      <c r="B16623" s="1" t="s">
        <v>4561</v>
      </c>
      <c r="C16623" s="1" t="s">
        <v>52064</v>
      </c>
      <c r="D16623" s="1" t="s">
        <v>3889</v>
      </c>
      <c r="E16623" s="6" t="s">
        <v>4526</v>
      </c>
      <c r="F16623" s="6" t="s">
        <v>4526</v>
      </c>
      <c r="G16623" s="1" t="s">
        <v>1113</v>
      </c>
      <c r="H16623" s="1" t="s">
        <v>3514</v>
      </c>
      <c r="I16623" s="4" t="s">
        <v>3873</v>
      </c>
    </row>
    <row r="16624" spans="1:9" hidden="1" x14ac:dyDescent="0.35">
      <c r="A16624" s="9" t="s">
        <v>7425</v>
      </c>
      <c r="B16624" s="1" t="s">
        <v>6340</v>
      </c>
      <c r="C16624" s="1" t="s">
        <v>52065</v>
      </c>
      <c r="D16624" s="1" t="s">
        <v>50338</v>
      </c>
      <c r="E16624" s="6" t="s">
        <v>4526</v>
      </c>
      <c r="F16624" s="6" t="s">
        <v>4526</v>
      </c>
      <c r="G16624" s="1" t="s">
        <v>53694</v>
      </c>
      <c r="H16624" s="1" t="s">
        <v>3514</v>
      </c>
      <c r="I16624" s="4" t="s">
        <v>3873</v>
      </c>
    </row>
    <row r="16625" spans="1:9" hidden="1" x14ac:dyDescent="0.35">
      <c r="A16625" s="9" t="s">
        <v>7425</v>
      </c>
      <c r="B16625" s="1" t="s">
        <v>6959</v>
      </c>
      <c r="C16625" s="1" t="s">
        <v>52066</v>
      </c>
      <c r="D16625" s="1" t="s">
        <v>50338</v>
      </c>
      <c r="E16625" s="6" t="s">
        <v>4526</v>
      </c>
      <c r="F16625" s="6" t="s">
        <v>4526</v>
      </c>
      <c r="G16625" s="1" t="s">
        <v>3386</v>
      </c>
      <c r="H16625" s="1" t="s">
        <v>3514</v>
      </c>
      <c r="I16625" s="4" t="s">
        <v>3873</v>
      </c>
    </row>
    <row r="16626" spans="1:9" hidden="1" x14ac:dyDescent="0.35">
      <c r="A16626" s="9" t="s">
        <v>7425</v>
      </c>
      <c r="B16626" s="1" t="s">
        <v>5408</v>
      </c>
      <c r="C16626" s="1" t="s">
        <v>52067</v>
      </c>
      <c r="D16626" s="1" t="s">
        <v>7422</v>
      </c>
      <c r="E16626" s="1" t="s">
        <v>219</v>
      </c>
      <c r="F16626" s="1" t="s">
        <v>240</v>
      </c>
      <c r="G16626" s="1" t="s">
        <v>1828</v>
      </c>
      <c r="H16626" s="1" t="s">
        <v>3514</v>
      </c>
      <c r="I16626" s="4" t="s">
        <v>3873</v>
      </c>
    </row>
    <row r="16627" spans="1:9" hidden="1" x14ac:dyDescent="0.35">
      <c r="A16627" s="9" t="s">
        <v>7425</v>
      </c>
      <c r="B16627" s="1" t="s">
        <v>50298</v>
      </c>
      <c r="C16627" s="1" t="s">
        <v>50105</v>
      </c>
      <c r="D16627" s="1" t="s">
        <v>7424</v>
      </c>
      <c r="E16627" s="6" t="s">
        <v>3895</v>
      </c>
      <c r="F16627" s="1" t="s">
        <v>3923</v>
      </c>
      <c r="G16627" s="1" t="s">
        <v>50106</v>
      </c>
      <c r="H16627" s="1" t="s">
        <v>3514</v>
      </c>
      <c r="I16627" s="4" t="s">
        <v>3873</v>
      </c>
    </row>
    <row r="16628" spans="1:9" hidden="1" x14ac:dyDescent="0.35">
      <c r="A16628" s="9" t="s">
        <v>7425</v>
      </c>
      <c r="B16628" s="1" t="s">
        <v>5415</v>
      </c>
      <c r="C16628" s="1" t="s">
        <v>52068</v>
      </c>
      <c r="D16628" s="1" t="s">
        <v>3889</v>
      </c>
      <c r="E16628" s="1" t="s">
        <v>3895</v>
      </c>
      <c r="F16628" s="1" t="s">
        <v>3896</v>
      </c>
      <c r="G16628" s="1" t="s">
        <v>1833</v>
      </c>
      <c r="H16628" s="1" t="s">
        <v>3514</v>
      </c>
      <c r="I16628" s="4" t="s">
        <v>3873</v>
      </c>
    </row>
    <row r="16629" spans="1:9" hidden="1" x14ac:dyDescent="0.35">
      <c r="A16629" s="9" t="s">
        <v>7425</v>
      </c>
      <c r="B16629" s="1" t="s">
        <v>6564</v>
      </c>
      <c r="C16629" s="1" t="s">
        <v>52069</v>
      </c>
      <c r="D16629" s="1" t="s">
        <v>50338</v>
      </c>
      <c r="E16629" s="1" t="s">
        <v>233</v>
      </c>
      <c r="F16629" s="1" t="s">
        <v>4182</v>
      </c>
      <c r="G16629" s="1" t="s">
        <v>53695</v>
      </c>
      <c r="H16629" s="1" t="s">
        <v>3514</v>
      </c>
      <c r="I16629" s="4" t="s">
        <v>3873</v>
      </c>
    </row>
    <row r="16630" spans="1:9" hidden="1" x14ac:dyDescent="0.35">
      <c r="A16630" s="9" t="s">
        <v>7425</v>
      </c>
      <c r="B16630" s="1" t="s">
        <v>4681</v>
      </c>
      <c r="C16630" s="1" t="s">
        <v>52070</v>
      </c>
      <c r="D16630" s="1" t="s">
        <v>50338</v>
      </c>
      <c r="E16630" s="1" t="s">
        <v>222</v>
      </c>
      <c r="F16630" s="1" t="s">
        <v>4070</v>
      </c>
      <c r="G16630" s="1" t="s">
        <v>1217</v>
      </c>
      <c r="H16630" s="1" t="s">
        <v>3514</v>
      </c>
      <c r="I16630" s="4" t="s">
        <v>3873</v>
      </c>
    </row>
    <row r="16631" spans="1:9" hidden="1" x14ac:dyDescent="0.35">
      <c r="A16631" s="9" t="s">
        <v>7425</v>
      </c>
      <c r="B16631" s="1" t="s">
        <v>50299</v>
      </c>
      <c r="C16631" s="1" t="s">
        <v>50107</v>
      </c>
      <c r="D16631" s="1" t="s">
        <v>50338</v>
      </c>
      <c r="E16631" s="1" t="s">
        <v>3895</v>
      </c>
      <c r="F16631" s="1" t="s">
        <v>7363</v>
      </c>
      <c r="G16631" s="1" t="s">
        <v>50108</v>
      </c>
      <c r="H16631" s="1" t="s">
        <v>3514</v>
      </c>
      <c r="I16631" s="4" t="s">
        <v>3873</v>
      </c>
    </row>
    <row r="16632" spans="1:9" hidden="1" x14ac:dyDescent="0.35">
      <c r="A16632" s="9" t="s">
        <v>7425</v>
      </c>
      <c r="B16632" s="1" t="s">
        <v>5840</v>
      </c>
      <c r="C16632" s="1" t="s">
        <v>52071</v>
      </c>
      <c r="D16632" s="1" t="s">
        <v>3889</v>
      </c>
      <c r="E16632" s="6" t="s">
        <v>4526</v>
      </c>
      <c r="F16632" s="6" t="s">
        <v>4526</v>
      </c>
      <c r="G16632" s="1" t="s">
        <v>2212</v>
      </c>
      <c r="H16632" s="1" t="s">
        <v>3514</v>
      </c>
      <c r="I16632" s="4" t="s">
        <v>3873</v>
      </c>
    </row>
    <row r="16633" spans="1:9" hidden="1" x14ac:dyDescent="0.35">
      <c r="A16633" s="9" t="s">
        <v>7425</v>
      </c>
      <c r="B16633" s="1" t="s">
        <v>6013</v>
      </c>
      <c r="C16633" s="1" t="s">
        <v>52072</v>
      </c>
      <c r="D16633" s="1" t="s">
        <v>7424</v>
      </c>
      <c r="E16633" s="1" t="s">
        <v>218</v>
      </c>
      <c r="F16633" s="1" t="s">
        <v>242</v>
      </c>
      <c r="G16633" s="1" t="s">
        <v>53696</v>
      </c>
      <c r="H16633" s="1" t="s">
        <v>3514</v>
      </c>
      <c r="I16633" s="4" t="s">
        <v>3873</v>
      </c>
    </row>
    <row r="16634" spans="1:9" hidden="1" x14ac:dyDescent="0.35">
      <c r="A16634" s="9" t="s">
        <v>7425</v>
      </c>
      <c r="B16634" s="1" t="s">
        <v>5715</v>
      </c>
      <c r="C16634" s="1" t="s">
        <v>52073</v>
      </c>
      <c r="D16634" s="1" t="s">
        <v>7424</v>
      </c>
      <c r="E16634" s="1" t="s">
        <v>228</v>
      </c>
      <c r="F16634" s="1" t="s">
        <v>3893</v>
      </c>
      <c r="G16634" s="1" t="s">
        <v>2109</v>
      </c>
      <c r="H16634" s="1" t="s">
        <v>3514</v>
      </c>
      <c r="I16634" s="4" t="s">
        <v>3873</v>
      </c>
    </row>
    <row r="16635" spans="1:9" hidden="1" x14ac:dyDescent="0.35">
      <c r="A16635" s="9" t="s">
        <v>7425</v>
      </c>
      <c r="B16635" s="1" t="s">
        <v>6168</v>
      </c>
      <c r="C16635" s="1" t="s">
        <v>52074</v>
      </c>
      <c r="D16635" s="1" t="s">
        <v>7424</v>
      </c>
      <c r="E16635" s="1" t="s">
        <v>228</v>
      </c>
      <c r="F16635" s="1" t="s">
        <v>3893</v>
      </c>
      <c r="G16635" s="1" t="s">
        <v>2549</v>
      </c>
      <c r="H16635" s="1" t="s">
        <v>3514</v>
      </c>
      <c r="I16635" s="4" t="s">
        <v>3873</v>
      </c>
    </row>
    <row r="16636" spans="1:9" hidden="1" x14ac:dyDescent="0.35">
      <c r="A16636" s="9" t="s">
        <v>7425</v>
      </c>
      <c r="B16636" s="1" t="s">
        <v>4191</v>
      </c>
      <c r="C16636" s="1" t="s">
        <v>815</v>
      </c>
      <c r="D16636" s="1" t="s">
        <v>50338</v>
      </c>
      <c r="E16636" s="6" t="s">
        <v>3917</v>
      </c>
      <c r="F16636" s="1" t="s">
        <v>4192</v>
      </c>
      <c r="G16636" s="1" t="s">
        <v>816</v>
      </c>
      <c r="H16636" s="1" t="s">
        <v>3514</v>
      </c>
      <c r="I16636" s="4" t="s">
        <v>3873</v>
      </c>
    </row>
    <row r="16637" spans="1:9" hidden="1" x14ac:dyDescent="0.35">
      <c r="A16637" s="9" t="s">
        <v>7425</v>
      </c>
      <c r="B16637" s="1" t="s">
        <v>6012</v>
      </c>
      <c r="C16637" s="1" t="s">
        <v>2391</v>
      </c>
      <c r="D16637" s="1" t="s">
        <v>50338</v>
      </c>
      <c r="E16637" s="1" t="s">
        <v>218</v>
      </c>
      <c r="F16637" s="1" t="s">
        <v>242</v>
      </c>
      <c r="G16637" s="1" t="s">
        <v>2392</v>
      </c>
      <c r="H16637" s="1" t="s">
        <v>3514</v>
      </c>
      <c r="I16637" s="4" t="s">
        <v>3873</v>
      </c>
    </row>
    <row r="16638" spans="1:9" hidden="1" x14ac:dyDescent="0.35">
      <c r="A16638" s="9" t="s">
        <v>7425</v>
      </c>
      <c r="B16638" s="1" t="s">
        <v>5898</v>
      </c>
      <c r="C16638" s="1" t="s">
        <v>52075</v>
      </c>
      <c r="D16638" s="1" t="s">
        <v>50338</v>
      </c>
      <c r="E16638" s="1" t="s">
        <v>3910</v>
      </c>
      <c r="F16638" s="1" t="s">
        <v>4318</v>
      </c>
      <c r="G16638" s="1" t="s">
        <v>53697</v>
      </c>
      <c r="H16638" s="1" t="s">
        <v>3514</v>
      </c>
      <c r="I16638" s="4" t="s">
        <v>3873</v>
      </c>
    </row>
    <row r="16639" spans="1:9" hidden="1" x14ac:dyDescent="0.35">
      <c r="A16639" s="9" t="s">
        <v>7425</v>
      </c>
      <c r="B16639" s="1" t="s">
        <v>6430</v>
      </c>
      <c r="C16639" s="1" t="s">
        <v>52076</v>
      </c>
      <c r="D16639" s="1" t="s">
        <v>7424</v>
      </c>
      <c r="E16639" s="1" t="s">
        <v>218</v>
      </c>
      <c r="F16639" s="1" t="s">
        <v>242</v>
      </c>
      <c r="G16639" s="1" t="s">
        <v>2824</v>
      </c>
      <c r="H16639" s="1" t="s">
        <v>3514</v>
      </c>
      <c r="I16639" s="4" t="s">
        <v>3873</v>
      </c>
    </row>
    <row r="16640" spans="1:9" hidden="1" x14ac:dyDescent="0.35">
      <c r="A16640" s="9" t="s">
        <v>7425</v>
      </c>
      <c r="B16640" s="1" t="s">
        <v>37894</v>
      </c>
      <c r="C16640" s="1" t="s">
        <v>52077</v>
      </c>
      <c r="D16640" s="1" t="s">
        <v>50338</v>
      </c>
      <c r="E16640" s="6" t="s">
        <v>232</v>
      </c>
      <c r="F16640" s="1" t="s">
        <v>5009</v>
      </c>
      <c r="G16640" s="1" t="s">
        <v>9718</v>
      </c>
      <c r="H16640" s="1" t="s">
        <v>3514</v>
      </c>
      <c r="I16640" s="4" t="s">
        <v>3873</v>
      </c>
    </row>
    <row r="16641" spans="1:9" hidden="1" x14ac:dyDescent="0.35">
      <c r="A16641" s="9" t="s">
        <v>7425</v>
      </c>
      <c r="B16641" s="1" t="s">
        <v>50300</v>
      </c>
      <c r="C16641" s="1" t="s">
        <v>50109</v>
      </c>
      <c r="D16641" s="1" t="s">
        <v>3889</v>
      </c>
      <c r="E16641" s="1" t="s">
        <v>3910</v>
      </c>
      <c r="F16641" s="1" t="s">
        <v>6930</v>
      </c>
      <c r="G16641" s="1" t="s">
        <v>50110</v>
      </c>
      <c r="H16641" s="1" t="s">
        <v>3514</v>
      </c>
      <c r="I16641" s="4" t="s">
        <v>3873</v>
      </c>
    </row>
    <row r="16642" spans="1:9" hidden="1" x14ac:dyDescent="0.35">
      <c r="A16642" s="9" t="s">
        <v>7425</v>
      </c>
      <c r="B16642" s="1" t="s">
        <v>5246</v>
      </c>
      <c r="C16642" s="1" t="s">
        <v>52078</v>
      </c>
      <c r="D16642" s="1" t="s">
        <v>50338</v>
      </c>
      <c r="E16642" s="1" t="s">
        <v>222</v>
      </c>
      <c r="F16642" s="1" t="s">
        <v>5247</v>
      </c>
      <c r="G16642" s="1" t="s">
        <v>53698</v>
      </c>
      <c r="H16642" s="1" t="s">
        <v>3514</v>
      </c>
      <c r="I16642" s="4" t="s">
        <v>3873</v>
      </c>
    </row>
    <row r="16643" spans="1:9" hidden="1" x14ac:dyDescent="0.35">
      <c r="A16643" s="9" t="s">
        <v>7425</v>
      </c>
      <c r="B16643" s="1" t="s">
        <v>5168</v>
      </c>
      <c r="C16643" s="1" t="s">
        <v>1606</v>
      </c>
      <c r="D16643" s="1" t="s">
        <v>50338</v>
      </c>
      <c r="E16643" s="1" t="s">
        <v>237</v>
      </c>
      <c r="F16643" s="1" t="s">
        <v>5169</v>
      </c>
      <c r="G16643" s="1" t="s">
        <v>1607</v>
      </c>
      <c r="H16643" s="1" t="s">
        <v>3514</v>
      </c>
      <c r="I16643" s="4" t="s">
        <v>3873</v>
      </c>
    </row>
    <row r="16644" spans="1:9" hidden="1" x14ac:dyDescent="0.35">
      <c r="A16644" s="9" t="s">
        <v>7425</v>
      </c>
      <c r="B16644" s="1" t="s">
        <v>5935</v>
      </c>
      <c r="C16644" s="1" t="s">
        <v>2307</v>
      </c>
      <c r="D16644" s="1" t="s">
        <v>50338</v>
      </c>
      <c r="E16644" s="1" t="s">
        <v>231</v>
      </c>
      <c r="F16644" s="1" t="s">
        <v>4205</v>
      </c>
      <c r="G16644" s="1" t="s">
        <v>2308</v>
      </c>
      <c r="H16644" s="1" t="s">
        <v>3514</v>
      </c>
      <c r="I16644" s="4" t="s">
        <v>3873</v>
      </c>
    </row>
    <row r="16645" spans="1:9" hidden="1" x14ac:dyDescent="0.35">
      <c r="A16645" s="9" t="s">
        <v>7425</v>
      </c>
      <c r="B16645" s="1" t="s">
        <v>7211</v>
      </c>
      <c r="C16645" s="1" t="s">
        <v>3649</v>
      </c>
      <c r="D16645" s="1" t="s">
        <v>7422</v>
      </c>
      <c r="E16645" s="1" t="s">
        <v>222</v>
      </c>
      <c r="F16645" s="1" t="s">
        <v>329</v>
      </c>
      <c r="G16645" s="1" t="s">
        <v>3650</v>
      </c>
      <c r="H16645" s="1" t="s">
        <v>3514</v>
      </c>
      <c r="I16645" s="4" t="s">
        <v>3873</v>
      </c>
    </row>
    <row r="16646" spans="1:9" hidden="1" x14ac:dyDescent="0.35">
      <c r="A16646" s="9" t="s">
        <v>7425</v>
      </c>
      <c r="B16646" s="1" t="s">
        <v>5094</v>
      </c>
      <c r="C16646" s="1" t="s">
        <v>52079</v>
      </c>
      <c r="D16646" s="1" t="s">
        <v>7424</v>
      </c>
      <c r="E16646" s="1" t="s">
        <v>3917</v>
      </c>
      <c r="F16646" s="1" t="s">
        <v>235</v>
      </c>
      <c r="G16646" s="1" t="s">
        <v>1544</v>
      </c>
      <c r="H16646" s="1" t="s">
        <v>3514</v>
      </c>
      <c r="I16646" s="4" t="s">
        <v>3873</v>
      </c>
    </row>
    <row r="16647" spans="1:9" hidden="1" x14ac:dyDescent="0.35">
      <c r="A16647" s="9" t="s">
        <v>7425</v>
      </c>
      <c r="B16647" s="1" t="s">
        <v>6479</v>
      </c>
      <c r="C16647" s="1" t="s">
        <v>52080</v>
      </c>
      <c r="D16647" s="1" t="s">
        <v>50338</v>
      </c>
      <c r="E16647" s="1" t="s">
        <v>222</v>
      </c>
      <c r="F16647" s="1" t="s">
        <v>303</v>
      </c>
      <c r="G16647" s="1" t="s">
        <v>2871</v>
      </c>
      <c r="H16647" s="1" t="s">
        <v>3514</v>
      </c>
      <c r="I16647" s="4" t="s">
        <v>3873</v>
      </c>
    </row>
    <row r="16648" spans="1:9" hidden="1" x14ac:dyDescent="0.35">
      <c r="A16648" s="9" t="s">
        <v>7425</v>
      </c>
      <c r="B16648" s="1" t="s">
        <v>6319</v>
      </c>
      <c r="C16648" s="1" t="s">
        <v>2704</v>
      </c>
      <c r="D16648" s="1" t="s">
        <v>7424</v>
      </c>
      <c r="E16648" s="1" t="s">
        <v>218</v>
      </c>
      <c r="F16648" s="1" t="s">
        <v>242</v>
      </c>
      <c r="G16648" s="1" t="s">
        <v>2705</v>
      </c>
      <c r="H16648" s="1" t="s">
        <v>3514</v>
      </c>
      <c r="I16648" s="4" t="s">
        <v>3873</v>
      </c>
    </row>
    <row r="16649" spans="1:9" hidden="1" x14ac:dyDescent="0.35">
      <c r="A16649" s="9" t="s">
        <v>7425</v>
      </c>
      <c r="B16649" s="1" t="s">
        <v>4776</v>
      </c>
      <c r="C16649" s="1" t="s">
        <v>52081</v>
      </c>
      <c r="D16649" s="1" t="s">
        <v>7424</v>
      </c>
      <c r="E16649" s="6" t="s">
        <v>4526</v>
      </c>
      <c r="F16649" s="6" t="s">
        <v>4526</v>
      </c>
      <c r="G16649" s="1" t="s">
        <v>1288</v>
      </c>
      <c r="H16649" s="1" t="s">
        <v>3514</v>
      </c>
      <c r="I16649" s="4" t="s">
        <v>3873</v>
      </c>
    </row>
    <row r="16650" spans="1:9" hidden="1" x14ac:dyDescent="0.35">
      <c r="A16650" s="9" t="s">
        <v>7425</v>
      </c>
      <c r="B16650" s="1" t="s">
        <v>6069</v>
      </c>
      <c r="C16650" s="1" t="s">
        <v>52082</v>
      </c>
      <c r="D16650" s="1" t="s">
        <v>7424</v>
      </c>
      <c r="E16650" s="1" t="s">
        <v>236</v>
      </c>
      <c r="F16650" s="1" t="s">
        <v>3948</v>
      </c>
      <c r="G16650" s="1" t="s">
        <v>2452</v>
      </c>
      <c r="H16650" s="1" t="s">
        <v>3514</v>
      </c>
      <c r="I16650" s="4" t="s">
        <v>3873</v>
      </c>
    </row>
    <row r="16651" spans="1:9" hidden="1" x14ac:dyDescent="0.35">
      <c r="A16651" s="9" t="s">
        <v>7425</v>
      </c>
      <c r="B16651" s="1" t="s">
        <v>6859</v>
      </c>
      <c r="C16651" s="1" t="s">
        <v>52083</v>
      </c>
      <c r="D16651" s="1" t="s">
        <v>50338</v>
      </c>
      <c r="E16651" s="1" t="s">
        <v>230</v>
      </c>
      <c r="F16651" s="1" t="s">
        <v>6196</v>
      </c>
      <c r="G16651" s="1" t="s">
        <v>3290</v>
      </c>
      <c r="H16651" s="1" t="s">
        <v>3514</v>
      </c>
      <c r="I16651" s="4" t="s">
        <v>3873</v>
      </c>
    </row>
    <row r="16652" spans="1:9" hidden="1" x14ac:dyDescent="0.35">
      <c r="A16652" s="9" t="s">
        <v>7425</v>
      </c>
      <c r="B16652" s="1" t="s">
        <v>7283</v>
      </c>
      <c r="C16652" s="1" t="s">
        <v>3726</v>
      </c>
      <c r="D16652" s="1" t="s">
        <v>50338</v>
      </c>
      <c r="E16652" s="1" t="s">
        <v>230</v>
      </c>
      <c r="F16652" s="1" t="s">
        <v>5306</v>
      </c>
      <c r="G16652" s="1" t="s">
        <v>53699</v>
      </c>
      <c r="H16652" s="1" t="s">
        <v>3514</v>
      </c>
      <c r="I16652" s="4" t="s">
        <v>3873</v>
      </c>
    </row>
    <row r="16653" spans="1:9" hidden="1" x14ac:dyDescent="0.35">
      <c r="A16653" s="9" t="s">
        <v>7425</v>
      </c>
      <c r="B16653" s="1" t="s">
        <v>5819</v>
      </c>
      <c r="C16653" s="1" t="s">
        <v>1726</v>
      </c>
      <c r="D16653" s="1" t="s">
        <v>7424</v>
      </c>
      <c r="E16653" s="1" t="s">
        <v>227</v>
      </c>
      <c r="F16653" s="1" t="s">
        <v>4178</v>
      </c>
      <c r="G16653" s="1" t="s">
        <v>53700</v>
      </c>
      <c r="H16653" s="1" t="s">
        <v>3514</v>
      </c>
      <c r="I16653" s="4" t="s">
        <v>3873</v>
      </c>
    </row>
    <row r="16654" spans="1:9" hidden="1" x14ac:dyDescent="0.35">
      <c r="A16654" s="9" t="s">
        <v>7425</v>
      </c>
      <c r="B16654" s="1" t="s">
        <v>7030</v>
      </c>
      <c r="C16654" s="1" t="s">
        <v>52084</v>
      </c>
      <c r="D16654" s="1" t="s">
        <v>50338</v>
      </c>
      <c r="E16654" s="1" t="s">
        <v>222</v>
      </c>
      <c r="F16654" s="1" t="s">
        <v>5029</v>
      </c>
      <c r="G16654" s="1" t="s">
        <v>3460</v>
      </c>
      <c r="H16654" s="1" t="s">
        <v>3514</v>
      </c>
      <c r="I16654" s="4" t="s">
        <v>3873</v>
      </c>
    </row>
    <row r="16655" spans="1:9" hidden="1" x14ac:dyDescent="0.35">
      <c r="A16655" s="9" t="s">
        <v>7425</v>
      </c>
      <c r="B16655" s="1" t="s">
        <v>5062</v>
      </c>
      <c r="C16655" s="1" t="s">
        <v>1510</v>
      </c>
      <c r="D16655" s="1" t="s">
        <v>7424</v>
      </c>
      <c r="E16655" s="1" t="s">
        <v>223</v>
      </c>
      <c r="F16655" s="1" t="s">
        <v>3912</v>
      </c>
      <c r="G16655" s="1" t="s">
        <v>1511</v>
      </c>
      <c r="H16655" s="1" t="s">
        <v>3514</v>
      </c>
      <c r="I16655" s="4" t="s">
        <v>3873</v>
      </c>
    </row>
    <row r="16656" spans="1:9" hidden="1" x14ac:dyDescent="0.35">
      <c r="A16656" s="9" t="s">
        <v>7425</v>
      </c>
      <c r="B16656" s="1" t="s">
        <v>7154</v>
      </c>
      <c r="C16656" s="1" t="s">
        <v>3590</v>
      </c>
      <c r="D16656" s="1" t="s">
        <v>7424</v>
      </c>
      <c r="E16656" s="1" t="s">
        <v>4091</v>
      </c>
      <c r="F16656" s="1" t="s">
        <v>4092</v>
      </c>
      <c r="G16656" s="1" t="s">
        <v>3591</v>
      </c>
      <c r="H16656" s="1" t="s">
        <v>3514</v>
      </c>
      <c r="I16656" s="4" t="s">
        <v>3873</v>
      </c>
    </row>
    <row r="16657" spans="1:9" hidden="1" x14ac:dyDescent="0.35">
      <c r="A16657" s="9" t="s">
        <v>7425</v>
      </c>
      <c r="B16657" s="1" t="s">
        <v>49203</v>
      </c>
      <c r="C16657" s="1" t="s">
        <v>34929</v>
      </c>
      <c r="D16657" s="1" t="s">
        <v>50338</v>
      </c>
      <c r="E16657" s="1" t="s">
        <v>220</v>
      </c>
      <c r="F16657" s="1" t="s">
        <v>3913</v>
      </c>
      <c r="G16657" s="1" t="s">
        <v>20473</v>
      </c>
      <c r="H16657" s="1" t="s">
        <v>3514</v>
      </c>
      <c r="I16657" s="4" t="s">
        <v>3873</v>
      </c>
    </row>
    <row r="16658" spans="1:9" hidden="1" x14ac:dyDescent="0.35">
      <c r="A16658" s="9" t="s">
        <v>7425</v>
      </c>
      <c r="B16658" s="1" t="s">
        <v>7015</v>
      </c>
      <c r="C16658" s="1" t="s">
        <v>52085</v>
      </c>
      <c r="D16658" s="1" t="s">
        <v>50338</v>
      </c>
      <c r="E16658" s="1" t="s">
        <v>222</v>
      </c>
      <c r="F16658" s="1" t="s">
        <v>5029</v>
      </c>
      <c r="G16658" s="1" t="s">
        <v>3445</v>
      </c>
      <c r="H16658" s="1" t="s">
        <v>3514</v>
      </c>
      <c r="I16658" s="4" t="s">
        <v>3873</v>
      </c>
    </row>
    <row r="16659" spans="1:9" hidden="1" x14ac:dyDescent="0.35">
      <c r="A16659" s="9" t="s">
        <v>7425</v>
      </c>
      <c r="B16659" s="1" t="s">
        <v>6827</v>
      </c>
      <c r="C16659" s="1" t="s">
        <v>52086</v>
      </c>
      <c r="D16659" s="1" t="s">
        <v>50338</v>
      </c>
      <c r="E16659" s="1" t="s">
        <v>3917</v>
      </c>
      <c r="F16659" s="1" t="s">
        <v>5165</v>
      </c>
      <c r="G16659" s="1" t="s">
        <v>3254</v>
      </c>
      <c r="H16659" s="1" t="s">
        <v>3514</v>
      </c>
      <c r="I16659" s="4" t="s">
        <v>3873</v>
      </c>
    </row>
    <row r="16660" spans="1:9" hidden="1" x14ac:dyDescent="0.35">
      <c r="A16660" s="9" t="s">
        <v>7425</v>
      </c>
      <c r="B16660" s="1" t="s">
        <v>6352</v>
      </c>
      <c r="C16660" s="1" t="s">
        <v>52087</v>
      </c>
      <c r="D16660" s="1" t="s">
        <v>3889</v>
      </c>
      <c r="E16660" s="6" t="s">
        <v>3895</v>
      </c>
      <c r="F16660" s="1" t="s">
        <v>3923</v>
      </c>
      <c r="G16660" s="1" t="s">
        <v>2743</v>
      </c>
      <c r="H16660" s="1" t="s">
        <v>3514</v>
      </c>
      <c r="I16660" s="4" t="s">
        <v>3873</v>
      </c>
    </row>
    <row r="16661" spans="1:9" hidden="1" x14ac:dyDescent="0.35">
      <c r="A16661" s="9" t="s">
        <v>7425</v>
      </c>
      <c r="B16661" s="1" t="s">
        <v>7407</v>
      </c>
      <c r="C16661" s="1" t="s">
        <v>52088</v>
      </c>
      <c r="D16661" s="1" t="s">
        <v>50338</v>
      </c>
      <c r="E16661" s="6" t="s">
        <v>4526</v>
      </c>
      <c r="F16661" s="6" t="s">
        <v>4526</v>
      </c>
      <c r="G16661" s="1" t="s">
        <v>3855</v>
      </c>
      <c r="H16661" s="1" t="s">
        <v>3514</v>
      </c>
      <c r="I16661" s="4" t="s">
        <v>3873</v>
      </c>
    </row>
    <row r="16662" spans="1:9" hidden="1" x14ac:dyDescent="0.35">
      <c r="A16662" s="9" t="s">
        <v>7425</v>
      </c>
      <c r="B16662" s="1" t="s">
        <v>5814</v>
      </c>
      <c r="C16662" s="1" t="s">
        <v>52089</v>
      </c>
      <c r="D16662" s="1" t="s">
        <v>50338</v>
      </c>
      <c r="E16662" s="1" t="s">
        <v>219</v>
      </c>
      <c r="F16662" s="1" t="s">
        <v>293</v>
      </c>
      <c r="G16662" s="1" t="s">
        <v>2187</v>
      </c>
      <c r="H16662" s="1" t="s">
        <v>3514</v>
      </c>
      <c r="I16662" s="4" t="s">
        <v>3873</v>
      </c>
    </row>
    <row r="16663" spans="1:9" hidden="1" x14ac:dyDescent="0.35">
      <c r="A16663" s="9" t="s">
        <v>7425</v>
      </c>
      <c r="B16663" s="1" t="s">
        <v>6420</v>
      </c>
      <c r="C16663" s="1" t="s">
        <v>52090</v>
      </c>
      <c r="D16663" s="1" t="s">
        <v>50338</v>
      </c>
      <c r="E16663" s="1" t="s">
        <v>224</v>
      </c>
      <c r="F16663" s="1" t="s">
        <v>4019</v>
      </c>
      <c r="G16663" s="1" t="s">
        <v>2813</v>
      </c>
      <c r="H16663" s="1" t="s">
        <v>3514</v>
      </c>
      <c r="I16663" s="4" t="s">
        <v>3873</v>
      </c>
    </row>
    <row r="16664" spans="1:9" hidden="1" x14ac:dyDescent="0.35">
      <c r="A16664" s="9" t="s">
        <v>7425</v>
      </c>
      <c r="B16664" s="1" t="s">
        <v>6581</v>
      </c>
      <c r="C16664" s="1" t="s">
        <v>52091</v>
      </c>
      <c r="D16664" s="1" t="s">
        <v>3889</v>
      </c>
      <c r="E16664" s="1" t="s">
        <v>222</v>
      </c>
      <c r="F16664" s="1" t="s">
        <v>303</v>
      </c>
      <c r="G16664" s="1" t="s">
        <v>53701</v>
      </c>
      <c r="H16664" s="1" t="s">
        <v>3514</v>
      </c>
      <c r="I16664" s="4" t="s">
        <v>3873</v>
      </c>
    </row>
    <row r="16665" spans="1:9" hidden="1" x14ac:dyDescent="0.35">
      <c r="A16665" s="9" t="s">
        <v>7425</v>
      </c>
      <c r="B16665" s="1" t="s">
        <v>3988</v>
      </c>
      <c r="C16665" s="1" t="s">
        <v>52092</v>
      </c>
      <c r="D16665" s="1" t="s">
        <v>50338</v>
      </c>
      <c r="E16665" s="1" t="s">
        <v>233</v>
      </c>
      <c r="F16665" s="1" t="s">
        <v>3989</v>
      </c>
      <c r="G16665" s="1" t="s">
        <v>53702</v>
      </c>
      <c r="H16665" s="1" t="s">
        <v>3514</v>
      </c>
      <c r="I16665" s="4" t="s">
        <v>3873</v>
      </c>
    </row>
    <row r="16666" spans="1:9" hidden="1" x14ac:dyDescent="0.35">
      <c r="A16666" s="9" t="s">
        <v>7425</v>
      </c>
      <c r="B16666" s="1" t="s">
        <v>5693</v>
      </c>
      <c r="C16666" s="1" t="s">
        <v>52093</v>
      </c>
      <c r="D16666" s="1" t="s">
        <v>50338</v>
      </c>
      <c r="E16666" s="1" t="s">
        <v>233</v>
      </c>
      <c r="F16666" s="1" t="s">
        <v>3921</v>
      </c>
      <c r="G16666" s="1" t="s">
        <v>2082</v>
      </c>
      <c r="H16666" s="1" t="s">
        <v>3514</v>
      </c>
      <c r="I16666" s="4" t="s">
        <v>3873</v>
      </c>
    </row>
    <row r="16667" spans="1:9" hidden="1" x14ac:dyDescent="0.35">
      <c r="A16667" s="9" t="s">
        <v>7425</v>
      </c>
      <c r="B16667" s="1" t="s">
        <v>5316</v>
      </c>
      <c r="C16667" s="1" t="s">
        <v>52094</v>
      </c>
      <c r="D16667" s="1" t="s">
        <v>50338</v>
      </c>
      <c r="E16667" s="1" t="s">
        <v>233</v>
      </c>
      <c r="F16667" s="1" t="s">
        <v>3921</v>
      </c>
      <c r="G16667" s="1" t="s">
        <v>1738</v>
      </c>
      <c r="H16667" s="1" t="s">
        <v>3514</v>
      </c>
      <c r="I16667" s="4" t="s">
        <v>3873</v>
      </c>
    </row>
    <row r="16668" spans="1:9" hidden="1" x14ac:dyDescent="0.35">
      <c r="A16668" s="9" t="s">
        <v>7425</v>
      </c>
      <c r="B16668" s="1" t="s">
        <v>7051</v>
      </c>
      <c r="C16668" s="1" t="s">
        <v>52095</v>
      </c>
      <c r="D16668" s="1" t="s">
        <v>50338</v>
      </c>
      <c r="E16668" s="1" t="s">
        <v>233</v>
      </c>
      <c r="F16668" s="1" t="s">
        <v>3921</v>
      </c>
      <c r="G16668" s="1" t="s">
        <v>3480</v>
      </c>
      <c r="H16668" s="1" t="s">
        <v>3514</v>
      </c>
      <c r="I16668" s="4" t="s">
        <v>3873</v>
      </c>
    </row>
    <row r="16669" spans="1:9" hidden="1" x14ac:dyDescent="0.35">
      <c r="A16669" s="9" t="s">
        <v>7425</v>
      </c>
      <c r="B16669" s="1" t="s">
        <v>5599</v>
      </c>
      <c r="C16669" s="1" t="s">
        <v>52096</v>
      </c>
      <c r="D16669" s="1" t="s">
        <v>3889</v>
      </c>
      <c r="E16669" s="1" t="s">
        <v>231</v>
      </c>
      <c r="F16669" s="1" t="s">
        <v>5600</v>
      </c>
      <c r="G16669" s="1" t="s">
        <v>1997</v>
      </c>
      <c r="H16669" s="1" t="s">
        <v>3514</v>
      </c>
      <c r="I16669" s="4" t="s">
        <v>3873</v>
      </c>
    </row>
    <row r="16670" spans="1:9" hidden="1" x14ac:dyDescent="0.35">
      <c r="A16670" s="9" t="s">
        <v>7425</v>
      </c>
      <c r="B16670" s="1" t="s">
        <v>5526</v>
      </c>
      <c r="C16670" s="1" t="s">
        <v>52097</v>
      </c>
      <c r="D16670" s="1" t="s">
        <v>50339</v>
      </c>
      <c r="E16670" s="1" t="s">
        <v>3895</v>
      </c>
      <c r="F16670" s="1" t="s">
        <v>4245</v>
      </c>
      <c r="G16670" s="1" t="s">
        <v>1935</v>
      </c>
      <c r="H16670" s="1" t="s">
        <v>3514</v>
      </c>
      <c r="I16670" s="4" t="s">
        <v>3873</v>
      </c>
    </row>
    <row r="16671" spans="1:9" hidden="1" x14ac:dyDescent="0.35">
      <c r="A16671" s="9" t="s">
        <v>7425</v>
      </c>
      <c r="B16671" s="1" t="s">
        <v>4364</v>
      </c>
      <c r="C16671" s="1" t="s">
        <v>52098</v>
      </c>
      <c r="D16671" s="1" t="s">
        <v>7424</v>
      </c>
      <c r="E16671" s="1" t="s">
        <v>228</v>
      </c>
      <c r="F16671" s="1" t="s">
        <v>3893</v>
      </c>
      <c r="G16671" s="1" t="s">
        <v>949</v>
      </c>
      <c r="H16671" s="1" t="s">
        <v>3514</v>
      </c>
      <c r="I16671" s="4" t="s">
        <v>3873</v>
      </c>
    </row>
    <row r="16672" spans="1:9" hidden="1" x14ac:dyDescent="0.35">
      <c r="A16672" s="9" t="s">
        <v>7425</v>
      </c>
      <c r="B16672" s="1" t="s">
        <v>5365</v>
      </c>
      <c r="C16672" s="1" t="s">
        <v>1791</v>
      </c>
      <c r="D16672" s="1" t="s">
        <v>7422</v>
      </c>
      <c r="E16672" s="6" t="s">
        <v>4526</v>
      </c>
      <c r="F16672" s="6" t="s">
        <v>4526</v>
      </c>
      <c r="G16672" s="1" t="s">
        <v>1792</v>
      </c>
      <c r="H16672" s="1" t="s">
        <v>3514</v>
      </c>
      <c r="I16672" s="4" t="s">
        <v>3873</v>
      </c>
    </row>
    <row r="16673" spans="1:9" hidden="1" x14ac:dyDescent="0.35">
      <c r="A16673" s="9" t="s">
        <v>7425</v>
      </c>
      <c r="B16673" s="1" t="s">
        <v>5209</v>
      </c>
      <c r="C16673" s="1" t="s">
        <v>1645</v>
      </c>
      <c r="D16673" s="1" t="s">
        <v>7424</v>
      </c>
      <c r="E16673" s="1" t="s">
        <v>224</v>
      </c>
      <c r="F16673" s="1" t="s">
        <v>4015</v>
      </c>
      <c r="G16673" s="1" t="s">
        <v>1646</v>
      </c>
      <c r="H16673" s="1" t="s">
        <v>3514</v>
      </c>
      <c r="I16673" s="4" t="s">
        <v>3873</v>
      </c>
    </row>
    <row r="16674" spans="1:9" hidden="1" x14ac:dyDescent="0.35">
      <c r="A16674" s="9" t="s">
        <v>7425</v>
      </c>
      <c r="B16674" s="1" t="s">
        <v>7144</v>
      </c>
      <c r="C16674" s="1" t="s">
        <v>52099</v>
      </c>
      <c r="D16674" s="1" t="s">
        <v>7424</v>
      </c>
      <c r="E16674" s="1" t="s">
        <v>233</v>
      </c>
      <c r="F16674" s="1" t="s">
        <v>5208</v>
      </c>
      <c r="G16674" s="1" t="s">
        <v>3578</v>
      </c>
      <c r="H16674" s="1" t="s">
        <v>3514</v>
      </c>
      <c r="I16674" s="4" t="s">
        <v>3873</v>
      </c>
    </row>
    <row r="16675" spans="1:9" hidden="1" x14ac:dyDescent="0.35">
      <c r="A16675" s="9" t="s">
        <v>7425</v>
      </c>
      <c r="B16675" s="1" t="s">
        <v>6385</v>
      </c>
      <c r="C16675" s="1" t="s">
        <v>52100</v>
      </c>
      <c r="D16675" s="1" t="s">
        <v>7424</v>
      </c>
      <c r="E16675" s="1" t="s">
        <v>230</v>
      </c>
      <c r="F16675" s="1" t="s">
        <v>314</v>
      </c>
      <c r="G16675" s="1" t="s">
        <v>2781</v>
      </c>
      <c r="H16675" s="1" t="s">
        <v>3514</v>
      </c>
      <c r="I16675" s="4" t="s">
        <v>3873</v>
      </c>
    </row>
    <row r="16676" spans="1:9" hidden="1" x14ac:dyDescent="0.35">
      <c r="A16676" s="9" t="s">
        <v>7425</v>
      </c>
      <c r="B16676" s="1" t="s">
        <v>50301</v>
      </c>
      <c r="C16676" s="1" t="s">
        <v>50111</v>
      </c>
      <c r="D16676" s="1" t="s">
        <v>50338</v>
      </c>
      <c r="E16676" s="6" t="s">
        <v>3910</v>
      </c>
      <c r="F16676" s="1" t="s">
        <v>6640</v>
      </c>
      <c r="G16676" s="1" t="s">
        <v>50112</v>
      </c>
      <c r="H16676" s="1" t="s">
        <v>3514</v>
      </c>
      <c r="I16676" s="4" t="s">
        <v>3873</v>
      </c>
    </row>
    <row r="16677" spans="1:9" hidden="1" x14ac:dyDescent="0.35">
      <c r="A16677" s="9" t="s">
        <v>7425</v>
      </c>
      <c r="B16677" s="1" t="s">
        <v>5389</v>
      </c>
      <c r="C16677" s="1" t="s">
        <v>52101</v>
      </c>
      <c r="D16677" s="1" t="s">
        <v>7424</v>
      </c>
      <c r="E16677" s="1" t="s">
        <v>219</v>
      </c>
      <c r="F16677" s="1" t="s">
        <v>3906</v>
      </c>
      <c r="G16677" s="1" t="s">
        <v>1813</v>
      </c>
      <c r="H16677" s="1" t="s">
        <v>3514</v>
      </c>
      <c r="I16677" s="4" t="s">
        <v>3873</v>
      </c>
    </row>
    <row r="16678" spans="1:9" hidden="1" x14ac:dyDescent="0.35">
      <c r="A16678" s="9" t="s">
        <v>7425</v>
      </c>
      <c r="B16678" s="1" t="s">
        <v>6846</v>
      </c>
      <c r="C16678" s="1" t="s">
        <v>52102</v>
      </c>
      <c r="D16678" s="1" t="s">
        <v>50338</v>
      </c>
      <c r="E16678" s="1" t="s">
        <v>219</v>
      </c>
      <c r="F16678" s="1" t="s">
        <v>4403</v>
      </c>
      <c r="G16678" s="1" t="s">
        <v>3274</v>
      </c>
      <c r="H16678" s="1" t="s">
        <v>3514</v>
      </c>
      <c r="I16678" s="4" t="s">
        <v>3873</v>
      </c>
    </row>
    <row r="16679" spans="1:9" hidden="1" x14ac:dyDescent="0.35">
      <c r="A16679" s="9" t="s">
        <v>7425</v>
      </c>
      <c r="B16679" s="1" t="s">
        <v>5994</v>
      </c>
      <c r="C16679" s="1" t="s">
        <v>52103</v>
      </c>
      <c r="D16679" s="1" t="s">
        <v>3889</v>
      </c>
      <c r="E16679" s="6" t="s">
        <v>4526</v>
      </c>
      <c r="F16679" s="6" t="s">
        <v>4526</v>
      </c>
      <c r="G16679" s="1" t="s">
        <v>2375</v>
      </c>
      <c r="H16679" s="1" t="s">
        <v>3514</v>
      </c>
      <c r="I16679" s="4" t="s">
        <v>3873</v>
      </c>
    </row>
    <row r="16680" spans="1:9" hidden="1" x14ac:dyDescent="0.35">
      <c r="A16680" s="9" t="s">
        <v>7425</v>
      </c>
      <c r="B16680" s="1" t="s">
        <v>7225</v>
      </c>
      <c r="C16680" s="1" t="s">
        <v>52104</v>
      </c>
      <c r="D16680" s="1" t="s">
        <v>50338</v>
      </c>
      <c r="E16680" s="1" t="s">
        <v>222</v>
      </c>
      <c r="F16680" s="1" t="s">
        <v>5029</v>
      </c>
      <c r="G16680" s="1" t="s">
        <v>3666</v>
      </c>
      <c r="H16680" s="1" t="s">
        <v>3514</v>
      </c>
      <c r="I16680" s="4" t="s">
        <v>3873</v>
      </c>
    </row>
    <row r="16681" spans="1:9" hidden="1" x14ac:dyDescent="0.35">
      <c r="A16681" s="9" t="s">
        <v>7425</v>
      </c>
      <c r="B16681" s="1" t="s">
        <v>4669</v>
      </c>
      <c r="C16681" s="1" t="s">
        <v>52105</v>
      </c>
      <c r="D16681" s="1" t="s">
        <v>50338</v>
      </c>
      <c r="E16681" s="6" t="s">
        <v>3895</v>
      </c>
      <c r="F16681" s="1" t="s">
        <v>4670</v>
      </c>
      <c r="G16681" s="1" t="s">
        <v>1207</v>
      </c>
      <c r="H16681" s="1" t="s">
        <v>3514</v>
      </c>
      <c r="I16681" s="4" t="s">
        <v>3873</v>
      </c>
    </row>
    <row r="16682" spans="1:9" hidden="1" x14ac:dyDescent="0.35">
      <c r="A16682" s="9" t="s">
        <v>7425</v>
      </c>
      <c r="B16682" s="1" t="s">
        <v>7280</v>
      </c>
      <c r="C16682" s="1" t="s">
        <v>52106</v>
      </c>
      <c r="D16682" s="1" t="s">
        <v>50338</v>
      </c>
      <c r="E16682" s="1" t="s">
        <v>218</v>
      </c>
      <c r="F16682" s="1" t="s">
        <v>242</v>
      </c>
      <c r="G16682" s="1" t="s">
        <v>3724</v>
      </c>
      <c r="H16682" s="1" t="s">
        <v>3514</v>
      </c>
      <c r="I16682" s="4" t="s">
        <v>3873</v>
      </c>
    </row>
    <row r="16683" spans="1:9" hidden="1" x14ac:dyDescent="0.35">
      <c r="A16683" s="9" t="s">
        <v>7425</v>
      </c>
      <c r="B16683" s="1" t="s">
        <v>6656</v>
      </c>
      <c r="C16683" s="1" t="s">
        <v>52107</v>
      </c>
      <c r="D16683" s="1" t="s">
        <v>50338</v>
      </c>
      <c r="E16683" s="1" t="s">
        <v>233</v>
      </c>
      <c r="F16683" s="1" t="s">
        <v>4182</v>
      </c>
      <c r="G16683" s="1" t="s">
        <v>3080</v>
      </c>
      <c r="H16683" s="1" t="s">
        <v>3514</v>
      </c>
      <c r="I16683" s="4" t="s">
        <v>3873</v>
      </c>
    </row>
    <row r="16684" spans="1:9" hidden="1" x14ac:dyDescent="0.35">
      <c r="A16684" s="9" t="s">
        <v>7425</v>
      </c>
      <c r="B16684" s="1" t="s">
        <v>5468</v>
      </c>
      <c r="C16684" s="1" t="s">
        <v>52108</v>
      </c>
      <c r="D16684" s="1" t="s">
        <v>7424</v>
      </c>
      <c r="E16684" s="1" t="s">
        <v>4091</v>
      </c>
      <c r="F16684" s="1" t="s">
        <v>4092</v>
      </c>
      <c r="G16684" s="1" t="s">
        <v>1875</v>
      </c>
      <c r="H16684" s="1" t="s">
        <v>3514</v>
      </c>
      <c r="I16684" s="4" t="s">
        <v>3873</v>
      </c>
    </row>
    <row r="16685" spans="1:9" hidden="1" x14ac:dyDescent="0.35">
      <c r="A16685" s="9" t="s">
        <v>7425</v>
      </c>
      <c r="B16685" s="1" t="s">
        <v>5942</v>
      </c>
      <c r="C16685" s="1" t="s">
        <v>52109</v>
      </c>
      <c r="D16685" s="1" t="s">
        <v>50338</v>
      </c>
      <c r="E16685" s="1" t="s">
        <v>219</v>
      </c>
      <c r="F16685" s="1" t="s">
        <v>4152</v>
      </c>
      <c r="G16685" s="1" t="s">
        <v>2315</v>
      </c>
      <c r="H16685" s="1" t="s">
        <v>3514</v>
      </c>
      <c r="I16685" s="4" t="s">
        <v>3873</v>
      </c>
    </row>
    <row r="16686" spans="1:9" hidden="1" x14ac:dyDescent="0.35">
      <c r="A16686" s="9" t="s">
        <v>7425</v>
      </c>
      <c r="B16686" s="1" t="s">
        <v>6220</v>
      </c>
      <c r="C16686" s="1" t="s">
        <v>2605</v>
      </c>
      <c r="D16686" s="1" t="s">
        <v>50338</v>
      </c>
      <c r="E16686" s="1" t="s">
        <v>233</v>
      </c>
      <c r="F16686" s="1" t="s">
        <v>3921</v>
      </c>
      <c r="G16686" s="1" t="s">
        <v>2606</v>
      </c>
      <c r="H16686" s="1" t="s">
        <v>3514</v>
      </c>
      <c r="I16686" s="4" t="s">
        <v>3873</v>
      </c>
    </row>
    <row r="16687" spans="1:9" hidden="1" x14ac:dyDescent="0.35">
      <c r="A16687" s="9" t="s">
        <v>7425</v>
      </c>
      <c r="B16687" s="1" t="s">
        <v>7382</v>
      </c>
      <c r="C16687" s="1" t="s">
        <v>52110</v>
      </c>
      <c r="D16687" s="1" t="s">
        <v>50339</v>
      </c>
      <c r="E16687" s="1" t="s">
        <v>218</v>
      </c>
      <c r="F16687" s="1" t="s">
        <v>4385</v>
      </c>
      <c r="G16687" s="1" t="s">
        <v>3826</v>
      </c>
      <c r="H16687" s="1" t="s">
        <v>3514</v>
      </c>
      <c r="I16687" s="4" t="s">
        <v>3873</v>
      </c>
    </row>
    <row r="16688" spans="1:9" hidden="1" x14ac:dyDescent="0.35">
      <c r="A16688" s="9" t="s">
        <v>7425</v>
      </c>
      <c r="B16688" s="1" t="s">
        <v>6518</v>
      </c>
      <c r="C16688" s="1" t="s">
        <v>2911</v>
      </c>
      <c r="D16688" s="1" t="s">
        <v>7424</v>
      </c>
      <c r="E16688" s="1" t="s">
        <v>3895</v>
      </c>
      <c r="F16688" s="1" t="s">
        <v>3923</v>
      </c>
      <c r="G16688" s="1" t="s">
        <v>2912</v>
      </c>
      <c r="H16688" s="1" t="s">
        <v>3514</v>
      </c>
      <c r="I16688" s="4" t="s">
        <v>3873</v>
      </c>
    </row>
    <row r="16689" spans="1:9" hidden="1" x14ac:dyDescent="0.35">
      <c r="A16689" s="9" t="s">
        <v>7425</v>
      </c>
      <c r="B16689" s="1" t="s">
        <v>7414</v>
      </c>
      <c r="C16689" s="1" t="s">
        <v>3864</v>
      </c>
      <c r="D16689" s="1" t="s">
        <v>50338</v>
      </c>
      <c r="E16689" s="1" t="s">
        <v>236</v>
      </c>
      <c r="F16689" s="1" t="s">
        <v>3966</v>
      </c>
      <c r="G16689" s="1" t="s">
        <v>3865</v>
      </c>
      <c r="H16689" s="1" t="s">
        <v>3514</v>
      </c>
      <c r="I16689" s="4" t="s">
        <v>3873</v>
      </c>
    </row>
    <row r="16690" spans="1:9" hidden="1" x14ac:dyDescent="0.35">
      <c r="A16690" s="9" t="s">
        <v>7425</v>
      </c>
      <c r="B16690" s="1" t="s">
        <v>6218</v>
      </c>
      <c r="C16690" s="1" t="s">
        <v>52111</v>
      </c>
      <c r="D16690" s="1" t="s">
        <v>50338</v>
      </c>
      <c r="E16690" s="1" t="s">
        <v>222</v>
      </c>
      <c r="F16690" s="1" t="s">
        <v>3996</v>
      </c>
      <c r="G16690" s="1" t="s">
        <v>53703</v>
      </c>
      <c r="H16690" s="1" t="s">
        <v>3514</v>
      </c>
      <c r="I16690" s="4" t="s">
        <v>3873</v>
      </c>
    </row>
    <row r="16691" spans="1:9" hidden="1" x14ac:dyDescent="0.35">
      <c r="A16691" s="9" t="s">
        <v>7425</v>
      </c>
      <c r="B16691" s="1" t="s">
        <v>6371</v>
      </c>
      <c r="C16691" s="1" t="s">
        <v>52112</v>
      </c>
      <c r="D16691" s="1" t="s">
        <v>50338</v>
      </c>
      <c r="E16691" s="1" t="s">
        <v>222</v>
      </c>
      <c r="F16691" s="1" t="s">
        <v>303</v>
      </c>
      <c r="G16691" s="1" t="s">
        <v>2768</v>
      </c>
      <c r="H16691" s="1" t="s">
        <v>3514</v>
      </c>
      <c r="I16691" s="4" t="s">
        <v>3873</v>
      </c>
    </row>
    <row r="16692" spans="1:9" hidden="1" x14ac:dyDescent="0.35">
      <c r="A16692" s="9" t="s">
        <v>7425</v>
      </c>
      <c r="B16692" s="1" t="s">
        <v>5680</v>
      </c>
      <c r="C16692" s="1" t="s">
        <v>52113</v>
      </c>
      <c r="D16692" s="1" t="s">
        <v>7424</v>
      </c>
      <c r="E16692" s="6" t="s">
        <v>232</v>
      </c>
      <c r="F16692" s="1" t="s">
        <v>5681</v>
      </c>
      <c r="G16692" s="1" t="s">
        <v>2068</v>
      </c>
      <c r="H16692" s="1" t="s">
        <v>3514</v>
      </c>
      <c r="I16692" s="4" t="s">
        <v>3873</v>
      </c>
    </row>
    <row r="16693" spans="1:9" hidden="1" x14ac:dyDescent="0.35">
      <c r="A16693" s="9" t="s">
        <v>7425</v>
      </c>
      <c r="B16693" s="1" t="s">
        <v>4881</v>
      </c>
      <c r="C16693" s="1" t="s">
        <v>52114</v>
      </c>
      <c r="D16693" s="1" t="s">
        <v>7424</v>
      </c>
      <c r="E16693" s="1" t="s">
        <v>231</v>
      </c>
      <c r="F16693" s="1" t="s">
        <v>4199</v>
      </c>
      <c r="G16693" s="1" t="s">
        <v>1375</v>
      </c>
      <c r="H16693" s="1" t="s">
        <v>3514</v>
      </c>
      <c r="I16693" s="4" t="s">
        <v>3873</v>
      </c>
    </row>
    <row r="16694" spans="1:9" hidden="1" x14ac:dyDescent="0.35">
      <c r="A16694" s="9" t="s">
        <v>7425</v>
      </c>
      <c r="B16694" s="1" t="s">
        <v>6035</v>
      </c>
      <c r="C16694" s="1" t="s">
        <v>2414</v>
      </c>
      <c r="D16694" s="1" t="s">
        <v>50338</v>
      </c>
      <c r="E16694" s="1" t="s">
        <v>230</v>
      </c>
      <c r="F16694" s="1" t="s">
        <v>4693</v>
      </c>
      <c r="G16694" s="1" t="s">
        <v>2415</v>
      </c>
      <c r="H16694" s="1" t="s">
        <v>3514</v>
      </c>
      <c r="I16694" s="4" t="s">
        <v>3873</v>
      </c>
    </row>
    <row r="16695" spans="1:9" hidden="1" x14ac:dyDescent="0.35">
      <c r="A16695" s="9" t="s">
        <v>7425</v>
      </c>
      <c r="B16695" s="1" t="s">
        <v>5436</v>
      </c>
      <c r="C16695" s="1" t="s">
        <v>52115</v>
      </c>
      <c r="D16695" s="1" t="s">
        <v>7424</v>
      </c>
      <c r="E16695" s="1" t="s">
        <v>3917</v>
      </c>
      <c r="F16695" s="1" t="s">
        <v>235</v>
      </c>
      <c r="G16695" s="1" t="s">
        <v>1851</v>
      </c>
      <c r="H16695" s="1" t="s">
        <v>3514</v>
      </c>
      <c r="I16695" s="4" t="s">
        <v>3873</v>
      </c>
    </row>
    <row r="16696" spans="1:9" hidden="1" x14ac:dyDescent="0.35">
      <c r="A16696" s="9" t="s">
        <v>7425</v>
      </c>
      <c r="B16696" s="1" t="s">
        <v>50302</v>
      </c>
      <c r="C16696" s="1" t="s">
        <v>50113</v>
      </c>
      <c r="D16696" s="1" t="s">
        <v>50338</v>
      </c>
      <c r="E16696" s="1" t="s">
        <v>3895</v>
      </c>
      <c r="F16696" s="1" t="s">
        <v>7305</v>
      </c>
      <c r="G16696" s="1" t="s">
        <v>53704</v>
      </c>
      <c r="H16696" s="1" t="s">
        <v>3514</v>
      </c>
      <c r="I16696" s="4" t="s">
        <v>3873</v>
      </c>
    </row>
    <row r="16697" spans="1:9" hidden="1" x14ac:dyDescent="0.35">
      <c r="A16697" s="9" t="s">
        <v>7425</v>
      </c>
      <c r="B16697" s="1" t="s">
        <v>4432</v>
      </c>
      <c r="C16697" s="1" t="s">
        <v>52116</v>
      </c>
      <c r="D16697" s="1" t="s">
        <v>3889</v>
      </c>
      <c r="E16697" s="1" t="s">
        <v>227</v>
      </c>
      <c r="F16697" s="1" t="s">
        <v>4433</v>
      </c>
      <c r="G16697" s="1" t="s">
        <v>1006</v>
      </c>
      <c r="H16697" s="1" t="s">
        <v>3514</v>
      </c>
      <c r="I16697" s="4" t="s">
        <v>3873</v>
      </c>
    </row>
    <row r="16698" spans="1:9" hidden="1" x14ac:dyDescent="0.35">
      <c r="A16698" s="9" t="s">
        <v>7425</v>
      </c>
      <c r="B16698" s="1" t="s">
        <v>4298</v>
      </c>
      <c r="C16698" s="1" t="s">
        <v>52117</v>
      </c>
      <c r="D16698" s="1" t="s">
        <v>50338</v>
      </c>
      <c r="E16698" s="1" t="s">
        <v>224</v>
      </c>
      <c r="F16698" s="1" t="s">
        <v>339</v>
      </c>
      <c r="G16698" s="1" t="s">
        <v>894</v>
      </c>
      <c r="H16698" s="1" t="s">
        <v>3514</v>
      </c>
      <c r="I16698" s="4" t="s">
        <v>3873</v>
      </c>
    </row>
    <row r="16699" spans="1:9" hidden="1" x14ac:dyDescent="0.35">
      <c r="A16699" s="9" t="s">
        <v>7425</v>
      </c>
      <c r="B16699" s="1" t="s">
        <v>7024</v>
      </c>
      <c r="C16699" s="1" t="s">
        <v>52118</v>
      </c>
      <c r="D16699" s="1" t="s">
        <v>50338</v>
      </c>
      <c r="E16699" s="1" t="s">
        <v>224</v>
      </c>
      <c r="F16699" s="1" t="s">
        <v>3937</v>
      </c>
      <c r="G16699" s="1" t="s">
        <v>3454</v>
      </c>
      <c r="H16699" s="1" t="s">
        <v>3514</v>
      </c>
      <c r="I16699" s="4" t="s">
        <v>3873</v>
      </c>
    </row>
    <row r="16700" spans="1:9" hidden="1" x14ac:dyDescent="0.35">
      <c r="A16700" s="9" t="s">
        <v>7425</v>
      </c>
      <c r="B16700" s="1" t="s">
        <v>6836</v>
      </c>
      <c r="C16700" s="1" t="s">
        <v>52119</v>
      </c>
      <c r="D16700" s="1" t="s">
        <v>50338</v>
      </c>
      <c r="E16700" s="1" t="s">
        <v>222</v>
      </c>
      <c r="F16700" s="1" t="s">
        <v>268</v>
      </c>
      <c r="G16700" s="1" t="s">
        <v>3263</v>
      </c>
      <c r="H16700" s="1" t="s">
        <v>3514</v>
      </c>
      <c r="I16700" s="4" t="s">
        <v>3873</v>
      </c>
    </row>
    <row r="16701" spans="1:9" hidden="1" x14ac:dyDescent="0.35">
      <c r="A16701" s="9" t="s">
        <v>7425</v>
      </c>
      <c r="B16701" s="1" t="s">
        <v>4651</v>
      </c>
      <c r="C16701" s="1" t="s">
        <v>1195</v>
      </c>
      <c r="D16701" s="1" t="s">
        <v>50338</v>
      </c>
      <c r="E16701" s="6" t="s">
        <v>4526</v>
      </c>
      <c r="F16701" s="6" t="s">
        <v>4526</v>
      </c>
      <c r="G16701" s="1" t="s">
        <v>1196</v>
      </c>
      <c r="H16701" s="1" t="s">
        <v>3514</v>
      </c>
      <c r="I16701" s="4" t="s">
        <v>3873</v>
      </c>
    </row>
    <row r="16702" spans="1:9" hidden="1" x14ac:dyDescent="0.35">
      <c r="A16702" s="9" t="s">
        <v>7425</v>
      </c>
      <c r="B16702" s="1" t="s">
        <v>5938</v>
      </c>
      <c r="C16702" s="1" t="s">
        <v>52120</v>
      </c>
      <c r="D16702" s="1" t="s">
        <v>50338</v>
      </c>
      <c r="E16702" s="1" t="s">
        <v>3895</v>
      </c>
      <c r="F16702" s="1" t="s">
        <v>3896</v>
      </c>
      <c r="G16702" s="1" t="s">
        <v>2312</v>
      </c>
      <c r="H16702" s="1" t="s">
        <v>3514</v>
      </c>
      <c r="I16702" s="4" t="s">
        <v>3873</v>
      </c>
    </row>
    <row r="16703" spans="1:9" hidden="1" x14ac:dyDescent="0.35">
      <c r="A16703" s="9" t="s">
        <v>7425</v>
      </c>
      <c r="B16703" s="1" t="s">
        <v>5771</v>
      </c>
      <c r="C16703" s="1" t="s">
        <v>52121</v>
      </c>
      <c r="D16703" s="1" t="s">
        <v>7422</v>
      </c>
      <c r="E16703" s="1" t="s">
        <v>233</v>
      </c>
      <c r="F16703" s="1" t="s">
        <v>5272</v>
      </c>
      <c r="G16703" s="1" t="s">
        <v>53705</v>
      </c>
      <c r="H16703" s="1" t="s">
        <v>3514</v>
      </c>
      <c r="I16703" s="4" t="s">
        <v>3873</v>
      </c>
    </row>
    <row r="16704" spans="1:9" hidden="1" x14ac:dyDescent="0.35">
      <c r="A16704" s="9" t="s">
        <v>7425</v>
      </c>
      <c r="B16704" s="1" t="s">
        <v>4547</v>
      </c>
      <c r="C16704" s="1" t="s">
        <v>52122</v>
      </c>
      <c r="D16704" s="1" t="s">
        <v>50338</v>
      </c>
      <c r="E16704" s="1" t="s">
        <v>227</v>
      </c>
      <c r="F16704" s="1" t="s">
        <v>4178</v>
      </c>
      <c r="G16704" s="1" t="s">
        <v>1097</v>
      </c>
      <c r="H16704" s="1" t="s">
        <v>3514</v>
      </c>
      <c r="I16704" s="4" t="s">
        <v>3873</v>
      </c>
    </row>
    <row r="16705" spans="1:9" hidden="1" x14ac:dyDescent="0.35">
      <c r="A16705" s="9" t="s">
        <v>7425</v>
      </c>
      <c r="B16705" s="1" t="s">
        <v>7114</v>
      </c>
      <c r="C16705" s="1" t="s">
        <v>52123</v>
      </c>
      <c r="D16705" s="1" t="s">
        <v>3889</v>
      </c>
      <c r="E16705" s="1" t="s">
        <v>4753</v>
      </c>
      <c r="F16705" s="1" t="s">
        <v>4754</v>
      </c>
      <c r="G16705" s="1" t="s">
        <v>53706</v>
      </c>
      <c r="H16705" s="1" t="s">
        <v>3514</v>
      </c>
      <c r="I16705" s="4" t="s">
        <v>3873</v>
      </c>
    </row>
    <row r="16706" spans="1:9" hidden="1" x14ac:dyDescent="0.35">
      <c r="A16706" s="9" t="s">
        <v>7425</v>
      </c>
      <c r="B16706" s="1" t="s">
        <v>5797</v>
      </c>
      <c r="C16706" s="1" t="s">
        <v>52124</v>
      </c>
      <c r="D16706" s="1" t="s">
        <v>50338</v>
      </c>
      <c r="E16706" s="1" t="s">
        <v>3895</v>
      </c>
      <c r="F16706" s="1" t="s">
        <v>3896</v>
      </c>
      <c r="G16706" s="1" t="s">
        <v>2175</v>
      </c>
      <c r="H16706" s="1" t="s">
        <v>3514</v>
      </c>
      <c r="I16706" s="4" t="s">
        <v>3873</v>
      </c>
    </row>
    <row r="16707" spans="1:9" hidden="1" x14ac:dyDescent="0.35">
      <c r="A16707" s="9" t="s">
        <v>7425</v>
      </c>
      <c r="B16707" s="1" t="s">
        <v>6353</v>
      </c>
      <c r="C16707" s="1" t="s">
        <v>2744</v>
      </c>
      <c r="D16707" s="1" t="s">
        <v>7424</v>
      </c>
      <c r="E16707" s="1" t="s">
        <v>3971</v>
      </c>
      <c r="F16707" s="1" t="s">
        <v>4913</v>
      </c>
      <c r="G16707" s="1" t="s">
        <v>2745</v>
      </c>
      <c r="H16707" s="1" t="s">
        <v>3514</v>
      </c>
      <c r="I16707" s="4" t="s">
        <v>3873</v>
      </c>
    </row>
    <row r="16708" spans="1:9" hidden="1" x14ac:dyDescent="0.35">
      <c r="A16708" s="9" t="s">
        <v>7425</v>
      </c>
      <c r="B16708" s="1" t="s">
        <v>5405</v>
      </c>
      <c r="C16708" s="1" t="s">
        <v>52125</v>
      </c>
      <c r="D16708" s="1" t="s">
        <v>50338</v>
      </c>
      <c r="E16708" s="1" t="s">
        <v>230</v>
      </c>
      <c r="F16708" s="1" t="s">
        <v>4693</v>
      </c>
      <c r="G16708" s="1" t="s">
        <v>1825</v>
      </c>
      <c r="H16708" s="1" t="s">
        <v>3514</v>
      </c>
      <c r="I16708" s="4" t="s">
        <v>3873</v>
      </c>
    </row>
    <row r="16709" spans="1:9" hidden="1" x14ac:dyDescent="0.35">
      <c r="A16709" s="9" t="s">
        <v>7425</v>
      </c>
      <c r="B16709" s="1" t="s">
        <v>5334</v>
      </c>
      <c r="C16709" s="1" t="s">
        <v>1759</v>
      </c>
      <c r="D16709" s="1" t="s">
        <v>50338</v>
      </c>
      <c r="E16709" s="1" t="s">
        <v>230</v>
      </c>
      <c r="F16709" s="1" t="s">
        <v>314</v>
      </c>
      <c r="G16709" s="1" t="s">
        <v>1760</v>
      </c>
      <c r="H16709" s="1" t="s">
        <v>3514</v>
      </c>
      <c r="I16709" s="4" t="s">
        <v>3873</v>
      </c>
    </row>
    <row r="16710" spans="1:9" hidden="1" x14ac:dyDescent="0.35">
      <c r="A16710" s="9" t="s">
        <v>7425</v>
      </c>
      <c r="B16710" s="1" t="s">
        <v>5929</v>
      </c>
      <c r="C16710" s="1" t="s">
        <v>2298</v>
      </c>
      <c r="D16710" s="1" t="s">
        <v>50338</v>
      </c>
      <c r="E16710" s="1" t="s">
        <v>222</v>
      </c>
      <c r="F16710" s="1" t="s">
        <v>4382</v>
      </c>
      <c r="G16710" s="1" t="s">
        <v>2299</v>
      </c>
      <c r="H16710" s="1" t="s">
        <v>3514</v>
      </c>
      <c r="I16710" s="4" t="s">
        <v>3873</v>
      </c>
    </row>
    <row r="16711" spans="1:9" hidden="1" x14ac:dyDescent="0.35">
      <c r="A16711" s="9" t="s">
        <v>7425</v>
      </c>
      <c r="B16711" s="1" t="s">
        <v>5772</v>
      </c>
      <c r="C16711" s="1" t="s">
        <v>52126</v>
      </c>
      <c r="D16711" s="1" t="s">
        <v>7424</v>
      </c>
      <c r="E16711" s="1" t="s">
        <v>222</v>
      </c>
      <c r="F16711" s="1" t="s">
        <v>3996</v>
      </c>
      <c r="G16711" s="1" t="s">
        <v>2156</v>
      </c>
      <c r="H16711" s="1" t="s">
        <v>3514</v>
      </c>
      <c r="I16711" s="4" t="s">
        <v>3873</v>
      </c>
    </row>
    <row r="16712" spans="1:9" hidden="1" x14ac:dyDescent="0.35">
      <c r="A16712" s="9" t="s">
        <v>7425</v>
      </c>
      <c r="B16712" s="1" t="s">
        <v>5314</v>
      </c>
      <c r="C16712" s="1" t="s">
        <v>1737</v>
      </c>
      <c r="D16712" s="1" t="s">
        <v>7424</v>
      </c>
      <c r="E16712" s="1" t="s">
        <v>218</v>
      </c>
      <c r="F16712" s="1" t="s">
        <v>5315</v>
      </c>
      <c r="G16712" s="1" t="s">
        <v>53707</v>
      </c>
      <c r="H16712" s="1" t="s">
        <v>3514</v>
      </c>
      <c r="I16712" s="4" t="s">
        <v>3873</v>
      </c>
    </row>
    <row r="16713" spans="1:9" hidden="1" x14ac:dyDescent="0.35">
      <c r="A16713" s="9" t="s">
        <v>7425</v>
      </c>
      <c r="B16713" s="1" t="s">
        <v>5478</v>
      </c>
      <c r="C16713" s="1" t="s">
        <v>52127</v>
      </c>
      <c r="D16713" s="1" t="s">
        <v>7424</v>
      </c>
      <c r="E16713" s="1" t="s">
        <v>230</v>
      </c>
      <c r="F16713" s="1" t="s">
        <v>314</v>
      </c>
      <c r="G16713" s="1" t="s">
        <v>1886</v>
      </c>
      <c r="H16713" s="1" t="s">
        <v>3514</v>
      </c>
      <c r="I16713" s="4" t="s">
        <v>3873</v>
      </c>
    </row>
    <row r="16714" spans="1:9" hidden="1" x14ac:dyDescent="0.35">
      <c r="A16714" s="9" t="s">
        <v>7425</v>
      </c>
      <c r="B16714" s="1" t="s">
        <v>6082</v>
      </c>
      <c r="C16714" s="1" t="s">
        <v>52128</v>
      </c>
      <c r="D16714" s="1" t="s">
        <v>7424</v>
      </c>
      <c r="E16714" s="1" t="s">
        <v>236</v>
      </c>
      <c r="F16714" s="1" t="s">
        <v>5454</v>
      </c>
      <c r="G16714" s="1" t="s">
        <v>2466</v>
      </c>
      <c r="H16714" s="1" t="s">
        <v>3514</v>
      </c>
      <c r="I16714" s="4" t="s">
        <v>3873</v>
      </c>
    </row>
    <row r="16715" spans="1:9" hidden="1" x14ac:dyDescent="0.35">
      <c r="A16715" s="9" t="s">
        <v>7425</v>
      </c>
      <c r="B16715" s="1" t="s">
        <v>4672</v>
      </c>
      <c r="C16715" s="1" t="s">
        <v>52129</v>
      </c>
      <c r="D16715" s="1" t="s">
        <v>50338</v>
      </c>
      <c r="E16715" s="1" t="s">
        <v>230</v>
      </c>
      <c r="F16715" s="1" t="s">
        <v>4673</v>
      </c>
      <c r="G16715" s="1" t="s">
        <v>53708</v>
      </c>
      <c r="H16715" s="1" t="s">
        <v>3514</v>
      </c>
      <c r="I16715" s="4" t="s">
        <v>3873</v>
      </c>
    </row>
    <row r="16716" spans="1:9" hidden="1" x14ac:dyDescent="0.35">
      <c r="A16716" s="9" t="s">
        <v>7425</v>
      </c>
      <c r="B16716" s="1" t="s">
        <v>5930</v>
      </c>
      <c r="C16716" s="1" t="s">
        <v>52130</v>
      </c>
      <c r="D16716" s="1" t="s">
        <v>50338</v>
      </c>
      <c r="E16716" s="1" t="s">
        <v>3971</v>
      </c>
      <c r="F16716" s="1" t="s">
        <v>3972</v>
      </c>
      <c r="G16716" s="1" t="s">
        <v>2300</v>
      </c>
      <c r="H16716" s="1" t="s">
        <v>3514</v>
      </c>
      <c r="I16716" s="4" t="s">
        <v>3873</v>
      </c>
    </row>
    <row r="16717" spans="1:9" hidden="1" x14ac:dyDescent="0.35">
      <c r="A16717" s="9" t="s">
        <v>7425</v>
      </c>
      <c r="B16717" s="1" t="s">
        <v>7203</v>
      </c>
      <c r="C16717" s="1" t="s">
        <v>52131</v>
      </c>
      <c r="D16717" s="1" t="s">
        <v>50338</v>
      </c>
      <c r="E16717" s="1" t="s">
        <v>219</v>
      </c>
      <c r="F16717" s="1" t="s">
        <v>230</v>
      </c>
      <c r="G16717" s="1" t="s">
        <v>3641</v>
      </c>
      <c r="H16717" s="1" t="s">
        <v>3514</v>
      </c>
      <c r="I16717" s="4" t="s">
        <v>3873</v>
      </c>
    </row>
    <row r="16718" spans="1:9" hidden="1" x14ac:dyDescent="0.35">
      <c r="A16718" s="9" t="s">
        <v>7425</v>
      </c>
      <c r="B16718" s="1" t="s">
        <v>5878</v>
      </c>
      <c r="C16718" s="1" t="s">
        <v>52132</v>
      </c>
      <c r="D16718" s="1" t="s">
        <v>7424</v>
      </c>
      <c r="E16718" s="6" t="s">
        <v>4526</v>
      </c>
      <c r="F16718" s="6" t="s">
        <v>4526</v>
      </c>
      <c r="G16718" s="1" t="s">
        <v>2249</v>
      </c>
      <c r="H16718" s="1" t="s">
        <v>3514</v>
      </c>
      <c r="I16718" s="4" t="s">
        <v>3873</v>
      </c>
    </row>
    <row r="16719" spans="1:9" hidden="1" x14ac:dyDescent="0.35">
      <c r="A16719" s="9" t="s">
        <v>7425</v>
      </c>
      <c r="B16719" s="1" t="s">
        <v>6847</v>
      </c>
      <c r="C16719" s="1" t="s">
        <v>52133</v>
      </c>
      <c r="D16719" s="1" t="s">
        <v>7424</v>
      </c>
      <c r="E16719" s="1" t="s">
        <v>219</v>
      </c>
      <c r="F16719" s="1" t="s">
        <v>253</v>
      </c>
      <c r="G16719" s="1" t="s">
        <v>3275</v>
      </c>
      <c r="H16719" s="1" t="s">
        <v>3514</v>
      </c>
      <c r="I16719" s="4" t="s">
        <v>3873</v>
      </c>
    </row>
    <row r="16720" spans="1:9" hidden="1" x14ac:dyDescent="0.35">
      <c r="A16720" s="9" t="s">
        <v>7425</v>
      </c>
      <c r="B16720" s="1" t="s">
        <v>5767</v>
      </c>
      <c r="C16720" s="1" t="s">
        <v>52134</v>
      </c>
      <c r="D16720" s="1" t="s">
        <v>7422</v>
      </c>
      <c r="E16720" s="1" t="s">
        <v>3895</v>
      </c>
      <c r="F16720" s="1" t="s">
        <v>4245</v>
      </c>
      <c r="G16720" s="1" t="s">
        <v>2151</v>
      </c>
      <c r="H16720" s="1" t="s">
        <v>3514</v>
      </c>
      <c r="I16720" s="4" t="s">
        <v>3873</v>
      </c>
    </row>
    <row r="16721" spans="1:9" hidden="1" x14ac:dyDescent="0.35">
      <c r="A16721" s="9" t="s">
        <v>7425</v>
      </c>
      <c r="B16721" s="1" t="s">
        <v>6942</v>
      </c>
      <c r="C16721" s="1" t="s">
        <v>52135</v>
      </c>
      <c r="D16721" s="1" t="s">
        <v>50338</v>
      </c>
      <c r="E16721" s="1" t="s">
        <v>224</v>
      </c>
      <c r="F16721" s="1" t="s">
        <v>3983</v>
      </c>
      <c r="G16721" s="1" t="s">
        <v>3367</v>
      </c>
      <c r="H16721" s="1" t="s">
        <v>3514</v>
      </c>
      <c r="I16721" s="4" t="s">
        <v>3873</v>
      </c>
    </row>
    <row r="16722" spans="1:9" hidden="1" x14ac:dyDescent="0.35">
      <c r="A16722" s="9" t="s">
        <v>7425</v>
      </c>
      <c r="B16722" s="1" t="s">
        <v>6877</v>
      </c>
      <c r="C16722" s="1" t="s">
        <v>52136</v>
      </c>
      <c r="D16722" s="1" t="s">
        <v>7424</v>
      </c>
      <c r="E16722" s="1" t="s">
        <v>224</v>
      </c>
      <c r="F16722" s="1" t="s">
        <v>4248</v>
      </c>
      <c r="G16722" s="1" t="s">
        <v>3306</v>
      </c>
      <c r="H16722" s="1" t="s">
        <v>3514</v>
      </c>
      <c r="I16722" s="4" t="s">
        <v>3873</v>
      </c>
    </row>
    <row r="16723" spans="1:9" hidden="1" x14ac:dyDescent="0.35">
      <c r="A16723" s="9" t="s">
        <v>7425</v>
      </c>
      <c r="B16723" s="1" t="s">
        <v>4370</v>
      </c>
      <c r="C16723" s="1" t="s">
        <v>52137</v>
      </c>
      <c r="D16723" s="1" t="s">
        <v>7422</v>
      </c>
      <c r="E16723" s="6" t="s">
        <v>4526</v>
      </c>
      <c r="F16723" s="6" t="s">
        <v>4526</v>
      </c>
      <c r="G16723" s="1" t="s">
        <v>952</v>
      </c>
      <c r="H16723" s="1" t="s">
        <v>3514</v>
      </c>
      <c r="I16723" s="4" t="s">
        <v>3873</v>
      </c>
    </row>
    <row r="16724" spans="1:9" hidden="1" x14ac:dyDescent="0.35">
      <c r="A16724" s="9" t="s">
        <v>7425</v>
      </c>
      <c r="B16724" s="1" t="s">
        <v>5949</v>
      </c>
      <c r="C16724" s="1" t="s">
        <v>2319</v>
      </c>
      <c r="D16724" s="1" t="s">
        <v>3889</v>
      </c>
      <c r="E16724" s="6" t="s">
        <v>4526</v>
      </c>
      <c r="F16724" s="6" t="s">
        <v>4526</v>
      </c>
      <c r="G16724" s="1" t="s">
        <v>2320</v>
      </c>
      <c r="H16724" s="1" t="s">
        <v>3514</v>
      </c>
      <c r="I16724" s="4" t="s">
        <v>3873</v>
      </c>
    </row>
    <row r="16725" spans="1:9" hidden="1" x14ac:dyDescent="0.35">
      <c r="A16725" s="9" t="s">
        <v>7425</v>
      </c>
      <c r="B16725" s="1" t="s">
        <v>7050</v>
      </c>
      <c r="C16725" s="1" t="s">
        <v>52138</v>
      </c>
      <c r="D16725" s="1" t="s">
        <v>50338</v>
      </c>
      <c r="E16725" s="6" t="s">
        <v>4526</v>
      </c>
      <c r="F16725" s="6" t="s">
        <v>4526</v>
      </c>
      <c r="G16725" s="1" t="s">
        <v>53709</v>
      </c>
      <c r="H16725" s="1" t="s">
        <v>3514</v>
      </c>
      <c r="I16725" s="4" t="s">
        <v>3873</v>
      </c>
    </row>
    <row r="16726" spans="1:9" hidden="1" x14ac:dyDescent="0.35">
      <c r="A16726" s="9" t="s">
        <v>7425</v>
      </c>
      <c r="B16726" s="1" t="s">
        <v>6894</v>
      </c>
      <c r="C16726" s="1" t="s">
        <v>52139</v>
      </c>
      <c r="D16726" s="1" t="s">
        <v>50338</v>
      </c>
      <c r="E16726" s="1" t="s">
        <v>233</v>
      </c>
      <c r="F16726" s="1" t="s">
        <v>4150</v>
      </c>
      <c r="G16726" s="1" t="s">
        <v>3322</v>
      </c>
      <c r="H16726" s="1" t="s">
        <v>3514</v>
      </c>
      <c r="I16726" s="4" t="s">
        <v>3873</v>
      </c>
    </row>
    <row r="16727" spans="1:9" hidden="1" x14ac:dyDescent="0.35">
      <c r="A16727" s="9" t="s">
        <v>7425</v>
      </c>
      <c r="B16727" s="1" t="s">
        <v>4213</v>
      </c>
      <c r="C16727" s="1" t="s">
        <v>52140</v>
      </c>
      <c r="D16727" s="1" t="s">
        <v>50338</v>
      </c>
      <c r="E16727" s="6" t="s">
        <v>232</v>
      </c>
      <c r="F16727" s="1" t="s">
        <v>4214</v>
      </c>
      <c r="G16727" s="1" t="s">
        <v>53710</v>
      </c>
      <c r="H16727" s="1" t="s">
        <v>3514</v>
      </c>
      <c r="I16727" s="4" t="s">
        <v>3873</v>
      </c>
    </row>
    <row r="16728" spans="1:9" hidden="1" x14ac:dyDescent="0.35">
      <c r="A16728" s="9" t="s">
        <v>7425</v>
      </c>
      <c r="B16728" s="1" t="s">
        <v>4726</v>
      </c>
      <c r="C16728" s="1" t="s">
        <v>52141</v>
      </c>
      <c r="D16728" s="1" t="s">
        <v>7422</v>
      </c>
      <c r="E16728" s="1" t="s">
        <v>223</v>
      </c>
      <c r="F16728" s="1" t="s">
        <v>4055</v>
      </c>
      <c r="G16728" s="1" t="s">
        <v>1256</v>
      </c>
      <c r="H16728" s="1" t="s">
        <v>3514</v>
      </c>
      <c r="I16728" s="4" t="s">
        <v>3873</v>
      </c>
    </row>
    <row r="16729" spans="1:9" hidden="1" x14ac:dyDescent="0.35">
      <c r="A16729" s="9" t="s">
        <v>7425</v>
      </c>
      <c r="B16729" s="1" t="s">
        <v>7270</v>
      </c>
      <c r="C16729" s="1" t="s">
        <v>52142</v>
      </c>
      <c r="D16729" s="1" t="s">
        <v>50338</v>
      </c>
      <c r="E16729" s="1" t="s">
        <v>4091</v>
      </c>
      <c r="F16729" s="1" t="s">
        <v>4092</v>
      </c>
      <c r="G16729" s="1" t="s">
        <v>3714</v>
      </c>
      <c r="H16729" s="1" t="s">
        <v>3514</v>
      </c>
      <c r="I16729" s="4" t="s">
        <v>3873</v>
      </c>
    </row>
    <row r="16730" spans="1:9" hidden="1" x14ac:dyDescent="0.35">
      <c r="A16730" s="9" t="s">
        <v>7425</v>
      </c>
      <c r="B16730" s="1" t="s">
        <v>5731</v>
      </c>
      <c r="C16730" s="1" t="s">
        <v>52143</v>
      </c>
      <c r="D16730" s="1" t="s">
        <v>7424</v>
      </c>
      <c r="E16730" s="1" t="s">
        <v>226</v>
      </c>
      <c r="F16730" s="1" t="s">
        <v>226</v>
      </c>
      <c r="G16730" s="1" t="s">
        <v>2123</v>
      </c>
      <c r="H16730" s="1" t="s">
        <v>3514</v>
      </c>
      <c r="I16730" s="4" t="s">
        <v>3873</v>
      </c>
    </row>
    <row r="16731" spans="1:9" hidden="1" x14ac:dyDescent="0.35">
      <c r="A16731" s="9" t="s">
        <v>7425</v>
      </c>
      <c r="B16731" s="1" t="s">
        <v>4200</v>
      </c>
      <c r="C16731" s="1" t="s">
        <v>52144</v>
      </c>
      <c r="D16731" s="1" t="s">
        <v>50338</v>
      </c>
      <c r="E16731" s="1" t="s">
        <v>3971</v>
      </c>
      <c r="F16731" s="1" t="s">
        <v>3972</v>
      </c>
      <c r="G16731" s="1" t="s">
        <v>821</v>
      </c>
      <c r="H16731" s="1" t="s">
        <v>3514</v>
      </c>
      <c r="I16731" s="4" t="s">
        <v>3873</v>
      </c>
    </row>
    <row r="16732" spans="1:9" hidden="1" x14ac:dyDescent="0.35">
      <c r="A16732" s="9" t="s">
        <v>7425</v>
      </c>
      <c r="B16732" s="1" t="s">
        <v>5539</v>
      </c>
      <c r="C16732" s="1" t="s">
        <v>52145</v>
      </c>
      <c r="D16732" s="1" t="s">
        <v>3889</v>
      </c>
      <c r="E16732" s="1" t="s">
        <v>218</v>
      </c>
      <c r="F16732" s="1" t="s">
        <v>242</v>
      </c>
      <c r="G16732" s="1" t="s">
        <v>1946</v>
      </c>
      <c r="H16732" s="1" t="s">
        <v>3514</v>
      </c>
      <c r="I16732" s="4" t="s">
        <v>3873</v>
      </c>
    </row>
    <row r="16733" spans="1:9" hidden="1" x14ac:dyDescent="0.35">
      <c r="A16733" s="9" t="s">
        <v>7425</v>
      </c>
      <c r="B16733" s="1" t="s">
        <v>6531</v>
      </c>
      <c r="C16733" s="1" t="s">
        <v>2924</v>
      </c>
      <c r="D16733" s="1" t="s">
        <v>7424</v>
      </c>
      <c r="E16733" s="1" t="s">
        <v>230</v>
      </c>
      <c r="F16733" s="1" t="s">
        <v>5306</v>
      </c>
      <c r="G16733" s="1" t="s">
        <v>2925</v>
      </c>
      <c r="H16733" s="1" t="s">
        <v>3514</v>
      </c>
      <c r="I16733" s="4" t="s">
        <v>3873</v>
      </c>
    </row>
    <row r="16734" spans="1:9" hidden="1" x14ac:dyDescent="0.35">
      <c r="A16734" s="9" t="s">
        <v>7425</v>
      </c>
      <c r="B16734" s="1" t="s">
        <v>4735</v>
      </c>
      <c r="C16734" s="1" t="s">
        <v>52146</v>
      </c>
      <c r="D16734" s="1" t="s">
        <v>7424</v>
      </c>
      <c r="E16734" s="1" t="s">
        <v>3910</v>
      </c>
      <c r="F16734" s="1" t="s">
        <v>4318</v>
      </c>
      <c r="G16734" s="1" t="s">
        <v>1260</v>
      </c>
      <c r="H16734" s="1" t="s">
        <v>3514</v>
      </c>
      <c r="I16734" s="4" t="s">
        <v>3873</v>
      </c>
    </row>
    <row r="16735" spans="1:9" hidden="1" x14ac:dyDescent="0.35">
      <c r="A16735" s="9" t="s">
        <v>7425</v>
      </c>
      <c r="B16735" s="1" t="s">
        <v>5351</v>
      </c>
      <c r="C16735" s="1" t="s">
        <v>52147</v>
      </c>
      <c r="D16735" s="1" t="s">
        <v>7424</v>
      </c>
      <c r="E16735" s="1" t="s">
        <v>222</v>
      </c>
      <c r="F16735" s="1" t="s">
        <v>5352</v>
      </c>
      <c r="G16735" s="1" t="s">
        <v>1777</v>
      </c>
      <c r="H16735" s="1" t="s">
        <v>3514</v>
      </c>
      <c r="I16735" s="4" t="s">
        <v>3873</v>
      </c>
    </row>
    <row r="16736" spans="1:9" hidden="1" x14ac:dyDescent="0.35">
      <c r="A16736" s="9" t="s">
        <v>7425</v>
      </c>
      <c r="B16736" s="1" t="s">
        <v>6547</v>
      </c>
      <c r="C16736" s="1" t="s">
        <v>52148</v>
      </c>
      <c r="D16736" s="1" t="s">
        <v>50338</v>
      </c>
      <c r="E16736" s="1" t="s">
        <v>225</v>
      </c>
      <c r="F16736" s="1" t="s">
        <v>4560</v>
      </c>
      <c r="G16736" s="1" t="s">
        <v>2947</v>
      </c>
      <c r="H16736" s="1" t="s">
        <v>3514</v>
      </c>
      <c r="I16736" s="4" t="s">
        <v>3873</v>
      </c>
    </row>
    <row r="16737" spans="1:9" hidden="1" x14ac:dyDescent="0.35">
      <c r="A16737" s="9" t="s">
        <v>7425</v>
      </c>
      <c r="B16737" s="1" t="s">
        <v>4829</v>
      </c>
      <c r="C16737" s="1" t="s">
        <v>52149</v>
      </c>
      <c r="D16737" s="1" t="s">
        <v>7424</v>
      </c>
      <c r="E16737" s="1" t="s">
        <v>222</v>
      </c>
      <c r="F16737" s="1" t="s">
        <v>4766</v>
      </c>
      <c r="G16737" s="1" t="s">
        <v>1327</v>
      </c>
      <c r="H16737" s="1" t="s">
        <v>3514</v>
      </c>
      <c r="I16737" s="4" t="s">
        <v>3873</v>
      </c>
    </row>
    <row r="16738" spans="1:9" hidden="1" x14ac:dyDescent="0.35">
      <c r="A16738" s="9" t="s">
        <v>7425</v>
      </c>
      <c r="B16738" s="1" t="s">
        <v>6496</v>
      </c>
      <c r="C16738" s="1" t="s">
        <v>2892</v>
      </c>
      <c r="D16738" s="1" t="s">
        <v>7424</v>
      </c>
      <c r="E16738" s="1" t="s">
        <v>3895</v>
      </c>
      <c r="F16738" s="1" t="s">
        <v>3923</v>
      </c>
      <c r="G16738" s="1" t="s">
        <v>2893</v>
      </c>
      <c r="H16738" s="1" t="s">
        <v>3514</v>
      </c>
      <c r="I16738" s="4" t="s">
        <v>3873</v>
      </c>
    </row>
    <row r="16739" spans="1:9" hidden="1" x14ac:dyDescent="0.35">
      <c r="A16739" s="9" t="s">
        <v>7425</v>
      </c>
      <c r="B16739" s="1" t="s">
        <v>6049</v>
      </c>
      <c r="C16739" s="1" t="s">
        <v>52150</v>
      </c>
      <c r="D16739" s="1" t="s">
        <v>7423</v>
      </c>
      <c r="E16739" s="1" t="s">
        <v>224</v>
      </c>
      <c r="F16739" s="1" t="s">
        <v>3970</v>
      </c>
      <c r="G16739" s="1" t="s">
        <v>2431</v>
      </c>
      <c r="H16739" s="1" t="s">
        <v>3514</v>
      </c>
      <c r="I16739" s="4" t="s">
        <v>3873</v>
      </c>
    </row>
    <row r="16740" spans="1:9" hidden="1" x14ac:dyDescent="0.35">
      <c r="A16740" s="9" t="s">
        <v>7425</v>
      </c>
      <c r="B16740" s="1" t="s">
        <v>5663</v>
      </c>
      <c r="C16740" s="1" t="s">
        <v>2052</v>
      </c>
      <c r="D16740" s="1" t="s">
        <v>7424</v>
      </c>
      <c r="E16740" s="6" t="s">
        <v>4526</v>
      </c>
      <c r="F16740" s="6" t="s">
        <v>4526</v>
      </c>
      <c r="G16740" s="1" t="s">
        <v>2053</v>
      </c>
      <c r="H16740" s="1" t="s">
        <v>3514</v>
      </c>
      <c r="I16740" s="4" t="s">
        <v>3873</v>
      </c>
    </row>
    <row r="16741" spans="1:9" hidden="1" x14ac:dyDescent="0.35">
      <c r="A16741" s="9" t="s">
        <v>7425</v>
      </c>
      <c r="B16741" s="1" t="s">
        <v>6127</v>
      </c>
      <c r="C16741" s="1" t="s">
        <v>52151</v>
      </c>
      <c r="D16741" s="1" t="s">
        <v>50338</v>
      </c>
      <c r="E16741" s="1" t="s">
        <v>233</v>
      </c>
      <c r="F16741" s="1" t="s">
        <v>3921</v>
      </c>
      <c r="G16741" s="1" t="s">
        <v>2508</v>
      </c>
      <c r="H16741" s="1" t="s">
        <v>3514</v>
      </c>
      <c r="I16741" s="4" t="s">
        <v>3873</v>
      </c>
    </row>
    <row r="16742" spans="1:9" hidden="1" x14ac:dyDescent="0.35">
      <c r="A16742" s="9" t="s">
        <v>7425</v>
      </c>
      <c r="B16742" s="1" t="s">
        <v>50303</v>
      </c>
      <c r="C16742" s="1" t="s">
        <v>52152</v>
      </c>
      <c r="D16742" s="1" t="s">
        <v>50338</v>
      </c>
      <c r="E16742" s="1" t="s">
        <v>224</v>
      </c>
      <c r="F16742" s="1" t="s">
        <v>4754</v>
      </c>
      <c r="G16742" s="1" t="s">
        <v>50114</v>
      </c>
      <c r="H16742" s="1" t="s">
        <v>3514</v>
      </c>
      <c r="I16742" s="4" t="s">
        <v>3873</v>
      </c>
    </row>
    <row r="16743" spans="1:9" hidden="1" x14ac:dyDescent="0.35">
      <c r="A16743" s="9" t="s">
        <v>7425</v>
      </c>
      <c r="B16743" s="1" t="s">
        <v>4934</v>
      </c>
      <c r="C16743" s="1" t="s">
        <v>52153</v>
      </c>
      <c r="D16743" s="1" t="s">
        <v>7424</v>
      </c>
      <c r="E16743" s="1" t="s">
        <v>223</v>
      </c>
      <c r="F16743" s="1" t="s">
        <v>383</v>
      </c>
      <c r="G16743" s="1" t="s">
        <v>1419</v>
      </c>
      <c r="H16743" s="1" t="s">
        <v>3514</v>
      </c>
      <c r="I16743" s="4" t="s">
        <v>3873</v>
      </c>
    </row>
    <row r="16744" spans="1:9" hidden="1" x14ac:dyDescent="0.35">
      <c r="A16744" s="9" t="s">
        <v>7425</v>
      </c>
      <c r="B16744" s="1" t="s">
        <v>5889</v>
      </c>
      <c r="C16744" s="1" t="s">
        <v>52154</v>
      </c>
      <c r="D16744" s="1" t="s">
        <v>50338</v>
      </c>
      <c r="E16744" s="6" t="s">
        <v>4526</v>
      </c>
      <c r="F16744" s="6" t="s">
        <v>4526</v>
      </c>
      <c r="G16744" s="1" t="s">
        <v>53711</v>
      </c>
      <c r="H16744" s="1" t="s">
        <v>3514</v>
      </c>
      <c r="I16744" s="4" t="s">
        <v>3873</v>
      </c>
    </row>
    <row r="16745" spans="1:9" hidden="1" x14ac:dyDescent="0.35">
      <c r="A16745" s="9" t="s">
        <v>7425</v>
      </c>
      <c r="B16745" s="1" t="s">
        <v>5472</v>
      </c>
      <c r="C16745" s="1" t="s">
        <v>1878</v>
      </c>
      <c r="D16745" s="1" t="s">
        <v>50338</v>
      </c>
      <c r="E16745" s="1" t="s">
        <v>224</v>
      </c>
      <c r="F16745" s="1" t="s">
        <v>5473</v>
      </c>
      <c r="G16745" s="1" t="s">
        <v>53712</v>
      </c>
      <c r="H16745" s="1" t="s">
        <v>3514</v>
      </c>
      <c r="I16745" s="4" t="s">
        <v>3873</v>
      </c>
    </row>
    <row r="16746" spans="1:9" hidden="1" x14ac:dyDescent="0.35">
      <c r="A16746" s="9" t="s">
        <v>7425</v>
      </c>
      <c r="B16746" s="1" t="s">
        <v>7046</v>
      </c>
      <c r="C16746" s="1" t="s">
        <v>52155</v>
      </c>
      <c r="D16746" s="1" t="s">
        <v>7424</v>
      </c>
      <c r="E16746" s="1" t="s">
        <v>230</v>
      </c>
      <c r="F16746" s="1" t="s">
        <v>314</v>
      </c>
      <c r="G16746" s="1" t="s">
        <v>3475</v>
      </c>
      <c r="H16746" s="1" t="s">
        <v>3514</v>
      </c>
      <c r="I16746" s="4" t="s">
        <v>3873</v>
      </c>
    </row>
    <row r="16747" spans="1:9" hidden="1" x14ac:dyDescent="0.35">
      <c r="A16747" s="9" t="s">
        <v>7425</v>
      </c>
      <c r="B16747" s="1" t="s">
        <v>5361</v>
      </c>
      <c r="C16747" s="1" t="s">
        <v>52156</v>
      </c>
      <c r="D16747" s="1" t="s">
        <v>7424</v>
      </c>
      <c r="E16747" s="1" t="s">
        <v>218</v>
      </c>
      <c r="F16747" s="1" t="s">
        <v>4794</v>
      </c>
      <c r="G16747" s="1" t="s">
        <v>1787</v>
      </c>
      <c r="H16747" s="1" t="s">
        <v>3514</v>
      </c>
      <c r="I16747" s="4" t="s">
        <v>3873</v>
      </c>
    </row>
    <row r="16748" spans="1:9" hidden="1" x14ac:dyDescent="0.35">
      <c r="A16748" s="9" t="s">
        <v>7425</v>
      </c>
      <c r="B16748" s="1" t="s">
        <v>5745</v>
      </c>
      <c r="C16748" s="1" t="s">
        <v>52157</v>
      </c>
      <c r="D16748" s="1" t="s">
        <v>7424</v>
      </c>
      <c r="E16748" s="1" t="s">
        <v>3910</v>
      </c>
      <c r="F16748" s="1" t="s">
        <v>4035</v>
      </c>
      <c r="G16748" s="1" t="s">
        <v>2133</v>
      </c>
      <c r="H16748" s="1" t="s">
        <v>3514</v>
      </c>
      <c r="I16748" s="4" t="s">
        <v>3873</v>
      </c>
    </row>
    <row r="16749" spans="1:9" hidden="1" x14ac:dyDescent="0.35">
      <c r="A16749" s="9" t="s">
        <v>7425</v>
      </c>
      <c r="B16749" s="1" t="s">
        <v>5943</v>
      </c>
      <c r="C16749" s="1" t="s">
        <v>52158</v>
      </c>
      <c r="D16749" s="1" t="s">
        <v>7424</v>
      </c>
      <c r="E16749" s="1" t="s">
        <v>3895</v>
      </c>
      <c r="F16749" s="1" t="s">
        <v>5944</v>
      </c>
      <c r="G16749" s="1" t="s">
        <v>2316</v>
      </c>
      <c r="H16749" s="1" t="s">
        <v>3514</v>
      </c>
      <c r="I16749" s="4" t="s">
        <v>3873</v>
      </c>
    </row>
    <row r="16750" spans="1:9" hidden="1" x14ac:dyDescent="0.35">
      <c r="A16750" s="9" t="s">
        <v>7425</v>
      </c>
      <c r="B16750" s="1" t="s">
        <v>7406</v>
      </c>
      <c r="C16750" s="1" t="s">
        <v>52159</v>
      </c>
      <c r="D16750" s="1" t="s">
        <v>50338</v>
      </c>
      <c r="E16750" s="1" t="s">
        <v>219</v>
      </c>
      <c r="F16750" s="1" t="s">
        <v>4166</v>
      </c>
      <c r="G16750" s="1" t="s">
        <v>3854</v>
      </c>
      <c r="H16750" s="1" t="s">
        <v>3514</v>
      </c>
      <c r="I16750" s="4" t="s">
        <v>3873</v>
      </c>
    </row>
    <row r="16751" spans="1:9" hidden="1" x14ac:dyDescent="0.35">
      <c r="A16751" s="9" t="s">
        <v>7425</v>
      </c>
      <c r="B16751" s="1" t="s">
        <v>4535</v>
      </c>
      <c r="C16751" s="1" t="s">
        <v>1087</v>
      </c>
      <c r="D16751" s="1" t="s">
        <v>50338</v>
      </c>
      <c r="E16751" s="1" t="s">
        <v>222</v>
      </c>
      <c r="F16751" s="1" t="s">
        <v>303</v>
      </c>
      <c r="G16751" s="1" t="s">
        <v>1088</v>
      </c>
      <c r="H16751" s="1" t="s">
        <v>3514</v>
      </c>
      <c r="I16751" s="4" t="s">
        <v>3873</v>
      </c>
    </row>
    <row r="16752" spans="1:9" hidden="1" x14ac:dyDescent="0.35">
      <c r="A16752" s="9" t="s">
        <v>7425</v>
      </c>
      <c r="B16752" s="1" t="s">
        <v>6976</v>
      </c>
      <c r="C16752" s="1" t="s">
        <v>52160</v>
      </c>
      <c r="D16752" s="1" t="s">
        <v>50338</v>
      </c>
      <c r="E16752" s="1" t="s">
        <v>230</v>
      </c>
      <c r="F16752" s="1" t="s">
        <v>4693</v>
      </c>
      <c r="G16752" s="1" t="s">
        <v>3404</v>
      </c>
      <c r="H16752" s="1" t="s">
        <v>3514</v>
      </c>
      <c r="I16752" s="4" t="s">
        <v>3873</v>
      </c>
    </row>
    <row r="16753" spans="1:9" hidden="1" x14ac:dyDescent="0.35">
      <c r="A16753" s="9" t="s">
        <v>7425</v>
      </c>
      <c r="B16753" s="1" t="s">
        <v>6253</v>
      </c>
      <c r="C16753" s="1" t="s">
        <v>52161</v>
      </c>
      <c r="D16753" s="1" t="s">
        <v>7424</v>
      </c>
      <c r="E16753" s="1" t="s">
        <v>222</v>
      </c>
      <c r="F16753" s="1" t="s">
        <v>4089</v>
      </c>
      <c r="G16753" s="1" t="s">
        <v>2638</v>
      </c>
      <c r="H16753" s="1" t="s">
        <v>3514</v>
      </c>
      <c r="I16753" s="4" t="s">
        <v>3873</v>
      </c>
    </row>
    <row r="16754" spans="1:9" hidden="1" x14ac:dyDescent="0.35">
      <c r="A16754" s="9" t="s">
        <v>7425</v>
      </c>
      <c r="B16754" s="1" t="s">
        <v>7402</v>
      </c>
      <c r="C16754" s="1" t="s">
        <v>52162</v>
      </c>
      <c r="D16754" s="1" t="s">
        <v>7424</v>
      </c>
      <c r="E16754" s="1" t="s">
        <v>230</v>
      </c>
      <c r="F16754" s="1" t="s">
        <v>5306</v>
      </c>
      <c r="G16754" s="1" t="s">
        <v>3849</v>
      </c>
      <c r="H16754" s="1" t="s">
        <v>3514</v>
      </c>
      <c r="I16754" s="4" t="s">
        <v>3873</v>
      </c>
    </row>
    <row r="16755" spans="1:9" hidden="1" x14ac:dyDescent="0.35">
      <c r="A16755" s="9" t="s">
        <v>7425</v>
      </c>
      <c r="B16755" s="1" t="s">
        <v>5862</v>
      </c>
      <c r="C16755" s="1" t="s">
        <v>52163</v>
      </c>
      <c r="D16755" s="1" t="s">
        <v>3889</v>
      </c>
      <c r="E16755" s="6" t="s">
        <v>3895</v>
      </c>
      <c r="F16755" s="1" t="s">
        <v>4670</v>
      </c>
      <c r="G16755" s="1" t="s">
        <v>2230</v>
      </c>
      <c r="H16755" s="1" t="s">
        <v>3514</v>
      </c>
      <c r="I16755" s="4" t="s">
        <v>3873</v>
      </c>
    </row>
    <row r="16756" spans="1:9" hidden="1" x14ac:dyDescent="0.35">
      <c r="A16756" s="9" t="s">
        <v>7425</v>
      </c>
      <c r="B16756" s="1" t="s">
        <v>6488</v>
      </c>
      <c r="C16756" s="1" t="s">
        <v>52164</v>
      </c>
      <c r="D16756" s="1" t="s">
        <v>50338</v>
      </c>
      <c r="E16756" s="1" t="s">
        <v>222</v>
      </c>
      <c r="F16756" s="1" t="s">
        <v>4082</v>
      </c>
      <c r="G16756" s="1" t="s">
        <v>2880</v>
      </c>
      <c r="H16756" s="1" t="s">
        <v>3514</v>
      </c>
      <c r="I16756" s="4" t="s">
        <v>3873</v>
      </c>
    </row>
    <row r="16757" spans="1:9" hidden="1" x14ac:dyDescent="0.35">
      <c r="A16757" s="9" t="s">
        <v>7425</v>
      </c>
      <c r="B16757" s="1" t="s">
        <v>6273</v>
      </c>
      <c r="C16757" s="1" t="s">
        <v>52165</v>
      </c>
      <c r="D16757" s="1" t="s">
        <v>7424</v>
      </c>
      <c r="E16757" s="1" t="s">
        <v>222</v>
      </c>
      <c r="F16757" s="1" t="s">
        <v>303</v>
      </c>
      <c r="G16757" s="1" t="s">
        <v>2659</v>
      </c>
      <c r="H16757" s="1" t="s">
        <v>3514</v>
      </c>
      <c r="I16757" s="4" t="s">
        <v>3873</v>
      </c>
    </row>
    <row r="16758" spans="1:9" hidden="1" x14ac:dyDescent="0.35">
      <c r="A16758" s="9" t="s">
        <v>7425</v>
      </c>
      <c r="B16758" s="1" t="s">
        <v>4554</v>
      </c>
      <c r="C16758" s="1" t="s">
        <v>1105</v>
      </c>
      <c r="D16758" s="1" t="s">
        <v>50338</v>
      </c>
      <c r="E16758" s="1" t="s">
        <v>220</v>
      </c>
      <c r="F16758" s="1" t="s">
        <v>4261</v>
      </c>
      <c r="G16758" s="1" t="s">
        <v>1106</v>
      </c>
      <c r="H16758" s="1" t="s">
        <v>3514</v>
      </c>
      <c r="I16758" s="4" t="s">
        <v>3873</v>
      </c>
    </row>
    <row r="16759" spans="1:9" hidden="1" x14ac:dyDescent="0.35">
      <c r="A16759" s="9" t="s">
        <v>7425</v>
      </c>
      <c r="B16759" s="1" t="s">
        <v>5886</v>
      </c>
      <c r="C16759" s="1" t="s">
        <v>52166</v>
      </c>
      <c r="D16759" s="1" t="s">
        <v>50338</v>
      </c>
      <c r="E16759" s="1" t="s">
        <v>233</v>
      </c>
      <c r="F16759" s="1" t="s">
        <v>3921</v>
      </c>
      <c r="G16759" s="1" t="s">
        <v>2259</v>
      </c>
      <c r="H16759" s="1" t="s">
        <v>3514</v>
      </c>
      <c r="I16759" s="4" t="s">
        <v>3873</v>
      </c>
    </row>
    <row r="16760" spans="1:9" hidden="1" x14ac:dyDescent="0.35">
      <c r="A16760" s="9" t="s">
        <v>7425</v>
      </c>
      <c r="B16760" s="1" t="s">
        <v>4263</v>
      </c>
      <c r="C16760" s="1" t="s">
        <v>52167</v>
      </c>
      <c r="D16760" s="1" t="s">
        <v>7424</v>
      </c>
      <c r="E16760" s="1" t="s">
        <v>220</v>
      </c>
      <c r="F16760" s="1" t="s">
        <v>4261</v>
      </c>
      <c r="G16760" s="1" t="s">
        <v>872</v>
      </c>
      <c r="H16760" s="1" t="s">
        <v>3514</v>
      </c>
      <c r="I16760" s="4" t="s">
        <v>3873</v>
      </c>
    </row>
    <row r="16761" spans="1:9" hidden="1" x14ac:dyDescent="0.35">
      <c r="A16761" s="9" t="s">
        <v>7425</v>
      </c>
      <c r="B16761" s="1" t="s">
        <v>50304</v>
      </c>
      <c r="C16761" s="1" t="s">
        <v>50115</v>
      </c>
      <c r="D16761" s="1" t="s">
        <v>50338</v>
      </c>
      <c r="E16761" s="1" t="s">
        <v>3904</v>
      </c>
      <c r="F16761" s="1" t="s">
        <v>5254</v>
      </c>
      <c r="G16761" s="1" t="s">
        <v>50116</v>
      </c>
      <c r="H16761" s="1" t="s">
        <v>3514</v>
      </c>
      <c r="I16761" s="4" t="s">
        <v>3873</v>
      </c>
    </row>
    <row r="16762" spans="1:9" hidden="1" x14ac:dyDescent="0.35">
      <c r="A16762" s="9" t="s">
        <v>7425</v>
      </c>
      <c r="B16762" s="1" t="s">
        <v>7000</v>
      </c>
      <c r="C16762" s="1" t="s">
        <v>3429</v>
      </c>
      <c r="D16762" s="1" t="s">
        <v>50338</v>
      </c>
      <c r="E16762" s="1" t="s">
        <v>224</v>
      </c>
      <c r="F16762" s="1" t="s">
        <v>3937</v>
      </c>
      <c r="G16762" s="1" t="s">
        <v>3430</v>
      </c>
      <c r="H16762" s="1" t="s">
        <v>3514</v>
      </c>
      <c r="I16762" s="4" t="s">
        <v>3873</v>
      </c>
    </row>
    <row r="16763" spans="1:9" hidden="1" x14ac:dyDescent="0.35">
      <c r="A16763" s="9" t="s">
        <v>7425</v>
      </c>
      <c r="B16763" s="1" t="s">
        <v>7384</v>
      </c>
      <c r="C16763" s="1" t="s">
        <v>52168</v>
      </c>
      <c r="D16763" s="1" t="s">
        <v>3889</v>
      </c>
      <c r="E16763" s="1" t="s">
        <v>3917</v>
      </c>
      <c r="F16763" s="1" t="s">
        <v>235</v>
      </c>
      <c r="G16763" s="1" t="s">
        <v>3827</v>
      </c>
      <c r="H16763" s="1" t="s">
        <v>3514</v>
      </c>
      <c r="I16763" s="4" t="s">
        <v>3873</v>
      </c>
    </row>
    <row r="16764" spans="1:9" hidden="1" x14ac:dyDescent="0.35">
      <c r="A16764" s="9" t="s">
        <v>7425</v>
      </c>
      <c r="B16764" s="1" t="s">
        <v>5419</v>
      </c>
      <c r="C16764" s="1" t="s">
        <v>1836</v>
      </c>
      <c r="D16764" s="1" t="s">
        <v>7424</v>
      </c>
      <c r="E16764" s="1" t="s">
        <v>3910</v>
      </c>
      <c r="F16764" s="1" t="s">
        <v>4318</v>
      </c>
      <c r="G16764" s="1" t="s">
        <v>53713</v>
      </c>
      <c r="H16764" s="1" t="s">
        <v>3514</v>
      </c>
      <c r="I16764" s="4" t="s">
        <v>3873</v>
      </c>
    </row>
    <row r="16765" spans="1:9" hidden="1" x14ac:dyDescent="0.35">
      <c r="A16765" s="9" t="s">
        <v>7425</v>
      </c>
      <c r="B16765" s="1" t="s">
        <v>4692</v>
      </c>
      <c r="C16765" s="1" t="s">
        <v>52169</v>
      </c>
      <c r="D16765" s="1" t="s">
        <v>7424</v>
      </c>
      <c r="E16765" s="1" t="s">
        <v>230</v>
      </c>
      <c r="F16765" s="1" t="s">
        <v>4693</v>
      </c>
      <c r="G16765" s="1" t="s">
        <v>1227</v>
      </c>
      <c r="H16765" s="1" t="s">
        <v>3514</v>
      </c>
      <c r="I16765" s="4" t="s">
        <v>3873</v>
      </c>
    </row>
    <row r="16766" spans="1:9" hidden="1" x14ac:dyDescent="0.35">
      <c r="A16766" s="9" t="s">
        <v>7425</v>
      </c>
      <c r="B16766" s="1" t="s">
        <v>6576</v>
      </c>
      <c r="C16766" s="1" t="s">
        <v>52170</v>
      </c>
      <c r="D16766" s="1" t="s">
        <v>3889</v>
      </c>
      <c r="E16766" s="1" t="s">
        <v>228</v>
      </c>
      <c r="F16766" s="1" t="s">
        <v>3893</v>
      </c>
      <c r="G16766" s="1" t="s">
        <v>2984</v>
      </c>
      <c r="H16766" s="1" t="s">
        <v>3514</v>
      </c>
      <c r="I16766" s="4" t="s">
        <v>3873</v>
      </c>
    </row>
    <row r="16767" spans="1:9" hidden="1" x14ac:dyDescent="0.35">
      <c r="A16767" s="9" t="s">
        <v>7425</v>
      </c>
      <c r="B16767" s="1" t="s">
        <v>7139</v>
      </c>
      <c r="C16767" s="1" t="s">
        <v>52171</v>
      </c>
      <c r="D16767" s="1" t="s">
        <v>50338</v>
      </c>
      <c r="E16767" s="1" t="s">
        <v>223</v>
      </c>
      <c r="F16767" s="1" t="s">
        <v>3912</v>
      </c>
      <c r="G16767" s="1" t="s">
        <v>3573</v>
      </c>
      <c r="H16767" s="1" t="s">
        <v>3514</v>
      </c>
      <c r="I16767" s="4" t="s">
        <v>3873</v>
      </c>
    </row>
    <row r="16768" spans="1:9" hidden="1" x14ac:dyDescent="0.35">
      <c r="A16768" s="9" t="s">
        <v>7425</v>
      </c>
      <c r="B16768" s="1" t="s">
        <v>6326</v>
      </c>
      <c r="C16768" s="1" t="s">
        <v>52172</v>
      </c>
      <c r="D16768" s="1" t="s">
        <v>50338</v>
      </c>
      <c r="E16768" s="1" t="s">
        <v>222</v>
      </c>
      <c r="F16768" s="1" t="s">
        <v>303</v>
      </c>
      <c r="G16768" s="1" t="s">
        <v>2716</v>
      </c>
      <c r="H16768" s="1" t="s">
        <v>3514</v>
      </c>
      <c r="I16768" s="4" t="s">
        <v>3873</v>
      </c>
    </row>
    <row r="16769" spans="1:9" hidden="1" x14ac:dyDescent="0.35">
      <c r="A16769" s="9" t="s">
        <v>7425</v>
      </c>
      <c r="B16769" s="1" t="s">
        <v>6052</v>
      </c>
      <c r="C16769" s="1" t="s">
        <v>2435</v>
      </c>
      <c r="D16769" s="1" t="s">
        <v>50338</v>
      </c>
      <c r="E16769" s="6" t="s">
        <v>232</v>
      </c>
      <c r="F16769" s="1" t="s">
        <v>3944</v>
      </c>
      <c r="G16769" s="1" t="s">
        <v>2436</v>
      </c>
      <c r="H16769" s="1" t="s">
        <v>3514</v>
      </c>
      <c r="I16769" s="4" t="s">
        <v>3873</v>
      </c>
    </row>
    <row r="16770" spans="1:9" hidden="1" x14ac:dyDescent="0.35">
      <c r="A16770" s="9" t="s">
        <v>7425</v>
      </c>
      <c r="B16770" s="1" t="s">
        <v>6720</v>
      </c>
      <c r="C16770" s="1" t="s">
        <v>52173</v>
      </c>
      <c r="D16770" s="1" t="s">
        <v>50338</v>
      </c>
      <c r="E16770" s="1" t="s">
        <v>224</v>
      </c>
      <c r="F16770" s="1" t="s">
        <v>4019</v>
      </c>
      <c r="G16770" s="1" t="s">
        <v>3139</v>
      </c>
      <c r="H16770" s="1" t="s">
        <v>3514</v>
      </c>
      <c r="I16770" s="4" t="s">
        <v>3873</v>
      </c>
    </row>
    <row r="16771" spans="1:9" hidden="1" x14ac:dyDescent="0.35">
      <c r="A16771" s="9" t="s">
        <v>7425</v>
      </c>
      <c r="B16771" s="1" t="s">
        <v>7263</v>
      </c>
      <c r="C16771" s="1" t="s">
        <v>52174</v>
      </c>
      <c r="D16771" s="1" t="s">
        <v>7424</v>
      </c>
      <c r="E16771" s="6" t="s">
        <v>4526</v>
      </c>
      <c r="F16771" s="6" t="s">
        <v>4526</v>
      </c>
      <c r="G16771" s="1" t="s">
        <v>3706</v>
      </c>
      <c r="H16771" s="1" t="s">
        <v>3514</v>
      </c>
      <c r="I16771" s="4" t="s">
        <v>3873</v>
      </c>
    </row>
    <row r="16772" spans="1:9" hidden="1" x14ac:dyDescent="0.35">
      <c r="A16772" s="9" t="s">
        <v>7425</v>
      </c>
      <c r="B16772" s="1" t="s">
        <v>5542</v>
      </c>
      <c r="C16772" s="1" t="s">
        <v>52175</v>
      </c>
      <c r="D16772" s="1" t="s">
        <v>7424</v>
      </c>
      <c r="E16772" s="1" t="s">
        <v>224</v>
      </c>
      <c r="F16772" s="1" t="s">
        <v>295</v>
      </c>
      <c r="G16772" s="1" t="s">
        <v>1950</v>
      </c>
      <c r="H16772" s="1" t="s">
        <v>3514</v>
      </c>
      <c r="I16772" s="4" t="s">
        <v>3873</v>
      </c>
    </row>
    <row r="16773" spans="1:9" hidden="1" x14ac:dyDescent="0.35">
      <c r="A16773" s="9" t="s">
        <v>7425</v>
      </c>
      <c r="B16773" s="1" t="s">
        <v>7290</v>
      </c>
      <c r="C16773" s="1" t="s">
        <v>52176</v>
      </c>
      <c r="D16773" s="1" t="s">
        <v>50338</v>
      </c>
      <c r="E16773" s="1" t="s">
        <v>224</v>
      </c>
      <c r="F16773" s="1" t="s">
        <v>285</v>
      </c>
      <c r="G16773" s="1" t="s">
        <v>3736</v>
      </c>
      <c r="H16773" s="1" t="s">
        <v>3514</v>
      </c>
      <c r="I16773" s="4" t="s">
        <v>3873</v>
      </c>
    </row>
    <row r="16774" spans="1:9" hidden="1" x14ac:dyDescent="0.35">
      <c r="A16774" s="9" t="s">
        <v>7425</v>
      </c>
      <c r="B16774" s="1" t="s">
        <v>5125</v>
      </c>
      <c r="C16774" s="1" t="s">
        <v>52177</v>
      </c>
      <c r="D16774" s="1" t="s">
        <v>7424</v>
      </c>
      <c r="E16774" s="1" t="s">
        <v>228</v>
      </c>
      <c r="F16774" s="1" t="s">
        <v>3902</v>
      </c>
      <c r="G16774" s="1" t="s">
        <v>1575</v>
      </c>
      <c r="H16774" s="1" t="s">
        <v>3514</v>
      </c>
      <c r="I16774" s="4" t="s">
        <v>3873</v>
      </c>
    </row>
    <row r="16775" spans="1:9" hidden="1" x14ac:dyDescent="0.35">
      <c r="A16775" s="9" t="s">
        <v>7425</v>
      </c>
      <c r="B16775" s="1" t="s">
        <v>6031</v>
      </c>
      <c r="C16775" s="1" t="s">
        <v>52178</v>
      </c>
      <c r="D16775" s="1" t="s">
        <v>7424</v>
      </c>
      <c r="E16775" s="1" t="s">
        <v>218</v>
      </c>
      <c r="F16775" s="1" t="s">
        <v>242</v>
      </c>
      <c r="G16775" s="1" t="s">
        <v>2411</v>
      </c>
      <c r="H16775" s="1" t="s">
        <v>3514</v>
      </c>
      <c r="I16775" s="4" t="s">
        <v>3873</v>
      </c>
    </row>
    <row r="16776" spans="1:9" hidden="1" x14ac:dyDescent="0.35">
      <c r="A16776" s="9" t="s">
        <v>7425</v>
      </c>
      <c r="B16776" s="1" t="s">
        <v>5077</v>
      </c>
      <c r="C16776" s="1" t="s">
        <v>52179</v>
      </c>
      <c r="D16776" s="1" t="s">
        <v>3889</v>
      </c>
      <c r="E16776" s="1" t="s">
        <v>3917</v>
      </c>
      <c r="F16776" s="1" t="s">
        <v>235</v>
      </c>
      <c r="G16776" s="1" t="s">
        <v>1525</v>
      </c>
      <c r="H16776" s="1" t="s">
        <v>3514</v>
      </c>
      <c r="I16776" s="4" t="s">
        <v>3873</v>
      </c>
    </row>
    <row r="16777" spans="1:9" hidden="1" x14ac:dyDescent="0.35">
      <c r="A16777" s="9" t="s">
        <v>7425</v>
      </c>
      <c r="B16777" s="1" t="s">
        <v>6344</v>
      </c>
      <c r="C16777" s="1" t="s">
        <v>52180</v>
      </c>
      <c r="D16777" s="1" t="s">
        <v>50338</v>
      </c>
      <c r="E16777" s="1" t="s">
        <v>3895</v>
      </c>
      <c r="F16777" s="1" t="s">
        <v>3896</v>
      </c>
      <c r="G16777" s="1" t="s">
        <v>2735</v>
      </c>
      <c r="H16777" s="1" t="s">
        <v>3514</v>
      </c>
      <c r="I16777" s="4" t="s">
        <v>3873</v>
      </c>
    </row>
    <row r="16778" spans="1:9" hidden="1" x14ac:dyDescent="0.35">
      <c r="A16778" s="9" t="s">
        <v>7425</v>
      </c>
      <c r="B16778" s="1" t="s">
        <v>6106</v>
      </c>
      <c r="C16778" s="1" t="s">
        <v>52181</v>
      </c>
      <c r="D16778" s="1" t="s">
        <v>50338</v>
      </c>
      <c r="E16778" s="1" t="s">
        <v>222</v>
      </c>
      <c r="F16778" s="1" t="s">
        <v>303</v>
      </c>
      <c r="G16778" s="1" t="s">
        <v>2489</v>
      </c>
      <c r="H16778" s="1" t="s">
        <v>3514</v>
      </c>
      <c r="I16778" s="4" t="s">
        <v>3873</v>
      </c>
    </row>
    <row r="16779" spans="1:9" hidden="1" x14ac:dyDescent="0.35">
      <c r="A16779" s="9" t="s">
        <v>7425</v>
      </c>
      <c r="B16779" s="1" t="s">
        <v>6255</v>
      </c>
      <c r="C16779" s="1" t="s">
        <v>2640</v>
      </c>
      <c r="D16779" s="1" t="s">
        <v>50338</v>
      </c>
      <c r="E16779" s="6" t="s">
        <v>3910</v>
      </c>
      <c r="F16779" s="1" t="s">
        <v>353</v>
      </c>
      <c r="G16779" s="1" t="s">
        <v>2641</v>
      </c>
      <c r="H16779" s="1" t="s">
        <v>3514</v>
      </c>
      <c r="I16779" s="4" t="s">
        <v>3873</v>
      </c>
    </row>
    <row r="16780" spans="1:9" hidden="1" x14ac:dyDescent="0.35">
      <c r="A16780" s="9" t="s">
        <v>7425</v>
      </c>
      <c r="B16780" s="1" t="s">
        <v>5556</v>
      </c>
      <c r="C16780" s="1" t="s">
        <v>52182</v>
      </c>
      <c r="D16780" s="1" t="s">
        <v>50338</v>
      </c>
      <c r="E16780" s="1" t="s">
        <v>218</v>
      </c>
      <c r="F16780" s="1" t="s">
        <v>242</v>
      </c>
      <c r="G16780" s="1" t="s">
        <v>1963</v>
      </c>
      <c r="H16780" s="1" t="s">
        <v>3514</v>
      </c>
      <c r="I16780" s="4" t="s">
        <v>3873</v>
      </c>
    </row>
    <row r="16781" spans="1:9" hidden="1" x14ac:dyDescent="0.35">
      <c r="A16781" s="9" t="s">
        <v>7425</v>
      </c>
      <c r="B16781" s="1" t="s">
        <v>6871</v>
      </c>
      <c r="C16781" s="1" t="s">
        <v>52183</v>
      </c>
      <c r="D16781" s="1" t="s">
        <v>50338</v>
      </c>
      <c r="E16781" s="1" t="s">
        <v>222</v>
      </c>
      <c r="F16781" s="1" t="s">
        <v>3935</v>
      </c>
      <c r="G16781" s="1" t="s">
        <v>3299</v>
      </c>
      <c r="H16781" s="1" t="s">
        <v>3514</v>
      </c>
      <c r="I16781" s="4" t="s">
        <v>3873</v>
      </c>
    </row>
    <row r="16782" spans="1:9" hidden="1" x14ac:dyDescent="0.35">
      <c r="A16782" s="9" t="s">
        <v>7425</v>
      </c>
      <c r="B16782" s="1" t="s">
        <v>5593</v>
      </c>
      <c r="C16782" s="1" t="s">
        <v>52184</v>
      </c>
      <c r="D16782" s="1" t="s">
        <v>50338</v>
      </c>
      <c r="E16782" s="1" t="s">
        <v>3910</v>
      </c>
      <c r="F16782" s="1" t="s">
        <v>4318</v>
      </c>
      <c r="G16782" s="1" t="s">
        <v>53714</v>
      </c>
      <c r="H16782" s="1" t="s">
        <v>3514</v>
      </c>
      <c r="I16782" s="4" t="s">
        <v>3873</v>
      </c>
    </row>
    <row r="16783" spans="1:9" hidden="1" x14ac:dyDescent="0.35">
      <c r="A16783" s="9" t="s">
        <v>7425</v>
      </c>
      <c r="B16783" s="1" t="s">
        <v>5664</v>
      </c>
      <c r="C16783" s="1" t="s">
        <v>52185</v>
      </c>
      <c r="D16783" s="1" t="s">
        <v>7424</v>
      </c>
      <c r="E16783" s="6" t="s">
        <v>4526</v>
      </c>
      <c r="F16783" s="6" t="s">
        <v>4526</v>
      </c>
      <c r="G16783" s="1" t="s">
        <v>2054</v>
      </c>
      <c r="H16783" s="1" t="s">
        <v>3514</v>
      </c>
      <c r="I16783" s="4" t="s">
        <v>3873</v>
      </c>
    </row>
    <row r="16784" spans="1:9" hidden="1" x14ac:dyDescent="0.35">
      <c r="A16784" s="9" t="s">
        <v>7425</v>
      </c>
      <c r="B16784" s="1" t="s">
        <v>6232</v>
      </c>
      <c r="C16784" s="1" t="s">
        <v>52186</v>
      </c>
      <c r="D16784" s="1" t="s">
        <v>50338</v>
      </c>
      <c r="E16784" s="6" t="s">
        <v>4526</v>
      </c>
      <c r="F16784" s="6" t="s">
        <v>4526</v>
      </c>
      <c r="G16784" s="1" t="s">
        <v>2616</v>
      </c>
      <c r="H16784" s="1" t="s">
        <v>3514</v>
      </c>
      <c r="I16784" s="4" t="s">
        <v>3873</v>
      </c>
    </row>
    <row r="16785" spans="1:9" hidden="1" x14ac:dyDescent="0.35">
      <c r="A16785" s="9" t="s">
        <v>7425</v>
      </c>
      <c r="B16785" s="1" t="s">
        <v>5610</v>
      </c>
      <c r="C16785" s="1" t="s">
        <v>52187</v>
      </c>
      <c r="D16785" s="1" t="s">
        <v>50339</v>
      </c>
      <c r="E16785" s="1" t="s">
        <v>219</v>
      </c>
      <c r="F16785" s="1" t="s">
        <v>5611</v>
      </c>
      <c r="G16785" s="1" t="s">
        <v>2006</v>
      </c>
      <c r="H16785" s="1" t="s">
        <v>3514</v>
      </c>
      <c r="I16785" s="4" t="s">
        <v>3873</v>
      </c>
    </row>
    <row r="16786" spans="1:9" hidden="1" x14ac:dyDescent="0.35">
      <c r="A16786" s="9" t="s">
        <v>7425</v>
      </c>
      <c r="B16786" s="1" t="s">
        <v>6682</v>
      </c>
      <c r="C16786" s="1" t="s">
        <v>52188</v>
      </c>
      <c r="D16786" s="1" t="s">
        <v>50338</v>
      </c>
      <c r="E16786" s="6" t="s">
        <v>232</v>
      </c>
      <c r="F16786" s="1" t="s">
        <v>289</v>
      </c>
      <c r="G16786" s="1" t="s">
        <v>53715</v>
      </c>
      <c r="H16786" s="1" t="s">
        <v>3514</v>
      </c>
      <c r="I16786" s="4" t="s">
        <v>3873</v>
      </c>
    </row>
    <row r="16787" spans="1:9" hidden="1" x14ac:dyDescent="0.35">
      <c r="A16787" s="9" t="s">
        <v>7425</v>
      </c>
      <c r="B16787" s="1" t="s">
        <v>5622</v>
      </c>
      <c r="C16787" s="1" t="s">
        <v>52189</v>
      </c>
      <c r="D16787" s="1" t="s">
        <v>50338</v>
      </c>
      <c r="E16787" s="1" t="s">
        <v>233</v>
      </c>
      <c r="F16787" s="1" t="s">
        <v>3921</v>
      </c>
      <c r="G16787" s="1" t="s">
        <v>2016</v>
      </c>
      <c r="H16787" s="1" t="s">
        <v>3514</v>
      </c>
      <c r="I16787" s="4" t="s">
        <v>3873</v>
      </c>
    </row>
    <row r="16788" spans="1:9" hidden="1" x14ac:dyDescent="0.35">
      <c r="A16788" s="9" t="s">
        <v>7425</v>
      </c>
      <c r="B16788" s="1" t="s">
        <v>6269</v>
      </c>
      <c r="C16788" s="1" t="s">
        <v>52190</v>
      </c>
      <c r="D16788" s="1" t="s">
        <v>7422</v>
      </c>
      <c r="E16788" s="6" t="s">
        <v>4526</v>
      </c>
      <c r="F16788" s="6" t="s">
        <v>4526</v>
      </c>
      <c r="G16788" s="1" t="s">
        <v>2657</v>
      </c>
      <c r="H16788" s="1" t="s">
        <v>3514</v>
      </c>
      <c r="I16788" s="4" t="s">
        <v>3873</v>
      </c>
    </row>
    <row r="16789" spans="1:9" hidden="1" x14ac:dyDescent="0.35">
      <c r="A16789" s="9" t="s">
        <v>7425</v>
      </c>
      <c r="B16789" s="1" t="s">
        <v>6729</v>
      </c>
      <c r="C16789" s="1" t="s">
        <v>52191</v>
      </c>
      <c r="D16789" s="1" t="s">
        <v>3889</v>
      </c>
      <c r="E16789" s="6" t="s">
        <v>4526</v>
      </c>
      <c r="F16789" s="6" t="s">
        <v>4526</v>
      </c>
      <c r="G16789" s="1" t="s">
        <v>3146</v>
      </c>
      <c r="H16789" s="1" t="s">
        <v>3514</v>
      </c>
      <c r="I16789" s="4" t="s">
        <v>3873</v>
      </c>
    </row>
    <row r="16790" spans="1:9" hidden="1" x14ac:dyDescent="0.35">
      <c r="A16790" s="9" t="s">
        <v>7425</v>
      </c>
      <c r="B16790" s="1" t="s">
        <v>5439</v>
      </c>
      <c r="C16790" s="1" t="s">
        <v>52192</v>
      </c>
      <c r="D16790" s="1" t="s">
        <v>50338</v>
      </c>
      <c r="E16790" s="1" t="s">
        <v>222</v>
      </c>
      <c r="F16790" s="1" t="s">
        <v>303</v>
      </c>
      <c r="G16790" s="1" t="s">
        <v>53716</v>
      </c>
      <c r="H16790" s="1" t="s">
        <v>3514</v>
      </c>
      <c r="I16790" s="4" t="s">
        <v>3873</v>
      </c>
    </row>
    <row r="16791" spans="1:9" hidden="1" x14ac:dyDescent="0.35">
      <c r="A16791" s="9" t="s">
        <v>7425</v>
      </c>
      <c r="B16791" s="1" t="s">
        <v>5143</v>
      </c>
      <c r="C16791" s="1" t="s">
        <v>3031</v>
      </c>
      <c r="D16791" s="1" t="s">
        <v>7424</v>
      </c>
      <c r="E16791" s="6" t="s">
        <v>4526</v>
      </c>
      <c r="F16791" s="6" t="s">
        <v>4526</v>
      </c>
      <c r="G16791" s="1" t="s">
        <v>1592</v>
      </c>
      <c r="H16791" s="1" t="s">
        <v>3514</v>
      </c>
      <c r="I16791" s="4" t="s">
        <v>3873</v>
      </c>
    </row>
    <row r="16792" spans="1:9" hidden="1" x14ac:dyDescent="0.35">
      <c r="A16792" s="9" t="s">
        <v>7425</v>
      </c>
      <c r="B16792" s="1" t="s">
        <v>5402</v>
      </c>
      <c r="C16792" s="1" t="s">
        <v>52193</v>
      </c>
      <c r="D16792" s="1" t="s">
        <v>3889</v>
      </c>
      <c r="E16792" s="6" t="s">
        <v>4526</v>
      </c>
      <c r="F16792" s="6" t="s">
        <v>4526</v>
      </c>
      <c r="G16792" s="1" t="s">
        <v>1822</v>
      </c>
      <c r="H16792" s="1" t="s">
        <v>3514</v>
      </c>
      <c r="I16792" s="4" t="s">
        <v>3873</v>
      </c>
    </row>
    <row r="16793" spans="1:9" hidden="1" x14ac:dyDescent="0.35">
      <c r="A16793" s="9" t="s">
        <v>7425</v>
      </c>
      <c r="B16793" s="1" t="s">
        <v>5589</v>
      </c>
      <c r="C16793" s="1" t="s">
        <v>52194</v>
      </c>
      <c r="D16793" s="1" t="s">
        <v>50338</v>
      </c>
      <c r="E16793" s="6" t="s">
        <v>3910</v>
      </c>
      <c r="F16793" s="1" t="s">
        <v>353</v>
      </c>
      <c r="G16793" s="1" t="s">
        <v>1991</v>
      </c>
      <c r="H16793" s="1" t="s">
        <v>3514</v>
      </c>
      <c r="I16793" s="4" t="s">
        <v>3873</v>
      </c>
    </row>
    <row r="16794" spans="1:9" hidden="1" x14ac:dyDescent="0.35">
      <c r="A16794" s="9" t="s">
        <v>7425</v>
      </c>
      <c r="B16794" s="1" t="s">
        <v>5031</v>
      </c>
      <c r="C16794" s="1" t="s">
        <v>52195</v>
      </c>
      <c r="D16794" s="1" t="s">
        <v>7424</v>
      </c>
      <c r="E16794" s="6" t="s">
        <v>4526</v>
      </c>
      <c r="F16794" s="6" t="s">
        <v>4526</v>
      </c>
      <c r="G16794" s="1" t="s">
        <v>1490</v>
      </c>
      <c r="H16794" s="1" t="s">
        <v>3514</v>
      </c>
      <c r="I16794" s="4" t="s">
        <v>3873</v>
      </c>
    </row>
    <row r="16795" spans="1:9" hidden="1" x14ac:dyDescent="0.35">
      <c r="A16795" s="9" t="s">
        <v>7425</v>
      </c>
      <c r="B16795" s="1" t="s">
        <v>6019</v>
      </c>
      <c r="C16795" s="1" t="s">
        <v>52196</v>
      </c>
      <c r="D16795" s="1" t="s">
        <v>50338</v>
      </c>
      <c r="E16795" s="1" t="s">
        <v>233</v>
      </c>
      <c r="F16795" s="1" t="s">
        <v>6020</v>
      </c>
      <c r="G16795" s="1" t="s">
        <v>53717</v>
      </c>
      <c r="H16795" s="1" t="s">
        <v>3514</v>
      </c>
      <c r="I16795" s="4" t="s">
        <v>3873</v>
      </c>
    </row>
    <row r="16796" spans="1:9" hidden="1" x14ac:dyDescent="0.35">
      <c r="A16796" s="9" t="s">
        <v>7425</v>
      </c>
      <c r="B16796" s="1" t="s">
        <v>4623</v>
      </c>
      <c r="C16796" s="1" t="s">
        <v>1171</v>
      </c>
      <c r="D16796" s="1" t="s">
        <v>50338</v>
      </c>
      <c r="E16796" s="6" t="s">
        <v>232</v>
      </c>
      <c r="F16796" s="1" t="s">
        <v>289</v>
      </c>
      <c r="G16796" s="1" t="s">
        <v>1172</v>
      </c>
      <c r="H16796" s="1" t="s">
        <v>3514</v>
      </c>
      <c r="I16796" s="4" t="s">
        <v>3873</v>
      </c>
    </row>
    <row r="16797" spans="1:9" hidden="1" x14ac:dyDescent="0.35">
      <c r="A16797" s="9" t="s">
        <v>7425</v>
      </c>
      <c r="B16797" s="1" t="s">
        <v>7158</v>
      </c>
      <c r="C16797" s="1" t="s">
        <v>52197</v>
      </c>
      <c r="D16797" s="1" t="s">
        <v>3889</v>
      </c>
      <c r="E16797" s="1" t="s">
        <v>224</v>
      </c>
      <c r="F16797" s="1" t="s">
        <v>295</v>
      </c>
      <c r="G16797" s="1" t="s">
        <v>3594</v>
      </c>
      <c r="H16797" s="1" t="s">
        <v>3514</v>
      </c>
      <c r="I16797" s="4" t="s">
        <v>3873</v>
      </c>
    </row>
    <row r="16798" spans="1:9" hidden="1" x14ac:dyDescent="0.35">
      <c r="A16798" s="9" t="s">
        <v>7425</v>
      </c>
      <c r="B16798" s="1" t="s">
        <v>6209</v>
      </c>
      <c r="C16798" s="1" t="s">
        <v>52198</v>
      </c>
      <c r="D16798" s="1" t="s">
        <v>3889</v>
      </c>
      <c r="E16798" s="1" t="s">
        <v>236</v>
      </c>
      <c r="F16798" s="1" t="s">
        <v>384</v>
      </c>
      <c r="G16798" s="1" t="s">
        <v>2593</v>
      </c>
      <c r="H16798" s="1" t="s">
        <v>3514</v>
      </c>
      <c r="I16798" s="4" t="s">
        <v>3873</v>
      </c>
    </row>
    <row r="16799" spans="1:9" hidden="1" x14ac:dyDescent="0.35">
      <c r="A16799" s="9" t="s">
        <v>7425</v>
      </c>
      <c r="B16799" s="1" t="s">
        <v>6248</v>
      </c>
      <c r="C16799" s="1" t="s">
        <v>52199</v>
      </c>
      <c r="D16799" s="1" t="s">
        <v>50339</v>
      </c>
      <c r="E16799" s="1" t="s">
        <v>3917</v>
      </c>
      <c r="F16799" s="1" t="s">
        <v>235</v>
      </c>
      <c r="G16799" s="1" t="s">
        <v>2631</v>
      </c>
      <c r="H16799" s="1" t="s">
        <v>3514</v>
      </c>
      <c r="I16799" s="4" t="s">
        <v>3873</v>
      </c>
    </row>
    <row r="16800" spans="1:9" hidden="1" x14ac:dyDescent="0.35">
      <c r="A16800" s="9" t="s">
        <v>7425</v>
      </c>
      <c r="B16800" s="1" t="s">
        <v>50305</v>
      </c>
      <c r="C16800" s="1" t="s">
        <v>52200</v>
      </c>
      <c r="D16800" s="1" t="s">
        <v>7424</v>
      </c>
      <c r="E16800" s="6" t="s">
        <v>4526</v>
      </c>
      <c r="F16800" s="6" t="s">
        <v>4526</v>
      </c>
      <c r="G16800" s="1" t="s">
        <v>50117</v>
      </c>
      <c r="H16800" s="1" t="s">
        <v>3514</v>
      </c>
      <c r="I16800" s="4" t="s">
        <v>3873</v>
      </c>
    </row>
    <row r="16801" spans="1:9" hidden="1" x14ac:dyDescent="0.35">
      <c r="A16801" s="9" t="s">
        <v>7425</v>
      </c>
      <c r="B16801" s="1" t="s">
        <v>5294</v>
      </c>
      <c r="C16801" s="1" t="s">
        <v>52201</v>
      </c>
      <c r="D16801" s="1" t="s">
        <v>7424</v>
      </c>
      <c r="E16801" s="6" t="s">
        <v>4526</v>
      </c>
      <c r="F16801" s="6" t="s">
        <v>4526</v>
      </c>
      <c r="G16801" s="1" t="s">
        <v>1720</v>
      </c>
      <c r="H16801" s="1" t="s">
        <v>3514</v>
      </c>
      <c r="I16801" s="4" t="s">
        <v>3873</v>
      </c>
    </row>
    <row r="16802" spans="1:9" hidden="1" x14ac:dyDescent="0.35">
      <c r="A16802" s="9" t="s">
        <v>7425</v>
      </c>
      <c r="B16802" s="1" t="s">
        <v>5866</v>
      </c>
      <c r="C16802" s="1" t="s">
        <v>2234</v>
      </c>
      <c r="D16802" s="1" t="s">
        <v>7424</v>
      </c>
      <c r="E16802" s="1" t="s">
        <v>3895</v>
      </c>
      <c r="F16802" s="1" t="s">
        <v>3896</v>
      </c>
      <c r="G16802" s="1" t="s">
        <v>2235</v>
      </c>
      <c r="H16802" s="1" t="s">
        <v>3514</v>
      </c>
      <c r="I16802" s="4" t="s">
        <v>3873</v>
      </c>
    </row>
    <row r="16803" spans="1:9" hidden="1" x14ac:dyDescent="0.35">
      <c r="A16803" s="9" t="s">
        <v>7425</v>
      </c>
      <c r="B16803" s="1" t="s">
        <v>6347</v>
      </c>
      <c r="C16803" s="1" t="s">
        <v>52202</v>
      </c>
      <c r="D16803" s="1" t="s">
        <v>50338</v>
      </c>
      <c r="E16803" s="1" t="s">
        <v>233</v>
      </c>
      <c r="F16803" s="1" t="s">
        <v>4150</v>
      </c>
      <c r="G16803" s="1" t="s">
        <v>2737</v>
      </c>
      <c r="H16803" s="1" t="s">
        <v>3514</v>
      </c>
      <c r="I16803" s="4" t="s">
        <v>3873</v>
      </c>
    </row>
    <row r="16804" spans="1:9" hidden="1" x14ac:dyDescent="0.35">
      <c r="A16804" s="9" t="s">
        <v>7425</v>
      </c>
      <c r="B16804" s="1" t="s">
        <v>4587</v>
      </c>
      <c r="C16804" s="1" t="s">
        <v>1139</v>
      </c>
      <c r="D16804" s="1" t="s">
        <v>50338</v>
      </c>
      <c r="E16804" s="1" t="s">
        <v>228</v>
      </c>
      <c r="F16804" s="1" t="s">
        <v>4566</v>
      </c>
      <c r="G16804" s="1" t="s">
        <v>1140</v>
      </c>
      <c r="H16804" s="1" t="s">
        <v>3514</v>
      </c>
      <c r="I16804" s="4" t="s">
        <v>3873</v>
      </c>
    </row>
    <row r="16805" spans="1:9" hidden="1" x14ac:dyDescent="0.35">
      <c r="A16805" s="9" t="s">
        <v>7425</v>
      </c>
      <c r="B16805" s="1" t="s">
        <v>4380</v>
      </c>
      <c r="C16805" s="1" t="s">
        <v>52203</v>
      </c>
      <c r="D16805" s="1" t="s">
        <v>50338</v>
      </c>
      <c r="E16805" s="1" t="s">
        <v>233</v>
      </c>
      <c r="F16805" s="1" t="s">
        <v>4372</v>
      </c>
      <c r="G16805" s="1" t="s">
        <v>53718</v>
      </c>
      <c r="H16805" s="1" t="s">
        <v>3514</v>
      </c>
      <c r="I16805" s="4" t="s">
        <v>3873</v>
      </c>
    </row>
    <row r="16806" spans="1:9" hidden="1" x14ac:dyDescent="0.35">
      <c r="A16806" s="9" t="s">
        <v>7425</v>
      </c>
      <c r="B16806" s="1" t="s">
        <v>4988</v>
      </c>
      <c r="C16806" s="1" t="s">
        <v>52204</v>
      </c>
      <c r="D16806" s="1" t="s">
        <v>3889</v>
      </c>
      <c r="E16806" s="1" t="s">
        <v>222</v>
      </c>
      <c r="F16806" s="1" t="s">
        <v>303</v>
      </c>
      <c r="G16806" s="1" t="s">
        <v>1460</v>
      </c>
      <c r="H16806" s="1" t="s">
        <v>3514</v>
      </c>
      <c r="I16806" s="4" t="s">
        <v>3873</v>
      </c>
    </row>
    <row r="16807" spans="1:9" hidden="1" x14ac:dyDescent="0.35">
      <c r="A16807" s="9" t="s">
        <v>7425</v>
      </c>
      <c r="B16807" s="1" t="s">
        <v>6068</v>
      </c>
      <c r="C16807" s="1" t="s">
        <v>52205</v>
      </c>
      <c r="D16807" s="1" t="s">
        <v>7422</v>
      </c>
      <c r="E16807" s="1" t="s">
        <v>227</v>
      </c>
      <c r="F16807" s="1" t="s">
        <v>4178</v>
      </c>
      <c r="G16807" s="1" t="s">
        <v>2451</v>
      </c>
      <c r="H16807" s="1" t="s">
        <v>3514</v>
      </c>
      <c r="I16807" s="4" t="s">
        <v>3873</v>
      </c>
    </row>
    <row r="16808" spans="1:9" hidden="1" x14ac:dyDescent="0.35">
      <c r="A16808" s="9" t="s">
        <v>7425</v>
      </c>
      <c r="B16808" s="1" t="s">
        <v>6524</v>
      </c>
      <c r="C16808" s="1" t="s">
        <v>2916</v>
      </c>
      <c r="D16808" s="1" t="s">
        <v>50338</v>
      </c>
      <c r="E16808" s="1" t="s">
        <v>222</v>
      </c>
      <c r="F16808" s="1" t="s">
        <v>268</v>
      </c>
      <c r="G16808" s="1" t="s">
        <v>2917</v>
      </c>
      <c r="H16808" s="1" t="s">
        <v>3514</v>
      </c>
      <c r="I16808" s="4" t="s">
        <v>3873</v>
      </c>
    </row>
    <row r="16809" spans="1:9" hidden="1" x14ac:dyDescent="0.35">
      <c r="A16809" s="9" t="s">
        <v>7425</v>
      </c>
      <c r="B16809" s="1" t="s">
        <v>5846</v>
      </c>
      <c r="C16809" s="1" t="s">
        <v>2217</v>
      </c>
      <c r="D16809" s="1" t="s">
        <v>50338</v>
      </c>
      <c r="E16809" s="1" t="s">
        <v>233</v>
      </c>
      <c r="F16809" s="1" t="s">
        <v>3921</v>
      </c>
      <c r="G16809" s="1" t="s">
        <v>2218</v>
      </c>
      <c r="H16809" s="1" t="s">
        <v>3514</v>
      </c>
      <c r="I16809" s="4" t="s">
        <v>3873</v>
      </c>
    </row>
    <row r="16810" spans="1:9" hidden="1" x14ac:dyDescent="0.35">
      <c r="A16810" s="9" t="s">
        <v>7425</v>
      </c>
      <c r="B16810" s="1" t="s">
        <v>6707</v>
      </c>
      <c r="C16810" s="1" t="s">
        <v>52206</v>
      </c>
      <c r="D16810" s="1" t="s">
        <v>50338</v>
      </c>
      <c r="E16810" s="6" t="s">
        <v>4526</v>
      </c>
      <c r="F16810" s="6" t="s">
        <v>4526</v>
      </c>
      <c r="G16810" s="1" t="s">
        <v>3129</v>
      </c>
      <c r="H16810" s="1" t="s">
        <v>3514</v>
      </c>
      <c r="I16810" s="4" t="s">
        <v>3873</v>
      </c>
    </row>
    <row r="16811" spans="1:9" hidden="1" x14ac:dyDescent="0.35">
      <c r="A16811" s="9" t="s">
        <v>7425</v>
      </c>
      <c r="B16811" s="1" t="s">
        <v>5078</v>
      </c>
      <c r="C16811" s="1" t="s">
        <v>52207</v>
      </c>
      <c r="D16811" s="1" t="s">
        <v>3889</v>
      </c>
      <c r="E16811" s="1" t="s">
        <v>218</v>
      </c>
      <c r="F16811" s="1" t="s">
        <v>242</v>
      </c>
      <c r="G16811" s="1" t="s">
        <v>1526</v>
      </c>
      <c r="H16811" s="1" t="s">
        <v>3514</v>
      </c>
      <c r="I16811" s="4" t="s">
        <v>3873</v>
      </c>
    </row>
    <row r="16812" spans="1:9" hidden="1" x14ac:dyDescent="0.35">
      <c r="A16812" s="9" t="s">
        <v>7425</v>
      </c>
      <c r="B16812" s="1" t="s">
        <v>4470</v>
      </c>
      <c r="C16812" s="1" t="s">
        <v>1037</v>
      </c>
      <c r="D16812" s="1" t="s">
        <v>50338</v>
      </c>
      <c r="E16812" s="1" t="s">
        <v>233</v>
      </c>
      <c r="F16812" s="1" t="s">
        <v>4471</v>
      </c>
      <c r="G16812" s="1" t="s">
        <v>1038</v>
      </c>
      <c r="H16812" s="1" t="s">
        <v>3514</v>
      </c>
      <c r="I16812" s="4" t="s">
        <v>3873</v>
      </c>
    </row>
    <row r="16813" spans="1:9" hidden="1" x14ac:dyDescent="0.35">
      <c r="A16813" s="9" t="s">
        <v>7425</v>
      </c>
      <c r="B16813" s="1" t="s">
        <v>7099</v>
      </c>
      <c r="C16813" s="1" t="s">
        <v>3526</v>
      </c>
      <c r="D16813" s="1" t="s">
        <v>50338</v>
      </c>
      <c r="E16813" s="1" t="s">
        <v>3910</v>
      </c>
      <c r="F16813" s="1" t="s">
        <v>3930</v>
      </c>
      <c r="G16813" s="1" t="s">
        <v>3527</v>
      </c>
      <c r="H16813" s="1" t="s">
        <v>3514</v>
      </c>
      <c r="I16813" s="4" t="s">
        <v>3873</v>
      </c>
    </row>
    <row r="16814" spans="1:9" hidden="1" x14ac:dyDescent="0.35">
      <c r="A16814" s="9" t="s">
        <v>7425</v>
      </c>
      <c r="B16814" s="1" t="s">
        <v>5852</v>
      </c>
      <c r="C16814" s="1" t="s">
        <v>52208</v>
      </c>
      <c r="D16814" s="1" t="s">
        <v>3889</v>
      </c>
      <c r="E16814" s="1" t="s">
        <v>3895</v>
      </c>
      <c r="F16814" s="1" t="s">
        <v>3896</v>
      </c>
      <c r="G16814" s="1" t="s">
        <v>2221</v>
      </c>
      <c r="H16814" s="1" t="s">
        <v>3514</v>
      </c>
      <c r="I16814" s="4" t="s">
        <v>3873</v>
      </c>
    </row>
    <row r="16815" spans="1:9" hidden="1" x14ac:dyDescent="0.35">
      <c r="A16815" s="9" t="s">
        <v>7425</v>
      </c>
      <c r="B16815" s="1" t="s">
        <v>4018</v>
      </c>
      <c r="C16815" s="1" t="s">
        <v>52209</v>
      </c>
      <c r="D16815" s="1" t="s">
        <v>50338</v>
      </c>
      <c r="E16815" s="1" t="s">
        <v>225</v>
      </c>
      <c r="F16815" s="1" t="s">
        <v>3960</v>
      </c>
      <c r="G16815" s="1" t="s">
        <v>694</v>
      </c>
      <c r="H16815" s="1" t="s">
        <v>3514</v>
      </c>
      <c r="I16815" s="4" t="s">
        <v>3873</v>
      </c>
    </row>
    <row r="16816" spans="1:9" hidden="1" x14ac:dyDescent="0.35">
      <c r="A16816" s="9" t="s">
        <v>7425</v>
      </c>
      <c r="B16816" s="1" t="s">
        <v>6780</v>
      </c>
      <c r="C16816" s="1" t="s">
        <v>52210</v>
      </c>
      <c r="D16816" s="1" t="s">
        <v>7424</v>
      </c>
      <c r="E16816" s="6" t="s">
        <v>4526</v>
      </c>
      <c r="F16816" s="6" t="s">
        <v>4526</v>
      </c>
      <c r="G16816" s="1" t="s">
        <v>3200</v>
      </c>
      <c r="H16816" s="1" t="s">
        <v>3514</v>
      </c>
      <c r="I16816" s="4" t="s">
        <v>3873</v>
      </c>
    </row>
    <row r="16817" spans="1:9" hidden="1" x14ac:dyDescent="0.35">
      <c r="A16817" s="9" t="s">
        <v>7425</v>
      </c>
      <c r="B16817" s="1" t="s">
        <v>5893</v>
      </c>
      <c r="C16817" s="1" t="s">
        <v>52211</v>
      </c>
      <c r="D16817" s="1" t="s">
        <v>7424</v>
      </c>
      <c r="E16817" s="1" t="s">
        <v>228</v>
      </c>
      <c r="F16817" s="1" t="s">
        <v>3893</v>
      </c>
      <c r="G16817" s="1" t="s">
        <v>2264</v>
      </c>
      <c r="H16817" s="1" t="s">
        <v>3514</v>
      </c>
      <c r="I16817" s="4" t="s">
        <v>3873</v>
      </c>
    </row>
    <row r="16818" spans="1:9" hidden="1" x14ac:dyDescent="0.35">
      <c r="A16818" s="9" t="s">
        <v>7425</v>
      </c>
      <c r="B16818" s="1" t="s">
        <v>4774</v>
      </c>
      <c r="C16818" s="1" t="s">
        <v>52212</v>
      </c>
      <c r="D16818" s="1" t="s">
        <v>7424</v>
      </c>
      <c r="E16818" s="1" t="s">
        <v>228</v>
      </c>
      <c r="F16818" s="1" t="s">
        <v>4775</v>
      </c>
      <c r="G16818" s="1" t="s">
        <v>1287</v>
      </c>
      <c r="H16818" s="1" t="s">
        <v>3514</v>
      </c>
      <c r="I16818" s="4" t="s">
        <v>3873</v>
      </c>
    </row>
    <row r="16819" spans="1:9" hidden="1" x14ac:dyDescent="0.35">
      <c r="A16819" s="9" t="s">
        <v>7425</v>
      </c>
      <c r="B16819" s="1" t="s">
        <v>6533</v>
      </c>
      <c r="C16819" s="1" t="s">
        <v>52213</v>
      </c>
      <c r="D16819" s="1" t="s">
        <v>50338</v>
      </c>
      <c r="E16819" s="1" t="s">
        <v>228</v>
      </c>
      <c r="F16819" s="1" t="s">
        <v>4775</v>
      </c>
      <c r="G16819" s="1" t="s">
        <v>2927</v>
      </c>
      <c r="H16819" s="1" t="s">
        <v>3514</v>
      </c>
      <c r="I16819" s="4" t="s">
        <v>3873</v>
      </c>
    </row>
    <row r="16820" spans="1:9" hidden="1" x14ac:dyDescent="0.35">
      <c r="A16820" s="9" t="s">
        <v>7425</v>
      </c>
      <c r="B16820" s="1" t="s">
        <v>4634</v>
      </c>
      <c r="C16820" s="1" t="s">
        <v>52214</v>
      </c>
      <c r="D16820" s="1" t="s">
        <v>50338</v>
      </c>
      <c r="E16820" s="6" t="s">
        <v>232</v>
      </c>
      <c r="F16820" s="1" t="s">
        <v>289</v>
      </c>
      <c r="G16820" s="1" t="s">
        <v>1182</v>
      </c>
      <c r="H16820" s="1" t="s">
        <v>3514</v>
      </c>
      <c r="I16820" s="4" t="s">
        <v>3873</v>
      </c>
    </row>
    <row r="16821" spans="1:9" hidden="1" x14ac:dyDescent="0.35">
      <c r="A16821" s="9" t="s">
        <v>7425</v>
      </c>
      <c r="B16821" s="1" t="s">
        <v>5039</v>
      </c>
      <c r="C16821" s="1" t="s">
        <v>52215</v>
      </c>
      <c r="D16821" s="1" t="s">
        <v>50338</v>
      </c>
      <c r="E16821" s="1" t="s">
        <v>223</v>
      </c>
      <c r="F16821" s="1" t="s">
        <v>3912</v>
      </c>
      <c r="G16821" s="1" t="s">
        <v>53719</v>
      </c>
      <c r="H16821" s="1" t="s">
        <v>3514</v>
      </c>
      <c r="I16821" s="4" t="s">
        <v>3873</v>
      </c>
    </row>
    <row r="16822" spans="1:9" hidden="1" x14ac:dyDescent="0.35">
      <c r="A16822" s="9" t="s">
        <v>7425</v>
      </c>
      <c r="B16822" s="1" t="s">
        <v>5260</v>
      </c>
      <c r="C16822" s="1" t="s">
        <v>1690</v>
      </c>
      <c r="D16822" s="1" t="s">
        <v>7424</v>
      </c>
      <c r="E16822" s="1" t="s">
        <v>233</v>
      </c>
      <c r="F16822" s="1" t="s">
        <v>3921</v>
      </c>
      <c r="G16822" s="1" t="s">
        <v>1691</v>
      </c>
      <c r="H16822" s="1" t="s">
        <v>3514</v>
      </c>
      <c r="I16822" s="4" t="s">
        <v>3873</v>
      </c>
    </row>
    <row r="16823" spans="1:9" hidden="1" x14ac:dyDescent="0.35">
      <c r="A16823" s="9" t="s">
        <v>7425</v>
      </c>
      <c r="B16823" s="1" t="s">
        <v>7303</v>
      </c>
      <c r="C16823" s="1" t="s">
        <v>52216</v>
      </c>
      <c r="D16823" s="1" t="s">
        <v>50338</v>
      </c>
      <c r="E16823" s="1" t="s">
        <v>228</v>
      </c>
      <c r="F16823" s="1" t="s">
        <v>3893</v>
      </c>
      <c r="G16823" s="1" t="s">
        <v>3747</v>
      </c>
      <c r="H16823" s="1" t="s">
        <v>3514</v>
      </c>
      <c r="I16823" s="4" t="s">
        <v>3873</v>
      </c>
    </row>
    <row r="16824" spans="1:9" hidden="1" x14ac:dyDescent="0.35">
      <c r="A16824" s="9" t="s">
        <v>7425</v>
      </c>
      <c r="B16824" s="1" t="s">
        <v>5403</v>
      </c>
      <c r="C16824" s="1" t="s">
        <v>1823</v>
      </c>
      <c r="D16824" s="1" t="s">
        <v>7424</v>
      </c>
      <c r="E16824" s="6" t="s">
        <v>4526</v>
      </c>
      <c r="F16824" s="6" t="s">
        <v>4526</v>
      </c>
      <c r="G16824" s="1" t="s">
        <v>53720</v>
      </c>
      <c r="H16824" s="1" t="s">
        <v>3514</v>
      </c>
      <c r="I16824" s="4" t="s">
        <v>3873</v>
      </c>
    </row>
    <row r="16825" spans="1:9" hidden="1" x14ac:dyDescent="0.35">
      <c r="A16825" s="9" t="s">
        <v>7425</v>
      </c>
      <c r="B16825" s="1" t="s">
        <v>5818</v>
      </c>
      <c r="C16825" s="1" t="s">
        <v>52217</v>
      </c>
      <c r="D16825" s="1" t="s">
        <v>50338</v>
      </c>
      <c r="E16825" s="1" t="s">
        <v>3895</v>
      </c>
      <c r="F16825" s="1" t="s">
        <v>3896</v>
      </c>
      <c r="G16825" s="1" t="s">
        <v>2191</v>
      </c>
      <c r="H16825" s="1" t="s">
        <v>3514</v>
      </c>
      <c r="I16825" s="4" t="s">
        <v>3873</v>
      </c>
    </row>
    <row r="16826" spans="1:9" hidden="1" x14ac:dyDescent="0.35">
      <c r="A16826" s="9" t="s">
        <v>7425</v>
      </c>
      <c r="B16826" s="1" t="s">
        <v>50306</v>
      </c>
      <c r="C16826" s="1" t="s">
        <v>52218</v>
      </c>
      <c r="D16826" s="1" t="s">
        <v>50338</v>
      </c>
      <c r="E16826" s="1" t="s">
        <v>3910</v>
      </c>
      <c r="F16826" s="1" t="s">
        <v>6920</v>
      </c>
      <c r="G16826" s="1" t="s">
        <v>50118</v>
      </c>
      <c r="H16826" s="1" t="s">
        <v>3514</v>
      </c>
      <c r="I16826" s="4" t="s">
        <v>3873</v>
      </c>
    </row>
    <row r="16827" spans="1:9" hidden="1" x14ac:dyDescent="0.35">
      <c r="A16827" s="9" t="s">
        <v>7425</v>
      </c>
      <c r="B16827" s="1" t="s">
        <v>4576</v>
      </c>
      <c r="C16827" s="1" t="s">
        <v>1127</v>
      </c>
      <c r="D16827" s="1" t="s">
        <v>50339</v>
      </c>
      <c r="E16827" s="1" t="s">
        <v>228</v>
      </c>
      <c r="F16827" s="1" t="s">
        <v>4485</v>
      </c>
      <c r="G16827" s="1" t="s">
        <v>1128</v>
      </c>
      <c r="H16827" s="1" t="s">
        <v>3514</v>
      </c>
      <c r="I16827" s="4" t="s">
        <v>3873</v>
      </c>
    </row>
    <row r="16828" spans="1:9" hidden="1" x14ac:dyDescent="0.35">
      <c r="A16828" s="9" t="s">
        <v>7425</v>
      </c>
      <c r="B16828" s="1" t="s">
        <v>4898</v>
      </c>
      <c r="C16828" s="1" t="s">
        <v>52219</v>
      </c>
      <c r="D16828" s="1" t="s">
        <v>3889</v>
      </c>
      <c r="E16828" s="1" t="s">
        <v>3895</v>
      </c>
      <c r="F16828" s="1" t="s">
        <v>3896</v>
      </c>
      <c r="G16828" s="1" t="s">
        <v>53721</v>
      </c>
      <c r="H16828" s="1" t="s">
        <v>3514</v>
      </c>
      <c r="I16828" s="4" t="s">
        <v>3873</v>
      </c>
    </row>
    <row r="16829" spans="1:9" hidden="1" x14ac:dyDescent="0.35">
      <c r="A16829" s="9" t="s">
        <v>7425</v>
      </c>
      <c r="B16829" s="1" t="s">
        <v>5111</v>
      </c>
      <c r="C16829" s="1" t="s">
        <v>52220</v>
      </c>
      <c r="D16829" s="1" t="s">
        <v>7424</v>
      </c>
      <c r="E16829" s="1" t="s">
        <v>218</v>
      </c>
      <c r="F16829" s="1" t="s">
        <v>242</v>
      </c>
      <c r="G16829" s="1" t="s">
        <v>1562</v>
      </c>
      <c r="H16829" s="1" t="s">
        <v>3514</v>
      </c>
      <c r="I16829" s="4" t="s">
        <v>3873</v>
      </c>
    </row>
    <row r="16830" spans="1:9" hidden="1" x14ac:dyDescent="0.35">
      <c r="A16830" s="9" t="s">
        <v>7425</v>
      </c>
      <c r="B16830" s="1" t="s">
        <v>6708</v>
      </c>
      <c r="C16830" s="1" t="s">
        <v>52221</v>
      </c>
      <c r="D16830" s="1" t="s">
        <v>7424</v>
      </c>
      <c r="E16830" s="6" t="s">
        <v>4526</v>
      </c>
      <c r="F16830" s="6" t="s">
        <v>4526</v>
      </c>
      <c r="G16830" s="1" t="s">
        <v>3130</v>
      </c>
      <c r="H16830" s="1" t="s">
        <v>3514</v>
      </c>
      <c r="I16830" s="4" t="s">
        <v>3873</v>
      </c>
    </row>
    <row r="16831" spans="1:9" hidden="1" x14ac:dyDescent="0.35">
      <c r="A16831" s="9" t="s">
        <v>7425</v>
      </c>
      <c r="B16831" s="1" t="s">
        <v>7254</v>
      </c>
      <c r="C16831" s="1" t="s">
        <v>3695</v>
      </c>
      <c r="D16831" s="1" t="s">
        <v>50338</v>
      </c>
      <c r="E16831" s="6" t="s">
        <v>4526</v>
      </c>
      <c r="F16831" s="6" t="s">
        <v>4526</v>
      </c>
      <c r="G16831" s="1" t="s">
        <v>3696</v>
      </c>
      <c r="H16831" s="1" t="s">
        <v>3514</v>
      </c>
      <c r="I16831" s="4" t="s">
        <v>3873</v>
      </c>
    </row>
    <row r="16832" spans="1:9" hidden="1" x14ac:dyDescent="0.35">
      <c r="A16832" s="9" t="s">
        <v>7425</v>
      </c>
      <c r="B16832" s="1" t="s">
        <v>5060</v>
      </c>
      <c r="C16832" s="1" t="s">
        <v>52222</v>
      </c>
      <c r="D16832" s="1" t="s">
        <v>7424</v>
      </c>
      <c r="E16832" s="6" t="s">
        <v>4526</v>
      </c>
      <c r="F16832" s="6" t="s">
        <v>4526</v>
      </c>
      <c r="G16832" s="1" t="s">
        <v>53722</v>
      </c>
      <c r="H16832" s="1" t="s">
        <v>3514</v>
      </c>
      <c r="I16832" s="4" t="s">
        <v>3873</v>
      </c>
    </row>
    <row r="16833" spans="1:9" hidden="1" x14ac:dyDescent="0.35">
      <c r="A16833" s="9" t="s">
        <v>7425</v>
      </c>
      <c r="B16833" s="1" t="s">
        <v>4565</v>
      </c>
      <c r="C16833" s="1" t="s">
        <v>1117</v>
      </c>
      <c r="D16833" s="1" t="s">
        <v>50339</v>
      </c>
      <c r="E16833" s="1" t="s">
        <v>228</v>
      </c>
      <c r="F16833" s="1" t="s">
        <v>4566</v>
      </c>
      <c r="G16833" s="1" t="s">
        <v>1118</v>
      </c>
      <c r="H16833" s="1" t="s">
        <v>3514</v>
      </c>
      <c r="I16833" s="4" t="s">
        <v>3873</v>
      </c>
    </row>
    <row r="16834" spans="1:9" hidden="1" x14ac:dyDescent="0.35">
      <c r="A16834" s="9" t="s">
        <v>7425</v>
      </c>
      <c r="B16834" s="1" t="s">
        <v>5404</v>
      </c>
      <c r="C16834" s="1" t="s">
        <v>52223</v>
      </c>
      <c r="D16834" s="1" t="s">
        <v>7424</v>
      </c>
      <c r="E16834" s="1" t="s">
        <v>218</v>
      </c>
      <c r="F16834" s="1" t="s">
        <v>242</v>
      </c>
      <c r="G16834" s="1" t="s">
        <v>1824</v>
      </c>
      <c r="H16834" s="1" t="s">
        <v>3514</v>
      </c>
      <c r="I16834" s="4" t="s">
        <v>3873</v>
      </c>
    </row>
    <row r="16835" spans="1:9" hidden="1" x14ac:dyDescent="0.35">
      <c r="A16835" s="9" t="s">
        <v>7425</v>
      </c>
      <c r="B16835" s="1" t="s">
        <v>5051</v>
      </c>
      <c r="C16835" s="1" t="s">
        <v>1500</v>
      </c>
      <c r="D16835" s="1" t="s">
        <v>3889</v>
      </c>
      <c r="E16835" s="1" t="s">
        <v>233</v>
      </c>
      <c r="F16835" s="1" t="s">
        <v>3921</v>
      </c>
      <c r="G16835" s="1" t="s">
        <v>1501</v>
      </c>
      <c r="H16835" s="1" t="s">
        <v>3514</v>
      </c>
      <c r="I16835" s="4" t="s">
        <v>3873</v>
      </c>
    </row>
    <row r="16836" spans="1:9" hidden="1" x14ac:dyDescent="0.35">
      <c r="A16836" s="9" t="s">
        <v>7425</v>
      </c>
      <c r="B16836" s="1" t="s">
        <v>5781</v>
      </c>
      <c r="C16836" s="1" t="s">
        <v>52224</v>
      </c>
      <c r="D16836" s="1" t="s">
        <v>7422</v>
      </c>
      <c r="E16836" s="1" t="s">
        <v>5383</v>
      </c>
      <c r="F16836" s="1" t="s">
        <v>4922</v>
      </c>
      <c r="G16836" s="1" t="s">
        <v>2164</v>
      </c>
      <c r="H16836" s="1" t="s">
        <v>3514</v>
      </c>
      <c r="I16836" s="4" t="s">
        <v>3873</v>
      </c>
    </row>
    <row r="16837" spans="1:9" hidden="1" x14ac:dyDescent="0.35">
      <c r="A16837" s="9" t="s">
        <v>7425</v>
      </c>
      <c r="B16837" s="1" t="s">
        <v>4834</v>
      </c>
      <c r="C16837" s="1" t="s">
        <v>52225</v>
      </c>
      <c r="D16837" s="1" t="s">
        <v>7424</v>
      </c>
      <c r="E16837" s="1" t="s">
        <v>227</v>
      </c>
      <c r="F16837" s="1" t="s">
        <v>4835</v>
      </c>
      <c r="G16837" s="1" t="s">
        <v>1333</v>
      </c>
      <c r="H16837" s="1" t="s">
        <v>3514</v>
      </c>
      <c r="I16837" s="4" t="s">
        <v>3873</v>
      </c>
    </row>
    <row r="16838" spans="1:9" hidden="1" x14ac:dyDescent="0.35">
      <c r="A16838" s="9" t="s">
        <v>7425</v>
      </c>
      <c r="B16838" s="1" t="s">
        <v>6119</v>
      </c>
      <c r="C16838" s="1" t="s">
        <v>52226</v>
      </c>
      <c r="D16838" s="1" t="s">
        <v>7424</v>
      </c>
      <c r="E16838" s="1" t="s">
        <v>3917</v>
      </c>
      <c r="F16838" s="1" t="s">
        <v>235</v>
      </c>
      <c r="G16838" s="1" t="s">
        <v>2500</v>
      </c>
      <c r="H16838" s="1" t="s">
        <v>3514</v>
      </c>
      <c r="I16838" s="4" t="s">
        <v>3873</v>
      </c>
    </row>
    <row r="16839" spans="1:9" hidden="1" x14ac:dyDescent="0.35">
      <c r="A16839" s="9" t="s">
        <v>7425</v>
      </c>
      <c r="B16839" s="1" t="s">
        <v>7302</v>
      </c>
      <c r="C16839" s="1" t="s">
        <v>3745</v>
      </c>
      <c r="D16839" s="1" t="s">
        <v>50338</v>
      </c>
      <c r="E16839" s="1" t="s">
        <v>230</v>
      </c>
      <c r="F16839" s="1" t="s">
        <v>4085</v>
      </c>
      <c r="G16839" s="1" t="s">
        <v>3746</v>
      </c>
      <c r="H16839" s="1" t="s">
        <v>3514</v>
      </c>
      <c r="I16839" s="4" t="s">
        <v>3873</v>
      </c>
    </row>
    <row r="16840" spans="1:9" hidden="1" x14ac:dyDescent="0.35">
      <c r="A16840" s="9" t="s">
        <v>7425</v>
      </c>
      <c r="B16840" s="1" t="s">
        <v>5128</v>
      </c>
      <c r="C16840" s="1" t="s">
        <v>52227</v>
      </c>
      <c r="D16840" s="1" t="s">
        <v>7424</v>
      </c>
      <c r="E16840" s="1" t="s">
        <v>228</v>
      </c>
      <c r="F16840" s="1" t="s">
        <v>4076</v>
      </c>
      <c r="G16840" s="1" t="s">
        <v>1578</v>
      </c>
      <c r="H16840" s="1" t="s">
        <v>3514</v>
      </c>
      <c r="I16840" s="4" t="s">
        <v>3873</v>
      </c>
    </row>
    <row r="16841" spans="1:9" hidden="1" x14ac:dyDescent="0.35">
      <c r="A16841" s="9" t="s">
        <v>7425</v>
      </c>
      <c r="B16841" s="1" t="s">
        <v>4882</v>
      </c>
      <c r="C16841" s="1" t="s">
        <v>1376</v>
      </c>
      <c r="D16841" s="1" t="s">
        <v>7424</v>
      </c>
      <c r="E16841" s="1" t="s">
        <v>218</v>
      </c>
      <c r="F16841" s="1" t="s">
        <v>242</v>
      </c>
      <c r="G16841" s="1" t="s">
        <v>1377</v>
      </c>
      <c r="H16841" s="1" t="s">
        <v>3514</v>
      </c>
      <c r="I16841" s="4" t="s">
        <v>3873</v>
      </c>
    </row>
    <row r="16842" spans="1:9" hidden="1" x14ac:dyDescent="0.35">
      <c r="A16842" s="9" t="s">
        <v>7425</v>
      </c>
      <c r="B16842" s="1" t="s">
        <v>6033</v>
      </c>
      <c r="C16842" s="1" t="s">
        <v>52228</v>
      </c>
      <c r="D16842" s="1" t="s">
        <v>7422</v>
      </c>
      <c r="E16842" s="1" t="s">
        <v>228</v>
      </c>
      <c r="F16842" s="1" t="s">
        <v>4228</v>
      </c>
      <c r="G16842" s="1" t="s">
        <v>2413</v>
      </c>
      <c r="H16842" s="1" t="s">
        <v>3514</v>
      </c>
      <c r="I16842" s="4" t="s">
        <v>3873</v>
      </c>
    </row>
    <row r="16843" spans="1:9" hidden="1" x14ac:dyDescent="0.35">
      <c r="A16843" s="9" t="s">
        <v>7425</v>
      </c>
      <c r="B16843" s="1" t="s">
        <v>6181</v>
      </c>
      <c r="C16843" s="1" t="s">
        <v>52229</v>
      </c>
      <c r="D16843" s="1" t="s">
        <v>50338</v>
      </c>
      <c r="E16843" s="1" t="s">
        <v>222</v>
      </c>
      <c r="F16843" s="1" t="s">
        <v>5647</v>
      </c>
      <c r="G16843" s="1" t="s">
        <v>53723</v>
      </c>
      <c r="H16843" s="1" t="s">
        <v>3514</v>
      </c>
      <c r="I16843" s="4" t="s">
        <v>3873</v>
      </c>
    </row>
    <row r="16844" spans="1:9" hidden="1" x14ac:dyDescent="0.35">
      <c r="A16844" s="9" t="s">
        <v>7425</v>
      </c>
      <c r="B16844" s="1" t="s">
        <v>5634</v>
      </c>
      <c r="C16844" s="1" t="s">
        <v>52230</v>
      </c>
      <c r="D16844" s="1" t="s">
        <v>7424</v>
      </c>
      <c r="E16844" s="1" t="s">
        <v>227</v>
      </c>
      <c r="F16844" s="1" t="s">
        <v>4178</v>
      </c>
      <c r="G16844" s="1" t="s">
        <v>2028</v>
      </c>
      <c r="H16844" s="1" t="s">
        <v>3514</v>
      </c>
      <c r="I16844" s="4" t="s">
        <v>3873</v>
      </c>
    </row>
    <row r="16845" spans="1:9" hidden="1" x14ac:dyDescent="0.35">
      <c r="A16845" s="9" t="s">
        <v>7425</v>
      </c>
      <c r="B16845" s="1" t="s">
        <v>5127</v>
      </c>
      <c r="C16845" s="1" t="s">
        <v>52231</v>
      </c>
      <c r="D16845" s="1" t="s">
        <v>7424</v>
      </c>
      <c r="E16845" s="1" t="s">
        <v>219</v>
      </c>
      <c r="F16845" s="1" t="s">
        <v>3906</v>
      </c>
      <c r="G16845" s="1" t="s">
        <v>1577</v>
      </c>
      <c r="H16845" s="1" t="s">
        <v>3514</v>
      </c>
      <c r="I16845" s="4" t="s">
        <v>3873</v>
      </c>
    </row>
    <row r="16846" spans="1:9" hidden="1" x14ac:dyDescent="0.35">
      <c r="A16846" s="9" t="s">
        <v>7425</v>
      </c>
      <c r="B16846" s="1" t="s">
        <v>5538</v>
      </c>
      <c r="C16846" s="1" t="s">
        <v>52232</v>
      </c>
      <c r="D16846" s="1" t="s">
        <v>7424</v>
      </c>
      <c r="E16846" s="6" t="s">
        <v>4526</v>
      </c>
      <c r="F16846" s="6" t="s">
        <v>4526</v>
      </c>
      <c r="G16846" s="1" t="s">
        <v>1945</v>
      </c>
      <c r="H16846" s="1" t="s">
        <v>3514</v>
      </c>
      <c r="I16846" s="4" t="s">
        <v>3873</v>
      </c>
    </row>
    <row r="16847" spans="1:9" hidden="1" x14ac:dyDescent="0.35">
      <c r="A16847" s="9" t="s">
        <v>7425</v>
      </c>
      <c r="B16847" s="1" t="s">
        <v>5326</v>
      </c>
      <c r="C16847" s="1" t="s">
        <v>52233</v>
      </c>
      <c r="D16847" s="1" t="s">
        <v>50338</v>
      </c>
      <c r="E16847" s="1" t="s">
        <v>233</v>
      </c>
      <c r="F16847" s="1" t="s">
        <v>4154</v>
      </c>
      <c r="G16847" s="1" t="s">
        <v>1749</v>
      </c>
      <c r="H16847" s="1" t="s">
        <v>3514</v>
      </c>
      <c r="I16847" s="4" t="s">
        <v>3873</v>
      </c>
    </row>
    <row r="16848" spans="1:9" hidden="1" x14ac:dyDescent="0.35">
      <c r="A16848" s="9" t="s">
        <v>7425</v>
      </c>
      <c r="B16848" s="1" t="s">
        <v>5843</v>
      </c>
      <c r="C16848" s="1" t="s">
        <v>52234</v>
      </c>
      <c r="D16848" s="1" t="s">
        <v>3889</v>
      </c>
      <c r="E16848" s="6" t="s">
        <v>4526</v>
      </c>
      <c r="F16848" s="6" t="s">
        <v>4526</v>
      </c>
      <c r="G16848" s="1" t="s">
        <v>2215</v>
      </c>
      <c r="H16848" s="1" t="s">
        <v>3514</v>
      </c>
      <c r="I16848" s="4" t="s">
        <v>3873</v>
      </c>
    </row>
    <row r="16849" spans="1:9" hidden="1" x14ac:dyDescent="0.35">
      <c r="A16849" s="9" t="s">
        <v>7425</v>
      </c>
      <c r="B16849" s="1" t="s">
        <v>7308</v>
      </c>
      <c r="C16849" s="1" t="s">
        <v>3751</v>
      </c>
      <c r="D16849" s="1" t="s">
        <v>7424</v>
      </c>
      <c r="E16849" s="1" t="s">
        <v>223</v>
      </c>
      <c r="F16849" s="1" t="s">
        <v>3912</v>
      </c>
      <c r="G16849" s="1" t="s">
        <v>3752</v>
      </c>
      <c r="H16849" s="1" t="s">
        <v>3514</v>
      </c>
      <c r="I16849" s="4" t="s">
        <v>3873</v>
      </c>
    </row>
    <row r="16850" spans="1:9" hidden="1" x14ac:dyDescent="0.35">
      <c r="A16850" s="9" t="s">
        <v>7425</v>
      </c>
      <c r="B16850" s="1" t="s">
        <v>4870</v>
      </c>
      <c r="C16850" s="1" t="s">
        <v>1365</v>
      </c>
      <c r="D16850" s="1" t="s">
        <v>3889</v>
      </c>
      <c r="E16850" s="1" t="s">
        <v>231</v>
      </c>
      <c r="F16850" s="1" t="s">
        <v>4121</v>
      </c>
      <c r="G16850" s="1" t="s">
        <v>1366</v>
      </c>
      <c r="H16850" s="1" t="s">
        <v>3514</v>
      </c>
      <c r="I16850" s="4" t="s">
        <v>3873</v>
      </c>
    </row>
    <row r="16851" spans="1:9" hidden="1" x14ac:dyDescent="0.35">
      <c r="A16851" s="9" t="s">
        <v>7425</v>
      </c>
      <c r="B16851" s="1" t="s">
        <v>50307</v>
      </c>
      <c r="C16851" s="1" t="s">
        <v>52235</v>
      </c>
      <c r="D16851" s="1" t="s">
        <v>7422</v>
      </c>
      <c r="E16851" s="1" t="s">
        <v>224</v>
      </c>
      <c r="F16851" s="1" t="s">
        <v>295</v>
      </c>
      <c r="G16851" s="1" t="s">
        <v>50119</v>
      </c>
      <c r="H16851" s="1" t="s">
        <v>3514</v>
      </c>
      <c r="I16851" s="4" t="s">
        <v>3873</v>
      </c>
    </row>
    <row r="16852" spans="1:9" hidden="1" x14ac:dyDescent="0.35">
      <c r="A16852" s="9" t="s">
        <v>7425</v>
      </c>
      <c r="B16852" s="1" t="s">
        <v>5795</v>
      </c>
      <c r="C16852" s="1" t="s">
        <v>52236</v>
      </c>
      <c r="D16852" s="1" t="s">
        <v>50338</v>
      </c>
      <c r="E16852" s="1" t="s">
        <v>3895</v>
      </c>
      <c r="F16852" s="1" t="s">
        <v>3896</v>
      </c>
      <c r="G16852" s="1" t="s">
        <v>53724</v>
      </c>
      <c r="H16852" s="1" t="s">
        <v>3514</v>
      </c>
      <c r="I16852" s="4" t="s">
        <v>3873</v>
      </c>
    </row>
    <row r="16853" spans="1:9" hidden="1" x14ac:dyDescent="0.35">
      <c r="A16853" s="9" t="s">
        <v>7425</v>
      </c>
      <c r="B16853" s="1" t="s">
        <v>50308</v>
      </c>
      <c r="C16853" s="1" t="s">
        <v>50120</v>
      </c>
      <c r="D16853" s="1" t="s">
        <v>50338</v>
      </c>
      <c r="E16853" s="1" t="s">
        <v>220</v>
      </c>
      <c r="F16853" s="1" t="s">
        <v>5171</v>
      </c>
      <c r="G16853" s="1" t="s">
        <v>50121</v>
      </c>
      <c r="H16853" s="1" t="s">
        <v>3514</v>
      </c>
      <c r="I16853" s="4" t="s">
        <v>3873</v>
      </c>
    </row>
    <row r="16854" spans="1:9" hidden="1" x14ac:dyDescent="0.35">
      <c r="A16854" s="9" t="s">
        <v>7425</v>
      </c>
      <c r="B16854" s="1" t="s">
        <v>6986</v>
      </c>
      <c r="C16854" s="1" t="s">
        <v>3414</v>
      </c>
      <c r="D16854" s="1" t="s">
        <v>50338</v>
      </c>
      <c r="E16854" s="6" t="s">
        <v>3895</v>
      </c>
      <c r="F16854" s="1" t="s">
        <v>270</v>
      </c>
      <c r="G16854" s="1" t="s">
        <v>3415</v>
      </c>
      <c r="H16854" s="1" t="s">
        <v>3514</v>
      </c>
      <c r="I16854" s="4" t="s">
        <v>3873</v>
      </c>
    </row>
    <row r="16855" spans="1:9" hidden="1" x14ac:dyDescent="0.35">
      <c r="A16855" s="9" t="s">
        <v>7425</v>
      </c>
      <c r="B16855" s="1" t="s">
        <v>7001</v>
      </c>
      <c r="C16855" s="1" t="s">
        <v>52237</v>
      </c>
      <c r="D16855" s="1" t="s">
        <v>7424</v>
      </c>
      <c r="E16855" s="1" t="s">
        <v>3917</v>
      </c>
      <c r="F16855" s="1" t="s">
        <v>4368</v>
      </c>
      <c r="G16855" s="1" t="s">
        <v>3431</v>
      </c>
      <c r="H16855" s="1" t="s">
        <v>3514</v>
      </c>
      <c r="I16855" s="4" t="s">
        <v>3873</v>
      </c>
    </row>
    <row r="16856" spans="1:9" hidden="1" x14ac:dyDescent="0.35">
      <c r="A16856" s="9" t="s">
        <v>7425</v>
      </c>
      <c r="B16856" s="1" t="s">
        <v>4666</v>
      </c>
      <c r="C16856" s="1" t="s">
        <v>52238</v>
      </c>
      <c r="D16856" s="1" t="s">
        <v>50338</v>
      </c>
      <c r="E16856" s="1" t="s">
        <v>219</v>
      </c>
      <c r="F16856" s="1" t="s">
        <v>4152</v>
      </c>
      <c r="G16856" s="1" t="s">
        <v>53725</v>
      </c>
      <c r="H16856" s="1" t="s">
        <v>3514</v>
      </c>
      <c r="I16856" s="4" t="s">
        <v>3873</v>
      </c>
    </row>
    <row r="16857" spans="1:9" hidden="1" x14ac:dyDescent="0.35">
      <c r="A16857" s="9" t="s">
        <v>7425</v>
      </c>
      <c r="B16857" s="1" t="s">
        <v>6647</v>
      </c>
      <c r="C16857" s="1" t="s">
        <v>52239</v>
      </c>
      <c r="D16857" s="1" t="s">
        <v>7424</v>
      </c>
      <c r="E16857" s="1" t="s">
        <v>3917</v>
      </c>
      <c r="F16857" s="1" t="s">
        <v>235</v>
      </c>
      <c r="G16857" s="1" t="s">
        <v>3069</v>
      </c>
      <c r="H16857" s="1" t="s">
        <v>3514</v>
      </c>
      <c r="I16857" s="4" t="s">
        <v>3873</v>
      </c>
    </row>
    <row r="16858" spans="1:9" hidden="1" x14ac:dyDescent="0.35">
      <c r="A16858" s="9" t="s">
        <v>7425</v>
      </c>
      <c r="B16858" s="1" t="s">
        <v>3958</v>
      </c>
      <c r="C16858" s="1" t="s">
        <v>52240</v>
      </c>
      <c r="D16858" s="1" t="s">
        <v>3889</v>
      </c>
      <c r="E16858" s="1" t="s">
        <v>228</v>
      </c>
      <c r="F16858" s="1" t="s">
        <v>3959</v>
      </c>
      <c r="G16858" s="1" t="s">
        <v>663</v>
      </c>
      <c r="H16858" s="1" t="s">
        <v>3514</v>
      </c>
      <c r="I16858" s="4" t="s">
        <v>3873</v>
      </c>
    </row>
    <row r="16859" spans="1:9" hidden="1" x14ac:dyDescent="0.35">
      <c r="A16859" s="9" t="s">
        <v>7425</v>
      </c>
      <c r="B16859" s="1" t="s">
        <v>5656</v>
      </c>
      <c r="C16859" s="1" t="s">
        <v>52241</v>
      </c>
      <c r="D16859" s="1" t="s">
        <v>7422</v>
      </c>
      <c r="E16859" s="1" t="s">
        <v>234</v>
      </c>
      <c r="F16859" s="1" t="s">
        <v>4294</v>
      </c>
      <c r="G16859" s="1" t="s">
        <v>2046</v>
      </c>
      <c r="H16859" s="1" t="s">
        <v>3514</v>
      </c>
      <c r="I16859" s="4" t="s">
        <v>3873</v>
      </c>
    </row>
    <row r="16860" spans="1:9" hidden="1" x14ac:dyDescent="0.35">
      <c r="A16860" s="9" t="s">
        <v>7425</v>
      </c>
      <c r="B16860" s="1" t="s">
        <v>5874</v>
      </c>
      <c r="C16860" s="1" t="s">
        <v>52242</v>
      </c>
      <c r="D16860" s="1" t="s">
        <v>50338</v>
      </c>
      <c r="E16860" s="6" t="s">
        <v>3910</v>
      </c>
      <c r="F16860" s="1" t="s">
        <v>353</v>
      </c>
      <c r="G16860" s="1" t="s">
        <v>2245</v>
      </c>
      <c r="H16860" s="1" t="s">
        <v>3514</v>
      </c>
      <c r="I16860" s="4" t="s">
        <v>3873</v>
      </c>
    </row>
    <row r="16861" spans="1:9" hidden="1" x14ac:dyDescent="0.35">
      <c r="A16861" s="9" t="s">
        <v>7425</v>
      </c>
      <c r="B16861" s="1" t="s">
        <v>6563</v>
      </c>
      <c r="C16861" s="1" t="s">
        <v>2968</v>
      </c>
      <c r="D16861" s="1" t="s">
        <v>50338</v>
      </c>
      <c r="E16861" s="1" t="s">
        <v>219</v>
      </c>
      <c r="F16861" s="1" t="s">
        <v>4166</v>
      </c>
      <c r="G16861" s="1" t="s">
        <v>2969</v>
      </c>
      <c r="H16861" s="1" t="s">
        <v>3514</v>
      </c>
      <c r="I16861" s="4" t="s">
        <v>3873</v>
      </c>
    </row>
    <row r="16862" spans="1:9" hidden="1" x14ac:dyDescent="0.35">
      <c r="A16862" s="9" t="s">
        <v>7425</v>
      </c>
      <c r="B16862" s="1" t="s">
        <v>5327</v>
      </c>
      <c r="C16862" s="1" t="s">
        <v>52243</v>
      </c>
      <c r="D16862" s="1" t="s">
        <v>7424</v>
      </c>
      <c r="E16862" s="1" t="s">
        <v>233</v>
      </c>
      <c r="F16862" s="1" t="s">
        <v>3921</v>
      </c>
      <c r="G16862" s="1" t="s">
        <v>53726</v>
      </c>
      <c r="H16862" s="1" t="s">
        <v>3514</v>
      </c>
      <c r="I16862" s="4" t="s">
        <v>3873</v>
      </c>
    </row>
    <row r="16863" spans="1:9" hidden="1" x14ac:dyDescent="0.35">
      <c r="A16863" s="9" t="s">
        <v>7425</v>
      </c>
      <c r="B16863" s="1" t="s">
        <v>4700</v>
      </c>
      <c r="C16863" s="1" t="s">
        <v>1232</v>
      </c>
      <c r="D16863" s="1" t="s">
        <v>50339</v>
      </c>
      <c r="E16863" s="1" t="s">
        <v>230</v>
      </c>
      <c r="F16863" s="1" t="s">
        <v>4031</v>
      </c>
      <c r="G16863" s="1" t="s">
        <v>1233</v>
      </c>
      <c r="H16863" s="1" t="s">
        <v>3514</v>
      </c>
      <c r="I16863" s="4" t="s">
        <v>3873</v>
      </c>
    </row>
    <row r="16864" spans="1:9" hidden="1" x14ac:dyDescent="0.35">
      <c r="A16864" s="9" t="s">
        <v>7425</v>
      </c>
      <c r="B16864" s="1" t="s">
        <v>4930</v>
      </c>
      <c r="C16864" s="1" t="s">
        <v>1414</v>
      </c>
      <c r="D16864" s="1" t="s">
        <v>7424</v>
      </c>
      <c r="E16864" s="1" t="s">
        <v>226</v>
      </c>
      <c r="F16864" s="1" t="s">
        <v>226</v>
      </c>
      <c r="G16864" s="1" t="s">
        <v>1415</v>
      </c>
      <c r="H16864" s="1" t="s">
        <v>3514</v>
      </c>
      <c r="I16864" s="4" t="s">
        <v>3873</v>
      </c>
    </row>
    <row r="16865" spans="1:9" hidden="1" x14ac:dyDescent="0.35">
      <c r="A16865" s="9" t="s">
        <v>7425</v>
      </c>
      <c r="B16865" s="1" t="s">
        <v>6433</v>
      </c>
      <c r="C16865" s="1" t="s">
        <v>52244</v>
      </c>
      <c r="D16865" s="1" t="s">
        <v>3889</v>
      </c>
      <c r="E16865" s="6" t="s">
        <v>4526</v>
      </c>
      <c r="F16865" s="6" t="s">
        <v>4526</v>
      </c>
      <c r="G16865" s="1" t="s">
        <v>2827</v>
      </c>
      <c r="H16865" s="1" t="s">
        <v>3514</v>
      </c>
      <c r="I16865" s="4" t="s">
        <v>3873</v>
      </c>
    </row>
    <row r="16866" spans="1:9" hidden="1" x14ac:dyDescent="0.35">
      <c r="A16866" s="9" t="s">
        <v>7425</v>
      </c>
      <c r="B16866" s="1" t="s">
        <v>6474</v>
      </c>
      <c r="C16866" s="1" t="s">
        <v>52245</v>
      </c>
      <c r="D16866" s="1" t="s">
        <v>50338</v>
      </c>
      <c r="E16866" s="1" t="s">
        <v>3895</v>
      </c>
      <c r="F16866" s="1" t="s">
        <v>6475</v>
      </c>
      <c r="G16866" s="1" t="s">
        <v>2867</v>
      </c>
      <c r="H16866" s="1" t="s">
        <v>3514</v>
      </c>
      <c r="I16866" s="4" t="s">
        <v>3873</v>
      </c>
    </row>
    <row r="16867" spans="1:9" hidden="1" x14ac:dyDescent="0.35">
      <c r="A16867" s="9" t="s">
        <v>7425</v>
      </c>
      <c r="B16867" s="1" t="s">
        <v>6368</v>
      </c>
      <c r="C16867" s="1" t="s">
        <v>2764</v>
      </c>
      <c r="D16867" s="1" t="s">
        <v>50338</v>
      </c>
      <c r="E16867" s="1" t="s">
        <v>222</v>
      </c>
      <c r="F16867" s="1" t="s">
        <v>5394</v>
      </c>
      <c r="G16867" s="1" t="s">
        <v>2765</v>
      </c>
      <c r="H16867" s="1" t="s">
        <v>3514</v>
      </c>
      <c r="I16867" s="4" t="s">
        <v>3873</v>
      </c>
    </row>
    <row r="16868" spans="1:9" hidden="1" x14ac:dyDescent="0.35">
      <c r="A16868" s="9" t="s">
        <v>7425</v>
      </c>
      <c r="B16868" s="1" t="s">
        <v>7066</v>
      </c>
      <c r="C16868" s="1" t="s">
        <v>52246</v>
      </c>
      <c r="D16868" s="1" t="s">
        <v>50338</v>
      </c>
      <c r="E16868" s="1" t="s">
        <v>225</v>
      </c>
      <c r="F16868" s="1" t="s">
        <v>4188</v>
      </c>
      <c r="G16868" s="1" t="s">
        <v>3496</v>
      </c>
      <c r="H16868" s="1" t="s">
        <v>3514</v>
      </c>
      <c r="I16868" s="4" t="s">
        <v>3873</v>
      </c>
    </row>
    <row r="16869" spans="1:9" hidden="1" x14ac:dyDescent="0.35">
      <c r="A16869" s="9" t="s">
        <v>7425</v>
      </c>
      <c r="B16869" s="1" t="s">
        <v>6146</v>
      </c>
      <c r="C16869" s="1" t="s">
        <v>2526</v>
      </c>
      <c r="D16869" s="1" t="s">
        <v>7424</v>
      </c>
      <c r="E16869" s="6" t="s">
        <v>4526</v>
      </c>
      <c r="F16869" s="6" t="s">
        <v>4526</v>
      </c>
      <c r="G16869" s="1" t="s">
        <v>2527</v>
      </c>
      <c r="H16869" s="1" t="s">
        <v>3514</v>
      </c>
      <c r="I16869" s="4" t="s">
        <v>3873</v>
      </c>
    </row>
    <row r="16870" spans="1:9" hidden="1" x14ac:dyDescent="0.35">
      <c r="A16870" s="9" t="s">
        <v>7425</v>
      </c>
      <c r="B16870" s="1" t="s">
        <v>5612</v>
      </c>
      <c r="C16870" s="1" t="s">
        <v>2007</v>
      </c>
      <c r="D16870" s="1" t="s">
        <v>7424</v>
      </c>
      <c r="E16870" s="1" t="s">
        <v>222</v>
      </c>
      <c r="F16870" s="1" t="s">
        <v>4024</v>
      </c>
      <c r="G16870" s="1" t="s">
        <v>2008</v>
      </c>
      <c r="H16870" s="1" t="s">
        <v>3514</v>
      </c>
      <c r="I16870" s="4" t="s">
        <v>3873</v>
      </c>
    </row>
    <row r="16871" spans="1:9" hidden="1" x14ac:dyDescent="0.35">
      <c r="A16871" s="9" t="s">
        <v>7425</v>
      </c>
      <c r="B16871" s="1" t="s">
        <v>6297</v>
      </c>
      <c r="C16871" s="1" t="s">
        <v>2680</v>
      </c>
      <c r="D16871" s="1" t="s">
        <v>50338</v>
      </c>
      <c r="E16871" s="1" t="s">
        <v>222</v>
      </c>
      <c r="F16871" s="1" t="s">
        <v>5394</v>
      </c>
      <c r="G16871" s="1" t="s">
        <v>2681</v>
      </c>
      <c r="H16871" s="1" t="s">
        <v>3514</v>
      </c>
      <c r="I16871" s="4" t="s">
        <v>3873</v>
      </c>
    </row>
    <row r="16872" spans="1:9" hidden="1" x14ac:dyDescent="0.35">
      <c r="A16872" s="9" t="s">
        <v>7425</v>
      </c>
      <c r="B16872" s="1" t="s">
        <v>6734</v>
      </c>
      <c r="C16872" s="1" t="s">
        <v>52247</v>
      </c>
      <c r="D16872" s="1" t="s">
        <v>50338</v>
      </c>
      <c r="E16872" s="1" t="s">
        <v>224</v>
      </c>
      <c r="F16872" s="1" t="s">
        <v>3983</v>
      </c>
      <c r="G16872" s="1" t="s">
        <v>3152</v>
      </c>
      <c r="H16872" s="1" t="s">
        <v>3514</v>
      </c>
      <c r="I16872" s="4" t="s">
        <v>3873</v>
      </c>
    </row>
    <row r="16873" spans="1:9" hidden="1" x14ac:dyDescent="0.35">
      <c r="A16873" s="9" t="s">
        <v>7425</v>
      </c>
      <c r="B16873" s="1" t="s">
        <v>5993</v>
      </c>
      <c r="C16873" s="1" t="s">
        <v>52248</v>
      </c>
      <c r="D16873" s="1" t="s">
        <v>50338</v>
      </c>
      <c r="E16873" s="6" t="s">
        <v>4526</v>
      </c>
      <c r="F16873" s="6" t="s">
        <v>4526</v>
      </c>
      <c r="G16873" s="1" t="s">
        <v>2373</v>
      </c>
      <c r="H16873" s="1" t="s">
        <v>3514</v>
      </c>
      <c r="I16873" s="4" t="s">
        <v>3873</v>
      </c>
    </row>
    <row r="16874" spans="1:9" hidden="1" x14ac:dyDescent="0.35">
      <c r="A16874" s="9" t="s">
        <v>7425</v>
      </c>
      <c r="B16874" s="1" t="s">
        <v>6203</v>
      </c>
      <c r="C16874" s="1" t="s">
        <v>2584</v>
      </c>
      <c r="D16874" s="1" t="s">
        <v>7424</v>
      </c>
      <c r="E16874" s="1" t="s">
        <v>218</v>
      </c>
      <c r="F16874" s="1" t="s">
        <v>4385</v>
      </c>
      <c r="G16874" s="1" t="s">
        <v>2585</v>
      </c>
      <c r="H16874" s="1" t="s">
        <v>3514</v>
      </c>
      <c r="I16874" s="4" t="s">
        <v>3873</v>
      </c>
    </row>
    <row r="16875" spans="1:9" hidden="1" x14ac:dyDescent="0.35">
      <c r="A16875" s="9" t="s">
        <v>7425</v>
      </c>
      <c r="B16875" s="1" t="s">
        <v>6088</v>
      </c>
      <c r="C16875" s="1" t="s">
        <v>52249</v>
      </c>
      <c r="D16875" s="1" t="s">
        <v>7424</v>
      </c>
      <c r="E16875" s="1" t="s">
        <v>223</v>
      </c>
      <c r="F16875" s="1" t="s">
        <v>3912</v>
      </c>
      <c r="G16875" s="1" t="s">
        <v>2470</v>
      </c>
      <c r="H16875" s="1" t="s">
        <v>3514</v>
      </c>
      <c r="I16875" s="4" t="s">
        <v>3873</v>
      </c>
    </row>
    <row r="16876" spans="1:9" hidden="1" x14ac:dyDescent="0.35">
      <c r="A16876" s="9" t="s">
        <v>7425</v>
      </c>
      <c r="B16876" s="1" t="s">
        <v>4631</v>
      </c>
      <c r="C16876" s="1" t="s">
        <v>52250</v>
      </c>
      <c r="D16876" s="1" t="s">
        <v>7424</v>
      </c>
      <c r="E16876" s="6" t="s">
        <v>4526</v>
      </c>
      <c r="F16876" s="6" t="s">
        <v>4526</v>
      </c>
      <c r="G16876" s="1" t="s">
        <v>1179</v>
      </c>
      <c r="H16876" s="1" t="s">
        <v>3514</v>
      </c>
      <c r="I16876" s="4" t="s">
        <v>3873</v>
      </c>
    </row>
    <row r="16877" spans="1:9" hidden="1" x14ac:dyDescent="0.35">
      <c r="A16877" s="9" t="s">
        <v>7425</v>
      </c>
      <c r="B16877" s="1" t="s">
        <v>4005</v>
      </c>
      <c r="C16877" s="1" t="s">
        <v>52251</v>
      </c>
      <c r="D16877" s="1" t="s">
        <v>50338</v>
      </c>
      <c r="E16877" s="1" t="s">
        <v>228</v>
      </c>
      <c r="F16877" s="1" t="s">
        <v>3893</v>
      </c>
      <c r="G16877" s="1" t="s">
        <v>686</v>
      </c>
      <c r="H16877" s="1" t="s">
        <v>3514</v>
      </c>
      <c r="I16877" s="4" t="s">
        <v>3873</v>
      </c>
    </row>
    <row r="16878" spans="1:9" hidden="1" x14ac:dyDescent="0.35">
      <c r="A16878" s="9" t="s">
        <v>7425</v>
      </c>
      <c r="B16878" s="1" t="s">
        <v>4719</v>
      </c>
      <c r="C16878" s="1" t="s">
        <v>52252</v>
      </c>
      <c r="D16878" s="1" t="s">
        <v>50338</v>
      </c>
      <c r="E16878" s="6" t="s">
        <v>3910</v>
      </c>
      <c r="F16878" s="1" t="s">
        <v>353</v>
      </c>
      <c r="G16878" s="1" t="s">
        <v>1252</v>
      </c>
      <c r="H16878" s="1" t="s">
        <v>3514</v>
      </c>
      <c r="I16878" s="4" t="s">
        <v>3873</v>
      </c>
    </row>
    <row r="16879" spans="1:9" hidden="1" x14ac:dyDescent="0.35">
      <c r="A16879" s="9" t="s">
        <v>7425</v>
      </c>
      <c r="B16879" s="1" t="s">
        <v>4998</v>
      </c>
      <c r="C16879" s="1" t="s">
        <v>52253</v>
      </c>
      <c r="D16879" s="1" t="s">
        <v>7424</v>
      </c>
      <c r="E16879" s="1" t="s">
        <v>223</v>
      </c>
      <c r="F16879" s="1" t="s">
        <v>3912</v>
      </c>
      <c r="G16879" s="1" t="s">
        <v>1469</v>
      </c>
      <c r="H16879" s="1" t="s">
        <v>3514</v>
      </c>
      <c r="I16879" s="4" t="s">
        <v>3873</v>
      </c>
    </row>
    <row r="16880" spans="1:9" hidden="1" x14ac:dyDescent="0.35">
      <c r="A16880" s="9" t="s">
        <v>7425</v>
      </c>
      <c r="B16880" s="1" t="s">
        <v>6728</v>
      </c>
      <c r="C16880" s="1" t="s">
        <v>52254</v>
      </c>
      <c r="D16880" s="1" t="s">
        <v>3889</v>
      </c>
      <c r="E16880" s="1" t="s">
        <v>224</v>
      </c>
      <c r="F16880" s="1" t="s">
        <v>295</v>
      </c>
      <c r="G16880" s="1" t="s">
        <v>53727</v>
      </c>
      <c r="H16880" s="1" t="s">
        <v>3514</v>
      </c>
      <c r="I16880" s="4" t="s">
        <v>3873</v>
      </c>
    </row>
    <row r="16881" spans="1:9" hidden="1" x14ac:dyDescent="0.35">
      <c r="A16881" s="9" t="s">
        <v>7425</v>
      </c>
      <c r="B16881" s="1" t="s">
        <v>7190</v>
      </c>
      <c r="C16881" s="1" t="s">
        <v>52255</v>
      </c>
      <c r="D16881" s="1" t="s">
        <v>50338</v>
      </c>
      <c r="E16881" s="1" t="s">
        <v>220</v>
      </c>
      <c r="F16881" s="1" t="s">
        <v>6499</v>
      </c>
      <c r="G16881" s="1" t="s">
        <v>3627</v>
      </c>
      <c r="H16881" s="1" t="s">
        <v>3514</v>
      </c>
      <c r="I16881" s="4" t="s">
        <v>3873</v>
      </c>
    </row>
    <row r="16882" spans="1:9" hidden="1" x14ac:dyDescent="0.35">
      <c r="A16882" s="9" t="s">
        <v>7425</v>
      </c>
      <c r="B16882" s="1" t="s">
        <v>4798</v>
      </c>
      <c r="C16882" s="1" t="s">
        <v>52256</v>
      </c>
      <c r="D16882" s="1" t="s">
        <v>7424</v>
      </c>
      <c r="E16882" s="1" t="s">
        <v>3895</v>
      </c>
      <c r="F16882" s="1" t="s">
        <v>4556</v>
      </c>
      <c r="G16882" s="1" t="s">
        <v>1299</v>
      </c>
      <c r="H16882" s="1" t="s">
        <v>3514</v>
      </c>
      <c r="I16882" s="4" t="s">
        <v>3873</v>
      </c>
    </row>
    <row r="16883" spans="1:9" hidden="1" x14ac:dyDescent="0.35">
      <c r="A16883" s="9" t="s">
        <v>7425</v>
      </c>
      <c r="B16883" s="1" t="s">
        <v>6666</v>
      </c>
      <c r="C16883" s="1" t="s">
        <v>52257</v>
      </c>
      <c r="D16883" s="1" t="s">
        <v>7424</v>
      </c>
      <c r="E16883" s="1" t="s">
        <v>3895</v>
      </c>
      <c r="F16883" s="1" t="s">
        <v>3923</v>
      </c>
      <c r="G16883" s="1" t="s">
        <v>3090</v>
      </c>
      <c r="H16883" s="1" t="s">
        <v>3514</v>
      </c>
      <c r="I16883" s="4" t="s">
        <v>3873</v>
      </c>
    </row>
    <row r="16884" spans="1:9" hidden="1" x14ac:dyDescent="0.35">
      <c r="A16884" s="9" t="s">
        <v>7425</v>
      </c>
      <c r="B16884" s="1" t="s">
        <v>5892</v>
      </c>
      <c r="C16884" s="1" t="s">
        <v>2262</v>
      </c>
      <c r="D16884" s="1" t="s">
        <v>7424</v>
      </c>
      <c r="E16884" s="6" t="s">
        <v>4526</v>
      </c>
      <c r="F16884" s="6" t="s">
        <v>4526</v>
      </c>
      <c r="G16884" s="1" t="s">
        <v>2263</v>
      </c>
      <c r="H16884" s="1" t="s">
        <v>3514</v>
      </c>
      <c r="I16884" s="4" t="s">
        <v>3873</v>
      </c>
    </row>
    <row r="16885" spans="1:9" hidden="1" x14ac:dyDescent="0.35">
      <c r="A16885" s="9" t="s">
        <v>7425</v>
      </c>
      <c r="B16885" s="1" t="s">
        <v>4845</v>
      </c>
      <c r="C16885" s="1" t="s">
        <v>52258</v>
      </c>
      <c r="D16885" s="1" t="s">
        <v>7424</v>
      </c>
      <c r="E16885" s="1" t="s">
        <v>3895</v>
      </c>
      <c r="F16885" s="1" t="s">
        <v>4771</v>
      </c>
      <c r="G16885" s="1" t="s">
        <v>1344</v>
      </c>
      <c r="H16885" s="1" t="s">
        <v>3514</v>
      </c>
      <c r="I16885" s="4" t="s">
        <v>3873</v>
      </c>
    </row>
    <row r="16886" spans="1:9" hidden="1" x14ac:dyDescent="0.35">
      <c r="A16886" s="9" t="s">
        <v>7425</v>
      </c>
      <c r="B16886" s="1" t="s">
        <v>5558</v>
      </c>
      <c r="C16886" s="1" t="s">
        <v>52259</v>
      </c>
      <c r="D16886" s="1" t="s">
        <v>50338</v>
      </c>
      <c r="E16886" s="6" t="s">
        <v>4526</v>
      </c>
      <c r="F16886" s="6" t="s">
        <v>4526</v>
      </c>
      <c r="G16886" s="1" t="s">
        <v>1965</v>
      </c>
      <c r="H16886" s="1" t="s">
        <v>3514</v>
      </c>
      <c r="I16886" s="4" t="s">
        <v>3873</v>
      </c>
    </row>
    <row r="16887" spans="1:9" hidden="1" x14ac:dyDescent="0.35">
      <c r="A16887" s="9" t="s">
        <v>7425</v>
      </c>
      <c r="B16887" s="1" t="s">
        <v>5970</v>
      </c>
      <c r="C16887" s="1" t="s">
        <v>2344</v>
      </c>
      <c r="D16887" s="1" t="s">
        <v>50339</v>
      </c>
      <c r="E16887" s="1" t="s">
        <v>228</v>
      </c>
      <c r="F16887" s="1" t="s">
        <v>4297</v>
      </c>
      <c r="G16887" s="1" t="s">
        <v>2345</v>
      </c>
      <c r="H16887" s="1" t="s">
        <v>3514</v>
      </c>
      <c r="I16887" s="4" t="s">
        <v>3873</v>
      </c>
    </row>
    <row r="16888" spans="1:9" hidden="1" x14ac:dyDescent="0.35">
      <c r="A16888" s="9" t="s">
        <v>7425</v>
      </c>
      <c r="B16888" s="1" t="s">
        <v>6695</v>
      </c>
      <c r="C16888" s="1" t="s">
        <v>52260</v>
      </c>
      <c r="D16888" s="1" t="s">
        <v>7424</v>
      </c>
      <c r="E16888" s="1" t="s">
        <v>233</v>
      </c>
      <c r="F16888" s="1" t="s">
        <v>3921</v>
      </c>
      <c r="G16888" s="1" t="s">
        <v>3120</v>
      </c>
      <c r="H16888" s="1" t="s">
        <v>3514</v>
      </c>
      <c r="I16888" s="4" t="s">
        <v>3873</v>
      </c>
    </row>
    <row r="16889" spans="1:9" hidden="1" x14ac:dyDescent="0.35">
      <c r="A16889" s="9" t="s">
        <v>7425</v>
      </c>
      <c r="B16889" s="1" t="s">
        <v>4799</v>
      </c>
      <c r="C16889" s="1" t="s">
        <v>1300</v>
      </c>
      <c r="D16889" s="1" t="s">
        <v>7424</v>
      </c>
      <c r="E16889" s="1" t="s">
        <v>219</v>
      </c>
      <c r="F16889" s="1" t="s">
        <v>4800</v>
      </c>
      <c r="G16889" s="1" t="s">
        <v>1301</v>
      </c>
      <c r="H16889" s="1" t="s">
        <v>3514</v>
      </c>
      <c r="I16889" s="4" t="s">
        <v>3873</v>
      </c>
    </row>
    <row r="16890" spans="1:9" hidden="1" x14ac:dyDescent="0.35">
      <c r="A16890" s="9" t="s">
        <v>7425</v>
      </c>
      <c r="B16890" s="1" t="s">
        <v>50309</v>
      </c>
      <c r="C16890" s="1" t="s">
        <v>52261</v>
      </c>
      <c r="D16890" s="1" t="s">
        <v>50338</v>
      </c>
      <c r="E16890" s="1" t="s">
        <v>222</v>
      </c>
      <c r="F16890" s="1" t="s">
        <v>5029</v>
      </c>
      <c r="G16890" s="1" t="s">
        <v>50122</v>
      </c>
      <c r="H16890" s="1" t="s">
        <v>3514</v>
      </c>
      <c r="I16890" s="4" t="s">
        <v>3873</v>
      </c>
    </row>
    <row r="16891" spans="1:9" hidden="1" x14ac:dyDescent="0.35">
      <c r="A16891" s="9" t="s">
        <v>7425</v>
      </c>
      <c r="B16891" s="1" t="s">
        <v>4448</v>
      </c>
      <c r="C16891" s="1" t="s">
        <v>1019</v>
      </c>
      <c r="D16891" s="1" t="s">
        <v>50338</v>
      </c>
      <c r="E16891" s="1" t="s">
        <v>228</v>
      </c>
      <c r="F16891" s="1" t="s">
        <v>250</v>
      </c>
      <c r="G16891" s="1" t="s">
        <v>1020</v>
      </c>
      <c r="H16891" s="1" t="s">
        <v>3514</v>
      </c>
      <c r="I16891" s="4" t="s">
        <v>3873</v>
      </c>
    </row>
    <row r="16892" spans="1:9" hidden="1" x14ac:dyDescent="0.35">
      <c r="A16892" s="9" t="s">
        <v>7425</v>
      </c>
      <c r="B16892" s="1" t="s">
        <v>6949</v>
      </c>
      <c r="C16892" s="1" t="s">
        <v>52262</v>
      </c>
      <c r="D16892" s="1" t="s">
        <v>50338</v>
      </c>
      <c r="E16892" s="6" t="s">
        <v>4526</v>
      </c>
      <c r="F16892" s="6" t="s">
        <v>4526</v>
      </c>
      <c r="G16892" s="1" t="s">
        <v>3375</v>
      </c>
      <c r="H16892" s="1" t="s">
        <v>3514</v>
      </c>
      <c r="I16892" s="4" t="s">
        <v>3873</v>
      </c>
    </row>
    <row r="16893" spans="1:9" hidden="1" x14ac:dyDescent="0.35">
      <c r="A16893" s="9" t="s">
        <v>7425</v>
      </c>
      <c r="B16893" s="1" t="s">
        <v>5131</v>
      </c>
      <c r="C16893" s="1" t="s">
        <v>52263</v>
      </c>
      <c r="D16893" s="1" t="s">
        <v>7424</v>
      </c>
      <c r="E16893" s="1" t="s">
        <v>234</v>
      </c>
      <c r="F16893" s="1" t="s">
        <v>5049</v>
      </c>
      <c r="G16893" s="1" t="s">
        <v>1583</v>
      </c>
      <c r="H16893" s="1" t="s">
        <v>3514</v>
      </c>
      <c r="I16893" s="4" t="s">
        <v>3873</v>
      </c>
    </row>
    <row r="16894" spans="1:9" hidden="1" x14ac:dyDescent="0.35">
      <c r="A16894" s="9" t="s">
        <v>7425</v>
      </c>
      <c r="B16894" s="1" t="s">
        <v>6917</v>
      </c>
      <c r="C16894" s="1" t="s">
        <v>3346</v>
      </c>
      <c r="D16894" s="1" t="s">
        <v>50338</v>
      </c>
      <c r="E16894" s="1" t="s">
        <v>224</v>
      </c>
      <c r="F16894" s="1" t="s">
        <v>6918</v>
      </c>
      <c r="G16894" s="1" t="s">
        <v>53728</v>
      </c>
      <c r="H16894" s="1" t="s">
        <v>3514</v>
      </c>
      <c r="I16894" s="4" t="s">
        <v>3873</v>
      </c>
    </row>
    <row r="16895" spans="1:9" hidden="1" x14ac:dyDescent="0.35">
      <c r="A16895" s="9" t="s">
        <v>7425</v>
      </c>
      <c r="B16895" s="1" t="s">
        <v>6709</v>
      </c>
      <c r="C16895" s="1" t="s">
        <v>52264</v>
      </c>
      <c r="D16895" s="1" t="s">
        <v>7424</v>
      </c>
      <c r="E16895" s="1" t="s">
        <v>227</v>
      </c>
      <c r="F16895" s="1" t="s">
        <v>5106</v>
      </c>
      <c r="G16895" s="1" t="s">
        <v>3131</v>
      </c>
      <c r="H16895" s="1" t="s">
        <v>3514</v>
      </c>
      <c r="I16895" s="4" t="s">
        <v>3873</v>
      </c>
    </row>
    <row r="16896" spans="1:9" hidden="1" x14ac:dyDescent="0.35">
      <c r="A16896" s="9" t="s">
        <v>7425</v>
      </c>
      <c r="B16896" s="1" t="s">
        <v>7410</v>
      </c>
      <c r="C16896" s="1" t="s">
        <v>52265</v>
      </c>
      <c r="D16896" s="1" t="s">
        <v>50338</v>
      </c>
      <c r="E16896" s="6" t="s">
        <v>232</v>
      </c>
      <c r="F16896" s="1" t="s">
        <v>289</v>
      </c>
      <c r="G16896" s="1" t="s">
        <v>3857</v>
      </c>
      <c r="H16896" s="1" t="s">
        <v>3514</v>
      </c>
      <c r="I16896" s="4" t="s">
        <v>3873</v>
      </c>
    </row>
    <row r="16897" spans="1:9" hidden="1" x14ac:dyDescent="0.35">
      <c r="A16897" s="9" t="s">
        <v>7425</v>
      </c>
      <c r="B16897" s="1" t="s">
        <v>6235</v>
      </c>
      <c r="C16897" s="1" t="s">
        <v>52266</v>
      </c>
      <c r="D16897" s="1" t="s">
        <v>50338</v>
      </c>
      <c r="E16897" s="1" t="s">
        <v>225</v>
      </c>
      <c r="F16897" s="1" t="s">
        <v>4062</v>
      </c>
      <c r="G16897" s="1" t="s">
        <v>2619</v>
      </c>
      <c r="H16897" s="1" t="s">
        <v>3514</v>
      </c>
      <c r="I16897" s="4" t="s">
        <v>3873</v>
      </c>
    </row>
    <row r="16898" spans="1:9" hidden="1" x14ac:dyDescent="0.35">
      <c r="A16898" s="9" t="s">
        <v>7425</v>
      </c>
      <c r="B16898" s="1" t="s">
        <v>6161</v>
      </c>
      <c r="C16898" s="1" t="s">
        <v>52267</v>
      </c>
      <c r="D16898" s="1" t="s">
        <v>7422</v>
      </c>
      <c r="E16898" s="6" t="s">
        <v>4526</v>
      </c>
      <c r="F16898" s="6" t="s">
        <v>4526</v>
      </c>
      <c r="G16898" s="1" t="s">
        <v>2541</v>
      </c>
      <c r="H16898" s="1" t="s">
        <v>3514</v>
      </c>
      <c r="I16898" s="4" t="s">
        <v>3873</v>
      </c>
    </row>
    <row r="16899" spans="1:9" hidden="1" x14ac:dyDescent="0.35">
      <c r="A16899" s="9" t="s">
        <v>7425</v>
      </c>
      <c r="B16899" s="1" t="s">
        <v>6756</v>
      </c>
      <c r="C16899" s="1" t="s">
        <v>52268</v>
      </c>
      <c r="D16899" s="1" t="s">
        <v>50338</v>
      </c>
      <c r="E16899" s="1" t="s">
        <v>3971</v>
      </c>
      <c r="F16899" s="1" t="s">
        <v>3993</v>
      </c>
      <c r="G16899" s="1" t="s">
        <v>3176</v>
      </c>
      <c r="H16899" s="1" t="s">
        <v>3514</v>
      </c>
      <c r="I16899" s="4" t="s">
        <v>3873</v>
      </c>
    </row>
    <row r="16900" spans="1:9" hidden="1" x14ac:dyDescent="0.35">
      <c r="A16900" s="9" t="s">
        <v>7425</v>
      </c>
      <c r="B16900" s="1" t="s">
        <v>4568</v>
      </c>
      <c r="C16900" s="1" t="s">
        <v>1119</v>
      </c>
      <c r="D16900" s="1" t="s">
        <v>50338</v>
      </c>
      <c r="E16900" s="1" t="s">
        <v>222</v>
      </c>
      <c r="F16900" s="1" t="s">
        <v>329</v>
      </c>
      <c r="G16900" s="1" t="s">
        <v>1120</v>
      </c>
      <c r="H16900" s="1" t="s">
        <v>3514</v>
      </c>
      <c r="I16900" s="4" t="s">
        <v>3873</v>
      </c>
    </row>
    <row r="16901" spans="1:9" hidden="1" x14ac:dyDescent="0.35">
      <c r="A16901" s="9" t="s">
        <v>7425</v>
      </c>
      <c r="B16901" s="1" t="s">
        <v>6995</v>
      </c>
      <c r="C16901" s="1" t="s">
        <v>3423</v>
      </c>
      <c r="D16901" s="1" t="s">
        <v>50338</v>
      </c>
      <c r="E16901" s="1" t="s">
        <v>3895</v>
      </c>
      <c r="F16901" s="1" t="s">
        <v>3896</v>
      </c>
      <c r="G16901" s="1" t="s">
        <v>3424</v>
      </c>
      <c r="H16901" s="1" t="s">
        <v>3514</v>
      </c>
      <c r="I16901" s="4" t="s">
        <v>3873</v>
      </c>
    </row>
    <row r="16902" spans="1:9" hidden="1" x14ac:dyDescent="0.35">
      <c r="A16902" s="9" t="s">
        <v>7425</v>
      </c>
      <c r="B16902" s="1" t="s">
        <v>5363</v>
      </c>
      <c r="C16902" s="1" t="s">
        <v>33069</v>
      </c>
      <c r="D16902" s="1" t="s">
        <v>50338</v>
      </c>
      <c r="E16902" s="1" t="s">
        <v>222</v>
      </c>
      <c r="F16902" s="1" t="s">
        <v>303</v>
      </c>
      <c r="G16902" s="1" t="s">
        <v>1789</v>
      </c>
      <c r="H16902" s="1" t="s">
        <v>3514</v>
      </c>
      <c r="I16902" s="4" t="s">
        <v>3873</v>
      </c>
    </row>
    <row r="16903" spans="1:9" hidden="1" x14ac:dyDescent="0.35">
      <c r="A16903" s="9" t="s">
        <v>7425</v>
      </c>
      <c r="B16903" s="1" t="s">
        <v>6337</v>
      </c>
      <c r="C16903" s="1" t="s">
        <v>2727</v>
      </c>
      <c r="D16903" s="1" t="s">
        <v>3889</v>
      </c>
      <c r="E16903" s="1" t="s">
        <v>3917</v>
      </c>
      <c r="F16903" s="1" t="s">
        <v>4396</v>
      </c>
      <c r="G16903" s="1" t="s">
        <v>53729</v>
      </c>
      <c r="H16903" s="1" t="s">
        <v>3514</v>
      </c>
      <c r="I16903" s="4" t="s">
        <v>3873</v>
      </c>
    </row>
    <row r="16904" spans="1:9" hidden="1" x14ac:dyDescent="0.35">
      <c r="A16904" s="9" t="s">
        <v>7425</v>
      </c>
      <c r="B16904" s="1" t="s">
        <v>7036</v>
      </c>
      <c r="C16904" s="1" t="s">
        <v>52269</v>
      </c>
      <c r="D16904" s="1" t="s">
        <v>50338</v>
      </c>
      <c r="E16904" s="1" t="s">
        <v>222</v>
      </c>
      <c r="F16904" s="1" t="s">
        <v>4682</v>
      </c>
      <c r="G16904" s="1" t="s">
        <v>3464</v>
      </c>
      <c r="H16904" s="1" t="s">
        <v>3514</v>
      </c>
      <c r="I16904" s="4" t="s">
        <v>3873</v>
      </c>
    </row>
    <row r="16905" spans="1:9" hidden="1" x14ac:dyDescent="0.35">
      <c r="A16905" s="9" t="s">
        <v>7425</v>
      </c>
      <c r="B16905" s="1" t="s">
        <v>7251</v>
      </c>
      <c r="C16905" s="1" t="s">
        <v>52270</v>
      </c>
      <c r="D16905" s="1" t="s">
        <v>50338</v>
      </c>
      <c r="E16905" s="6" t="s">
        <v>4526</v>
      </c>
      <c r="F16905" s="6" t="s">
        <v>4526</v>
      </c>
      <c r="G16905" s="1" t="s">
        <v>3692</v>
      </c>
      <c r="H16905" s="1" t="s">
        <v>3514</v>
      </c>
      <c r="I16905" s="4" t="s">
        <v>3873</v>
      </c>
    </row>
    <row r="16906" spans="1:9" hidden="1" x14ac:dyDescent="0.35">
      <c r="A16906" s="9" t="s">
        <v>7425</v>
      </c>
      <c r="B16906" s="1" t="s">
        <v>4814</v>
      </c>
      <c r="C16906" s="1" t="s">
        <v>52271</v>
      </c>
      <c r="D16906" s="1" t="s">
        <v>7424</v>
      </c>
      <c r="E16906" s="1" t="s">
        <v>221</v>
      </c>
      <c r="F16906" s="1" t="s">
        <v>3976</v>
      </c>
      <c r="G16906" s="1" t="s">
        <v>1312</v>
      </c>
      <c r="H16906" s="1" t="s">
        <v>3514</v>
      </c>
      <c r="I16906" s="4" t="s">
        <v>3873</v>
      </c>
    </row>
    <row r="16907" spans="1:9" hidden="1" x14ac:dyDescent="0.35">
      <c r="A16907" s="9" t="s">
        <v>7425</v>
      </c>
      <c r="B16907" s="1" t="s">
        <v>5668</v>
      </c>
      <c r="C16907" s="1" t="s">
        <v>2058</v>
      </c>
      <c r="D16907" s="1" t="s">
        <v>50338</v>
      </c>
      <c r="E16907" s="1" t="s">
        <v>3910</v>
      </c>
      <c r="F16907" s="1" t="s">
        <v>4318</v>
      </c>
      <c r="G16907" s="1" t="s">
        <v>2059</v>
      </c>
      <c r="H16907" s="1" t="s">
        <v>3514</v>
      </c>
      <c r="I16907" s="4" t="s">
        <v>3873</v>
      </c>
    </row>
    <row r="16908" spans="1:9" hidden="1" x14ac:dyDescent="0.35">
      <c r="A16908" s="9" t="s">
        <v>7425</v>
      </c>
      <c r="B16908" s="1" t="s">
        <v>5413</v>
      </c>
      <c r="C16908" s="1" t="s">
        <v>52272</v>
      </c>
      <c r="D16908" s="1" t="s">
        <v>50338</v>
      </c>
      <c r="E16908" s="1" t="s">
        <v>222</v>
      </c>
      <c r="F16908" s="1" t="s">
        <v>5394</v>
      </c>
      <c r="G16908" s="1" t="s">
        <v>1831</v>
      </c>
      <c r="H16908" s="1" t="s">
        <v>3514</v>
      </c>
      <c r="I16908" s="4" t="s">
        <v>3873</v>
      </c>
    </row>
    <row r="16909" spans="1:9" hidden="1" x14ac:dyDescent="0.35">
      <c r="A16909" s="9" t="s">
        <v>7425</v>
      </c>
      <c r="B16909" s="1" t="s">
        <v>7344</v>
      </c>
      <c r="C16909" s="1" t="s">
        <v>52273</v>
      </c>
      <c r="D16909" s="1" t="s">
        <v>50338</v>
      </c>
      <c r="E16909" s="1" t="s">
        <v>231</v>
      </c>
      <c r="F16909" s="1" t="s">
        <v>4205</v>
      </c>
      <c r="G16909" s="1" t="s">
        <v>53730</v>
      </c>
      <c r="H16909" s="1" t="s">
        <v>3514</v>
      </c>
      <c r="I16909" s="4" t="s">
        <v>3873</v>
      </c>
    </row>
    <row r="16910" spans="1:9" hidden="1" x14ac:dyDescent="0.35">
      <c r="A16910" s="9" t="s">
        <v>7425</v>
      </c>
      <c r="B16910" s="1" t="s">
        <v>5549</v>
      </c>
      <c r="C16910" s="1" t="s">
        <v>52274</v>
      </c>
      <c r="D16910" s="1" t="s">
        <v>50338</v>
      </c>
      <c r="E16910" s="1" t="s">
        <v>3910</v>
      </c>
      <c r="F16910" s="1" t="s">
        <v>4318</v>
      </c>
      <c r="G16910" s="1" t="s">
        <v>1957</v>
      </c>
      <c r="H16910" s="1" t="s">
        <v>3514</v>
      </c>
      <c r="I16910" s="4" t="s">
        <v>3873</v>
      </c>
    </row>
    <row r="16911" spans="1:9" hidden="1" x14ac:dyDescent="0.35">
      <c r="A16911" s="9" t="s">
        <v>7425</v>
      </c>
      <c r="B16911" s="1" t="s">
        <v>6355</v>
      </c>
      <c r="C16911" s="1" t="s">
        <v>52275</v>
      </c>
      <c r="D16911" s="1" t="s">
        <v>50338</v>
      </c>
      <c r="E16911" s="1" t="s">
        <v>234</v>
      </c>
      <c r="F16911" s="1" t="s">
        <v>294</v>
      </c>
      <c r="G16911" s="1" t="s">
        <v>2746</v>
      </c>
      <c r="H16911" s="1" t="s">
        <v>3514</v>
      </c>
      <c r="I16911" s="4" t="s">
        <v>3873</v>
      </c>
    </row>
    <row r="16912" spans="1:9" hidden="1" x14ac:dyDescent="0.35">
      <c r="A16912" s="9" t="s">
        <v>7425</v>
      </c>
      <c r="B16912" s="1" t="s">
        <v>4289</v>
      </c>
      <c r="C16912" s="1" t="s">
        <v>890</v>
      </c>
      <c r="D16912" s="1" t="s">
        <v>7423</v>
      </c>
      <c r="E16912" s="1" t="s">
        <v>233</v>
      </c>
      <c r="F16912" s="1" t="s">
        <v>4290</v>
      </c>
      <c r="G16912" s="1" t="s">
        <v>891</v>
      </c>
      <c r="H16912" s="1" t="s">
        <v>3514</v>
      </c>
      <c r="I16912" s="4" t="s">
        <v>3873</v>
      </c>
    </row>
    <row r="16913" spans="1:9" hidden="1" x14ac:dyDescent="0.35">
      <c r="A16913" s="9" t="s">
        <v>7425</v>
      </c>
      <c r="B16913" s="1" t="s">
        <v>5684</v>
      </c>
      <c r="C16913" s="1" t="s">
        <v>2072</v>
      </c>
      <c r="D16913" s="1" t="s">
        <v>7424</v>
      </c>
      <c r="E16913" s="6" t="s">
        <v>3910</v>
      </c>
      <c r="F16913" s="1" t="s">
        <v>5685</v>
      </c>
      <c r="G16913" s="1" t="s">
        <v>2073</v>
      </c>
      <c r="H16913" s="1" t="s">
        <v>3514</v>
      </c>
      <c r="I16913" s="4" t="s">
        <v>3873</v>
      </c>
    </row>
    <row r="16914" spans="1:9" hidden="1" x14ac:dyDescent="0.35">
      <c r="A16914" s="9" t="s">
        <v>7425</v>
      </c>
      <c r="B16914" s="1" t="s">
        <v>4994</v>
      </c>
      <c r="C16914" s="1" t="s">
        <v>52276</v>
      </c>
      <c r="D16914" s="1" t="s">
        <v>50338</v>
      </c>
      <c r="E16914" s="6" t="s">
        <v>232</v>
      </c>
      <c r="F16914" s="1" t="s">
        <v>3944</v>
      </c>
      <c r="G16914" s="1" t="s">
        <v>1466</v>
      </c>
      <c r="H16914" s="1" t="s">
        <v>3514</v>
      </c>
      <c r="I16914" s="4" t="s">
        <v>3873</v>
      </c>
    </row>
    <row r="16915" spans="1:9" hidden="1" x14ac:dyDescent="0.35">
      <c r="A16915" s="9" t="s">
        <v>7425</v>
      </c>
      <c r="B16915" s="1" t="s">
        <v>6655</v>
      </c>
      <c r="C16915" s="1" t="s">
        <v>52277</v>
      </c>
      <c r="D16915" s="1" t="s">
        <v>7424</v>
      </c>
      <c r="E16915" s="1" t="s">
        <v>224</v>
      </c>
      <c r="F16915" s="1" t="s">
        <v>295</v>
      </c>
      <c r="G16915" s="1" t="s">
        <v>3079</v>
      </c>
      <c r="H16915" s="1" t="s">
        <v>3514</v>
      </c>
      <c r="I16915" s="4" t="s">
        <v>3873</v>
      </c>
    </row>
    <row r="16916" spans="1:9" hidden="1" x14ac:dyDescent="0.35">
      <c r="A16916" s="9" t="s">
        <v>7425</v>
      </c>
      <c r="B16916" s="1" t="s">
        <v>5296</v>
      </c>
      <c r="C16916" s="1" t="s">
        <v>52278</v>
      </c>
      <c r="D16916" s="1" t="s">
        <v>3889</v>
      </c>
      <c r="E16916" s="6" t="s">
        <v>4526</v>
      </c>
      <c r="F16916" s="6" t="s">
        <v>4526</v>
      </c>
      <c r="G16916" s="1" t="s">
        <v>1722</v>
      </c>
      <c r="H16916" s="1" t="s">
        <v>3514</v>
      </c>
      <c r="I16916" s="4" t="s">
        <v>3873</v>
      </c>
    </row>
    <row r="16917" spans="1:9" hidden="1" x14ac:dyDescent="0.35">
      <c r="A16917" s="9" t="s">
        <v>7425</v>
      </c>
      <c r="B16917" s="1" t="s">
        <v>6594</v>
      </c>
      <c r="C16917" s="1" t="s">
        <v>3003</v>
      </c>
      <c r="D16917" s="1" t="s">
        <v>7424</v>
      </c>
      <c r="E16917" s="1" t="s">
        <v>218</v>
      </c>
      <c r="F16917" s="1" t="s">
        <v>242</v>
      </c>
      <c r="G16917" s="1" t="s">
        <v>3004</v>
      </c>
      <c r="H16917" s="1" t="s">
        <v>3514</v>
      </c>
      <c r="I16917" s="4" t="s">
        <v>3873</v>
      </c>
    </row>
    <row r="16918" spans="1:9" hidden="1" x14ac:dyDescent="0.35">
      <c r="A16918" s="9" t="s">
        <v>7425</v>
      </c>
      <c r="B16918" s="1" t="s">
        <v>6197</v>
      </c>
      <c r="C16918" s="1" t="s">
        <v>52279</v>
      </c>
      <c r="D16918" s="1" t="s">
        <v>7424</v>
      </c>
      <c r="E16918" s="1" t="s">
        <v>219</v>
      </c>
      <c r="F16918" s="1" t="s">
        <v>3906</v>
      </c>
      <c r="G16918" s="1" t="s">
        <v>2577</v>
      </c>
      <c r="H16918" s="1" t="s">
        <v>3514</v>
      </c>
      <c r="I16918" s="4" t="s">
        <v>3873</v>
      </c>
    </row>
    <row r="16919" spans="1:9" hidden="1" x14ac:dyDescent="0.35">
      <c r="A16919" s="9" t="s">
        <v>7425</v>
      </c>
      <c r="B16919" s="1" t="s">
        <v>4252</v>
      </c>
      <c r="C16919" s="1" t="s">
        <v>862</v>
      </c>
      <c r="D16919" s="1" t="s">
        <v>50338</v>
      </c>
      <c r="E16919" s="1" t="s">
        <v>224</v>
      </c>
      <c r="F16919" s="1" t="s">
        <v>295</v>
      </c>
      <c r="G16919" s="1" t="s">
        <v>863</v>
      </c>
      <c r="H16919" s="1" t="s">
        <v>3514</v>
      </c>
      <c r="I16919" s="4" t="s">
        <v>3873</v>
      </c>
    </row>
    <row r="16920" spans="1:9" hidden="1" x14ac:dyDescent="0.35">
      <c r="A16920" s="9" t="s">
        <v>7425</v>
      </c>
      <c r="B16920" s="1" t="s">
        <v>7405</v>
      </c>
      <c r="C16920" s="1" t="s">
        <v>52280</v>
      </c>
      <c r="D16920" s="1" t="s">
        <v>50338</v>
      </c>
      <c r="E16920" s="1" t="s">
        <v>3910</v>
      </c>
      <c r="F16920" s="1" t="s">
        <v>5174</v>
      </c>
      <c r="G16920" s="1" t="s">
        <v>3853</v>
      </c>
      <c r="H16920" s="1" t="s">
        <v>3514</v>
      </c>
      <c r="I16920" s="4" t="s">
        <v>3873</v>
      </c>
    </row>
    <row r="16921" spans="1:9" hidden="1" x14ac:dyDescent="0.35">
      <c r="A16921" s="9" t="s">
        <v>7425</v>
      </c>
      <c r="B16921" s="1" t="s">
        <v>6611</v>
      </c>
      <c r="C16921" s="1" t="s">
        <v>3023</v>
      </c>
      <c r="D16921" s="1" t="s">
        <v>7424</v>
      </c>
      <c r="E16921" s="1" t="s">
        <v>228</v>
      </c>
      <c r="F16921" s="1" t="s">
        <v>5462</v>
      </c>
      <c r="G16921" s="1" t="s">
        <v>3024</v>
      </c>
      <c r="H16921" s="1" t="s">
        <v>3514</v>
      </c>
      <c r="I16921" s="4" t="s">
        <v>3873</v>
      </c>
    </row>
    <row r="16922" spans="1:9" hidden="1" x14ac:dyDescent="0.35">
      <c r="A16922" s="9" t="s">
        <v>7425</v>
      </c>
      <c r="B16922" s="1" t="s">
        <v>4807</v>
      </c>
      <c r="C16922" s="1" t="s">
        <v>52281</v>
      </c>
      <c r="D16922" s="1" t="s">
        <v>50338</v>
      </c>
      <c r="E16922" s="1" t="s">
        <v>230</v>
      </c>
      <c r="F16922" s="1" t="s">
        <v>4652</v>
      </c>
      <c r="G16922" s="1" t="s">
        <v>1309</v>
      </c>
      <c r="H16922" s="1" t="s">
        <v>3514</v>
      </c>
      <c r="I16922" s="4" t="s">
        <v>3873</v>
      </c>
    </row>
    <row r="16923" spans="1:9" hidden="1" x14ac:dyDescent="0.35">
      <c r="A16923" s="9" t="s">
        <v>7425</v>
      </c>
      <c r="B16923" s="1" t="s">
        <v>5072</v>
      </c>
      <c r="C16923" s="1" t="s">
        <v>52282</v>
      </c>
      <c r="D16923" s="1" t="s">
        <v>3889</v>
      </c>
      <c r="E16923" s="1" t="s">
        <v>230</v>
      </c>
      <c r="F16923" s="1" t="s">
        <v>331</v>
      </c>
      <c r="G16923" s="1" t="s">
        <v>1521</v>
      </c>
      <c r="H16923" s="1" t="s">
        <v>3514</v>
      </c>
      <c r="I16923" s="4" t="s">
        <v>3873</v>
      </c>
    </row>
    <row r="16924" spans="1:9" hidden="1" x14ac:dyDescent="0.35">
      <c r="A16924" s="9" t="s">
        <v>7425</v>
      </c>
      <c r="B16924" s="1" t="s">
        <v>5259</v>
      </c>
      <c r="C16924" s="1" t="s">
        <v>1688</v>
      </c>
      <c r="D16924" s="1" t="s">
        <v>7424</v>
      </c>
      <c r="E16924" s="1" t="s">
        <v>222</v>
      </c>
      <c r="F16924" s="1" t="s">
        <v>4751</v>
      </c>
      <c r="G16924" s="1" t="s">
        <v>1689</v>
      </c>
      <c r="H16924" s="1" t="s">
        <v>3514</v>
      </c>
      <c r="I16924" s="4" t="s">
        <v>3873</v>
      </c>
    </row>
    <row r="16925" spans="1:9" hidden="1" x14ac:dyDescent="0.35">
      <c r="A16925" s="9" t="s">
        <v>7425</v>
      </c>
      <c r="B16925" s="1" t="s">
        <v>6561</v>
      </c>
      <c r="C16925" s="1" t="s">
        <v>52283</v>
      </c>
      <c r="D16925" s="1" t="s">
        <v>7424</v>
      </c>
      <c r="E16925" s="1" t="s">
        <v>228</v>
      </c>
      <c r="F16925" s="1" t="s">
        <v>3893</v>
      </c>
      <c r="G16925" s="1" t="s">
        <v>2965</v>
      </c>
      <c r="H16925" s="1" t="s">
        <v>3514</v>
      </c>
      <c r="I16925" s="4" t="s">
        <v>3873</v>
      </c>
    </row>
    <row r="16926" spans="1:9" hidden="1" x14ac:dyDescent="0.35">
      <c r="A16926" s="9" t="s">
        <v>7425</v>
      </c>
      <c r="B16926" s="1" t="s">
        <v>6925</v>
      </c>
      <c r="C16926" s="1" t="s">
        <v>3352</v>
      </c>
      <c r="D16926" s="1" t="s">
        <v>50338</v>
      </c>
      <c r="E16926" s="1" t="s">
        <v>224</v>
      </c>
      <c r="F16926" s="1" t="s">
        <v>295</v>
      </c>
      <c r="G16926" s="1" t="s">
        <v>3353</v>
      </c>
      <c r="H16926" s="1" t="s">
        <v>3514</v>
      </c>
      <c r="I16926" s="4" t="s">
        <v>3873</v>
      </c>
    </row>
    <row r="16927" spans="1:9" hidden="1" x14ac:dyDescent="0.35">
      <c r="A16927" s="9" t="s">
        <v>7425</v>
      </c>
      <c r="B16927" s="1" t="s">
        <v>5816</v>
      </c>
      <c r="C16927" s="1" t="s">
        <v>52284</v>
      </c>
      <c r="D16927" s="1" t="s">
        <v>50338</v>
      </c>
      <c r="E16927" s="1" t="s">
        <v>3895</v>
      </c>
      <c r="F16927" s="1" t="s">
        <v>3896</v>
      </c>
      <c r="G16927" s="1" t="s">
        <v>2189</v>
      </c>
      <c r="H16927" s="1" t="s">
        <v>3514</v>
      </c>
      <c r="I16927" s="4" t="s">
        <v>3873</v>
      </c>
    </row>
    <row r="16928" spans="1:9" hidden="1" x14ac:dyDescent="0.35">
      <c r="A16928" s="9" t="s">
        <v>7425</v>
      </c>
      <c r="B16928" s="1" t="s">
        <v>5790</v>
      </c>
      <c r="C16928" s="1" t="s">
        <v>52285</v>
      </c>
      <c r="D16928" s="1" t="s">
        <v>7424</v>
      </c>
      <c r="E16928" s="1" t="s">
        <v>231</v>
      </c>
      <c r="F16928" s="1" t="s">
        <v>5791</v>
      </c>
      <c r="G16928" s="1" t="s">
        <v>2171</v>
      </c>
      <c r="H16928" s="1" t="s">
        <v>3514</v>
      </c>
      <c r="I16928" s="4" t="s">
        <v>3873</v>
      </c>
    </row>
    <row r="16929" spans="1:9" hidden="1" x14ac:dyDescent="0.35">
      <c r="A16929" s="9" t="s">
        <v>7425</v>
      </c>
      <c r="B16929" s="1" t="s">
        <v>6683</v>
      </c>
      <c r="C16929" s="1" t="s">
        <v>3107</v>
      </c>
      <c r="D16929" s="1" t="s">
        <v>50338</v>
      </c>
      <c r="E16929" s="1" t="s">
        <v>222</v>
      </c>
      <c r="F16929" s="1" t="s">
        <v>5394</v>
      </c>
      <c r="G16929" s="1" t="s">
        <v>3108</v>
      </c>
      <c r="H16929" s="1" t="s">
        <v>3514</v>
      </c>
      <c r="I16929" s="4" t="s">
        <v>3873</v>
      </c>
    </row>
    <row r="16930" spans="1:9" hidden="1" x14ac:dyDescent="0.35">
      <c r="A16930" s="9" t="s">
        <v>7425</v>
      </c>
      <c r="B16930" s="1" t="s">
        <v>5418</v>
      </c>
      <c r="C16930" s="1" t="s">
        <v>52286</v>
      </c>
      <c r="D16930" s="1" t="s">
        <v>50338</v>
      </c>
      <c r="E16930" s="1" t="s">
        <v>222</v>
      </c>
      <c r="F16930" s="1" t="s">
        <v>5394</v>
      </c>
      <c r="G16930" s="1" t="s">
        <v>1835</v>
      </c>
      <c r="H16930" s="1" t="s">
        <v>3514</v>
      </c>
      <c r="I16930" s="4" t="s">
        <v>3873</v>
      </c>
    </row>
    <row r="16931" spans="1:9" hidden="1" x14ac:dyDescent="0.35">
      <c r="A16931" s="9" t="s">
        <v>7425</v>
      </c>
      <c r="B16931" s="1" t="s">
        <v>6837</v>
      </c>
      <c r="C16931" s="1" t="s">
        <v>3266</v>
      </c>
      <c r="D16931" s="1" t="s">
        <v>3889</v>
      </c>
      <c r="E16931" s="1" t="s">
        <v>3895</v>
      </c>
      <c r="F16931" s="1" t="s">
        <v>3896</v>
      </c>
      <c r="G16931" s="1" t="s">
        <v>3267</v>
      </c>
      <c r="H16931" s="1" t="s">
        <v>3514</v>
      </c>
      <c r="I16931" s="4" t="s">
        <v>3873</v>
      </c>
    </row>
    <row r="16932" spans="1:9" hidden="1" x14ac:dyDescent="0.35">
      <c r="A16932" s="9" t="s">
        <v>7425</v>
      </c>
      <c r="B16932" s="1" t="s">
        <v>6025</v>
      </c>
      <c r="C16932" s="1" t="s">
        <v>52287</v>
      </c>
      <c r="D16932" s="1" t="s">
        <v>7424</v>
      </c>
      <c r="E16932" s="1" t="s">
        <v>218</v>
      </c>
      <c r="F16932" s="1" t="s">
        <v>242</v>
      </c>
      <c r="G16932" s="1" t="s">
        <v>2404</v>
      </c>
      <c r="H16932" s="1" t="s">
        <v>3514</v>
      </c>
      <c r="I16932" s="4" t="s">
        <v>3873</v>
      </c>
    </row>
    <row r="16933" spans="1:9" hidden="1" x14ac:dyDescent="0.35">
      <c r="A16933" s="9" t="s">
        <v>7425</v>
      </c>
      <c r="B16933" s="1" t="s">
        <v>4956</v>
      </c>
      <c r="C16933" s="1" t="s">
        <v>52288</v>
      </c>
      <c r="D16933" s="1" t="s">
        <v>3889</v>
      </c>
      <c r="E16933" s="6" t="s">
        <v>232</v>
      </c>
      <c r="F16933" s="1" t="s">
        <v>3909</v>
      </c>
      <c r="G16933" s="1" t="s">
        <v>1438</v>
      </c>
      <c r="H16933" s="1" t="s">
        <v>3514</v>
      </c>
      <c r="I16933" s="4" t="s">
        <v>3873</v>
      </c>
    </row>
    <row r="16934" spans="1:9" hidden="1" x14ac:dyDescent="0.35">
      <c r="A16934" s="9" t="s">
        <v>7425</v>
      </c>
      <c r="B16934" s="1" t="s">
        <v>7121</v>
      </c>
      <c r="C16934" s="1" t="s">
        <v>52289</v>
      </c>
      <c r="D16934" s="1" t="s">
        <v>50338</v>
      </c>
      <c r="E16934" s="1" t="s">
        <v>222</v>
      </c>
      <c r="F16934" s="1" t="s">
        <v>5029</v>
      </c>
      <c r="G16934" s="1" t="s">
        <v>3551</v>
      </c>
      <c r="H16934" s="1" t="s">
        <v>3514</v>
      </c>
      <c r="I16934" s="4" t="s">
        <v>3873</v>
      </c>
    </row>
    <row r="16935" spans="1:9" hidden="1" x14ac:dyDescent="0.35">
      <c r="A16935" s="9" t="s">
        <v>7425</v>
      </c>
      <c r="B16935" s="1" t="s">
        <v>39094</v>
      </c>
      <c r="C16935" s="1" t="s">
        <v>24629</v>
      </c>
      <c r="D16935" s="1" t="s">
        <v>50338</v>
      </c>
      <c r="E16935" s="1" t="s">
        <v>3971</v>
      </c>
      <c r="F16935" s="1" t="s">
        <v>4757</v>
      </c>
      <c r="G16935" s="1" t="s">
        <v>50123</v>
      </c>
      <c r="H16935" s="1" t="s">
        <v>3514</v>
      </c>
      <c r="I16935" s="4" t="s">
        <v>3873</v>
      </c>
    </row>
    <row r="16936" spans="1:9" hidden="1" x14ac:dyDescent="0.35">
      <c r="A16936" s="9" t="s">
        <v>7425</v>
      </c>
      <c r="B16936" s="1" t="s">
        <v>4588</v>
      </c>
      <c r="C16936" s="1" t="s">
        <v>1141</v>
      </c>
      <c r="D16936" s="1" t="s">
        <v>7424</v>
      </c>
      <c r="E16936" s="1" t="s">
        <v>222</v>
      </c>
      <c r="F16936" s="1" t="s">
        <v>303</v>
      </c>
      <c r="G16936" s="1" t="s">
        <v>1142</v>
      </c>
      <c r="H16936" s="1" t="s">
        <v>3514</v>
      </c>
      <c r="I16936" s="4" t="s">
        <v>3873</v>
      </c>
    </row>
    <row r="16937" spans="1:9" hidden="1" x14ac:dyDescent="0.35">
      <c r="A16937" s="9" t="s">
        <v>7425</v>
      </c>
      <c r="B16937" s="1" t="s">
        <v>50310</v>
      </c>
      <c r="C16937" s="1" t="s">
        <v>52290</v>
      </c>
      <c r="D16937" s="1" t="s">
        <v>50338</v>
      </c>
      <c r="E16937" s="1" t="s">
        <v>233</v>
      </c>
      <c r="F16937" s="1" t="s">
        <v>3921</v>
      </c>
      <c r="G16937" s="1" t="s">
        <v>50124</v>
      </c>
      <c r="H16937" s="1" t="s">
        <v>3514</v>
      </c>
      <c r="I16937" s="4" t="s">
        <v>3873</v>
      </c>
    </row>
    <row r="16938" spans="1:9" hidden="1" x14ac:dyDescent="0.35">
      <c r="A16938" s="9" t="s">
        <v>7425</v>
      </c>
      <c r="B16938" s="1" t="s">
        <v>7197</v>
      </c>
      <c r="C16938" s="1" t="s">
        <v>3634</v>
      </c>
      <c r="D16938" s="1" t="s">
        <v>50338</v>
      </c>
      <c r="E16938" s="1" t="s">
        <v>222</v>
      </c>
      <c r="F16938" s="1" t="s">
        <v>303</v>
      </c>
      <c r="G16938" s="1" t="s">
        <v>3635</v>
      </c>
      <c r="H16938" s="1" t="s">
        <v>3514</v>
      </c>
      <c r="I16938" s="4" t="s">
        <v>3873</v>
      </c>
    </row>
    <row r="16939" spans="1:9" hidden="1" x14ac:dyDescent="0.35">
      <c r="A16939" s="9" t="s">
        <v>7425</v>
      </c>
      <c r="B16939" s="1" t="s">
        <v>3949</v>
      </c>
      <c r="C16939" s="1" t="s">
        <v>52291</v>
      </c>
      <c r="D16939" s="1" t="s">
        <v>50338</v>
      </c>
      <c r="E16939" s="6" t="s">
        <v>4526</v>
      </c>
      <c r="F16939" s="6" t="s">
        <v>4526</v>
      </c>
      <c r="G16939" s="1" t="s">
        <v>657</v>
      </c>
      <c r="H16939" s="1" t="s">
        <v>3514</v>
      </c>
      <c r="I16939" s="4" t="s">
        <v>3873</v>
      </c>
    </row>
    <row r="16940" spans="1:9" hidden="1" x14ac:dyDescent="0.35">
      <c r="A16940" s="9" t="s">
        <v>7425</v>
      </c>
      <c r="B16940" s="1" t="s">
        <v>5491</v>
      </c>
      <c r="C16940" s="1" t="s">
        <v>52292</v>
      </c>
      <c r="D16940" s="1" t="s">
        <v>50338</v>
      </c>
      <c r="E16940" s="1" t="s">
        <v>233</v>
      </c>
      <c r="F16940" s="1" t="s">
        <v>3921</v>
      </c>
      <c r="G16940" s="1" t="s">
        <v>1899</v>
      </c>
      <c r="H16940" s="1" t="s">
        <v>3514</v>
      </c>
      <c r="I16940" s="4" t="s">
        <v>3873</v>
      </c>
    </row>
    <row r="16941" spans="1:9" hidden="1" x14ac:dyDescent="0.35">
      <c r="A16941" s="9" t="s">
        <v>7425</v>
      </c>
      <c r="B16941" s="1" t="s">
        <v>6456</v>
      </c>
      <c r="C16941" s="1" t="s">
        <v>52293</v>
      </c>
      <c r="D16941" s="1" t="s">
        <v>7424</v>
      </c>
      <c r="E16941" s="6" t="s">
        <v>3895</v>
      </c>
      <c r="F16941" s="1" t="s">
        <v>4670</v>
      </c>
      <c r="G16941" s="1" t="s">
        <v>53731</v>
      </c>
      <c r="H16941" s="1" t="s">
        <v>3514</v>
      </c>
      <c r="I16941" s="4" t="s">
        <v>3873</v>
      </c>
    </row>
    <row r="16942" spans="1:9" hidden="1" x14ac:dyDescent="0.35">
      <c r="A16942" s="9" t="s">
        <v>7425</v>
      </c>
      <c r="B16942" s="1" t="s">
        <v>4703</v>
      </c>
      <c r="C16942" s="1" t="s">
        <v>52294</v>
      </c>
      <c r="D16942" s="1" t="s">
        <v>50338</v>
      </c>
      <c r="E16942" s="6" t="s">
        <v>4526</v>
      </c>
      <c r="F16942" s="6" t="s">
        <v>4526</v>
      </c>
      <c r="G16942" s="1" t="s">
        <v>1236</v>
      </c>
      <c r="H16942" s="1" t="s">
        <v>3514</v>
      </c>
      <c r="I16942" s="4" t="s">
        <v>3873</v>
      </c>
    </row>
    <row r="16943" spans="1:9" hidden="1" x14ac:dyDescent="0.35">
      <c r="A16943" s="9" t="s">
        <v>7425</v>
      </c>
      <c r="B16943" s="1" t="s">
        <v>5357</v>
      </c>
      <c r="C16943" s="1" t="s">
        <v>52295</v>
      </c>
      <c r="D16943" s="1" t="s">
        <v>50338</v>
      </c>
      <c r="E16943" s="6" t="s">
        <v>4526</v>
      </c>
      <c r="F16943" s="6" t="s">
        <v>4526</v>
      </c>
      <c r="G16943" s="1" t="s">
        <v>1782</v>
      </c>
      <c r="H16943" s="1" t="s">
        <v>3514</v>
      </c>
      <c r="I16943" s="4" t="s">
        <v>3873</v>
      </c>
    </row>
    <row r="16944" spans="1:9" hidden="1" x14ac:dyDescent="0.35">
      <c r="A16944" s="9" t="s">
        <v>7425</v>
      </c>
      <c r="B16944" s="1" t="s">
        <v>4947</v>
      </c>
      <c r="C16944" s="1" t="s">
        <v>52296</v>
      </c>
      <c r="D16944" s="1" t="s">
        <v>50338</v>
      </c>
      <c r="E16944" s="1" t="s">
        <v>223</v>
      </c>
      <c r="F16944" s="1" t="s">
        <v>3912</v>
      </c>
      <c r="G16944" s="1" t="s">
        <v>53732</v>
      </c>
      <c r="H16944" s="1" t="s">
        <v>3514</v>
      </c>
      <c r="I16944" s="4" t="s">
        <v>3873</v>
      </c>
    </row>
    <row r="16945" spans="1:9" hidden="1" x14ac:dyDescent="0.35">
      <c r="A16945" s="9" t="s">
        <v>7425</v>
      </c>
      <c r="B16945" s="1" t="s">
        <v>7236</v>
      </c>
      <c r="C16945" s="1" t="s">
        <v>52297</v>
      </c>
      <c r="D16945" s="1" t="s">
        <v>50338</v>
      </c>
      <c r="E16945" s="1" t="s">
        <v>3895</v>
      </c>
      <c r="F16945" s="1" t="s">
        <v>3896</v>
      </c>
      <c r="G16945" s="1" t="s">
        <v>3676</v>
      </c>
      <c r="H16945" s="1" t="s">
        <v>3514</v>
      </c>
      <c r="I16945" s="4" t="s">
        <v>3873</v>
      </c>
    </row>
    <row r="16946" spans="1:9" hidden="1" x14ac:dyDescent="0.35">
      <c r="A16946" s="9" t="s">
        <v>7425</v>
      </c>
      <c r="B16946" s="1" t="s">
        <v>5137</v>
      </c>
      <c r="C16946" s="1" t="s">
        <v>52298</v>
      </c>
      <c r="D16946" s="1" t="s">
        <v>7424</v>
      </c>
      <c r="E16946" s="1" t="s">
        <v>224</v>
      </c>
      <c r="F16946" s="1" t="s">
        <v>5138</v>
      </c>
      <c r="G16946" s="1" t="s">
        <v>1588</v>
      </c>
      <c r="H16946" s="1" t="s">
        <v>3514</v>
      </c>
      <c r="I16946" s="4" t="s">
        <v>3873</v>
      </c>
    </row>
    <row r="16947" spans="1:9" hidden="1" x14ac:dyDescent="0.35">
      <c r="A16947" s="9" t="s">
        <v>7425</v>
      </c>
      <c r="B16947" s="1" t="s">
        <v>6214</v>
      </c>
      <c r="C16947" s="1" t="s">
        <v>2599</v>
      </c>
      <c r="D16947" s="1" t="s">
        <v>3889</v>
      </c>
      <c r="E16947" s="1" t="s">
        <v>224</v>
      </c>
      <c r="F16947" s="1" t="s">
        <v>295</v>
      </c>
      <c r="G16947" s="1" t="s">
        <v>2600</v>
      </c>
      <c r="H16947" s="1" t="s">
        <v>3514</v>
      </c>
      <c r="I16947" s="4" t="s">
        <v>3873</v>
      </c>
    </row>
    <row r="16948" spans="1:9" hidden="1" x14ac:dyDescent="0.35">
      <c r="A16948" s="9" t="s">
        <v>7425</v>
      </c>
      <c r="B16948" s="1" t="s">
        <v>6477</v>
      </c>
      <c r="C16948" s="1" t="s">
        <v>52299</v>
      </c>
      <c r="D16948" s="1" t="s">
        <v>50338</v>
      </c>
      <c r="E16948" s="1" t="s">
        <v>220</v>
      </c>
      <c r="F16948" s="1" t="s">
        <v>5171</v>
      </c>
      <c r="G16948" s="1" t="s">
        <v>2869</v>
      </c>
      <c r="H16948" s="1" t="s">
        <v>3514</v>
      </c>
      <c r="I16948" s="4" t="s">
        <v>3873</v>
      </c>
    </row>
    <row r="16949" spans="1:9" hidden="1" x14ac:dyDescent="0.35">
      <c r="A16949" s="9" t="s">
        <v>7425</v>
      </c>
      <c r="B16949" s="1" t="s">
        <v>4788</v>
      </c>
      <c r="C16949" s="1" t="s">
        <v>1293</v>
      </c>
      <c r="D16949" s="1" t="s">
        <v>50338</v>
      </c>
      <c r="E16949" s="6" t="s">
        <v>3971</v>
      </c>
      <c r="F16949" s="1" t="s">
        <v>4789</v>
      </c>
      <c r="G16949" s="1" t="s">
        <v>1294</v>
      </c>
      <c r="H16949" s="1" t="s">
        <v>3514</v>
      </c>
      <c r="I16949" s="4" t="s">
        <v>3873</v>
      </c>
    </row>
    <row r="16950" spans="1:9" hidden="1" x14ac:dyDescent="0.35">
      <c r="A16950" s="9" t="s">
        <v>7425</v>
      </c>
      <c r="B16950" s="1" t="s">
        <v>6937</v>
      </c>
      <c r="C16950" s="1" t="s">
        <v>52300</v>
      </c>
      <c r="D16950" s="1" t="s">
        <v>50338</v>
      </c>
      <c r="E16950" s="6" t="s">
        <v>4526</v>
      </c>
      <c r="F16950" s="6" t="s">
        <v>4526</v>
      </c>
      <c r="G16950" s="1" t="s">
        <v>3362</v>
      </c>
      <c r="H16950" s="1" t="s">
        <v>3514</v>
      </c>
      <c r="I16950" s="4" t="s">
        <v>3873</v>
      </c>
    </row>
    <row r="16951" spans="1:9" hidden="1" x14ac:dyDescent="0.35">
      <c r="A16951" s="9" t="s">
        <v>7425</v>
      </c>
      <c r="B16951" s="1" t="s">
        <v>5861</v>
      </c>
      <c r="C16951" s="1" t="s">
        <v>2228</v>
      </c>
      <c r="D16951" s="1" t="s">
        <v>7424</v>
      </c>
      <c r="E16951" s="6" t="s">
        <v>4526</v>
      </c>
      <c r="F16951" s="6" t="s">
        <v>4526</v>
      </c>
      <c r="G16951" s="1" t="s">
        <v>2229</v>
      </c>
      <c r="H16951" s="1" t="s">
        <v>3514</v>
      </c>
      <c r="I16951" s="4" t="s">
        <v>3873</v>
      </c>
    </row>
    <row r="16952" spans="1:9" hidden="1" x14ac:dyDescent="0.35">
      <c r="A16952" s="9" t="s">
        <v>7425</v>
      </c>
      <c r="B16952" s="1" t="s">
        <v>4978</v>
      </c>
      <c r="C16952" s="1" t="s">
        <v>1453</v>
      </c>
      <c r="D16952" s="1" t="s">
        <v>7423</v>
      </c>
      <c r="E16952" s="1" t="s">
        <v>228</v>
      </c>
      <c r="F16952" s="1" t="s">
        <v>4426</v>
      </c>
      <c r="G16952" s="1" t="s">
        <v>1454</v>
      </c>
      <c r="H16952" s="1" t="s">
        <v>3514</v>
      </c>
      <c r="I16952" s="4" t="s">
        <v>3873</v>
      </c>
    </row>
    <row r="16953" spans="1:9" hidden="1" x14ac:dyDescent="0.35">
      <c r="A16953" s="9" t="s">
        <v>7425</v>
      </c>
      <c r="B16953" s="1" t="s">
        <v>5231</v>
      </c>
      <c r="C16953" s="1" t="s">
        <v>52301</v>
      </c>
      <c r="D16953" s="1" t="s">
        <v>7424</v>
      </c>
      <c r="E16953" s="6" t="s">
        <v>4526</v>
      </c>
      <c r="F16953" s="6" t="s">
        <v>4526</v>
      </c>
      <c r="G16953" s="1" t="s">
        <v>1667</v>
      </c>
      <c r="H16953" s="1" t="s">
        <v>3514</v>
      </c>
      <c r="I16953" s="4" t="s">
        <v>3873</v>
      </c>
    </row>
    <row r="16954" spans="1:9" hidden="1" x14ac:dyDescent="0.35">
      <c r="A16954" s="9" t="s">
        <v>7425</v>
      </c>
      <c r="B16954" s="1" t="s">
        <v>6102</v>
      </c>
      <c r="C16954" s="1" t="s">
        <v>52302</v>
      </c>
      <c r="D16954" s="1" t="s">
        <v>50338</v>
      </c>
      <c r="E16954" s="1" t="s">
        <v>231</v>
      </c>
      <c r="F16954" s="1" t="s">
        <v>6103</v>
      </c>
      <c r="G16954" s="1" t="s">
        <v>2486</v>
      </c>
      <c r="H16954" s="1" t="s">
        <v>3514</v>
      </c>
      <c r="I16954" s="4" t="s">
        <v>3873</v>
      </c>
    </row>
    <row r="16955" spans="1:9" hidden="1" x14ac:dyDescent="0.35">
      <c r="A16955" s="9" t="s">
        <v>7425</v>
      </c>
      <c r="B16955" s="1" t="s">
        <v>7075</v>
      </c>
      <c r="C16955" s="1" t="s">
        <v>52303</v>
      </c>
      <c r="D16955" s="1" t="s">
        <v>50338</v>
      </c>
      <c r="E16955" s="1" t="s">
        <v>224</v>
      </c>
      <c r="F16955" s="1" t="s">
        <v>4019</v>
      </c>
      <c r="G16955" s="1" t="s">
        <v>3503</v>
      </c>
      <c r="H16955" s="1" t="s">
        <v>3514</v>
      </c>
      <c r="I16955" s="4" t="s">
        <v>3873</v>
      </c>
    </row>
    <row r="16956" spans="1:9" hidden="1" x14ac:dyDescent="0.35">
      <c r="A16956" s="9" t="s">
        <v>7425</v>
      </c>
      <c r="B16956" s="1" t="s">
        <v>4267</v>
      </c>
      <c r="C16956" s="1" t="s">
        <v>52304</v>
      </c>
      <c r="D16956" s="1" t="s">
        <v>3889</v>
      </c>
      <c r="E16956" s="1" t="s">
        <v>222</v>
      </c>
      <c r="F16956" s="1" t="s">
        <v>329</v>
      </c>
      <c r="G16956" s="1" t="s">
        <v>53733</v>
      </c>
      <c r="H16956" s="1" t="s">
        <v>3514</v>
      </c>
      <c r="I16956" s="4" t="s">
        <v>3873</v>
      </c>
    </row>
    <row r="16957" spans="1:9" hidden="1" x14ac:dyDescent="0.35">
      <c r="A16957" s="9" t="s">
        <v>7425</v>
      </c>
      <c r="B16957" s="1" t="s">
        <v>4255</v>
      </c>
      <c r="C16957" s="1" t="s">
        <v>52305</v>
      </c>
      <c r="D16957" s="1" t="s">
        <v>7422</v>
      </c>
      <c r="E16957" s="1" t="s">
        <v>222</v>
      </c>
      <c r="F16957" s="1" t="s">
        <v>4256</v>
      </c>
      <c r="G16957" s="1" t="s">
        <v>867</v>
      </c>
      <c r="H16957" s="1" t="s">
        <v>3514</v>
      </c>
      <c r="I16957" s="4" t="s">
        <v>3873</v>
      </c>
    </row>
    <row r="16958" spans="1:9" hidden="1" x14ac:dyDescent="0.35">
      <c r="A16958" s="9" t="s">
        <v>7425</v>
      </c>
      <c r="B16958" s="1" t="s">
        <v>201</v>
      </c>
      <c r="C16958" s="1" t="s">
        <v>52306</v>
      </c>
      <c r="D16958" s="1" t="s">
        <v>7424</v>
      </c>
      <c r="E16958" s="6" t="s">
        <v>4526</v>
      </c>
      <c r="F16958" s="6" t="s">
        <v>4526</v>
      </c>
      <c r="G16958" s="1" t="s">
        <v>3216</v>
      </c>
      <c r="H16958" s="1" t="s">
        <v>3514</v>
      </c>
      <c r="I16958" s="4" t="s">
        <v>3873</v>
      </c>
    </row>
    <row r="16959" spans="1:9" hidden="1" x14ac:dyDescent="0.35">
      <c r="A16959" s="9" t="s">
        <v>7425</v>
      </c>
      <c r="B16959" s="1" t="s">
        <v>6026</v>
      </c>
      <c r="C16959" s="1" t="s">
        <v>2405</v>
      </c>
      <c r="D16959" s="1" t="s">
        <v>7424</v>
      </c>
      <c r="E16959" s="6" t="s">
        <v>4526</v>
      </c>
      <c r="F16959" s="6" t="s">
        <v>4526</v>
      </c>
      <c r="G16959" s="1" t="s">
        <v>2406</v>
      </c>
      <c r="H16959" s="1" t="s">
        <v>3514</v>
      </c>
      <c r="I16959" s="4" t="s">
        <v>3873</v>
      </c>
    </row>
    <row r="16960" spans="1:9" hidden="1" x14ac:dyDescent="0.35">
      <c r="A16960" s="9" t="s">
        <v>7425</v>
      </c>
      <c r="B16960" s="1" t="s">
        <v>6946</v>
      </c>
      <c r="C16960" s="1" t="s">
        <v>52307</v>
      </c>
      <c r="D16960" s="1" t="s">
        <v>50338</v>
      </c>
      <c r="E16960" s="1" t="s">
        <v>230</v>
      </c>
      <c r="F16960" s="1" t="s">
        <v>314</v>
      </c>
      <c r="G16960" s="1" t="s">
        <v>3372</v>
      </c>
      <c r="H16960" s="1" t="s">
        <v>3514</v>
      </c>
      <c r="I16960" s="4" t="s">
        <v>3873</v>
      </c>
    </row>
    <row r="16961" spans="1:9" hidden="1" x14ac:dyDescent="0.35">
      <c r="A16961" s="9" t="s">
        <v>7425</v>
      </c>
      <c r="B16961" s="1" t="s">
        <v>6092</v>
      </c>
      <c r="C16961" s="1" t="s">
        <v>52308</v>
      </c>
      <c r="D16961" s="1" t="s">
        <v>50338</v>
      </c>
      <c r="E16961" s="1" t="s">
        <v>3910</v>
      </c>
      <c r="F16961" s="1" t="s">
        <v>4318</v>
      </c>
      <c r="G16961" s="1" t="s">
        <v>2476</v>
      </c>
      <c r="H16961" s="1" t="s">
        <v>3514</v>
      </c>
      <c r="I16961" s="4" t="s">
        <v>3873</v>
      </c>
    </row>
    <row r="16962" spans="1:9" hidden="1" x14ac:dyDescent="0.35">
      <c r="A16962" s="9" t="s">
        <v>7425</v>
      </c>
      <c r="B16962" s="1" t="s">
        <v>7014</v>
      </c>
      <c r="C16962" s="1" t="s">
        <v>3443</v>
      </c>
      <c r="D16962" s="1" t="s">
        <v>7424</v>
      </c>
      <c r="E16962" s="1" t="s">
        <v>233</v>
      </c>
      <c r="F16962" s="1" t="s">
        <v>6020</v>
      </c>
      <c r="G16962" s="1" t="s">
        <v>3444</v>
      </c>
      <c r="H16962" s="1" t="s">
        <v>3514</v>
      </c>
      <c r="I16962" s="4" t="s">
        <v>3873</v>
      </c>
    </row>
    <row r="16963" spans="1:9" hidden="1" x14ac:dyDescent="0.35">
      <c r="A16963" s="9" t="s">
        <v>7425</v>
      </c>
      <c r="B16963" s="1" t="s">
        <v>4206</v>
      </c>
      <c r="C16963" s="1" t="s">
        <v>52309</v>
      </c>
      <c r="D16963" s="1" t="s">
        <v>50338</v>
      </c>
      <c r="E16963" s="6" t="s">
        <v>4526</v>
      </c>
      <c r="F16963" s="6" t="s">
        <v>4526</v>
      </c>
      <c r="G16963" s="1" t="s">
        <v>826</v>
      </c>
      <c r="H16963" s="1" t="s">
        <v>3514</v>
      </c>
      <c r="I16963" s="4" t="s">
        <v>3873</v>
      </c>
    </row>
    <row r="16964" spans="1:9" hidden="1" x14ac:dyDescent="0.35">
      <c r="A16964" s="9" t="s">
        <v>7425</v>
      </c>
      <c r="B16964" s="1" t="s">
        <v>5531</v>
      </c>
      <c r="C16964" s="1" t="s">
        <v>52310</v>
      </c>
      <c r="D16964" s="1" t="s">
        <v>7424</v>
      </c>
      <c r="E16964" s="1" t="s">
        <v>226</v>
      </c>
      <c r="F16964" s="1" t="s">
        <v>226</v>
      </c>
      <c r="G16964" s="1" t="s">
        <v>1939</v>
      </c>
      <c r="H16964" s="1" t="s">
        <v>3514</v>
      </c>
      <c r="I16964" s="4" t="s">
        <v>3873</v>
      </c>
    </row>
    <row r="16965" spans="1:9" hidden="1" x14ac:dyDescent="0.35">
      <c r="A16965" s="9" t="s">
        <v>7425</v>
      </c>
      <c r="B16965" s="1" t="s">
        <v>7185</v>
      </c>
      <c r="C16965" s="1" t="s">
        <v>52311</v>
      </c>
      <c r="D16965" s="1" t="s">
        <v>50338</v>
      </c>
      <c r="E16965" s="6" t="s">
        <v>4526</v>
      </c>
      <c r="F16965" s="6" t="s">
        <v>4526</v>
      </c>
      <c r="G16965" s="1" t="s">
        <v>3619</v>
      </c>
      <c r="H16965" s="1" t="s">
        <v>3514</v>
      </c>
      <c r="I16965" s="4" t="s">
        <v>3873</v>
      </c>
    </row>
    <row r="16966" spans="1:9" hidden="1" x14ac:dyDescent="0.35">
      <c r="A16966" s="9" t="s">
        <v>7425</v>
      </c>
      <c r="B16966" s="1" t="s">
        <v>5155</v>
      </c>
      <c r="C16966" s="1" t="s">
        <v>52312</v>
      </c>
      <c r="D16966" s="1" t="s">
        <v>7424</v>
      </c>
      <c r="E16966" s="1" t="s">
        <v>3917</v>
      </c>
      <c r="F16966" s="1" t="s">
        <v>235</v>
      </c>
      <c r="G16966" s="1" t="s">
        <v>1599</v>
      </c>
      <c r="H16966" s="1" t="s">
        <v>3514</v>
      </c>
      <c r="I16966" s="4" t="s">
        <v>3873</v>
      </c>
    </row>
    <row r="16967" spans="1:9" hidden="1" x14ac:dyDescent="0.35">
      <c r="A16967" s="9" t="s">
        <v>7425</v>
      </c>
      <c r="B16967" s="1" t="s">
        <v>50311</v>
      </c>
      <c r="C16967" s="1" t="s">
        <v>52313</v>
      </c>
      <c r="D16967" s="1" t="s">
        <v>50338</v>
      </c>
      <c r="E16967" s="1" t="s">
        <v>237</v>
      </c>
      <c r="F16967" s="1" t="s">
        <v>6407</v>
      </c>
      <c r="G16967" s="1" t="s">
        <v>50125</v>
      </c>
      <c r="H16967" s="1" t="s">
        <v>3514</v>
      </c>
      <c r="I16967" s="4" t="s">
        <v>3873</v>
      </c>
    </row>
    <row r="16968" spans="1:9" hidden="1" x14ac:dyDescent="0.35">
      <c r="A16968" s="9" t="s">
        <v>7425</v>
      </c>
      <c r="B16968" s="1" t="s">
        <v>6569</v>
      </c>
      <c r="C16968" s="1" t="s">
        <v>2975</v>
      </c>
      <c r="D16968" s="1" t="s">
        <v>50338</v>
      </c>
      <c r="E16968" s="1" t="s">
        <v>223</v>
      </c>
      <c r="F16968" s="1" t="s">
        <v>383</v>
      </c>
      <c r="G16968" s="1" t="s">
        <v>53734</v>
      </c>
      <c r="H16968" s="1" t="s">
        <v>3514</v>
      </c>
      <c r="I16968" s="4" t="s">
        <v>3873</v>
      </c>
    </row>
    <row r="16969" spans="1:9" hidden="1" x14ac:dyDescent="0.35">
      <c r="A16969" s="9" t="s">
        <v>7425</v>
      </c>
      <c r="B16969" s="1" t="s">
        <v>5377</v>
      </c>
      <c r="C16969" s="1" t="s">
        <v>52314</v>
      </c>
      <c r="D16969" s="1" t="s">
        <v>7422</v>
      </c>
      <c r="E16969" s="6" t="s">
        <v>4526</v>
      </c>
      <c r="F16969" s="6" t="s">
        <v>4526</v>
      </c>
      <c r="G16969" s="1" t="s">
        <v>1802</v>
      </c>
      <c r="H16969" s="1" t="s">
        <v>3514</v>
      </c>
      <c r="I16969" s="4" t="s">
        <v>3873</v>
      </c>
    </row>
    <row r="16970" spans="1:9" hidden="1" x14ac:dyDescent="0.35">
      <c r="A16970" s="9" t="s">
        <v>7425</v>
      </c>
      <c r="B16970" s="1" t="s">
        <v>50312</v>
      </c>
      <c r="C16970" s="1" t="s">
        <v>52315</v>
      </c>
      <c r="D16970" s="1" t="s">
        <v>50338</v>
      </c>
      <c r="E16970" s="1" t="s">
        <v>3917</v>
      </c>
      <c r="F16970" s="1" t="s">
        <v>4842</v>
      </c>
      <c r="G16970" s="1" t="s">
        <v>50126</v>
      </c>
      <c r="H16970" s="1" t="s">
        <v>3514</v>
      </c>
      <c r="I16970" s="4" t="s">
        <v>3873</v>
      </c>
    </row>
    <row r="16971" spans="1:9" hidden="1" x14ac:dyDescent="0.35">
      <c r="A16971" s="9" t="s">
        <v>7425</v>
      </c>
      <c r="B16971" s="1" t="s">
        <v>5055</v>
      </c>
      <c r="C16971" s="1" t="s">
        <v>1503</v>
      </c>
      <c r="D16971" s="1" t="s">
        <v>7424</v>
      </c>
      <c r="E16971" s="1" t="s">
        <v>3895</v>
      </c>
      <c r="F16971" s="1" t="s">
        <v>4771</v>
      </c>
      <c r="G16971" s="1" t="s">
        <v>1504</v>
      </c>
      <c r="H16971" s="1" t="s">
        <v>3514</v>
      </c>
      <c r="I16971" s="4" t="s">
        <v>3873</v>
      </c>
    </row>
    <row r="16972" spans="1:9" hidden="1" x14ac:dyDescent="0.35">
      <c r="A16972" s="9" t="s">
        <v>7425</v>
      </c>
      <c r="B16972" s="1" t="s">
        <v>6967</v>
      </c>
      <c r="C16972" s="1" t="s">
        <v>52316</v>
      </c>
      <c r="D16972" s="1" t="s">
        <v>50338</v>
      </c>
      <c r="E16972" s="1" t="s">
        <v>227</v>
      </c>
      <c r="F16972" s="1" t="s">
        <v>4929</v>
      </c>
      <c r="G16972" s="1" t="s">
        <v>3395</v>
      </c>
      <c r="H16972" s="1" t="s">
        <v>3514</v>
      </c>
      <c r="I16972" s="4" t="s">
        <v>3873</v>
      </c>
    </row>
    <row r="16973" spans="1:9" hidden="1" x14ac:dyDescent="0.35">
      <c r="A16973" s="9" t="s">
        <v>7425</v>
      </c>
      <c r="B16973" s="1" t="s">
        <v>50313</v>
      </c>
      <c r="C16973" s="1" t="s">
        <v>52317</v>
      </c>
      <c r="D16973" s="1" t="s">
        <v>50338</v>
      </c>
      <c r="E16973" s="1" t="s">
        <v>222</v>
      </c>
      <c r="F16973" s="1" t="s">
        <v>3996</v>
      </c>
      <c r="G16973" s="1" t="s">
        <v>50127</v>
      </c>
      <c r="H16973" s="1" t="s">
        <v>3514</v>
      </c>
      <c r="I16973" s="4" t="s">
        <v>3873</v>
      </c>
    </row>
    <row r="16974" spans="1:9" hidden="1" x14ac:dyDescent="0.35">
      <c r="A16974" s="9" t="s">
        <v>7425</v>
      </c>
      <c r="B16974" s="1" t="s">
        <v>4394</v>
      </c>
      <c r="C16974" s="1" t="s">
        <v>52318</v>
      </c>
      <c r="D16974" s="1" t="s">
        <v>7423</v>
      </c>
      <c r="E16974" s="6" t="s">
        <v>4526</v>
      </c>
      <c r="F16974" s="6" t="s">
        <v>4526</v>
      </c>
      <c r="G16974" s="1" t="s">
        <v>972</v>
      </c>
      <c r="H16974" s="1" t="s">
        <v>3514</v>
      </c>
      <c r="I16974" s="4" t="s">
        <v>3873</v>
      </c>
    </row>
    <row r="16975" spans="1:9" hidden="1" x14ac:dyDescent="0.35">
      <c r="A16975" s="9" t="s">
        <v>7425</v>
      </c>
      <c r="B16975" s="1" t="s">
        <v>6739</v>
      </c>
      <c r="C16975" s="1" t="s">
        <v>52319</v>
      </c>
      <c r="D16975" s="1" t="s">
        <v>50338</v>
      </c>
      <c r="E16975" s="1" t="s">
        <v>3895</v>
      </c>
      <c r="F16975" s="1" t="s">
        <v>3896</v>
      </c>
      <c r="G16975" s="1" t="s">
        <v>53735</v>
      </c>
      <c r="H16975" s="1" t="s">
        <v>3514</v>
      </c>
      <c r="I16975" s="4" t="s">
        <v>3873</v>
      </c>
    </row>
    <row r="16976" spans="1:9" hidden="1" x14ac:dyDescent="0.35">
      <c r="A16976" s="9" t="s">
        <v>7425</v>
      </c>
      <c r="B16976" s="1" t="s">
        <v>5754</v>
      </c>
      <c r="C16976" s="1" t="s">
        <v>52320</v>
      </c>
      <c r="D16976" s="1" t="s">
        <v>7422</v>
      </c>
      <c r="E16976" s="1" t="s">
        <v>224</v>
      </c>
      <c r="F16976" s="1" t="s">
        <v>295</v>
      </c>
      <c r="G16976" s="1" t="s">
        <v>2142</v>
      </c>
      <c r="H16976" s="1" t="s">
        <v>3514</v>
      </c>
      <c r="I16976" s="4" t="s">
        <v>3873</v>
      </c>
    </row>
    <row r="16977" spans="1:9" hidden="1" x14ac:dyDescent="0.35">
      <c r="A16977" s="9" t="s">
        <v>7425</v>
      </c>
      <c r="B16977" s="1" t="s">
        <v>4241</v>
      </c>
      <c r="C16977" s="1" t="s">
        <v>850</v>
      </c>
      <c r="D16977" s="1" t="s">
        <v>7422</v>
      </c>
      <c r="E16977" s="1" t="s">
        <v>222</v>
      </c>
      <c r="F16977" s="1" t="s">
        <v>329</v>
      </c>
      <c r="G16977" s="1" t="s">
        <v>851</v>
      </c>
      <c r="H16977" s="1" t="s">
        <v>3514</v>
      </c>
      <c r="I16977" s="4" t="s">
        <v>3873</v>
      </c>
    </row>
    <row r="16978" spans="1:9" hidden="1" x14ac:dyDescent="0.35">
      <c r="A16978" s="9" t="s">
        <v>7425</v>
      </c>
      <c r="B16978" s="1" t="s">
        <v>7386</v>
      </c>
      <c r="C16978" s="1" t="s">
        <v>52321</v>
      </c>
      <c r="D16978" s="1" t="s">
        <v>7423</v>
      </c>
      <c r="E16978" s="1" t="s">
        <v>228</v>
      </c>
      <c r="F16978" s="1" t="s">
        <v>4320</v>
      </c>
      <c r="G16978" s="1" t="s">
        <v>3830</v>
      </c>
      <c r="H16978" s="1" t="s">
        <v>3514</v>
      </c>
      <c r="I16978" s="4" t="s">
        <v>3873</v>
      </c>
    </row>
    <row r="16979" spans="1:9" hidden="1" x14ac:dyDescent="0.35">
      <c r="A16979" s="9" t="s">
        <v>7425</v>
      </c>
      <c r="B16979" s="1" t="s">
        <v>5626</v>
      </c>
      <c r="C16979" s="1" t="s">
        <v>52322</v>
      </c>
      <c r="D16979" s="1" t="s">
        <v>7424</v>
      </c>
      <c r="E16979" s="1" t="s">
        <v>226</v>
      </c>
      <c r="F16979" s="1" t="s">
        <v>226</v>
      </c>
      <c r="G16979" s="1" t="s">
        <v>2020</v>
      </c>
      <c r="H16979" s="1" t="s">
        <v>3514</v>
      </c>
      <c r="I16979" s="4" t="s">
        <v>3873</v>
      </c>
    </row>
    <row r="16980" spans="1:9" hidden="1" x14ac:dyDescent="0.35">
      <c r="A16980" s="9" t="s">
        <v>7425</v>
      </c>
      <c r="B16980" s="1" t="s">
        <v>6850</v>
      </c>
      <c r="C16980" s="1" t="s">
        <v>52323</v>
      </c>
      <c r="D16980" s="1" t="s">
        <v>50338</v>
      </c>
      <c r="E16980" s="1" t="s">
        <v>224</v>
      </c>
      <c r="F16980" s="1" t="s">
        <v>295</v>
      </c>
      <c r="G16980" s="1" t="s">
        <v>3278</v>
      </c>
      <c r="H16980" s="1" t="s">
        <v>3514</v>
      </c>
      <c r="I16980" s="4" t="s">
        <v>3873</v>
      </c>
    </row>
    <row r="16981" spans="1:9" hidden="1" x14ac:dyDescent="0.35">
      <c r="A16981" s="9" t="s">
        <v>7425</v>
      </c>
      <c r="B16981" s="1" t="s">
        <v>7002</v>
      </c>
      <c r="C16981" s="1" t="s">
        <v>52324</v>
      </c>
      <c r="D16981" s="1" t="s">
        <v>50338</v>
      </c>
      <c r="E16981" s="1" t="s">
        <v>3971</v>
      </c>
      <c r="F16981" s="1" t="s">
        <v>3972</v>
      </c>
      <c r="G16981" s="1" t="s">
        <v>3432</v>
      </c>
      <c r="H16981" s="1" t="s">
        <v>3514</v>
      </c>
      <c r="I16981" s="4" t="s">
        <v>3873</v>
      </c>
    </row>
    <row r="16982" spans="1:9" hidden="1" x14ac:dyDescent="0.35">
      <c r="A16982" s="9" t="s">
        <v>7425</v>
      </c>
      <c r="B16982" s="1" t="s">
        <v>7005</v>
      </c>
      <c r="C16982" s="1" t="s">
        <v>3434</v>
      </c>
      <c r="D16982" s="1" t="s">
        <v>7424</v>
      </c>
      <c r="E16982" s="1" t="s">
        <v>221</v>
      </c>
      <c r="F16982" s="1" t="s">
        <v>7006</v>
      </c>
      <c r="G16982" s="1" t="s">
        <v>3435</v>
      </c>
      <c r="H16982" s="1" t="s">
        <v>3514</v>
      </c>
      <c r="I16982" s="4" t="s">
        <v>3873</v>
      </c>
    </row>
    <row r="16983" spans="1:9" hidden="1" x14ac:dyDescent="0.35">
      <c r="A16983" s="9" t="s">
        <v>7425</v>
      </c>
      <c r="B16983" s="1" t="s">
        <v>7019</v>
      </c>
      <c r="C16983" s="1" t="s">
        <v>52325</v>
      </c>
      <c r="D16983" s="1" t="s">
        <v>50338</v>
      </c>
      <c r="E16983" s="1" t="s">
        <v>226</v>
      </c>
      <c r="F16983" s="1" t="s">
        <v>226</v>
      </c>
      <c r="G16983" s="1" t="s">
        <v>3450</v>
      </c>
      <c r="H16983" s="1" t="s">
        <v>3514</v>
      </c>
      <c r="I16983" s="4" t="s">
        <v>3873</v>
      </c>
    </row>
    <row r="16984" spans="1:9" hidden="1" x14ac:dyDescent="0.35">
      <c r="A16984" s="9" t="s">
        <v>7425</v>
      </c>
      <c r="B16984" s="1" t="s">
        <v>4847</v>
      </c>
      <c r="C16984" s="1" t="s">
        <v>52326</v>
      </c>
      <c r="D16984" s="1" t="s">
        <v>7424</v>
      </c>
      <c r="E16984" s="1" t="s">
        <v>224</v>
      </c>
      <c r="F16984" s="1" t="s">
        <v>4848</v>
      </c>
      <c r="G16984" s="1" t="s">
        <v>1345</v>
      </c>
      <c r="H16984" s="1" t="s">
        <v>3514</v>
      </c>
      <c r="I16984" s="4" t="s">
        <v>3873</v>
      </c>
    </row>
    <row r="16985" spans="1:9" hidden="1" x14ac:dyDescent="0.35">
      <c r="A16985" s="9" t="s">
        <v>7425</v>
      </c>
      <c r="B16985" s="1" t="s">
        <v>4503</v>
      </c>
      <c r="C16985" s="1" t="s">
        <v>52327</v>
      </c>
      <c r="D16985" s="1" t="s">
        <v>3889</v>
      </c>
      <c r="E16985" s="1" t="s">
        <v>219</v>
      </c>
      <c r="F16985" s="1" t="s">
        <v>293</v>
      </c>
      <c r="G16985" s="1" t="s">
        <v>1064</v>
      </c>
      <c r="H16985" s="1" t="s">
        <v>3514</v>
      </c>
      <c r="I16985" s="4" t="s">
        <v>3873</v>
      </c>
    </row>
    <row r="16986" spans="1:9" hidden="1" x14ac:dyDescent="0.35">
      <c r="A16986" s="9" t="s">
        <v>7425</v>
      </c>
      <c r="B16986" s="1" t="s">
        <v>4758</v>
      </c>
      <c r="C16986" s="1" t="s">
        <v>52328</v>
      </c>
      <c r="D16986" s="1" t="s">
        <v>3889</v>
      </c>
      <c r="E16986" s="1" t="s">
        <v>225</v>
      </c>
      <c r="F16986" s="1" t="s">
        <v>4759</v>
      </c>
      <c r="G16986" s="1" t="s">
        <v>1280</v>
      </c>
      <c r="H16986" s="1" t="s">
        <v>3514</v>
      </c>
      <c r="I16986" s="4" t="s">
        <v>3873</v>
      </c>
    </row>
    <row r="16987" spans="1:9" hidden="1" x14ac:dyDescent="0.35">
      <c r="A16987" s="9" t="s">
        <v>7425</v>
      </c>
      <c r="B16987" s="1" t="s">
        <v>4636</v>
      </c>
      <c r="C16987" s="1" t="s">
        <v>52329</v>
      </c>
      <c r="D16987" s="1" t="s">
        <v>7423</v>
      </c>
      <c r="E16987" s="1" t="s">
        <v>231</v>
      </c>
      <c r="F16987" s="1" t="s">
        <v>330</v>
      </c>
      <c r="G16987" s="1" t="s">
        <v>1183</v>
      </c>
      <c r="H16987" s="1" t="s">
        <v>3514</v>
      </c>
      <c r="I16987" s="4" t="s">
        <v>3873</v>
      </c>
    </row>
    <row r="16988" spans="1:9" hidden="1" x14ac:dyDescent="0.35">
      <c r="A16988" s="9" t="s">
        <v>7425</v>
      </c>
      <c r="B16988" s="1" t="s">
        <v>4376</v>
      </c>
      <c r="C16988" s="1" t="s">
        <v>52330</v>
      </c>
      <c r="D16988" s="1" t="s">
        <v>50338</v>
      </c>
      <c r="E16988" s="1" t="s">
        <v>222</v>
      </c>
      <c r="F16988" s="1" t="s">
        <v>4133</v>
      </c>
      <c r="G16988" s="1" t="s">
        <v>957</v>
      </c>
      <c r="H16988" s="1" t="s">
        <v>3514</v>
      </c>
      <c r="I16988" s="4" t="s">
        <v>3873</v>
      </c>
    </row>
    <row r="16989" spans="1:9" hidden="1" x14ac:dyDescent="0.35">
      <c r="A16989" s="9" t="s">
        <v>7425</v>
      </c>
      <c r="B16989" s="1" t="s">
        <v>6432</v>
      </c>
      <c r="C16989" s="1" t="s">
        <v>52331</v>
      </c>
      <c r="D16989" s="1" t="s">
        <v>50338</v>
      </c>
      <c r="E16989" s="1" t="s">
        <v>222</v>
      </c>
      <c r="F16989" s="1" t="s">
        <v>303</v>
      </c>
      <c r="G16989" s="1" t="s">
        <v>2826</v>
      </c>
      <c r="H16989" s="1" t="s">
        <v>3514</v>
      </c>
      <c r="I16989" s="4" t="s">
        <v>3873</v>
      </c>
    </row>
    <row r="16990" spans="1:9" hidden="1" x14ac:dyDescent="0.35">
      <c r="A16990" s="9" t="s">
        <v>7425</v>
      </c>
      <c r="B16990" s="1" t="s">
        <v>4853</v>
      </c>
      <c r="C16990" s="1" t="s">
        <v>52332</v>
      </c>
      <c r="D16990" s="1" t="s">
        <v>7424</v>
      </c>
      <c r="E16990" s="1" t="s">
        <v>227</v>
      </c>
      <c r="F16990" s="1" t="s">
        <v>4178</v>
      </c>
      <c r="G16990" s="1" t="s">
        <v>1350</v>
      </c>
      <c r="H16990" s="1" t="s">
        <v>3514</v>
      </c>
      <c r="I16990" s="4" t="s">
        <v>3873</v>
      </c>
    </row>
    <row r="16991" spans="1:9" hidden="1" x14ac:dyDescent="0.35">
      <c r="A16991" s="9" t="s">
        <v>7425</v>
      </c>
      <c r="B16991" s="1" t="s">
        <v>5963</v>
      </c>
      <c r="C16991" s="1" t="s">
        <v>52333</v>
      </c>
      <c r="D16991" s="1" t="s">
        <v>7424</v>
      </c>
      <c r="E16991" s="1" t="s">
        <v>226</v>
      </c>
      <c r="F16991" s="1" t="s">
        <v>226</v>
      </c>
      <c r="G16991" s="1" t="s">
        <v>2338</v>
      </c>
      <c r="H16991" s="1" t="s">
        <v>3514</v>
      </c>
      <c r="I16991" s="4" t="s">
        <v>3873</v>
      </c>
    </row>
    <row r="16992" spans="1:9" hidden="1" x14ac:dyDescent="0.35">
      <c r="A16992" s="9" t="s">
        <v>7425</v>
      </c>
      <c r="B16992" s="1" t="s">
        <v>6650</v>
      </c>
      <c r="C16992" s="1" t="s">
        <v>3073</v>
      </c>
      <c r="D16992" s="1" t="s">
        <v>50338</v>
      </c>
      <c r="E16992" s="1" t="s">
        <v>224</v>
      </c>
      <c r="F16992" s="1" t="s">
        <v>4019</v>
      </c>
      <c r="G16992" s="1" t="s">
        <v>3074</v>
      </c>
      <c r="H16992" s="1" t="s">
        <v>3514</v>
      </c>
      <c r="I16992" s="4" t="s">
        <v>3873</v>
      </c>
    </row>
    <row r="16993" spans="1:9" hidden="1" x14ac:dyDescent="0.35">
      <c r="A16993" s="9" t="s">
        <v>7425</v>
      </c>
      <c r="B16993" s="1" t="s">
        <v>6694</v>
      </c>
      <c r="C16993" s="1" t="s">
        <v>52334</v>
      </c>
      <c r="D16993" s="1" t="s">
        <v>50338</v>
      </c>
      <c r="E16993" s="1" t="s">
        <v>4091</v>
      </c>
      <c r="F16993" s="1" t="s">
        <v>4092</v>
      </c>
      <c r="G16993" s="1" t="s">
        <v>3119</v>
      </c>
      <c r="H16993" s="1" t="s">
        <v>3514</v>
      </c>
      <c r="I16993" s="4" t="s">
        <v>3873</v>
      </c>
    </row>
    <row r="16994" spans="1:9" hidden="1" x14ac:dyDescent="0.35">
      <c r="A16994" s="9" t="s">
        <v>7425</v>
      </c>
      <c r="B16994" s="1" t="s">
        <v>4627</v>
      </c>
      <c r="C16994" s="1" t="s">
        <v>52335</v>
      </c>
      <c r="D16994" s="1" t="s">
        <v>50338</v>
      </c>
      <c r="E16994" s="1" t="s">
        <v>219</v>
      </c>
      <c r="F16994" s="1" t="s">
        <v>240</v>
      </c>
      <c r="G16994" s="1" t="s">
        <v>1175</v>
      </c>
      <c r="H16994" s="1" t="s">
        <v>3514</v>
      </c>
      <c r="I16994" s="4" t="s">
        <v>3873</v>
      </c>
    </row>
    <row r="16995" spans="1:9" hidden="1" x14ac:dyDescent="0.35">
      <c r="A16995" s="9" t="s">
        <v>7425</v>
      </c>
      <c r="B16995" s="1" t="s">
        <v>7299</v>
      </c>
      <c r="C16995" s="1" t="s">
        <v>52336</v>
      </c>
      <c r="D16995" s="1" t="s">
        <v>50338</v>
      </c>
      <c r="E16995" s="1" t="s">
        <v>230</v>
      </c>
      <c r="F16995" s="1" t="s">
        <v>5306</v>
      </c>
      <c r="G16995" s="1" t="s">
        <v>3742</v>
      </c>
      <c r="H16995" s="1" t="s">
        <v>3514</v>
      </c>
      <c r="I16995" s="4" t="s">
        <v>3873</v>
      </c>
    </row>
    <row r="16996" spans="1:9" hidden="1" x14ac:dyDescent="0.35">
      <c r="A16996" s="9" t="s">
        <v>7425</v>
      </c>
      <c r="B16996" s="1" t="s">
        <v>4941</v>
      </c>
      <c r="C16996" s="1" t="s">
        <v>52337</v>
      </c>
      <c r="D16996" s="1" t="s">
        <v>7424</v>
      </c>
      <c r="E16996" s="1" t="s">
        <v>224</v>
      </c>
      <c r="F16996" s="1" t="s">
        <v>4473</v>
      </c>
      <c r="G16996" s="1" t="s">
        <v>1425</v>
      </c>
      <c r="H16996" s="1" t="s">
        <v>3514</v>
      </c>
      <c r="I16996" s="4" t="s">
        <v>3873</v>
      </c>
    </row>
    <row r="16997" spans="1:9" hidden="1" x14ac:dyDescent="0.35">
      <c r="A16997" s="9" t="s">
        <v>7425</v>
      </c>
      <c r="B16997" s="1" t="s">
        <v>4612</v>
      </c>
      <c r="C16997" s="1" t="s">
        <v>1164</v>
      </c>
      <c r="D16997" s="1" t="s">
        <v>7424</v>
      </c>
      <c r="E16997" s="1" t="s">
        <v>228</v>
      </c>
      <c r="F16997" s="1" t="s">
        <v>4297</v>
      </c>
      <c r="G16997" s="1" t="s">
        <v>53736</v>
      </c>
      <c r="H16997" s="1" t="s">
        <v>3514</v>
      </c>
      <c r="I16997" s="4" t="s">
        <v>3873</v>
      </c>
    </row>
    <row r="16998" spans="1:9" hidden="1" x14ac:dyDescent="0.35">
      <c r="A16998" s="9" t="s">
        <v>7425</v>
      </c>
      <c r="B16998" s="1" t="s">
        <v>5950</v>
      </c>
      <c r="C16998" s="1" t="s">
        <v>52338</v>
      </c>
      <c r="D16998" s="1" t="s">
        <v>7424</v>
      </c>
      <c r="E16998" s="1" t="s">
        <v>3917</v>
      </c>
      <c r="F16998" s="1" t="s">
        <v>235</v>
      </c>
      <c r="G16998" s="1" t="s">
        <v>2321</v>
      </c>
      <c r="H16998" s="1" t="s">
        <v>3514</v>
      </c>
      <c r="I16998" s="4" t="s">
        <v>3873</v>
      </c>
    </row>
    <row r="16999" spans="1:9" hidden="1" x14ac:dyDescent="0.35">
      <c r="A16999" s="9" t="s">
        <v>7425</v>
      </c>
      <c r="B16999" s="1" t="s">
        <v>4803</v>
      </c>
      <c r="C16999" s="1" t="s">
        <v>52339</v>
      </c>
      <c r="D16999" s="1" t="s">
        <v>7424</v>
      </c>
      <c r="E16999" s="1" t="s">
        <v>3910</v>
      </c>
      <c r="F16999" s="1" t="s">
        <v>3911</v>
      </c>
      <c r="G16999" s="1" t="s">
        <v>1303</v>
      </c>
      <c r="H16999" s="1" t="s">
        <v>3514</v>
      </c>
      <c r="I16999" s="4" t="s">
        <v>3873</v>
      </c>
    </row>
    <row r="17000" spans="1:9" hidden="1" x14ac:dyDescent="0.35">
      <c r="A17000" s="9" t="s">
        <v>7425</v>
      </c>
      <c r="B17000" s="1" t="s">
        <v>50314</v>
      </c>
      <c r="C17000" s="1" t="s">
        <v>50128</v>
      </c>
      <c r="D17000" s="1" t="s">
        <v>50338</v>
      </c>
      <c r="E17000" s="1" t="s">
        <v>230</v>
      </c>
      <c r="F17000" s="1" t="s">
        <v>314</v>
      </c>
      <c r="G17000" s="1" t="s">
        <v>50129</v>
      </c>
      <c r="H17000" s="1" t="s">
        <v>3514</v>
      </c>
      <c r="I17000" s="4" t="s">
        <v>3873</v>
      </c>
    </row>
    <row r="17001" spans="1:9" hidden="1" x14ac:dyDescent="0.35">
      <c r="A17001" s="9" t="s">
        <v>7425</v>
      </c>
      <c r="B17001" s="1" t="s">
        <v>5440</v>
      </c>
      <c r="C17001" s="1" t="s">
        <v>52340</v>
      </c>
      <c r="D17001" s="1" t="s">
        <v>50338</v>
      </c>
      <c r="E17001" s="1" t="s">
        <v>219</v>
      </c>
      <c r="F17001" s="1" t="s">
        <v>3906</v>
      </c>
      <c r="G17001" s="1" t="s">
        <v>1854</v>
      </c>
      <c r="H17001" s="1" t="s">
        <v>3514</v>
      </c>
      <c r="I17001" s="4" t="s">
        <v>3873</v>
      </c>
    </row>
    <row r="17002" spans="1:9" hidden="1" x14ac:dyDescent="0.35">
      <c r="A17002" s="9" t="s">
        <v>7425</v>
      </c>
      <c r="B17002" s="1" t="s">
        <v>5107</v>
      </c>
      <c r="C17002" s="1" t="s">
        <v>52341</v>
      </c>
      <c r="D17002" s="1" t="s">
        <v>50338</v>
      </c>
      <c r="E17002" s="1" t="s">
        <v>222</v>
      </c>
      <c r="F17002" s="1" t="s">
        <v>4438</v>
      </c>
      <c r="G17002" s="1" t="s">
        <v>1558</v>
      </c>
      <c r="H17002" s="1" t="s">
        <v>3514</v>
      </c>
      <c r="I17002" s="4" t="s">
        <v>3873</v>
      </c>
    </row>
    <row r="17003" spans="1:9" hidden="1" x14ac:dyDescent="0.35">
      <c r="A17003" s="9" t="s">
        <v>7425</v>
      </c>
      <c r="B17003" s="1" t="s">
        <v>6523</v>
      </c>
      <c r="C17003" s="1" t="s">
        <v>52342</v>
      </c>
      <c r="D17003" s="1" t="s">
        <v>7422</v>
      </c>
      <c r="E17003" s="6" t="s">
        <v>232</v>
      </c>
      <c r="F17003" s="1" t="s">
        <v>4859</v>
      </c>
      <c r="G17003" s="1" t="s">
        <v>2915</v>
      </c>
      <c r="H17003" s="1" t="s">
        <v>3514</v>
      </c>
      <c r="I17003" s="4" t="s">
        <v>3873</v>
      </c>
    </row>
    <row r="17004" spans="1:9" hidden="1" x14ac:dyDescent="0.35">
      <c r="A17004" s="9" t="s">
        <v>7425</v>
      </c>
      <c r="B17004" s="1" t="s">
        <v>6240</v>
      </c>
      <c r="C17004" s="1" t="s">
        <v>52343</v>
      </c>
      <c r="D17004" s="1" t="s">
        <v>50338</v>
      </c>
      <c r="E17004" s="6" t="s">
        <v>4526</v>
      </c>
      <c r="F17004" s="6" t="s">
        <v>4526</v>
      </c>
      <c r="G17004" s="1" t="s">
        <v>2624</v>
      </c>
      <c r="H17004" s="1" t="s">
        <v>3514</v>
      </c>
      <c r="I17004" s="4" t="s">
        <v>3873</v>
      </c>
    </row>
    <row r="17005" spans="1:9" hidden="1" x14ac:dyDescent="0.35">
      <c r="A17005" s="9" t="s">
        <v>7425</v>
      </c>
      <c r="B17005" s="1" t="s">
        <v>6787</v>
      </c>
      <c r="C17005" s="1" t="s">
        <v>52344</v>
      </c>
      <c r="D17005" s="1" t="s">
        <v>3889</v>
      </c>
      <c r="E17005" s="1" t="s">
        <v>224</v>
      </c>
      <c r="F17005" s="1" t="s">
        <v>295</v>
      </c>
      <c r="G17005" s="1" t="s">
        <v>3210</v>
      </c>
      <c r="H17005" s="1" t="s">
        <v>3514</v>
      </c>
      <c r="I17005" s="4" t="s">
        <v>3873</v>
      </c>
    </row>
    <row r="17006" spans="1:9" hidden="1" x14ac:dyDescent="0.35">
      <c r="A17006" s="9" t="s">
        <v>7425</v>
      </c>
      <c r="B17006" s="1" t="s">
        <v>5833</v>
      </c>
      <c r="C17006" s="1" t="s">
        <v>2205</v>
      </c>
      <c r="D17006" s="1" t="s">
        <v>50338</v>
      </c>
      <c r="E17006" s="1" t="s">
        <v>3910</v>
      </c>
      <c r="F17006" s="1" t="s">
        <v>4318</v>
      </c>
      <c r="G17006" s="1" t="s">
        <v>2206</v>
      </c>
      <c r="H17006" s="1" t="s">
        <v>3514</v>
      </c>
      <c r="I17006" s="4" t="s">
        <v>3873</v>
      </c>
    </row>
    <row r="17007" spans="1:9" hidden="1" x14ac:dyDescent="0.35">
      <c r="A17007" s="9" t="s">
        <v>7425</v>
      </c>
      <c r="B17007" s="1" t="s">
        <v>5523</v>
      </c>
      <c r="C17007" s="1" t="s">
        <v>1931</v>
      </c>
      <c r="D17007" s="1" t="s">
        <v>3889</v>
      </c>
      <c r="E17007" s="1" t="s">
        <v>3910</v>
      </c>
      <c r="F17007" s="1" t="s">
        <v>5370</v>
      </c>
      <c r="G17007" s="1" t="s">
        <v>1932</v>
      </c>
      <c r="H17007" s="1" t="s">
        <v>3514</v>
      </c>
      <c r="I17007" s="4" t="s">
        <v>3873</v>
      </c>
    </row>
    <row r="17008" spans="1:9" hidden="1" x14ac:dyDescent="0.35">
      <c r="A17008" s="9" t="s">
        <v>7425</v>
      </c>
      <c r="B17008" s="1" t="s">
        <v>6018</v>
      </c>
      <c r="C17008" s="1" t="s">
        <v>52345</v>
      </c>
      <c r="D17008" s="1" t="s">
        <v>7424</v>
      </c>
      <c r="E17008" s="6" t="s">
        <v>4526</v>
      </c>
      <c r="F17008" s="6" t="s">
        <v>4526</v>
      </c>
      <c r="G17008" s="1" t="s">
        <v>2397</v>
      </c>
      <c r="H17008" s="1" t="s">
        <v>3514</v>
      </c>
      <c r="I17008" s="4" t="s">
        <v>3873</v>
      </c>
    </row>
    <row r="17009" spans="1:9" hidden="1" x14ac:dyDescent="0.35">
      <c r="A17009" s="9" t="s">
        <v>7425</v>
      </c>
      <c r="B17009" s="1" t="s">
        <v>7063</v>
      </c>
      <c r="C17009" s="1" t="s">
        <v>52346</v>
      </c>
      <c r="D17009" s="1" t="s">
        <v>50338</v>
      </c>
      <c r="E17009" s="1" t="s">
        <v>222</v>
      </c>
      <c r="F17009" s="1" t="s">
        <v>4089</v>
      </c>
      <c r="G17009" s="1" t="s">
        <v>3492</v>
      </c>
      <c r="H17009" s="1" t="s">
        <v>3514</v>
      </c>
      <c r="I17009" s="4" t="s">
        <v>3873</v>
      </c>
    </row>
    <row r="17010" spans="1:9" hidden="1" x14ac:dyDescent="0.35">
      <c r="A17010" s="9" t="s">
        <v>7425</v>
      </c>
      <c r="B17010" s="1" t="s">
        <v>5048</v>
      </c>
      <c r="C17010" s="1" t="s">
        <v>52347</v>
      </c>
      <c r="D17010" s="1" t="s">
        <v>7424</v>
      </c>
      <c r="E17010" s="1" t="s">
        <v>224</v>
      </c>
      <c r="F17010" s="1" t="s">
        <v>4173</v>
      </c>
      <c r="G17010" s="1" t="s">
        <v>1499</v>
      </c>
      <c r="H17010" s="1" t="s">
        <v>3514</v>
      </c>
      <c r="I17010" s="4" t="s">
        <v>3873</v>
      </c>
    </row>
    <row r="17011" spans="1:9" hidden="1" x14ac:dyDescent="0.35">
      <c r="A17011" s="9" t="s">
        <v>7425</v>
      </c>
      <c r="B17011" s="1" t="s">
        <v>5621</v>
      </c>
      <c r="C17011" s="1" t="s">
        <v>2014</v>
      </c>
      <c r="D17011" s="1" t="s">
        <v>7424</v>
      </c>
      <c r="E17011" s="1" t="s">
        <v>228</v>
      </c>
      <c r="F17011" s="1" t="s">
        <v>4247</v>
      </c>
      <c r="G17011" s="1" t="s">
        <v>2015</v>
      </c>
      <c r="H17011" s="1" t="s">
        <v>3514</v>
      </c>
      <c r="I17011" s="4" t="s">
        <v>3873</v>
      </c>
    </row>
    <row r="17012" spans="1:9" hidden="1" x14ac:dyDescent="0.35">
      <c r="A17012" s="9" t="s">
        <v>7425</v>
      </c>
      <c r="B17012" s="1" t="s">
        <v>5986</v>
      </c>
      <c r="C17012" s="1" t="s">
        <v>2364</v>
      </c>
      <c r="D17012" s="1" t="s">
        <v>7424</v>
      </c>
      <c r="E17012" s="1" t="s">
        <v>222</v>
      </c>
      <c r="F17012" s="1" t="s">
        <v>303</v>
      </c>
      <c r="G17012" s="1" t="s">
        <v>2365</v>
      </c>
      <c r="H17012" s="1" t="s">
        <v>3514</v>
      </c>
      <c r="I17012" s="4" t="s">
        <v>3873</v>
      </c>
    </row>
    <row r="17013" spans="1:9" hidden="1" x14ac:dyDescent="0.35">
      <c r="A17013" s="9" t="s">
        <v>7425</v>
      </c>
      <c r="B17013" s="1" t="s">
        <v>6482</v>
      </c>
      <c r="C17013" s="1" t="s">
        <v>52348</v>
      </c>
      <c r="D17013" s="1" t="s">
        <v>7424</v>
      </c>
      <c r="E17013" s="6" t="s">
        <v>4526</v>
      </c>
      <c r="F17013" s="6" t="s">
        <v>4526</v>
      </c>
      <c r="G17013" s="1" t="s">
        <v>2874</v>
      </c>
      <c r="H17013" s="1" t="s">
        <v>3514</v>
      </c>
      <c r="I17013" s="4" t="s">
        <v>3873</v>
      </c>
    </row>
    <row r="17014" spans="1:9" hidden="1" x14ac:dyDescent="0.35">
      <c r="A17014" s="9" t="s">
        <v>7425</v>
      </c>
      <c r="B17014" s="1" t="s">
        <v>5099</v>
      </c>
      <c r="C17014" s="1" t="s">
        <v>52349</v>
      </c>
      <c r="D17014" s="1" t="s">
        <v>7424</v>
      </c>
      <c r="E17014" s="1" t="s">
        <v>223</v>
      </c>
      <c r="F17014" s="1" t="s">
        <v>4033</v>
      </c>
      <c r="G17014" s="1" t="s">
        <v>53737</v>
      </c>
      <c r="H17014" s="1" t="s">
        <v>3514</v>
      </c>
      <c r="I17014" s="4" t="s">
        <v>3873</v>
      </c>
    </row>
    <row r="17015" spans="1:9" hidden="1" x14ac:dyDescent="0.35">
      <c r="A17015" s="9" t="s">
        <v>7425</v>
      </c>
      <c r="B17015" s="1" t="s">
        <v>4165</v>
      </c>
      <c r="C17015" s="1" t="s">
        <v>28783</v>
      </c>
      <c r="D17015" s="1" t="s">
        <v>3889</v>
      </c>
      <c r="E17015" s="1" t="s">
        <v>219</v>
      </c>
      <c r="F17015" s="1" t="s">
        <v>4166</v>
      </c>
      <c r="G17015" s="1" t="s">
        <v>792</v>
      </c>
      <c r="H17015" s="1" t="s">
        <v>3514</v>
      </c>
      <c r="I17015" s="4" t="s">
        <v>3873</v>
      </c>
    </row>
    <row r="17016" spans="1:9" hidden="1" x14ac:dyDescent="0.35">
      <c r="A17016" s="9" t="s">
        <v>7425</v>
      </c>
      <c r="B17016" s="1" t="s">
        <v>6645</v>
      </c>
      <c r="C17016" s="1" t="s">
        <v>28927</v>
      </c>
      <c r="D17016" s="1" t="s">
        <v>7424</v>
      </c>
      <c r="E17016" s="1" t="s">
        <v>3895</v>
      </c>
      <c r="F17016" s="1" t="s">
        <v>3896</v>
      </c>
      <c r="G17016" s="1" t="s">
        <v>3067</v>
      </c>
      <c r="H17016" s="1" t="s">
        <v>3514</v>
      </c>
      <c r="I17016" s="4" t="s">
        <v>3873</v>
      </c>
    </row>
    <row r="17017" spans="1:9" hidden="1" x14ac:dyDescent="0.35">
      <c r="A17017" s="9" t="s">
        <v>7425</v>
      </c>
      <c r="B17017" s="1" t="s">
        <v>6492</v>
      </c>
      <c r="C17017" s="1" t="s">
        <v>52350</v>
      </c>
      <c r="D17017" s="1" t="s">
        <v>7424</v>
      </c>
      <c r="E17017" s="1" t="s">
        <v>222</v>
      </c>
      <c r="F17017" s="1" t="s">
        <v>329</v>
      </c>
      <c r="G17017" s="1" t="s">
        <v>2887</v>
      </c>
      <c r="H17017" s="1" t="s">
        <v>3514</v>
      </c>
      <c r="I17017" s="4" t="s">
        <v>3873</v>
      </c>
    </row>
    <row r="17018" spans="1:9" hidden="1" x14ac:dyDescent="0.35">
      <c r="A17018" s="9" t="s">
        <v>7425</v>
      </c>
      <c r="B17018" s="1" t="s">
        <v>5776</v>
      </c>
      <c r="C17018" s="1" t="s">
        <v>52351</v>
      </c>
      <c r="D17018" s="1" t="s">
        <v>50338</v>
      </c>
      <c r="E17018" s="1" t="s">
        <v>220</v>
      </c>
      <c r="F17018" s="1" t="s">
        <v>5171</v>
      </c>
      <c r="G17018" s="1" t="s">
        <v>2160</v>
      </c>
      <c r="H17018" s="1" t="s">
        <v>3514</v>
      </c>
      <c r="I17018" s="4" t="s">
        <v>3873</v>
      </c>
    </row>
    <row r="17019" spans="1:9" hidden="1" x14ac:dyDescent="0.35">
      <c r="A17019" s="9" t="s">
        <v>7425</v>
      </c>
      <c r="B17019" s="1" t="s">
        <v>5883</v>
      </c>
      <c r="C17019" s="1" t="s">
        <v>2255</v>
      </c>
      <c r="D17019" s="1" t="s">
        <v>7422</v>
      </c>
      <c r="E17019" s="6" t="s">
        <v>4526</v>
      </c>
      <c r="F17019" s="6" t="s">
        <v>4526</v>
      </c>
      <c r="G17019" s="1" t="s">
        <v>2256</v>
      </c>
      <c r="H17019" s="1" t="s">
        <v>3514</v>
      </c>
      <c r="I17019" s="4" t="s">
        <v>3873</v>
      </c>
    </row>
    <row r="17020" spans="1:9" hidden="1" x14ac:dyDescent="0.35">
      <c r="A17020" s="9" t="s">
        <v>7425</v>
      </c>
      <c r="B17020" s="1" t="s">
        <v>5083</v>
      </c>
      <c r="C17020" s="1" t="s">
        <v>1531</v>
      </c>
      <c r="D17020" s="1" t="s">
        <v>7424</v>
      </c>
      <c r="E17020" s="1" t="s">
        <v>3917</v>
      </c>
      <c r="F17020" s="1" t="s">
        <v>235</v>
      </c>
      <c r="G17020" s="1" t="s">
        <v>1532</v>
      </c>
      <c r="H17020" s="1" t="s">
        <v>3514</v>
      </c>
      <c r="I17020" s="4" t="s">
        <v>3873</v>
      </c>
    </row>
    <row r="17021" spans="1:9" hidden="1" x14ac:dyDescent="0.35">
      <c r="A17021" s="9" t="s">
        <v>7425</v>
      </c>
      <c r="B17021" s="1" t="s">
        <v>6675</v>
      </c>
      <c r="C17021" s="1" t="s">
        <v>3099</v>
      </c>
      <c r="D17021" s="1" t="s">
        <v>50338</v>
      </c>
      <c r="E17021" s="1" t="s">
        <v>218</v>
      </c>
      <c r="F17021" s="1" t="s">
        <v>4060</v>
      </c>
      <c r="G17021" s="1" t="s">
        <v>3100</v>
      </c>
      <c r="H17021" s="1" t="s">
        <v>3514</v>
      </c>
      <c r="I17021" s="4" t="s">
        <v>3873</v>
      </c>
    </row>
    <row r="17022" spans="1:9" hidden="1" x14ac:dyDescent="0.35">
      <c r="A17022" s="9" t="s">
        <v>7425</v>
      </c>
      <c r="B17022" s="1" t="s">
        <v>5470</v>
      </c>
      <c r="C17022" s="1" t="s">
        <v>52352</v>
      </c>
      <c r="D17022" s="1" t="s">
        <v>7424</v>
      </c>
      <c r="E17022" s="1" t="s">
        <v>3917</v>
      </c>
      <c r="F17022" s="1" t="s">
        <v>5471</v>
      </c>
      <c r="G17022" s="1" t="s">
        <v>1877</v>
      </c>
      <c r="H17022" s="1" t="s">
        <v>3514</v>
      </c>
      <c r="I17022" s="4" t="s">
        <v>3873</v>
      </c>
    </row>
    <row r="17023" spans="1:9" hidden="1" x14ac:dyDescent="0.35">
      <c r="A17023" s="9" t="s">
        <v>7425</v>
      </c>
      <c r="B17023" s="1" t="s">
        <v>6003</v>
      </c>
      <c r="C17023" s="1" t="s">
        <v>52353</v>
      </c>
      <c r="D17023" s="1" t="s">
        <v>50338</v>
      </c>
      <c r="E17023" s="1" t="s">
        <v>221</v>
      </c>
      <c r="F17023" s="1" t="s">
        <v>6004</v>
      </c>
      <c r="G17023" s="1" t="s">
        <v>2383</v>
      </c>
      <c r="H17023" s="1" t="s">
        <v>3514</v>
      </c>
      <c r="I17023" s="4" t="s">
        <v>3873</v>
      </c>
    </row>
    <row r="17024" spans="1:9" hidden="1" x14ac:dyDescent="0.35">
      <c r="A17024" s="9" t="s">
        <v>7425</v>
      </c>
      <c r="B17024" s="1" t="s">
        <v>6423</v>
      </c>
      <c r="C17024" s="1" t="s">
        <v>52354</v>
      </c>
      <c r="D17024" s="1" t="s">
        <v>50338</v>
      </c>
      <c r="E17024" s="1" t="s">
        <v>224</v>
      </c>
      <c r="F17024" s="1" t="s">
        <v>4019</v>
      </c>
      <c r="G17024" s="1" t="s">
        <v>2816</v>
      </c>
      <c r="H17024" s="1" t="s">
        <v>3514</v>
      </c>
      <c r="I17024" s="4" t="s">
        <v>3873</v>
      </c>
    </row>
    <row r="17025" spans="1:9" hidden="1" x14ac:dyDescent="0.35">
      <c r="A17025" s="9" t="s">
        <v>7425</v>
      </c>
      <c r="B17025" s="1" t="s">
        <v>168</v>
      </c>
      <c r="C17025" s="1" t="s">
        <v>3030</v>
      </c>
      <c r="D17025" s="1" t="s">
        <v>7424</v>
      </c>
      <c r="E17025" s="6" t="s">
        <v>3971</v>
      </c>
      <c r="F17025" s="1" t="s">
        <v>358</v>
      </c>
      <c r="G17025" s="1" t="s">
        <v>512</v>
      </c>
      <c r="H17025" s="1" t="s">
        <v>3514</v>
      </c>
      <c r="I17025" s="4" t="s">
        <v>3873</v>
      </c>
    </row>
    <row r="17026" spans="1:9" hidden="1" x14ac:dyDescent="0.35">
      <c r="A17026" s="9" t="s">
        <v>7425</v>
      </c>
      <c r="B17026" s="1" t="s">
        <v>6632</v>
      </c>
      <c r="C17026" s="1" t="s">
        <v>52355</v>
      </c>
      <c r="D17026" s="1" t="s">
        <v>7424</v>
      </c>
      <c r="E17026" s="1" t="s">
        <v>225</v>
      </c>
      <c r="F17026" s="1" t="s">
        <v>258</v>
      </c>
      <c r="G17026" s="1" t="s">
        <v>3051</v>
      </c>
      <c r="H17026" s="1" t="s">
        <v>3514</v>
      </c>
      <c r="I17026" s="4" t="s">
        <v>3873</v>
      </c>
    </row>
    <row r="17027" spans="1:9" hidden="1" x14ac:dyDescent="0.35">
      <c r="A17027" s="9" t="s">
        <v>7425</v>
      </c>
      <c r="B17027" s="1" t="s">
        <v>50315</v>
      </c>
      <c r="C17027" s="1" t="s">
        <v>50130</v>
      </c>
      <c r="D17027" s="1" t="s">
        <v>50338</v>
      </c>
      <c r="E17027" s="1" t="s">
        <v>3971</v>
      </c>
      <c r="F17027" s="1" t="s">
        <v>4416</v>
      </c>
      <c r="G17027" s="1" t="s">
        <v>50131</v>
      </c>
      <c r="H17027" s="1" t="s">
        <v>3514</v>
      </c>
      <c r="I17027" s="4" t="s">
        <v>3873</v>
      </c>
    </row>
    <row r="17028" spans="1:9" hidden="1" x14ac:dyDescent="0.35">
      <c r="A17028" s="9" t="s">
        <v>7425</v>
      </c>
      <c r="B17028" s="1" t="s">
        <v>7311</v>
      </c>
      <c r="C17028" s="1" t="s">
        <v>52356</v>
      </c>
      <c r="D17028" s="1" t="s">
        <v>7424</v>
      </c>
      <c r="E17028" s="1" t="s">
        <v>218</v>
      </c>
      <c r="F17028" s="1" t="s">
        <v>242</v>
      </c>
      <c r="G17028" s="1" t="s">
        <v>3755</v>
      </c>
      <c r="H17028" s="1" t="s">
        <v>3514</v>
      </c>
      <c r="I17028" s="4" t="s">
        <v>3873</v>
      </c>
    </row>
    <row r="17029" spans="1:9" hidden="1" x14ac:dyDescent="0.35">
      <c r="A17029" s="9" t="s">
        <v>7425</v>
      </c>
      <c r="B17029" s="1" t="s">
        <v>5977</v>
      </c>
      <c r="C17029" s="1" t="s">
        <v>52357</v>
      </c>
      <c r="D17029" s="1" t="s">
        <v>50338</v>
      </c>
      <c r="E17029" s="1" t="s">
        <v>222</v>
      </c>
      <c r="F17029" s="1" t="s">
        <v>303</v>
      </c>
      <c r="G17029" s="1" t="s">
        <v>2352</v>
      </c>
      <c r="H17029" s="1" t="s">
        <v>3514</v>
      </c>
      <c r="I17029" s="4" t="s">
        <v>3873</v>
      </c>
    </row>
    <row r="17030" spans="1:9" hidden="1" x14ac:dyDescent="0.35">
      <c r="A17030" s="9" t="s">
        <v>7425</v>
      </c>
      <c r="B17030" s="1" t="s">
        <v>4341</v>
      </c>
      <c r="C17030" s="1" t="s">
        <v>52358</v>
      </c>
      <c r="D17030" s="1" t="s">
        <v>50338</v>
      </c>
      <c r="E17030" s="6" t="s">
        <v>4526</v>
      </c>
      <c r="F17030" s="6" t="s">
        <v>4526</v>
      </c>
      <c r="G17030" s="1" t="s">
        <v>929</v>
      </c>
      <c r="H17030" s="1" t="s">
        <v>3514</v>
      </c>
      <c r="I17030" s="4" t="s">
        <v>3873</v>
      </c>
    </row>
    <row r="17031" spans="1:9" hidden="1" x14ac:dyDescent="0.35">
      <c r="A17031" s="9" t="s">
        <v>7425</v>
      </c>
      <c r="B17031" s="1" t="s">
        <v>4179</v>
      </c>
      <c r="C17031" s="1" t="s">
        <v>52359</v>
      </c>
      <c r="D17031" s="1" t="s">
        <v>3889</v>
      </c>
      <c r="E17031" s="6" t="s">
        <v>4526</v>
      </c>
      <c r="F17031" s="6" t="s">
        <v>4526</v>
      </c>
      <c r="G17031" s="1" t="s">
        <v>806</v>
      </c>
      <c r="H17031" s="1" t="s">
        <v>3514</v>
      </c>
      <c r="I17031" s="4" t="s">
        <v>3873</v>
      </c>
    </row>
    <row r="17032" spans="1:9" hidden="1" x14ac:dyDescent="0.35">
      <c r="A17032" s="9" t="s">
        <v>7425</v>
      </c>
      <c r="B17032" s="1" t="s">
        <v>50316</v>
      </c>
      <c r="C17032" s="1" t="s">
        <v>52360</v>
      </c>
      <c r="D17032" s="1" t="s">
        <v>50338</v>
      </c>
      <c r="E17032" s="1" t="s">
        <v>225</v>
      </c>
      <c r="F17032" s="1" t="s">
        <v>5359</v>
      </c>
      <c r="G17032" s="1" t="s">
        <v>50132</v>
      </c>
      <c r="H17032" s="1" t="s">
        <v>3514</v>
      </c>
      <c r="I17032" s="4" t="s">
        <v>3873</v>
      </c>
    </row>
    <row r="17033" spans="1:9" hidden="1" x14ac:dyDescent="0.35">
      <c r="A17033" s="9" t="s">
        <v>7425</v>
      </c>
      <c r="B17033" s="1" t="s">
        <v>4158</v>
      </c>
      <c r="C17033" s="1" t="s">
        <v>52361</v>
      </c>
      <c r="D17033" s="1" t="s">
        <v>50338</v>
      </c>
      <c r="E17033" s="6" t="s">
        <v>4526</v>
      </c>
      <c r="F17033" s="6" t="s">
        <v>4526</v>
      </c>
      <c r="G17033" s="1" t="s">
        <v>784</v>
      </c>
      <c r="H17033" s="1" t="s">
        <v>3514</v>
      </c>
      <c r="I17033" s="4" t="s">
        <v>3873</v>
      </c>
    </row>
    <row r="17034" spans="1:9" hidden="1" x14ac:dyDescent="0.35">
      <c r="A17034" s="9" t="s">
        <v>7425</v>
      </c>
      <c r="B17034" s="1" t="s">
        <v>5453</v>
      </c>
      <c r="C17034" s="1" t="s">
        <v>52362</v>
      </c>
      <c r="D17034" s="1" t="s">
        <v>7424</v>
      </c>
      <c r="E17034" s="1" t="s">
        <v>233</v>
      </c>
      <c r="F17034" s="1" t="s">
        <v>3921</v>
      </c>
      <c r="G17034" s="1" t="s">
        <v>1864</v>
      </c>
      <c r="H17034" s="1" t="s">
        <v>3514</v>
      </c>
      <c r="I17034" s="4" t="s">
        <v>3873</v>
      </c>
    </row>
    <row r="17035" spans="1:9" hidden="1" x14ac:dyDescent="0.35">
      <c r="A17035" s="9" t="s">
        <v>7425</v>
      </c>
      <c r="B17035" s="1" t="s">
        <v>4830</v>
      </c>
      <c r="C17035" s="1" t="s">
        <v>1328</v>
      </c>
      <c r="D17035" s="1" t="s">
        <v>7424</v>
      </c>
      <c r="E17035" s="1" t="s">
        <v>3895</v>
      </c>
      <c r="F17035" s="1" t="s">
        <v>3896</v>
      </c>
      <c r="G17035" s="1" t="s">
        <v>1329</v>
      </c>
      <c r="H17035" s="1" t="s">
        <v>3514</v>
      </c>
      <c r="I17035" s="4" t="s">
        <v>3873</v>
      </c>
    </row>
    <row r="17036" spans="1:9" hidden="1" x14ac:dyDescent="0.35">
      <c r="A17036" s="9" t="s">
        <v>7425</v>
      </c>
      <c r="B17036" s="1" t="s">
        <v>5683</v>
      </c>
      <c r="C17036" s="1" t="s">
        <v>52363</v>
      </c>
      <c r="D17036" s="1" t="s">
        <v>7424</v>
      </c>
      <c r="E17036" s="1" t="s">
        <v>236</v>
      </c>
      <c r="F17036" s="1" t="s">
        <v>5636</v>
      </c>
      <c r="G17036" s="1" t="s">
        <v>2071</v>
      </c>
      <c r="H17036" s="1" t="s">
        <v>3514</v>
      </c>
      <c r="I17036" s="4" t="s">
        <v>3873</v>
      </c>
    </row>
    <row r="17037" spans="1:9" hidden="1" x14ac:dyDescent="0.35">
      <c r="A17037" s="9" t="s">
        <v>7425</v>
      </c>
      <c r="B17037" s="1" t="s">
        <v>4592</v>
      </c>
      <c r="C17037" s="1" t="s">
        <v>52364</v>
      </c>
      <c r="D17037" s="1" t="s">
        <v>7423</v>
      </c>
      <c r="E17037" s="1" t="s">
        <v>224</v>
      </c>
      <c r="F17037" s="1" t="s">
        <v>3914</v>
      </c>
      <c r="G17037" s="1" t="s">
        <v>1146</v>
      </c>
      <c r="H17037" s="1" t="s">
        <v>3514</v>
      </c>
      <c r="I17037" s="4" t="s">
        <v>3873</v>
      </c>
    </row>
    <row r="17038" spans="1:9" hidden="1" x14ac:dyDescent="0.35">
      <c r="A17038" s="9" t="s">
        <v>7425</v>
      </c>
      <c r="B17038" s="1" t="s">
        <v>5877</v>
      </c>
      <c r="C17038" s="1" t="s">
        <v>52365</v>
      </c>
      <c r="D17038" s="1" t="s">
        <v>7422</v>
      </c>
      <c r="E17038" s="1" t="s">
        <v>3971</v>
      </c>
      <c r="F17038" s="1" t="s">
        <v>3972</v>
      </c>
      <c r="G17038" s="1" t="s">
        <v>2248</v>
      </c>
      <c r="H17038" s="1" t="s">
        <v>3514</v>
      </c>
      <c r="I17038" s="4" t="s">
        <v>3873</v>
      </c>
    </row>
    <row r="17039" spans="1:9" hidden="1" x14ac:dyDescent="0.35">
      <c r="A17039" s="9" t="s">
        <v>7425</v>
      </c>
      <c r="B17039" s="1" t="s">
        <v>50317</v>
      </c>
      <c r="C17039" s="1" t="s">
        <v>50133</v>
      </c>
      <c r="D17039" s="1" t="s">
        <v>7422</v>
      </c>
      <c r="E17039" s="1" t="s">
        <v>236</v>
      </c>
      <c r="F17039" s="1" t="s">
        <v>379</v>
      </c>
      <c r="G17039" s="1" t="s">
        <v>50134</v>
      </c>
      <c r="H17039" s="1" t="s">
        <v>3514</v>
      </c>
      <c r="I17039" s="4" t="s">
        <v>3873</v>
      </c>
    </row>
    <row r="17040" spans="1:9" hidden="1" x14ac:dyDescent="0.35">
      <c r="A17040" s="9" t="s">
        <v>7425</v>
      </c>
      <c r="B17040" s="1" t="s">
        <v>5489</v>
      </c>
      <c r="C17040" s="1" t="s">
        <v>52366</v>
      </c>
      <c r="D17040" s="1" t="s">
        <v>50338</v>
      </c>
      <c r="E17040" s="1" t="s">
        <v>225</v>
      </c>
      <c r="F17040" s="1" t="s">
        <v>5490</v>
      </c>
      <c r="G17040" s="1" t="s">
        <v>1898</v>
      </c>
      <c r="H17040" s="1" t="s">
        <v>3514</v>
      </c>
      <c r="I17040" s="4" t="s">
        <v>3873</v>
      </c>
    </row>
    <row r="17041" spans="1:9" hidden="1" x14ac:dyDescent="0.35">
      <c r="A17041" s="9" t="s">
        <v>7425</v>
      </c>
      <c r="B17041" s="1" t="s">
        <v>5870</v>
      </c>
      <c r="C17041" s="1" t="s">
        <v>52367</v>
      </c>
      <c r="D17041" s="1" t="s">
        <v>3889</v>
      </c>
      <c r="E17041" s="1" t="s">
        <v>222</v>
      </c>
      <c r="F17041" s="1" t="s">
        <v>303</v>
      </c>
      <c r="G17041" s="1" t="s">
        <v>2242</v>
      </c>
      <c r="H17041" s="1" t="s">
        <v>3514</v>
      </c>
      <c r="I17041" s="4" t="s">
        <v>3873</v>
      </c>
    </row>
    <row r="17042" spans="1:9" hidden="1" x14ac:dyDescent="0.35">
      <c r="A17042" s="9" t="s">
        <v>7425</v>
      </c>
      <c r="B17042" s="1" t="s">
        <v>5882</v>
      </c>
      <c r="C17042" s="1" t="s">
        <v>52368</v>
      </c>
      <c r="D17042" s="1" t="s">
        <v>3889</v>
      </c>
      <c r="E17042" s="1" t="s">
        <v>3971</v>
      </c>
      <c r="F17042" s="1" t="s">
        <v>5640</v>
      </c>
      <c r="G17042" s="1" t="s">
        <v>2254</v>
      </c>
      <c r="H17042" s="1" t="s">
        <v>3514</v>
      </c>
      <c r="I17042" s="4" t="s">
        <v>3873</v>
      </c>
    </row>
    <row r="17043" spans="1:9" hidden="1" x14ac:dyDescent="0.35">
      <c r="A17043" s="9" t="s">
        <v>7425</v>
      </c>
      <c r="B17043" s="1" t="s">
        <v>6512</v>
      </c>
      <c r="C17043" s="1" t="s">
        <v>52369</v>
      </c>
      <c r="D17043" s="1" t="s">
        <v>7424</v>
      </c>
      <c r="E17043" s="1" t="s">
        <v>225</v>
      </c>
      <c r="F17043" s="1" t="s">
        <v>258</v>
      </c>
      <c r="G17043" s="1" t="s">
        <v>2907</v>
      </c>
      <c r="H17043" s="1" t="s">
        <v>3514</v>
      </c>
      <c r="I17043" s="4" t="s">
        <v>3873</v>
      </c>
    </row>
    <row r="17044" spans="1:9" hidden="1" x14ac:dyDescent="0.35">
      <c r="A17044" s="9" t="s">
        <v>7425</v>
      </c>
      <c r="B17044" s="1" t="s">
        <v>7122</v>
      </c>
      <c r="C17044" s="1" t="s">
        <v>52370</v>
      </c>
      <c r="D17044" s="1" t="s">
        <v>50338</v>
      </c>
      <c r="E17044" s="6" t="s">
        <v>232</v>
      </c>
      <c r="F17044" s="1" t="s">
        <v>289</v>
      </c>
      <c r="G17044" s="1" t="s">
        <v>3552</v>
      </c>
      <c r="H17044" s="1" t="s">
        <v>3514</v>
      </c>
      <c r="I17044" s="4" t="s">
        <v>3873</v>
      </c>
    </row>
    <row r="17045" spans="1:9" hidden="1" x14ac:dyDescent="0.35">
      <c r="A17045" s="9" t="s">
        <v>7425</v>
      </c>
      <c r="B17045" s="1" t="s">
        <v>6854</v>
      </c>
      <c r="C17045" s="1" t="s">
        <v>52371</v>
      </c>
      <c r="D17045" s="1" t="s">
        <v>7424</v>
      </c>
      <c r="E17045" s="1" t="s">
        <v>234</v>
      </c>
      <c r="F17045" s="1" t="s">
        <v>4294</v>
      </c>
      <c r="G17045" s="1" t="s">
        <v>3282</v>
      </c>
      <c r="H17045" s="1" t="s">
        <v>3514</v>
      </c>
      <c r="I17045" s="4" t="s">
        <v>3873</v>
      </c>
    </row>
    <row r="17046" spans="1:9" hidden="1" x14ac:dyDescent="0.35">
      <c r="A17046" s="9" t="s">
        <v>7425</v>
      </c>
      <c r="B17046" s="1" t="s">
        <v>6391</v>
      </c>
      <c r="C17046" s="1" t="s">
        <v>52372</v>
      </c>
      <c r="D17046" s="1" t="s">
        <v>7424</v>
      </c>
      <c r="E17046" s="1" t="s">
        <v>228</v>
      </c>
      <c r="F17046" s="1" t="s">
        <v>3959</v>
      </c>
      <c r="G17046" s="1" t="s">
        <v>2787</v>
      </c>
      <c r="H17046" s="1" t="s">
        <v>3514</v>
      </c>
      <c r="I17046" s="4" t="s">
        <v>3873</v>
      </c>
    </row>
    <row r="17047" spans="1:9" hidden="1" x14ac:dyDescent="0.35">
      <c r="A17047" s="9" t="s">
        <v>7425</v>
      </c>
      <c r="B17047" s="1" t="s">
        <v>4013</v>
      </c>
      <c r="C17047" s="1" t="s">
        <v>52373</v>
      </c>
      <c r="D17047" s="1" t="s">
        <v>50338</v>
      </c>
      <c r="E17047" s="1" t="s">
        <v>224</v>
      </c>
      <c r="F17047" s="1" t="s">
        <v>4014</v>
      </c>
      <c r="G17047" s="1" t="s">
        <v>690</v>
      </c>
      <c r="H17047" s="1" t="s">
        <v>3514</v>
      </c>
      <c r="I17047" s="4" t="s">
        <v>3873</v>
      </c>
    </row>
    <row r="17048" spans="1:9" hidden="1" x14ac:dyDescent="0.35">
      <c r="A17048" s="9" t="s">
        <v>7425</v>
      </c>
      <c r="B17048" s="1" t="s">
        <v>6878</v>
      </c>
      <c r="C17048" s="1" t="s">
        <v>52374</v>
      </c>
      <c r="D17048" s="1" t="s">
        <v>50338</v>
      </c>
      <c r="E17048" s="6" t="s">
        <v>4526</v>
      </c>
      <c r="F17048" s="6" t="s">
        <v>4526</v>
      </c>
      <c r="G17048" s="1" t="s">
        <v>3307</v>
      </c>
      <c r="H17048" s="1" t="s">
        <v>3514</v>
      </c>
      <c r="I17048" s="4" t="s">
        <v>3873</v>
      </c>
    </row>
    <row r="17049" spans="1:9" hidden="1" x14ac:dyDescent="0.35">
      <c r="A17049" s="9" t="s">
        <v>7425</v>
      </c>
      <c r="B17049" s="1" t="s">
        <v>4061</v>
      </c>
      <c r="C17049" s="1" t="s">
        <v>52375</v>
      </c>
      <c r="D17049" s="1" t="s">
        <v>3889</v>
      </c>
      <c r="E17049" s="1" t="s">
        <v>218</v>
      </c>
      <c r="F17049" s="1" t="s">
        <v>4060</v>
      </c>
      <c r="G17049" s="1" t="s">
        <v>718</v>
      </c>
      <c r="H17049" s="1" t="s">
        <v>3514</v>
      </c>
      <c r="I17049" s="4" t="s">
        <v>3873</v>
      </c>
    </row>
    <row r="17050" spans="1:9" hidden="1" x14ac:dyDescent="0.35">
      <c r="A17050" s="9" t="s">
        <v>7425</v>
      </c>
      <c r="B17050" s="1" t="s">
        <v>6392</v>
      </c>
      <c r="C17050" s="1" t="s">
        <v>52376</v>
      </c>
      <c r="D17050" s="1" t="s">
        <v>7424</v>
      </c>
      <c r="E17050" s="1" t="s">
        <v>224</v>
      </c>
      <c r="F17050" s="1" t="s">
        <v>295</v>
      </c>
      <c r="G17050" s="1" t="s">
        <v>2788</v>
      </c>
      <c r="H17050" s="1" t="s">
        <v>3514</v>
      </c>
      <c r="I17050" s="4" t="s">
        <v>3873</v>
      </c>
    </row>
    <row r="17051" spans="1:9" hidden="1" x14ac:dyDescent="0.35">
      <c r="A17051" s="9" t="s">
        <v>7425</v>
      </c>
      <c r="B17051" s="1" t="s">
        <v>3892</v>
      </c>
      <c r="C17051" s="1" t="s">
        <v>52377</v>
      </c>
      <c r="D17051" s="1" t="s">
        <v>50338</v>
      </c>
      <c r="E17051" s="1" t="s">
        <v>224</v>
      </c>
      <c r="F17051" s="1" t="s">
        <v>339</v>
      </c>
      <c r="G17051" s="1" t="s">
        <v>635</v>
      </c>
      <c r="H17051" s="1" t="s">
        <v>3514</v>
      </c>
      <c r="I17051" s="4" t="s">
        <v>3873</v>
      </c>
    </row>
    <row r="17052" spans="1:9" hidden="1" x14ac:dyDescent="0.35">
      <c r="A17052" s="9" t="s">
        <v>7425</v>
      </c>
      <c r="B17052" s="1" t="s">
        <v>5900</v>
      </c>
      <c r="C17052" s="1" t="s">
        <v>52378</v>
      </c>
      <c r="D17052" s="1" t="s">
        <v>50339</v>
      </c>
      <c r="E17052" s="1" t="s">
        <v>3895</v>
      </c>
      <c r="F17052" s="1" t="s">
        <v>3896</v>
      </c>
      <c r="G17052" s="1" t="s">
        <v>53738</v>
      </c>
      <c r="H17052" s="1" t="s">
        <v>3514</v>
      </c>
      <c r="I17052" s="4" t="s">
        <v>3873</v>
      </c>
    </row>
    <row r="17053" spans="1:9" hidden="1" x14ac:dyDescent="0.35">
      <c r="A17053" s="9" t="s">
        <v>7425</v>
      </c>
      <c r="B17053" s="1" t="s">
        <v>50318</v>
      </c>
      <c r="C17053" s="1" t="s">
        <v>50135</v>
      </c>
      <c r="D17053" s="1" t="s">
        <v>50338</v>
      </c>
      <c r="E17053" s="1" t="s">
        <v>228</v>
      </c>
      <c r="F17053" s="1" t="s">
        <v>300</v>
      </c>
      <c r="G17053" s="1" t="s">
        <v>50136</v>
      </c>
      <c r="H17053" s="1" t="s">
        <v>3514</v>
      </c>
      <c r="I17053" s="4" t="s">
        <v>3873</v>
      </c>
    </row>
    <row r="17054" spans="1:9" hidden="1" x14ac:dyDescent="0.35">
      <c r="A17054" s="9" t="s">
        <v>7425</v>
      </c>
      <c r="B17054" s="1" t="s">
        <v>5369</v>
      </c>
      <c r="C17054" s="1" t="s">
        <v>52379</v>
      </c>
      <c r="D17054" s="1" t="s">
        <v>7424</v>
      </c>
      <c r="E17054" s="1" t="s">
        <v>3910</v>
      </c>
      <c r="F17054" s="1" t="s">
        <v>5370</v>
      </c>
      <c r="G17054" s="1" t="s">
        <v>1795</v>
      </c>
      <c r="H17054" s="1" t="s">
        <v>3514</v>
      </c>
      <c r="I17054" s="4" t="s">
        <v>3873</v>
      </c>
    </row>
    <row r="17055" spans="1:9" hidden="1" x14ac:dyDescent="0.35">
      <c r="A17055" s="9" t="s">
        <v>7425</v>
      </c>
      <c r="B17055" s="1" t="s">
        <v>41963</v>
      </c>
      <c r="C17055" s="1" t="s">
        <v>27551</v>
      </c>
      <c r="D17055" s="1" t="s">
        <v>7424</v>
      </c>
      <c r="E17055" s="1" t="s">
        <v>3910</v>
      </c>
      <c r="F17055" s="1" t="s">
        <v>10169</v>
      </c>
      <c r="G17055" s="1" t="s">
        <v>13621</v>
      </c>
      <c r="H17055" s="1" t="s">
        <v>3514</v>
      </c>
      <c r="I17055" s="4" t="s">
        <v>3873</v>
      </c>
    </row>
    <row r="17056" spans="1:9" hidden="1" x14ac:dyDescent="0.35">
      <c r="A17056" s="9" t="s">
        <v>7425</v>
      </c>
      <c r="B17056" s="1" t="s">
        <v>50319</v>
      </c>
      <c r="C17056" s="1" t="s">
        <v>52380</v>
      </c>
      <c r="D17056" s="1" t="s">
        <v>7424</v>
      </c>
      <c r="E17056" s="1" t="s">
        <v>224</v>
      </c>
      <c r="F17056" s="1" t="s">
        <v>4754</v>
      </c>
      <c r="G17056" s="1" t="s">
        <v>50137</v>
      </c>
      <c r="H17056" s="1" t="s">
        <v>3514</v>
      </c>
      <c r="I17056" s="4" t="s">
        <v>3873</v>
      </c>
    </row>
    <row r="17057" spans="1:9" hidden="1" x14ac:dyDescent="0.35">
      <c r="A17057" s="9" t="s">
        <v>7425</v>
      </c>
      <c r="B17057" s="1" t="s">
        <v>7025</v>
      </c>
      <c r="C17057" s="1" t="s">
        <v>52381</v>
      </c>
      <c r="D17057" s="1" t="s">
        <v>50338</v>
      </c>
      <c r="E17057" s="1" t="s">
        <v>224</v>
      </c>
      <c r="F17057" s="1" t="s">
        <v>4019</v>
      </c>
      <c r="G17057" s="1" t="s">
        <v>3455</v>
      </c>
      <c r="H17057" s="1" t="s">
        <v>3514</v>
      </c>
      <c r="I17057" s="4" t="s">
        <v>3873</v>
      </c>
    </row>
    <row r="17058" spans="1:9" hidden="1" x14ac:dyDescent="0.35">
      <c r="A17058" s="9" t="s">
        <v>7425</v>
      </c>
      <c r="B17058" s="1" t="s">
        <v>4713</v>
      </c>
      <c r="C17058" s="1" t="s">
        <v>52382</v>
      </c>
      <c r="D17058" s="1" t="s">
        <v>50338</v>
      </c>
      <c r="E17058" s="1" t="s">
        <v>233</v>
      </c>
      <c r="F17058" s="1" t="s">
        <v>4182</v>
      </c>
      <c r="G17058" s="1" t="s">
        <v>1245</v>
      </c>
      <c r="H17058" s="1" t="s">
        <v>3514</v>
      </c>
      <c r="I17058" s="4" t="s">
        <v>3873</v>
      </c>
    </row>
    <row r="17059" spans="1:9" hidden="1" x14ac:dyDescent="0.35">
      <c r="A17059" s="9" t="s">
        <v>7425</v>
      </c>
      <c r="B17059" s="1" t="s">
        <v>5820</v>
      </c>
      <c r="C17059" s="1" t="s">
        <v>52383</v>
      </c>
      <c r="D17059" s="1" t="s">
        <v>50338</v>
      </c>
      <c r="E17059" s="1" t="s">
        <v>3895</v>
      </c>
      <c r="F17059" s="1" t="s">
        <v>3896</v>
      </c>
      <c r="G17059" s="1" t="s">
        <v>2192</v>
      </c>
      <c r="H17059" s="1" t="s">
        <v>3514</v>
      </c>
      <c r="I17059" s="4" t="s">
        <v>3873</v>
      </c>
    </row>
    <row r="17060" spans="1:9" hidden="1" x14ac:dyDescent="0.35">
      <c r="A17060" s="9" t="s">
        <v>7425</v>
      </c>
      <c r="B17060" s="1" t="s">
        <v>50320</v>
      </c>
      <c r="C17060" s="1" t="s">
        <v>50138</v>
      </c>
      <c r="D17060" s="1" t="s">
        <v>50338</v>
      </c>
      <c r="E17060" s="6" t="s">
        <v>3910</v>
      </c>
      <c r="F17060" s="1" t="s">
        <v>5685</v>
      </c>
      <c r="G17060" s="1" t="s">
        <v>50139</v>
      </c>
      <c r="H17060" s="1" t="s">
        <v>3514</v>
      </c>
      <c r="I17060" s="4" t="s">
        <v>3873</v>
      </c>
    </row>
    <row r="17061" spans="1:9" hidden="1" x14ac:dyDescent="0.35">
      <c r="A17061" s="9" t="s">
        <v>7425</v>
      </c>
      <c r="B17061" s="1" t="s">
        <v>6400</v>
      </c>
      <c r="C17061" s="1" t="s">
        <v>2794</v>
      </c>
      <c r="D17061" s="1" t="s">
        <v>50338</v>
      </c>
      <c r="E17061" s="1" t="s">
        <v>224</v>
      </c>
      <c r="F17061" s="1" t="s">
        <v>3926</v>
      </c>
      <c r="G17061" s="1" t="s">
        <v>2795</v>
      </c>
      <c r="H17061" s="1" t="s">
        <v>3514</v>
      </c>
      <c r="I17061" s="4" t="s">
        <v>3873</v>
      </c>
    </row>
    <row r="17062" spans="1:9" hidden="1" x14ac:dyDescent="0.35">
      <c r="A17062" s="9" t="s">
        <v>7425</v>
      </c>
      <c r="B17062" s="1" t="s">
        <v>6422</v>
      </c>
      <c r="C17062" s="1" t="s">
        <v>52384</v>
      </c>
      <c r="D17062" s="1" t="s">
        <v>50338</v>
      </c>
      <c r="E17062" s="6" t="s">
        <v>3971</v>
      </c>
      <c r="F17062" s="1" t="s">
        <v>340</v>
      </c>
      <c r="G17062" s="1" t="s">
        <v>2815</v>
      </c>
      <c r="H17062" s="1" t="s">
        <v>3514</v>
      </c>
      <c r="I17062" s="4" t="s">
        <v>3873</v>
      </c>
    </row>
    <row r="17063" spans="1:9" hidden="1" x14ac:dyDescent="0.35">
      <c r="A17063" s="9" t="s">
        <v>7425</v>
      </c>
      <c r="B17063" s="1" t="s">
        <v>5529</v>
      </c>
      <c r="C17063" s="1" t="s">
        <v>52385</v>
      </c>
      <c r="D17063" s="1" t="s">
        <v>3889</v>
      </c>
      <c r="E17063" s="1" t="s">
        <v>222</v>
      </c>
      <c r="F17063" s="1" t="s">
        <v>303</v>
      </c>
      <c r="G17063" s="1" t="s">
        <v>1938</v>
      </c>
      <c r="H17063" s="1" t="s">
        <v>3514</v>
      </c>
      <c r="I17063" s="4" t="s">
        <v>3873</v>
      </c>
    </row>
    <row r="17064" spans="1:9" hidden="1" x14ac:dyDescent="0.35">
      <c r="A17064" s="9" t="s">
        <v>7425</v>
      </c>
      <c r="B17064" s="1" t="s">
        <v>5340</v>
      </c>
      <c r="C17064" s="1" t="s">
        <v>52386</v>
      </c>
      <c r="D17064" s="1" t="s">
        <v>7424</v>
      </c>
      <c r="E17064" s="1" t="s">
        <v>3895</v>
      </c>
      <c r="F17064" s="1" t="s">
        <v>3896</v>
      </c>
      <c r="G17064" s="1" t="s">
        <v>1767</v>
      </c>
      <c r="H17064" s="1" t="s">
        <v>3514</v>
      </c>
      <c r="I17064" s="4" t="s">
        <v>3873</v>
      </c>
    </row>
    <row r="17065" spans="1:9" hidden="1" x14ac:dyDescent="0.35">
      <c r="A17065" s="9" t="s">
        <v>7425</v>
      </c>
      <c r="B17065" s="1" t="s">
        <v>5407</v>
      </c>
      <c r="C17065" s="1" t="s">
        <v>1826</v>
      </c>
      <c r="D17065" s="1" t="s">
        <v>3889</v>
      </c>
      <c r="E17065" s="1" t="s">
        <v>218</v>
      </c>
      <c r="F17065" s="1" t="s">
        <v>4466</v>
      </c>
      <c r="G17065" s="1" t="s">
        <v>1827</v>
      </c>
      <c r="H17065" s="1" t="s">
        <v>3514</v>
      </c>
      <c r="I17065" s="4" t="s">
        <v>3873</v>
      </c>
    </row>
    <row r="17066" spans="1:9" hidden="1" x14ac:dyDescent="0.35">
      <c r="A17066" s="9" t="s">
        <v>7425</v>
      </c>
      <c r="B17066" s="1" t="s">
        <v>4639</v>
      </c>
      <c r="C17066" s="1" t="s">
        <v>52387</v>
      </c>
      <c r="D17066" s="1" t="s">
        <v>50338</v>
      </c>
      <c r="E17066" s="1" t="s">
        <v>220</v>
      </c>
      <c r="F17066" s="1" t="s">
        <v>4261</v>
      </c>
      <c r="G17066" s="1" t="s">
        <v>53739</v>
      </c>
      <c r="H17066" s="1" t="s">
        <v>3514</v>
      </c>
      <c r="I17066" s="4" t="s">
        <v>3873</v>
      </c>
    </row>
    <row r="17067" spans="1:9" hidden="1" x14ac:dyDescent="0.35">
      <c r="A17067" s="9" t="s">
        <v>7425</v>
      </c>
      <c r="B17067" s="1" t="s">
        <v>5400</v>
      </c>
      <c r="C17067" s="1" t="s">
        <v>1820</v>
      </c>
      <c r="D17067" s="1" t="s">
        <v>3889</v>
      </c>
      <c r="E17067" s="1" t="s">
        <v>3971</v>
      </c>
      <c r="F17067" s="1" t="s">
        <v>3972</v>
      </c>
      <c r="G17067" s="1" t="s">
        <v>1821</v>
      </c>
      <c r="H17067" s="1" t="s">
        <v>3514</v>
      </c>
      <c r="I17067" s="4" t="s">
        <v>3873</v>
      </c>
    </row>
    <row r="17068" spans="1:9" hidden="1" x14ac:dyDescent="0.35">
      <c r="A17068" s="9" t="s">
        <v>7425</v>
      </c>
      <c r="B17068" s="1" t="s">
        <v>4440</v>
      </c>
      <c r="C17068" s="1" t="s">
        <v>52388</v>
      </c>
      <c r="D17068" s="1" t="s">
        <v>3889</v>
      </c>
      <c r="E17068" s="1" t="s">
        <v>219</v>
      </c>
      <c r="F17068" s="1" t="s">
        <v>293</v>
      </c>
      <c r="G17068" s="1" t="s">
        <v>53740</v>
      </c>
      <c r="H17068" s="1" t="s">
        <v>3514</v>
      </c>
      <c r="I17068" s="4" t="s">
        <v>3873</v>
      </c>
    </row>
    <row r="17069" spans="1:9" hidden="1" x14ac:dyDescent="0.35">
      <c r="A17069" s="9" t="s">
        <v>7425</v>
      </c>
      <c r="B17069" s="1" t="s">
        <v>6288</v>
      </c>
      <c r="C17069" s="1" t="s">
        <v>52389</v>
      </c>
      <c r="D17069" s="1" t="s">
        <v>50338</v>
      </c>
      <c r="E17069" s="1" t="s">
        <v>222</v>
      </c>
      <c r="F17069" s="1" t="s">
        <v>5394</v>
      </c>
      <c r="G17069" s="1" t="s">
        <v>2673</v>
      </c>
      <c r="H17069" s="1" t="s">
        <v>3514</v>
      </c>
      <c r="I17069" s="4" t="s">
        <v>3873</v>
      </c>
    </row>
    <row r="17070" spans="1:9" hidden="1" x14ac:dyDescent="0.35">
      <c r="A17070" s="9" t="s">
        <v>7425</v>
      </c>
      <c r="B17070" s="1" t="s">
        <v>6842</v>
      </c>
      <c r="C17070" s="1" t="s">
        <v>52390</v>
      </c>
      <c r="D17070" s="1" t="s">
        <v>50338</v>
      </c>
      <c r="E17070" s="1" t="s">
        <v>225</v>
      </c>
      <c r="F17070" s="1" t="s">
        <v>258</v>
      </c>
      <c r="G17070" s="1" t="s">
        <v>3269</v>
      </c>
      <c r="H17070" s="1" t="s">
        <v>3514</v>
      </c>
      <c r="I17070" s="4" t="s">
        <v>3873</v>
      </c>
    </row>
    <row r="17071" spans="1:9" hidden="1" x14ac:dyDescent="0.35">
      <c r="A17071" s="9" t="s">
        <v>7425</v>
      </c>
      <c r="B17071" s="1" t="s">
        <v>6374</v>
      </c>
      <c r="C17071" s="1" t="s">
        <v>52391</v>
      </c>
      <c r="D17071" s="1" t="s">
        <v>7424</v>
      </c>
      <c r="E17071" s="1" t="s">
        <v>4091</v>
      </c>
      <c r="F17071" s="1" t="s">
        <v>5451</v>
      </c>
      <c r="G17071" s="1" t="s">
        <v>2771</v>
      </c>
      <c r="H17071" s="1" t="s">
        <v>3514</v>
      </c>
      <c r="I17071" s="4" t="s">
        <v>3873</v>
      </c>
    </row>
    <row r="17072" spans="1:9" hidden="1" x14ac:dyDescent="0.35">
      <c r="A17072" s="9" t="s">
        <v>7425</v>
      </c>
      <c r="B17072" s="1" t="s">
        <v>6746</v>
      </c>
      <c r="C17072" s="1" t="s">
        <v>52392</v>
      </c>
      <c r="D17072" s="1" t="s">
        <v>50338</v>
      </c>
      <c r="E17072" s="1" t="s">
        <v>222</v>
      </c>
      <c r="F17072" s="1" t="s">
        <v>303</v>
      </c>
      <c r="G17072" s="1" t="s">
        <v>3162</v>
      </c>
      <c r="H17072" s="1" t="s">
        <v>3514</v>
      </c>
      <c r="I17072" s="4" t="s">
        <v>3873</v>
      </c>
    </row>
    <row r="17073" spans="1:9" hidden="1" x14ac:dyDescent="0.35">
      <c r="A17073" s="9" t="s">
        <v>7425</v>
      </c>
      <c r="B17073" s="1" t="s">
        <v>6740</v>
      </c>
      <c r="C17073" s="1" t="s">
        <v>52393</v>
      </c>
      <c r="D17073" s="1" t="s">
        <v>7424</v>
      </c>
      <c r="E17073" s="1" t="s">
        <v>224</v>
      </c>
      <c r="F17073" s="1" t="s">
        <v>295</v>
      </c>
      <c r="G17073" s="1" t="s">
        <v>3156</v>
      </c>
      <c r="H17073" s="1" t="s">
        <v>3514</v>
      </c>
      <c r="I17073" s="4" t="s">
        <v>3873</v>
      </c>
    </row>
    <row r="17074" spans="1:9" hidden="1" x14ac:dyDescent="0.35">
      <c r="A17074" s="9" t="s">
        <v>7425</v>
      </c>
      <c r="B17074" s="1" t="s">
        <v>4609</v>
      </c>
      <c r="C17074" s="1" t="s">
        <v>52394</v>
      </c>
      <c r="D17074" s="1" t="s">
        <v>7422</v>
      </c>
      <c r="E17074" s="1" t="s">
        <v>3917</v>
      </c>
      <c r="F17074" s="1" t="s">
        <v>235</v>
      </c>
      <c r="G17074" s="1" t="s">
        <v>1161</v>
      </c>
      <c r="H17074" s="1" t="s">
        <v>3514</v>
      </c>
      <c r="I17074" s="4" t="s">
        <v>3873</v>
      </c>
    </row>
    <row r="17075" spans="1:9" hidden="1" x14ac:dyDescent="0.35">
      <c r="A17075" s="9" t="s">
        <v>7425</v>
      </c>
      <c r="B17075" s="1" t="s">
        <v>5832</v>
      </c>
      <c r="C17075" s="1" t="s">
        <v>52395</v>
      </c>
      <c r="D17075" s="1" t="s">
        <v>7424</v>
      </c>
      <c r="E17075" s="1" t="s">
        <v>3895</v>
      </c>
      <c r="F17075" s="1" t="s">
        <v>3896</v>
      </c>
      <c r="G17075" s="1" t="s">
        <v>2204</v>
      </c>
      <c r="H17075" s="1" t="s">
        <v>3514</v>
      </c>
      <c r="I17075" s="4" t="s">
        <v>3873</v>
      </c>
    </row>
    <row r="17076" spans="1:9" hidden="1" x14ac:dyDescent="0.35">
      <c r="A17076" s="9" t="s">
        <v>7425</v>
      </c>
      <c r="B17076" s="1" t="s">
        <v>50321</v>
      </c>
      <c r="C17076" s="1" t="s">
        <v>50140</v>
      </c>
      <c r="D17076" s="1" t="s">
        <v>50338</v>
      </c>
      <c r="E17076" s="1" t="s">
        <v>224</v>
      </c>
      <c r="F17076" s="1" t="s">
        <v>6916</v>
      </c>
      <c r="G17076" s="1" t="s">
        <v>50141</v>
      </c>
      <c r="H17076" s="1" t="s">
        <v>3514</v>
      </c>
      <c r="I17076" s="4" t="s">
        <v>3873</v>
      </c>
    </row>
    <row r="17077" spans="1:9" hidden="1" x14ac:dyDescent="0.35">
      <c r="A17077" s="9" t="s">
        <v>7425</v>
      </c>
      <c r="B17077" s="1" t="s">
        <v>6249</v>
      </c>
      <c r="C17077" s="1" t="s">
        <v>52396</v>
      </c>
      <c r="D17077" s="1" t="s">
        <v>3889</v>
      </c>
      <c r="E17077" s="1" t="s">
        <v>222</v>
      </c>
      <c r="F17077" s="1" t="s">
        <v>268</v>
      </c>
      <c r="G17077" s="1" t="s">
        <v>2632</v>
      </c>
      <c r="H17077" s="1" t="s">
        <v>3514</v>
      </c>
      <c r="I17077" s="4" t="s">
        <v>3873</v>
      </c>
    </row>
    <row r="17078" spans="1:9" hidden="1" x14ac:dyDescent="0.35">
      <c r="A17078" s="9" t="s">
        <v>7425</v>
      </c>
      <c r="B17078" s="1" t="s">
        <v>4997</v>
      </c>
      <c r="C17078" s="1" t="s">
        <v>1468</v>
      </c>
      <c r="D17078" s="1" t="s">
        <v>3889</v>
      </c>
      <c r="E17078" s="1" t="s">
        <v>219</v>
      </c>
      <c r="F17078" s="1" t="s">
        <v>240</v>
      </c>
      <c r="G17078" s="1" t="s">
        <v>53741</v>
      </c>
      <c r="H17078" s="1" t="s">
        <v>3514</v>
      </c>
      <c r="I17078" s="4" t="s">
        <v>3873</v>
      </c>
    </row>
    <row r="17079" spans="1:9" hidden="1" x14ac:dyDescent="0.35">
      <c r="A17079" s="9" t="s">
        <v>7425</v>
      </c>
      <c r="B17079" s="1" t="s">
        <v>6602</v>
      </c>
      <c r="C17079" s="1" t="s">
        <v>3014</v>
      </c>
      <c r="D17079" s="1" t="s">
        <v>50338</v>
      </c>
      <c r="E17079" s="1" t="s">
        <v>225</v>
      </c>
      <c r="F17079" s="1" t="s">
        <v>5241</v>
      </c>
      <c r="G17079" s="1" t="s">
        <v>3015</v>
      </c>
      <c r="H17079" s="1" t="s">
        <v>3514</v>
      </c>
      <c r="I17079" s="4" t="s">
        <v>3873</v>
      </c>
    </row>
    <row r="17080" spans="1:9" hidden="1" x14ac:dyDescent="0.35">
      <c r="A17080" s="9" t="s">
        <v>7425</v>
      </c>
      <c r="B17080" s="1" t="s">
        <v>4844</v>
      </c>
      <c r="C17080" s="1" t="s">
        <v>52397</v>
      </c>
      <c r="D17080" s="1" t="s">
        <v>50338</v>
      </c>
      <c r="E17080" s="1" t="s">
        <v>3895</v>
      </c>
      <c r="F17080" s="1" t="s">
        <v>3896</v>
      </c>
      <c r="G17080" s="1" t="s">
        <v>1343</v>
      </c>
      <c r="H17080" s="1" t="s">
        <v>3514</v>
      </c>
      <c r="I17080" s="4" t="s">
        <v>3873</v>
      </c>
    </row>
    <row r="17081" spans="1:9" hidden="1" x14ac:dyDescent="0.35">
      <c r="A17081" s="9" t="s">
        <v>7425</v>
      </c>
      <c r="B17081" s="1" t="s">
        <v>7088</v>
      </c>
      <c r="C17081" s="1" t="s">
        <v>52398</v>
      </c>
      <c r="D17081" s="1" t="s">
        <v>7424</v>
      </c>
      <c r="E17081" s="1" t="s">
        <v>3895</v>
      </c>
      <c r="F17081" s="1" t="s">
        <v>3896</v>
      </c>
      <c r="G17081" s="1" t="s">
        <v>53742</v>
      </c>
      <c r="H17081" s="1" t="s">
        <v>3514</v>
      </c>
      <c r="I17081" s="4" t="s">
        <v>3873</v>
      </c>
    </row>
    <row r="17082" spans="1:9" hidden="1" x14ac:dyDescent="0.35">
      <c r="A17082" s="9" t="s">
        <v>7425</v>
      </c>
      <c r="B17082" s="1" t="s">
        <v>6891</v>
      </c>
      <c r="C17082" s="1" t="s">
        <v>3317</v>
      </c>
      <c r="D17082" s="1" t="s">
        <v>7424</v>
      </c>
      <c r="E17082" s="6" t="s">
        <v>3895</v>
      </c>
      <c r="F17082" s="1" t="s">
        <v>4274</v>
      </c>
      <c r="G17082" s="1" t="s">
        <v>3318</v>
      </c>
      <c r="H17082" s="1" t="s">
        <v>3514</v>
      </c>
      <c r="I17082" s="4" t="s">
        <v>3873</v>
      </c>
    </row>
    <row r="17083" spans="1:9" hidden="1" x14ac:dyDescent="0.35">
      <c r="A17083" s="9" t="s">
        <v>7425</v>
      </c>
      <c r="B17083" s="1" t="s">
        <v>6940</v>
      </c>
      <c r="C17083" s="1" t="s">
        <v>52399</v>
      </c>
      <c r="D17083" s="1" t="s">
        <v>50338</v>
      </c>
      <c r="E17083" s="6" t="s">
        <v>3910</v>
      </c>
      <c r="F17083" s="1" t="s">
        <v>6941</v>
      </c>
      <c r="G17083" s="1" t="s">
        <v>3365</v>
      </c>
      <c r="H17083" s="1" t="s">
        <v>3514</v>
      </c>
      <c r="I17083" s="4" t="s">
        <v>3873</v>
      </c>
    </row>
    <row r="17084" spans="1:9" hidden="1" x14ac:dyDescent="0.35">
      <c r="A17084" s="9" t="s">
        <v>7425</v>
      </c>
      <c r="B17084" s="1" t="s">
        <v>4544</v>
      </c>
      <c r="C17084" s="1" t="s">
        <v>52400</v>
      </c>
      <c r="D17084" s="1" t="s">
        <v>7424</v>
      </c>
      <c r="E17084" s="1" t="s">
        <v>4545</v>
      </c>
      <c r="F17084" s="1" t="s">
        <v>241</v>
      </c>
      <c r="G17084" s="1" t="s">
        <v>53743</v>
      </c>
      <c r="H17084" s="1" t="s">
        <v>3514</v>
      </c>
      <c r="I17084" s="4" t="s">
        <v>3873</v>
      </c>
    </row>
    <row r="17085" spans="1:9" hidden="1" x14ac:dyDescent="0.35">
      <c r="A17085" s="9" t="s">
        <v>7425</v>
      </c>
      <c r="B17085" s="1" t="s">
        <v>4049</v>
      </c>
      <c r="C17085" s="1" t="s">
        <v>710</v>
      </c>
      <c r="D17085" s="1" t="s">
        <v>3889</v>
      </c>
      <c r="E17085" s="1" t="s">
        <v>219</v>
      </c>
      <c r="F17085" s="1" t="s">
        <v>3985</v>
      </c>
      <c r="G17085" s="1" t="s">
        <v>711</v>
      </c>
      <c r="H17085" s="1" t="s">
        <v>3514</v>
      </c>
      <c r="I17085" s="4" t="s">
        <v>3873</v>
      </c>
    </row>
    <row r="17086" spans="1:9" hidden="1" x14ac:dyDescent="0.35">
      <c r="A17086" s="9" t="s">
        <v>7425</v>
      </c>
      <c r="B17086" s="1" t="s">
        <v>6046</v>
      </c>
      <c r="C17086" s="1" t="s">
        <v>52401</v>
      </c>
      <c r="D17086" s="1" t="s">
        <v>3889</v>
      </c>
      <c r="E17086" s="1" t="s">
        <v>3917</v>
      </c>
      <c r="F17086" s="1" t="s">
        <v>235</v>
      </c>
      <c r="G17086" s="1" t="s">
        <v>53744</v>
      </c>
      <c r="H17086" s="1" t="s">
        <v>3514</v>
      </c>
      <c r="I17086" s="4" t="s">
        <v>3873</v>
      </c>
    </row>
    <row r="17087" spans="1:9" hidden="1" x14ac:dyDescent="0.35">
      <c r="A17087" s="9" t="s">
        <v>7425</v>
      </c>
      <c r="B17087" s="1" t="s">
        <v>4311</v>
      </c>
      <c r="C17087" s="1" t="s">
        <v>52402</v>
      </c>
      <c r="D17087" s="1" t="s">
        <v>50338</v>
      </c>
      <c r="E17087" s="6" t="s">
        <v>3910</v>
      </c>
      <c r="F17087" s="1" t="s">
        <v>4312</v>
      </c>
      <c r="G17087" s="1" t="s">
        <v>906</v>
      </c>
      <c r="H17087" s="1" t="s">
        <v>3514</v>
      </c>
      <c r="I17087" s="4" t="s">
        <v>3873</v>
      </c>
    </row>
    <row r="17088" spans="1:9" hidden="1" x14ac:dyDescent="0.35">
      <c r="A17088" s="9" t="s">
        <v>7425</v>
      </c>
      <c r="B17088" s="1" t="s">
        <v>5185</v>
      </c>
      <c r="C17088" s="1" t="s">
        <v>52403</v>
      </c>
      <c r="D17088" s="1" t="s">
        <v>7424</v>
      </c>
      <c r="E17088" s="1" t="s">
        <v>3895</v>
      </c>
      <c r="F17088" s="1" t="s">
        <v>3896</v>
      </c>
      <c r="G17088" s="1" t="s">
        <v>53745</v>
      </c>
      <c r="H17088" s="1" t="s">
        <v>3514</v>
      </c>
      <c r="I17088" s="4" t="s">
        <v>3873</v>
      </c>
    </row>
    <row r="17089" spans="1:9" hidden="1" x14ac:dyDescent="0.35">
      <c r="A17089" s="9" t="s">
        <v>7425</v>
      </c>
      <c r="B17089" s="1" t="s">
        <v>5140</v>
      </c>
      <c r="C17089" s="1" t="s">
        <v>52404</v>
      </c>
      <c r="D17089" s="1" t="s">
        <v>7424</v>
      </c>
      <c r="E17089" s="6" t="s">
        <v>232</v>
      </c>
      <c r="F17089" s="1" t="s">
        <v>289</v>
      </c>
      <c r="G17089" s="1" t="s">
        <v>1590</v>
      </c>
      <c r="H17089" s="1" t="s">
        <v>3514</v>
      </c>
      <c r="I17089" s="4" t="s">
        <v>3873</v>
      </c>
    </row>
    <row r="17090" spans="1:9" hidden="1" x14ac:dyDescent="0.35">
      <c r="A17090" s="9" t="s">
        <v>7425</v>
      </c>
      <c r="B17090" s="1" t="s">
        <v>4602</v>
      </c>
      <c r="C17090" s="1" t="s">
        <v>1155</v>
      </c>
      <c r="D17090" s="1" t="s">
        <v>50338</v>
      </c>
      <c r="E17090" s="6" t="s">
        <v>4526</v>
      </c>
      <c r="F17090" s="6" t="s">
        <v>4526</v>
      </c>
      <c r="G17090" s="1" t="s">
        <v>1156</v>
      </c>
      <c r="H17090" s="1" t="s">
        <v>3514</v>
      </c>
      <c r="I17090" s="4" t="s">
        <v>3873</v>
      </c>
    </row>
    <row r="17091" spans="1:9" hidden="1" x14ac:dyDescent="0.35">
      <c r="A17091" s="9" t="s">
        <v>7425</v>
      </c>
      <c r="B17091" s="1" t="s">
        <v>5999</v>
      </c>
      <c r="C17091" s="1" t="s">
        <v>52405</v>
      </c>
      <c r="D17091" s="1" t="s">
        <v>7424</v>
      </c>
      <c r="E17091" s="1" t="s">
        <v>219</v>
      </c>
      <c r="F17091" s="1" t="s">
        <v>4768</v>
      </c>
      <c r="G17091" s="1" t="s">
        <v>2379</v>
      </c>
      <c r="H17091" s="1" t="s">
        <v>3514</v>
      </c>
      <c r="I17091" s="4" t="s">
        <v>3873</v>
      </c>
    </row>
    <row r="17092" spans="1:9" hidden="1" x14ac:dyDescent="0.35">
      <c r="A17092" s="9" t="s">
        <v>7425</v>
      </c>
      <c r="B17092" s="1" t="s">
        <v>4970</v>
      </c>
      <c r="C17092" s="1" t="s">
        <v>52406</v>
      </c>
      <c r="D17092" s="1" t="s">
        <v>7422</v>
      </c>
      <c r="E17092" s="1" t="s">
        <v>3917</v>
      </c>
      <c r="F17092" s="1" t="s">
        <v>4368</v>
      </c>
      <c r="G17092" s="1" t="s">
        <v>1447</v>
      </c>
      <c r="H17092" s="1" t="s">
        <v>3514</v>
      </c>
      <c r="I17092" s="4" t="s">
        <v>3873</v>
      </c>
    </row>
    <row r="17093" spans="1:9" hidden="1" x14ac:dyDescent="0.35">
      <c r="A17093" s="9" t="s">
        <v>7425</v>
      </c>
      <c r="B17093" s="1" t="s">
        <v>5592</v>
      </c>
      <c r="C17093" s="1" t="s">
        <v>1993</v>
      </c>
      <c r="D17093" s="1" t="s">
        <v>50338</v>
      </c>
      <c r="E17093" s="1" t="s">
        <v>219</v>
      </c>
      <c r="F17093" s="1" t="s">
        <v>293</v>
      </c>
      <c r="G17093" s="1" t="s">
        <v>1994</v>
      </c>
      <c r="H17093" s="1" t="s">
        <v>3514</v>
      </c>
      <c r="I17093" s="4" t="s">
        <v>3873</v>
      </c>
    </row>
    <row r="17094" spans="1:9" hidden="1" x14ac:dyDescent="0.35">
      <c r="A17094" s="9" t="s">
        <v>7425</v>
      </c>
      <c r="B17094" s="1" t="s">
        <v>5298</v>
      </c>
      <c r="C17094" s="1" t="s">
        <v>52407</v>
      </c>
      <c r="D17094" s="1" t="s">
        <v>50338</v>
      </c>
      <c r="E17094" s="1" t="s">
        <v>230</v>
      </c>
      <c r="F17094" s="1" t="s">
        <v>314</v>
      </c>
      <c r="G17094" s="1" t="s">
        <v>53746</v>
      </c>
      <c r="H17094" s="1" t="s">
        <v>3514</v>
      </c>
      <c r="I17094" s="4" t="s">
        <v>3873</v>
      </c>
    </row>
    <row r="17095" spans="1:9" hidden="1" x14ac:dyDescent="0.35">
      <c r="A17095" s="9" t="s">
        <v>7425</v>
      </c>
      <c r="B17095" s="1" t="s">
        <v>6861</v>
      </c>
      <c r="C17095" s="1" t="s">
        <v>52408</v>
      </c>
      <c r="D17095" s="1" t="s">
        <v>7424</v>
      </c>
      <c r="E17095" s="1" t="s">
        <v>224</v>
      </c>
      <c r="F17095" s="1" t="s">
        <v>295</v>
      </c>
      <c r="G17095" s="1" t="s">
        <v>3292</v>
      </c>
      <c r="H17095" s="1" t="s">
        <v>3514</v>
      </c>
      <c r="I17095" s="4" t="s">
        <v>3873</v>
      </c>
    </row>
    <row r="17096" spans="1:9" hidden="1" x14ac:dyDescent="0.35">
      <c r="A17096" s="9" t="s">
        <v>7425</v>
      </c>
      <c r="B17096" s="1" t="s">
        <v>6733</v>
      </c>
      <c r="C17096" s="1" t="s">
        <v>3150</v>
      </c>
      <c r="D17096" s="1" t="s">
        <v>3889</v>
      </c>
      <c r="E17096" s="1" t="s">
        <v>224</v>
      </c>
      <c r="F17096" s="1" t="s">
        <v>295</v>
      </c>
      <c r="G17096" s="1" t="s">
        <v>3151</v>
      </c>
      <c r="H17096" s="1" t="s">
        <v>3514</v>
      </c>
      <c r="I17096" s="4" t="s">
        <v>3873</v>
      </c>
    </row>
    <row r="17097" spans="1:9" hidden="1" x14ac:dyDescent="0.35">
      <c r="A17097" s="9" t="s">
        <v>7425</v>
      </c>
      <c r="B17097" s="1" t="s">
        <v>6243</v>
      </c>
      <c r="C17097" s="1" t="s">
        <v>52409</v>
      </c>
      <c r="D17097" s="1" t="s">
        <v>3889</v>
      </c>
      <c r="E17097" s="1" t="s">
        <v>223</v>
      </c>
      <c r="F17097" s="1" t="s">
        <v>3912</v>
      </c>
      <c r="G17097" s="1" t="s">
        <v>53747</v>
      </c>
      <c r="H17097" s="1" t="s">
        <v>3514</v>
      </c>
      <c r="I17097" s="4" t="s">
        <v>3873</v>
      </c>
    </row>
    <row r="17098" spans="1:9" hidden="1" x14ac:dyDescent="0.35">
      <c r="A17098" s="9" t="s">
        <v>7425</v>
      </c>
      <c r="B17098" s="1" t="s">
        <v>5218</v>
      </c>
      <c r="C17098" s="1" t="s">
        <v>52410</v>
      </c>
      <c r="D17098" s="1" t="s">
        <v>7424</v>
      </c>
      <c r="E17098" s="6" t="s">
        <v>4526</v>
      </c>
      <c r="F17098" s="6" t="s">
        <v>4526</v>
      </c>
      <c r="G17098" s="1" t="s">
        <v>1654</v>
      </c>
      <c r="H17098" s="1" t="s">
        <v>3514</v>
      </c>
      <c r="I17098" s="4" t="s">
        <v>3873</v>
      </c>
    </row>
    <row r="17099" spans="1:9" hidden="1" x14ac:dyDescent="0.35">
      <c r="A17099" s="9" t="s">
        <v>7425</v>
      </c>
      <c r="B17099" s="1" t="s">
        <v>3956</v>
      </c>
      <c r="C17099" s="1" t="s">
        <v>52411</v>
      </c>
      <c r="D17099" s="1" t="s">
        <v>3889</v>
      </c>
      <c r="E17099" s="1" t="s">
        <v>3917</v>
      </c>
      <c r="F17099" s="1" t="s">
        <v>235</v>
      </c>
      <c r="G17099" s="1" t="s">
        <v>662</v>
      </c>
      <c r="H17099" s="1" t="s">
        <v>3514</v>
      </c>
      <c r="I17099" s="4" t="s">
        <v>3873</v>
      </c>
    </row>
    <row r="17100" spans="1:9" hidden="1" x14ac:dyDescent="0.35">
      <c r="A17100" s="9" t="s">
        <v>7425</v>
      </c>
      <c r="B17100" s="1" t="s">
        <v>6580</v>
      </c>
      <c r="C17100" s="1" t="s">
        <v>52412</v>
      </c>
      <c r="D17100" s="1" t="s">
        <v>50338</v>
      </c>
      <c r="E17100" s="1" t="s">
        <v>3917</v>
      </c>
      <c r="F17100" s="1" t="s">
        <v>4103</v>
      </c>
      <c r="G17100" s="1" t="s">
        <v>2988</v>
      </c>
      <c r="H17100" s="1" t="s">
        <v>3514</v>
      </c>
      <c r="I17100" s="4" t="s">
        <v>3873</v>
      </c>
    </row>
    <row r="17101" spans="1:9" hidden="1" x14ac:dyDescent="0.35">
      <c r="A17101" s="9" t="s">
        <v>7425</v>
      </c>
      <c r="B17101" s="1" t="s">
        <v>6760</v>
      </c>
      <c r="C17101" s="1" t="s">
        <v>3180</v>
      </c>
      <c r="D17101" s="1" t="s">
        <v>50338</v>
      </c>
      <c r="E17101" s="6" t="s">
        <v>3895</v>
      </c>
      <c r="F17101" s="1" t="s">
        <v>6761</v>
      </c>
      <c r="G17101" s="1" t="s">
        <v>3181</v>
      </c>
      <c r="H17101" s="1" t="s">
        <v>3514</v>
      </c>
      <c r="I17101" s="4" t="s">
        <v>3873</v>
      </c>
    </row>
    <row r="17102" spans="1:9" hidden="1" x14ac:dyDescent="0.35">
      <c r="A17102" s="9" t="s">
        <v>7425</v>
      </c>
      <c r="B17102" s="1" t="s">
        <v>4828</v>
      </c>
      <c r="C17102" s="1" t="s">
        <v>1325</v>
      </c>
      <c r="D17102" s="1" t="s">
        <v>7424</v>
      </c>
      <c r="E17102" s="1" t="s">
        <v>3895</v>
      </c>
      <c r="F17102" s="1" t="s">
        <v>3896</v>
      </c>
      <c r="G17102" s="1" t="s">
        <v>1326</v>
      </c>
      <c r="H17102" s="1" t="s">
        <v>3514</v>
      </c>
      <c r="I17102" s="4" t="s">
        <v>3873</v>
      </c>
    </row>
    <row r="17103" spans="1:9" hidden="1" x14ac:dyDescent="0.35">
      <c r="A17103" s="9" t="s">
        <v>7425</v>
      </c>
      <c r="B17103" s="1" t="s">
        <v>6742</v>
      </c>
      <c r="C17103" s="1" t="s">
        <v>50142</v>
      </c>
      <c r="D17103" s="1" t="s">
        <v>50338</v>
      </c>
      <c r="E17103" s="1" t="s">
        <v>222</v>
      </c>
      <c r="F17103" s="1" t="s">
        <v>303</v>
      </c>
      <c r="G17103" s="1" t="s">
        <v>3158</v>
      </c>
      <c r="H17103" s="1" t="s">
        <v>3514</v>
      </c>
      <c r="I17103" s="4" t="s">
        <v>3873</v>
      </c>
    </row>
    <row r="17104" spans="1:9" hidden="1" x14ac:dyDescent="0.35">
      <c r="A17104" s="9" t="s">
        <v>7425</v>
      </c>
      <c r="B17104" s="1" t="s">
        <v>4901</v>
      </c>
      <c r="C17104" s="1" t="s">
        <v>52413</v>
      </c>
      <c r="D17104" s="1" t="s">
        <v>7424</v>
      </c>
      <c r="E17104" s="1" t="s">
        <v>4605</v>
      </c>
      <c r="F17104" s="1" t="s">
        <v>4755</v>
      </c>
      <c r="G17104" s="1" t="s">
        <v>1394</v>
      </c>
      <c r="H17104" s="1" t="s">
        <v>3514</v>
      </c>
      <c r="I17104" s="4" t="s">
        <v>3873</v>
      </c>
    </row>
    <row r="17105" spans="1:9" hidden="1" x14ac:dyDescent="0.35">
      <c r="A17105" s="9" t="s">
        <v>7425</v>
      </c>
      <c r="B17105" s="1" t="s">
        <v>5541</v>
      </c>
      <c r="C17105" s="1" t="s">
        <v>1948</v>
      </c>
      <c r="D17105" s="1" t="s">
        <v>50338</v>
      </c>
      <c r="E17105" s="1" t="s">
        <v>218</v>
      </c>
      <c r="F17105" s="1" t="s">
        <v>242</v>
      </c>
      <c r="G17105" s="1" t="s">
        <v>1949</v>
      </c>
      <c r="H17105" s="1" t="s">
        <v>3514</v>
      </c>
      <c r="I17105" s="4" t="s">
        <v>3873</v>
      </c>
    </row>
    <row r="17106" spans="1:9" hidden="1" x14ac:dyDescent="0.35">
      <c r="A17106" s="9" t="s">
        <v>7425</v>
      </c>
      <c r="B17106" s="1" t="s">
        <v>6284</v>
      </c>
      <c r="C17106" s="1" t="s">
        <v>52414</v>
      </c>
      <c r="D17106" s="1" t="s">
        <v>50338</v>
      </c>
      <c r="E17106" s="1" t="s">
        <v>222</v>
      </c>
      <c r="F17106" s="1" t="s">
        <v>303</v>
      </c>
      <c r="G17106" s="1" t="s">
        <v>2669</v>
      </c>
      <c r="H17106" s="1" t="s">
        <v>3514</v>
      </c>
      <c r="I17106" s="4" t="s">
        <v>3873</v>
      </c>
    </row>
    <row r="17107" spans="1:9" hidden="1" x14ac:dyDescent="0.35">
      <c r="A17107" s="9" t="s">
        <v>7425</v>
      </c>
      <c r="B17107" s="1" t="s">
        <v>5258</v>
      </c>
      <c r="C17107" s="1" t="s">
        <v>1686</v>
      </c>
      <c r="D17107" s="1" t="s">
        <v>3889</v>
      </c>
      <c r="E17107" s="1" t="s">
        <v>3895</v>
      </c>
      <c r="F17107" s="1" t="s">
        <v>4771</v>
      </c>
      <c r="G17107" s="1" t="s">
        <v>1687</v>
      </c>
      <c r="H17107" s="1" t="s">
        <v>3514</v>
      </c>
      <c r="I17107" s="4" t="s">
        <v>3873</v>
      </c>
    </row>
    <row r="17108" spans="1:9" hidden="1" x14ac:dyDescent="0.35">
      <c r="A17108" s="9" t="s">
        <v>7425</v>
      </c>
      <c r="B17108" s="1" t="s">
        <v>4115</v>
      </c>
      <c r="C17108" s="1" t="s">
        <v>52415</v>
      </c>
      <c r="D17108" s="1" t="s">
        <v>7422</v>
      </c>
      <c r="E17108" s="1" t="s">
        <v>235</v>
      </c>
      <c r="F17108" s="1" t="s">
        <v>290</v>
      </c>
      <c r="G17108" s="1" t="s">
        <v>752</v>
      </c>
      <c r="H17108" s="1" t="s">
        <v>3514</v>
      </c>
      <c r="I17108" s="4" t="s">
        <v>3873</v>
      </c>
    </row>
    <row r="17109" spans="1:9" hidden="1" x14ac:dyDescent="0.35">
      <c r="A17109" s="9" t="s">
        <v>7425</v>
      </c>
      <c r="B17109" s="1" t="s">
        <v>5562</v>
      </c>
      <c r="C17109" s="1" t="s">
        <v>52416</v>
      </c>
      <c r="D17109" s="1" t="s">
        <v>7424</v>
      </c>
      <c r="E17109" s="1" t="s">
        <v>228</v>
      </c>
      <c r="F17109" s="1" t="s">
        <v>5563</v>
      </c>
      <c r="G17109" s="1" t="s">
        <v>1970</v>
      </c>
      <c r="H17109" s="1" t="s">
        <v>3514</v>
      </c>
      <c r="I17109" s="4" t="s">
        <v>3873</v>
      </c>
    </row>
    <row r="17110" spans="1:9" hidden="1" x14ac:dyDescent="0.35">
      <c r="A17110" s="9" t="s">
        <v>7425</v>
      </c>
      <c r="B17110" s="1" t="s">
        <v>6172</v>
      </c>
      <c r="C17110" s="1" t="s">
        <v>2552</v>
      </c>
      <c r="D17110" s="1" t="s">
        <v>50338</v>
      </c>
      <c r="E17110" s="6" t="s">
        <v>4526</v>
      </c>
      <c r="F17110" s="6" t="s">
        <v>4526</v>
      </c>
      <c r="G17110" s="1" t="s">
        <v>2553</v>
      </c>
      <c r="H17110" s="1" t="s">
        <v>3514</v>
      </c>
      <c r="I17110" s="4" t="s">
        <v>3873</v>
      </c>
    </row>
    <row r="17111" spans="1:9" hidden="1" x14ac:dyDescent="0.35">
      <c r="A17111" s="9" t="s">
        <v>7425</v>
      </c>
      <c r="B17111" s="1" t="s">
        <v>5546</v>
      </c>
      <c r="C17111" s="1" t="s">
        <v>1954</v>
      </c>
      <c r="D17111" s="1" t="s">
        <v>7424</v>
      </c>
      <c r="E17111" s="1" t="s">
        <v>3917</v>
      </c>
      <c r="F17111" s="1" t="s">
        <v>235</v>
      </c>
      <c r="G17111" s="1" t="s">
        <v>1955</v>
      </c>
      <c r="H17111" s="1" t="s">
        <v>3514</v>
      </c>
      <c r="I17111" s="4" t="s">
        <v>3873</v>
      </c>
    </row>
    <row r="17112" spans="1:9" hidden="1" x14ac:dyDescent="0.35">
      <c r="A17112" s="9" t="s">
        <v>7425</v>
      </c>
      <c r="B17112" s="1" t="s">
        <v>5500</v>
      </c>
      <c r="C17112" s="1" t="s">
        <v>52417</v>
      </c>
      <c r="D17112" s="1" t="s">
        <v>50338</v>
      </c>
      <c r="E17112" s="1" t="s">
        <v>234</v>
      </c>
      <c r="F17112" s="1" t="s">
        <v>4294</v>
      </c>
      <c r="G17112" s="1" t="s">
        <v>1909</v>
      </c>
      <c r="H17112" s="1" t="s">
        <v>3514</v>
      </c>
      <c r="I17112" s="4" t="s">
        <v>3873</v>
      </c>
    </row>
    <row r="17113" spans="1:9" hidden="1" x14ac:dyDescent="0.35">
      <c r="A17113" s="9" t="s">
        <v>7425</v>
      </c>
      <c r="B17113" s="1" t="s">
        <v>6112</v>
      </c>
      <c r="C17113" s="1" t="s">
        <v>52418</v>
      </c>
      <c r="D17113" s="1" t="s">
        <v>7422</v>
      </c>
      <c r="E17113" s="1" t="s">
        <v>219</v>
      </c>
      <c r="F17113" s="1" t="s">
        <v>3963</v>
      </c>
      <c r="G17113" s="1" t="s">
        <v>2493</v>
      </c>
      <c r="H17113" s="1" t="s">
        <v>3514</v>
      </c>
      <c r="I17113" s="4" t="s">
        <v>3873</v>
      </c>
    </row>
    <row r="17114" spans="1:9" hidden="1" x14ac:dyDescent="0.35">
      <c r="A17114" s="9" t="s">
        <v>7425</v>
      </c>
      <c r="B17114" s="1" t="s">
        <v>4653</v>
      </c>
      <c r="C17114" s="1" t="s">
        <v>52419</v>
      </c>
      <c r="D17114" s="1" t="s">
        <v>50338</v>
      </c>
      <c r="E17114" s="1" t="s">
        <v>3910</v>
      </c>
      <c r="F17114" s="1" t="s">
        <v>4318</v>
      </c>
      <c r="G17114" s="1" t="s">
        <v>1197</v>
      </c>
      <c r="H17114" s="1" t="s">
        <v>3514</v>
      </c>
      <c r="I17114" s="4" t="s">
        <v>3873</v>
      </c>
    </row>
    <row r="17115" spans="1:9" hidden="1" x14ac:dyDescent="0.35">
      <c r="A17115" s="9" t="s">
        <v>7425</v>
      </c>
      <c r="B17115" s="1" t="s">
        <v>7208</v>
      </c>
      <c r="C17115" s="1" t="s">
        <v>52420</v>
      </c>
      <c r="D17115" s="1" t="s">
        <v>50339</v>
      </c>
      <c r="E17115" s="1" t="s">
        <v>3910</v>
      </c>
      <c r="F17115" s="1" t="s">
        <v>7209</v>
      </c>
      <c r="G17115" s="1" t="s">
        <v>3647</v>
      </c>
      <c r="H17115" s="1" t="s">
        <v>3514</v>
      </c>
      <c r="I17115" s="4" t="s">
        <v>3873</v>
      </c>
    </row>
    <row r="17116" spans="1:9" hidden="1" x14ac:dyDescent="0.35">
      <c r="A17116" s="9" t="s">
        <v>7425</v>
      </c>
      <c r="B17116" s="1" t="s">
        <v>7272</v>
      </c>
      <c r="C17116" s="1" t="s">
        <v>52421</v>
      </c>
      <c r="D17116" s="1" t="s">
        <v>50338</v>
      </c>
      <c r="E17116" s="1" t="s">
        <v>3895</v>
      </c>
      <c r="F17116" s="1" t="s">
        <v>3896</v>
      </c>
      <c r="G17116" s="1" t="s">
        <v>53748</v>
      </c>
      <c r="H17116" s="1" t="s">
        <v>3514</v>
      </c>
      <c r="I17116" s="4" t="s">
        <v>3873</v>
      </c>
    </row>
    <row r="17117" spans="1:9" hidden="1" x14ac:dyDescent="0.35">
      <c r="A17117" s="9" t="s">
        <v>7425</v>
      </c>
      <c r="B17117" s="1" t="s">
        <v>3916</v>
      </c>
      <c r="C17117" s="1" t="s">
        <v>52422</v>
      </c>
      <c r="D17117" s="1" t="s">
        <v>50338</v>
      </c>
      <c r="E17117" s="6" t="s">
        <v>4526</v>
      </c>
      <c r="F17117" s="6" t="s">
        <v>4526</v>
      </c>
      <c r="G17117" s="1" t="s">
        <v>643</v>
      </c>
      <c r="H17117" s="1" t="s">
        <v>3514</v>
      </c>
      <c r="I17117" s="4" t="s">
        <v>3873</v>
      </c>
    </row>
    <row r="17118" spans="1:9" hidden="1" x14ac:dyDescent="0.35">
      <c r="A17118" s="9" t="s">
        <v>7425</v>
      </c>
      <c r="B17118" s="1" t="s">
        <v>4897</v>
      </c>
      <c r="C17118" s="1" t="s">
        <v>1391</v>
      </c>
      <c r="D17118" s="1" t="s">
        <v>50338</v>
      </c>
      <c r="E17118" s="1" t="s">
        <v>223</v>
      </c>
      <c r="F17118" s="1" t="s">
        <v>3912</v>
      </c>
      <c r="G17118" s="1" t="s">
        <v>1392</v>
      </c>
      <c r="H17118" s="1" t="s">
        <v>3514</v>
      </c>
      <c r="I17118" s="4" t="s">
        <v>3873</v>
      </c>
    </row>
    <row r="17119" spans="1:9" hidden="1" x14ac:dyDescent="0.35">
      <c r="A17119" s="9" t="s">
        <v>7425</v>
      </c>
      <c r="B17119" s="1" t="s">
        <v>6334</v>
      </c>
      <c r="C17119" s="1" t="s">
        <v>52423</v>
      </c>
      <c r="D17119" s="1" t="s">
        <v>50339</v>
      </c>
      <c r="E17119" s="1" t="s">
        <v>231</v>
      </c>
      <c r="F17119" s="1" t="s">
        <v>4205</v>
      </c>
      <c r="G17119" s="1" t="s">
        <v>2725</v>
      </c>
      <c r="H17119" s="1" t="s">
        <v>3514</v>
      </c>
      <c r="I17119" s="4" t="s">
        <v>3873</v>
      </c>
    </row>
    <row r="17120" spans="1:9" hidden="1" x14ac:dyDescent="0.35">
      <c r="A17120" s="9" t="s">
        <v>7425</v>
      </c>
      <c r="B17120" s="1" t="s">
        <v>50322</v>
      </c>
      <c r="C17120" s="1" t="s">
        <v>52424</v>
      </c>
      <c r="D17120" s="1" t="s">
        <v>50338</v>
      </c>
      <c r="E17120" s="1" t="s">
        <v>3895</v>
      </c>
      <c r="F17120" s="1" t="s">
        <v>4497</v>
      </c>
      <c r="G17120" s="1" t="s">
        <v>50143</v>
      </c>
      <c r="H17120" s="1" t="s">
        <v>3514</v>
      </c>
      <c r="I17120" s="4" t="s">
        <v>3873</v>
      </c>
    </row>
    <row r="17121" spans="1:9" hidden="1" x14ac:dyDescent="0.35">
      <c r="A17121" s="9" t="s">
        <v>7425</v>
      </c>
      <c r="B17121" s="1" t="s">
        <v>6304</v>
      </c>
      <c r="C17121" s="1" t="s">
        <v>52425</v>
      </c>
      <c r="D17121" s="1" t="s">
        <v>7424</v>
      </c>
      <c r="E17121" s="6" t="s">
        <v>4526</v>
      </c>
      <c r="F17121" s="6" t="s">
        <v>4526</v>
      </c>
      <c r="G17121" s="1" t="s">
        <v>2687</v>
      </c>
      <c r="H17121" s="1" t="s">
        <v>3514</v>
      </c>
      <c r="I17121" s="4" t="s">
        <v>3873</v>
      </c>
    </row>
    <row r="17122" spans="1:9" hidden="1" x14ac:dyDescent="0.35">
      <c r="A17122" s="9" t="s">
        <v>7425</v>
      </c>
      <c r="B17122" s="1" t="s">
        <v>5690</v>
      </c>
      <c r="C17122" s="1" t="s">
        <v>52426</v>
      </c>
      <c r="D17122" s="1" t="s">
        <v>7424</v>
      </c>
      <c r="E17122" s="1" t="s">
        <v>227</v>
      </c>
      <c r="F17122" s="1" t="s">
        <v>4178</v>
      </c>
      <c r="G17122" s="1" t="s">
        <v>2079</v>
      </c>
      <c r="H17122" s="1" t="s">
        <v>3514</v>
      </c>
      <c r="I17122" s="4" t="s">
        <v>3873</v>
      </c>
    </row>
    <row r="17123" spans="1:9" hidden="1" x14ac:dyDescent="0.35">
      <c r="A17123" s="9" t="s">
        <v>7425</v>
      </c>
      <c r="B17123" s="1" t="s">
        <v>5220</v>
      </c>
      <c r="C17123" s="1" t="s">
        <v>52427</v>
      </c>
      <c r="D17123" s="1" t="s">
        <v>7424</v>
      </c>
      <c r="E17123" s="1" t="s">
        <v>3910</v>
      </c>
      <c r="F17123" s="1" t="s">
        <v>5050</v>
      </c>
      <c r="G17123" s="1" t="s">
        <v>1656</v>
      </c>
      <c r="H17123" s="1" t="s">
        <v>3514</v>
      </c>
      <c r="I17123" s="4" t="s">
        <v>3873</v>
      </c>
    </row>
    <row r="17124" spans="1:9" hidden="1" x14ac:dyDescent="0.35">
      <c r="A17124" s="9" t="s">
        <v>7425</v>
      </c>
      <c r="B17124" s="1" t="s">
        <v>7141</v>
      </c>
      <c r="C17124" s="1" t="s">
        <v>52428</v>
      </c>
      <c r="D17124" s="1" t="s">
        <v>3889</v>
      </c>
      <c r="E17124" s="1" t="s">
        <v>224</v>
      </c>
      <c r="F17124" s="1" t="s">
        <v>295</v>
      </c>
      <c r="G17124" s="1" t="s">
        <v>3575</v>
      </c>
      <c r="H17124" s="1" t="s">
        <v>3514</v>
      </c>
      <c r="I17124" s="4" t="s">
        <v>3873</v>
      </c>
    </row>
    <row r="17125" spans="1:9" hidden="1" x14ac:dyDescent="0.35">
      <c r="A17125" s="9" t="s">
        <v>7425</v>
      </c>
      <c r="B17125" s="1" t="s">
        <v>5053</v>
      </c>
      <c r="C17125" s="1" t="s">
        <v>52429</v>
      </c>
      <c r="D17125" s="1" t="s">
        <v>7422</v>
      </c>
      <c r="E17125" s="1" t="s">
        <v>224</v>
      </c>
      <c r="F17125" s="1" t="s">
        <v>5054</v>
      </c>
      <c r="G17125" s="1" t="s">
        <v>53749</v>
      </c>
      <c r="H17125" s="1" t="s">
        <v>3514</v>
      </c>
      <c r="I17125" s="4" t="s">
        <v>3873</v>
      </c>
    </row>
    <row r="17126" spans="1:9" hidden="1" x14ac:dyDescent="0.35">
      <c r="A17126" s="9" t="s">
        <v>7425</v>
      </c>
      <c r="B17126" s="1" t="s">
        <v>5619</v>
      </c>
      <c r="C17126" s="1" t="s">
        <v>52430</v>
      </c>
      <c r="D17126" s="1" t="s">
        <v>50338</v>
      </c>
      <c r="E17126" s="1" t="s">
        <v>219</v>
      </c>
      <c r="F17126" s="1" t="s">
        <v>3906</v>
      </c>
      <c r="G17126" s="1" t="s">
        <v>2013</v>
      </c>
      <c r="H17126" s="1" t="s">
        <v>3514</v>
      </c>
      <c r="I17126" s="4" t="s">
        <v>3873</v>
      </c>
    </row>
    <row r="17127" spans="1:9" hidden="1" x14ac:dyDescent="0.35">
      <c r="A17127" s="9" t="s">
        <v>7425</v>
      </c>
      <c r="B17127" s="1" t="s">
        <v>5605</v>
      </c>
      <c r="C17127" s="1" t="s">
        <v>52431</v>
      </c>
      <c r="D17127" s="1" t="s">
        <v>3889</v>
      </c>
      <c r="E17127" s="1" t="s">
        <v>3971</v>
      </c>
      <c r="F17127" s="1" t="s">
        <v>4146</v>
      </c>
      <c r="G17127" s="1" t="s">
        <v>2003</v>
      </c>
      <c r="H17127" s="1" t="s">
        <v>3514</v>
      </c>
      <c r="I17127" s="4" t="s">
        <v>3873</v>
      </c>
    </row>
    <row r="17128" spans="1:9" hidden="1" x14ac:dyDescent="0.35">
      <c r="A17128" s="9" t="s">
        <v>7425</v>
      </c>
      <c r="B17128" s="1" t="s">
        <v>5661</v>
      </c>
      <c r="C17128" s="1" t="s">
        <v>52432</v>
      </c>
      <c r="D17128" s="1" t="s">
        <v>7424</v>
      </c>
      <c r="E17128" s="6" t="s">
        <v>4526</v>
      </c>
      <c r="F17128" s="6" t="s">
        <v>4526</v>
      </c>
      <c r="G17128" s="1" t="s">
        <v>2050</v>
      </c>
      <c r="H17128" s="1" t="s">
        <v>3514</v>
      </c>
      <c r="I17128" s="4" t="s">
        <v>3873</v>
      </c>
    </row>
    <row r="17129" spans="1:9" hidden="1" x14ac:dyDescent="0.35">
      <c r="A17129" s="9" t="s">
        <v>7425</v>
      </c>
      <c r="B17129" s="1" t="s">
        <v>7094</v>
      </c>
      <c r="C17129" s="1" t="s">
        <v>3520</v>
      </c>
      <c r="D17129" s="1" t="s">
        <v>50339</v>
      </c>
      <c r="E17129" s="1" t="s">
        <v>225</v>
      </c>
      <c r="F17129" s="1" t="s">
        <v>4786</v>
      </c>
      <c r="G17129" s="1" t="s">
        <v>53750</v>
      </c>
      <c r="H17129" s="1" t="s">
        <v>3514</v>
      </c>
      <c r="I17129" s="4" t="s">
        <v>3873</v>
      </c>
    </row>
    <row r="17130" spans="1:9" hidden="1" x14ac:dyDescent="0.35">
      <c r="A17130" s="9" t="s">
        <v>7425</v>
      </c>
      <c r="B17130" s="1" t="s">
        <v>6929</v>
      </c>
      <c r="C17130" s="1" t="s">
        <v>52433</v>
      </c>
      <c r="D17130" s="1" t="s">
        <v>7424</v>
      </c>
      <c r="E17130" s="1" t="s">
        <v>3910</v>
      </c>
      <c r="F17130" s="1" t="s">
        <v>6930</v>
      </c>
      <c r="G17130" s="1" t="s">
        <v>53751</v>
      </c>
      <c r="H17130" s="1" t="s">
        <v>3514</v>
      </c>
      <c r="I17130" s="4" t="s">
        <v>3873</v>
      </c>
    </row>
    <row r="17131" spans="1:9" hidden="1" x14ac:dyDescent="0.35">
      <c r="A17131" s="9" t="s">
        <v>7425</v>
      </c>
      <c r="B17131" s="1" t="s">
        <v>6831</v>
      </c>
      <c r="C17131" s="1" t="s">
        <v>52434</v>
      </c>
      <c r="D17131" s="1" t="s">
        <v>7424</v>
      </c>
      <c r="E17131" s="1" t="s">
        <v>222</v>
      </c>
      <c r="F17131" s="1" t="s">
        <v>303</v>
      </c>
      <c r="G17131" s="1" t="s">
        <v>3257</v>
      </c>
      <c r="H17131" s="1" t="s">
        <v>3514</v>
      </c>
      <c r="I17131" s="4" t="s">
        <v>3873</v>
      </c>
    </row>
    <row r="17132" spans="1:9" hidden="1" x14ac:dyDescent="0.35">
      <c r="A17132" s="9" t="s">
        <v>7425</v>
      </c>
      <c r="B17132" s="1" t="s">
        <v>4244</v>
      </c>
      <c r="C17132" s="1" t="s">
        <v>52435</v>
      </c>
      <c r="D17132" s="1" t="s">
        <v>3889</v>
      </c>
      <c r="E17132" s="6" t="s">
        <v>4526</v>
      </c>
      <c r="F17132" s="6" t="s">
        <v>4526</v>
      </c>
      <c r="G17132" s="1" t="s">
        <v>855</v>
      </c>
      <c r="H17132" s="1" t="s">
        <v>3514</v>
      </c>
      <c r="I17132" s="4" t="s">
        <v>3873</v>
      </c>
    </row>
    <row r="17133" spans="1:9" hidden="1" x14ac:dyDescent="0.35">
      <c r="A17133" s="9" t="s">
        <v>7425</v>
      </c>
      <c r="B17133" s="1" t="s">
        <v>5758</v>
      </c>
      <c r="C17133" s="1" t="s">
        <v>52436</v>
      </c>
      <c r="D17133" s="1" t="s">
        <v>50338</v>
      </c>
      <c r="E17133" s="1" t="s">
        <v>225</v>
      </c>
      <c r="F17133" s="1" t="s">
        <v>5359</v>
      </c>
      <c r="G17133" s="1" t="s">
        <v>2145</v>
      </c>
      <c r="H17133" s="1" t="s">
        <v>3514</v>
      </c>
      <c r="I17133" s="4" t="s">
        <v>3873</v>
      </c>
    </row>
    <row r="17134" spans="1:9" hidden="1" x14ac:dyDescent="0.35">
      <c r="A17134" s="9" t="s">
        <v>7425</v>
      </c>
      <c r="B17134" s="1" t="s">
        <v>5232</v>
      </c>
      <c r="C17134" s="1" t="s">
        <v>52437</v>
      </c>
      <c r="D17134" s="1" t="s">
        <v>7424</v>
      </c>
      <c r="E17134" s="6" t="s">
        <v>4526</v>
      </c>
      <c r="F17134" s="6" t="s">
        <v>4526</v>
      </c>
      <c r="G17134" s="1" t="s">
        <v>1668</v>
      </c>
      <c r="H17134" s="1" t="s">
        <v>3514</v>
      </c>
      <c r="I17134" s="4" t="s">
        <v>3873</v>
      </c>
    </row>
    <row r="17135" spans="1:9" hidden="1" x14ac:dyDescent="0.35">
      <c r="A17135" s="9" t="s">
        <v>7425</v>
      </c>
      <c r="B17135" s="1" t="s">
        <v>50323</v>
      </c>
      <c r="C17135" s="1" t="s">
        <v>52438</v>
      </c>
      <c r="D17135" s="1" t="s">
        <v>7424</v>
      </c>
      <c r="E17135" s="1" t="s">
        <v>233</v>
      </c>
      <c r="F17135" s="1" t="s">
        <v>3921</v>
      </c>
      <c r="G17135" s="1" t="s">
        <v>50144</v>
      </c>
      <c r="H17135" s="1" t="s">
        <v>3514</v>
      </c>
      <c r="I17135" s="4" t="s">
        <v>3873</v>
      </c>
    </row>
    <row r="17136" spans="1:9" hidden="1" x14ac:dyDescent="0.35">
      <c r="A17136" s="9" t="s">
        <v>7425</v>
      </c>
      <c r="B17136" s="1" t="s">
        <v>5330</v>
      </c>
      <c r="C17136" s="1" t="s">
        <v>52439</v>
      </c>
      <c r="D17136" s="1" t="s">
        <v>3889</v>
      </c>
      <c r="E17136" s="1" t="s">
        <v>233</v>
      </c>
      <c r="F17136" s="1" t="s">
        <v>3921</v>
      </c>
      <c r="G17136" s="1" t="s">
        <v>1754</v>
      </c>
      <c r="H17136" s="1" t="s">
        <v>3514</v>
      </c>
      <c r="I17136" s="4" t="s">
        <v>3873</v>
      </c>
    </row>
    <row r="17137" spans="1:9" hidden="1" x14ac:dyDescent="0.35">
      <c r="A17137" s="9" t="s">
        <v>7425</v>
      </c>
      <c r="B17137" s="1" t="s">
        <v>4843</v>
      </c>
      <c r="C17137" s="1" t="s">
        <v>1341</v>
      </c>
      <c r="D17137" s="1" t="s">
        <v>7424</v>
      </c>
      <c r="E17137" s="1" t="s">
        <v>228</v>
      </c>
      <c r="F17137" s="1" t="s">
        <v>4769</v>
      </c>
      <c r="G17137" s="1" t="s">
        <v>1342</v>
      </c>
      <c r="H17137" s="1" t="s">
        <v>3514</v>
      </c>
      <c r="I17137" s="4" t="s">
        <v>3873</v>
      </c>
    </row>
    <row r="17138" spans="1:9" hidden="1" x14ac:dyDescent="0.35">
      <c r="A17138" s="9" t="s">
        <v>7425</v>
      </c>
      <c r="B17138" s="1" t="s">
        <v>5299</v>
      </c>
      <c r="C17138" s="1" t="s">
        <v>52440</v>
      </c>
      <c r="D17138" s="1" t="s">
        <v>7424</v>
      </c>
      <c r="E17138" s="1" t="s">
        <v>3917</v>
      </c>
      <c r="F17138" s="1" t="s">
        <v>5300</v>
      </c>
      <c r="G17138" s="1" t="s">
        <v>1724</v>
      </c>
      <c r="H17138" s="1" t="s">
        <v>3514</v>
      </c>
      <c r="I17138" s="4" t="s">
        <v>3873</v>
      </c>
    </row>
    <row r="17139" spans="1:9" hidden="1" x14ac:dyDescent="0.35">
      <c r="A17139" s="9" t="s">
        <v>7425</v>
      </c>
      <c r="B17139" s="1" t="s">
        <v>6487</v>
      </c>
      <c r="C17139" s="1" t="s">
        <v>2878</v>
      </c>
      <c r="D17139" s="1" t="s">
        <v>50338</v>
      </c>
      <c r="E17139" s="1" t="s">
        <v>222</v>
      </c>
      <c r="F17139" s="1" t="s">
        <v>4682</v>
      </c>
      <c r="G17139" s="1" t="s">
        <v>2879</v>
      </c>
      <c r="H17139" s="1" t="s">
        <v>3514</v>
      </c>
      <c r="I17139" s="4" t="s">
        <v>3873</v>
      </c>
    </row>
    <row r="17140" spans="1:9" hidden="1" x14ac:dyDescent="0.35">
      <c r="A17140" s="9" t="s">
        <v>7425</v>
      </c>
      <c r="B17140" s="1" t="s">
        <v>5555</v>
      </c>
      <c r="C17140" s="1" t="s">
        <v>1961</v>
      </c>
      <c r="D17140" s="1" t="s">
        <v>7424</v>
      </c>
      <c r="E17140" s="1" t="s">
        <v>228</v>
      </c>
      <c r="F17140" s="1" t="s">
        <v>4566</v>
      </c>
      <c r="G17140" s="1" t="s">
        <v>1962</v>
      </c>
      <c r="H17140" s="1" t="s">
        <v>3514</v>
      </c>
      <c r="I17140" s="4" t="s">
        <v>3873</v>
      </c>
    </row>
    <row r="17141" spans="1:9" hidden="1" x14ac:dyDescent="0.35">
      <c r="A17141" s="9" t="s">
        <v>7425</v>
      </c>
      <c r="B17141" s="1" t="s">
        <v>6129</v>
      </c>
      <c r="C17141" s="1" t="s">
        <v>52441</v>
      </c>
      <c r="D17141" s="1" t="s">
        <v>50338</v>
      </c>
      <c r="E17141" s="1" t="s">
        <v>222</v>
      </c>
      <c r="F17141" s="1" t="s">
        <v>4029</v>
      </c>
      <c r="G17141" s="1" t="s">
        <v>53752</v>
      </c>
      <c r="H17141" s="1" t="s">
        <v>3514</v>
      </c>
      <c r="I17141" s="4" t="s">
        <v>3873</v>
      </c>
    </row>
    <row r="17142" spans="1:9" hidden="1" x14ac:dyDescent="0.35">
      <c r="A17142" s="9" t="s">
        <v>7425</v>
      </c>
      <c r="B17142" s="1" t="s">
        <v>5885</v>
      </c>
      <c r="C17142" s="1" t="s">
        <v>52442</v>
      </c>
      <c r="D17142" s="1" t="s">
        <v>3889</v>
      </c>
      <c r="E17142" s="6" t="s">
        <v>4526</v>
      </c>
      <c r="F17142" s="6" t="s">
        <v>4526</v>
      </c>
      <c r="G17142" s="1" t="s">
        <v>2258</v>
      </c>
      <c r="H17142" s="1" t="s">
        <v>3514</v>
      </c>
      <c r="I17142" s="4" t="s">
        <v>3873</v>
      </c>
    </row>
    <row r="17143" spans="1:9" hidden="1" x14ac:dyDescent="0.35">
      <c r="A17143" s="9" t="s">
        <v>7425</v>
      </c>
      <c r="B17143" s="1" t="s">
        <v>6021</v>
      </c>
      <c r="C17143" s="1" t="s">
        <v>52443</v>
      </c>
      <c r="D17143" s="1" t="s">
        <v>3889</v>
      </c>
      <c r="E17143" s="1" t="s">
        <v>233</v>
      </c>
      <c r="F17143" s="1" t="s">
        <v>5208</v>
      </c>
      <c r="G17143" s="1" t="s">
        <v>2399</v>
      </c>
      <c r="H17143" s="1" t="s">
        <v>3514</v>
      </c>
      <c r="I17143" s="4" t="s">
        <v>3873</v>
      </c>
    </row>
    <row r="17144" spans="1:9" hidden="1" x14ac:dyDescent="0.35">
      <c r="A17144" s="9" t="s">
        <v>7425</v>
      </c>
      <c r="B17144" s="1" t="s">
        <v>5747</v>
      </c>
      <c r="C17144" s="1" t="s">
        <v>52444</v>
      </c>
      <c r="D17144" s="1" t="s">
        <v>7424</v>
      </c>
      <c r="E17144" s="1" t="s">
        <v>237</v>
      </c>
      <c r="F17144" s="1" t="s">
        <v>3907</v>
      </c>
      <c r="G17144" s="1" t="s">
        <v>2136</v>
      </c>
      <c r="H17144" s="1" t="s">
        <v>3514</v>
      </c>
      <c r="I17144" s="4" t="s">
        <v>3873</v>
      </c>
    </row>
    <row r="17145" spans="1:9" hidden="1" x14ac:dyDescent="0.35">
      <c r="A17145" s="9" t="s">
        <v>7425</v>
      </c>
      <c r="B17145" s="1" t="s">
        <v>5103</v>
      </c>
      <c r="C17145" s="1" t="s">
        <v>1554</v>
      </c>
      <c r="D17145" s="1" t="s">
        <v>50338</v>
      </c>
      <c r="E17145" s="1" t="s">
        <v>237</v>
      </c>
      <c r="F17145" s="1" t="s">
        <v>5104</v>
      </c>
      <c r="G17145" s="1" t="s">
        <v>1555</v>
      </c>
      <c r="H17145" s="1" t="s">
        <v>3514</v>
      </c>
      <c r="I17145" s="4" t="s">
        <v>3873</v>
      </c>
    </row>
    <row r="17146" spans="1:9" hidden="1" x14ac:dyDescent="0.35">
      <c r="A17146" s="9" t="s">
        <v>7425</v>
      </c>
      <c r="B17146" s="1" t="s">
        <v>6853</v>
      </c>
      <c r="C17146" s="1" t="s">
        <v>3280</v>
      </c>
      <c r="D17146" s="1" t="s">
        <v>50338</v>
      </c>
      <c r="E17146" s="1" t="s">
        <v>231</v>
      </c>
      <c r="F17146" s="1" t="s">
        <v>6065</v>
      </c>
      <c r="G17146" s="1" t="s">
        <v>3281</v>
      </c>
      <c r="H17146" s="1" t="s">
        <v>3514</v>
      </c>
      <c r="I17146" s="4" t="s">
        <v>3873</v>
      </c>
    </row>
    <row r="17147" spans="1:9" hidden="1" x14ac:dyDescent="0.35">
      <c r="A17147" s="9" t="s">
        <v>7425</v>
      </c>
      <c r="B17147" s="1" t="s">
        <v>7187</v>
      </c>
      <c r="C17147" s="1" t="s">
        <v>52445</v>
      </c>
      <c r="D17147" s="1" t="s">
        <v>50338</v>
      </c>
      <c r="E17147" s="1" t="s">
        <v>222</v>
      </c>
      <c r="F17147" s="1" t="s">
        <v>4089</v>
      </c>
      <c r="G17147" s="1" t="s">
        <v>3622</v>
      </c>
      <c r="H17147" s="1" t="s">
        <v>3514</v>
      </c>
      <c r="I17147" s="4" t="s">
        <v>3873</v>
      </c>
    </row>
    <row r="17148" spans="1:9" hidden="1" x14ac:dyDescent="0.35">
      <c r="A17148" s="9" t="s">
        <v>7425</v>
      </c>
      <c r="B17148" s="1" t="s">
        <v>7205</v>
      </c>
      <c r="C17148" s="1" t="s">
        <v>52446</v>
      </c>
      <c r="D17148" s="1" t="s">
        <v>50338</v>
      </c>
      <c r="E17148" s="1" t="s">
        <v>234</v>
      </c>
      <c r="F17148" s="1" t="s">
        <v>4294</v>
      </c>
      <c r="G17148" s="1" t="s">
        <v>3643</v>
      </c>
      <c r="H17148" s="1" t="s">
        <v>3514</v>
      </c>
      <c r="I17148" s="4" t="s">
        <v>3873</v>
      </c>
    </row>
    <row r="17149" spans="1:9" hidden="1" x14ac:dyDescent="0.35">
      <c r="A17149" s="9" t="s">
        <v>7425</v>
      </c>
      <c r="B17149" s="1" t="s">
        <v>7108</v>
      </c>
      <c r="C17149" s="1" t="s">
        <v>3537</v>
      </c>
      <c r="D17149" s="1" t="s">
        <v>50338</v>
      </c>
      <c r="E17149" s="1" t="s">
        <v>237</v>
      </c>
      <c r="F17149" s="1" t="s">
        <v>7109</v>
      </c>
      <c r="G17149" s="1" t="s">
        <v>3538</v>
      </c>
      <c r="H17149" s="1" t="s">
        <v>3514</v>
      </c>
      <c r="I17149" s="4" t="s">
        <v>3873</v>
      </c>
    </row>
    <row r="17150" spans="1:9" hidden="1" x14ac:dyDescent="0.35">
      <c r="A17150" s="9" t="s">
        <v>7425</v>
      </c>
      <c r="B17150" s="1" t="s">
        <v>4315</v>
      </c>
      <c r="C17150" s="1" t="s">
        <v>52447</v>
      </c>
      <c r="D17150" s="1" t="s">
        <v>50339</v>
      </c>
      <c r="E17150" s="1" t="s">
        <v>218</v>
      </c>
      <c r="F17150" s="1" t="s">
        <v>242</v>
      </c>
      <c r="G17150" s="1" t="s">
        <v>909</v>
      </c>
      <c r="H17150" s="1" t="s">
        <v>3514</v>
      </c>
      <c r="I17150" s="4" t="s">
        <v>3873</v>
      </c>
    </row>
    <row r="17151" spans="1:9" hidden="1" x14ac:dyDescent="0.35">
      <c r="A17151" s="9" t="s">
        <v>7425</v>
      </c>
      <c r="B17151" s="1" t="s">
        <v>6718</v>
      </c>
      <c r="C17151" s="1" t="s">
        <v>52448</v>
      </c>
      <c r="D17151" s="1" t="s">
        <v>3889</v>
      </c>
      <c r="E17151" s="6" t="s">
        <v>4526</v>
      </c>
      <c r="F17151" s="6" t="s">
        <v>4526</v>
      </c>
      <c r="G17151" s="1" t="s">
        <v>3137</v>
      </c>
      <c r="H17151" s="1" t="s">
        <v>3514</v>
      </c>
      <c r="I17151" s="4" t="s">
        <v>3873</v>
      </c>
    </row>
    <row r="17152" spans="1:9" hidden="1" x14ac:dyDescent="0.35">
      <c r="A17152" s="9" t="s">
        <v>7425</v>
      </c>
      <c r="B17152" s="1" t="s">
        <v>7112</v>
      </c>
      <c r="C17152" s="1" t="s">
        <v>3540</v>
      </c>
      <c r="D17152" s="1" t="s">
        <v>50338</v>
      </c>
      <c r="E17152" s="1" t="s">
        <v>237</v>
      </c>
      <c r="F17152" s="1" t="s">
        <v>7109</v>
      </c>
      <c r="G17152" s="1" t="s">
        <v>3541</v>
      </c>
      <c r="H17152" s="1" t="s">
        <v>3514</v>
      </c>
      <c r="I17152" s="4" t="s">
        <v>3873</v>
      </c>
    </row>
    <row r="17153" spans="1:9" hidden="1" x14ac:dyDescent="0.35">
      <c r="A17153" s="9" t="s">
        <v>7425</v>
      </c>
      <c r="B17153" s="1" t="s">
        <v>6128</v>
      </c>
      <c r="C17153" s="1" t="s">
        <v>52449</v>
      </c>
      <c r="D17153" s="1" t="s">
        <v>50338</v>
      </c>
      <c r="E17153" s="1" t="s">
        <v>222</v>
      </c>
      <c r="F17153" s="1" t="s">
        <v>5394</v>
      </c>
      <c r="G17153" s="1" t="s">
        <v>2509</v>
      </c>
      <c r="H17153" s="1" t="s">
        <v>3514</v>
      </c>
      <c r="I17153" s="4" t="s">
        <v>3873</v>
      </c>
    </row>
    <row r="17154" spans="1:9" hidden="1" x14ac:dyDescent="0.35">
      <c r="A17154" s="9" t="s">
        <v>7425</v>
      </c>
      <c r="B17154" s="1" t="s">
        <v>6365</v>
      </c>
      <c r="C17154" s="1" t="s">
        <v>52450</v>
      </c>
      <c r="D17154" s="1" t="s">
        <v>50338</v>
      </c>
      <c r="E17154" s="1" t="s">
        <v>222</v>
      </c>
      <c r="F17154" s="1" t="s">
        <v>303</v>
      </c>
      <c r="G17154" s="1" t="s">
        <v>2760</v>
      </c>
      <c r="H17154" s="1" t="s">
        <v>3514</v>
      </c>
      <c r="I17154" s="4" t="s">
        <v>3873</v>
      </c>
    </row>
    <row r="17155" spans="1:9" hidden="1" x14ac:dyDescent="0.35">
      <c r="A17155" s="9" t="s">
        <v>7425</v>
      </c>
      <c r="B17155" s="1" t="s">
        <v>4664</v>
      </c>
      <c r="C17155" s="1" t="s">
        <v>52451</v>
      </c>
      <c r="D17155" s="1" t="s">
        <v>3889</v>
      </c>
      <c r="E17155" s="1" t="s">
        <v>234</v>
      </c>
      <c r="F17155" s="1" t="s">
        <v>4665</v>
      </c>
      <c r="G17155" s="1" t="s">
        <v>1205</v>
      </c>
      <c r="H17155" s="1" t="s">
        <v>3514</v>
      </c>
      <c r="I17155" s="4" t="s">
        <v>3873</v>
      </c>
    </row>
    <row r="17156" spans="1:9" hidden="1" x14ac:dyDescent="0.35">
      <c r="A17156" s="9" t="s">
        <v>7425</v>
      </c>
      <c r="B17156" s="1" t="s">
        <v>5992</v>
      </c>
      <c r="C17156" s="1" t="s">
        <v>2371</v>
      </c>
      <c r="D17156" s="1" t="s">
        <v>50338</v>
      </c>
      <c r="E17156" s="1" t="s">
        <v>230</v>
      </c>
      <c r="F17156" s="1" t="s">
        <v>4693</v>
      </c>
      <c r="G17156" s="1" t="s">
        <v>2372</v>
      </c>
      <c r="H17156" s="1" t="s">
        <v>3514</v>
      </c>
      <c r="I17156" s="4" t="s">
        <v>3873</v>
      </c>
    </row>
    <row r="17157" spans="1:9" hidden="1" x14ac:dyDescent="0.35">
      <c r="A17157" s="9" t="s">
        <v>7425</v>
      </c>
      <c r="B17157" s="1" t="s">
        <v>4421</v>
      </c>
      <c r="C17157" s="1" t="s">
        <v>52452</v>
      </c>
      <c r="D17157" s="1" t="s">
        <v>50338</v>
      </c>
      <c r="E17157" s="1" t="s">
        <v>233</v>
      </c>
      <c r="F17157" s="1" t="s">
        <v>4154</v>
      </c>
      <c r="G17157" s="1" t="s">
        <v>993</v>
      </c>
      <c r="H17157" s="1" t="s">
        <v>3514</v>
      </c>
      <c r="I17157" s="4" t="s">
        <v>3873</v>
      </c>
    </row>
    <row r="17158" spans="1:9" hidden="1" x14ac:dyDescent="0.35">
      <c r="A17158" s="9" t="s">
        <v>7425</v>
      </c>
      <c r="B17158" s="1" t="s">
        <v>6406</v>
      </c>
      <c r="C17158" s="1" t="s">
        <v>52453</v>
      </c>
      <c r="D17158" s="1" t="s">
        <v>7424</v>
      </c>
      <c r="E17158" s="6" t="s">
        <v>4526</v>
      </c>
      <c r="F17158" s="6" t="s">
        <v>4526</v>
      </c>
      <c r="G17158" s="1" t="s">
        <v>2801</v>
      </c>
      <c r="H17158" s="1" t="s">
        <v>3514</v>
      </c>
      <c r="I17158" s="4" t="s">
        <v>3873</v>
      </c>
    </row>
    <row r="17159" spans="1:9" hidden="1" x14ac:dyDescent="0.35">
      <c r="A17159" s="9" t="s">
        <v>7425</v>
      </c>
      <c r="B17159" s="1" t="s">
        <v>5100</v>
      </c>
      <c r="C17159" s="1" t="s">
        <v>52454</v>
      </c>
      <c r="D17159" s="1" t="s">
        <v>50338</v>
      </c>
      <c r="E17159" s="1" t="s">
        <v>219</v>
      </c>
      <c r="F17159" s="1" t="s">
        <v>286</v>
      </c>
      <c r="G17159" s="1" t="s">
        <v>1552</v>
      </c>
      <c r="H17159" s="1" t="s">
        <v>3514</v>
      </c>
      <c r="I17159" s="4" t="s">
        <v>3873</v>
      </c>
    </row>
    <row r="17160" spans="1:9" hidden="1" x14ac:dyDescent="0.35">
      <c r="A17160" s="9" t="s">
        <v>7425</v>
      </c>
      <c r="B17160" s="1" t="s">
        <v>4362</v>
      </c>
      <c r="C17160" s="1" t="s">
        <v>52455</v>
      </c>
      <c r="D17160" s="1" t="s">
        <v>50338</v>
      </c>
      <c r="E17160" s="1" t="s">
        <v>222</v>
      </c>
      <c r="F17160" s="1" t="s">
        <v>329</v>
      </c>
      <c r="G17160" s="1" t="s">
        <v>947</v>
      </c>
      <c r="H17160" s="1" t="s">
        <v>3514</v>
      </c>
      <c r="I17160" s="4" t="s">
        <v>3873</v>
      </c>
    </row>
    <row r="17161" spans="1:9" hidden="1" x14ac:dyDescent="0.35">
      <c r="A17161" s="9" t="s">
        <v>7425</v>
      </c>
      <c r="B17161" s="1" t="s">
        <v>6388</v>
      </c>
      <c r="C17161" s="1" t="s">
        <v>52456</v>
      </c>
      <c r="D17161" s="1" t="s">
        <v>50338</v>
      </c>
      <c r="E17161" s="1" t="s">
        <v>228</v>
      </c>
      <c r="F17161" s="1" t="s">
        <v>3942</v>
      </c>
      <c r="G17161" s="1" t="s">
        <v>2784</v>
      </c>
      <c r="H17161" s="1" t="s">
        <v>3514</v>
      </c>
      <c r="I17161" s="4" t="s">
        <v>3873</v>
      </c>
    </row>
    <row r="17162" spans="1:9" hidden="1" x14ac:dyDescent="0.35">
      <c r="A17162" s="9" t="s">
        <v>7425</v>
      </c>
      <c r="B17162" s="1" t="s">
        <v>4160</v>
      </c>
      <c r="C17162" s="1" t="s">
        <v>52457</v>
      </c>
      <c r="D17162" s="1" t="s">
        <v>3889</v>
      </c>
      <c r="E17162" s="1" t="s">
        <v>228</v>
      </c>
      <c r="F17162" s="1" t="s">
        <v>386</v>
      </c>
      <c r="G17162" s="1" t="s">
        <v>786</v>
      </c>
      <c r="H17162" s="1" t="s">
        <v>3514</v>
      </c>
      <c r="I17162" s="4" t="s">
        <v>3873</v>
      </c>
    </row>
    <row r="17163" spans="1:9" hidden="1" x14ac:dyDescent="0.35">
      <c r="A17163" s="9" t="s">
        <v>7425</v>
      </c>
      <c r="B17163" s="1" t="s">
        <v>50324</v>
      </c>
      <c r="C17163" s="1" t="s">
        <v>50145</v>
      </c>
      <c r="D17163" s="1" t="s">
        <v>50338</v>
      </c>
      <c r="E17163" s="1" t="s">
        <v>219</v>
      </c>
      <c r="F17163" s="1" t="s">
        <v>5274</v>
      </c>
      <c r="G17163" s="1" t="s">
        <v>53753</v>
      </c>
      <c r="H17163" s="1" t="s">
        <v>3514</v>
      </c>
      <c r="I17163" s="4" t="s">
        <v>3873</v>
      </c>
    </row>
    <row r="17164" spans="1:9" hidden="1" x14ac:dyDescent="0.35">
      <c r="A17164" s="9" t="s">
        <v>7425</v>
      </c>
      <c r="B17164" s="1" t="s">
        <v>4991</v>
      </c>
      <c r="C17164" s="1" t="s">
        <v>52458</v>
      </c>
      <c r="D17164" s="1" t="s">
        <v>7424</v>
      </c>
      <c r="E17164" s="6" t="s">
        <v>4526</v>
      </c>
      <c r="F17164" s="6" t="s">
        <v>4526</v>
      </c>
      <c r="G17164" s="1" t="s">
        <v>1464</v>
      </c>
      <c r="H17164" s="1" t="s">
        <v>3514</v>
      </c>
      <c r="I17164" s="4" t="s">
        <v>3873</v>
      </c>
    </row>
    <row r="17165" spans="1:9" hidden="1" x14ac:dyDescent="0.35">
      <c r="A17165" s="9" t="s">
        <v>7425</v>
      </c>
      <c r="B17165" s="1" t="s">
        <v>6546</v>
      </c>
      <c r="C17165" s="1" t="s">
        <v>2944</v>
      </c>
      <c r="D17165" s="1" t="s">
        <v>50338</v>
      </c>
      <c r="E17165" s="1" t="s">
        <v>218</v>
      </c>
      <c r="F17165" s="1" t="s">
        <v>242</v>
      </c>
      <c r="G17165" s="1" t="s">
        <v>2945</v>
      </c>
      <c r="H17165" s="1" t="s">
        <v>3514</v>
      </c>
      <c r="I17165" s="4" t="s">
        <v>3873</v>
      </c>
    </row>
    <row r="17166" spans="1:9" hidden="1" x14ac:dyDescent="0.35">
      <c r="A17166" s="9" t="s">
        <v>7425</v>
      </c>
      <c r="B17166" s="1" t="s">
        <v>6044</v>
      </c>
      <c r="C17166" s="1" t="s">
        <v>52459</v>
      </c>
      <c r="D17166" s="1" t="s">
        <v>7423</v>
      </c>
      <c r="E17166" s="1" t="s">
        <v>222</v>
      </c>
      <c r="F17166" s="1" t="s">
        <v>329</v>
      </c>
      <c r="G17166" s="1" t="s">
        <v>2427</v>
      </c>
      <c r="H17166" s="1" t="s">
        <v>3514</v>
      </c>
      <c r="I17166" s="4" t="s">
        <v>3873</v>
      </c>
    </row>
    <row r="17167" spans="1:9" hidden="1" x14ac:dyDescent="0.35">
      <c r="A17167" s="9" t="s">
        <v>7425</v>
      </c>
      <c r="B17167" s="1" t="s">
        <v>50325</v>
      </c>
      <c r="C17167" s="1" t="s">
        <v>52460</v>
      </c>
      <c r="D17167" s="1" t="s">
        <v>50338</v>
      </c>
      <c r="E17167" s="6" t="s">
        <v>3910</v>
      </c>
      <c r="F17167" s="1" t="s">
        <v>4580</v>
      </c>
      <c r="G17167" s="1" t="s">
        <v>50146</v>
      </c>
      <c r="H17167" s="1" t="s">
        <v>3514</v>
      </c>
      <c r="I17167" s="4" t="s">
        <v>3873</v>
      </c>
    </row>
    <row r="17168" spans="1:9" hidden="1" x14ac:dyDescent="0.35">
      <c r="A17168" s="9" t="s">
        <v>7425</v>
      </c>
      <c r="B17168" s="1" t="s">
        <v>6757</v>
      </c>
      <c r="C17168" s="1" t="s">
        <v>52461</v>
      </c>
      <c r="D17168" s="1" t="s">
        <v>7424</v>
      </c>
      <c r="E17168" s="1" t="s">
        <v>218</v>
      </c>
      <c r="F17168" s="1" t="s">
        <v>242</v>
      </c>
      <c r="G17168" s="1" t="s">
        <v>3177</v>
      </c>
      <c r="H17168" s="1" t="s">
        <v>3514</v>
      </c>
      <c r="I17168" s="4" t="s">
        <v>3873</v>
      </c>
    </row>
    <row r="17169" spans="1:9" hidden="1" x14ac:dyDescent="0.35">
      <c r="A17169" s="9" t="s">
        <v>7425</v>
      </c>
      <c r="B17169" s="1" t="s">
        <v>7167</v>
      </c>
      <c r="C17169" s="1" t="s">
        <v>52462</v>
      </c>
      <c r="D17169" s="1" t="s">
        <v>7424</v>
      </c>
      <c r="E17169" s="1" t="s">
        <v>218</v>
      </c>
      <c r="F17169" s="1" t="s">
        <v>242</v>
      </c>
      <c r="G17169" s="1" t="s">
        <v>3603</v>
      </c>
      <c r="H17169" s="1" t="s">
        <v>3514</v>
      </c>
      <c r="I17169" s="4" t="s">
        <v>3873</v>
      </c>
    </row>
    <row r="17170" spans="1:9" hidden="1" x14ac:dyDescent="0.35">
      <c r="A17170" s="9" t="s">
        <v>7425</v>
      </c>
      <c r="B17170" s="1" t="s">
        <v>6857</v>
      </c>
      <c r="C17170" s="1" t="s">
        <v>3285</v>
      </c>
      <c r="D17170" s="1" t="s">
        <v>50338</v>
      </c>
      <c r="E17170" s="1" t="s">
        <v>3910</v>
      </c>
      <c r="F17170" s="1" t="s">
        <v>4493</v>
      </c>
      <c r="G17170" s="1" t="s">
        <v>3286</v>
      </c>
      <c r="H17170" s="1" t="s">
        <v>3514</v>
      </c>
      <c r="I17170" s="4" t="s">
        <v>3873</v>
      </c>
    </row>
    <row r="17171" spans="1:9" hidden="1" x14ac:dyDescent="0.35">
      <c r="A17171" s="9" t="s">
        <v>7425</v>
      </c>
      <c r="B17171" s="1" t="s">
        <v>50326</v>
      </c>
      <c r="C17171" s="1" t="s">
        <v>50147</v>
      </c>
      <c r="D17171" s="1" t="s">
        <v>50338</v>
      </c>
      <c r="E17171" s="1" t="s">
        <v>219</v>
      </c>
      <c r="F17171" s="1" t="s">
        <v>5274</v>
      </c>
      <c r="G17171" s="1" t="s">
        <v>53754</v>
      </c>
      <c r="H17171" s="1" t="s">
        <v>3514</v>
      </c>
      <c r="I17171" s="4" t="s">
        <v>3873</v>
      </c>
    </row>
    <row r="17172" spans="1:9" hidden="1" x14ac:dyDescent="0.35">
      <c r="A17172" s="9" t="s">
        <v>7425</v>
      </c>
      <c r="B17172" s="1" t="s">
        <v>4233</v>
      </c>
      <c r="C17172" s="1" t="s">
        <v>52463</v>
      </c>
      <c r="D17172" s="1" t="s">
        <v>7422</v>
      </c>
      <c r="E17172" s="1" t="s">
        <v>223</v>
      </c>
      <c r="F17172" s="1" t="s">
        <v>282</v>
      </c>
      <c r="G17172" s="1" t="s">
        <v>844</v>
      </c>
      <c r="H17172" s="1" t="s">
        <v>3514</v>
      </c>
      <c r="I17172" s="4" t="s">
        <v>3873</v>
      </c>
    </row>
    <row r="17173" spans="1:9" hidden="1" x14ac:dyDescent="0.35">
      <c r="A17173" s="9" t="s">
        <v>7425</v>
      </c>
      <c r="B17173" s="1" t="s">
        <v>50327</v>
      </c>
      <c r="C17173" s="1" t="s">
        <v>50148</v>
      </c>
      <c r="D17173" s="1" t="s">
        <v>50338</v>
      </c>
      <c r="E17173" s="1" t="s">
        <v>233</v>
      </c>
      <c r="F17173" s="1" t="s">
        <v>3974</v>
      </c>
      <c r="G17173" s="1" t="s">
        <v>50149</v>
      </c>
      <c r="H17173" s="1" t="s">
        <v>3514</v>
      </c>
      <c r="I17173" s="4" t="s">
        <v>3873</v>
      </c>
    </row>
    <row r="17174" spans="1:9" hidden="1" x14ac:dyDescent="0.35">
      <c r="A17174" s="9" t="s">
        <v>7425</v>
      </c>
      <c r="B17174" s="1" t="s">
        <v>6921</v>
      </c>
      <c r="C17174" s="1" t="s">
        <v>52464</v>
      </c>
      <c r="D17174" s="1" t="s">
        <v>50338</v>
      </c>
      <c r="E17174" s="1" t="s">
        <v>225</v>
      </c>
      <c r="F17174" s="1" t="s">
        <v>5708</v>
      </c>
      <c r="G17174" s="1" t="s">
        <v>53755</v>
      </c>
      <c r="H17174" s="1" t="s">
        <v>3514</v>
      </c>
      <c r="I17174" s="4" t="s">
        <v>3873</v>
      </c>
    </row>
    <row r="17175" spans="1:9" hidden="1" x14ac:dyDescent="0.35">
      <c r="A17175" s="9" t="s">
        <v>7425</v>
      </c>
      <c r="B17175" s="1" t="s">
        <v>4234</v>
      </c>
      <c r="C17175" s="1" t="s">
        <v>31882</v>
      </c>
      <c r="D17175" s="1" t="s">
        <v>3889</v>
      </c>
      <c r="E17175" s="1" t="s">
        <v>222</v>
      </c>
      <c r="F17175" s="1" t="s">
        <v>4235</v>
      </c>
      <c r="G17175" s="1" t="s">
        <v>845</v>
      </c>
      <c r="H17175" s="1" t="s">
        <v>3514</v>
      </c>
      <c r="I17175" s="4" t="s">
        <v>3873</v>
      </c>
    </row>
    <row r="17176" spans="1:9" hidden="1" x14ac:dyDescent="0.35">
      <c r="A17176" s="9" t="s">
        <v>7425</v>
      </c>
      <c r="B17176" s="1" t="s">
        <v>5932</v>
      </c>
      <c r="C17176" s="1" t="s">
        <v>52465</v>
      </c>
      <c r="D17176" s="1" t="s">
        <v>50338</v>
      </c>
      <c r="E17176" s="1" t="s">
        <v>226</v>
      </c>
      <c r="F17176" s="1" t="s">
        <v>226</v>
      </c>
      <c r="G17176" s="1" t="s">
        <v>2303</v>
      </c>
      <c r="H17176" s="1" t="s">
        <v>3514</v>
      </c>
      <c r="I17176" s="4" t="s">
        <v>3873</v>
      </c>
    </row>
    <row r="17177" spans="1:9" hidden="1" x14ac:dyDescent="0.35">
      <c r="A17177" s="9" t="s">
        <v>7425</v>
      </c>
      <c r="B17177" s="1" t="s">
        <v>6598</v>
      </c>
      <c r="C17177" s="1" t="s">
        <v>52466</v>
      </c>
      <c r="D17177" s="1" t="s">
        <v>7424</v>
      </c>
      <c r="E17177" s="6" t="s">
        <v>4526</v>
      </c>
      <c r="F17177" s="6" t="s">
        <v>4526</v>
      </c>
      <c r="G17177" s="1" t="s">
        <v>3008</v>
      </c>
      <c r="H17177" s="1" t="s">
        <v>3514</v>
      </c>
      <c r="I17177" s="4" t="s">
        <v>3873</v>
      </c>
    </row>
    <row r="17178" spans="1:9" hidden="1" x14ac:dyDescent="0.35">
      <c r="A17178" s="9" t="s">
        <v>7425</v>
      </c>
      <c r="B17178" s="1" t="s">
        <v>7027</v>
      </c>
      <c r="C17178" s="1" t="s">
        <v>52467</v>
      </c>
      <c r="D17178" s="1" t="s">
        <v>50338</v>
      </c>
      <c r="E17178" s="1" t="s">
        <v>3917</v>
      </c>
      <c r="F17178" s="1" t="s">
        <v>4438</v>
      </c>
      <c r="G17178" s="1" t="s">
        <v>53756</v>
      </c>
      <c r="H17178" s="1" t="s">
        <v>3514</v>
      </c>
      <c r="I17178" s="4" t="s">
        <v>3873</v>
      </c>
    </row>
    <row r="17179" spans="1:9" hidden="1" x14ac:dyDescent="0.35">
      <c r="A17179" s="9" t="s">
        <v>7425</v>
      </c>
      <c r="B17179" s="1" t="s">
        <v>4764</v>
      </c>
      <c r="C17179" s="1" t="s">
        <v>52468</v>
      </c>
      <c r="D17179" s="1" t="s">
        <v>7424</v>
      </c>
      <c r="E17179" s="1" t="s">
        <v>3917</v>
      </c>
      <c r="F17179" s="1" t="s">
        <v>235</v>
      </c>
      <c r="G17179" s="1" t="s">
        <v>53757</v>
      </c>
      <c r="H17179" s="1" t="s">
        <v>3514</v>
      </c>
      <c r="I17179" s="4" t="s">
        <v>3873</v>
      </c>
    </row>
    <row r="17180" spans="1:9" hidden="1" x14ac:dyDescent="0.35">
      <c r="A17180" s="9" t="s">
        <v>7425</v>
      </c>
      <c r="B17180" s="1" t="s">
        <v>6139</v>
      </c>
      <c r="C17180" s="1" t="s">
        <v>2518</v>
      </c>
      <c r="D17180" s="1" t="s">
        <v>7424</v>
      </c>
      <c r="E17180" s="1" t="s">
        <v>222</v>
      </c>
      <c r="F17180" s="1" t="s">
        <v>4135</v>
      </c>
      <c r="G17180" s="1" t="s">
        <v>2519</v>
      </c>
      <c r="H17180" s="1" t="s">
        <v>3514</v>
      </c>
      <c r="I17180" s="4" t="s">
        <v>3873</v>
      </c>
    </row>
    <row r="17181" spans="1:9" hidden="1" x14ac:dyDescent="0.35">
      <c r="A17181" s="9" t="s">
        <v>7425</v>
      </c>
      <c r="B17181" s="1" t="s">
        <v>5796</v>
      </c>
      <c r="C17181" s="1" t="s">
        <v>52469</v>
      </c>
      <c r="D17181" s="1" t="s">
        <v>50338</v>
      </c>
      <c r="E17181" s="1" t="s">
        <v>222</v>
      </c>
      <c r="F17181" s="1" t="s">
        <v>5647</v>
      </c>
      <c r="G17181" s="1" t="s">
        <v>53758</v>
      </c>
      <c r="H17181" s="1" t="s">
        <v>3514</v>
      </c>
      <c r="I17181" s="4" t="s">
        <v>3873</v>
      </c>
    </row>
    <row r="17182" spans="1:9" hidden="1" x14ac:dyDescent="0.35">
      <c r="A17182" s="9" t="s">
        <v>7425</v>
      </c>
      <c r="B17182" s="1" t="s">
        <v>6515</v>
      </c>
      <c r="C17182" s="1" t="s">
        <v>2909</v>
      </c>
      <c r="D17182" s="1" t="s">
        <v>7424</v>
      </c>
      <c r="E17182" s="1" t="s">
        <v>222</v>
      </c>
      <c r="F17182" s="1" t="s">
        <v>6516</v>
      </c>
      <c r="G17182" s="1" t="s">
        <v>53759</v>
      </c>
      <c r="H17182" s="1" t="s">
        <v>3514</v>
      </c>
      <c r="I17182" s="4" t="s">
        <v>3873</v>
      </c>
    </row>
    <row r="17183" spans="1:9" hidden="1" x14ac:dyDescent="0.35">
      <c r="A17183" s="9" t="s">
        <v>7425</v>
      </c>
      <c r="B17183" s="1" t="s">
        <v>4548</v>
      </c>
      <c r="C17183" s="1" t="s">
        <v>1098</v>
      </c>
      <c r="D17183" s="1" t="s">
        <v>50338</v>
      </c>
      <c r="E17183" s="1" t="s">
        <v>237</v>
      </c>
      <c r="F17183" s="1" t="s">
        <v>4397</v>
      </c>
      <c r="G17183" s="1" t="s">
        <v>1099</v>
      </c>
      <c r="H17183" s="1" t="s">
        <v>3514</v>
      </c>
      <c r="I17183" s="4" t="s">
        <v>3873</v>
      </c>
    </row>
    <row r="17184" spans="1:9" hidden="1" x14ac:dyDescent="0.35">
      <c r="A17184" s="9" t="s">
        <v>7425</v>
      </c>
      <c r="B17184" s="1" t="s">
        <v>6275</v>
      </c>
      <c r="C17184" s="1" t="s">
        <v>52470</v>
      </c>
      <c r="D17184" s="1" t="s">
        <v>50338</v>
      </c>
      <c r="E17184" s="1" t="s">
        <v>222</v>
      </c>
      <c r="F17184" s="1" t="s">
        <v>303</v>
      </c>
      <c r="G17184" s="1" t="s">
        <v>53760</v>
      </c>
      <c r="H17184" s="1" t="s">
        <v>3514</v>
      </c>
      <c r="I17184" s="4" t="s">
        <v>3873</v>
      </c>
    </row>
    <row r="17185" spans="1:9" hidden="1" x14ac:dyDescent="0.35">
      <c r="A17185" s="9" t="s">
        <v>7425</v>
      </c>
      <c r="B17185" s="1" t="s">
        <v>7145</v>
      </c>
      <c r="C17185" s="1" t="s">
        <v>3579</v>
      </c>
      <c r="D17185" s="1" t="s">
        <v>50338</v>
      </c>
      <c r="E17185" s="1" t="s">
        <v>3910</v>
      </c>
      <c r="F17185" s="1" t="s">
        <v>6930</v>
      </c>
      <c r="G17185" s="1" t="s">
        <v>3580</v>
      </c>
      <c r="H17185" s="1" t="s">
        <v>3514</v>
      </c>
      <c r="I17185" s="4" t="s">
        <v>3873</v>
      </c>
    </row>
    <row r="17186" spans="1:9" hidden="1" x14ac:dyDescent="0.35">
      <c r="A17186" s="9" t="s">
        <v>7425</v>
      </c>
      <c r="B17186" s="1" t="s">
        <v>5133</v>
      </c>
      <c r="C17186" s="1" t="s">
        <v>52471</v>
      </c>
      <c r="D17186" s="1" t="s">
        <v>7424</v>
      </c>
      <c r="E17186" s="6" t="s">
        <v>4526</v>
      </c>
      <c r="F17186" s="6" t="s">
        <v>4526</v>
      </c>
      <c r="G17186" s="1" t="s">
        <v>1584</v>
      </c>
      <c r="H17186" s="1" t="s">
        <v>3514</v>
      </c>
      <c r="I17186" s="4" t="s">
        <v>3873</v>
      </c>
    </row>
    <row r="17187" spans="1:9" hidden="1" x14ac:dyDescent="0.35">
      <c r="A17187" s="9" t="s">
        <v>7425</v>
      </c>
      <c r="B17187" s="1" t="s">
        <v>5371</v>
      </c>
      <c r="C17187" s="1" t="s">
        <v>52472</v>
      </c>
      <c r="D17187" s="1" t="s">
        <v>7422</v>
      </c>
      <c r="E17187" s="1" t="s">
        <v>219</v>
      </c>
      <c r="F17187" s="1" t="s">
        <v>286</v>
      </c>
      <c r="G17187" s="1" t="s">
        <v>1796</v>
      </c>
      <c r="H17187" s="1" t="s">
        <v>3514</v>
      </c>
      <c r="I17187" s="4" t="s">
        <v>3873</v>
      </c>
    </row>
    <row r="17188" spans="1:9" hidden="1" x14ac:dyDescent="0.35">
      <c r="A17188" s="9" t="s">
        <v>7425</v>
      </c>
      <c r="B17188" s="1" t="s">
        <v>6022</v>
      </c>
      <c r="C17188" s="1" t="s">
        <v>52473</v>
      </c>
      <c r="D17188" s="1" t="s">
        <v>7424</v>
      </c>
      <c r="E17188" s="1" t="s">
        <v>219</v>
      </c>
      <c r="F17188" s="1" t="s">
        <v>3906</v>
      </c>
      <c r="G17188" s="1" t="s">
        <v>2400</v>
      </c>
      <c r="H17188" s="1" t="s">
        <v>3514</v>
      </c>
      <c r="I17188" s="4" t="s">
        <v>3873</v>
      </c>
    </row>
    <row r="17189" spans="1:9" hidden="1" x14ac:dyDescent="0.35">
      <c r="A17189" s="9" t="s">
        <v>7425</v>
      </c>
      <c r="B17189" s="1" t="s">
        <v>4877</v>
      </c>
      <c r="C17189" s="1" t="s">
        <v>52474</v>
      </c>
      <c r="D17189" s="1" t="s">
        <v>7424</v>
      </c>
      <c r="E17189" s="1" t="s">
        <v>218</v>
      </c>
      <c r="F17189" s="1" t="s">
        <v>242</v>
      </c>
      <c r="G17189" s="1" t="s">
        <v>1372</v>
      </c>
      <c r="H17189" s="1" t="s">
        <v>3514</v>
      </c>
      <c r="I17189" s="4" t="s">
        <v>3873</v>
      </c>
    </row>
    <row r="17190" spans="1:9" hidden="1" x14ac:dyDescent="0.35">
      <c r="A17190" s="9" t="s">
        <v>7425</v>
      </c>
      <c r="B17190" s="1" t="s">
        <v>5354</v>
      </c>
      <c r="C17190" s="1" t="s">
        <v>52475</v>
      </c>
      <c r="D17190" s="1" t="s">
        <v>50338</v>
      </c>
      <c r="E17190" s="1" t="s">
        <v>3895</v>
      </c>
      <c r="F17190" s="1" t="s">
        <v>4245</v>
      </c>
      <c r="G17190" s="1" t="s">
        <v>1779</v>
      </c>
      <c r="H17190" s="1" t="s">
        <v>3514</v>
      </c>
      <c r="I17190" s="4" t="s">
        <v>3873</v>
      </c>
    </row>
    <row r="17191" spans="1:9" hidden="1" x14ac:dyDescent="0.35">
      <c r="A17191" s="9" t="s">
        <v>7425</v>
      </c>
      <c r="B17191" s="1" t="s">
        <v>5414</v>
      </c>
      <c r="C17191" s="1" t="s">
        <v>1832</v>
      </c>
      <c r="D17191" s="1" t="s">
        <v>7424</v>
      </c>
      <c r="E17191" s="1" t="s">
        <v>236</v>
      </c>
      <c r="F17191" s="1" t="s">
        <v>4321</v>
      </c>
      <c r="G17191" s="1" t="s">
        <v>53761</v>
      </c>
      <c r="H17191" s="1" t="s">
        <v>3514</v>
      </c>
      <c r="I17191" s="4" t="s">
        <v>3873</v>
      </c>
    </row>
    <row r="17192" spans="1:9" hidden="1" x14ac:dyDescent="0.35">
      <c r="A17192" s="9" t="s">
        <v>7425</v>
      </c>
      <c r="B17192" s="1" t="s">
        <v>5551</v>
      </c>
      <c r="C17192" s="1" t="s">
        <v>52476</v>
      </c>
      <c r="D17192" s="1" t="s">
        <v>7424</v>
      </c>
      <c r="E17192" s="1" t="s">
        <v>228</v>
      </c>
      <c r="F17192" s="1" t="s">
        <v>3936</v>
      </c>
      <c r="G17192" s="1" t="s">
        <v>53762</v>
      </c>
      <c r="H17192" s="1" t="s">
        <v>3514</v>
      </c>
      <c r="I17192" s="4" t="s">
        <v>3873</v>
      </c>
    </row>
    <row r="17193" spans="1:9" hidden="1" x14ac:dyDescent="0.35">
      <c r="A17193" s="9" t="s">
        <v>7425</v>
      </c>
      <c r="B17193" s="1" t="s">
        <v>6089</v>
      </c>
      <c r="C17193" s="1" t="s">
        <v>52477</v>
      </c>
      <c r="D17193" s="1" t="s">
        <v>50338</v>
      </c>
      <c r="E17193" s="1" t="s">
        <v>228</v>
      </c>
      <c r="F17193" s="1" t="s">
        <v>5462</v>
      </c>
      <c r="G17193" s="1" t="s">
        <v>2472</v>
      </c>
      <c r="H17193" s="1" t="s">
        <v>3514</v>
      </c>
      <c r="I17193" s="4" t="s">
        <v>3873</v>
      </c>
    </row>
    <row r="17194" spans="1:9" hidden="1" x14ac:dyDescent="0.35">
      <c r="A17194" s="9" t="s">
        <v>7425</v>
      </c>
      <c r="B17194" s="1" t="s">
        <v>7127</v>
      </c>
      <c r="C17194" s="1" t="s">
        <v>52478</v>
      </c>
      <c r="D17194" s="1" t="s">
        <v>50338</v>
      </c>
      <c r="E17194" s="1" t="s">
        <v>3917</v>
      </c>
      <c r="F17194" s="1" t="s">
        <v>235</v>
      </c>
      <c r="G17194" s="1" t="s">
        <v>3558</v>
      </c>
      <c r="H17194" s="1" t="s">
        <v>3514</v>
      </c>
      <c r="I17194" s="4" t="s">
        <v>3873</v>
      </c>
    </row>
    <row r="17195" spans="1:9" hidden="1" x14ac:dyDescent="0.35">
      <c r="A17195" s="9" t="s">
        <v>7425</v>
      </c>
      <c r="B17195" s="1" t="s">
        <v>5574</v>
      </c>
      <c r="C17195" s="1" t="s">
        <v>52479</v>
      </c>
      <c r="D17195" s="1" t="s">
        <v>7424</v>
      </c>
      <c r="E17195" s="1" t="s">
        <v>3910</v>
      </c>
      <c r="F17195" s="1" t="s">
        <v>5370</v>
      </c>
      <c r="G17195" s="1" t="s">
        <v>1981</v>
      </c>
      <c r="H17195" s="1" t="s">
        <v>3514</v>
      </c>
      <c r="I17195" s="4" t="s">
        <v>3873</v>
      </c>
    </row>
    <row r="17196" spans="1:9" hidden="1" x14ac:dyDescent="0.35">
      <c r="A17196" s="9" t="s">
        <v>7425</v>
      </c>
      <c r="B17196" s="1" t="s">
        <v>7115</v>
      </c>
      <c r="C17196" s="1" t="s">
        <v>52480</v>
      </c>
      <c r="D17196" s="1" t="s">
        <v>7424</v>
      </c>
      <c r="E17196" s="1" t="s">
        <v>219</v>
      </c>
      <c r="F17196" s="1" t="s">
        <v>3906</v>
      </c>
      <c r="G17196" s="1" t="s">
        <v>3544</v>
      </c>
      <c r="H17196" s="1" t="s">
        <v>3514</v>
      </c>
      <c r="I17196" s="4" t="s">
        <v>3873</v>
      </c>
    </row>
    <row r="17197" spans="1:9" hidden="1" x14ac:dyDescent="0.35">
      <c r="A17197" s="9" t="s">
        <v>7425</v>
      </c>
      <c r="B17197" s="1" t="s">
        <v>6723</v>
      </c>
      <c r="C17197" s="1" t="s">
        <v>52481</v>
      </c>
      <c r="D17197" s="1" t="s">
        <v>50338</v>
      </c>
      <c r="E17197" s="6" t="s">
        <v>4526</v>
      </c>
      <c r="F17197" s="6" t="s">
        <v>4526</v>
      </c>
      <c r="G17197" s="1" t="s">
        <v>3141</v>
      </c>
      <c r="H17197" s="1" t="s">
        <v>3514</v>
      </c>
      <c r="I17197" s="4" t="s">
        <v>3873</v>
      </c>
    </row>
    <row r="17198" spans="1:9" hidden="1" x14ac:dyDescent="0.35">
      <c r="A17198" s="9" t="s">
        <v>7425</v>
      </c>
      <c r="B17198" s="1" t="s">
        <v>6167</v>
      </c>
      <c r="C17198" s="1" t="s">
        <v>52482</v>
      </c>
      <c r="D17198" s="1" t="s">
        <v>50339</v>
      </c>
      <c r="E17198" s="1" t="s">
        <v>225</v>
      </c>
      <c r="F17198" s="1" t="s">
        <v>5708</v>
      </c>
      <c r="G17198" s="1" t="s">
        <v>2548</v>
      </c>
      <c r="H17198" s="1" t="s">
        <v>3514</v>
      </c>
      <c r="I17198" s="4" t="s">
        <v>3873</v>
      </c>
    </row>
    <row r="17199" spans="1:9" hidden="1" x14ac:dyDescent="0.35">
      <c r="A17199" s="9" t="s">
        <v>7425</v>
      </c>
      <c r="B17199" s="1" t="s">
        <v>6076</v>
      </c>
      <c r="C17199" s="1" t="s">
        <v>2459</v>
      </c>
      <c r="D17199" s="1" t="s">
        <v>50338</v>
      </c>
      <c r="E17199" s="1" t="s">
        <v>3910</v>
      </c>
      <c r="F17199" s="1" t="s">
        <v>4318</v>
      </c>
      <c r="G17199" s="1" t="s">
        <v>2460</v>
      </c>
      <c r="H17199" s="1" t="s">
        <v>3514</v>
      </c>
      <c r="I17199" s="4" t="s">
        <v>3873</v>
      </c>
    </row>
    <row r="17200" spans="1:9" hidden="1" x14ac:dyDescent="0.35">
      <c r="A17200" s="9" t="s">
        <v>7425</v>
      </c>
      <c r="B17200" s="1" t="s">
        <v>6692</v>
      </c>
      <c r="C17200" s="1" t="s">
        <v>52483</v>
      </c>
      <c r="D17200" s="1" t="s">
        <v>7424</v>
      </c>
      <c r="E17200" s="1" t="s">
        <v>218</v>
      </c>
      <c r="F17200" s="1" t="s">
        <v>242</v>
      </c>
      <c r="G17200" s="1" t="s">
        <v>3116</v>
      </c>
      <c r="H17200" s="1" t="s">
        <v>3514</v>
      </c>
      <c r="I17200" s="4" t="s">
        <v>3873</v>
      </c>
    </row>
    <row r="17201" spans="1:9" hidden="1" x14ac:dyDescent="0.35">
      <c r="A17201" s="9" t="s">
        <v>7425</v>
      </c>
      <c r="B17201" s="1" t="s">
        <v>6979</v>
      </c>
      <c r="C17201" s="1" t="s">
        <v>52484</v>
      </c>
      <c r="D17201" s="1" t="s">
        <v>50338</v>
      </c>
      <c r="E17201" s="1" t="s">
        <v>223</v>
      </c>
      <c r="F17201" s="1" t="s">
        <v>4033</v>
      </c>
      <c r="G17201" s="1" t="s">
        <v>3407</v>
      </c>
      <c r="H17201" s="1" t="s">
        <v>3514</v>
      </c>
      <c r="I17201" s="4" t="s">
        <v>3873</v>
      </c>
    </row>
    <row r="17202" spans="1:9" hidden="1" x14ac:dyDescent="0.35">
      <c r="A17202" s="9" t="s">
        <v>7425</v>
      </c>
      <c r="B17202" s="1" t="s">
        <v>4009</v>
      </c>
      <c r="C17202" s="1" t="s">
        <v>52485</v>
      </c>
      <c r="D17202" s="1" t="s">
        <v>50338</v>
      </c>
      <c r="E17202" s="1" t="s">
        <v>222</v>
      </c>
      <c r="F17202" s="1" t="s">
        <v>303</v>
      </c>
      <c r="G17202" s="1" t="s">
        <v>689</v>
      </c>
      <c r="H17202" s="1" t="s">
        <v>3514</v>
      </c>
      <c r="I17202" s="4" t="s">
        <v>3873</v>
      </c>
    </row>
    <row r="17203" spans="1:9" hidden="1" x14ac:dyDescent="0.35">
      <c r="A17203" s="9" t="s">
        <v>7425</v>
      </c>
      <c r="B17203" s="1" t="s">
        <v>5985</v>
      </c>
      <c r="C17203" s="1" t="s">
        <v>52486</v>
      </c>
      <c r="D17203" s="1" t="s">
        <v>7424</v>
      </c>
      <c r="E17203" s="1" t="s">
        <v>223</v>
      </c>
      <c r="F17203" s="1" t="s">
        <v>3912</v>
      </c>
      <c r="G17203" s="1" t="s">
        <v>2363</v>
      </c>
      <c r="H17203" s="1" t="s">
        <v>3514</v>
      </c>
      <c r="I17203" s="4" t="s">
        <v>3873</v>
      </c>
    </row>
    <row r="17204" spans="1:9" hidden="1" x14ac:dyDescent="0.35">
      <c r="A17204" s="9" t="s">
        <v>7425</v>
      </c>
      <c r="B17204" s="1" t="s">
        <v>6064</v>
      </c>
      <c r="C17204" s="1" t="s">
        <v>52487</v>
      </c>
      <c r="D17204" s="1" t="s">
        <v>50338</v>
      </c>
      <c r="E17204" s="1" t="s">
        <v>222</v>
      </c>
      <c r="F17204" s="1" t="s">
        <v>5811</v>
      </c>
      <c r="G17204" s="1" t="s">
        <v>2447</v>
      </c>
      <c r="H17204" s="1" t="s">
        <v>3514</v>
      </c>
      <c r="I17204" s="4" t="s">
        <v>3873</v>
      </c>
    </row>
    <row r="17205" spans="1:9" hidden="1" x14ac:dyDescent="0.35">
      <c r="A17205" s="9" t="s">
        <v>7425</v>
      </c>
      <c r="B17205" s="1" t="s">
        <v>7188</v>
      </c>
      <c r="C17205" s="1" t="s">
        <v>3623</v>
      </c>
      <c r="D17205" s="1" t="s">
        <v>3889</v>
      </c>
      <c r="E17205" s="1" t="s">
        <v>225</v>
      </c>
      <c r="F17205" s="1" t="s">
        <v>258</v>
      </c>
      <c r="G17205" s="1" t="s">
        <v>3624</v>
      </c>
      <c r="H17205" s="1" t="s">
        <v>3514</v>
      </c>
      <c r="I17205" s="4" t="s">
        <v>3873</v>
      </c>
    </row>
    <row r="17206" spans="1:9" hidden="1" x14ac:dyDescent="0.35">
      <c r="A17206" s="9" t="s">
        <v>7425</v>
      </c>
      <c r="B17206" s="1" t="s">
        <v>7062</v>
      </c>
      <c r="C17206" s="1" t="s">
        <v>52488</v>
      </c>
      <c r="D17206" s="1" t="s">
        <v>7424</v>
      </c>
      <c r="E17206" s="1" t="s">
        <v>220</v>
      </c>
      <c r="F17206" s="1" t="s">
        <v>6499</v>
      </c>
      <c r="G17206" s="1" t="s">
        <v>3491</v>
      </c>
      <c r="H17206" s="1" t="s">
        <v>3514</v>
      </c>
      <c r="I17206" s="4" t="s">
        <v>3873</v>
      </c>
    </row>
    <row r="17207" spans="1:9" hidden="1" x14ac:dyDescent="0.35">
      <c r="A17207" s="9" t="s">
        <v>7425</v>
      </c>
      <c r="B17207" s="1" t="s">
        <v>4398</v>
      </c>
      <c r="C17207" s="1" t="s">
        <v>52489</v>
      </c>
      <c r="D17207" s="1" t="s">
        <v>7423</v>
      </c>
      <c r="E17207" s="6" t="s">
        <v>4526</v>
      </c>
      <c r="F17207" s="6" t="s">
        <v>4526</v>
      </c>
      <c r="G17207" s="1" t="s">
        <v>974</v>
      </c>
      <c r="H17207" s="1" t="s">
        <v>3514</v>
      </c>
      <c r="I17207" s="4" t="s">
        <v>3873</v>
      </c>
    </row>
    <row r="17208" spans="1:9" hidden="1" x14ac:dyDescent="0.35">
      <c r="A17208" s="9" t="s">
        <v>7425</v>
      </c>
      <c r="B17208" s="1" t="s">
        <v>5167</v>
      </c>
      <c r="C17208" s="1" t="s">
        <v>52490</v>
      </c>
      <c r="D17208" s="1" t="s">
        <v>7424</v>
      </c>
      <c r="E17208" s="1" t="s">
        <v>227</v>
      </c>
      <c r="F17208" s="1" t="s">
        <v>4178</v>
      </c>
      <c r="G17208" s="1" t="s">
        <v>1605</v>
      </c>
      <c r="H17208" s="1" t="s">
        <v>3514</v>
      </c>
      <c r="I17208" s="4" t="s">
        <v>3873</v>
      </c>
    </row>
    <row r="17209" spans="1:9" hidden="1" x14ac:dyDescent="0.35">
      <c r="A17209" s="9" t="s">
        <v>7425</v>
      </c>
      <c r="B17209" s="1" t="s">
        <v>4107</v>
      </c>
      <c r="C17209" s="1" t="s">
        <v>52491</v>
      </c>
      <c r="D17209" s="1" t="s">
        <v>3889</v>
      </c>
      <c r="E17209" s="1" t="s">
        <v>230</v>
      </c>
      <c r="F17209" s="1" t="s">
        <v>4108</v>
      </c>
      <c r="G17209" s="1" t="s">
        <v>747</v>
      </c>
      <c r="H17209" s="1" t="s">
        <v>3514</v>
      </c>
      <c r="I17209" s="4" t="s">
        <v>3873</v>
      </c>
    </row>
    <row r="17210" spans="1:9" hidden="1" x14ac:dyDescent="0.35">
      <c r="A17210" s="9" t="s">
        <v>7425</v>
      </c>
      <c r="B17210" s="1" t="s">
        <v>50328</v>
      </c>
      <c r="C17210" s="1" t="s">
        <v>50150</v>
      </c>
      <c r="D17210" s="1" t="s">
        <v>7424</v>
      </c>
      <c r="E17210" s="1" t="s">
        <v>228</v>
      </c>
      <c r="F17210" s="1" t="s">
        <v>3959</v>
      </c>
      <c r="G17210" s="1" t="s">
        <v>50151</v>
      </c>
      <c r="H17210" s="1" t="s">
        <v>3514</v>
      </c>
      <c r="I17210" s="4" t="s">
        <v>3873</v>
      </c>
    </row>
    <row r="17211" spans="1:9" hidden="1" x14ac:dyDescent="0.35">
      <c r="A17211" s="9" t="s">
        <v>7425</v>
      </c>
      <c r="B17211" s="1" t="s">
        <v>7317</v>
      </c>
      <c r="C17211" s="1" t="s">
        <v>3762</v>
      </c>
      <c r="D17211" s="1" t="s">
        <v>7424</v>
      </c>
      <c r="E17211" s="1" t="s">
        <v>222</v>
      </c>
      <c r="F17211" s="1" t="s">
        <v>303</v>
      </c>
      <c r="G17211" s="1" t="s">
        <v>3763</v>
      </c>
      <c r="H17211" s="1" t="s">
        <v>3514</v>
      </c>
      <c r="I17211" s="4" t="s">
        <v>3873</v>
      </c>
    </row>
    <row r="17212" spans="1:9" hidden="1" x14ac:dyDescent="0.35">
      <c r="A17212" s="9" t="s">
        <v>7425</v>
      </c>
      <c r="B17212" s="1" t="s">
        <v>6215</v>
      </c>
      <c r="C17212" s="1" t="s">
        <v>52492</v>
      </c>
      <c r="D17212" s="1" t="s">
        <v>50338</v>
      </c>
      <c r="E17212" s="1" t="s">
        <v>223</v>
      </c>
      <c r="F17212" s="1" t="s">
        <v>3912</v>
      </c>
      <c r="G17212" s="1" t="s">
        <v>2602</v>
      </c>
      <c r="H17212" s="1" t="s">
        <v>3514</v>
      </c>
      <c r="I17212" s="4" t="s">
        <v>3873</v>
      </c>
    </row>
    <row r="17213" spans="1:9" hidden="1" x14ac:dyDescent="0.35">
      <c r="A17213" s="9" t="s">
        <v>7425</v>
      </c>
      <c r="B17213" s="1" t="s">
        <v>4593</v>
      </c>
      <c r="C17213" s="1" t="s">
        <v>52493</v>
      </c>
      <c r="D17213" s="1" t="s">
        <v>7423</v>
      </c>
      <c r="E17213" s="6" t="s">
        <v>3910</v>
      </c>
      <c r="F17213" s="1" t="s">
        <v>4035</v>
      </c>
      <c r="G17213" s="1" t="s">
        <v>1147</v>
      </c>
      <c r="H17213" s="1" t="s">
        <v>3514</v>
      </c>
      <c r="I17213" s="4" t="s">
        <v>3873</v>
      </c>
    </row>
    <row r="17214" spans="1:9" hidden="1" x14ac:dyDescent="0.35">
      <c r="A17214" s="9" t="s">
        <v>7425</v>
      </c>
      <c r="B17214" s="1" t="s">
        <v>5785</v>
      </c>
      <c r="C17214" s="1" t="s">
        <v>52494</v>
      </c>
      <c r="D17214" s="1" t="s">
        <v>50339</v>
      </c>
      <c r="E17214" s="1" t="s">
        <v>224</v>
      </c>
      <c r="F17214" s="1" t="s">
        <v>4749</v>
      </c>
      <c r="G17214" s="1" t="s">
        <v>2167</v>
      </c>
      <c r="H17214" s="1" t="s">
        <v>3514</v>
      </c>
      <c r="I17214" s="4" t="s">
        <v>3873</v>
      </c>
    </row>
    <row r="17215" spans="1:9" hidden="1" x14ac:dyDescent="0.35">
      <c r="A17215" s="9" t="s">
        <v>7425</v>
      </c>
      <c r="B17215" s="1" t="s">
        <v>5965</v>
      </c>
      <c r="C17215" s="1" t="s">
        <v>52495</v>
      </c>
      <c r="D17215" s="1" t="s">
        <v>50338</v>
      </c>
      <c r="E17215" s="1" t="s">
        <v>219</v>
      </c>
      <c r="F17215" s="1" t="s">
        <v>4646</v>
      </c>
      <c r="G17215" s="1" t="s">
        <v>2340</v>
      </c>
      <c r="H17215" s="1" t="s">
        <v>3514</v>
      </c>
      <c r="I17215" s="4" t="s">
        <v>3873</v>
      </c>
    </row>
    <row r="17216" spans="1:9" hidden="1" x14ac:dyDescent="0.35">
      <c r="A17216" s="9" t="s">
        <v>7425</v>
      </c>
      <c r="B17216" s="1" t="s">
        <v>5764</v>
      </c>
      <c r="C17216" s="1" t="s">
        <v>52496</v>
      </c>
      <c r="D17216" s="1" t="s">
        <v>3889</v>
      </c>
      <c r="E17216" s="1" t="s">
        <v>222</v>
      </c>
      <c r="F17216" s="1" t="s">
        <v>3996</v>
      </c>
      <c r="G17216" s="1" t="s">
        <v>2148</v>
      </c>
      <c r="H17216" s="1" t="s">
        <v>3514</v>
      </c>
      <c r="I17216" s="4" t="s">
        <v>3873</v>
      </c>
    </row>
    <row r="17217" spans="1:9" hidden="1" x14ac:dyDescent="0.35">
      <c r="A17217" s="9" t="s">
        <v>7425</v>
      </c>
      <c r="B17217" s="1" t="s">
        <v>6152</v>
      </c>
      <c r="C17217" s="1" t="s">
        <v>52497</v>
      </c>
      <c r="D17217" s="1" t="s">
        <v>3889</v>
      </c>
      <c r="E17217" s="6" t="s">
        <v>4526</v>
      </c>
      <c r="F17217" s="6" t="s">
        <v>4526</v>
      </c>
      <c r="G17217" s="1" t="s">
        <v>2534</v>
      </c>
      <c r="H17217" s="1" t="s">
        <v>3514</v>
      </c>
      <c r="I17217" s="4" t="s">
        <v>3873</v>
      </c>
    </row>
    <row r="17218" spans="1:9" hidden="1" x14ac:dyDescent="0.35">
      <c r="A17218" s="9" t="s">
        <v>7425</v>
      </c>
      <c r="B17218" s="1" t="s">
        <v>5571</v>
      </c>
      <c r="C17218" s="1" t="s">
        <v>52498</v>
      </c>
      <c r="D17218" s="1" t="s">
        <v>7424</v>
      </c>
      <c r="E17218" s="6" t="s">
        <v>4526</v>
      </c>
      <c r="F17218" s="6" t="s">
        <v>4526</v>
      </c>
      <c r="G17218" s="1" t="s">
        <v>1978</v>
      </c>
      <c r="H17218" s="1" t="s">
        <v>3514</v>
      </c>
      <c r="I17218" s="4" t="s">
        <v>3873</v>
      </c>
    </row>
    <row r="17219" spans="1:9" hidden="1" x14ac:dyDescent="0.35">
      <c r="A17219" s="9" t="s">
        <v>7425</v>
      </c>
      <c r="B17219" s="1" t="s">
        <v>6566</v>
      </c>
      <c r="C17219" s="1" t="s">
        <v>52499</v>
      </c>
      <c r="D17219" s="1" t="s">
        <v>50338</v>
      </c>
      <c r="E17219" s="6" t="s">
        <v>3895</v>
      </c>
      <c r="F17219" s="1" t="s">
        <v>6567</v>
      </c>
      <c r="G17219" s="1" t="s">
        <v>2973</v>
      </c>
      <c r="H17219" s="1" t="s">
        <v>3514</v>
      </c>
      <c r="I17219" s="4" t="s">
        <v>3873</v>
      </c>
    </row>
    <row r="17220" spans="1:9" hidden="1" x14ac:dyDescent="0.35">
      <c r="A17220" s="9" t="s">
        <v>7425</v>
      </c>
      <c r="B17220" s="1" t="s">
        <v>6765</v>
      </c>
      <c r="C17220" s="1" t="s">
        <v>52500</v>
      </c>
      <c r="D17220" s="1" t="s">
        <v>7424</v>
      </c>
      <c r="E17220" s="1" t="s">
        <v>3895</v>
      </c>
      <c r="F17220" s="1" t="s">
        <v>3896</v>
      </c>
      <c r="G17220" s="1" t="s">
        <v>53763</v>
      </c>
      <c r="H17220" s="1" t="s">
        <v>3514</v>
      </c>
      <c r="I17220" s="4" t="s">
        <v>3873</v>
      </c>
    </row>
    <row r="17221" spans="1:9" hidden="1" x14ac:dyDescent="0.35">
      <c r="A17221" s="9" t="s">
        <v>7425</v>
      </c>
      <c r="B17221" s="1" t="s">
        <v>6221</v>
      </c>
      <c r="C17221" s="1" t="s">
        <v>52501</v>
      </c>
      <c r="D17221" s="1" t="s">
        <v>50338</v>
      </c>
      <c r="E17221" s="1" t="s">
        <v>228</v>
      </c>
      <c r="F17221" s="1" t="s">
        <v>3893</v>
      </c>
      <c r="G17221" s="1" t="s">
        <v>53764</v>
      </c>
      <c r="H17221" s="1" t="s">
        <v>3514</v>
      </c>
      <c r="I17221" s="4" t="s">
        <v>3873</v>
      </c>
    </row>
    <row r="17222" spans="1:9" hidden="1" x14ac:dyDescent="0.35">
      <c r="A17222" s="9" t="s">
        <v>7425</v>
      </c>
      <c r="B17222" s="1" t="s">
        <v>6956</v>
      </c>
      <c r="C17222" s="1" t="s">
        <v>34224</v>
      </c>
      <c r="D17222" s="1" t="s">
        <v>50338</v>
      </c>
      <c r="E17222" s="1" t="s">
        <v>3910</v>
      </c>
      <c r="F17222" s="1" t="s">
        <v>6957</v>
      </c>
      <c r="G17222" s="1" t="s">
        <v>3383</v>
      </c>
      <c r="H17222" s="1" t="s">
        <v>3514</v>
      </c>
      <c r="I17222" s="4" t="s">
        <v>3873</v>
      </c>
    </row>
    <row r="17223" spans="1:9" hidden="1" x14ac:dyDescent="0.35">
      <c r="A17223" s="9" t="s">
        <v>7425</v>
      </c>
      <c r="B17223" s="1" t="s">
        <v>6307</v>
      </c>
      <c r="C17223" s="1" t="s">
        <v>52502</v>
      </c>
      <c r="D17223" s="1" t="s">
        <v>7424</v>
      </c>
      <c r="E17223" s="6" t="s">
        <v>4526</v>
      </c>
      <c r="F17223" s="6" t="s">
        <v>4526</v>
      </c>
      <c r="G17223" s="1" t="s">
        <v>2690</v>
      </c>
      <c r="H17223" s="1" t="s">
        <v>3514</v>
      </c>
      <c r="I17223" s="4" t="s">
        <v>3873</v>
      </c>
    </row>
    <row r="17224" spans="1:9" hidden="1" x14ac:dyDescent="0.35">
      <c r="A17224" s="9" t="s">
        <v>7425</v>
      </c>
      <c r="B17224" s="1" t="s">
        <v>5623</v>
      </c>
      <c r="C17224" s="1" t="s">
        <v>52503</v>
      </c>
      <c r="D17224" s="1" t="s">
        <v>50338</v>
      </c>
      <c r="E17224" s="1" t="s">
        <v>219</v>
      </c>
      <c r="F17224" s="1" t="s">
        <v>3906</v>
      </c>
      <c r="G17224" s="1" t="s">
        <v>2017</v>
      </c>
      <c r="H17224" s="1" t="s">
        <v>3514</v>
      </c>
      <c r="I17224" s="4" t="s">
        <v>3873</v>
      </c>
    </row>
    <row r="17225" spans="1:9" hidden="1" x14ac:dyDescent="0.35">
      <c r="A17225" s="9" t="s">
        <v>7425</v>
      </c>
      <c r="B17225" s="1" t="s">
        <v>7408</v>
      </c>
      <c r="C17225" s="1" t="s">
        <v>3856</v>
      </c>
      <c r="D17225" s="1" t="s">
        <v>7424</v>
      </c>
      <c r="E17225" s="1" t="s">
        <v>230</v>
      </c>
      <c r="F17225" s="1" t="s">
        <v>5306</v>
      </c>
      <c r="G17225" s="1" t="s">
        <v>53765</v>
      </c>
      <c r="H17225" s="1" t="s">
        <v>3514</v>
      </c>
      <c r="I17225" s="4" t="s">
        <v>3873</v>
      </c>
    </row>
    <row r="17226" spans="1:9" hidden="1" x14ac:dyDescent="0.35">
      <c r="A17226" s="9" t="s">
        <v>7425</v>
      </c>
      <c r="B17226" s="1" t="s">
        <v>4116</v>
      </c>
      <c r="C17226" s="1" t="s">
        <v>52504</v>
      </c>
      <c r="D17226" s="1" t="s">
        <v>50338</v>
      </c>
      <c r="E17226" s="1" t="s">
        <v>219</v>
      </c>
      <c r="F17226" s="1" t="s">
        <v>4117</v>
      </c>
      <c r="G17226" s="1" t="s">
        <v>753</v>
      </c>
      <c r="H17226" s="1" t="s">
        <v>3514</v>
      </c>
      <c r="I17226" s="4" t="s">
        <v>3873</v>
      </c>
    </row>
    <row r="17227" spans="1:9" hidden="1" x14ac:dyDescent="0.35">
      <c r="A17227" s="9" t="s">
        <v>7425</v>
      </c>
      <c r="B17227" s="1" t="s">
        <v>6140</v>
      </c>
      <c r="C17227" s="1" t="s">
        <v>52505</v>
      </c>
      <c r="D17227" s="1" t="s">
        <v>7424</v>
      </c>
      <c r="E17227" s="1" t="s">
        <v>228</v>
      </c>
      <c r="F17227" s="1" t="s">
        <v>3893</v>
      </c>
      <c r="G17227" s="1" t="s">
        <v>2520</v>
      </c>
      <c r="H17227" s="1" t="s">
        <v>3514</v>
      </c>
      <c r="I17227" s="4" t="s">
        <v>3873</v>
      </c>
    </row>
    <row r="17228" spans="1:9" hidden="1" x14ac:dyDescent="0.35">
      <c r="A17228" s="9" t="s">
        <v>7425</v>
      </c>
      <c r="B17228" s="1" t="s">
        <v>6904</v>
      </c>
      <c r="C17228" s="1" t="s">
        <v>52506</v>
      </c>
      <c r="D17228" s="1" t="s">
        <v>50338</v>
      </c>
      <c r="E17228" s="6" t="s">
        <v>3895</v>
      </c>
      <c r="F17228" s="1" t="s">
        <v>3923</v>
      </c>
      <c r="G17228" s="1" t="s">
        <v>3334</v>
      </c>
      <c r="H17228" s="1" t="s">
        <v>3514</v>
      </c>
      <c r="I17228" s="4" t="s">
        <v>3873</v>
      </c>
    </row>
    <row r="17229" spans="1:9" hidden="1" x14ac:dyDescent="0.35">
      <c r="A17229" s="9" t="s">
        <v>7425</v>
      </c>
      <c r="B17229" s="1" t="s">
        <v>6881</v>
      </c>
      <c r="C17229" s="1" t="s">
        <v>52507</v>
      </c>
      <c r="D17229" s="1" t="s">
        <v>3889</v>
      </c>
      <c r="E17229" s="6" t="s">
        <v>4526</v>
      </c>
      <c r="F17229" s="6" t="s">
        <v>4526</v>
      </c>
      <c r="G17229" s="1" t="s">
        <v>3308</v>
      </c>
      <c r="H17229" s="1" t="s">
        <v>3514</v>
      </c>
      <c r="I17229" s="4" t="s">
        <v>3873</v>
      </c>
    </row>
    <row r="17230" spans="1:9" hidden="1" x14ac:dyDescent="0.35">
      <c r="A17230" s="9" t="s">
        <v>7425</v>
      </c>
      <c r="B17230" s="1" t="s">
        <v>5333</v>
      </c>
      <c r="C17230" s="1" t="s">
        <v>52508</v>
      </c>
      <c r="D17230" s="1" t="s">
        <v>7424</v>
      </c>
      <c r="E17230" s="1" t="s">
        <v>219</v>
      </c>
      <c r="F17230" s="1" t="s">
        <v>3906</v>
      </c>
      <c r="G17230" s="1" t="s">
        <v>1758</v>
      </c>
      <c r="H17230" s="1" t="s">
        <v>3514</v>
      </c>
      <c r="I17230" s="4" t="s">
        <v>3873</v>
      </c>
    </row>
    <row r="17231" spans="1:9" hidden="1" x14ac:dyDescent="0.35">
      <c r="A17231" s="9" t="s">
        <v>7425</v>
      </c>
      <c r="B17231" s="1" t="s">
        <v>7119</v>
      </c>
      <c r="C17231" s="1" t="s">
        <v>3549</v>
      </c>
      <c r="D17231" s="1" t="s">
        <v>7424</v>
      </c>
      <c r="E17231" s="1" t="s">
        <v>3917</v>
      </c>
      <c r="F17231" s="1" t="s">
        <v>4368</v>
      </c>
      <c r="G17231" s="1" t="s">
        <v>3550</v>
      </c>
      <c r="H17231" s="1" t="s">
        <v>3514</v>
      </c>
      <c r="I17231" s="4" t="s">
        <v>3873</v>
      </c>
    </row>
    <row r="17232" spans="1:9" hidden="1" x14ac:dyDescent="0.35">
      <c r="A17232" s="9" t="s">
        <v>7425</v>
      </c>
      <c r="B17232" s="1" t="s">
        <v>5353</v>
      </c>
      <c r="C17232" s="1" t="s">
        <v>52509</v>
      </c>
      <c r="D17232" s="1" t="s">
        <v>3889</v>
      </c>
      <c r="E17232" s="6" t="s">
        <v>4526</v>
      </c>
      <c r="F17232" s="6" t="s">
        <v>4526</v>
      </c>
      <c r="G17232" s="1" t="s">
        <v>1778</v>
      </c>
      <c r="H17232" s="1" t="s">
        <v>3514</v>
      </c>
      <c r="I17232" s="4" t="s">
        <v>3873</v>
      </c>
    </row>
    <row r="17233" spans="1:9" hidden="1" x14ac:dyDescent="0.35">
      <c r="A17233" s="9" t="s">
        <v>7425</v>
      </c>
      <c r="B17233" s="1" t="s">
        <v>6176</v>
      </c>
      <c r="C17233" s="1" t="s">
        <v>52510</v>
      </c>
      <c r="D17233" s="1" t="s">
        <v>7422</v>
      </c>
      <c r="E17233" s="1" t="s">
        <v>233</v>
      </c>
      <c r="F17233" s="1" t="s">
        <v>3921</v>
      </c>
      <c r="G17233" s="1" t="s">
        <v>2556</v>
      </c>
      <c r="H17233" s="1" t="s">
        <v>3514</v>
      </c>
      <c r="I17233" s="4" t="s">
        <v>3873</v>
      </c>
    </row>
    <row r="17234" spans="1:9" hidden="1" x14ac:dyDescent="0.35">
      <c r="A17234" s="9" t="s">
        <v>7425</v>
      </c>
      <c r="B17234" s="1" t="s">
        <v>6741</v>
      </c>
      <c r="C17234" s="1" t="s">
        <v>52511</v>
      </c>
      <c r="D17234" s="1" t="s">
        <v>7424</v>
      </c>
      <c r="E17234" s="6" t="s">
        <v>4526</v>
      </c>
      <c r="F17234" s="6" t="s">
        <v>4526</v>
      </c>
      <c r="G17234" s="1" t="s">
        <v>3157</v>
      </c>
      <c r="H17234" s="1" t="s">
        <v>3514</v>
      </c>
      <c r="I17234" s="4" t="s">
        <v>3873</v>
      </c>
    </row>
    <row r="17235" spans="1:9" hidden="1" x14ac:dyDescent="0.35">
      <c r="A17235" s="9" t="s">
        <v>7425</v>
      </c>
      <c r="B17235" s="1" t="s">
        <v>7151</v>
      </c>
      <c r="C17235" s="1" t="s">
        <v>3587</v>
      </c>
      <c r="D17235" s="1" t="s">
        <v>50338</v>
      </c>
      <c r="E17235" s="1" t="s">
        <v>222</v>
      </c>
      <c r="F17235" s="1" t="s">
        <v>5029</v>
      </c>
      <c r="G17235" s="1" t="s">
        <v>3588</v>
      </c>
      <c r="H17235" s="1" t="s">
        <v>3514</v>
      </c>
      <c r="I17235" s="4" t="s">
        <v>3873</v>
      </c>
    </row>
    <row r="17236" spans="1:9" hidden="1" x14ac:dyDescent="0.35">
      <c r="A17236" s="9" t="s">
        <v>7425</v>
      </c>
      <c r="B17236" s="1" t="s">
        <v>6727</v>
      </c>
      <c r="C17236" s="1" t="s">
        <v>52512</v>
      </c>
      <c r="D17236" s="1" t="s">
        <v>7424</v>
      </c>
      <c r="E17236" s="1" t="s">
        <v>3895</v>
      </c>
      <c r="F17236" s="1" t="s">
        <v>3896</v>
      </c>
      <c r="G17236" s="1" t="s">
        <v>3145</v>
      </c>
      <c r="H17236" s="1" t="s">
        <v>3514</v>
      </c>
      <c r="I17236" s="4" t="s">
        <v>3873</v>
      </c>
    </row>
    <row r="17237" spans="1:9" hidden="1" x14ac:dyDescent="0.35">
      <c r="A17237" s="9" t="s">
        <v>7425</v>
      </c>
      <c r="B17237" s="1" t="s">
        <v>6932</v>
      </c>
      <c r="C17237" s="1" t="s">
        <v>52513</v>
      </c>
      <c r="D17237" s="1" t="s">
        <v>50338</v>
      </c>
      <c r="E17237" s="1" t="s">
        <v>225</v>
      </c>
      <c r="F17237" s="1" t="s">
        <v>6933</v>
      </c>
      <c r="G17237" s="1" t="s">
        <v>3358</v>
      </c>
      <c r="H17237" s="1" t="s">
        <v>3514</v>
      </c>
      <c r="I17237" s="4" t="s">
        <v>3873</v>
      </c>
    </row>
    <row r="17238" spans="1:9" hidden="1" x14ac:dyDescent="0.35">
      <c r="A17238" s="9" t="s">
        <v>7425</v>
      </c>
      <c r="B17238" s="1" t="s">
        <v>4292</v>
      </c>
      <c r="C17238" s="1" t="s">
        <v>52514</v>
      </c>
      <c r="D17238" s="1" t="s">
        <v>50338</v>
      </c>
      <c r="E17238" s="6" t="s">
        <v>4526</v>
      </c>
      <c r="F17238" s="6" t="s">
        <v>4526</v>
      </c>
      <c r="G17238" s="1" t="s">
        <v>892</v>
      </c>
      <c r="H17238" s="1" t="s">
        <v>3514</v>
      </c>
      <c r="I17238" s="4" t="s">
        <v>3873</v>
      </c>
    </row>
    <row r="17239" spans="1:9" hidden="1" x14ac:dyDescent="0.35">
      <c r="A17239" s="9" t="s">
        <v>7425</v>
      </c>
      <c r="B17239" s="1" t="s">
        <v>4371</v>
      </c>
      <c r="C17239" s="1" t="s">
        <v>52515</v>
      </c>
      <c r="D17239" s="1" t="s">
        <v>50338</v>
      </c>
      <c r="E17239" s="1" t="s">
        <v>233</v>
      </c>
      <c r="F17239" s="1" t="s">
        <v>4305</v>
      </c>
      <c r="G17239" s="1" t="s">
        <v>953</v>
      </c>
      <c r="H17239" s="1" t="s">
        <v>3514</v>
      </c>
      <c r="I17239" s="4" t="s">
        <v>3873</v>
      </c>
    </row>
    <row r="17240" spans="1:9" hidden="1" x14ac:dyDescent="0.35">
      <c r="A17240" s="9" t="s">
        <v>7425</v>
      </c>
      <c r="B17240" s="1" t="s">
        <v>5071</v>
      </c>
      <c r="C17240" s="1" t="s">
        <v>52516</v>
      </c>
      <c r="D17240" s="1" t="s">
        <v>7424</v>
      </c>
      <c r="E17240" s="1" t="s">
        <v>219</v>
      </c>
      <c r="F17240" s="1" t="s">
        <v>3906</v>
      </c>
      <c r="G17240" s="1" t="s">
        <v>1520</v>
      </c>
      <c r="H17240" s="1" t="s">
        <v>3514</v>
      </c>
      <c r="I17240" s="4" t="s">
        <v>3873</v>
      </c>
    </row>
    <row r="17241" spans="1:9" hidden="1" x14ac:dyDescent="0.35">
      <c r="A17241" s="9" t="s">
        <v>7425</v>
      </c>
      <c r="B17241" s="1" t="s">
        <v>5842</v>
      </c>
      <c r="C17241" s="1" t="s">
        <v>52517</v>
      </c>
      <c r="D17241" s="1" t="s">
        <v>50338</v>
      </c>
      <c r="E17241" s="1" t="s">
        <v>222</v>
      </c>
      <c r="F17241" s="1" t="s">
        <v>303</v>
      </c>
      <c r="G17241" s="1" t="s">
        <v>2214</v>
      </c>
      <c r="H17241" s="1" t="s">
        <v>3514</v>
      </c>
      <c r="I17241" s="4" t="s">
        <v>3873</v>
      </c>
    </row>
    <row r="17242" spans="1:9" hidden="1" x14ac:dyDescent="0.35">
      <c r="A17242" s="9" t="s">
        <v>7425</v>
      </c>
      <c r="B17242" s="1" t="s">
        <v>7194</v>
      </c>
      <c r="C17242" s="1" t="s">
        <v>52518</v>
      </c>
      <c r="D17242" s="1" t="s">
        <v>50338</v>
      </c>
      <c r="E17242" s="1" t="s">
        <v>219</v>
      </c>
      <c r="F17242" s="1" t="s">
        <v>7195</v>
      </c>
      <c r="G17242" s="1" t="s">
        <v>3631</v>
      </c>
      <c r="H17242" s="1" t="s">
        <v>3514</v>
      </c>
      <c r="I17242" s="4" t="s">
        <v>3873</v>
      </c>
    </row>
    <row r="17243" spans="1:9" hidden="1" x14ac:dyDescent="0.35">
      <c r="A17243" s="9" t="s">
        <v>7425</v>
      </c>
      <c r="B17243" s="1" t="s">
        <v>5804</v>
      </c>
      <c r="C17243" s="1" t="s">
        <v>52519</v>
      </c>
      <c r="D17243" s="1" t="s">
        <v>50338</v>
      </c>
      <c r="E17243" s="1" t="s">
        <v>3895</v>
      </c>
      <c r="F17243" s="1" t="s">
        <v>3896</v>
      </c>
      <c r="G17243" s="1" t="s">
        <v>2180</v>
      </c>
      <c r="H17243" s="1" t="s">
        <v>3514</v>
      </c>
      <c r="I17243" s="4" t="s">
        <v>3873</v>
      </c>
    </row>
    <row r="17244" spans="1:9" hidden="1" x14ac:dyDescent="0.35">
      <c r="A17244" s="9" t="s">
        <v>7425</v>
      </c>
      <c r="B17244" s="1" t="s">
        <v>6183</v>
      </c>
      <c r="C17244" s="1" t="s">
        <v>52520</v>
      </c>
      <c r="D17244" s="1" t="s">
        <v>50338</v>
      </c>
      <c r="E17244" s="1" t="s">
        <v>228</v>
      </c>
      <c r="F17244" s="1" t="s">
        <v>3936</v>
      </c>
      <c r="G17244" s="1" t="s">
        <v>2562</v>
      </c>
      <c r="H17244" s="1" t="s">
        <v>3514</v>
      </c>
      <c r="I17244" s="4" t="s">
        <v>3873</v>
      </c>
    </row>
    <row r="17245" spans="1:9" hidden="1" x14ac:dyDescent="0.35">
      <c r="A17245" s="9" t="s">
        <v>7425</v>
      </c>
      <c r="B17245" s="1" t="s">
        <v>7039</v>
      </c>
      <c r="C17245" s="1" t="s">
        <v>52521</v>
      </c>
      <c r="D17245" s="1" t="s">
        <v>3889</v>
      </c>
      <c r="E17245" s="1" t="s">
        <v>3910</v>
      </c>
      <c r="F17245" s="1" t="s">
        <v>3930</v>
      </c>
      <c r="G17245" s="1" t="s">
        <v>3467</v>
      </c>
      <c r="H17245" s="1" t="s">
        <v>3514</v>
      </c>
      <c r="I17245" s="4" t="s">
        <v>3873</v>
      </c>
    </row>
    <row r="17246" spans="1:9" hidden="1" x14ac:dyDescent="0.35">
      <c r="A17246" s="9" t="s">
        <v>7425</v>
      </c>
      <c r="B17246" s="1" t="s">
        <v>7230</v>
      </c>
      <c r="C17246" s="1" t="s">
        <v>52522</v>
      </c>
      <c r="D17246" s="1" t="s">
        <v>50338</v>
      </c>
      <c r="E17246" s="1" t="s">
        <v>228</v>
      </c>
      <c r="F17246" s="1" t="s">
        <v>6788</v>
      </c>
      <c r="G17246" s="1" t="s">
        <v>53766</v>
      </c>
      <c r="H17246" s="1" t="s">
        <v>3514</v>
      </c>
      <c r="I17246" s="4" t="s">
        <v>3873</v>
      </c>
    </row>
    <row r="17247" spans="1:9" hidden="1" x14ac:dyDescent="0.35">
      <c r="A17247" s="9" t="s">
        <v>7425</v>
      </c>
      <c r="B17247" s="1" t="s">
        <v>6361</v>
      </c>
      <c r="C17247" s="1" t="s">
        <v>52523</v>
      </c>
      <c r="D17247" s="1" t="s">
        <v>7424</v>
      </c>
      <c r="E17247" s="6" t="s">
        <v>4526</v>
      </c>
      <c r="F17247" s="6" t="s">
        <v>4526</v>
      </c>
      <c r="G17247" s="1" t="s">
        <v>2754</v>
      </c>
      <c r="H17247" s="1" t="s">
        <v>3514</v>
      </c>
      <c r="I17247" s="4" t="s">
        <v>3873</v>
      </c>
    </row>
    <row r="17248" spans="1:9" hidden="1" x14ac:dyDescent="0.35">
      <c r="A17248" s="9" t="s">
        <v>7425</v>
      </c>
      <c r="B17248" s="1" t="s">
        <v>6236</v>
      </c>
      <c r="C17248" s="1" t="s">
        <v>2620</v>
      </c>
      <c r="D17248" s="1" t="s">
        <v>50338</v>
      </c>
      <c r="E17248" s="1" t="s">
        <v>236</v>
      </c>
      <c r="F17248" s="1" t="s">
        <v>4321</v>
      </c>
      <c r="G17248" s="1" t="s">
        <v>53767</v>
      </c>
      <c r="H17248" s="1" t="s">
        <v>3514</v>
      </c>
      <c r="I17248" s="4" t="s">
        <v>3873</v>
      </c>
    </row>
    <row r="17249" spans="1:9" hidden="1" x14ac:dyDescent="0.35">
      <c r="A17249" s="9" t="s">
        <v>7425</v>
      </c>
      <c r="B17249" s="1" t="s">
        <v>4868</v>
      </c>
      <c r="C17249" s="1" t="s">
        <v>52524</v>
      </c>
      <c r="D17249" s="1" t="s">
        <v>7422</v>
      </c>
      <c r="E17249" s="1" t="s">
        <v>3917</v>
      </c>
      <c r="F17249" s="1" t="s">
        <v>235</v>
      </c>
      <c r="G17249" s="1" t="s">
        <v>1363</v>
      </c>
      <c r="H17249" s="1" t="s">
        <v>3514</v>
      </c>
      <c r="I17249" s="4" t="s">
        <v>3873</v>
      </c>
    </row>
    <row r="17250" spans="1:9" hidden="1" x14ac:dyDescent="0.35">
      <c r="A17250" s="9" t="s">
        <v>7425</v>
      </c>
      <c r="B17250" s="1" t="s">
        <v>6828</v>
      </c>
      <c r="C17250" s="1" t="s">
        <v>52525</v>
      </c>
      <c r="D17250" s="1" t="s">
        <v>7424</v>
      </c>
      <c r="E17250" s="1" t="s">
        <v>224</v>
      </c>
      <c r="F17250" s="1" t="s">
        <v>295</v>
      </c>
      <c r="G17250" s="1" t="s">
        <v>53768</v>
      </c>
      <c r="H17250" s="1" t="s">
        <v>3514</v>
      </c>
      <c r="I17250" s="4" t="s">
        <v>3873</v>
      </c>
    </row>
    <row r="17251" spans="1:9" hidden="1" x14ac:dyDescent="0.35">
      <c r="A17251" s="9" t="s">
        <v>7425</v>
      </c>
      <c r="B17251" s="1" t="s">
        <v>5336</v>
      </c>
      <c r="C17251" s="1" t="s">
        <v>52526</v>
      </c>
      <c r="D17251" s="1" t="s">
        <v>50338</v>
      </c>
      <c r="E17251" s="1" t="s">
        <v>230</v>
      </c>
      <c r="F17251" s="1" t="s">
        <v>314</v>
      </c>
      <c r="G17251" s="1" t="s">
        <v>1763</v>
      </c>
      <c r="H17251" s="1" t="s">
        <v>3514</v>
      </c>
      <c r="I17251" s="4" t="s">
        <v>3873</v>
      </c>
    </row>
    <row r="17252" spans="1:9" hidden="1" x14ac:dyDescent="0.35">
      <c r="A17252" s="9" t="s">
        <v>7425</v>
      </c>
      <c r="B17252" s="1" t="s">
        <v>5170</v>
      </c>
      <c r="C17252" s="1" t="s">
        <v>52527</v>
      </c>
      <c r="D17252" s="1" t="s">
        <v>3889</v>
      </c>
      <c r="E17252" s="1" t="s">
        <v>220</v>
      </c>
      <c r="F17252" s="1" t="s">
        <v>5171</v>
      </c>
      <c r="G17252" s="1" t="s">
        <v>1608</v>
      </c>
      <c r="H17252" s="1" t="s">
        <v>3514</v>
      </c>
      <c r="I17252" s="4" t="s">
        <v>3873</v>
      </c>
    </row>
    <row r="17253" spans="1:9" hidden="1" x14ac:dyDescent="0.35">
      <c r="A17253" s="9" t="s">
        <v>7425</v>
      </c>
      <c r="B17253" s="1" t="s">
        <v>4927</v>
      </c>
      <c r="C17253" s="1" t="s">
        <v>52528</v>
      </c>
      <c r="D17253" s="1" t="s">
        <v>7424</v>
      </c>
      <c r="E17253" s="1" t="s">
        <v>223</v>
      </c>
      <c r="F17253" s="1" t="s">
        <v>3912</v>
      </c>
      <c r="G17253" s="1" t="s">
        <v>1412</v>
      </c>
      <c r="H17253" s="1" t="s">
        <v>3514</v>
      </c>
      <c r="I17253" s="4" t="s">
        <v>3873</v>
      </c>
    </row>
    <row r="17254" spans="1:9" hidden="1" x14ac:dyDescent="0.35">
      <c r="A17254" s="9" t="s">
        <v>7425</v>
      </c>
      <c r="B17254" s="1" t="s">
        <v>5286</v>
      </c>
      <c r="C17254" s="1" t="s">
        <v>52529</v>
      </c>
      <c r="D17254" s="1" t="s">
        <v>7424</v>
      </c>
      <c r="E17254" s="1" t="s">
        <v>225</v>
      </c>
      <c r="F17254" s="1" t="s">
        <v>4062</v>
      </c>
      <c r="G17254" s="1" t="s">
        <v>1714</v>
      </c>
      <c r="H17254" s="1" t="s">
        <v>3514</v>
      </c>
      <c r="I17254" s="4" t="s">
        <v>3873</v>
      </c>
    </row>
    <row r="17255" spans="1:9" hidden="1" x14ac:dyDescent="0.35">
      <c r="A17255" s="9" t="s">
        <v>7425</v>
      </c>
      <c r="B17255" s="1" t="s">
        <v>4549</v>
      </c>
      <c r="C17255" s="1" t="s">
        <v>1100</v>
      </c>
      <c r="D17255" s="1" t="s">
        <v>3889</v>
      </c>
      <c r="E17255" s="6" t="s">
        <v>4526</v>
      </c>
      <c r="F17255" s="6" t="s">
        <v>4526</v>
      </c>
      <c r="G17255" s="1" t="s">
        <v>1101</v>
      </c>
      <c r="H17255" s="1" t="s">
        <v>3514</v>
      </c>
      <c r="I17255" s="4" t="s">
        <v>3873</v>
      </c>
    </row>
    <row r="17256" spans="1:9" hidden="1" x14ac:dyDescent="0.35">
      <c r="A17256" s="9" t="s">
        <v>7425</v>
      </c>
      <c r="B17256" s="1" t="s">
        <v>6992</v>
      </c>
      <c r="C17256" s="1" t="s">
        <v>52530</v>
      </c>
      <c r="D17256" s="1" t="s">
        <v>50338</v>
      </c>
      <c r="E17256" s="1" t="s">
        <v>222</v>
      </c>
      <c r="F17256" s="1" t="s">
        <v>4089</v>
      </c>
      <c r="G17256" s="1" t="s">
        <v>3420</v>
      </c>
      <c r="H17256" s="1" t="s">
        <v>3514</v>
      </c>
      <c r="I17256" s="4" t="s">
        <v>3873</v>
      </c>
    </row>
    <row r="17257" spans="1:9" hidden="1" x14ac:dyDescent="0.35">
      <c r="A17257" s="9" t="s">
        <v>7425</v>
      </c>
      <c r="B17257" s="1" t="s">
        <v>7091</v>
      </c>
      <c r="C17257" s="1" t="s">
        <v>52531</v>
      </c>
      <c r="D17257" s="1" t="s">
        <v>7424</v>
      </c>
      <c r="E17257" s="6" t="s">
        <v>4526</v>
      </c>
      <c r="F17257" s="6" t="s">
        <v>4526</v>
      </c>
      <c r="G17257" s="1" t="s">
        <v>3517</v>
      </c>
      <c r="H17257" s="1" t="s">
        <v>3514</v>
      </c>
      <c r="I17257" s="4" t="s">
        <v>3873</v>
      </c>
    </row>
    <row r="17258" spans="1:9" hidden="1" x14ac:dyDescent="0.35">
      <c r="A17258" s="9" t="s">
        <v>7425</v>
      </c>
      <c r="B17258" s="1" t="s">
        <v>7007</v>
      </c>
      <c r="C17258" s="1" t="s">
        <v>52532</v>
      </c>
      <c r="D17258" s="1" t="s">
        <v>50338</v>
      </c>
      <c r="E17258" s="1" t="s">
        <v>230</v>
      </c>
      <c r="F17258" s="1" t="s">
        <v>5306</v>
      </c>
      <c r="G17258" s="1" t="s">
        <v>53769</v>
      </c>
      <c r="H17258" s="1" t="s">
        <v>3514</v>
      </c>
      <c r="I17258" s="4" t="s">
        <v>3873</v>
      </c>
    </row>
    <row r="17259" spans="1:9" hidden="1" x14ac:dyDescent="0.35">
      <c r="A17259" s="9" t="s">
        <v>7425</v>
      </c>
      <c r="B17259" s="1" t="s">
        <v>7137</v>
      </c>
      <c r="C17259" s="1" t="s">
        <v>3568</v>
      </c>
      <c r="D17259" s="1" t="s">
        <v>7424</v>
      </c>
      <c r="E17259" s="1" t="s">
        <v>220</v>
      </c>
      <c r="F17259" s="1" t="s">
        <v>5171</v>
      </c>
      <c r="G17259" s="1" t="s">
        <v>3569</v>
      </c>
      <c r="H17259" s="1" t="s">
        <v>3514</v>
      </c>
      <c r="I17259" s="4" t="s">
        <v>3873</v>
      </c>
    </row>
    <row r="17260" spans="1:9" hidden="1" x14ac:dyDescent="0.35">
      <c r="A17260" s="9" t="s">
        <v>7425</v>
      </c>
      <c r="B17260" s="1" t="s">
        <v>5860</v>
      </c>
      <c r="C17260" s="1" t="s">
        <v>52533</v>
      </c>
      <c r="D17260" s="1" t="s">
        <v>7424</v>
      </c>
      <c r="E17260" s="1" t="s">
        <v>219</v>
      </c>
      <c r="F17260" s="1" t="s">
        <v>4618</v>
      </c>
      <c r="G17260" s="1" t="s">
        <v>2227</v>
      </c>
      <c r="H17260" s="1" t="s">
        <v>3514</v>
      </c>
      <c r="I17260" s="4" t="s">
        <v>3873</v>
      </c>
    </row>
    <row r="17261" spans="1:9" hidden="1" x14ac:dyDescent="0.35">
      <c r="A17261" s="9" t="s">
        <v>7425</v>
      </c>
      <c r="B17261" s="1" t="s">
        <v>6259</v>
      </c>
      <c r="C17261" s="1" t="s">
        <v>52534</v>
      </c>
      <c r="D17261" s="1" t="s">
        <v>7424</v>
      </c>
      <c r="E17261" s="1" t="s">
        <v>222</v>
      </c>
      <c r="F17261" s="1" t="s">
        <v>303</v>
      </c>
      <c r="G17261" s="1" t="s">
        <v>2645</v>
      </c>
      <c r="H17261" s="1" t="s">
        <v>3514</v>
      </c>
      <c r="I17261" s="4" t="s">
        <v>3873</v>
      </c>
    </row>
    <row r="17262" spans="1:9" hidden="1" x14ac:dyDescent="0.35">
      <c r="A17262" s="9" t="s">
        <v>7425</v>
      </c>
      <c r="B17262" s="1" t="s">
        <v>4383</v>
      </c>
      <c r="C17262" s="1" t="s">
        <v>52535</v>
      </c>
      <c r="D17262" s="1" t="s">
        <v>50338</v>
      </c>
      <c r="E17262" s="1" t="s">
        <v>236</v>
      </c>
      <c r="F17262" s="1" t="s">
        <v>4321</v>
      </c>
      <c r="G17262" s="1" t="s">
        <v>961</v>
      </c>
      <c r="H17262" s="1" t="s">
        <v>3514</v>
      </c>
      <c r="I17262" s="4" t="s">
        <v>3873</v>
      </c>
    </row>
    <row r="17263" spans="1:9" hidden="1" x14ac:dyDescent="0.35">
      <c r="A17263" s="9" t="s">
        <v>7425</v>
      </c>
      <c r="B17263" s="1" t="s">
        <v>6593</v>
      </c>
      <c r="C17263" s="1" t="s">
        <v>52536</v>
      </c>
      <c r="D17263" s="1" t="s">
        <v>50338</v>
      </c>
      <c r="E17263" s="1" t="s">
        <v>222</v>
      </c>
      <c r="F17263" s="1" t="s">
        <v>3998</v>
      </c>
      <c r="G17263" s="1" t="s">
        <v>53770</v>
      </c>
      <c r="H17263" s="1" t="s">
        <v>3514</v>
      </c>
      <c r="I17263" s="4" t="s">
        <v>3873</v>
      </c>
    </row>
    <row r="17264" spans="1:9" hidden="1" x14ac:dyDescent="0.35">
      <c r="A17264" s="9" t="s">
        <v>7425</v>
      </c>
      <c r="B17264" s="1" t="s">
        <v>5134</v>
      </c>
      <c r="C17264" s="1" t="s">
        <v>52537</v>
      </c>
      <c r="D17264" s="1" t="s">
        <v>7424</v>
      </c>
      <c r="E17264" s="1" t="s">
        <v>230</v>
      </c>
      <c r="F17264" s="1" t="s">
        <v>377</v>
      </c>
      <c r="G17264" s="1" t="s">
        <v>1586</v>
      </c>
      <c r="H17264" s="1" t="s">
        <v>3514</v>
      </c>
      <c r="I17264" s="4" t="s">
        <v>3873</v>
      </c>
    </row>
    <row r="17265" spans="1:9" hidden="1" x14ac:dyDescent="0.35">
      <c r="A17265" s="9" t="s">
        <v>7425</v>
      </c>
      <c r="B17265" s="1" t="s">
        <v>7223</v>
      </c>
      <c r="C17265" s="1" t="s">
        <v>52538</v>
      </c>
      <c r="D17265" s="1" t="s">
        <v>7424</v>
      </c>
      <c r="E17265" s="1" t="s">
        <v>222</v>
      </c>
      <c r="F17265" s="1" t="s">
        <v>5029</v>
      </c>
      <c r="G17265" s="1" t="s">
        <v>3664</v>
      </c>
      <c r="H17265" s="1" t="s">
        <v>3514</v>
      </c>
      <c r="I17265" s="4" t="s">
        <v>3873</v>
      </c>
    </row>
    <row r="17266" spans="1:9" hidden="1" x14ac:dyDescent="0.35">
      <c r="A17266" s="9" t="s">
        <v>7425</v>
      </c>
      <c r="B17266" s="1" t="s">
        <v>4455</v>
      </c>
      <c r="C17266" s="1" t="s">
        <v>52539</v>
      </c>
      <c r="D17266" s="1" t="s">
        <v>50338</v>
      </c>
      <c r="E17266" s="6" t="s">
        <v>4526</v>
      </c>
      <c r="F17266" s="6" t="s">
        <v>4526</v>
      </c>
      <c r="G17266" s="1" t="s">
        <v>1023</v>
      </c>
      <c r="H17266" s="1" t="s">
        <v>3514</v>
      </c>
      <c r="I17266" s="4" t="s">
        <v>3873</v>
      </c>
    </row>
    <row r="17267" spans="1:9" hidden="1" x14ac:dyDescent="0.35">
      <c r="A17267" s="9" t="s">
        <v>7425</v>
      </c>
      <c r="B17267" s="1" t="s">
        <v>5728</v>
      </c>
      <c r="C17267" s="1" t="s">
        <v>52540</v>
      </c>
      <c r="D17267" s="1" t="s">
        <v>3889</v>
      </c>
      <c r="E17267" s="1" t="s">
        <v>4753</v>
      </c>
      <c r="F17267" s="1" t="s">
        <v>4754</v>
      </c>
      <c r="G17267" s="1" t="s">
        <v>2119</v>
      </c>
      <c r="H17267" s="1" t="s">
        <v>3514</v>
      </c>
      <c r="I17267" s="4" t="s">
        <v>3873</v>
      </c>
    </row>
    <row r="17268" spans="1:9" hidden="1" x14ac:dyDescent="0.35">
      <c r="A17268" s="9" t="s">
        <v>7425</v>
      </c>
      <c r="B17268" s="1" t="s">
        <v>6982</v>
      </c>
      <c r="C17268" s="1" t="s">
        <v>3410</v>
      </c>
      <c r="D17268" s="1" t="s">
        <v>50338</v>
      </c>
      <c r="E17268" s="1" t="s">
        <v>223</v>
      </c>
      <c r="F17268" s="1" t="s">
        <v>3912</v>
      </c>
      <c r="G17268" s="1" t="s">
        <v>3411</v>
      </c>
      <c r="H17268" s="1" t="s">
        <v>3514</v>
      </c>
      <c r="I17268" s="4" t="s">
        <v>3873</v>
      </c>
    </row>
    <row r="17269" spans="1:9" hidden="1" x14ac:dyDescent="0.35">
      <c r="A17269" s="9" t="s">
        <v>7425</v>
      </c>
      <c r="B17269" s="1" t="s">
        <v>6511</v>
      </c>
      <c r="C17269" s="1" t="s">
        <v>2905</v>
      </c>
      <c r="D17269" s="1" t="s">
        <v>50338</v>
      </c>
      <c r="E17269" s="1" t="s">
        <v>223</v>
      </c>
      <c r="F17269" s="1" t="s">
        <v>3912</v>
      </c>
      <c r="G17269" s="1" t="s">
        <v>2906</v>
      </c>
      <c r="H17269" s="1" t="s">
        <v>3514</v>
      </c>
      <c r="I17269" s="4" t="s">
        <v>3873</v>
      </c>
    </row>
    <row r="17270" spans="1:9" hidden="1" x14ac:dyDescent="0.35">
      <c r="A17270" s="9" t="s">
        <v>7425</v>
      </c>
      <c r="B17270" s="1" t="s">
        <v>5957</v>
      </c>
      <c r="C17270" s="1" t="s">
        <v>52541</v>
      </c>
      <c r="D17270" s="1" t="s">
        <v>50339</v>
      </c>
      <c r="E17270" s="6" t="s">
        <v>4526</v>
      </c>
      <c r="F17270" s="6" t="s">
        <v>4526</v>
      </c>
      <c r="G17270" s="1" t="s">
        <v>2329</v>
      </c>
      <c r="H17270" s="1" t="s">
        <v>3514</v>
      </c>
      <c r="I17270" s="4" t="s">
        <v>3873</v>
      </c>
    </row>
    <row r="17271" spans="1:9" hidden="1" x14ac:dyDescent="0.35">
      <c r="A17271" s="9" t="s">
        <v>7425</v>
      </c>
      <c r="B17271" s="1" t="s">
        <v>7378</v>
      </c>
      <c r="C17271" s="1" t="s">
        <v>52542</v>
      </c>
      <c r="D17271" s="1" t="s">
        <v>7422</v>
      </c>
      <c r="E17271" s="1" t="s">
        <v>224</v>
      </c>
      <c r="F17271" s="1" t="s">
        <v>295</v>
      </c>
      <c r="G17271" s="1" t="s">
        <v>3822</v>
      </c>
      <c r="H17271" s="1" t="s">
        <v>3514</v>
      </c>
      <c r="I17271" s="4" t="s">
        <v>3873</v>
      </c>
    </row>
    <row r="17272" spans="1:9" hidden="1" x14ac:dyDescent="0.35">
      <c r="A17272" s="9" t="s">
        <v>7425</v>
      </c>
      <c r="B17272" s="1" t="s">
        <v>6040</v>
      </c>
      <c r="C17272" s="1" t="s">
        <v>2422</v>
      </c>
      <c r="D17272" s="1" t="s">
        <v>7424</v>
      </c>
      <c r="E17272" s="1" t="s">
        <v>223</v>
      </c>
      <c r="F17272" s="1" t="s">
        <v>4069</v>
      </c>
      <c r="G17272" s="1" t="s">
        <v>2423</v>
      </c>
      <c r="H17272" s="1" t="s">
        <v>3514</v>
      </c>
      <c r="I17272" s="4" t="s">
        <v>3873</v>
      </c>
    </row>
    <row r="17273" spans="1:9" hidden="1" x14ac:dyDescent="0.35">
      <c r="A17273" s="9" t="s">
        <v>7425</v>
      </c>
      <c r="B17273" s="1" t="s">
        <v>4202</v>
      </c>
      <c r="C17273" s="1" t="s">
        <v>52543</v>
      </c>
      <c r="D17273" s="1" t="s">
        <v>7422</v>
      </c>
      <c r="E17273" s="1" t="s">
        <v>223</v>
      </c>
      <c r="F17273" s="1" t="s">
        <v>4203</v>
      </c>
      <c r="G17273" s="1" t="s">
        <v>824</v>
      </c>
      <c r="H17273" s="1" t="s">
        <v>3514</v>
      </c>
      <c r="I17273" s="4" t="s">
        <v>3873</v>
      </c>
    </row>
    <row r="17274" spans="1:9" hidden="1" x14ac:dyDescent="0.35">
      <c r="A17274" s="9" t="s">
        <v>7425</v>
      </c>
      <c r="B17274" s="1" t="s">
        <v>4253</v>
      </c>
      <c r="C17274" s="1" t="s">
        <v>52544</v>
      </c>
      <c r="D17274" s="1" t="s">
        <v>3889</v>
      </c>
      <c r="E17274" s="6" t="s">
        <v>4526</v>
      </c>
      <c r="F17274" s="6" t="s">
        <v>4526</v>
      </c>
      <c r="G17274" s="1" t="s">
        <v>864</v>
      </c>
      <c r="H17274" s="1" t="s">
        <v>3514</v>
      </c>
      <c r="I17274" s="4" t="s">
        <v>3873</v>
      </c>
    </row>
    <row r="17275" spans="1:9" hidden="1" x14ac:dyDescent="0.35">
      <c r="A17275" s="9" t="s">
        <v>7425</v>
      </c>
      <c r="B17275" s="1" t="s">
        <v>6843</v>
      </c>
      <c r="C17275" s="1" t="s">
        <v>3270</v>
      </c>
      <c r="D17275" s="1" t="s">
        <v>50338</v>
      </c>
      <c r="E17275" s="1" t="s">
        <v>225</v>
      </c>
      <c r="F17275" s="1" t="s">
        <v>4712</v>
      </c>
      <c r="G17275" s="1" t="s">
        <v>3271</v>
      </c>
      <c r="H17275" s="1" t="s">
        <v>3514</v>
      </c>
      <c r="I17275" s="4" t="s">
        <v>3873</v>
      </c>
    </row>
    <row r="17276" spans="1:9" hidden="1" x14ac:dyDescent="0.35">
      <c r="A17276" s="9" t="s">
        <v>7425</v>
      </c>
      <c r="B17276" s="1" t="s">
        <v>5085</v>
      </c>
      <c r="C17276" s="1" t="s">
        <v>1535</v>
      </c>
      <c r="D17276" s="1" t="s">
        <v>7424</v>
      </c>
      <c r="E17276" s="1" t="s">
        <v>3895</v>
      </c>
      <c r="F17276" s="1" t="s">
        <v>3896</v>
      </c>
      <c r="G17276" s="1" t="s">
        <v>1536</v>
      </c>
      <c r="H17276" s="1" t="s">
        <v>3514</v>
      </c>
      <c r="I17276" s="4" t="s">
        <v>3873</v>
      </c>
    </row>
    <row r="17277" spans="1:9" hidden="1" x14ac:dyDescent="0.35">
      <c r="A17277" s="9" t="s">
        <v>7425</v>
      </c>
      <c r="B17277" s="1" t="s">
        <v>38357</v>
      </c>
      <c r="C17277" s="1" t="s">
        <v>50152</v>
      </c>
      <c r="D17277" s="1" t="s">
        <v>7424</v>
      </c>
      <c r="E17277" s="1" t="s">
        <v>3910</v>
      </c>
      <c r="F17277" s="1" t="s">
        <v>10169</v>
      </c>
      <c r="G17277" s="1" t="s">
        <v>10170</v>
      </c>
      <c r="H17277" s="1" t="s">
        <v>3514</v>
      </c>
      <c r="I17277" s="4" t="s">
        <v>3873</v>
      </c>
    </row>
    <row r="17278" spans="1:9" hidden="1" x14ac:dyDescent="0.35">
      <c r="A17278" s="9" t="s">
        <v>7425</v>
      </c>
      <c r="B17278" s="1" t="s">
        <v>4938</v>
      </c>
      <c r="C17278" s="1" t="s">
        <v>52545</v>
      </c>
      <c r="D17278" s="1" t="s">
        <v>3889</v>
      </c>
      <c r="E17278" s="1" t="s">
        <v>219</v>
      </c>
      <c r="F17278" s="1" t="s">
        <v>3906</v>
      </c>
      <c r="G17278" s="1" t="s">
        <v>1422</v>
      </c>
      <c r="H17278" s="1" t="s">
        <v>3514</v>
      </c>
      <c r="I17278" s="4" t="s">
        <v>3873</v>
      </c>
    </row>
    <row r="17279" spans="1:9" hidden="1" x14ac:dyDescent="0.35">
      <c r="A17279" s="9" t="s">
        <v>7425</v>
      </c>
      <c r="B17279" s="1" t="s">
        <v>6461</v>
      </c>
      <c r="C17279" s="1" t="s">
        <v>2854</v>
      </c>
      <c r="D17279" s="1" t="s">
        <v>50338</v>
      </c>
      <c r="E17279" s="1" t="s">
        <v>233</v>
      </c>
      <c r="F17279" s="1" t="s">
        <v>6462</v>
      </c>
      <c r="G17279" s="1" t="s">
        <v>2855</v>
      </c>
      <c r="H17279" s="1" t="s">
        <v>3514</v>
      </c>
      <c r="I17279" s="4" t="s">
        <v>3873</v>
      </c>
    </row>
    <row r="17280" spans="1:9" hidden="1" x14ac:dyDescent="0.35">
      <c r="A17280" s="9" t="s">
        <v>7425</v>
      </c>
      <c r="B17280" s="1" t="s">
        <v>6467</v>
      </c>
      <c r="C17280" s="1" t="s">
        <v>2859</v>
      </c>
      <c r="D17280" s="1" t="s">
        <v>3889</v>
      </c>
      <c r="E17280" s="1" t="s">
        <v>4605</v>
      </c>
      <c r="F17280" s="1" t="s">
        <v>4827</v>
      </c>
      <c r="G17280" s="1" t="s">
        <v>2860</v>
      </c>
      <c r="H17280" s="1" t="s">
        <v>3514</v>
      </c>
      <c r="I17280" s="4" t="s">
        <v>3873</v>
      </c>
    </row>
    <row r="17281" spans="1:9" hidden="1" x14ac:dyDescent="0.35">
      <c r="A17281" s="9" t="s">
        <v>7425</v>
      </c>
      <c r="B17281" s="1" t="s">
        <v>4459</v>
      </c>
      <c r="C17281" s="1" t="s">
        <v>1027</v>
      </c>
      <c r="D17281" s="1" t="s">
        <v>50338</v>
      </c>
      <c r="E17281" s="6" t="s">
        <v>4526</v>
      </c>
      <c r="F17281" s="6" t="s">
        <v>4526</v>
      </c>
      <c r="G17281" s="1" t="s">
        <v>1028</v>
      </c>
      <c r="H17281" s="1" t="s">
        <v>3514</v>
      </c>
      <c r="I17281" s="4" t="s">
        <v>3873</v>
      </c>
    </row>
    <row r="17282" spans="1:9" hidden="1" x14ac:dyDescent="0.35">
      <c r="A17282" s="9" t="s">
        <v>7425</v>
      </c>
      <c r="B17282" s="1" t="s">
        <v>6571</v>
      </c>
      <c r="C17282" s="1" t="s">
        <v>2978</v>
      </c>
      <c r="D17282" s="1" t="s">
        <v>50338</v>
      </c>
      <c r="E17282" s="6" t="s">
        <v>3895</v>
      </c>
      <c r="F17282" s="1" t="s">
        <v>6572</v>
      </c>
      <c r="G17282" s="1" t="s">
        <v>2979</v>
      </c>
      <c r="H17282" s="1" t="s">
        <v>3514</v>
      </c>
      <c r="I17282" s="4" t="s">
        <v>3873</v>
      </c>
    </row>
    <row r="17283" spans="1:9" hidden="1" x14ac:dyDescent="0.35">
      <c r="A17283" s="9" t="s">
        <v>7425</v>
      </c>
      <c r="B17283" s="1" t="s">
        <v>6463</v>
      </c>
      <c r="C17283" s="1" t="s">
        <v>52546</v>
      </c>
      <c r="D17283" s="1" t="s">
        <v>3889</v>
      </c>
      <c r="E17283" s="1" t="s">
        <v>3971</v>
      </c>
      <c r="F17283" s="1" t="s">
        <v>4146</v>
      </c>
      <c r="G17283" s="1" t="s">
        <v>2856</v>
      </c>
      <c r="H17283" s="1" t="s">
        <v>3514</v>
      </c>
      <c r="I17283" s="4" t="s">
        <v>3873</v>
      </c>
    </row>
    <row r="17284" spans="1:9" hidden="1" x14ac:dyDescent="0.35">
      <c r="A17284" s="9" t="s">
        <v>7425</v>
      </c>
      <c r="B17284" s="1" t="s">
        <v>4975</v>
      </c>
      <c r="C17284" s="1" t="s">
        <v>52547</v>
      </c>
      <c r="D17284" s="1" t="s">
        <v>7424</v>
      </c>
      <c r="E17284" s="1" t="s">
        <v>231</v>
      </c>
      <c r="F17284" s="1" t="s">
        <v>4205</v>
      </c>
      <c r="G17284" s="1" t="s">
        <v>1450</v>
      </c>
      <c r="H17284" s="1" t="s">
        <v>3514</v>
      </c>
      <c r="I17284" s="4" t="s">
        <v>3873</v>
      </c>
    </row>
    <row r="17285" spans="1:9" hidden="1" x14ac:dyDescent="0.35">
      <c r="A17285" s="9" t="s">
        <v>7425</v>
      </c>
      <c r="B17285" s="1" t="s">
        <v>4395</v>
      </c>
      <c r="C17285" s="1" t="s">
        <v>52548</v>
      </c>
      <c r="D17285" s="1" t="s">
        <v>50338</v>
      </c>
      <c r="E17285" s="1" t="s">
        <v>3971</v>
      </c>
      <c r="F17285" s="1" t="s">
        <v>3972</v>
      </c>
      <c r="G17285" s="1" t="s">
        <v>973</v>
      </c>
      <c r="H17285" s="1" t="s">
        <v>3514</v>
      </c>
      <c r="I17285" s="4" t="s">
        <v>3873</v>
      </c>
    </row>
    <row r="17286" spans="1:9" hidden="1" x14ac:dyDescent="0.35">
      <c r="A17286" s="9" t="s">
        <v>7425</v>
      </c>
      <c r="B17286" s="1" t="s">
        <v>4983</v>
      </c>
      <c r="C17286" s="1" t="s">
        <v>1457</v>
      </c>
      <c r="D17286" s="1" t="s">
        <v>7424</v>
      </c>
      <c r="E17286" s="1" t="s">
        <v>227</v>
      </c>
      <c r="F17286" s="1" t="s">
        <v>4178</v>
      </c>
      <c r="G17286" s="1" t="s">
        <v>53771</v>
      </c>
      <c r="H17286" s="1" t="s">
        <v>3514</v>
      </c>
      <c r="I17286" s="4" t="s">
        <v>3873</v>
      </c>
    </row>
    <row r="17287" spans="1:9" hidden="1" x14ac:dyDescent="0.35">
      <c r="A17287" s="9" t="s">
        <v>7425</v>
      </c>
      <c r="B17287" s="1" t="s">
        <v>6339</v>
      </c>
      <c r="C17287" s="1" t="s">
        <v>52549</v>
      </c>
      <c r="D17287" s="1" t="s">
        <v>50338</v>
      </c>
      <c r="E17287" s="1" t="s">
        <v>225</v>
      </c>
      <c r="F17287" s="1" t="s">
        <v>258</v>
      </c>
      <c r="G17287" s="1" t="s">
        <v>2730</v>
      </c>
      <c r="H17287" s="1" t="s">
        <v>3514</v>
      </c>
      <c r="I17287" s="4" t="s">
        <v>3873</v>
      </c>
    </row>
    <row r="17288" spans="1:9" hidden="1" x14ac:dyDescent="0.35">
      <c r="A17288" s="9" t="s">
        <v>7425</v>
      </c>
      <c r="B17288" s="1" t="s">
        <v>7198</v>
      </c>
      <c r="C17288" s="1" t="s">
        <v>52550</v>
      </c>
      <c r="D17288" s="1" t="s">
        <v>7424</v>
      </c>
      <c r="E17288" s="1" t="s">
        <v>4091</v>
      </c>
      <c r="F17288" s="1" t="s">
        <v>4328</v>
      </c>
      <c r="G17288" s="1" t="s">
        <v>3636</v>
      </c>
      <c r="H17288" s="1" t="s">
        <v>3514</v>
      </c>
      <c r="I17288" s="4" t="s">
        <v>3873</v>
      </c>
    </row>
    <row r="17289" spans="1:9" hidden="1" x14ac:dyDescent="0.35">
      <c r="A17289" s="9" t="s">
        <v>7425</v>
      </c>
      <c r="B17289" s="1" t="s">
        <v>6770</v>
      </c>
      <c r="C17289" s="1" t="s">
        <v>3189</v>
      </c>
      <c r="D17289" s="1" t="s">
        <v>7424</v>
      </c>
      <c r="E17289" s="1" t="s">
        <v>3917</v>
      </c>
      <c r="F17289" s="1" t="s">
        <v>5178</v>
      </c>
      <c r="G17289" s="1" t="s">
        <v>3190</v>
      </c>
      <c r="H17289" s="1" t="s">
        <v>3514</v>
      </c>
      <c r="I17289" s="4" t="s">
        <v>3873</v>
      </c>
    </row>
    <row r="17290" spans="1:9" hidden="1" x14ac:dyDescent="0.35">
      <c r="A17290" s="9" t="s">
        <v>7425</v>
      </c>
      <c r="B17290" s="1" t="s">
        <v>6281</v>
      </c>
      <c r="C17290" s="1" t="s">
        <v>2665</v>
      </c>
      <c r="D17290" s="1" t="s">
        <v>7424</v>
      </c>
      <c r="E17290" s="1" t="s">
        <v>222</v>
      </c>
      <c r="F17290" s="1" t="s">
        <v>303</v>
      </c>
      <c r="G17290" s="1" t="s">
        <v>2666</v>
      </c>
      <c r="H17290" s="1" t="s">
        <v>3514</v>
      </c>
      <c r="I17290" s="4" t="s">
        <v>3873</v>
      </c>
    </row>
    <row r="17291" spans="1:9" hidden="1" x14ac:dyDescent="0.35">
      <c r="A17291" s="9" t="s">
        <v>7425</v>
      </c>
      <c r="B17291" s="1" t="s">
        <v>6731</v>
      </c>
      <c r="C17291" s="1" t="s">
        <v>3148</v>
      </c>
      <c r="D17291" s="1" t="s">
        <v>50338</v>
      </c>
      <c r="E17291" s="1" t="s">
        <v>222</v>
      </c>
      <c r="F17291" s="1" t="s">
        <v>303</v>
      </c>
      <c r="G17291" s="1" t="s">
        <v>3149</v>
      </c>
      <c r="H17291" s="1" t="s">
        <v>3514</v>
      </c>
      <c r="I17291" s="4" t="s">
        <v>3873</v>
      </c>
    </row>
    <row r="17292" spans="1:9" hidden="1" x14ac:dyDescent="0.35">
      <c r="A17292" s="9" t="s">
        <v>7425</v>
      </c>
      <c r="B17292" s="1" t="s">
        <v>6286</v>
      </c>
      <c r="C17292" s="1" t="s">
        <v>52551</v>
      </c>
      <c r="D17292" s="1" t="s">
        <v>7424</v>
      </c>
      <c r="E17292" s="1" t="s">
        <v>3895</v>
      </c>
      <c r="F17292" s="1" t="s">
        <v>3896</v>
      </c>
      <c r="G17292" s="1" t="s">
        <v>2671</v>
      </c>
      <c r="H17292" s="1" t="s">
        <v>3514</v>
      </c>
      <c r="I17292" s="4" t="s">
        <v>3873</v>
      </c>
    </row>
    <row r="17293" spans="1:9" hidden="1" x14ac:dyDescent="0.35">
      <c r="A17293" s="9" t="s">
        <v>7425</v>
      </c>
      <c r="B17293" s="1" t="s">
        <v>4391</v>
      </c>
      <c r="C17293" s="1" t="s">
        <v>52552</v>
      </c>
      <c r="D17293" s="1" t="s">
        <v>7423</v>
      </c>
      <c r="E17293" s="6" t="s">
        <v>4526</v>
      </c>
      <c r="F17293" s="6" t="s">
        <v>4526</v>
      </c>
      <c r="G17293" s="1" t="s">
        <v>969</v>
      </c>
      <c r="H17293" s="1" t="s">
        <v>3514</v>
      </c>
      <c r="I17293" s="4" t="s">
        <v>3873</v>
      </c>
    </row>
    <row r="17294" spans="1:9" hidden="1" x14ac:dyDescent="0.35">
      <c r="A17294" s="9" t="s">
        <v>7425</v>
      </c>
      <c r="B17294" s="1" t="s">
        <v>50329</v>
      </c>
      <c r="C17294" s="1" t="s">
        <v>52553</v>
      </c>
      <c r="D17294" s="1" t="s">
        <v>50338</v>
      </c>
      <c r="E17294" s="1" t="s">
        <v>3971</v>
      </c>
      <c r="F17294" s="1" t="s">
        <v>3972</v>
      </c>
      <c r="G17294" s="1" t="s">
        <v>50153</v>
      </c>
      <c r="H17294" s="1" t="s">
        <v>3514</v>
      </c>
      <c r="I17294" s="4" t="s">
        <v>3873</v>
      </c>
    </row>
    <row r="17295" spans="1:9" hidden="1" x14ac:dyDescent="0.35">
      <c r="A17295" s="9" t="s">
        <v>7425</v>
      </c>
      <c r="B17295" s="1" t="s">
        <v>4032</v>
      </c>
      <c r="C17295" s="1" t="s">
        <v>52554</v>
      </c>
      <c r="D17295" s="1" t="s">
        <v>3889</v>
      </c>
      <c r="E17295" s="1" t="s">
        <v>223</v>
      </c>
      <c r="F17295" s="1" t="s">
        <v>4033</v>
      </c>
      <c r="G17295" s="1" t="s">
        <v>702</v>
      </c>
      <c r="H17295" s="1" t="s">
        <v>3514</v>
      </c>
      <c r="I17295" s="4" t="s">
        <v>3873</v>
      </c>
    </row>
    <row r="17296" spans="1:9" hidden="1" x14ac:dyDescent="0.35">
      <c r="A17296" s="9" t="s">
        <v>7425</v>
      </c>
      <c r="B17296" s="1" t="s">
        <v>7329</v>
      </c>
      <c r="C17296" s="1" t="s">
        <v>52555</v>
      </c>
      <c r="D17296" s="1" t="s">
        <v>3889</v>
      </c>
      <c r="E17296" s="6" t="s">
        <v>4526</v>
      </c>
      <c r="F17296" s="6" t="s">
        <v>4526</v>
      </c>
      <c r="G17296" s="1" t="s">
        <v>53772</v>
      </c>
      <c r="H17296" s="1" t="s">
        <v>3514</v>
      </c>
      <c r="I17296" s="4" t="s">
        <v>3873</v>
      </c>
    </row>
    <row r="17297" spans="1:9" hidden="1" x14ac:dyDescent="0.35">
      <c r="A17297" s="9" t="s">
        <v>7425</v>
      </c>
      <c r="B17297" s="1" t="s">
        <v>6032</v>
      </c>
      <c r="C17297" s="1" t="s">
        <v>52556</v>
      </c>
      <c r="D17297" s="1" t="s">
        <v>3889</v>
      </c>
      <c r="E17297" s="1" t="s">
        <v>223</v>
      </c>
      <c r="F17297" s="1" t="s">
        <v>3912</v>
      </c>
      <c r="G17297" s="1" t="s">
        <v>2412</v>
      </c>
      <c r="H17297" s="1" t="s">
        <v>3514</v>
      </c>
      <c r="I17297" s="4" t="s">
        <v>3873</v>
      </c>
    </row>
    <row r="17298" spans="1:9" hidden="1" x14ac:dyDescent="0.35">
      <c r="A17298" s="9" t="s">
        <v>7425</v>
      </c>
      <c r="B17298" s="1" t="s">
        <v>5645</v>
      </c>
      <c r="C17298" s="1" t="s">
        <v>52557</v>
      </c>
      <c r="D17298" s="1" t="s">
        <v>7424</v>
      </c>
      <c r="E17298" s="1" t="s">
        <v>223</v>
      </c>
      <c r="F17298" s="1" t="s">
        <v>4033</v>
      </c>
      <c r="G17298" s="1" t="s">
        <v>2037</v>
      </c>
      <c r="H17298" s="1" t="s">
        <v>3514</v>
      </c>
      <c r="I17298" s="4" t="s">
        <v>3873</v>
      </c>
    </row>
    <row r="17299" spans="1:9" hidden="1" x14ac:dyDescent="0.35">
      <c r="A17299" s="9" t="s">
        <v>7425</v>
      </c>
      <c r="B17299" s="1" t="s">
        <v>6045</v>
      </c>
      <c r="C17299" s="1" t="s">
        <v>52558</v>
      </c>
      <c r="D17299" s="1" t="s">
        <v>50338</v>
      </c>
      <c r="E17299" s="1" t="s">
        <v>3895</v>
      </c>
      <c r="F17299" s="1" t="s">
        <v>3896</v>
      </c>
      <c r="G17299" s="1" t="s">
        <v>53773</v>
      </c>
      <c r="H17299" s="1" t="s">
        <v>3514</v>
      </c>
      <c r="I17299" s="4" t="s">
        <v>3873</v>
      </c>
    </row>
    <row r="17300" spans="1:9" hidden="1" x14ac:dyDescent="0.35">
      <c r="A17300" s="9" t="s">
        <v>7425</v>
      </c>
      <c r="B17300" s="1" t="s">
        <v>4169</v>
      </c>
      <c r="C17300" s="1" t="s">
        <v>52559</v>
      </c>
      <c r="D17300" s="1" t="s">
        <v>50338</v>
      </c>
      <c r="E17300" s="1" t="s">
        <v>223</v>
      </c>
      <c r="F17300" s="1" t="s">
        <v>257</v>
      </c>
      <c r="G17300" s="1" t="s">
        <v>796</v>
      </c>
      <c r="H17300" s="1" t="s">
        <v>3514</v>
      </c>
      <c r="I17300" s="4" t="s">
        <v>3873</v>
      </c>
    </row>
    <row r="17301" spans="1:9" hidden="1" x14ac:dyDescent="0.35">
      <c r="A17301" s="9" t="s">
        <v>7425</v>
      </c>
      <c r="B17301" s="1" t="s">
        <v>5374</v>
      </c>
      <c r="C17301" s="1" t="s">
        <v>52560</v>
      </c>
      <c r="D17301" s="1" t="s">
        <v>7424</v>
      </c>
      <c r="E17301" s="1" t="s">
        <v>233</v>
      </c>
      <c r="F17301" s="1" t="s">
        <v>3921</v>
      </c>
      <c r="G17301" s="1" t="s">
        <v>1799</v>
      </c>
      <c r="H17301" s="1" t="s">
        <v>3514</v>
      </c>
      <c r="I17301" s="4" t="s">
        <v>3873</v>
      </c>
    </row>
    <row r="17302" spans="1:9" hidden="1" x14ac:dyDescent="0.35">
      <c r="A17302" s="9" t="s">
        <v>7425</v>
      </c>
      <c r="B17302" s="1" t="s">
        <v>5925</v>
      </c>
      <c r="C17302" s="1" t="s">
        <v>52561</v>
      </c>
      <c r="D17302" s="1" t="s">
        <v>50338</v>
      </c>
      <c r="E17302" s="6" t="s">
        <v>4526</v>
      </c>
      <c r="F17302" s="6" t="s">
        <v>4526</v>
      </c>
      <c r="G17302" s="1" t="s">
        <v>2293</v>
      </c>
      <c r="H17302" s="1" t="s">
        <v>3514</v>
      </c>
      <c r="I17302" s="4" t="s">
        <v>3873</v>
      </c>
    </row>
    <row r="17303" spans="1:9" hidden="1" x14ac:dyDescent="0.35">
      <c r="A17303" s="9" t="s">
        <v>7425</v>
      </c>
      <c r="B17303" s="1" t="s">
        <v>6680</v>
      </c>
      <c r="C17303" s="1" t="s">
        <v>52562</v>
      </c>
      <c r="D17303" s="1" t="s">
        <v>7424</v>
      </c>
      <c r="E17303" s="1" t="s">
        <v>224</v>
      </c>
      <c r="F17303" s="1" t="s">
        <v>295</v>
      </c>
      <c r="G17303" s="1" t="s">
        <v>3105</v>
      </c>
      <c r="H17303" s="1" t="s">
        <v>3514</v>
      </c>
      <c r="I17303" s="4" t="s">
        <v>3873</v>
      </c>
    </row>
    <row r="17304" spans="1:9" hidden="1" x14ac:dyDescent="0.35">
      <c r="A17304" s="9" t="s">
        <v>7425</v>
      </c>
      <c r="B17304" s="1" t="s">
        <v>6289</v>
      </c>
      <c r="C17304" s="1" t="s">
        <v>52563</v>
      </c>
      <c r="D17304" s="1" t="s">
        <v>50338</v>
      </c>
      <c r="E17304" s="1" t="s">
        <v>237</v>
      </c>
      <c r="F17304" s="1" t="s">
        <v>4059</v>
      </c>
      <c r="G17304" s="1" t="s">
        <v>2674</v>
      </c>
      <c r="H17304" s="1" t="s">
        <v>3514</v>
      </c>
      <c r="I17304" s="4" t="s">
        <v>3873</v>
      </c>
    </row>
    <row r="17305" spans="1:9" hidden="1" x14ac:dyDescent="0.35">
      <c r="A17305" s="9" t="s">
        <v>7425</v>
      </c>
      <c r="B17305" s="1" t="s">
        <v>50330</v>
      </c>
      <c r="C17305" s="1" t="s">
        <v>52564</v>
      </c>
      <c r="D17305" s="1" t="s">
        <v>50338</v>
      </c>
      <c r="E17305" s="6" t="s">
        <v>4526</v>
      </c>
      <c r="F17305" s="6" t="s">
        <v>4526</v>
      </c>
      <c r="G17305" s="1" t="s">
        <v>50154</v>
      </c>
      <c r="H17305" s="1" t="s">
        <v>3514</v>
      </c>
      <c r="I17305" s="4" t="s">
        <v>3873</v>
      </c>
    </row>
    <row r="17306" spans="1:9" hidden="1" x14ac:dyDescent="0.35">
      <c r="A17306" s="9" t="s">
        <v>7425</v>
      </c>
      <c r="B17306" s="1" t="s">
        <v>6059</v>
      </c>
      <c r="C17306" s="1" t="s">
        <v>52565</v>
      </c>
      <c r="D17306" s="1" t="s">
        <v>50338</v>
      </c>
      <c r="E17306" s="1" t="s">
        <v>3895</v>
      </c>
      <c r="F17306" s="1" t="s">
        <v>3896</v>
      </c>
      <c r="G17306" s="1" t="s">
        <v>2442</v>
      </c>
      <c r="H17306" s="1" t="s">
        <v>3514</v>
      </c>
      <c r="I17306" s="4" t="s">
        <v>3873</v>
      </c>
    </row>
    <row r="17307" spans="1:9" hidden="1" x14ac:dyDescent="0.35">
      <c r="A17307" s="9" t="s">
        <v>7425</v>
      </c>
      <c r="B17307" s="1" t="s">
        <v>7207</v>
      </c>
      <c r="C17307" s="1" t="s">
        <v>3645</v>
      </c>
      <c r="D17307" s="1" t="s">
        <v>50339</v>
      </c>
      <c r="E17307" s="1" t="s">
        <v>220</v>
      </c>
      <c r="F17307" s="1" t="s">
        <v>4261</v>
      </c>
      <c r="G17307" s="1" t="s">
        <v>3646</v>
      </c>
      <c r="H17307" s="1" t="s">
        <v>3514</v>
      </c>
      <c r="I17307" s="4" t="s">
        <v>3873</v>
      </c>
    </row>
    <row r="17308" spans="1:9" hidden="1" x14ac:dyDescent="0.35">
      <c r="A17308" s="9" t="s">
        <v>7425</v>
      </c>
      <c r="B17308" s="1" t="s">
        <v>50331</v>
      </c>
      <c r="C17308" s="1" t="s">
        <v>52566</v>
      </c>
      <c r="D17308" s="1" t="s">
        <v>7424</v>
      </c>
      <c r="E17308" s="1" t="s">
        <v>236</v>
      </c>
      <c r="F17308" s="1" t="s">
        <v>3966</v>
      </c>
      <c r="G17308" s="1" t="s">
        <v>50155</v>
      </c>
      <c r="H17308" s="1" t="s">
        <v>3514</v>
      </c>
      <c r="I17308" s="4" t="s">
        <v>3873</v>
      </c>
    </row>
    <row r="17309" spans="1:9" hidden="1" x14ac:dyDescent="0.35">
      <c r="A17309" s="9" t="s">
        <v>7425</v>
      </c>
      <c r="B17309" s="1" t="s">
        <v>50332</v>
      </c>
      <c r="C17309" s="1" t="s">
        <v>52567</v>
      </c>
      <c r="D17309" s="1" t="s">
        <v>50338</v>
      </c>
      <c r="E17309" s="1" t="s">
        <v>230</v>
      </c>
      <c r="F17309" s="1" t="s">
        <v>5306</v>
      </c>
      <c r="G17309" s="1" t="s">
        <v>50156</v>
      </c>
      <c r="H17309" s="1" t="s">
        <v>3514</v>
      </c>
      <c r="I17309" s="4" t="s">
        <v>3873</v>
      </c>
    </row>
    <row r="17310" spans="1:9" hidden="1" x14ac:dyDescent="0.35">
      <c r="A17310" s="9" t="s">
        <v>7425</v>
      </c>
      <c r="B17310" s="1" t="s">
        <v>6341</v>
      </c>
      <c r="C17310" s="1" t="s">
        <v>2731</v>
      </c>
      <c r="D17310" s="1" t="s">
        <v>7424</v>
      </c>
      <c r="E17310" s="1" t="s">
        <v>3895</v>
      </c>
      <c r="F17310" s="1" t="s">
        <v>3896</v>
      </c>
      <c r="G17310" s="1" t="s">
        <v>2732</v>
      </c>
      <c r="H17310" s="1" t="s">
        <v>3514</v>
      </c>
      <c r="I17310" s="4" t="s">
        <v>3873</v>
      </c>
    </row>
    <row r="17311" spans="1:9" hidden="1" x14ac:dyDescent="0.35">
      <c r="A17311" s="9" t="s">
        <v>7425</v>
      </c>
      <c r="B17311" s="1" t="s">
        <v>50357</v>
      </c>
      <c r="C17311" s="1" t="s">
        <v>52568</v>
      </c>
      <c r="D17311" s="1" t="s">
        <v>7422</v>
      </c>
      <c r="E17311" s="1" t="s">
        <v>223</v>
      </c>
      <c r="F17311" s="1" t="s">
        <v>4203</v>
      </c>
      <c r="G17311" s="1" t="s">
        <v>1261</v>
      </c>
      <c r="H17311" s="1" t="s">
        <v>3514</v>
      </c>
      <c r="I17311" s="4" t="s">
        <v>3873</v>
      </c>
    </row>
    <row r="17312" spans="1:9" hidden="1" x14ac:dyDescent="0.35">
      <c r="A17312" s="9" t="s">
        <v>7425</v>
      </c>
      <c r="B17312" s="1" t="s">
        <v>7010</v>
      </c>
      <c r="C17312" s="1" t="s">
        <v>3437</v>
      </c>
      <c r="D17312" s="1" t="s">
        <v>50338</v>
      </c>
      <c r="E17312" s="1" t="s">
        <v>222</v>
      </c>
      <c r="F17312" s="1" t="s">
        <v>303</v>
      </c>
      <c r="G17312" s="1" t="s">
        <v>3438</v>
      </c>
      <c r="H17312" s="1" t="s">
        <v>3514</v>
      </c>
      <c r="I17312" s="4" t="s">
        <v>3873</v>
      </c>
    </row>
    <row r="17313" spans="1:9" hidden="1" x14ac:dyDescent="0.35">
      <c r="A17313" s="9" t="s">
        <v>7425</v>
      </c>
      <c r="B17313" s="1" t="s">
        <v>5492</v>
      </c>
      <c r="C17313" s="1" t="s">
        <v>52569</v>
      </c>
      <c r="D17313" s="1" t="s">
        <v>7424</v>
      </c>
      <c r="E17313" s="1" t="s">
        <v>220</v>
      </c>
      <c r="F17313" s="1" t="s">
        <v>3899</v>
      </c>
      <c r="G17313" s="1" t="s">
        <v>1900</v>
      </c>
      <c r="H17313" s="1" t="s">
        <v>3514</v>
      </c>
      <c r="I17313" s="4" t="s">
        <v>3873</v>
      </c>
    </row>
    <row r="17314" spans="1:9" hidden="1" x14ac:dyDescent="0.35">
      <c r="A17314" s="9" t="s">
        <v>7425</v>
      </c>
      <c r="B17314" s="1" t="s">
        <v>50333</v>
      </c>
      <c r="C17314" s="1" t="s">
        <v>52570</v>
      </c>
      <c r="D17314" s="1" t="s">
        <v>50338</v>
      </c>
      <c r="E17314" s="1" t="s">
        <v>220</v>
      </c>
      <c r="F17314" s="1" t="s">
        <v>3899</v>
      </c>
      <c r="G17314" s="1" t="s">
        <v>50157</v>
      </c>
      <c r="H17314" s="1" t="s">
        <v>3514</v>
      </c>
      <c r="I17314" s="4" t="s">
        <v>3873</v>
      </c>
    </row>
    <row r="17315" spans="1:9" hidden="1" x14ac:dyDescent="0.35">
      <c r="A17315" s="9" t="s">
        <v>7425</v>
      </c>
      <c r="B17315" s="1" t="s">
        <v>50334</v>
      </c>
      <c r="C17315" s="1" t="s">
        <v>50158</v>
      </c>
      <c r="D17315" s="1" t="s">
        <v>7424</v>
      </c>
      <c r="E17315" s="1" t="s">
        <v>224</v>
      </c>
      <c r="F17315" s="1" t="s">
        <v>3937</v>
      </c>
      <c r="G17315" s="1" t="s">
        <v>50159</v>
      </c>
      <c r="H17315" s="1" t="s">
        <v>3514</v>
      </c>
      <c r="I17315" s="4" t="s">
        <v>3873</v>
      </c>
    </row>
    <row r="17316" spans="1:9" hidden="1" x14ac:dyDescent="0.35">
      <c r="A17316" s="9" t="s">
        <v>7425</v>
      </c>
      <c r="B17316" s="1" t="s">
        <v>6784</v>
      </c>
      <c r="C17316" s="1" t="s">
        <v>52571</v>
      </c>
      <c r="D17316" s="1" t="s">
        <v>7424</v>
      </c>
      <c r="E17316" s="1" t="s">
        <v>3917</v>
      </c>
      <c r="F17316" s="1" t="s">
        <v>235</v>
      </c>
      <c r="G17316" s="1" t="s">
        <v>3204</v>
      </c>
      <c r="H17316" s="1" t="s">
        <v>3514</v>
      </c>
      <c r="I17316" s="4" t="s">
        <v>3873</v>
      </c>
    </row>
    <row r="17317" spans="1:9" hidden="1" x14ac:dyDescent="0.35">
      <c r="A17317" s="9" t="s">
        <v>7425</v>
      </c>
      <c r="B17317" s="1" t="s">
        <v>6472</v>
      </c>
      <c r="C17317" s="1" t="s">
        <v>52572</v>
      </c>
      <c r="D17317" s="1" t="s">
        <v>50338</v>
      </c>
      <c r="E17317" s="1" t="s">
        <v>3895</v>
      </c>
      <c r="F17317" s="1" t="s">
        <v>5428</v>
      </c>
      <c r="G17317" s="1" t="s">
        <v>2865</v>
      </c>
      <c r="H17317" s="1" t="s">
        <v>3514</v>
      </c>
      <c r="I17317" s="4" t="s">
        <v>3873</v>
      </c>
    </row>
    <row r="17318" spans="1:9" hidden="1" x14ac:dyDescent="0.35">
      <c r="A17318" s="9" t="s">
        <v>7425</v>
      </c>
      <c r="B17318" s="1" t="s">
        <v>6702</v>
      </c>
      <c r="C17318" s="1" t="s">
        <v>52573</v>
      </c>
      <c r="D17318" s="1" t="s">
        <v>50338</v>
      </c>
      <c r="E17318" s="6" t="s">
        <v>3895</v>
      </c>
      <c r="F17318" s="1" t="s">
        <v>6703</v>
      </c>
      <c r="G17318" s="1" t="s">
        <v>3126</v>
      </c>
      <c r="H17318" s="1" t="s">
        <v>3514</v>
      </c>
      <c r="I17318" s="4" t="s">
        <v>3873</v>
      </c>
    </row>
    <row r="17319" spans="1:9" hidden="1" x14ac:dyDescent="0.35">
      <c r="A17319" s="9" t="s">
        <v>7425</v>
      </c>
      <c r="B17319" s="1" t="s">
        <v>4439</v>
      </c>
      <c r="C17319" s="1" t="s">
        <v>52574</v>
      </c>
      <c r="D17319" s="1" t="s">
        <v>50338</v>
      </c>
      <c r="E17319" s="1" t="s">
        <v>233</v>
      </c>
      <c r="F17319" s="1" t="s">
        <v>3990</v>
      </c>
      <c r="G17319" s="1" t="s">
        <v>1011</v>
      </c>
      <c r="H17319" s="1" t="s">
        <v>3514</v>
      </c>
      <c r="I17319" s="4" t="s">
        <v>3873</v>
      </c>
    </row>
    <row r="17320" spans="1:9" hidden="1" x14ac:dyDescent="0.35">
      <c r="A17320" s="9" t="s">
        <v>7425</v>
      </c>
      <c r="B17320" s="1" t="s">
        <v>4420</v>
      </c>
      <c r="C17320" s="1" t="s">
        <v>991</v>
      </c>
      <c r="D17320" s="1" t="s">
        <v>7423</v>
      </c>
      <c r="E17320" s="6" t="s">
        <v>232</v>
      </c>
      <c r="F17320" s="1" t="s">
        <v>289</v>
      </c>
      <c r="G17320" s="1" t="s">
        <v>992</v>
      </c>
      <c r="H17320" s="1" t="s">
        <v>3514</v>
      </c>
      <c r="I17320" s="4" t="s">
        <v>3873</v>
      </c>
    </row>
    <row r="17321" spans="1:9" hidden="1" x14ac:dyDescent="0.35">
      <c r="A17321" s="9" t="s">
        <v>7425</v>
      </c>
      <c r="B17321" s="1" t="s">
        <v>6797</v>
      </c>
      <c r="C17321" s="1" t="s">
        <v>52575</v>
      </c>
      <c r="D17321" s="1" t="s">
        <v>7424</v>
      </c>
      <c r="E17321" s="1" t="s">
        <v>3895</v>
      </c>
      <c r="F17321" s="1" t="s">
        <v>3896</v>
      </c>
      <c r="G17321" s="1" t="s">
        <v>3220</v>
      </c>
      <c r="H17321" s="1" t="s">
        <v>3514</v>
      </c>
      <c r="I17321" s="4" t="s">
        <v>3873</v>
      </c>
    </row>
    <row r="17322" spans="1:9" hidden="1" x14ac:dyDescent="0.35">
      <c r="A17322" s="9" t="s">
        <v>7425</v>
      </c>
      <c r="B17322" s="1" t="s">
        <v>6928</v>
      </c>
      <c r="C17322" s="1" t="s">
        <v>52576</v>
      </c>
      <c r="D17322" s="1" t="s">
        <v>3889</v>
      </c>
      <c r="E17322" s="1" t="s">
        <v>230</v>
      </c>
      <c r="F17322" s="1" t="s">
        <v>331</v>
      </c>
      <c r="G17322" s="1" t="s">
        <v>3356</v>
      </c>
      <c r="H17322" s="1" t="s">
        <v>3514</v>
      </c>
      <c r="I17322" s="4" t="s">
        <v>3873</v>
      </c>
    </row>
    <row r="17323" spans="1:9" hidden="1" x14ac:dyDescent="0.35">
      <c r="A17323" s="9" t="s">
        <v>7425</v>
      </c>
      <c r="B17323" s="1" t="s">
        <v>6833</v>
      </c>
      <c r="C17323" s="1" t="s">
        <v>52577</v>
      </c>
      <c r="D17323" s="1" t="s">
        <v>50338</v>
      </c>
      <c r="E17323" s="1" t="s">
        <v>228</v>
      </c>
      <c r="F17323" s="1" t="s">
        <v>4903</v>
      </c>
      <c r="G17323" s="1" t="s">
        <v>3259</v>
      </c>
      <c r="H17323" s="1" t="s">
        <v>3514</v>
      </c>
      <c r="I17323" s="4" t="s">
        <v>3873</v>
      </c>
    </row>
    <row r="17324" spans="1:9" hidden="1" x14ac:dyDescent="0.35">
      <c r="A17324" s="9" t="s">
        <v>7425</v>
      </c>
      <c r="B17324" s="1" t="s">
        <v>3982</v>
      </c>
      <c r="C17324" s="1" t="s">
        <v>52578</v>
      </c>
      <c r="D17324" s="1" t="s">
        <v>50338</v>
      </c>
      <c r="E17324" s="1" t="s">
        <v>224</v>
      </c>
      <c r="F17324" s="1" t="s">
        <v>3983</v>
      </c>
      <c r="G17324" s="1" t="s">
        <v>672</v>
      </c>
      <c r="H17324" s="1" t="s">
        <v>3514</v>
      </c>
      <c r="I17324" s="4" t="s">
        <v>3873</v>
      </c>
    </row>
    <row r="17325" spans="1:9" hidden="1" x14ac:dyDescent="0.35">
      <c r="A17325" s="9" t="s">
        <v>7425</v>
      </c>
      <c r="B17325" s="1" t="s">
        <v>6136</v>
      </c>
      <c r="C17325" s="1" t="s">
        <v>52579</v>
      </c>
      <c r="D17325" s="1" t="s">
        <v>3889</v>
      </c>
      <c r="E17325" s="1" t="s">
        <v>3917</v>
      </c>
      <c r="F17325" s="1" t="s">
        <v>235</v>
      </c>
      <c r="G17325" s="1" t="s">
        <v>2516</v>
      </c>
      <c r="H17325" s="1" t="s">
        <v>3514</v>
      </c>
      <c r="I17325" s="4" t="s">
        <v>3873</v>
      </c>
    </row>
    <row r="17326" spans="1:9" hidden="1" x14ac:dyDescent="0.35">
      <c r="A17326" s="9" t="s">
        <v>7425</v>
      </c>
      <c r="B17326" s="1" t="s">
        <v>5271</v>
      </c>
      <c r="C17326" s="1" t="s">
        <v>52580</v>
      </c>
      <c r="D17326" s="1" t="s">
        <v>50338</v>
      </c>
      <c r="E17326" s="6" t="s">
        <v>232</v>
      </c>
      <c r="F17326" s="1" t="s">
        <v>289</v>
      </c>
      <c r="G17326" s="1" t="s">
        <v>1703</v>
      </c>
      <c r="H17326" s="1" t="s">
        <v>3514</v>
      </c>
      <c r="I17326" s="4" t="s">
        <v>3873</v>
      </c>
    </row>
    <row r="17327" spans="1:9" hidden="1" x14ac:dyDescent="0.35">
      <c r="A17327" s="9" t="s">
        <v>7425</v>
      </c>
      <c r="B17327" s="1" t="s">
        <v>3968</v>
      </c>
      <c r="C17327" s="1" t="s">
        <v>52581</v>
      </c>
      <c r="D17327" s="1" t="s">
        <v>7423</v>
      </c>
      <c r="E17327" s="1" t="s">
        <v>227</v>
      </c>
      <c r="F17327" s="1" t="s">
        <v>338</v>
      </c>
      <c r="G17327" s="1" t="s">
        <v>668</v>
      </c>
      <c r="H17327" s="1" t="s">
        <v>3514</v>
      </c>
      <c r="I17327" s="4" t="s">
        <v>3873</v>
      </c>
    </row>
    <row r="17328" spans="1:9" hidden="1" x14ac:dyDescent="0.35">
      <c r="A17328" s="9" t="s">
        <v>7425</v>
      </c>
      <c r="B17328" s="1" t="s">
        <v>7078</v>
      </c>
      <c r="C17328" s="1" t="s">
        <v>52582</v>
      </c>
      <c r="D17328" s="1" t="s">
        <v>50338</v>
      </c>
      <c r="E17328" s="1" t="s">
        <v>219</v>
      </c>
      <c r="F17328" s="1" t="s">
        <v>4768</v>
      </c>
      <c r="G17328" s="1" t="s">
        <v>53774</v>
      </c>
      <c r="H17328" s="1" t="s">
        <v>3514</v>
      </c>
      <c r="I17328" s="4" t="s">
        <v>3873</v>
      </c>
    </row>
    <row r="17329" spans="1:9" hidden="1" x14ac:dyDescent="0.35">
      <c r="A17329" s="9" t="s">
        <v>7425</v>
      </c>
      <c r="B17329" s="1" t="s">
        <v>4071</v>
      </c>
      <c r="C17329" s="1" t="s">
        <v>52583</v>
      </c>
      <c r="D17329" s="1" t="s">
        <v>50338</v>
      </c>
      <c r="E17329" s="6" t="s">
        <v>4526</v>
      </c>
      <c r="F17329" s="6" t="s">
        <v>4526</v>
      </c>
      <c r="G17329" s="1" t="s">
        <v>724</v>
      </c>
      <c r="H17329" s="1" t="s">
        <v>3514</v>
      </c>
      <c r="I17329" s="4" t="s">
        <v>3873</v>
      </c>
    </row>
    <row r="17330" spans="1:9" hidden="1" x14ac:dyDescent="0.35">
      <c r="A17330" s="9" t="s">
        <v>7425</v>
      </c>
      <c r="B17330" s="1" t="s">
        <v>3919</v>
      </c>
      <c r="C17330" s="1" t="s">
        <v>52584</v>
      </c>
      <c r="D17330" s="1" t="s">
        <v>7423</v>
      </c>
      <c r="E17330" s="1" t="s">
        <v>222</v>
      </c>
      <c r="F17330" s="1" t="s">
        <v>329</v>
      </c>
      <c r="G17330" s="1" t="s">
        <v>644</v>
      </c>
      <c r="H17330" s="1" t="s">
        <v>3514</v>
      </c>
      <c r="I17330" s="4" t="s">
        <v>3873</v>
      </c>
    </row>
    <row r="17331" spans="1:9" hidden="1" x14ac:dyDescent="0.35">
      <c r="A17331" s="9" t="s">
        <v>7425</v>
      </c>
      <c r="B17331" s="1" t="s">
        <v>6876</v>
      </c>
      <c r="C17331" s="1" t="s">
        <v>52585</v>
      </c>
      <c r="D17331" s="1" t="s">
        <v>50338</v>
      </c>
      <c r="E17331" s="6" t="s">
        <v>3895</v>
      </c>
      <c r="F17331" s="1" t="s">
        <v>3923</v>
      </c>
      <c r="G17331" s="1" t="s">
        <v>3305</v>
      </c>
      <c r="H17331" s="1" t="s">
        <v>3514</v>
      </c>
      <c r="I17331" s="4" t="s">
        <v>3873</v>
      </c>
    </row>
    <row r="17332" spans="1:9" hidden="1" x14ac:dyDescent="0.35">
      <c r="A17332" s="9" t="s">
        <v>7425</v>
      </c>
      <c r="B17332" s="1" t="s">
        <v>6101</v>
      </c>
      <c r="C17332" s="1" t="s">
        <v>52586</v>
      </c>
      <c r="D17332" s="1" t="s">
        <v>50338</v>
      </c>
      <c r="E17332" s="1" t="s">
        <v>218</v>
      </c>
      <c r="F17332" s="1" t="s">
        <v>242</v>
      </c>
      <c r="G17332" s="1" t="s">
        <v>2485</v>
      </c>
      <c r="H17332" s="1" t="s">
        <v>3514</v>
      </c>
      <c r="I17332" s="4" t="s">
        <v>3873</v>
      </c>
    </row>
    <row r="17333" spans="1:9" hidden="1" x14ac:dyDescent="0.35">
      <c r="A17333" s="9" t="s">
        <v>7425</v>
      </c>
      <c r="B17333" s="1" t="s">
        <v>6549</v>
      </c>
      <c r="C17333" s="1" t="s">
        <v>52587</v>
      </c>
      <c r="D17333" s="1" t="s">
        <v>50338</v>
      </c>
      <c r="E17333" s="1" t="s">
        <v>233</v>
      </c>
      <c r="F17333" s="1" t="s">
        <v>4182</v>
      </c>
      <c r="G17333" s="1" t="s">
        <v>2949</v>
      </c>
      <c r="H17333" s="1" t="s">
        <v>3514</v>
      </c>
      <c r="I17333" s="4" t="s">
        <v>3873</v>
      </c>
    </row>
    <row r="17334" spans="1:9" hidden="1" x14ac:dyDescent="0.35">
      <c r="A17334" s="9" t="s">
        <v>7425</v>
      </c>
      <c r="B17334" s="1" t="s">
        <v>50335</v>
      </c>
      <c r="C17334" s="1" t="s">
        <v>52588</v>
      </c>
      <c r="D17334" s="1" t="s">
        <v>50338</v>
      </c>
      <c r="E17334" s="6" t="s">
        <v>3910</v>
      </c>
      <c r="F17334" s="1" t="s">
        <v>10169</v>
      </c>
      <c r="G17334" s="1" t="s">
        <v>50160</v>
      </c>
      <c r="H17334" s="1" t="s">
        <v>3514</v>
      </c>
      <c r="I17334" s="4" t="s">
        <v>3873</v>
      </c>
    </row>
    <row r="17335" spans="1:9" hidden="1" x14ac:dyDescent="0.35">
      <c r="A17335" s="9" t="s">
        <v>7425</v>
      </c>
      <c r="B17335" s="1" t="s">
        <v>6402</v>
      </c>
      <c r="C17335" s="1" t="s">
        <v>52589</v>
      </c>
      <c r="D17335" s="1" t="s">
        <v>50338</v>
      </c>
      <c r="E17335" s="1" t="s">
        <v>222</v>
      </c>
      <c r="F17335" s="1" t="s">
        <v>4132</v>
      </c>
      <c r="G17335" s="1" t="s">
        <v>2797</v>
      </c>
      <c r="H17335" s="1" t="s">
        <v>3514</v>
      </c>
      <c r="I17335" s="4" t="s">
        <v>3873</v>
      </c>
    </row>
    <row r="17336" spans="1:9" hidden="1" x14ac:dyDescent="0.35">
      <c r="A17336" s="9" t="s">
        <v>7425</v>
      </c>
      <c r="B17336" s="1" t="s">
        <v>4569</v>
      </c>
      <c r="C17336" s="1" t="s">
        <v>52590</v>
      </c>
      <c r="D17336" s="1" t="s">
        <v>50338</v>
      </c>
      <c r="E17336" s="1" t="s">
        <v>222</v>
      </c>
      <c r="F17336" s="1" t="s">
        <v>303</v>
      </c>
      <c r="G17336" s="1" t="s">
        <v>1121</v>
      </c>
      <c r="H17336" s="1" t="s">
        <v>3514</v>
      </c>
      <c r="I17336" s="4" t="s">
        <v>3873</v>
      </c>
    </row>
    <row r="17337" spans="1:9" hidden="1" x14ac:dyDescent="0.35">
      <c r="A17337" s="9" t="s">
        <v>7425</v>
      </c>
      <c r="B17337" s="1" t="s">
        <v>5570</v>
      </c>
      <c r="C17337" s="1" t="s">
        <v>52591</v>
      </c>
      <c r="D17337" s="1" t="s">
        <v>50338</v>
      </c>
      <c r="E17337" s="1" t="s">
        <v>219</v>
      </c>
      <c r="F17337" s="1" t="s">
        <v>3906</v>
      </c>
      <c r="G17337" s="1" t="s">
        <v>1977</v>
      </c>
      <c r="H17337" s="1" t="s">
        <v>3514</v>
      </c>
      <c r="I17337" s="4" t="s">
        <v>3873</v>
      </c>
    </row>
    <row r="17338" spans="1:9" hidden="1" x14ac:dyDescent="0.35">
      <c r="A17338" s="9" t="s">
        <v>7425</v>
      </c>
      <c r="B17338" s="1" t="s">
        <v>7149</v>
      </c>
      <c r="C17338" s="1" t="s">
        <v>52592</v>
      </c>
      <c r="D17338" s="1" t="s">
        <v>50338</v>
      </c>
      <c r="E17338" s="1" t="s">
        <v>236</v>
      </c>
      <c r="F17338" s="1" t="s">
        <v>4321</v>
      </c>
      <c r="G17338" s="1" t="s">
        <v>3585</v>
      </c>
      <c r="H17338" s="1" t="s">
        <v>3514</v>
      </c>
      <c r="I17338" s="4" t="s">
        <v>3873</v>
      </c>
    </row>
    <row r="17339" spans="1:9" hidden="1" x14ac:dyDescent="0.35">
      <c r="A17339" s="9" t="s">
        <v>7425</v>
      </c>
      <c r="B17339" s="1" t="s">
        <v>5879</v>
      </c>
      <c r="C17339" s="1" t="s">
        <v>2250</v>
      </c>
      <c r="D17339" s="1" t="s">
        <v>7424</v>
      </c>
      <c r="E17339" s="1" t="s">
        <v>3895</v>
      </c>
      <c r="F17339" s="1" t="s">
        <v>4245</v>
      </c>
      <c r="G17339" s="1" t="s">
        <v>2251</v>
      </c>
      <c r="H17339" s="1" t="s">
        <v>3514</v>
      </c>
      <c r="I17339" s="4" t="s">
        <v>3873</v>
      </c>
    </row>
    <row r="17340" spans="1:9" hidden="1" x14ac:dyDescent="0.35">
      <c r="A17340" s="9" t="s">
        <v>7425</v>
      </c>
      <c r="B17340" s="1" t="s">
        <v>6459</v>
      </c>
      <c r="C17340" s="1" t="s">
        <v>52593</v>
      </c>
      <c r="D17340" s="1" t="s">
        <v>7424</v>
      </c>
      <c r="E17340" s="1" t="s">
        <v>233</v>
      </c>
      <c r="F17340" s="1" t="s">
        <v>4182</v>
      </c>
      <c r="G17340" s="1" t="s">
        <v>2852</v>
      </c>
      <c r="H17340" s="1" t="s">
        <v>3514</v>
      </c>
      <c r="I17340" s="4" t="s">
        <v>3873</v>
      </c>
    </row>
    <row r="17341" spans="1:9" hidden="1" x14ac:dyDescent="0.35">
      <c r="A17341" s="9" t="s">
        <v>7425</v>
      </c>
      <c r="B17341" s="1" t="s">
        <v>4714</v>
      </c>
      <c r="C17341" s="1" t="s">
        <v>52594</v>
      </c>
      <c r="D17341" s="1" t="s">
        <v>50338</v>
      </c>
      <c r="E17341" s="1" t="s">
        <v>219</v>
      </c>
      <c r="F17341" s="1" t="s">
        <v>4004</v>
      </c>
      <c r="G17341" s="1" t="s">
        <v>1246</v>
      </c>
      <c r="H17341" s="1" t="s">
        <v>3514</v>
      </c>
      <c r="I17341" s="4" t="s">
        <v>3873</v>
      </c>
    </row>
    <row r="17342" spans="1:9" hidden="1" x14ac:dyDescent="0.35">
      <c r="A17342" s="9" t="s">
        <v>7425</v>
      </c>
      <c r="B17342" s="1" t="s">
        <v>50336</v>
      </c>
      <c r="C17342" s="1" t="s">
        <v>52595</v>
      </c>
      <c r="D17342" s="1" t="s">
        <v>50338</v>
      </c>
      <c r="E17342" s="1" t="s">
        <v>226</v>
      </c>
      <c r="F17342" s="1" t="s">
        <v>226</v>
      </c>
      <c r="G17342" s="1" t="s">
        <v>50161</v>
      </c>
      <c r="H17342" s="1" t="s">
        <v>3514</v>
      </c>
      <c r="I17342" s="4" t="s">
        <v>3873</v>
      </c>
    </row>
    <row r="17343" spans="1:9" hidden="1" x14ac:dyDescent="0.35">
      <c r="A17343" s="9" t="s">
        <v>7425</v>
      </c>
      <c r="B17343" s="1" t="s">
        <v>6457</v>
      </c>
      <c r="C17343" s="1" t="s">
        <v>52596</v>
      </c>
      <c r="D17343" s="1" t="s">
        <v>50338</v>
      </c>
      <c r="E17343" s="1" t="s">
        <v>228</v>
      </c>
      <c r="F17343" s="1" t="s">
        <v>4737</v>
      </c>
      <c r="G17343" s="1" t="s">
        <v>53775</v>
      </c>
      <c r="H17343" s="1" t="s">
        <v>3514</v>
      </c>
      <c r="I17343" s="4" t="s">
        <v>3873</v>
      </c>
    </row>
    <row r="17344" spans="1:9" hidden="1" x14ac:dyDescent="0.35">
      <c r="A17344" s="9" t="s">
        <v>7425</v>
      </c>
      <c r="B17344" s="1" t="s">
        <v>6190</v>
      </c>
      <c r="C17344" s="1" t="s">
        <v>2570</v>
      </c>
      <c r="D17344" s="1" t="s">
        <v>50338</v>
      </c>
      <c r="E17344" s="1" t="s">
        <v>219</v>
      </c>
      <c r="F17344" s="1" t="s">
        <v>3906</v>
      </c>
      <c r="G17344" s="1" t="s">
        <v>2571</v>
      </c>
      <c r="H17344" s="1" t="s">
        <v>3514</v>
      </c>
      <c r="I17344" s="4" t="s">
        <v>3873</v>
      </c>
    </row>
    <row r="17345" spans="1:9" hidden="1" x14ac:dyDescent="0.35">
      <c r="A17345" s="9" t="s">
        <v>7425</v>
      </c>
      <c r="B17345" s="1" t="s">
        <v>6154</v>
      </c>
      <c r="C17345" s="1" t="s">
        <v>52597</v>
      </c>
      <c r="D17345" s="1" t="s">
        <v>7424</v>
      </c>
      <c r="E17345" s="1" t="s">
        <v>4091</v>
      </c>
      <c r="F17345" s="1" t="s">
        <v>4092</v>
      </c>
      <c r="G17345" s="1" t="s">
        <v>2536</v>
      </c>
      <c r="H17345" s="1" t="s">
        <v>3514</v>
      </c>
      <c r="I17345" s="4" t="s">
        <v>3873</v>
      </c>
    </row>
    <row r="17346" spans="1:9" hidden="1" x14ac:dyDescent="0.35">
      <c r="A17346" s="9" t="s">
        <v>7425</v>
      </c>
      <c r="B17346" s="1" t="s">
        <v>4491</v>
      </c>
      <c r="C17346" s="1" t="s">
        <v>52598</v>
      </c>
      <c r="D17346" s="1" t="s">
        <v>50338</v>
      </c>
      <c r="E17346" s="1" t="s">
        <v>224</v>
      </c>
      <c r="F17346" s="1" t="s">
        <v>339</v>
      </c>
      <c r="G17346" s="1" t="s">
        <v>1054</v>
      </c>
      <c r="H17346" s="1" t="s">
        <v>3514</v>
      </c>
      <c r="I17346" s="4" t="s">
        <v>3873</v>
      </c>
    </row>
    <row r="17347" spans="1:9" hidden="1" x14ac:dyDescent="0.35">
      <c r="A17347" s="9" t="s">
        <v>7425</v>
      </c>
      <c r="B17347" s="1" t="s">
        <v>6978</v>
      </c>
      <c r="C17347" s="1" t="s">
        <v>52599</v>
      </c>
      <c r="D17347" s="1" t="s">
        <v>50338</v>
      </c>
      <c r="E17347" s="1" t="s">
        <v>3895</v>
      </c>
      <c r="F17347" s="1" t="s">
        <v>3923</v>
      </c>
      <c r="G17347" s="1" t="s">
        <v>3406</v>
      </c>
      <c r="H17347" s="1" t="s">
        <v>3514</v>
      </c>
      <c r="I17347" s="4" t="s">
        <v>3873</v>
      </c>
    </row>
    <row r="17348" spans="1:9" hidden="1" x14ac:dyDescent="0.35">
      <c r="A17348" s="9" t="s">
        <v>7425</v>
      </c>
      <c r="B17348" s="1" t="s">
        <v>5954</v>
      </c>
      <c r="C17348" s="1" t="s">
        <v>52600</v>
      </c>
      <c r="D17348" s="1" t="s">
        <v>3889</v>
      </c>
      <c r="E17348" s="6" t="s">
        <v>4526</v>
      </c>
      <c r="F17348" s="6" t="s">
        <v>4526</v>
      </c>
      <c r="G17348" s="1" t="s">
        <v>18340</v>
      </c>
      <c r="H17348" s="1" t="s">
        <v>3514</v>
      </c>
      <c r="I17348" s="4" t="s">
        <v>3873</v>
      </c>
    </row>
    <row r="17349" spans="1:9" hidden="1" x14ac:dyDescent="0.35">
      <c r="A17349" s="9" t="s">
        <v>7425</v>
      </c>
      <c r="B17349" s="1" t="s">
        <v>6529</v>
      </c>
      <c r="C17349" s="1" t="s">
        <v>52601</v>
      </c>
      <c r="D17349" s="1" t="s">
        <v>7422</v>
      </c>
      <c r="E17349" s="1" t="s">
        <v>234</v>
      </c>
      <c r="F17349" s="1" t="s">
        <v>4294</v>
      </c>
      <c r="G17349" s="1" t="s">
        <v>2921</v>
      </c>
      <c r="H17349" s="1" t="s">
        <v>3514</v>
      </c>
      <c r="I17349" s="4" t="s">
        <v>3873</v>
      </c>
    </row>
    <row r="17350" spans="1:9" hidden="1" x14ac:dyDescent="0.35">
      <c r="A17350" s="9" t="s">
        <v>7425</v>
      </c>
      <c r="B17350" s="1" t="s">
        <v>5007</v>
      </c>
      <c r="C17350" s="1" t="s">
        <v>52602</v>
      </c>
      <c r="D17350" s="1" t="s">
        <v>7424</v>
      </c>
      <c r="E17350" s="1" t="s">
        <v>3910</v>
      </c>
      <c r="F17350" s="1" t="s">
        <v>4035</v>
      </c>
      <c r="G17350" s="1" t="s">
        <v>1475</v>
      </c>
      <c r="H17350" s="1" t="s">
        <v>3514</v>
      </c>
      <c r="I17350" s="4" t="s">
        <v>3873</v>
      </c>
    </row>
    <row r="17351" spans="1:9" hidden="1" x14ac:dyDescent="0.35">
      <c r="A17351" s="9" t="s">
        <v>7425</v>
      </c>
      <c r="B17351" s="1" t="s">
        <v>5448</v>
      </c>
      <c r="C17351" s="1" t="s">
        <v>52603</v>
      </c>
      <c r="D17351" s="1" t="s">
        <v>7424</v>
      </c>
      <c r="E17351" s="1" t="s">
        <v>3910</v>
      </c>
      <c r="F17351" s="1" t="s">
        <v>5449</v>
      </c>
      <c r="G17351" s="1" t="s">
        <v>1862</v>
      </c>
      <c r="H17351" s="1" t="s">
        <v>3514</v>
      </c>
      <c r="I17351" s="4" t="s">
        <v>3873</v>
      </c>
    </row>
    <row r="17352" spans="1:9" hidden="1" x14ac:dyDescent="0.35">
      <c r="A17352" s="9" t="s">
        <v>7425</v>
      </c>
      <c r="B17352" s="1" t="s">
        <v>6024</v>
      </c>
      <c r="C17352" s="1" t="s">
        <v>52604</v>
      </c>
      <c r="D17352" s="1" t="s">
        <v>50338</v>
      </c>
      <c r="E17352" s="1" t="s">
        <v>219</v>
      </c>
      <c r="F17352" s="1" t="s">
        <v>5609</v>
      </c>
      <c r="G17352" s="1" t="s">
        <v>2403</v>
      </c>
      <c r="H17352" s="1" t="s">
        <v>3514</v>
      </c>
      <c r="I17352" s="4" t="s">
        <v>3873</v>
      </c>
    </row>
    <row r="17353" spans="1:9" hidden="1" x14ac:dyDescent="0.35">
      <c r="A17353" s="9" t="s">
        <v>7425</v>
      </c>
      <c r="B17353" s="1" t="s">
        <v>5092</v>
      </c>
      <c r="C17353" s="1" t="s">
        <v>1542</v>
      </c>
      <c r="D17353" s="1" t="s">
        <v>7424</v>
      </c>
      <c r="E17353" s="1" t="s">
        <v>230</v>
      </c>
      <c r="F17353" s="1" t="s">
        <v>314</v>
      </c>
      <c r="G17353" s="1" t="s">
        <v>53776</v>
      </c>
      <c r="H17353" s="1" t="s">
        <v>3514</v>
      </c>
      <c r="I17353" s="4" t="s">
        <v>3873</v>
      </c>
    </row>
    <row r="17354" spans="1:9" hidden="1" x14ac:dyDescent="0.35">
      <c r="A17354" s="9" t="s">
        <v>7425</v>
      </c>
      <c r="B17354" s="1" t="s">
        <v>50337</v>
      </c>
      <c r="C17354" s="1" t="s">
        <v>50162</v>
      </c>
      <c r="D17354" s="1" t="s">
        <v>3889</v>
      </c>
      <c r="E17354" s="1" t="s">
        <v>228</v>
      </c>
      <c r="F17354" s="1" t="s">
        <v>4418</v>
      </c>
      <c r="G17354" s="1" t="s">
        <v>50163</v>
      </c>
      <c r="H17354" s="1" t="s">
        <v>3514</v>
      </c>
      <c r="I17354" s="4" t="s">
        <v>3873</v>
      </c>
    </row>
    <row r="17355" spans="1:9" hidden="1" x14ac:dyDescent="0.35">
      <c r="A17355" s="9" t="s">
        <v>7425</v>
      </c>
      <c r="B17355" s="1" t="s">
        <v>5718</v>
      </c>
      <c r="C17355" s="1" t="s">
        <v>52605</v>
      </c>
      <c r="D17355" s="1" t="s">
        <v>50338</v>
      </c>
      <c r="E17355" s="1" t="s">
        <v>222</v>
      </c>
      <c r="F17355" s="1" t="s">
        <v>4135</v>
      </c>
      <c r="G17355" s="1" t="s">
        <v>2112</v>
      </c>
      <c r="H17355" s="1" t="s">
        <v>3514</v>
      </c>
      <c r="I17355" s="4" t="s">
        <v>3873</v>
      </c>
    </row>
    <row r="17356" spans="1:9" hidden="1" x14ac:dyDescent="0.35">
      <c r="A17356" s="9" t="s">
        <v>7425</v>
      </c>
      <c r="B17356" s="1" t="s">
        <v>5474</v>
      </c>
      <c r="C17356" s="1" t="s">
        <v>52606</v>
      </c>
      <c r="D17356" s="1" t="s">
        <v>7424</v>
      </c>
      <c r="E17356" s="1" t="s">
        <v>233</v>
      </c>
      <c r="F17356" s="1" t="s">
        <v>3921</v>
      </c>
      <c r="G17356" s="1" t="s">
        <v>1880</v>
      </c>
      <c r="H17356" s="1" t="s">
        <v>3514</v>
      </c>
      <c r="I17356" s="4" t="s">
        <v>3873</v>
      </c>
    </row>
    <row r="17357" spans="1:9" hidden="1" x14ac:dyDescent="0.35">
      <c r="A17357" s="9" t="s">
        <v>7425</v>
      </c>
      <c r="B17357" s="1" t="s">
        <v>4695</v>
      </c>
      <c r="C17357" s="1" t="s">
        <v>52607</v>
      </c>
      <c r="D17357" s="1" t="s">
        <v>7423</v>
      </c>
      <c r="E17357" s="1" t="s">
        <v>222</v>
      </c>
      <c r="F17357" s="1" t="s">
        <v>329</v>
      </c>
      <c r="G17357" s="1" t="s">
        <v>1229</v>
      </c>
      <c r="H17357" s="1" t="s">
        <v>3514</v>
      </c>
      <c r="I17357" s="4" t="s">
        <v>3873</v>
      </c>
    </row>
    <row r="17358" spans="1:9" hidden="1" x14ac:dyDescent="0.35">
      <c r="A17358" s="9" t="s">
        <v>7425</v>
      </c>
      <c r="B17358" s="1" t="s">
        <v>5198</v>
      </c>
      <c r="C17358" s="1" t="s">
        <v>52608</v>
      </c>
      <c r="D17358" s="1" t="s">
        <v>7424</v>
      </c>
      <c r="E17358" s="1" t="s">
        <v>222</v>
      </c>
      <c r="F17358" s="1" t="s">
        <v>303</v>
      </c>
      <c r="G17358" s="1" t="s">
        <v>1634</v>
      </c>
      <c r="H17358" s="1" t="s">
        <v>3514</v>
      </c>
      <c r="I17358" s="4" t="s">
        <v>3873</v>
      </c>
    </row>
    <row r="17359" spans="1:9" hidden="1" x14ac:dyDescent="0.35">
      <c r="A17359" s="9" t="s">
        <v>7425</v>
      </c>
      <c r="B17359" s="1" t="s">
        <v>5919</v>
      </c>
      <c r="C17359" s="1" t="s">
        <v>52609</v>
      </c>
      <c r="D17359" s="1" t="s">
        <v>3889</v>
      </c>
      <c r="E17359" s="6" t="s">
        <v>4526</v>
      </c>
      <c r="F17359" s="6" t="s">
        <v>4526</v>
      </c>
      <c r="G17359" s="1" t="s">
        <v>53777</v>
      </c>
      <c r="H17359" s="1" t="s">
        <v>3514</v>
      </c>
      <c r="I17359" s="4" t="s">
        <v>3873</v>
      </c>
    </row>
    <row r="17360" spans="1:9" hidden="1" x14ac:dyDescent="0.35">
      <c r="A17360" s="9" t="s">
        <v>7425</v>
      </c>
      <c r="B17360" s="1" t="s">
        <v>6835</v>
      </c>
      <c r="C17360" s="1" t="s">
        <v>3261</v>
      </c>
      <c r="D17360" s="1" t="s">
        <v>50338</v>
      </c>
      <c r="E17360" s="1" t="s">
        <v>3895</v>
      </c>
      <c r="F17360" s="1" t="s">
        <v>3896</v>
      </c>
      <c r="G17360" s="1" t="s">
        <v>3262</v>
      </c>
      <c r="H17360" s="1" t="s">
        <v>3514</v>
      </c>
      <c r="I17360" s="4" t="s">
        <v>3873</v>
      </c>
    </row>
    <row r="17361" spans="1:9" x14ac:dyDescent="0.35">
      <c r="A17361" s="8"/>
      <c r="B17361" s="5" t="s">
        <v>53796</v>
      </c>
      <c r="C17361" s="6" t="s">
        <v>53924</v>
      </c>
      <c r="D17361" s="4" t="s">
        <v>7424</v>
      </c>
      <c r="E17361" s="6" t="s">
        <v>237</v>
      </c>
      <c r="F17361" s="6" t="s">
        <v>4112</v>
      </c>
      <c r="G17361" s="6" t="s">
        <v>54020</v>
      </c>
      <c r="H17361" s="4"/>
      <c r="I17361" s="4" t="s">
        <v>631</v>
      </c>
    </row>
    <row r="17362" spans="1:9" x14ac:dyDescent="0.35">
      <c r="A17362" s="8"/>
      <c r="B17362" s="5" t="s">
        <v>7</v>
      </c>
      <c r="C17362" s="6" t="s">
        <v>50359</v>
      </c>
      <c r="D17362" s="4" t="s">
        <v>7424</v>
      </c>
      <c r="E17362" s="6" t="s">
        <v>218</v>
      </c>
      <c r="F17362" s="6" t="s">
        <v>238</v>
      </c>
      <c r="G17362" s="6" t="s">
        <v>388</v>
      </c>
      <c r="H17362" s="4"/>
      <c r="I17362" s="4" t="s">
        <v>631</v>
      </c>
    </row>
    <row r="17363" spans="1:9" x14ac:dyDescent="0.35">
      <c r="A17363" s="8"/>
      <c r="B17363" s="5" t="s">
        <v>8</v>
      </c>
      <c r="C17363" s="6" t="s">
        <v>50360</v>
      </c>
      <c r="D17363" s="4" t="s">
        <v>7424</v>
      </c>
      <c r="E17363" s="6" t="s">
        <v>4605</v>
      </c>
      <c r="F17363" s="6" t="s">
        <v>239</v>
      </c>
      <c r="G17363" s="6" t="s">
        <v>389</v>
      </c>
      <c r="H17363" s="4"/>
      <c r="I17363" s="4" t="s">
        <v>631</v>
      </c>
    </row>
    <row r="17364" spans="1:9" x14ac:dyDescent="0.35">
      <c r="A17364" s="8"/>
      <c r="B17364" s="5" t="s">
        <v>9</v>
      </c>
      <c r="C17364" s="6" t="s">
        <v>50361</v>
      </c>
      <c r="D17364" s="4" t="s">
        <v>7424</v>
      </c>
      <c r="E17364" s="6" t="s">
        <v>219</v>
      </c>
      <c r="F17364" s="6" t="s">
        <v>240</v>
      </c>
      <c r="G17364" s="6" t="s">
        <v>390</v>
      </c>
      <c r="H17364" s="4"/>
      <c r="I17364" s="4" t="s">
        <v>631</v>
      </c>
    </row>
    <row r="17365" spans="1:9" x14ac:dyDescent="0.35">
      <c r="A17365" s="8"/>
      <c r="B17365" s="5" t="s">
        <v>10</v>
      </c>
      <c r="C17365" s="6" t="s">
        <v>554</v>
      </c>
      <c r="D17365" s="4" t="s">
        <v>7424</v>
      </c>
      <c r="E17365" s="6" t="s">
        <v>4545</v>
      </c>
      <c r="F17365" s="6" t="s">
        <v>241</v>
      </c>
      <c r="G17365" s="6" t="s">
        <v>391</v>
      </c>
      <c r="H17365" s="4"/>
      <c r="I17365" s="4" t="s">
        <v>631</v>
      </c>
    </row>
    <row r="17366" spans="1:9" x14ac:dyDescent="0.35">
      <c r="A17366" s="8"/>
      <c r="B17366" s="5" t="s">
        <v>11</v>
      </c>
      <c r="C17366" s="6" t="s">
        <v>555</v>
      </c>
      <c r="D17366" s="4" t="s">
        <v>7424</v>
      </c>
      <c r="E17366" s="6" t="s">
        <v>218</v>
      </c>
      <c r="F17366" s="6" t="s">
        <v>242</v>
      </c>
      <c r="G17366" s="6" t="s">
        <v>52670</v>
      </c>
      <c r="H17366" s="4"/>
      <c r="I17366" s="4" t="s">
        <v>631</v>
      </c>
    </row>
    <row r="17367" spans="1:9" x14ac:dyDescent="0.35">
      <c r="A17367" s="8" t="s">
        <v>7425</v>
      </c>
      <c r="B17367" s="5" t="s">
        <v>12</v>
      </c>
      <c r="C17367" s="6" t="s">
        <v>556</v>
      </c>
      <c r="D17367" s="4" t="s">
        <v>7424</v>
      </c>
      <c r="E17367" s="6" t="s">
        <v>220</v>
      </c>
      <c r="F17367" s="6" t="s">
        <v>243</v>
      </c>
      <c r="G17367" s="6" t="s">
        <v>392</v>
      </c>
      <c r="H17367" s="4" t="s">
        <v>52610</v>
      </c>
      <c r="I17367" s="4" t="s">
        <v>631</v>
      </c>
    </row>
    <row r="17368" spans="1:9" x14ac:dyDescent="0.35">
      <c r="A17368" s="8" t="s">
        <v>7425</v>
      </c>
      <c r="B17368" s="5" t="s">
        <v>13</v>
      </c>
      <c r="C17368" s="6" t="s">
        <v>557</v>
      </c>
      <c r="D17368" s="4" t="s">
        <v>7424</v>
      </c>
      <c r="E17368" s="6" t="s">
        <v>220</v>
      </c>
      <c r="F17368" s="6" t="s">
        <v>244</v>
      </c>
      <c r="G17368" s="6" t="s">
        <v>393</v>
      </c>
      <c r="H17368" s="4" t="s">
        <v>3874</v>
      </c>
      <c r="I17368" s="4" t="s">
        <v>631</v>
      </c>
    </row>
    <row r="17369" spans="1:9" x14ac:dyDescent="0.35">
      <c r="A17369" s="8" t="s">
        <v>7425</v>
      </c>
      <c r="B17369" s="5" t="s">
        <v>14</v>
      </c>
      <c r="C17369" s="6" t="s">
        <v>558</v>
      </c>
      <c r="D17369" s="4" t="s">
        <v>7424</v>
      </c>
      <c r="E17369" s="6" t="s">
        <v>221</v>
      </c>
      <c r="F17369" s="6" t="s">
        <v>245</v>
      </c>
      <c r="G17369" s="6" t="s">
        <v>394</v>
      </c>
      <c r="H17369" s="4" t="s">
        <v>52611</v>
      </c>
      <c r="I17369" s="4" t="s">
        <v>631</v>
      </c>
    </row>
    <row r="17370" spans="1:9" x14ac:dyDescent="0.35">
      <c r="A17370" s="8"/>
      <c r="B17370" s="5" t="s">
        <v>53797</v>
      </c>
      <c r="C17370" s="6" t="s">
        <v>54121</v>
      </c>
      <c r="D17370" s="4" t="s">
        <v>7424</v>
      </c>
      <c r="E17370" s="6" t="s">
        <v>219</v>
      </c>
      <c r="F17370" s="6" t="s">
        <v>3985</v>
      </c>
      <c r="G17370" s="6" t="s">
        <v>54202</v>
      </c>
      <c r="H17370" s="4"/>
      <c r="I17370" s="4" t="s">
        <v>631</v>
      </c>
    </row>
    <row r="17371" spans="1:9" x14ac:dyDescent="0.35">
      <c r="A17371" s="8"/>
      <c r="B17371" s="5" t="s">
        <v>15</v>
      </c>
      <c r="C17371" s="6" t="s">
        <v>50362</v>
      </c>
      <c r="D17371" s="4" t="s">
        <v>7424</v>
      </c>
      <c r="E17371" s="6" t="s">
        <v>4545</v>
      </c>
      <c r="F17371" s="6" t="s">
        <v>246</v>
      </c>
      <c r="G17371" s="6" t="s">
        <v>52671</v>
      </c>
      <c r="H17371" s="4"/>
      <c r="I17371" s="4" t="s">
        <v>631</v>
      </c>
    </row>
    <row r="17372" spans="1:9" x14ac:dyDescent="0.35">
      <c r="A17372" s="8"/>
      <c r="B17372" s="5" t="s">
        <v>53798</v>
      </c>
      <c r="C17372" s="6" t="s">
        <v>54122</v>
      </c>
      <c r="D17372" s="4" t="s">
        <v>7424</v>
      </c>
      <c r="E17372" s="6" t="s">
        <v>222</v>
      </c>
      <c r="F17372" s="6" t="s">
        <v>4221</v>
      </c>
      <c r="G17372" s="6" t="s">
        <v>54021</v>
      </c>
      <c r="H17372" s="4"/>
      <c r="I17372" s="4" t="s">
        <v>631</v>
      </c>
    </row>
    <row r="17373" spans="1:9" x14ac:dyDescent="0.35">
      <c r="A17373" s="8" t="s">
        <v>7425</v>
      </c>
      <c r="B17373" s="5" t="s">
        <v>16</v>
      </c>
      <c r="C17373" s="6" t="s">
        <v>50363</v>
      </c>
      <c r="D17373" s="4" t="s">
        <v>7424</v>
      </c>
      <c r="E17373" s="6" t="s">
        <v>3917</v>
      </c>
      <c r="F17373" s="6" t="s">
        <v>247</v>
      </c>
      <c r="G17373" s="6" t="s">
        <v>395</v>
      </c>
      <c r="H17373" s="4" t="s">
        <v>3875</v>
      </c>
      <c r="I17373" s="4" t="s">
        <v>631</v>
      </c>
    </row>
    <row r="17374" spans="1:9" x14ac:dyDescent="0.35">
      <c r="A17374" s="8" t="s">
        <v>7425</v>
      </c>
      <c r="B17374" s="5" t="s">
        <v>17</v>
      </c>
      <c r="C17374" s="6" t="s">
        <v>50364</v>
      </c>
      <c r="D17374" s="4" t="s">
        <v>7424</v>
      </c>
      <c r="E17374" s="6" t="s">
        <v>219</v>
      </c>
      <c r="F17374" s="6" t="s">
        <v>248</v>
      </c>
      <c r="G17374" s="6" t="s">
        <v>396</v>
      </c>
      <c r="H17374" s="4" t="s">
        <v>52612</v>
      </c>
      <c r="I17374" s="4" t="s">
        <v>631</v>
      </c>
    </row>
    <row r="17375" spans="1:9" x14ac:dyDescent="0.35">
      <c r="A17375" s="8" t="s">
        <v>7425</v>
      </c>
      <c r="B17375" s="5" t="s">
        <v>18</v>
      </c>
      <c r="C17375" s="6" t="s">
        <v>50365</v>
      </c>
      <c r="D17375" s="4" t="s">
        <v>7424</v>
      </c>
      <c r="E17375" s="6" t="s">
        <v>222</v>
      </c>
      <c r="F17375" s="6" t="s">
        <v>249</v>
      </c>
      <c r="G17375" s="6" t="s">
        <v>397</v>
      </c>
      <c r="H17375" s="4" t="s">
        <v>3876</v>
      </c>
      <c r="I17375" s="4" t="s">
        <v>631</v>
      </c>
    </row>
    <row r="17376" spans="1:9" x14ac:dyDescent="0.35">
      <c r="A17376" s="8"/>
      <c r="B17376" s="5" t="s">
        <v>53799</v>
      </c>
      <c r="C17376" s="6" t="s">
        <v>54123</v>
      </c>
      <c r="D17376" s="4" t="s">
        <v>7424</v>
      </c>
      <c r="E17376" s="6" t="s">
        <v>223</v>
      </c>
      <c r="F17376" s="6" t="s">
        <v>8782</v>
      </c>
      <c r="G17376" s="6" t="s">
        <v>54203</v>
      </c>
      <c r="H17376" s="4"/>
      <c r="I17376" s="4" t="s">
        <v>631</v>
      </c>
    </row>
    <row r="17377" spans="1:9" x14ac:dyDescent="0.35">
      <c r="A17377" s="8"/>
      <c r="B17377" s="5" t="s">
        <v>53800</v>
      </c>
      <c r="C17377" s="6" t="s">
        <v>54124</v>
      </c>
      <c r="D17377" s="4" t="s">
        <v>7424</v>
      </c>
      <c r="E17377" s="6" t="s">
        <v>3917</v>
      </c>
      <c r="F17377" s="6" t="s">
        <v>299</v>
      </c>
      <c r="G17377" s="6" t="s">
        <v>54204</v>
      </c>
      <c r="H17377" s="4"/>
      <c r="I17377" s="4" t="s">
        <v>631</v>
      </c>
    </row>
    <row r="17378" spans="1:9" x14ac:dyDescent="0.35">
      <c r="A17378" s="8" t="s">
        <v>7425</v>
      </c>
      <c r="B17378" s="5" t="s">
        <v>19</v>
      </c>
      <c r="C17378" s="6" t="s">
        <v>50366</v>
      </c>
      <c r="D17378" s="4" t="s">
        <v>7424</v>
      </c>
      <c r="E17378" s="6" t="s">
        <v>4526</v>
      </c>
      <c r="F17378" s="6" t="s">
        <v>4526</v>
      </c>
      <c r="G17378" s="6" t="s">
        <v>398</v>
      </c>
      <c r="H17378" s="4" t="s">
        <v>3877</v>
      </c>
      <c r="I17378" s="4" t="s">
        <v>631</v>
      </c>
    </row>
    <row r="17379" spans="1:9" x14ac:dyDescent="0.35">
      <c r="A17379" s="8"/>
      <c r="B17379" s="5" t="s">
        <v>20</v>
      </c>
      <c r="C17379" s="6" t="s">
        <v>50367</v>
      </c>
      <c r="D17379" s="4" t="s">
        <v>7424</v>
      </c>
      <c r="E17379" s="6" t="s">
        <v>223</v>
      </c>
      <c r="F17379" s="6" t="s">
        <v>251</v>
      </c>
      <c r="G17379" s="6" t="s">
        <v>399</v>
      </c>
      <c r="H17379" s="4"/>
      <c r="I17379" s="4" t="s">
        <v>631</v>
      </c>
    </row>
    <row r="17380" spans="1:9" x14ac:dyDescent="0.35">
      <c r="A17380" s="8"/>
      <c r="B17380" s="5" t="s">
        <v>53801</v>
      </c>
      <c r="C17380" s="6" t="s">
        <v>54125</v>
      </c>
      <c r="D17380" s="4" t="s">
        <v>7424</v>
      </c>
      <c r="E17380" s="6" t="s">
        <v>4526</v>
      </c>
      <c r="F17380" s="6" t="s">
        <v>4526</v>
      </c>
      <c r="G17380" s="6" t="s">
        <v>54205</v>
      </c>
      <c r="H17380" s="4"/>
      <c r="I17380" s="4" t="s">
        <v>631</v>
      </c>
    </row>
    <row r="17381" spans="1:9" x14ac:dyDescent="0.35">
      <c r="A17381" s="8" t="s">
        <v>7425</v>
      </c>
      <c r="B17381" s="5" t="s">
        <v>21</v>
      </c>
      <c r="C17381" s="6" t="s">
        <v>3226</v>
      </c>
      <c r="D17381" s="4" t="s">
        <v>7424</v>
      </c>
      <c r="E17381" s="6" t="s">
        <v>223</v>
      </c>
      <c r="F17381" s="6" t="s">
        <v>252</v>
      </c>
      <c r="G17381" s="6" t="s">
        <v>400</v>
      </c>
      <c r="H17381" s="4" t="s">
        <v>52613</v>
      </c>
      <c r="I17381" s="4" t="s">
        <v>631</v>
      </c>
    </row>
    <row r="17382" spans="1:9" x14ac:dyDescent="0.35">
      <c r="A17382" s="8"/>
      <c r="B17382" s="5" t="s">
        <v>22</v>
      </c>
      <c r="C17382" s="6" t="s">
        <v>559</v>
      </c>
      <c r="D17382" s="4" t="s">
        <v>7424</v>
      </c>
      <c r="E17382" s="6" t="s">
        <v>219</v>
      </c>
      <c r="F17382" s="6" t="s">
        <v>253</v>
      </c>
      <c r="G17382" s="6" t="s">
        <v>401</v>
      </c>
      <c r="H17382" s="4"/>
      <c r="I17382" s="4" t="s">
        <v>631</v>
      </c>
    </row>
    <row r="17383" spans="1:9" x14ac:dyDescent="0.35">
      <c r="A17383" s="8" t="s">
        <v>7425</v>
      </c>
      <c r="B17383" s="5" t="s">
        <v>53802</v>
      </c>
      <c r="C17383" s="6" t="s">
        <v>53925</v>
      </c>
      <c r="D17383" s="4" t="s">
        <v>7424</v>
      </c>
      <c r="E17383" s="6" t="s">
        <v>219</v>
      </c>
      <c r="F17383" s="6" t="s">
        <v>53975</v>
      </c>
      <c r="G17383" s="6" t="s">
        <v>54022</v>
      </c>
      <c r="H17383" s="4" t="s">
        <v>52633</v>
      </c>
      <c r="I17383" s="4" t="s">
        <v>631</v>
      </c>
    </row>
    <row r="17384" spans="1:9" x14ac:dyDescent="0.35">
      <c r="A17384" s="8" t="s">
        <v>7425</v>
      </c>
      <c r="B17384" s="5" t="s">
        <v>23</v>
      </c>
      <c r="C17384" s="6" t="s">
        <v>560</v>
      </c>
      <c r="D17384" s="4" t="s">
        <v>7424</v>
      </c>
      <c r="E17384" s="6" t="s">
        <v>218</v>
      </c>
      <c r="F17384" s="6" t="s">
        <v>242</v>
      </c>
      <c r="G17384" s="6" t="s">
        <v>402</v>
      </c>
      <c r="H17384" s="4" t="s">
        <v>52614</v>
      </c>
      <c r="I17384" s="4" t="s">
        <v>631</v>
      </c>
    </row>
    <row r="17385" spans="1:9" x14ac:dyDescent="0.35">
      <c r="A17385" s="8"/>
      <c r="B17385" s="5" t="s">
        <v>53803</v>
      </c>
      <c r="C17385" s="6" t="s">
        <v>53926</v>
      </c>
      <c r="D17385" s="4" t="s">
        <v>7424</v>
      </c>
      <c r="E17385" s="6" t="s">
        <v>3895</v>
      </c>
      <c r="F17385" s="6" t="s">
        <v>7305</v>
      </c>
      <c r="G17385" s="6" t="s">
        <v>54023</v>
      </c>
      <c r="H17385" s="4"/>
      <c r="I17385" s="4" t="s">
        <v>631</v>
      </c>
    </row>
    <row r="17386" spans="1:9" x14ac:dyDescent="0.35">
      <c r="A17386" s="8"/>
      <c r="B17386" s="5" t="s">
        <v>53804</v>
      </c>
      <c r="C17386" s="6" t="s">
        <v>53927</v>
      </c>
      <c r="D17386" s="4" t="s">
        <v>7424</v>
      </c>
      <c r="E17386" s="6" t="s">
        <v>225</v>
      </c>
      <c r="F17386" s="6" t="s">
        <v>4288</v>
      </c>
      <c r="G17386" s="6" t="s">
        <v>54206</v>
      </c>
      <c r="H17386" s="4"/>
      <c r="I17386" s="4" t="s">
        <v>631</v>
      </c>
    </row>
    <row r="17387" spans="1:9" x14ac:dyDescent="0.35">
      <c r="A17387" s="8" t="s">
        <v>7425</v>
      </c>
      <c r="B17387" s="5" t="s">
        <v>53805</v>
      </c>
      <c r="C17387" s="6" t="s">
        <v>53928</v>
      </c>
      <c r="D17387" s="4" t="s">
        <v>7424</v>
      </c>
      <c r="E17387" s="6" t="s">
        <v>219</v>
      </c>
      <c r="F17387" s="6" t="s">
        <v>10191</v>
      </c>
      <c r="G17387" s="6" t="s">
        <v>54024</v>
      </c>
      <c r="H17387" s="4" t="s">
        <v>54231</v>
      </c>
      <c r="I17387" s="4" t="s">
        <v>631</v>
      </c>
    </row>
    <row r="17388" spans="1:9" x14ac:dyDescent="0.35">
      <c r="A17388" s="8"/>
      <c r="B17388" s="5" t="s">
        <v>53806</v>
      </c>
      <c r="C17388" s="6" t="s">
        <v>54126</v>
      </c>
      <c r="D17388" s="4" t="s">
        <v>7424</v>
      </c>
      <c r="E17388" s="6" t="s">
        <v>3895</v>
      </c>
      <c r="F17388" s="6" t="s">
        <v>3923</v>
      </c>
      <c r="G17388" s="6" t="s">
        <v>54025</v>
      </c>
      <c r="H17388" s="4"/>
      <c r="I17388" s="4" t="s">
        <v>631</v>
      </c>
    </row>
    <row r="17389" spans="1:9" x14ac:dyDescent="0.35">
      <c r="A17389" s="8"/>
      <c r="B17389" s="5" t="s">
        <v>53807</v>
      </c>
      <c r="C17389" s="6" t="s">
        <v>54127</v>
      </c>
      <c r="D17389" s="4" t="s">
        <v>7424</v>
      </c>
      <c r="E17389" s="6" t="s">
        <v>222</v>
      </c>
      <c r="F17389" s="6" t="s">
        <v>4082</v>
      </c>
      <c r="G17389" s="6" t="s">
        <v>54026</v>
      </c>
      <c r="H17389" s="4"/>
      <c r="I17389" s="4" t="s">
        <v>631</v>
      </c>
    </row>
    <row r="17390" spans="1:9" x14ac:dyDescent="0.35">
      <c r="A17390" s="8" t="s">
        <v>7425</v>
      </c>
      <c r="B17390" s="5" t="s">
        <v>24</v>
      </c>
      <c r="C17390" s="6" t="s">
        <v>50368</v>
      </c>
      <c r="D17390" s="4" t="s">
        <v>7424</v>
      </c>
      <c r="E17390" s="6" t="s">
        <v>3917</v>
      </c>
      <c r="F17390" s="6" t="s">
        <v>254</v>
      </c>
      <c r="G17390" s="6" t="s">
        <v>403</v>
      </c>
      <c r="H17390" s="4" t="s">
        <v>52615</v>
      </c>
      <c r="I17390" s="4" t="s">
        <v>631</v>
      </c>
    </row>
    <row r="17391" spans="1:9" x14ac:dyDescent="0.35">
      <c r="A17391" s="8"/>
      <c r="B17391" s="5" t="s">
        <v>25</v>
      </c>
      <c r="C17391" s="6" t="s">
        <v>50369</v>
      </c>
      <c r="D17391" s="4" t="s">
        <v>7424</v>
      </c>
      <c r="E17391" s="6" t="s">
        <v>219</v>
      </c>
      <c r="F17391" s="6" t="s">
        <v>255</v>
      </c>
      <c r="G17391" s="6" t="s">
        <v>404</v>
      </c>
      <c r="H17391" s="4"/>
      <c r="I17391" s="4" t="s">
        <v>631</v>
      </c>
    </row>
    <row r="17392" spans="1:9" x14ac:dyDescent="0.35">
      <c r="A17392" s="8"/>
      <c r="B17392" s="5" t="s">
        <v>53808</v>
      </c>
      <c r="C17392" s="6" t="s">
        <v>53929</v>
      </c>
      <c r="D17392" s="4" t="s">
        <v>7424</v>
      </c>
      <c r="E17392" s="6" t="s">
        <v>219</v>
      </c>
      <c r="F17392" s="6" t="s">
        <v>3906</v>
      </c>
      <c r="G17392" s="6" t="s">
        <v>54027</v>
      </c>
      <c r="H17392" s="4"/>
      <c r="I17392" s="4" t="s">
        <v>631</v>
      </c>
    </row>
    <row r="17393" spans="1:9" x14ac:dyDescent="0.35">
      <c r="A17393" s="8" t="s">
        <v>7425</v>
      </c>
      <c r="B17393" s="5" t="s">
        <v>53809</v>
      </c>
      <c r="C17393" s="6" t="s">
        <v>54128</v>
      </c>
      <c r="D17393" s="4" t="s">
        <v>7424</v>
      </c>
      <c r="E17393" s="6" t="s">
        <v>219</v>
      </c>
      <c r="F17393" s="6" t="s">
        <v>53976</v>
      </c>
      <c r="G17393" s="6" t="s">
        <v>54207</v>
      </c>
      <c r="H17393" s="4" t="s">
        <v>3514</v>
      </c>
      <c r="I17393" s="4" t="s">
        <v>631</v>
      </c>
    </row>
    <row r="17394" spans="1:9" x14ac:dyDescent="0.35">
      <c r="A17394" s="8" t="s">
        <v>7425</v>
      </c>
      <c r="B17394" s="5" t="s">
        <v>26</v>
      </c>
      <c r="C17394" s="6" t="s">
        <v>561</v>
      </c>
      <c r="D17394" s="4" t="s">
        <v>7424</v>
      </c>
      <c r="E17394" s="6" t="s">
        <v>4526</v>
      </c>
      <c r="F17394" s="6" t="s">
        <v>4526</v>
      </c>
      <c r="G17394" s="6" t="s">
        <v>405</v>
      </c>
      <c r="H17394" s="4" t="s">
        <v>52616</v>
      </c>
      <c r="I17394" s="4" t="s">
        <v>631</v>
      </c>
    </row>
    <row r="17395" spans="1:9" x14ac:dyDescent="0.35">
      <c r="A17395" s="8"/>
      <c r="B17395" s="5" t="s">
        <v>27</v>
      </c>
      <c r="C17395" s="6" t="s">
        <v>562</v>
      </c>
      <c r="D17395" s="4" t="s">
        <v>7424</v>
      </c>
      <c r="E17395" s="6" t="s">
        <v>224</v>
      </c>
      <c r="F17395" s="6" t="s">
        <v>256</v>
      </c>
      <c r="G17395" s="6" t="s">
        <v>406</v>
      </c>
      <c r="H17395" s="4"/>
      <c r="I17395" s="4" t="s">
        <v>631</v>
      </c>
    </row>
    <row r="17396" spans="1:9" x14ac:dyDescent="0.35">
      <c r="A17396" s="8" t="s">
        <v>7425</v>
      </c>
      <c r="B17396" s="5" t="s">
        <v>53810</v>
      </c>
      <c r="C17396" s="6" t="s">
        <v>54129</v>
      </c>
      <c r="D17396" s="4" t="s">
        <v>7424</v>
      </c>
      <c r="E17396" s="6" t="s">
        <v>3917</v>
      </c>
      <c r="F17396" s="6" t="s">
        <v>373</v>
      </c>
      <c r="G17396" s="6" t="s">
        <v>54028</v>
      </c>
      <c r="H17396" s="4" t="s">
        <v>54237</v>
      </c>
      <c r="I17396" s="4" t="s">
        <v>631</v>
      </c>
    </row>
    <row r="17397" spans="1:9" x14ac:dyDescent="0.35">
      <c r="A17397" s="8"/>
      <c r="B17397" s="5" t="s">
        <v>53811</v>
      </c>
      <c r="C17397" s="6" t="s">
        <v>53930</v>
      </c>
      <c r="D17397" s="4" t="s">
        <v>7424</v>
      </c>
      <c r="E17397" s="6" t="s">
        <v>232</v>
      </c>
      <c r="F17397" s="6" t="s">
        <v>53977</v>
      </c>
      <c r="G17397" s="6" t="s">
        <v>54029</v>
      </c>
      <c r="H17397" s="4"/>
      <c r="I17397" s="4" t="s">
        <v>631</v>
      </c>
    </row>
    <row r="17398" spans="1:9" x14ac:dyDescent="0.35">
      <c r="A17398" s="8"/>
      <c r="B17398" s="5" t="s">
        <v>28</v>
      </c>
      <c r="C17398" s="6" t="s">
        <v>563</v>
      </c>
      <c r="D17398" s="4" t="s">
        <v>7424</v>
      </c>
      <c r="E17398" s="6" t="s">
        <v>223</v>
      </c>
      <c r="F17398" s="6" t="s">
        <v>257</v>
      </c>
      <c r="G17398" s="6" t="s">
        <v>407</v>
      </c>
      <c r="H17398" s="4"/>
      <c r="I17398" s="4" t="s">
        <v>631</v>
      </c>
    </row>
    <row r="17399" spans="1:9" x14ac:dyDescent="0.35">
      <c r="A17399" s="8" t="s">
        <v>7425</v>
      </c>
      <c r="B17399" s="5" t="s">
        <v>53812</v>
      </c>
      <c r="C17399" s="6" t="s">
        <v>54130</v>
      </c>
      <c r="D17399" s="4" t="s">
        <v>7424</v>
      </c>
      <c r="E17399" s="6" t="s">
        <v>226</v>
      </c>
      <c r="F17399" s="6" t="s">
        <v>53978</v>
      </c>
      <c r="G17399" s="6" t="s">
        <v>54030</v>
      </c>
      <c r="H17399" s="4" t="s">
        <v>54238</v>
      </c>
      <c r="I17399" s="4" t="s">
        <v>631</v>
      </c>
    </row>
    <row r="17400" spans="1:9" x14ac:dyDescent="0.35">
      <c r="A17400" s="8" t="s">
        <v>7425</v>
      </c>
      <c r="B17400" s="5" t="s">
        <v>53813</v>
      </c>
      <c r="C17400" s="6" t="s">
        <v>54131</v>
      </c>
      <c r="D17400" s="4" t="s">
        <v>7424</v>
      </c>
      <c r="E17400" s="6" t="s">
        <v>231</v>
      </c>
      <c r="F17400" s="6" t="s">
        <v>330</v>
      </c>
      <c r="G17400" s="6" t="s">
        <v>54031</v>
      </c>
      <c r="H17400" s="4" t="s">
        <v>54232</v>
      </c>
      <c r="I17400" s="4" t="s">
        <v>631</v>
      </c>
    </row>
    <row r="17401" spans="1:9" x14ac:dyDescent="0.35">
      <c r="A17401" s="8"/>
      <c r="B17401" s="5" t="s">
        <v>29</v>
      </c>
      <c r="C17401" s="6" t="s">
        <v>564</v>
      </c>
      <c r="D17401" s="4" t="s">
        <v>7424</v>
      </c>
      <c r="E17401" s="6" t="s">
        <v>225</v>
      </c>
      <c r="F17401" s="6" t="s">
        <v>258</v>
      </c>
      <c r="G17401" s="6" t="s">
        <v>408</v>
      </c>
      <c r="H17401" s="4"/>
      <c r="I17401" s="4" t="s">
        <v>631</v>
      </c>
    </row>
    <row r="17402" spans="1:9" x14ac:dyDescent="0.35">
      <c r="A17402" s="8"/>
      <c r="B17402" s="5" t="s">
        <v>30</v>
      </c>
      <c r="C17402" s="6" t="s">
        <v>50370</v>
      </c>
      <c r="D17402" s="4" t="s">
        <v>7424</v>
      </c>
      <c r="E17402" s="6" t="s">
        <v>224</v>
      </c>
      <c r="F17402" s="6" t="s">
        <v>259</v>
      </c>
      <c r="G17402" s="6" t="s">
        <v>409</v>
      </c>
      <c r="H17402" s="4"/>
      <c r="I17402" s="4" t="s">
        <v>631</v>
      </c>
    </row>
    <row r="17403" spans="1:9" x14ac:dyDescent="0.35">
      <c r="A17403" s="8"/>
      <c r="B17403" s="5" t="s">
        <v>31</v>
      </c>
      <c r="C17403" s="6" t="s">
        <v>50371</v>
      </c>
      <c r="D17403" s="4" t="s">
        <v>7424</v>
      </c>
      <c r="E17403" s="6" t="s">
        <v>226</v>
      </c>
      <c r="F17403" s="6" t="s">
        <v>260</v>
      </c>
      <c r="G17403" s="6" t="s">
        <v>410</v>
      </c>
      <c r="H17403" s="4"/>
      <c r="I17403" s="4" t="s">
        <v>631</v>
      </c>
    </row>
    <row r="17404" spans="1:9" x14ac:dyDescent="0.35">
      <c r="A17404" s="8" t="s">
        <v>7425</v>
      </c>
      <c r="B17404" s="5" t="s">
        <v>32</v>
      </c>
      <c r="C17404" s="6" t="s">
        <v>50372</v>
      </c>
      <c r="D17404" s="4" t="s">
        <v>7424</v>
      </c>
      <c r="E17404" s="6" t="s">
        <v>219</v>
      </c>
      <c r="F17404" s="6" t="s">
        <v>261</v>
      </c>
      <c r="G17404" s="6" t="s">
        <v>411</v>
      </c>
      <c r="H17404" s="4" t="s">
        <v>52617</v>
      </c>
      <c r="I17404" s="4" t="s">
        <v>631</v>
      </c>
    </row>
    <row r="17405" spans="1:9" x14ac:dyDescent="0.35">
      <c r="A17405" s="8" t="s">
        <v>7425</v>
      </c>
      <c r="B17405" s="5" t="s">
        <v>53814</v>
      </c>
      <c r="C17405" s="6" t="s">
        <v>54132</v>
      </c>
      <c r="D17405" s="4" t="s">
        <v>7424</v>
      </c>
      <c r="E17405" s="6" t="s">
        <v>218</v>
      </c>
      <c r="F17405" s="6" t="s">
        <v>53979</v>
      </c>
      <c r="G17405" s="6" t="s">
        <v>54208</v>
      </c>
      <c r="H17405" s="4" t="s">
        <v>54239</v>
      </c>
      <c r="I17405" s="4" t="s">
        <v>631</v>
      </c>
    </row>
    <row r="17406" spans="1:9" x14ac:dyDescent="0.35">
      <c r="A17406" s="8"/>
      <c r="B17406" s="5" t="s">
        <v>53815</v>
      </c>
      <c r="C17406" s="6" t="s">
        <v>54133</v>
      </c>
      <c r="D17406" s="4" t="s">
        <v>7424</v>
      </c>
      <c r="E17406" s="6" t="s">
        <v>237</v>
      </c>
      <c r="F17406" s="6" t="s">
        <v>53980</v>
      </c>
      <c r="G17406" s="6" t="s">
        <v>54032</v>
      </c>
      <c r="H17406" s="4"/>
      <c r="I17406" s="4" t="s">
        <v>631</v>
      </c>
    </row>
    <row r="17407" spans="1:9" x14ac:dyDescent="0.35">
      <c r="A17407" s="8" t="s">
        <v>7425</v>
      </c>
      <c r="B17407" s="5" t="s">
        <v>53816</v>
      </c>
      <c r="C17407" s="6" t="s">
        <v>53931</v>
      </c>
      <c r="D17407" s="4" t="s">
        <v>7424</v>
      </c>
      <c r="E17407" s="6" t="s">
        <v>3971</v>
      </c>
      <c r="F17407" s="6" t="s">
        <v>363</v>
      </c>
      <c r="G17407" s="6" t="s">
        <v>54033</v>
      </c>
      <c r="H17407" s="4" t="s">
        <v>3514</v>
      </c>
      <c r="I17407" s="4" t="s">
        <v>631</v>
      </c>
    </row>
    <row r="17408" spans="1:9" x14ac:dyDescent="0.35">
      <c r="A17408" s="8" t="s">
        <v>7425</v>
      </c>
      <c r="B17408" s="5" t="s">
        <v>33</v>
      </c>
      <c r="C17408" s="6" t="s">
        <v>50373</v>
      </c>
      <c r="D17408" s="4" t="s">
        <v>7424</v>
      </c>
      <c r="E17408" s="6" t="s">
        <v>3895</v>
      </c>
      <c r="F17408" s="6" t="s">
        <v>262</v>
      </c>
      <c r="G17408" s="6" t="s">
        <v>412</v>
      </c>
      <c r="H17408" s="4" t="s">
        <v>3878</v>
      </c>
      <c r="I17408" s="4" t="s">
        <v>631</v>
      </c>
    </row>
    <row r="17409" spans="1:9" x14ac:dyDescent="0.35">
      <c r="A17409" s="8"/>
      <c r="B17409" s="5" t="s">
        <v>53817</v>
      </c>
      <c r="C17409" s="6" t="s">
        <v>54134</v>
      </c>
      <c r="D17409" s="4" t="s">
        <v>7424</v>
      </c>
      <c r="E17409" s="6" t="s">
        <v>228</v>
      </c>
      <c r="F17409" s="6" t="s">
        <v>53981</v>
      </c>
      <c r="G17409" s="6" t="s">
        <v>54034</v>
      </c>
      <c r="H17409" s="4"/>
      <c r="I17409" s="4" t="s">
        <v>631</v>
      </c>
    </row>
    <row r="17410" spans="1:9" x14ac:dyDescent="0.35">
      <c r="A17410" s="8"/>
      <c r="B17410" s="5" t="s">
        <v>44964</v>
      </c>
      <c r="C17410" s="6" t="s">
        <v>53932</v>
      </c>
      <c r="D17410" s="4" t="s">
        <v>7424</v>
      </c>
      <c r="E17410" s="6" t="s">
        <v>219</v>
      </c>
      <c r="F17410" s="6" t="s">
        <v>53982</v>
      </c>
      <c r="G17410" s="6" t="s">
        <v>16462</v>
      </c>
      <c r="H17410" s="4"/>
      <c r="I17410" s="4" t="s">
        <v>631</v>
      </c>
    </row>
    <row r="17411" spans="1:9" x14ac:dyDescent="0.35">
      <c r="A17411" s="8" t="s">
        <v>7425</v>
      </c>
      <c r="B17411" s="5" t="s">
        <v>34</v>
      </c>
      <c r="C17411" s="6" t="s">
        <v>50374</v>
      </c>
      <c r="D17411" s="4" t="s">
        <v>7424</v>
      </c>
      <c r="E17411" s="6" t="s">
        <v>4526</v>
      </c>
      <c r="F17411" s="6" t="s">
        <v>4526</v>
      </c>
      <c r="G17411" s="6" t="s">
        <v>52672</v>
      </c>
      <c r="H17411" s="4" t="s">
        <v>52618</v>
      </c>
      <c r="I17411" s="4" t="s">
        <v>631</v>
      </c>
    </row>
    <row r="17412" spans="1:9" x14ac:dyDescent="0.35">
      <c r="A17412" s="8"/>
      <c r="B17412" s="5" t="s">
        <v>35</v>
      </c>
      <c r="C17412" s="6" t="s">
        <v>565</v>
      </c>
      <c r="D17412" s="4" t="s">
        <v>7424</v>
      </c>
      <c r="E17412" s="6" t="s">
        <v>227</v>
      </c>
      <c r="F17412" s="6" t="s">
        <v>264</v>
      </c>
      <c r="G17412" s="6" t="s">
        <v>413</v>
      </c>
      <c r="H17412" s="4"/>
      <c r="I17412" s="4" t="s">
        <v>631</v>
      </c>
    </row>
    <row r="17413" spans="1:9" x14ac:dyDescent="0.35">
      <c r="A17413" s="8"/>
      <c r="B17413" s="5" t="s">
        <v>36</v>
      </c>
      <c r="C17413" s="6" t="s">
        <v>566</v>
      </c>
      <c r="D17413" s="4" t="s">
        <v>7424</v>
      </c>
      <c r="E17413" s="6" t="s">
        <v>228</v>
      </c>
      <c r="F17413" s="6" t="s">
        <v>265</v>
      </c>
      <c r="G17413" s="6" t="s">
        <v>52673</v>
      </c>
      <c r="H17413" s="4"/>
      <c r="I17413" s="4" t="s">
        <v>631</v>
      </c>
    </row>
    <row r="17414" spans="1:9" x14ac:dyDescent="0.35">
      <c r="A17414" s="8"/>
      <c r="B17414" s="5" t="s">
        <v>37</v>
      </c>
      <c r="C17414" s="6" t="s">
        <v>567</v>
      </c>
      <c r="D17414" s="4" t="s">
        <v>7424</v>
      </c>
      <c r="E17414" s="6" t="s">
        <v>4526</v>
      </c>
      <c r="F17414" s="6" t="s">
        <v>4526</v>
      </c>
      <c r="G17414" s="6" t="s">
        <v>414</v>
      </c>
      <c r="H17414" s="4"/>
      <c r="I17414" s="4" t="s">
        <v>631</v>
      </c>
    </row>
    <row r="17415" spans="1:9" x14ac:dyDescent="0.35">
      <c r="A17415" s="8"/>
      <c r="B17415" s="5" t="s">
        <v>38</v>
      </c>
      <c r="C17415" s="6" t="s">
        <v>568</v>
      </c>
      <c r="D17415" s="4" t="s">
        <v>7424</v>
      </c>
      <c r="E17415" s="6" t="s">
        <v>224</v>
      </c>
      <c r="F17415" s="6" t="s">
        <v>266</v>
      </c>
      <c r="G17415" s="6" t="s">
        <v>415</v>
      </c>
      <c r="H17415" s="4"/>
      <c r="I17415" s="4" t="s">
        <v>631</v>
      </c>
    </row>
    <row r="17416" spans="1:9" x14ac:dyDescent="0.35">
      <c r="A17416" s="8"/>
      <c r="B17416" s="5" t="s">
        <v>39</v>
      </c>
      <c r="C17416" s="6" t="s">
        <v>50375</v>
      </c>
      <c r="D17416" s="4" t="s">
        <v>7424</v>
      </c>
      <c r="E17416" s="6" t="s">
        <v>224</v>
      </c>
      <c r="F17416" s="6" t="s">
        <v>267</v>
      </c>
      <c r="G17416" s="6" t="s">
        <v>52674</v>
      </c>
      <c r="H17416" s="4"/>
      <c r="I17416" s="4" t="s">
        <v>631</v>
      </c>
    </row>
    <row r="17417" spans="1:9" x14ac:dyDescent="0.35">
      <c r="A17417" s="8" t="s">
        <v>7425</v>
      </c>
      <c r="B17417" s="5" t="s">
        <v>53818</v>
      </c>
      <c r="C17417" s="6" t="s">
        <v>54135</v>
      </c>
      <c r="D17417" s="4" t="s">
        <v>7424</v>
      </c>
      <c r="E17417" s="6" t="s">
        <v>219</v>
      </c>
      <c r="F17417" s="6" t="s">
        <v>261</v>
      </c>
      <c r="G17417" s="6" t="s">
        <v>54035</v>
      </c>
      <c r="H17417" s="4" t="s">
        <v>54233</v>
      </c>
      <c r="I17417" s="4" t="s">
        <v>631</v>
      </c>
    </row>
    <row r="17418" spans="1:9" x14ac:dyDescent="0.35">
      <c r="A17418" s="8" t="s">
        <v>7425</v>
      </c>
      <c r="B17418" s="5" t="s">
        <v>40</v>
      </c>
      <c r="C17418" s="6" t="s">
        <v>569</v>
      </c>
      <c r="D17418" s="4" t="s">
        <v>7424</v>
      </c>
      <c r="E17418" s="6" t="s">
        <v>222</v>
      </c>
      <c r="F17418" s="6" t="s">
        <v>268</v>
      </c>
      <c r="G17418" s="6" t="s">
        <v>416</v>
      </c>
      <c r="H17418" s="4" t="s">
        <v>52619</v>
      </c>
      <c r="I17418" s="4" t="s">
        <v>631</v>
      </c>
    </row>
    <row r="17419" spans="1:9" x14ac:dyDescent="0.35">
      <c r="A17419" s="8"/>
      <c r="B17419" s="5" t="s">
        <v>53819</v>
      </c>
      <c r="C17419" s="6" t="s">
        <v>54136</v>
      </c>
      <c r="D17419" s="4" t="s">
        <v>7424</v>
      </c>
      <c r="E17419" s="6" t="s">
        <v>228</v>
      </c>
      <c r="F17419" s="6" t="s">
        <v>53983</v>
      </c>
      <c r="G17419" s="6" t="s">
        <v>54036</v>
      </c>
      <c r="H17419" s="4"/>
      <c r="I17419" s="4" t="s">
        <v>631</v>
      </c>
    </row>
    <row r="17420" spans="1:9" x14ac:dyDescent="0.35">
      <c r="A17420" s="8"/>
      <c r="B17420" s="5" t="s">
        <v>41</v>
      </c>
      <c r="C17420" s="6" t="s">
        <v>570</v>
      </c>
      <c r="D17420" s="4" t="s">
        <v>7424</v>
      </c>
      <c r="E17420" s="1" t="s">
        <v>4753</v>
      </c>
      <c r="F17420" s="6" t="s">
        <v>229</v>
      </c>
      <c r="G17420" s="6" t="s">
        <v>417</v>
      </c>
      <c r="H17420" s="4"/>
      <c r="I17420" s="4" t="s">
        <v>631</v>
      </c>
    </row>
    <row r="17421" spans="1:9" x14ac:dyDescent="0.35">
      <c r="A17421" s="8"/>
      <c r="B17421" s="5" t="s">
        <v>42</v>
      </c>
      <c r="C17421" s="6" t="s">
        <v>571</v>
      </c>
      <c r="D17421" s="4" t="s">
        <v>7424</v>
      </c>
      <c r="E17421" s="6" t="s">
        <v>218</v>
      </c>
      <c r="F17421" s="6" t="s">
        <v>269</v>
      </c>
      <c r="G17421" s="6" t="s">
        <v>418</v>
      </c>
      <c r="H17421" s="4"/>
      <c r="I17421" s="4" t="s">
        <v>631</v>
      </c>
    </row>
    <row r="17422" spans="1:9" x14ac:dyDescent="0.35">
      <c r="A17422" s="8"/>
      <c r="B17422" s="5" t="s">
        <v>53820</v>
      </c>
      <c r="C17422" s="6" t="s">
        <v>53933</v>
      </c>
      <c r="D17422" s="4" t="s">
        <v>7424</v>
      </c>
      <c r="E17422" s="6" t="s">
        <v>4526</v>
      </c>
      <c r="F17422" s="6" t="s">
        <v>4526</v>
      </c>
      <c r="G17422" s="6" t="s">
        <v>54037</v>
      </c>
      <c r="H17422" s="4"/>
      <c r="I17422" s="4" t="s">
        <v>631</v>
      </c>
    </row>
    <row r="17423" spans="1:9" x14ac:dyDescent="0.35">
      <c r="A17423" s="8" t="s">
        <v>7425</v>
      </c>
      <c r="B17423" s="5" t="s">
        <v>53821</v>
      </c>
      <c r="C17423" s="6" t="s">
        <v>53934</v>
      </c>
      <c r="D17423" s="4" t="s">
        <v>7424</v>
      </c>
      <c r="E17423" s="6" t="s">
        <v>232</v>
      </c>
      <c r="F17423" s="6" t="s">
        <v>53984</v>
      </c>
      <c r="G17423" s="6" t="s">
        <v>54209</v>
      </c>
      <c r="H17423" s="4" t="s">
        <v>3514</v>
      </c>
      <c r="I17423" s="4" t="s">
        <v>631</v>
      </c>
    </row>
    <row r="17424" spans="1:9" x14ac:dyDescent="0.35">
      <c r="A17424" s="8" t="s">
        <v>7425</v>
      </c>
      <c r="B17424" s="5" t="s">
        <v>43</v>
      </c>
      <c r="C17424" s="6" t="s">
        <v>50376</v>
      </c>
      <c r="D17424" s="4" t="s">
        <v>7424</v>
      </c>
      <c r="E17424" s="6" t="s">
        <v>4526</v>
      </c>
      <c r="F17424" s="6" t="s">
        <v>4526</v>
      </c>
      <c r="G17424" s="6" t="s">
        <v>419</v>
      </c>
      <c r="H17424" s="4" t="s">
        <v>52620</v>
      </c>
      <c r="I17424" s="4" t="s">
        <v>631</v>
      </c>
    </row>
    <row r="17425" spans="1:9" x14ac:dyDescent="0.35">
      <c r="A17425" s="8"/>
      <c r="B17425" s="5" t="s">
        <v>44</v>
      </c>
      <c r="C17425" s="6" t="s">
        <v>572</v>
      </c>
      <c r="D17425" s="4" t="s">
        <v>7424</v>
      </c>
      <c r="E17425" s="6" t="s">
        <v>3895</v>
      </c>
      <c r="F17425" s="6" t="s">
        <v>270</v>
      </c>
      <c r="G17425" s="6" t="s">
        <v>420</v>
      </c>
      <c r="H17425" s="4"/>
      <c r="I17425" s="4" t="s">
        <v>631</v>
      </c>
    </row>
    <row r="17426" spans="1:9" x14ac:dyDescent="0.35">
      <c r="A17426" s="8" t="s">
        <v>7425</v>
      </c>
      <c r="B17426" s="5" t="s">
        <v>53822</v>
      </c>
      <c r="C17426" s="6" t="s">
        <v>54137</v>
      </c>
      <c r="D17426" s="4" t="s">
        <v>7424</v>
      </c>
      <c r="E17426" s="6" t="s">
        <v>3917</v>
      </c>
      <c r="F17426" s="6" t="s">
        <v>53985</v>
      </c>
      <c r="G17426" s="6" t="s">
        <v>54210</v>
      </c>
      <c r="H17426" s="4" t="s">
        <v>54240</v>
      </c>
      <c r="I17426" s="4" t="s">
        <v>631</v>
      </c>
    </row>
    <row r="17427" spans="1:9" x14ac:dyDescent="0.35">
      <c r="A17427" s="8" t="s">
        <v>7425</v>
      </c>
      <c r="B17427" s="5" t="s">
        <v>53823</v>
      </c>
      <c r="C17427" s="6" t="s">
        <v>54138</v>
      </c>
      <c r="D17427" s="4" t="s">
        <v>7424</v>
      </c>
      <c r="E17427" s="6" t="s">
        <v>3917</v>
      </c>
      <c r="F17427" s="6" t="s">
        <v>290</v>
      </c>
      <c r="G17427" s="6" t="s">
        <v>54211</v>
      </c>
      <c r="H17427" s="4" t="s">
        <v>54241</v>
      </c>
      <c r="I17427" s="4" t="s">
        <v>631</v>
      </c>
    </row>
    <row r="17428" spans="1:9" x14ac:dyDescent="0.35">
      <c r="A17428" s="8" t="s">
        <v>7425</v>
      </c>
      <c r="B17428" s="5" t="s">
        <v>45</v>
      </c>
      <c r="C17428" s="6" t="s">
        <v>50377</v>
      </c>
      <c r="D17428" s="4" t="s">
        <v>7424</v>
      </c>
      <c r="E17428" s="6" t="s">
        <v>222</v>
      </c>
      <c r="F17428" s="6" t="s">
        <v>271</v>
      </c>
      <c r="G17428" s="6" t="s">
        <v>52675</v>
      </c>
      <c r="H17428" s="4" t="s">
        <v>52621</v>
      </c>
      <c r="I17428" s="4" t="s">
        <v>631</v>
      </c>
    </row>
    <row r="17429" spans="1:9" x14ac:dyDescent="0.35">
      <c r="A17429" s="8"/>
      <c r="B17429" s="5" t="s">
        <v>53824</v>
      </c>
      <c r="C17429" s="6" t="s">
        <v>53935</v>
      </c>
      <c r="D17429" s="4" t="s">
        <v>7424</v>
      </c>
      <c r="E17429" s="6" t="s">
        <v>237</v>
      </c>
      <c r="F17429" s="6" t="s">
        <v>4059</v>
      </c>
      <c r="G17429" s="6" t="s">
        <v>54212</v>
      </c>
      <c r="H17429" s="4"/>
      <c r="I17429" s="4" t="s">
        <v>631</v>
      </c>
    </row>
    <row r="17430" spans="1:9" x14ac:dyDescent="0.35">
      <c r="A17430" s="8"/>
      <c r="B17430" s="5" t="s">
        <v>53825</v>
      </c>
      <c r="C17430" s="6" t="s">
        <v>54139</v>
      </c>
      <c r="D17430" s="4" t="s">
        <v>7424</v>
      </c>
      <c r="E17430" s="6" t="s">
        <v>235</v>
      </c>
      <c r="F17430" s="6" t="s">
        <v>299</v>
      </c>
      <c r="G17430" s="6" t="s">
        <v>54038</v>
      </c>
      <c r="H17430" s="4"/>
      <c r="I17430" s="4" t="s">
        <v>631</v>
      </c>
    </row>
    <row r="17431" spans="1:9" x14ac:dyDescent="0.35">
      <c r="A17431" s="8" t="s">
        <v>7425</v>
      </c>
      <c r="B17431" s="5" t="s">
        <v>46</v>
      </c>
      <c r="C17431" s="6" t="s">
        <v>50378</v>
      </c>
      <c r="D17431" s="4" t="s">
        <v>7424</v>
      </c>
      <c r="E17431" s="6" t="s">
        <v>4545</v>
      </c>
      <c r="F17431" s="6" t="s">
        <v>272</v>
      </c>
      <c r="G17431" s="6" t="s">
        <v>421</v>
      </c>
      <c r="H17431" s="4" t="s">
        <v>3879</v>
      </c>
      <c r="I17431" s="4" t="s">
        <v>631</v>
      </c>
    </row>
    <row r="17432" spans="1:9" x14ac:dyDescent="0.35">
      <c r="A17432" s="8"/>
      <c r="B17432" s="5" t="s">
        <v>47</v>
      </c>
      <c r="C17432" s="6" t="s">
        <v>50379</v>
      </c>
      <c r="D17432" s="4" t="s">
        <v>7424</v>
      </c>
      <c r="E17432" s="6" t="s">
        <v>4526</v>
      </c>
      <c r="F17432" s="6" t="s">
        <v>4526</v>
      </c>
      <c r="G17432" s="6" t="s">
        <v>422</v>
      </c>
      <c r="H17432" s="4"/>
      <c r="I17432" s="4" t="s">
        <v>631</v>
      </c>
    </row>
    <row r="17433" spans="1:9" x14ac:dyDescent="0.35">
      <c r="A17433" s="8"/>
      <c r="B17433" s="5" t="s">
        <v>53826</v>
      </c>
      <c r="C17433" s="6" t="s">
        <v>53936</v>
      </c>
      <c r="D17433" s="4" t="s">
        <v>7424</v>
      </c>
      <c r="E17433" s="6" t="s">
        <v>224</v>
      </c>
      <c r="F17433" s="6" t="s">
        <v>6841</v>
      </c>
      <c r="G17433" s="6" t="s">
        <v>54213</v>
      </c>
      <c r="H17433" s="4"/>
      <c r="I17433" s="4" t="s">
        <v>631</v>
      </c>
    </row>
    <row r="17434" spans="1:9" x14ac:dyDescent="0.35">
      <c r="A17434" s="8"/>
      <c r="B17434" s="5" t="s">
        <v>53827</v>
      </c>
      <c r="C17434" s="6" t="s">
        <v>54140</v>
      </c>
      <c r="D17434" s="4" t="s">
        <v>7424</v>
      </c>
      <c r="E17434" s="6" t="s">
        <v>228</v>
      </c>
      <c r="F17434" s="6" t="s">
        <v>352</v>
      </c>
      <c r="G17434" s="6" t="s">
        <v>54039</v>
      </c>
      <c r="H17434" s="4"/>
      <c r="I17434" s="4" t="s">
        <v>631</v>
      </c>
    </row>
    <row r="17435" spans="1:9" x14ac:dyDescent="0.35">
      <c r="A17435" s="8" t="s">
        <v>7425</v>
      </c>
      <c r="B17435" s="5" t="s">
        <v>48</v>
      </c>
      <c r="C17435" s="6" t="s">
        <v>573</v>
      </c>
      <c r="D17435" s="4" t="s">
        <v>7424</v>
      </c>
      <c r="E17435" s="6" t="s">
        <v>230</v>
      </c>
      <c r="F17435" s="6" t="s">
        <v>273</v>
      </c>
      <c r="G17435" s="6" t="s">
        <v>52676</v>
      </c>
      <c r="H17435" s="4" t="s">
        <v>3880</v>
      </c>
      <c r="I17435" s="4" t="s">
        <v>631</v>
      </c>
    </row>
    <row r="17436" spans="1:9" x14ac:dyDescent="0.35">
      <c r="A17436" s="8"/>
      <c r="B17436" s="5" t="s">
        <v>53828</v>
      </c>
      <c r="C17436" s="6" t="s">
        <v>53937</v>
      </c>
      <c r="D17436" s="4" t="s">
        <v>7424</v>
      </c>
      <c r="E17436" s="6" t="s">
        <v>219</v>
      </c>
      <c r="F17436" s="6" t="s">
        <v>286</v>
      </c>
      <c r="G17436" s="6" t="s">
        <v>54040</v>
      </c>
      <c r="H17436" s="4"/>
      <c r="I17436" s="4" t="s">
        <v>631</v>
      </c>
    </row>
    <row r="17437" spans="1:9" x14ac:dyDescent="0.35">
      <c r="A17437" s="8" t="s">
        <v>7425</v>
      </c>
      <c r="B17437" s="5" t="s">
        <v>53829</v>
      </c>
      <c r="C17437" s="6" t="s">
        <v>54141</v>
      </c>
      <c r="D17437" s="4" t="s">
        <v>7424</v>
      </c>
      <c r="E17437" s="6" t="s">
        <v>224</v>
      </c>
      <c r="F17437" s="6" t="s">
        <v>339</v>
      </c>
      <c r="G17437" s="6" t="s">
        <v>54041</v>
      </c>
      <c r="H17437" s="4" t="s">
        <v>52612</v>
      </c>
      <c r="I17437" s="4" t="s">
        <v>631</v>
      </c>
    </row>
    <row r="17438" spans="1:9" x14ac:dyDescent="0.35">
      <c r="A17438" s="8"/>
      <c r="B17438" s="5" t="s">
        <v>53830</v>
      </c>
      <c r="C17438" s="6" t="s">
        <v>54142</v>
      </c>
      <c r="D17438" s="4" t="s">
        <v>7424</v>
      </c>
      <c r="E17438" s="6" t="s">
        <v>4526</v>
      </c>
      <c r="F17438" s="6" t="s">
        <v>4526</v>
      </c>
      <c r="G17438" s="6" t="s">
        <v>54214</v>
      </c>
      <c r="H17438" s="4"/>
      <c r="I17438" s="4" t="s">
        <v>631</v>
      </c>
    </row>
    <row r="17439" spans="1:9" x14ac:dyDescent="0.35">
      <c r="A17439" s="8"/>
      <c r="B17439" s="5" t="s">
        <v>49</v>
      </c>
      <c r="C17439" s="6" t="s">
        <v>28982</v>
      </c>
      <c r="D17439" s="4" t="s">
        <v>7424</v>
      </c>
      <c r="E17439" s="6" t="s">
        <v>219</v>
      </c>
      <c r="F17439" s="6" t="s">
        <v>274</v>
      </c>
      <c r="G17439" s="6" t="s">
        <v>423</v>
      </c>
      <c r="H17439" s="4"/>
      <c r="I17439" s="4" t="s">
        <v>631</v>
      </c>
    </row>
    <row r="17440" spans="1:9" x14ac:dyDescent="0.35">
      <c r="A17440" s="8"/>
      <c r="B17440" s="5" t="s">
        <v>53831</v>
      </c>
      <c r="C17440" s="6" t="s">
        <v>54143</v>
      </c>
      <c r="D17440" s="4" t="s">
        <v>7424</v>
      </c>
      <c r="E17440" s="6" t="s">
        <v>228</v>
      </c>
      <c r="F17440" s="6" t="s">
        <v>53986</v>
      </c>
      <c r="G17440" s="6" t="s">
        <v>54042</v>
      </c>
      <c r="H17440" s="4"/>
      <c r="I17440" s="4" t="s">
        <v>631</v>
      </c>
    </row>
    <row r="17441" spans="1:9" x14ac:dyDescent="0.35">
      <c r="A17441" s="8"/>
      <c r="B17441" s="5" t="s">
        <v>50</v>
      </c>
      <c r="C17441" s="6" t="s">
        <v>50380</v>
      </c>
      <c r="D17441" s="4" t="s">
        <v>7424</v>
      </c>
      <c r="E17441" s="6" t="s">
        <v>4526</v>
      </c>
      <c r="F17441" s="6" t="s">
        <v>4526</v>
      </c>
      <c r="G17441" s="6" t="s">
        <v>424</v>
      </c>
      <c r="H17441" s="4"/>
      <c r="I17441" s="4" t="s">
        <v>631</v>
      </c>
    </row>
    <row r="17442" spans="1:9" x14ac:dyDescent="0.35">
      <c r="A17442" s="8"/>
      <c r="B17442" s="5" t="s">
        <v>51</v>
      </c>
      <c r="C17442" s="6" t="s">
        <v>50381</v>
      </c>
      <c r="D17442" s="4" t="s">
        <v>7424</v>
      </c>
      <c r="E17442" s="6" t="s">
        <v>4526</v>
      </c>
      <c r="F17442" s="6" t="s">
        <v>4526</v>
      </c>
      <c r="G17442" s="6" t="s">
        <v>425</v>
      </c>
      <c r="H17442" s="4"/>
      <c r="I17442" s="4" t="s">
        <v>631</v>
      </c>
    </row>
    <row r="17443" spans="1:9" x14ac:dyDescent="0.35">
      <c r="A17443" s="8"/>
      <c r="B17443" s="5" t="s">
        <v>52</v>
      </c>
      <c r="C17443" s="6" t="s">
        <v>50382</v>
      </c>
      <c r="D17443" s="4" t="s">
        <v>7424</v>
      </c>
      <c r="E17443" s="6" t="s">
        <v>228</v>
      </c>
      <c r="F17443" s="6" t="s">
        <v>276</v>
      </c>
      <c r="G17443" s="6" t="s">
        <v>426</v>
      </c>
      <c r="H17443" s="4"/>
      <c r="I17443" s="4" t="s">
        <v>631</v>
      </c>
    </row>
    <row r="17444" spans="1:9" x14ac:dyDescent="0.35">
      <c r="A17444" s="8"/>
      <c r="B17444" s="5" t="s">
        <v>53832</v>
      </c>
      <c r="C17444" s="6" t="s">
        <v>53938</v>
      </c>
      <c r="D17444" s="4" t="s">
        <v>7424</v>
      </c>
      <c r="E17444" s="6" t="s">
        <v>3971</v>
      </c>
      <c r="F17444" s="6" t="s">
        <v>363</v>
      </c>
      <c r="G17444" s="6" t="s">
        <v>54043</v>
      </c>
      <c r="H17444" s="4"/>
      <c r="I17444" s="4" t="s">
        <v>631</v>
      </c>
    </row>
    <row r="17445" spans="1:9" x14ac:dyDescent="0.35">
      <c r="A17445" s="8"/>
      <c r="B17445" s="5" t="s">
        <v>53</v>
      </c>
      <c r="C17445" s="6" t="s">
        <v>574</v>
      </c>
      <c r="D17445" s="4" t="s">
        <v>7424</v>
      </c>
      <c r="E17445" s="6" t="s">
        <v>219</v>
      </c>
      <c r="F17445" s="6" t="s">
        <v>277</v>
      </c>
      <c r="G17445" s="6" t="s">
        <v>427</v>
      </c>
      <c r="H17445" s="4"/>
      <c r="I17445" s="4" t="s">
        <v>631</v>
      </c>
    </row>
    <row r="17446" spans="1:9" x14ac:dyDescent="0.35">
      <c r="A17446" s="8"/>
      <c r="B17446" s="5" t="s">
        <v>53833</v>
      </c>
      <c r="C17446" s="6" t="s">
        <v>53939</v>
      </c>
      <c r="D17446" s="4" t="s">
        <v>7424</v>
      </c>
      <c r="E17446" s="6" t="s">
        <v>219</v>
      </c>
      <c r="F17446" s="6" t="s">
        <v>8068</v>
      </c>
      <c r="G17446" s="6" t="s">
        <v>54215</v>
      </c>
      <c r="H17446" s="4"/>
      <c r="I17446" s="4" t="s">
        <v>631</v>
      </c>
    </row>
    <row r="17447" spans="1:9" x14ac:dyDescent="0.35">
      <c r="A17447" s="8"/>
      <c r="B17447" s="5" t="s">
        <v>54</v>
      </c>
      <c r="C17447" s="6" t="s">
        <v>50383</v>
      </c>
      <c r="D17447" s="4" t="s">
        <v>7424</v>
      </c>
      <c r="E17447" s="6" t="s">
        <v>219</v>
      </c>
      <c r="F17447" s="6" t="s">
        <v>278</v>
      </c>
      <c r="G17447" s="6" t="s">
        <v>428</v>
      </c>
      <c r="H17447" s="4"/>
      <c r="I17447" s="4" t="s">
        <v>631</v>
      </c>
    </row>
    <row r="17448" spans="1:9" x14ac:dyDescent="0.35">
      <c r="A17448" s="8"/>
      <c r="B17448" s="5" t="s">
        <v>53834</v>
      </c>
      <c r="C17448" s="6" t="s">
        <v>53940</v>
      </c>
      <c r="D17448" s="4" t="s">
        <v>7424</v>
      </c>
      <c r="E17448" s="6" t="s">
        <v>224</v>
      </c>
      <c r="F17448" s="6" t="s">
        <v>8013</v>
      </c>
      <c r="G17448" s="6" t="s">
        <v>54044</v>
      </c>
      <c r="H17448" s="4"/>
      <c r="I17448" s="4" t="s">
        <v>631</v>
      </c>
    </row>
    <row r="17449" spans="1:9" x14ac:dyDescent="0.35">
      <c r="A17449" s="8"/>
      <c r="B17449" s="5" t="s">
        <v>55</v>
      </c>
      <c r="C17449" s="6" t="s">
        <v>50384</v>
      </c>
      <c r="D17449" s="4" t="s">
        <v>7424</v>
      </c>
      <c r="E17449" s="6" t="s">
        <v>219</v>
      </c>
      <c r="F17449" s="6" t="s">
        <v>279</v>
      </c>
      <c r="G17449" s="6" t="s">
        <v>429</v>
      </c>
      <c r="H17449" s="4"/>
      <c r="I17449" s="4" t="s">
        <v>631</v>
      </c>
    </row>
    <row r="17450" spans="1:9" x14ac:dyDescent="0.35">
      <c r="A17450" s="8"/>
      <c r="B17450" s="5" t="s">
        <v>56</v>
      </c>
      <c r="C17450" s="6" t="s">
        <v>50385</v>
      </c>
      <c r="D17450" s="4" t="s">
        <v>7424</v>
      </c>
      <c r="E17450" s="6" t="s">
        <v>228</v>
      </c>
      <c r="F17450" s="6" t="s">
        <v>280</v>
      </c>
      <c r="G17450" s="6" t="s">
        <v>430</v>
      </c>
      <c r="H17450" s="4"/>
      <c r="I17450" s="4" t="s">
        <v>631</v>
      </c>
    </row>
    <row r="17451" spans="1:9" x14ac:dyDescent="0.35">
      <c r="A17451" s="8"/>
      <c r="B17451" s="5" t="s">
        <v>57</v>
      </c>
      <c r="C17451" s="6" t="s">
        <v>575</v>
      </c>
      <c r="D17451" s="4" t="s">
        <v>7424</v>
      </c>
      <c r="E17451" s="6" t="s">
        <v>224</v>
      </c>
      <c r="F17451" s="6" t="s">
        <v>281</v>
      </c>
      <c r="G17451" s="6" t="s">
        <v>431</v>
      </c>
      <c r="H17451" s="4"/>
      <c r="I17451" s="4" t="s">
        <v>631</v>
      </c>
    </row>
    <row r="17452" spans="1:9" x14ac:dyDescent="0.35">
      <c r="A17452" s="8"/>
      <c r="B17452" s="5" t="s">
        <v>58</v>
      </c>
      <c r="C17452" s="6" t="s">
        <v>576</v>
      </c>
      <c r="D17452" s="4" t="s">
        <v>7424</v>
      </c>
      <c r="E17452" s="6" t="s">
        <v>4526</v>
      </c>
      <c r="F17452" s="6" t="s">
        <v>4526</v>
      </c>
      <c r="G17452" s="6" t="s">
        <v>52677</v>
      </c>
      <c r="H17452" s="4"/>
      <c r="I17452" s="4" t="s">
        <v>631</v>
      </c>
    </row>
    <row r="17453" spans="1:9" x14ac:dyDescent="0.35">
      <c r="A17453" s="8" t="s">
        <v>7425</v>
      </c>
      <c r="B17453" s="5" t="s">
        <v>59</v>
      </c>
      <c r="C17453" s="6" t="s">
        <v>577</v>
      </c>
      <c r="D17453" s="4" t="s">
        <v>7424</v>
      </c>
      <c r="E17453" s="6" t="s">
        <v>223</v>
      </c>
      <c r="F17453" s="6" t="s">
        <v>282</v>
      </c>
      <c r="G17453" s="6" t="s">
        <v>432</v>
      </c>
      <c r="H17453" s="4" t="s">
        <v>52622</v>
      </c>
      <c r="I17453" s="4" t="s">
        <v>631</v>
      </c>
    </row>
    <row r="17454" spans="1:9" x14ac:dyDescent="0.35">
      <c r="A17454" s="8" t="s">
        <v>7425</v>
      </c>
      <c r="B17454" s="5" t="s">
        <v>60</v>
      </c>
      <c r="C17454" s="6" t="s">
        <v>578</v>
      </c>
      <c r="D17454" s="4" t="s">
        <v>7424</v>
      </c>
      <c r="E17454" s="6" t="s">
        <v>231</v>
      </c>
      <c r="F17454" s="6" t="s">
        <v>283</v>
      </c>
      <c r="G17454" s="6" t="s">
        <v>433</v>
      </c>
      <c r="H17454" s="4" t="s">
        <v>52623</v>
      </c>
      <c r="I17454" s="4" t="s">
        <v>631</v>
      </c>
    </row>
    <row r="17455" spans="1:9" x14ac:dyDescent="0.35">
      <c r="A17455" s="8"/>
      <c r="B17455" s="5" t="s">
        <v>61</v>
      </c>
      <c r="C17455" s="6" t="s">
        <v>50386</v>
      </c>
      <c r="D17455" s="4" t="s">
        <v>7424</v>
      </c>
      <c r="E17455" s="6" t="s">
        <v>4526</v>
      </c>
      <c r="F17455" s="6" t="s">
        <v>4526</v>
      </c>
      <c r="G17455" s="6" t="s">
        <v>434</v>
      </c>
      <c r="H17455" s="4"/>
      <c r="I17455" s="4" t="s">
        <v>631</v>
      </c>
    </row>
    <row r="17456" spans="1:9" x14ac:dyDescent="0.35">
      <c r="A17456" s="8"/>
      <c r="B17456" s="5" t="s">
        <v>53835</v>
      </c>
      <c r="C17456" s="6" t="s">
        <v>53941</v>
      </c>
      <c r="D17456" s="4" t="s">
        <v>7424</v>
      </c>
      <c r="E17456" s="6" t="s">
        <v>219</v>
      </c>
      <c r="F17456" s="6" t="s">
        <v>7493</v>
      </c>
      <c r="G17456" s="6" t="s">
        <v>54045</v>
      </c>
      <c r="H17456" s="4"/>
      <c r="I17456" s="4" t="s">
        <v>631</v>
      </c>
    </row>
    <row r="17457" spans="1:9" x14ac:dyDescent="0.35">
      <c r="A17457" s="8"/>
      <c r="B17457" s="5" t="s">
        <v>53836</v>
      </c>
      <c r="C17457" s="6" t="s">
        <v>53942</v>
      </c>
      <c r="D17457" s="4" t="s">
        <v>7424</v>
      </c>
      <c r="E17457" s="6" t="s">
        <v>4545</v>
      </c>
      <c r="F17457" s="6" t="s">
        <v>241</v>
      </c>
      <c r="G17457" s="6" t="s">
        <v>54046</v>
      </c>
      <c r="H17457" s="4"/>
      <c r="I17457" s="4" t="s">
        <v>631</v>
      </c>
    </row>
    <row r="17458" spans="1:9" x14ac:dyDescent="0.35">
      <c r="A17458" s="8"/>
      <c r="B17458" s="5" t="s">
        <v>62</v>
      </c>
      <c r="C17458" s="6" t="s">
        <v>579</v>
      </c>
      <c r="D17458" s="4" t="s">
        <v>7424</v>
      </c>
      <c r="E17458" s="6" t="s">
        <v>223</v>
      </c>
      <c r="F17458" s="6" t="s">
        <v>282</v>
      </c>
      <c r="G17458" s="6" t="s">
        <v>435</v>
      </c>
      <c r="H17458" s="4"/>
      <c r="I17458" s="4" t="s">
        <v>631</v>
      </c>
    </row>
    <row r="17459" spans="1:9" x14ac:dyDescent="0.35">
      <c r="A17459" s="8"/>
      <c r="B17459" s="5" t="s">
        <v>63</v>
      </c>
      <c r="C17459" s="6" t="s">
        <v>50387</v>
      </c>
      <c r="D17459" s="4" t="s">
        <v>7424</v>
      </c>
      <c r="E17459" s="6" t="s">
        <v>224</v>
      </c>
      <c r="F17459" s="6" t="s">
        <v>285</v>
      </c>
      <c r="G17459" s="6" t="s">
        <v>52678</v>
      </c>
      <c r="H17459" s="4"/>
      <c r="I17459" s="4" t="s">
        <v>631</v>
      </c>
    </row>
    <row r="17460" spans="1:9" x14ac:dyDescent="0.35">
      <c r="A17460" s="8"/>
      <c r="B17460" s="5" t="s">
        <v>64</v>
      </c>
      <c r="C17460" s="6" t="s">
        <v>50388</v>
      </c>
      <c r="D17460" s="4" t="s">
        <v>7424</v>
      </c>
      <c r="E17460" s="6" t="s">
        <v>219</v>
      </c>
      <c r="F17460" s="6" t="s">
        <v>286</v>
      </c>
      <c r="G17460" s="6" t="s">
        <v>436</v>
      </c>
      <c r="H17460" s="4"/>
      <c r="I17460" s="4" t="s">
        <v>631</v>
      </c>
    </row>
    <row r="17461" spans="1:9" x14ac:dyDescent="0.35">
      <c r="A17461" s="8"/>
      <c r="B17461" s="5" t="s">
        <v>65</v>
      </c>
      <c r="C17461" s="6" t="s">
        <v>580</v>
      </c>
      <c r="D17461" s="4" t="s">
        <v>7424</v>
      </c>
      <c r="E17461" s="6" t="s">
        <v>4526</v>
      </c>
      <c r="F17461" s="6" t="s">
        <v>4526</v>
      </c>
      <c r="G17461" s="6" t="s">
        <v>52679</v>
      </c>
      <c r="H17461" s="4"/>
      <c r="I17461" s="4" t="s">
        <v>631</v>
      </c>
    </row>
    <row r="17462" spans="1:9" x14ac:dyDescent="0.35">
      <c r="A17462" s="8"/>
      <c r="B17462" s="5" t="s">
        <v>53837</v>
      </c>
      <c r="C17462" s="6" t="s">
        <v>54144</v>
      </c>
      <c r="D17462" s="4" t="s">
        <v>7424</v>
      </c>
      <c r="E17462" s="6" t="s">
        <v>3895</v>
      </c>
      <c r="F17462" s="6" t="s">
        <v>53987</v>
      </c>
      <c r="G17462" s="6" t="s">
        <v>54047</v>
      </c>
      <c r="H17462" s="4"/>
      <c r="I17462" s="4" t="s">
        <v>631</v>
      </c>
    </row>
    <row r="17463" spans="1:9" x14ac:dyDescent="0.35">
      <c r="A17463" s="8"/>
      <c r="B17463" s="5" t="s">
        <v>66</v>
      </c>
      <c r="C17463" s="6" t="s">
        <v>50389</v>
      </c>
      <c r="D17463" s="4" t="s">
        <v>7424</v>
      </c>
      <c r="E17463" s="6" t="s">
        <v>4526</v>
      </c>
      <c r="F17463" s="6" t="s">
        <v>4526</v>
      </c>
      <c r="G17463" s="6" t="s">
        <v>437</v>
      </c>
      <c r="H17463" s="4"/>
      <c r="I17463" s="4" t="s">
        <v>631</v>
      </c>
    </row>
    <row r="17464" spans="1:9" x14ac:dyDescent="0.35">
      <c r="A17464" s="8" t="s">
        <v>7425</v>
      </c>
      <c r="B17464" s="5" t="s">
        <v>67</v>
      </c>
      <c r="C17464" s="6" t="s">
        <v>581</v>
      </c>
      <c r="D17464" s="4" t="s">
        <v>7424</v>
      </c>
      <c r="E17464" s="6" t="s">
        <v>3910</v>
      </c>
      <c r="F17464" s="6" t="s">
        <v>287</v>
      </c>
      <c r="G17464" s="6" t="s">
        <v>438</v>
      </c>
      <c r="H17464" s="4" t="s">
        <v>52624</v>
      </c>
      <c r="I17464" s="4" t="s">
        <v>631</v>
      </c>
    </row>
    <row r="17465" spans="1:9" x14ac:dyDescent="0.35">
      <c r="A17465" s="8" t="s">
        <v>7425</v>
      </c>
      <c r="B17465" s="5" t="s">
        <v>53838</v>
      </c>
      <c r="C17465" s="6" t="s">
        <v>53943</v>
      </c>
      <c r="D17465" s="4" t="s">
        <v>7424</v>
      </c>
      <c r="E17465" s="6" t="s">
        <v>4545</v>
      </c>
      <c r="F17465" s="6" t="s">
        <v>53988</v>
      </c>
      <c r="G17465" s="6" t="s">
        <v>54048</v>
      </c>
      <c r="H17465" s="4" t="s">
        <v>3887</v>
      </c>
      <c r="I17465" s="4" t="s">
        <v>631</v>
      </c>
    </row>
    <row r="17466" spans="1:9" x14ac:dyDescent="0.35">
      <c r="A17466" s="8"/>
      <c r="B17466" s="5" t="s">
        <v>68</v>
      </c>
      <c r="C17466" s="6" t="s">
        <v>582</v>
      </c>
      <c r="D17466" s="4" t="s">
        <v>7424</v>
      </c>
      <c r="E17466" s="6" t="s">
        <v>219</v>
      </c>
      <c r="F17466" s="6" t="s">
        <v>288</v>
      </c>
      <c r="G17466" s="6" t="s">
        <v>439</v>
      </c>
      <c r="H17466" s="4"/>
      <c r="I17466" s="4" t="s">
        <v>631</v>
      </c>
    </row>
    <row r="17467" spans="1:9" x14ac:dyDescent="0.35">
      <c r="A17467" s="8"/>
      <c r="B17467" s="5" t="s">
        <v>69</v>
      </c>
      <c r="C17467" s="6" t="s">
        <v>583</v>
      </c>
      <c r="D17467" s="4" t="s">
        <v>7424</v>
      </c>
      <c r="E17467" s="6" t="s">
        <v>232</v>
      </c>
      <c r="F17467" s="6" t="s">
        <v>289</v>
      </c>
      <c r="G17467" s="6" t="s">
        <v>440</v>
      </c>
      <c r="H17467" s="4"/>
      <c r="I17467" s="4" t="s">
        <v>631</v>
      </c>
    </row>
    <row r="17468" spans="1:9" x14ac:dyDescent="0.35">
      <c r="A17468" s="8"/>
      <c r="B17468" s="5" t="s">
        <v>70</v>
      </c>
      <c r="C17468" s="6" t="s">
        <v>50390</v>
      </c>
      <c r="D17468" s="4" t="s">
        <v>7424</v>
      </c>
      <c r="E17468" s="6" t="s">
        <v>3917</v>
      </c>
      <c r="F17468" s="6" t="s">
        <v>290</v>
      </c>
      <c r="G17468" s="6" t="s">
        <v>441</v>
      </c>
      <c r="H17468" s="4"/>
      <c r="I17468" s="4" t="s">
        <v>631</v>
      </c>
    </row>
    <row r="17469" spans="1:9" x14ac:dyDescent="0.35">
      <c r="A17469" s="8" t="s">
        <v>7425</v>
      </c>
      <c r="B17469" s="5" t="s">
        <v>71</v>
      </c>
      <c r="C17469" s="6" t="s">
        <v>584</v>
      </c>
      <c r="D17469" s="4" t="s">
        <v>7424</v>
      </c>
      <c r="E17469" s="6" t="s">
        <v>233</v>
      </c>
      <c r="F17469" s="6" t="s">
        <v>291</v>
      </c>
      <c r="G17469" s="6" t="s">
        <v>442</v>
      </c>
      <c r="H17469" s="4" t="s">
        <v>52625</v>
      </c>
      <c r="I17469" s="4" t="s">
        <v>631</v>
      </c>
    </row>
    <row r="17470" spans="1:9" x14ac:dyDescent="0.35">
      <c r="A17470" s="8"/>
      <c r="B17470" s="5" t="s">
        <v>72</v>
      </c>
      <c r="C17470" s="6" t="s">
        <v>585</v>
      </c>
      <c r="D17470" s="4" t="s">
        <v>7424</v>
      </c>
      <c r="E17470" s="6" t="s">
        <v>231</v>
      </c>
      <c r="F17470" s="6" t="s">
        <v>292</v>
      </c>
      <c r="G17470" s="6" t="s">
        <v>443</v>
      </c>
      <c r="H17470" s="4"/>
      <c r="I17470" s="4" t="s">
        <v>631</v>
      </c>
    </row>
    <row r="17471" spans="1:9" x14ac:dyDescent="0.35">
      <c r="A17471" s="8"/>
      <c r="B17471" s="5" t="s">
        <v>53839</v>
      </c>
      <c r="C17471" s="6" t="s">
        <v>53944</v>
      </c>
      <c r="D17471" s="4" t="s">
        <v>7424</v>
      </c>
      <c r="E17471" s="6" t="s">
        <v>224</v>
      </c>
      <c r="F17471" s="6" t="s">
        <v>295</v>
      </c>
      <c r="G17471" s="6" t="s">
        <v>54049</v>
      </c>
      <c r="H17471" s="4"/>
      <c r="I17471" s="4" t="s">
        <v>631</v>
      </c>
    </row>
    <row r="17472" spans="1:9" x14ac:dyDescent="0.35">
      <c r="A17472" s="8" t="s">
        <v>7425</v>
      </c>
      <c r="B17472" s="5" t="s">
        <v>73</v>
      </c>
      <c r="C17472" s="6" t="s">
        <v>586</v>
      </c>
      <c r="D17472" s="4" t="s">
        <v>7424</v>
      </c>
      <c r="E17472" s="6" t="s">
        <v>219</v>
      </c>
      <c r="F17472" s="6" t="s">
        <v>293</v>
      </c>
      <c r="G17472" s="6" t="s">
        <v>444</v>
      </c>
      <c r="H17472" s="4" t="s">
        <v>52626</v>
      </c>
      <c r="I17472" s="4" t="s">
        <v>631</v>
      </c>
    </row>
    <row r="17473" spans="1:9" x14ac:dyDescent="0.35">
      <c r="A17473" s="8"/>
      <c r="B17473" s="5" t="s">
        <v>74</v>
      </c>
      <c r="C17473" s="6" t="s">
        <v>50391</v>
      </c>
      <c r="D17473" s="4" t="s">
        <v>7424</v>
      </c>
      <c r="E17473" s="6" t="s">
        <v>234</v>
      </c>
      <c r="F17473" s="6" t="s">
        <v>294</v>
      </c>
      <c r="G17473" s="6" t="s">
        <v>445</v>
      </c>
      <c r="H17473" s="4"/>
      <c r="I17473" s="4" t="s">
        <v>631</v>
      </c>
    </row>
    <row r="17474" spans="1:9" x14ac:dyDescent="0.35">
      <c r="A17474" s="8" t="s">
        <v>7425</v>
      </c>
      <c r="B17474" s="5" t="s">
        <v>75</v>
      </c>
      <c r="C17474" s="6" t="s">
        <v>587</v>
      </c>
      <c r="D17474" s="4" t="s">
        <v>7424</v>
      </c>
      <c r="E17474" s="6" t="s">
        <v>219</v>
      </c>
      <c r="F17474" s="6" t="s">
        <v>293</v>
      </c>
      <c r="G17474" s="6" t="s">
        <v>446</v>
      </c>
      <c r="H17474" s="4" t="s">
        <v>52627</v>
      </c>
      <c r="I17474" s="4" t="s">
        <v>631</v>
      </c>
    </row>
    <row r="17475" spans="1:9" x14ac:dyDescent="0.35">
      <c r="A17475" s="8"/>
      <c r="B17475" s="5" t="s">
        <v>76</v>
      </c>
      <c r="C17475" s="6" t="s">
        <v>588</v>
      </c>
      <c r="D17475" s="4" t="s">
        <v>7424</v>
      </c>
      <c r="E17475" s="6" t="s">
        <v>224</v>
      </c>
      <c r="F17475" s="6" t="s">
        <v>295</v>
      </c>
      <c r="G17475" s="6" t="s">
        <v>2950</v>
      </c>
      <c r="H17475" s="4"/>
      <c r="I17475" s="4" t="s">
        <v>631</v>
      </c>
    </row>
    <row r="17476" spans="1:9" x14ac:dyDescent="0.35">
      <c r="A17476" s="8" t="s">
        <v>7425</v>
      </c>
      <c r="B17476" s="5" t="s">
        <v>77</v>
      </c>
      <c r="C17476" s="6" t="s">
        <v>589</v>
      </c>
      <c r="D17476" s="4" t="s">
        <v>7424</v>
      </c>
      <c r="E17476" s="6" t="s">
        <v>231</v>
      </c>
      <c r="F17476" s="6" t="s">
        <v>296</v>
      </c>
      <c r="G17476" s="6" t="s">
        <v>447</v>
      </c>
      <c r="H17476" s="4" t="s">
        <v>52628</v>
      </c>
      <c r="I17476" s="4" t="s">
        <v>631</v>
      </c>
    </row>
    <row r="17477" spans="1:9" x14ac:dyDescent="0.35">
      <c r="A17477" s="8"/>
      <c r="B17477" s="5" t="s">
        <v>53840</v>
      </c>
      <c r="C17477" s="6" t="s">
        <v>54145</v>
      </c>
      <c r="D17477" s="4" t="s">
        <v>7424</v>
      </c>
      <c r="E17477" s="6" t="s">
        <v>223</v>
      </c>
      <c r="F17477" s="6" t="s">
        <v>53989</v>
      </c>
      <c r="G17477" s="6" t="s">
        <v>54050</v>
      </c>
      <c r="H17477" s="4"/>
      <c r="I17477" s="4" t="s">
        <v>631</v>
      </c>
    </row>
    <row r="17478" spans="1:9" x14ac:dyDescent="0.35">
      <c r="A17478" s="8"/>
      <c r="B17478" s="5" t="s">
        <v>78</v>
      </c>
      <c r="C17478" s="6" t="s">
        <v>590</v>
      </c>
      <c r="D17478" s="4" t="s">
        <v>7424</v>
      </c>
      <c r="E17478" s="6" t="s">
        <v>219</v>
      </c>
      <c r="F17478" s="6" t="s">
        <v>297</v>
      </c>
      <c r="G17478" s="6" t="s">
        <v>52680</v>
      </c>
      <c r="H17478" s="4"/>
      <c r="I17478" s="4" t="s">
        <v>631</v>
      </c>
    </row>
    <row r="17479" spans="1:9" x14ac:dyDescent="0.35">
      <c r="A17479" s="8" t="s">
        <v>7425</v>
      </c>
      <c r="B17479" s="5" t="s">
        <v>79</v>
      </c>
      <c r="C17479" s="6" t="s">
        <v>591</v>
      </c>
      <c r="D17479" s="4" t="s">
        <v>7424</v>
      </c>
      <c r="E17479" s="6" t="s">
        <v>219</v>
      </c>
      <c r="F17479" s="6" t="s">
        <v>298</v>
      </c>
      <c r="G17479" s="6" t="s">
        <v>448</v>
      </c>
      <c r="H17479" s="4" t="s">
        <v>52629</v>
      </c>
      <c r="I17479" s="4" t="s">
        <v>631</v>
      </c>
    </row>
    <row r="17480" spans="1:9" x14ac:dyDescent="0.35">
      <c r="A17480" s="8" t="s">
        <v>7425</v>
      </c>
      <c r="B17480" s="5" t="s">
        <v>53841</v>
      </c>
      <c r="C17480" s="6" t="s">
        <v>54146</v>
      </c>
      <c r="D17480" s="4" t="s">
        <v>7424</v>
      </c>
      <c r="E17480" s="6" t="s">
        <v>222</v>
      </c>
      <c r="F17480" s="6" t="s">
        <v>268</v>
      </c>
      <c r="G17480" s="6" t="s">
        <v>54051</v>
      </c>
      <c r="H17480" s="4" t="s">
        <v>54242</v>
      </c>
      <c r="I17480" s="4" t="s">
        <v>631</v>
      </c>
    </row>
    <row r="17481" spans="1:9" x14ac:dyDescent="0.35">
      <c r="A17481" s="8" t="s">
        <v>7425</v>
      </c>
      <c r="B17481" s="5" t="s">
        <v>80</v>
      </c>
      <c r="C17481" s="6" t="s">
        <v>50392</v>
      </c>
      <c r="D17481" s="4" t="s">
        <v>7424</v>
      </c>
      <c r="E17481" s="6" t="s">
        <v>3917</v>
      </c>
      <c r="F17481" s="6" t="s">
        <v>290</v>
      </c>
      <c r="G17481" s="6" t="s">
        <v>52681</v>
      </c>
      <c r="H17481" s="4" t="s">
        <v>3514</v>
      </c>
      <c r="I17481" s="4" t="s">
        <v>631</v>
      </c>
    </row>
    <row r="17482" spans="1:9" x14ac:dyDescent="0.35">
      <c r="A17482" s="8"/>
      <c r="B17482" s="5" t="s">
        <v>81</v>
      </c>
      <c r="C17482" s="6" t="s">
        <v>50393</v>
      </c>
      <c r="D17482" s="4" t="s">
        <v>7424</v>
      </c>
      <c r="E17482" s="6" t="s">
        <v>4526</v>
      </c>
      <c r="F17482" s="6" t="s">
        <v>4526</v>
      </c>
      <c r="G17482" s="6" t="s">
        <v>449</v>
      </c>
      <c r="H17482" s="4"/>
      <c r="I17482" s="4" t="s">
        <v>631</v>
      </c>
    </row>
    <row r="17483" spans="1:9" x14ac:dyDescent="0.35">
      <c r="A17483" s="8"/>
      <c r="B17483" s="5" t="s">
        <v>82</v>
      </c>
      <c r="C17483" s="6" t="s">
        <v>50394</v>
      </c>
      <c r="D17483" s="4" t="s">
        <v>7424</v>
      </c>
      <c r="E17483" s="6" t="s">
        <v>3917</v>
      </c>
      <c r="F17483" s="6" t="s">
        <v>299</v>
      </c>
      <c r="G17483" s="6" t="s">
        <v>450</v>
      </c>
      <c r="H17483" s="4"/>
      <c r="I17483" s="4" t="s">
        <v>631</v>
      </c>
    </row>
    <row r="17484" spans="1:9" x14ac:dyDescent="0.35">
      <c r="A17484" s="8"/>
      <c r="B17484" s="5" t="s">
        <v>53842</v>
      </c>
      <c r="C17484" s="6" t="s">
        <v>54147</v>
      </c>
      <c r="D17484" s="4" t="s">
        <v>7424</v>
      </c>
      <c r="E17484" s="6" t="s">
        <v>3971</v>
      </c>
      <c r="F17484" s="6" t="s">
        <v>340</v>
      </c>
      <c r="G17484" s="6" t="s">
        <v>54216</v>
      </c>
      <c r="H17484" s="4"/>
      <c r="I17484" s="4" t="s">
        <v>631</v>
      </c>
    </row>
    <row r="17485" spans="1:9" x14ac:dyDescent="0.35">
      <c r="A17485" s="8"/>
      <c r="B17485" s="5" t="s">
        <v>83</v>
      </c>
      <c r="C17485" s="6" t="s">
        <v>592</v>
      </c>
      <c r="D17485" s="4" t="s">
        <v>7424</v>
      </c>
      <c r="E17485" s="6" t="s">
        <v>228</v>
      </c>
      <c r="F17485" s="6" t="s">
        <v>300</v>
      </c>
      <c r="G17485" s="6" t="s">
        <v>52682</v>
      </c>
      <c r="H17485" s="4"/>
      <c r="I17485" s="4" t="s">
        <v>631</v>
      </c>
    </row>
    <row r="17486" spans="1:9" x14ac:dyDescent="0.35">
      <c r="A17486" s="8" t="s">
        <v>7425</v>
      </c>
      <c r="B17486" s="5" t="s">
        <v>84</v>
      </c>
      <c r="C17486" s="6" t="s">
        <v>50395</v>
      </c>
      <c r="D17486" s="4" t="s">
        <v>7424</v>
      </c>
      <c r="E17486" s="6" t="s">
        <v>3895</v>
      </c>
      <c r="F17486" s="6" t="s">
        <v>301</v>
      </c>
      <c r="G17486" s="6" t="s">
        <v>451</v>
      </c>
      <c r="H17486" s="4" t="s">
        <v>3514</v>
      </c>
      <c r="I17486" s="4" t="s">
        <v>631</v>
      </c>
    </row>
    <row r="17487" spans="1:9" x14ac:dyDescent="0.35">
      <c r="A17487" s="8" t="s">
        <v>7425</v>
      </c>
      <c r="B17487" s="5" t="s">
        <v>85</v>
      </c>
      <c r="C17487" s="6" t="s">
        <v>54148</v>
      </c>
      <c r="D17487" s="4" t="s">
        <v>7424</v>
      </c>
      <c r="E17487" s="6" t="s">
        <v>235</v>
      </c>
      <c r="F17487" s="6" t="s">
        <v>299</v>
      </c>
      <c r="G17487" s="6" t="s">
        <v>452</v>
      </c>
      <c r="H17487" s="4" t="s">
        <v>52630</v>
      </c>
      <c r="I17487" s="4" t="s">
        <v>631</v>
      </c>
    </row>
    <row r="17488" spans="1:9" x14ac:dyDescent="0.35">
      <c r="A17488" s="8"/>
      <c r="B17488" s="5" t="s">
        <v>86</v>
      </c>
      <c r="C17488" s="6" t="s">
        <v>593</v>
      </c>
      <c r="D17488" s="4" t="s">
        <v>7424</v>
      </c>
      <c r="E17488" s="6" t="s">
        <v>224</v>
      </c>
      <c r="F17488" s="6" t="s">
        <v>302</v>
      </c>
      <c r="G17488" s="6" t="s">
        <v>453</v>
      </c>
      <c r="H17488" s="4"/>
      <c r="I17488" s="4" t="s">
        <v>631</v>
      </c>
    </row>
    <row r="17489" spans="1:9" x14ac:dyDescent="0.35">
      <c r="A17489" s="8"/>
      <c r="B17489" s="5" t="s">
        <v>53843</v>
      </c>
      <c r="C17489" s="6" t="s">
        <v>53945</v>
      </c>
      <c r="D17489" s="4" t="s">
        <v>7424</v>
      </c>
      <c r="E17489" s="6" t="s">
        <v>3971</v>
      </c>
      <c r="F17489" s="6" t="s">
        <v>53990</v>
      </c>
      <c r="G17489" s="6" t="s">
        <v>54217</v>
      </c>
      <c r="H17489" s="4"/>
      <c r="I17489" s="4" t="s">
        <v>631</v>
      </c>
    </row>
    <row r="17490" spans="1:9" x14ac:dyDescent="0.35">
      <c r="A17490" s="8"/>
      <c r="B17490" s="5" t="s">
        <v>87</v>
      </c>
      <c r="C17490" s="6" t="s">
        <v>594</v>
      </c>
      <c r="D17490" s="4" t="s">
        <v>7424</v>
      </c>
      <c r="E17490" s="6" t="s">
        <v>222</v>
      </c>
      <c r="F17490" s="6" t="s">
        <v>303</v>
      </c>
      <c r="G17490" s="6" t="s">
        <v>454</v>
      </c>
      <c r="H17490" s="4"/>
      <c r="I17490" s="4" t="s">
        <v>631</v>
      </c>
    </row>
    <row r="17491" spans="1:9" x14ac:dyDescent="0.35">
      <c r="A17491" s="8"/>
      <c r="B17491" s="5" t="s">
        <v>88</v>
      </c>
      <c r="C17491" s="6" t="s">
        <v>50396</v>
      </c>
      <c r="D17491" s="4" t="s">
        <v>7424</v>
      </c>
      <c r="E17491" s="6" t="s">
        <v>228</v>
      </c>
      <c r="F17491" s="6" t="s">
        <v>304</v>
      </c>
      <c r="G17491" s="6" t="s">
        <v>455</v>
      </c>
      <c r="H17491" s="4"/>
      <c r="I17491" s="4" t="s">
        <v>631</v>
      </c>
    </row>
    <row r="17492" spans="1:9" x14ac:dyDescent="0.35">
      <c r="A17492" s="8" t="s">
        <v>7425</v>
      </c>
      <c r="B17492" s="5" t="s">
        <v>53844</v>
      </c>
      <c r="C17492" s="6" t="s">
        <v>53946</v>
      </c>
      <c r="D17492" s="4" t="s">
        <v>7424</v>
      </c>
      <c r="E17492" s="6" t="s">
        <v>221</v>
      </c>
      <c r="F17492" s="6" t="s">
        <v>53991</v>
      </c>
      <c r="G17492" s="6" t="s">
        <v>54052</v>
      </c>
      <c r="H17492" s="4" t="s">
        <v>54243</v>
      </c>
      <c r="I17492" s="4" t="s">
        <v>631</v>
      </c>
    </row>
    <row r="17493" spans="1:9" x14ac:dyDescent="0.35">
      <c r="A17493" s="8"/>
      <c r="B17493" s="5" t="s">
        <v>53845</v>
      </c>
      <c r="C17493" s="6" t="s">
        <v>53947</v>
      </c>
      <c r="D17493" s="4" t="s">
        <v>7424</v>
      </c>
      <c r="E17493" s="6" t="s">
        <v>228</v>
      </c>
      <c r="F17493" s="6" t="s">
        <v>5565</v>
      </c>
      <c r="G17493" s="6" t="s">
        <v>54053</v>
      </c>
      <c r="H17493" s="4"/>
      <c r="I17493" s="4" t="s">
        <v>631</v>
      </c>
    </row>
    <row r="17494" spans="1:9" x14ac:dyDescent="0.35">
      <c r="A17494" s="8"/>
      <c r="B17494" s="5" t="s">
        <v>89</v>
      </c>
      <c r="C17494" s="6" t="s">
        <v>50397</v>
      </c>
      <c r="D17494" s="4" t="s">
        <v>7424</v>
      </c>
      <c r="E17494" s="6" t="s">
        <v>232</v>
      </c>
      <c r="F17494" s="6" t="s">
        <v>305</v>
      </c>
      <c r="G17494" s="6" t="s">
        <v>14917</v>
      </c>
      <c r="H17494" s="4"/>
      <c r="I17494" s="4" t="s">
        <v>631</v>
      </c>
    </row>
    <row r="17495" spans="1:9" x14ac:dyDescent="0.35">
      <c r="A17495" s="8"/>
      <c r="B17495" s="5" t="s">
        <v>90</v>
      </c>
      <c r="C17495" s="6" t="s">
        <v>50398</v>
      </c>
      <c r="D17495" s="4" t="s">
        <v>7424</v>
      </c>
      <c r="E17495" s="6" t="s">
        <v>232</v>
      </c>
      <c r="F17495" s="6" t="s">
        <v>306</v>
      </c>
      <c r="G17495" s="6" t="s">
        <v>456</v>
      </c>
      <c r="H17495" s="4"/>
      <c r="I17495" s="4" t="s">
        <v>631</v>
      </c>
    </row>
    <row r="17496" spans="1:9" x14ac:dyDescent="0.35">
      <c r="A17496" s="8"/>
      <c r="B17496" s="5" t="s">
        <v>91</v>
      </c>
      <c r="C17496" s="6" t="s">
        <v>595</v>
      </c>
      <c r="D17496" s="4" t="s">
        <v>7424</v>
      </c>
      <c r="E17496" s="6" t="s">
        <v>4605</v>
      </c>
      <c r="F17496" s="6" t="s">
        <v>307</v>
      </c>
      <c r="G17496" s="6" t="s">
        <v>457</v>
      </c>
      <c r="H17496" s="4"/>
      <c r="I17496" s="4" t="s">
        <v>631</v>
      </c>
    </row>
    <row r="17497" spans="1:9" x14ac:dyDescent="0.35">
      <c r="A17497" s="8"/>
      <c r="B17497" s="5" t="s">
        <v>92</v>
      </c>
      <c r="C17497" s="6" t="s">
        <v>50399</v>
      </c>
      <c r="D17497" s="4" t="s">
        <v>7424</v>
      </c>
      <c r="E17497" s="6" t="s">
        <v>232</v>
      </c>
      <c r="F17497" s="6" t="s">
        <v>308</v>
      </c>
      <c r="G17497" s="6" t="s">
        <v>52683</v>
      </c>
      <c r="H17497" s="4"/>
      <c r="I17497" s="4" t="s">
        <v>631</v>
      </c>
    </row>
    <row r="17498" spans="1:9" x14ac:dyDescent="0.35">
      <c r="A17498" s="8"/>
      <c r="B17498" s="5" t="s">
        <v>53846</v>
      </c>
      <c r="C17498" s="6" t="s">
        <v>54149</v>
      </c>
      <c r="D17498" s="4" t="s">
        <v>7424</v>
      </c>
      <c r="E17498" s="6" t="s">
        <v>3917</v>
      </c>
      <c r="F17498" s="6" t="s">
        <v>290</v>
      </c>
      <c r="G17498" s="6" t="s">
        <v>54218</v>
      </c>
      <c r="H17498" s="4"/>
      <c r="I17498" s="4" t="s">
        <v>631</v>
      </c>
    </row>
    <row r="17499" spans="1:9" x14ac:dyDescent="0.35">
      <c r="A17499" s="8" t="s">
        <v>7425</v>
      </c>
      <c r="B17499" s="5" t="s">
        <v>93</v>
      </c>
      <c r="C17499" s="6" t="s">
        <v>50400</v>
      </c>
      <c r="D17499" s="4" t="s">
        <v>7424</v>
      </c>
      <c r="E17499" s="6" t="s">
        <v>219</v>
      </c>
      <c r="F17499" s="6" t="s">
        <v>286</v>
      </c>
      <c r="G17499" s="6" t="s">
        <v>52684</v>
      </c>
      <c r="H17499" s="4" t="s">
        <v>52631</v>
      </c>
      <c r="I17499" s="4" t="s">
        <v>631</v>
      </c>
    </row>
    <row r="17500" spans="1:9" x14ac:dyDescent="0.35">
      <c r="A17500" s="8" t="s">
        <v>7425</v>
      </c>
      <c r="B17500" s="5" t="s">
        <v>53847</v>
      </c>
      <c r="C17500" s="6" t="s">
        <v>54150</v>
      </c>
      <c r="D17500" s="4" t="s">
        <v>7424</v>
      </c>
      <c r="E17500" s="6" t="s">
        <v>223</v>
      </c>
      <c r="F17500" s="6" t="s">
        <v>251</v>
      </c>
      <c r="G17500" s="6" t="s">
        <v>54054</v>
      </c>
      <c r="H17500" s="4" t="s">
        <v>54244</v>
      </c>
      <c r="I17500" s="4" t="s">
        <v>631</v>
      </c>
    </row>
    <row r="17501" spans="1:9" x14ac:dyDescent="0.35">
      <c r="A17501" s="8"/>
      <c r="B17501" s="5" t="s">
        <v>94</v>
      </c>
      <c r="C17501" s="6" t="s">
        <v>50401</v>
      </c>
      <c r="D17501" s="4" t="s">
        <v>7424</v>
      </c>
      <c r="E17501" s="6" t="s">
        <v>219</v>
      </c>
      <c r="F17501" s="6" t="s">
        <v>309</v>
      </c>
      <c r="G17501" s="6" t="s">
        <v>458</v>
      </c>
      <c r="H17501" s="4"/>
      <c r="I17501" s="4" t="s">
        <v>631</v>
      </c>
    </row>
    <row r="17502" spans="1:9" x14ac:dyDescent="0.35">
      <c r="A17502" s="8" t="s">
        <v>7425</v>
      </c>
      <c r="B17502" s="5" t="s">
        <v>53848</v>
      </c>
      <c r="C17502" s="6" t="s">
        <v>54151</v>
      </c>
      <c r="D17502" s="4" t="s">
        <v>7424</v>
      </c>
      <c r="E17502" s="6" t="s">
        <v>224</v>
      </c>
      <c r="F17502" s="6" t="s">
        <v>4010</v>
      </c>
      <c r="G17502" s="6" t="s">
        <v>54055</v>
      </c>
      <c r="H17502" s="4" t="s">
        <v>3514</v>
      </c>
      <c r="I17502" s="4" t="s">
        <v>631</v>
      </c>
    </row>
    <row r="17503" spans="1:9" x14ac:dyDescent="0.35">
      <c r="A17503" s="8"/>
      <c r="B17503" s="5" t="s">
        <v>53849</v>
      </c>
      <c r="C17503" s="6" t="s">
        <v>53948</v>
      </c>
      <c r="D17503" s="4" t="s">
        <v>7424</v>
      </c>
      <c r="E17503" s="1" t="s">
        <v>236</v>
      </c>
      <c r="F17503" s="6" t="s">
        <v>4321</v>
      </c>
      <c r="G17503" s="6" t="s">
        <v>54056</v>
      </c>
      <c r="H17503" s="4"/>
      <c r="I17503" s="4" t="s">
        <v>631</v>
      </c>
    </row>
    <row r="17504" spans="1:9" x14ac:dyDescent="0.35">
      <c r="A17504" s="8"/>
      <c r="B17504" s="5" t="s">
        <v>53850</v>
      </c>
      <c r="C17504" s="6" t="s">
        <v>54152</v>
      </c>
      <c r="D17504" s="4" t="s">
        <v>7424</v>
      </c>
      <c r="E17504" s="6" t="s">
        <v>237</v>
      </c>
      <c r="F17504" s="6" t="s">
        <v>53992</v>
      </c>
      <c r="G17504" s="6" t="s">
        <v>54057</v>
      </c>
      <c r="H17504" s="4"/>
      <c r="I17504" s="4" t="s">
        <v>631</v>
      </c>
    </row>
    <row r="17505" spans="1:9" x14ac:dyDescent="0.35">
      <c r="A17505" s="8" t="s">
        <v>7425</v>
      </c>
      <c r="B17505" s="5" t="s">
        <v>53851</v>
      </c>
      <c r="C17505" s="6" t="s">
        <v>54153</v>
      </c>
      <c r="D17505" s="4" t="s">
        <v>7424</v>
      </c>
      <c r="E17505" s="6" t="s">
        <v>3895</v>
      </c>
      <c r="F17505" s="6" t="s">
        <v>3923</v>
      </c>
      <c r="G17505" s="6" t="s">
        <v>54058</v>
      </c>
      <c r="H17505" s="4" t="s">
        <v>54245</v>
      </c>
      <c r="I17505" s="4" t="s">
        <v>631</v>
      </c>
    </row>
    <row r="17506" spans="1:9" x14ac:dyDescent="0.35">
      <c r="A17506" s="8"/>
      <c r="B17506" s="5" t="s">
        <v>53852</v>
      </c>
      <c r="C17506" s="6" t="s">
        <v>54154</v>
      </c>
      <c r="D17506" s="4" t="s">
        <v>7424</v>
      </c>
      <c r="E17506" s="6" t="s">
        <v>220</v>
      </c>
      <c r="F17506" s="6" t="s">
        <v>3955</v>
      </c>
      <c r="G17506" s="6" t="s">
        <v>54059</v>
      </c>
      <c r="H17506" s="4"/>
      <c r="I17506" s="4" t="s">
        <v>631</v>
      </c>
    </row>
    <row r="17507" spans="1:9" x14ac:dyDescent="0.35">
      <c r="A17507" s="8"/>
      <c r="B17507" s="5" t="s">
        <v>95</v>
      </c>
      <c r="C17507" s="6" t="s">
        <v>596</v>
      </c>
      <c r="D17507" s="4" t="s">
        <v>7424</v>
      </c>
      <c r="E17507" s="6" t="s">
        <v>222</v>
      </c>
      <c r="F17507" s="6" t="s">
        <v>268</v>
      </c>
      <c r="G17507" s="6" t="s">
        <v>459</v>
      </c>
      <c r="H17507" s="4"/>
      <c r="I17507" s="4" t="s">
        <v>631</v>
      </c>
    </row>
    <row r="17508" spans="1:9" x14ac:dyDescent="0.35">
      <c r="A17508" s="8" t="s">
        <v>7425</v>
      </c>
      <c r="B17508" s="5" t="s">
        <v>53853</v>
      </c>
      <c r="C17508" s="6" t="s">
        <v>54155</v>
      </c>
      <c r="D17508" s="4" t="s">
        <v>7424</v>
      </c>
      <c r="E17508" s="6" t="s">
        <v>218</v>
      </c>
      <c r="F17508" s="6" t="s">
        <v>5237</v>
      </c>
      <c r="G17508" s="6" t="s">
        <v>54060</v>
      </c>
      <c r="H17508" s="4" t="s">
        <v>54246</v>
      </c>
      <c r="I17508" s="4" t="s">
        <v>631</v>
      </c>
    </row>
    <row r="17509" spans="1:9" x14ac:dyDescent="0.35">
      <c r="A17509" s="8"/>
      <c r="B17509" s="5" t="s">
        <v>53854</v>
      </c>
      <c r="C17509" s="6" t="s">
        <v>53949</v>
      </c>
      <c r="D17509" s="4" t="s">
        <v>7424</v>
      </c>
      <c r="E17509" s="6" t="s">
        <v>3895</v>
      </c>
      <c r="F17509" s="6" t="s">
        <v>5148</v>
      </c>
      <c r="G17509" s="6" t="s">
        <v>54061</v>
      </c>
      <c r="H17509" s="4"/>
      <c r="I17509" s="4" t="s">
        <v>631</v>
      </c>
    </row>
    <row r="17510" spans="1:9" x14ac:dyDescent="0.35">
      <c r="A17510" s="8"/>
      <c r="B17510" s="5" t="s">
        <v>96</v>
      </c>
      <c r="C17510" s="6" t="s">
        <v>50402</v>
      </c>
      <c r="D17510" s="4" t="s">
        <v>7424</v>
      </c>
      <c r="E17510" s="6" t="s">
        <v>219</v>
      </c>
      <c r="F17510" s="6" t="s">
        <v>286</v>
      </c>
      <c r="G17510" s="6" t="s">
        <v>52685</v>
      </c>
      <c r="H17510" s="4"/>
      <c r="I17510" s="4" t="s">
        <v>631</v>
      </c>
    </row>
    <row r="17511" spans="1:9" x14ac:dyDescent="0.35">
      <c r="A17511" s="8"/>
      <c r="B17511" s="5" t="s">
        <v>53855</v>
      </c>
      <c r="C17511" s="6" t="s">
        <v>53950</v>
      </c>
      <c r="D17511" s="4" t="s">
        <v>7424</v>
      </c>
      <c r="E17511" s="6" t="s">
        <v>232</v>
      </c>
      <c r="F17511" s="6" t="s">
        <v>289</v>
      </c>
      <c r="G17511" s="6" t="s">
        <v>54062</v>
      </c>
      <c r="H17511" s="4"/>
      <c r="I17511" s="4" t="s">
        <v>631</v>
      </c>
    </row>
    <row r="17512" spans="1:9" x14ac:dyDescent="0.35">
      <c r="A17512" s="8"/>
      <c r="B17512" s="5" t="s">
        <v>97</v>
      </c>
      <c r="C17512" s="6" t="s">
        <v>50403</v>
      </c>
      <c r="D17512" s="4" t="s">
        <v>7424</v>
      </c>
      <c r="E17512" s="6" t="s">
        <v>224</v>
      </c>
      <c r="F17512" s="6" t="s">
        <v>310</v>
      </c>
      <c r="G17512" s="6" t="s">
        <v>52686</v>
      </c>
      <c r="H17512" s="4"/>
      <c r="I17512" s="4" t="s">
        <v>631</v>
      </c>
    </row>
    <row r="17513" spans="1:9" x14ac:dyDescent="0.35">
      <c r="A17513" s="8" t="s">
        <v>7425</v>
      </c>
      <c r="B17513" s="5" t="s">
        <v>98</v>
      </c>
      <c r="C17513" s="6" t="s">
        <v>597</v>
      </c>
      <c r="D17513" s="4" t="s">
        <v>7424</v>
      </c>
      <c r="E17513" s="6" t="s">
        <v>219</v>
      </c>
      <c r="F17513" s="6" t="s">
        <v>311</v>
      </c>
      <c r="G17513" s="6" t="s">
        <v>460</v>
      </c>
      <c r="H17513" s="4" t="s">
        <v>52632</v>
      </c>
      <c r="I17513" s="4" t="s">
        <v>631</v>
      </c>
    </row>
    <row r="17514" spans="1:9" x14ac:dyDescent="0.35">
      <c r="A17514" s="8"/>
      <c r="B17514" s="5" t="s">
        <v>99</v>
      </c>
      <c r="C17514" s="6" t="s">
        <v>598</v>
      </c>
      <c r="D17514" s="4" t="s">
        <v>7424</v>
      </c>
      <c r="E17514" s="6" t="s">
        <v>219</v>
      </c>
      <c r="F17514" s="6" t="s">
        <v>312</v>
      </c>
      <c r="G17514" s="6" t="s">
        <v>461</v>
      </c>
      <c r="H17514" s="4"/>
      <c r="I17514" s="4" t="s">
        <v>631</v>
      </c>
    </row>
    <row r="17515" spans="1:9" x14ac:dyDescent="0.35">
      <c r="A17515" s="8" t="s">
        <v>7425</v>
      </c>
      <c r="B17515" s="5" t="s">
        <v>100</v>
      </c>
      <c r="C17515" s="6" t="s">
        <v>50404</v>
      </c>
      <c r="D17515" s="4" t="s">
        <v>7424</v>
      </c>
      <c r="E17515" s="6" t="s">
        <v>3971</v>
      </c>
      <c r="F17515" s="6" t="s">
        <v>313</v>
      </c>
      <c r="G17515" s="6" t="s">
        <v>462</v>
      </c>
      <c r="H17515" s="4" t="s">
        <v>3514</v>
      </c>
      <c r="I17515" s="4" t="s">
        <v>631</v>
      </c>
    </row>
    <row r="17516" spans="1:9" x14ac:dyDescent="0.35">
      <c r="A17516" s="8"/>
      <c r="B17516" s="5" t="s">
        <v>101</v>
      </c>
      <c r="C17516" s="6" t="s">
        <v>599</v>
      </c>
      <c r="D17516" s="4" t="s">
        <v>7424</v>
      </c>
      <c r="E17516" s="6" t="s">
        <v>230</v>
      </c>
      <c r="F17516" s="6" t="s">
        <v>314</v>
      </c>
      <c r="G17516" s="6" t="s">
        <v>463</v>
      </c>
      <c r="H17516" s="4"/>
      <c r="I17516" s="4" t="s">
        <v>631</v>
      </c>
    </row>
    <row r="17517" spans="1:9" x14ac:dyDescent="0.35">
      <c r="A17517" s="8"/>
      <c r="B17517" s="5" t="s">
        <v>53856</v>
      </c>
      <c r="C17517" s="6" t="s">
        <v>53951</v>
      </c>
      <c r="D17517" s="4" t="s">
        <v>7424</v>
      </c>
      <c r="E17517" s="6" t="s">
        <v>5383</v>
      </c>
      <c r="F17517" s="6" t="s">
        <v>53993</v>
      </c>
      <c r="G17517" s="6" t="s">
        <v>54063</v>
      </c>
      <c r="H17517" s="4"/>
      <c r="I17517" s="4" t="s">
        <v>631</v>
      </c>
    </row>
    <row r="17518" spans="1:9" x14ac:dyDescent="0.35">
      <c r="A17518" s="8"/>
      <c r="B17518" s="5" t="s">
        <v>53857</v>
      </c>
      <c r="C17518" s="6" t="s">
        <v>53952</v>
      </c>
      <c r="D17518" s="4" t="s">
        <v>7424</v>
      </c>
      <c r="E17518" s="6" t="s">
        <v>219</v>
      </c>
      <c r="F17518" s="6" t="s">
        <v>53994</v>
      </c>
      <c r="G17518" s="6" t="s">
        <v>54064</v>
      </c>
      <c r="H17518" s="4"/>
      <c r="I17518" s="4" t="s">
        <v>631</v>
      </c>
    </row>
    <row r="17519" spans="1:9" x14ac:dyDescent="0.35">
      <c r="A17519" s="8"/>
      <c r="B17519" s="5" t="s">
        <v>102</v>
      </c>
      <c r="C17519" s="6" t="s">
        <v>50405</v>
      </c>
      <c r="D17519" s="4" t="s">
        <v>7424</v>
      </c>
      <c r="E17519" s="6" t="s">
        <v>3895</v>
      </c>
      <c r="F17519" s="6" t="s">
        <v>315</v>
      </c>
      <c r="G17519" s="6" t="s">
        <v>464</v>
      </c>
      <c r="H17519" s="4"/>
      <c r="I17519" s="4" t="s">
        <v>631</v>
      </c>
    </row>
    <row r="17520" spans="1:9" x14ac:dyDescent="0.35">
      <c r="A17520" s="8"/>
      <c r="B17520" s="5" t="s">
        <v>53858</v>
      </c>
      <c r="C17520" s="6" t="s">
        <v>54156</v>
      </c>
      <c r="D17520" s="4" t="s">
        <v>7424</v>
      </c>
      <c r="E17520" s="6" t="s">
        <v>222</v>
      </c>
      <c r="F17520" s="6" t="s">
        <v>53995</v>
      </c>
      <c r="G17520" s="6" t="s">
        <v>54065</v>
      </c>
      <c r="H17520" s="4"/>
      <c r="I17520" s="4" t="s">
        <v>631</v>
      </c>
    </row>
    <row r="17521" spans="1:9" x14ac:dyDescent="0.35">
      <c r="A17521" s="8"/>
      <c r="B17521" s="5" t="s">
        <v>53859</v>
      </c>
      <c r="C17521" s="6" t="s">
        <v>53953</v>
      </c>
      <c r="D17521" s="4" t="s">
        <v>7424</v>
      </c>
      <c r="E17521" s="6" t="s">
        <v>3917</v>
      </c>
      <c r="F17521" s="6" t="s">
        <v>235</v>
      </c>
      <c r="G17521" s="6" t="s">
        <v>54066</v>
      </c>
      <c r="H17521" s="4"/>
      <c r="I17521" s="4" t="s">
        <v>631</v>
      </c>
    </row>
    <row r="17522" spans="1:9" x14ac:dyDescent="0.35">
      <c r="A17522" s="8"/>
      <c r="B17522" s="5" t="s">
        <v>53860</v>
      </c>
      <c r="C17522" s="6" t="s">
        <v>54157</v>
      </c>
      <c r="D17522" s="4" t="s">
        <v>7424</v>
      </c>
      <c r="E17522" s="6" t="s">
        <v>225</v>
      </c>
      <c r="F17522" s="6" t="s">
        <v>4188</v>
      </c>
      <c r="G17522" s="6" t="s">
        <v>54067</v>
      </c>
      <c r="H17522" s="4"/>
      <c r="I17522" s="4" t="s">
        <v>631</v>
      </c>
    </row>
    <row r="17523" spans="1:9" x14ac:dyDescent="0.35">
      <c r="A17523" s="8" t="s">
        <v>7425</v>
      </c>
      <c r="B17523" s="5" t="s">
        <v>53861</v>
      </c>
      <c r="C17523" s="6" t="s">
        <v>53954</v>
      </c>
      <c r="D17523" s="4" t="s">
        <v>7424</v>
      </c>
      <c r="E17523" s="6" t="s">
        <v>3895</v>
      </c>
      <c r="F17523" s="6" t="s">
        <v>4451</v>
      </c>
      <c r="G17523" s="6" t="s">
        <v>54068</v>
      </c>
      <c r="H17523" s="4" t="s">
        <v>3514</v>
      </c>
      <c r="I17523" s="4" t="s">
        <v>631</v>
      </c>
    </row>
    <row r="17524" spans="1:9" x14ac:dyDescent="0.35">
      <c r="A17524" s="8"/>
      <c r="B17524" s="5" t="s">
        <v>53862</v>
      </c>
      <c r="C17524" s="6" t="s">
        <v>54158</v>
      </c>
      <c r="D17524" s="4" t="s">
        <v>7424</v>
      </c>
      <c r="E17524" s="6" t="s">
        <v>3895</v>
      </c>
      <c r="F17524" s="6" t="s">
        <v>3923</v>
      </c>
      <c r="G17524" s="6" t="s">
        <v>54219</v>
      </c>
      <c r="H17524" s="4"/>
      <c r="I17524" s="4" t="s">
        <v>631</v>
      </c>
    </row>
    <row r="17525" spans="1:9" x14ac:dyDescent="0.35">
      <c r="A17525" s="8"/>
      <c r="B17525" s="5" t="s">
        <v>53863</v>
      </c>
      <c r="C17525" s="6" t="s">
        <v>53955</v>
      </c>
      <c r="D17525" s="4" t="s">
        <v>7424</v>
      </c>
      <c r="E17525" s="6" t="s">
        <v>230</v>
      </c>
      <c r="F17525" s="6" t="s">
        <v>53996</v>
      </c>
      <c r="G17525" s="6" t="s">
        <v>54069</v>
      </c>
      <c r="H17525" s="4"/>
      <c r="I17525" s="4" t="s">
        <v>631</v>
      </c>
    </row>
    <row r="17526" spans="1:9" x14ac:dyDescent="0.35">
      <c r="A17526" s="8" t="s">
        <v>7425</v>
      </c>
      <c r="B17526" s="5" t="s">
        <v>53864</v>
      </c>
      <c r="C17526" s="6" t="s">
        <v>53956</v>
      </c>
      <c r="D17526" s="4" t="s">
        <v>7424</v>
      </c>
      <c r="E17526" s="6" t="s">
        <v>221</v>
      </c>
      <c r="F17526" s="6" t="s">
        <v>4777</v>
      </c>
      <c r="G17526" s="6" t="s">
        <v>54070</v>
      </c>
      <c r="H17526" s="4" t="s">
        <v>54247</v>
      </c>
      <c r="I17526" s="4" t="s">
        <v>631</v>
      </c>
    </row>
    <row r="17527" spans="1:9" x14ac:dyDescent="0.35">
      <c r="A17527" s="8"/>
      <c r="B17527" s="5" t="s">
        <v>103</v>
      </c>
      <c r="C17527" s="6" t="s">
        <v>50406</v>
      </c>
      <c r="D17527" s="4" t="s">
        <v>7424</v>
      </c>
      <c r="E17527" s="6" t="s">
        <v>4526</v>
      </c>
      <c r="F17527" s="6" t="s">
        <v>4526</v>
      </c>
      <c r="G17527" s="6" t="s">
        <v>465</v>
      </c>
      <c r="H17527" s="4"/>
      <c r="I17527" s="4" t="s">
        <v>631</v>
      </c>
    </row>
    <row r="17528" spans="1:9" x14ac:dyDescent="0.35">
      <c r="A17528" s="8"/>
      <c r="B17528" s="5" t="s">
        <v>104</v>
      </c>
      <c r="C17528" s="6" t="s">
        <v>50407</v>
      </c>
      <c r="D17528" s="4" t="s">
        <v>7424</v>
      </c>
      <c r="E17528" s="6" t="s">
        <v>219</v>
      </c>
      <c r="F17528" s="6" t="s">
        <v>316</v>
      </c>
      <c r="G17528" s="6" t="s">
        <v>466</v>
      </c>
      <c r="H17528" s="4"/>
      <c r="I17528" s="4" t="s">
        <v>631</v>
      </c>
    </row>
    <row r="17529" spans="1:9" x14ac:dyDescent="0.35">
      <c r="A17529" s="8"/>
      <c r="B17529" s="5" t="s">
        <v>53865</v>
      </c>
      <c r="C17529" s="6" t="s">
        <v>54159</v>
      </c>
      <c r="D17529" s="4" t="s">
        <v>7424</v>
      </c>
      <c r="E17529" s="6" t="s">
        <v>3895</v>
      </c>
      <c r="F17529" s="6" t="s">
        <v>4209</v>
      </c>
      <c r="G17529" s="6" t="s">
        <v>54071</v>
      </c>
      <c r="H17529" s="4"/>
      <c r="I17529" s="4" t="s">
        <v>631</v>
      </c>
    </row>
    <row r="17530" spans="1:9" x14ac:dyDescent="0.35">
      <c r="A17530" s="8"/>
      <c r="B17530" s="5" t="s">
        <v>105</v>
      </c>
      <c r="C17530" s="6" t="s">
        <v>600</v>
      </c>
      <c r="D17530" s="4" t="s">
        <v>7424</v>
      </c>
      <c r="E17530" s="6" t="s">
        <v>222</v>
      </c>
      <c r="F17530" s="6" t="s">
        <v>317</v>
      </c>
      <c r="G17530" s="6" t="s">
        <v>467</v>
      </c>
      <c r="H17530" s="4"/>
      <c r="I17530" s="4" t="s">
        <v>631</v>
      </c>
    </row>
    <row r="17531" spans="1:9" x14ac:dyDescent="0.35">
      <c r="A17531" s="8"/>
      <c r="B17531" s="5" t="s">
        <v>53866</v>
      </c>
      <c r="C17531" s="6" t="s">
        <v>53957</v>
      </c>
      <c r="D17531" s="4" t="s">
        <v>7424</v>
      </c>
      <c r="E17531" s="6" t="s">
        <v>224</v>
      </c>
      <c r="F17531" s="6" t="s">
        <v>9458</v>
      </c>
      <c r="G17531" s="6" t="s">
        <v>54072</v>
      </c>
      <c r="H17531" s="4"/>
      <c r="I17531" s="4" t="s">
        <v>631</v>
      </c>
    </row>
    <row r="17532" spans="1:9" x14ac:dyDescent="0.35">
      <c r="A17532" s="8" t="s">
        <v>7425</v>
      </c>
      <c r="B17532" s="5" t="s">
        <v>106</v>
      </c>
      <c r="C17532" s="6" t="s">
        <v>50408</v>
      </c>
      <c r="D17532" s="4" t="s">
        <v>7424</v>
      </c>
      <c r="E17532" s="6" t="s">
        <v>219</v>
      </c>
      <c r="F17532" s="6" t="s">
        <v>279</v>
      </c>
      <c r="G17532" s="6" t="s">
        <v>468</v>
      </c>
      <c r="H17532" s="4" t="s">
        <v>52633</v>
      </c>
      <c r="I17532" s="4" t="s">
        <v>631</v>
      </c>
    </row>
    <row r="17533" spans="1:9" x14ac:dyDescent="0.35">
      <c r="A17533" s="8" t="s">
        <v>7425</v>
      </c>
      <c r="B17533" s="5" t="s">
        <v>53867</v>
      </c>
      <c r="C17533" s="6" t="s">
        <v>54160</v>
      </c>
      <c r="D17533" s="4" t="s">
        <v>7424</v>
      </c>
      <c r="E17533" s="6" t="s">
        <v>228</v>
      </c>
      <c r="F17533" s="6" t="s">
        <v>53997</v>
      </c>
      <c r="G17533" s="6" t="s">
        <v>54073</v>
      </c>
      <c r="H17533" s="4" t="s">
        <v>54248</v>
      </c>
      <c r="I17533" s="4" t="s">
        <v>631</v>
      </c>
    </row>
    <row r="17534" spans="1:9" x14ac:dyDescent="0.35">
      <c r="A17534" s="8" t="s">
        <v>7425</v>
      </c>
      <c r="B17534" s="5" t="s">
        <v>53868</v>
      </c>
      <c r="C17534" s="6" t="s">
        <v>54161</v>
      </c>
      <c r="D17534" s="4" t="s">
        <v>7424</v>
      </c>
      <c r="E17534" s="6" t="s">
        <v>219</v>
      </c>
      <c r="F17534" s="6" t="s">
        <v>286</v>
      </c>
      <c r="G17534" s="6" t="s">
        <v>54220</v>
      </c>
      <c r="H17534" s="4" t="s">
        <v>52633</v>
      </c>
      <c r="I17534" s="4" t="s">
        <v>631</v>
      </c>
    </row>
    <row r="17535" spans="1:9" x14ac:dyDescent="0.35">
      <c r="A17535" s="8"/>
      <c r="B17535" s="5" t="s">
        <v>107</v>
      </c>
      <c r="C17535" s="6" t="s">
        <v>50409</v>
      </c>
      <c r="D17535" s="4" t="s">
        <v>7424</v>
      </c>
      <c r="E17535" s="6" t="s">
        <v>221</v>
      </c>
      <c r="F17535" s="6" t="s">
        <v>318</v>
      </c>
      <c r="G17535" s="6" t="s">
        <v>52687</v>
      </c>
      <c r="H17535" s="4"/>
      <c r="I17535" s="4" t="s">
        <v>631</v>
      </c>
    </row>
    <row r="17536" spans="1:9" x14ac:dyDescent="0.35">
      <c r="A17536" s="8" t="s">
        <v>7425</v>
      </c>
      <c r="B17536" s="5" t="s">
        <v>108</v>
      </c>
      <c r="C17536" s="6" t="s">
        <v>50410</v>
      </c>
      <c r="D17536" s="4" t="s">
        <v>7424</v>
      </c>
      <c r="E17536" s="6" t="s">
        <v>219</v>
      </c>
      <c r="F17536" s="6" t="s">
        <v>319</v>
      </c>
      <c r="G17536" s="6" t="s">
        <v>52688</v>
      </c>
      <c r="H17536" s="4" t="s">
        <v>52633</v>
      </c>
      <c r="I17536" s="4" t="s">
        <v>631</v>
      </c>
    </row>
    <row r="17537" spans="1:9" x14ac:dyDescent="0.35">
      <c r="A17537" s="8" t="s">
        <v>7425</v>
      </c>
      <c r="B17537" s="5" t="s">
        <v>53869</v>
      </c>
      <c r="C17537" s="6" t="s">
        <v>53958</v>
      </c>
      <c r="D17537" s="4" t="s">
        <v>7424</v>
      </c>
      <c r="E17537" s="6" t="s">
        <v>3895</v>
      </c>
      <c r="F17537" s="6" t="s">
        <v>6170</v>
      </c>
      <c r="G17537" s="6" t="s">
        <v>54074</v>
      </c>
      <c r="H17537" s="4" t="s">
        <v>3514</v>
      </c>
      <c r="I17537" s="4" t="s">
        <v>631</v>
      </c>
    </row>
    <row r="17538" spans="1:9" x14ac:dyDescent="0.35">
      <c r="A17538" s="8" t="s">
        <v>7425</v>
      </c>
      <c r="B17538" s="5" t="s">
        <v>109</v>
      </c>
      <c r="C17538" s="6" t="s">
        <v>50411</v>
      </c>
      <c r="D17538" s="4" t="s">
        <v>7424</v>
      </c>
      <c r="E17538" s="6" t="s">
        <v>3971</v>
      </c>
      <c r="F17538" s="6" t="s">
        <v>320</v>
      </c>
      <c r="G17538" s="6" t="s">
        <v>469</v>
      </c>
      <c r="H17538" s="4" t="s">
        <v>3881</v>
      </c>
      <c r="I17538" s="4" t="s">
        <v>631</v>
      </c>
    </row>
    <row r="17539" spans="1:9" x14ac:dyDescent="0.35">
      <c r="A17539" s="8" t="s">
        <v>7425</v>
      </c>
      <c r="B17539" s="5" t="s">
        <v>110</v>
      </c>
      <c r="C17539" s="6" t="s">
        <v>50412</v>
      </c>
      <c r="D17539" s="4" t="s">
        <v>7424</v>
      </c>
      <c r="E17539" s="6" t="s">
        <v>219</v>
      </c>
      <c r="F17539" s="6" t="s">
        <v>321</v>
      </c>
      <c r="G17539" s="6" t="s">
        <v>470</v>
      </c>
      <c r="H17539" s="4" t="s">
        <v>52634</v>
      </c>
      <c r="I17539" s="4" t="s">
        <v>631</v>
      </c>
    </row>
    <row r="17540" spans="1:9" x14ac:dyDescent="0.35">
      <c r="A17540" s="8"/>
      <c r="B17540" s="5" t="s">
        <v>111</v>
      </c>
      <c r="C17540" s="6" t="s">
        <v>601</v>
      </c>
      <c r="D17540" s="4" t="s">
        <v>7424</v>
      </c>
      <c r="E17540" s="6" t="s">
        <v>4605</v>
      </c>
      <c r="F17540" s="6" t="s">
        <v>322</v>
      </c>
      <c r="G17540" s="6" t="s">
        <v>471</v>
      </c>
      <c r="H17540" s="4"/>
      <c r="I17540" s="4" t="s">
        <v>631</v>
      </c>
    </row>
    <row r="17541" spans="1:9" x14ac:dyDescent="0.35">
      <c r="A17541" s="8"/>
      <c r="B17541" s="5" t="s">
        <v>112</v>
      </c>
      <c r="C17541" s="6" t="s">
        <v>50413</v>
      </c>
      <c r="D17541" s="4" t="s">
        <v>7424</v>
      </c>
      <c r="E17541" s="6" t="s">
        <v>222</v>
      </c>
      <c r="F17541" s="6" t="s">
        <v>323</v>
      </c>
      <c r="G17541" s="6" t="s">
        <v>52689</v>
      </c>
      <c r="H17541" s="4"/>
      <c r="I17541" s="4" t="s">
        <v>631</v>
      </c>
    </row>
    <row r="17542" spans="1:9" x14ac:dyDescent="0.35">
      <c r="A17542" s="8"/>
      <c r="B17542" s="5" t="s">
        <v>53870</v>
      </c>
      <c r="C17542" s="6" t="s">
        <v>53959</v>
      </c>
      <c r="D17542" s="4" t="s">
        <v>7424</v>
      </c>
      <c r="E17542" s="6" t="s">
        <v>222</v>
      </c>
      <c r="F17542" s="6" t="s">
        <v>303</v>
      </c>
      <c r="G17542" s="6" t="s">
        <v>54075</v>
      </c>
      <c r="H17542" s="4"/>
      <c r="I17542" s="4" t="s">
        <v>631</v>
      </c>
    </row>
    <row r="17543" spans="1:9" x14ac:dyDescent="0.35">
      <c r="A17543" s="8"/>
      <c r="B17543" s="5" t="s">
        <v>113</v>
      </c>
      <c r="C17543" s="6" t="s">
        <v>602</v>
      </c>
      <c r="D17543" s="4" t="s">
        <v>7424</v>
      </c>
      <c r="E17543" s="6" t="s">
        <v>232</v>
      </c>
      <c r="F17543" s="6" t="s">
        <v>324</v>
      </c>
      <c r="G17543" s="6" t="s">
        <v>472</v>
      </c>
      <c r="H17543" s="4"/>
      <c r="I17543" s="4" t="s">
        <v>631</v>
      </c>
    </row>
    <row r="17544" spans="1:9" x14ac:dyDescent="0.35">
      <c r="A17544" s="8"/>
      <c r="B17544" s="5" t="s">
        <v>53871</v>
      </c>
      <c r="C17544" s="6" t="s">
        <v>53960</v>
      </c>
      <c r="D17544" s="4" t="s">
        <v>7424</v>
      </c>
      <c r="E17544" s="6" t="s">
        <v>222</v>
      </c>
      <c r="F17544" s="6" t="s">
        <v>303</v>
      </c>
      <c r="G17544" s="6" t="s">
        <v>54076</v>
      </c>
      <c r="H17544" s="4"/>
      <c r="I17544" s="4" t="s">
        <v>631</v>
      </c>
    </row>
    <row r="17545" spans="1:9" x14ac:dyDescent="0.35">
      <c r="A17545" s="8"/>
      <c r="B17545" s="5" t="s">
        <v>114</v>
      </c>
      <c r="C17545" s="6" t="s">
        <v>603</v>
      </c>
      <c r="D17545" s="4" t="s">
        <v>7424</v>
      </c>
      <c r="E17545" s="6" t="s">
        <v>222</v>
      </c>
      <c r="F17545" s="6" t="s">
        <v>303</v>
      </c>
      <c r="G17545" s="6" t="s">
        <v>473</v>
      </c>
      <c r="H17545" s="4"/>
      <c r="I17545" s="4" t="s">
        <v>631</v>
      </c>
    </row>
    <row r="17546" spans="1:9" x14ac:dyDescent="0.35">
      <c r="A17546" s="8"/>
      <c r="B17546" s="5" t="s">
        <v>53872</v>
      </c>
      <c r="C17546" s="6" t="s">
        <v>54162</v>
      </c>
      <c r="D17546" s="4" t="s">
        <v>7424</v>
      </c>
      <c r="E17546" s="6" t="s">
        <v>219</v>
      </c>
      <c r="F17546" s="6" t="s">
        <v>279</v>
      </c>
      <c r="G17546" s="6" t="s">
        <v>54077</v>
      </c>
      <c r="H17546" s="4"/>
      <c r="I17546" s="4" t="s">
        <v>631</v>
      </c>
    </row>
    <row r="17547" spans="1:9" x14ac:dyDescent="0.35">
      <c r="A17547" s="8"/>
      <c r="B17547" s="5" t="s">
        <v>115</v>
      </c>
      <c r="C17547" s="6" t="s">
        <v>604</v>
      </c>
      <c r="D17547" s="4" t="s">
        <v>7424</v>
      </c>
      <c r="E17547" s="6" t="s">
        <v>3910</v>
      </c>
      <c r="F17547" s="6" t="s">
        <v>325</v>
      </c>
      <c r="G17547" s="6" t="s">
        <v>52690</v>
      </c>
      <c r="H17547" s="4"/>
      <c r="I17547" s="4" t="s">
        <v>631</v>
      </c>
    </row>
    <row r="17548" spans="1:9" x14ac:dyDescent="0.35">
      <c r="A17548" s="8"/>
      <c r="B17548" s="5" t="s">
        <v>53873</v>
      </c>
      <c r="C17548" s="6" t="s">
        <v>53961</v>
      </c>
      <c r="D17548" s="4" t="s">
        <v>7424</v>
      </c>
      <c r="E17548" s="6" t="s">
        <v>219</v>
      </c>
      <c r="F17548" s="6" t="s">
        <v>53998</v>
      </c>
      <c r="G17548" s="6" t="s">
        <v>54078</v>
      </c>
      <c r="H17548" s="4"/>
      <c r="I17548" s="4" t="s">
        <v>631</v>
      </c>
    </row>
    <row r="17549" spans="1:9" x14ac:dyDescent="0.35">
      <c r="A17549" s="8"/>
      <c r="B17549" s="5" t="s">
        <v>116</v>
      </c>
      <c r="C17549" s="6" t="s">
        <v>50414</v>
      </c>
      <c r="D17549" s="4" t="s">
        <v>7424</v>
      </c>
      <c r="E17549" s="6" t="s">
        <v>222</v>
      </c>
      <c r="F17549" s="6" t="s">
        <v>326</v>
      </c>
      <c r="G17549" s="6" t="s">
        <v>474</v>
      </c>
      <c r="H17549" s="4"/>
      <c r="I17549" s="4" t="s">
        <v>631</v>
      </c>
    </row>
    <row r="17550" spans="1:9" x14ac:dyDescent="0.35">
      <c r="A17550" s="8"/>
      <c r="B17550" s="5" t="s">
        <v>117</v>
      </c>
      <c r="C17550" s="6" t="s">
        <v>50415</v>
      </c>
      <c r="D17550" s="4" t="s">
        <v>7424</v>
      </c>
      <c r="E17550" s="6" t="s">
        <v>219</v>
      </c>
      <c r="F17550" s="6" t="s">
        <v>286</v>
      </c>
      <c r="G17550" s="6" t="s">
        <v>475</v>
      </c>
      <c r="H17550" s="4"/>
      <c r="I17550" s="4" t="s">
        <v>631</v>
      </c>
    </row>
    <row r="17551" spans="1:9" x14ac:dyDescent="0.35">
      <c r="A17551" s="8" t="s">
        <v>7425</v>
      </c>
      <c r="B17551" s="5" t="s">
        <v>118</v>
      </c>
      <c r="C17551" s="6" t="s">
        <v>605</v>
      </c>
      <c r="D17551" s="4" t="s">
        <v>7424</v>
      </c>
      <c r="E17551" s="6" t="s">
        <v>222</v>
      </c>
      <c r="F17551" s="6" t="s">
        <v>327</v>
      </c>
      <c r="G17551" s="6" t="s">
        <v>52691</v>
      </c>
      <c r="H17551" s="4" t="s">
        <v>52635</v>
      </c>
      <c r="I17551" s="4" t="s">
        <v>631</v>
      </c>
    </row>
    <row r="17552" spans="1:9" x14ac:dyDescent="0.35">
      <c r="A17552" s="8"/>
      <c r="B17552" s="5" t="s">
        <v>119</v>
      </c>
      <c r="C17552" s="6" t="s">
        <v>50416</v>
      </c>
      <c r="D17552" s="4" t="s">
        <v>7424</v>
      </c>
      <c r="E17552" s="6" t="s">
        <v>4526</v>
      </c>
      <c r="F17552" s="6" t="s">
        <v>4526</v>
      </c>
      <c r="G17552" s="6" t="s">
        <v>476</v>
      </c>
      <c r="H17552" s="4"/>
      <c r="I17552" s="4" t="s">
        <v>631</v>
      </c>
    </row>
    <row r="17553" spans="1:9" x14ac:dyDescent="0.35">
      <c r="A17553" s="8"/>
      <c r="B17553" s="5" t="s">
        <v>43114</v>
      </c>
      <c r="C17553" s="6" t="s">
        <v>28719</v>
      </c>
      <c r="D17553" s="4" t="s">
        <v>7424</v>
      </c>
      <c r="E17553" s="6" t="s">
        <v>3910</v>
      </c>
      <c r="F17553" s="6" t="s">
        <v>353</v>
      </c>
      <c r="G17553" s="6" t="s">
        <v>14711</v>
      </c>
      <c r="H17553" s="4"/>
      <c r="I17553" s="4" t="s">
        <v>631</v>
      </c>
    </row>
    <row r="17554" spans="1:9" x14ac:dyDescent="0.35">
      <c r="A17554" s="8"/>
      <c r="B17554" s="5" t="s">
        <v>120</v>
      </c>
      <c r="C17554" s="6" t="s">
        <v>50417</v>
      </c>
      <c r="D17554" s="4" t="s">
        <v>7424</v>
      </c>
      <c r="E17554" s="6" t="s">
        <v>228</v>
      </c>
      <c r="F17554" s="6" t="s">
        <v>250</v>
      </c>
      <c r="G17554" s="6" t="s">
        <v>477</v>
      </c>
      <c r="H17554" s="4"/>
      <c r="I17554" s="4" t="s">
        <v>631</v>
      </c>
    </row>
    <row r="17555" spans="1:9" x14ac:dyDescent="0.35">
      <c r="A17555" s="8"/>
      <c r="B17555" s="5" t="s">
        <v>121</v>
      </c>
      <c r="C17555" s="6" t="s">
        <v>50418</v>
      </c>
      <c r="D17555" s="4" t="s">
        <v>7424</v>
      </c>
      <c r="E17555" s="6" t="s">
        <v>222</v>
      </c>
      <c r="F17555" s="6" t="s">
        <v>328</v>
      </c>
      <c r="G17555" s="6" t="s">
        <v>478</v>
      </c>
      <c r="H17555" s="4"/>
      <c r="I17555" s="4" t="s">
        <v>631</v>
      </c>
    </row>
    <row r="17556" spans="1:9" x14ac:dyDescent="0.35">
      <c r="A17556" s="8" t="s">
        <v>7742</v>
      </c>
      <c r="B17556" s="5" t="s">
        <v>122</v>
      </c>
      <c r="C17556" s="6" t="s">
        <v>50419</v>
      </c>
      <c r="D17556" s="4" t="s">
        <v>7424</v>
      </c>
      <c r="E17556" s="6" t="s">
        <v>222</v>
      </c>
      <c r="F17556" s="6" t="s">
        <v>329</v>
      </c>
      <c r="G17556" s="6" t="s">
        <v>479</v>
      </c>
      <c r="H17556" s="4" t="s">
        <v>52636</v>
      </c>
      <c r="I17556" s="4" t="s">
        <v>631</v>
      </c>
    </row>
    <row r="17557" spans="1:9" x14ac:dyDescent="0.35">
      <c r="A17557" s="8" t="s">
        <v>7425</v>
      </c>
      <c r="B17557" s="5" t="s">
        <v>53874</v>
      </c>
      <c r="C17557" s="6" t="s">
        <v>54163</v>
      </c>
      <c r="D17557" s="4" t="s">
        <v>7424</v>
      </c>
      <c r="E17557" s="6" t="s">
        <v>224</v>
      </c>
      <c r="F17557" s="6" t="s">
        <v>339</v>
      </c>
      <c r="G17557" s="6" t="s">
        <v>54079</v>
      </c>
      <c r="H17557" s="4" t="s">
        <v>54249</v>
      </c>
      <c r="I17557" s="4" t="s">
        <v>631</v>
      </c>
    </row>
    <row r="17558" spans="1:9" x14ac:dyDescent="0.35">
      <c r="A17558" s="8"/>
      <c r="B17558" s="5" t="s">
        <v>53875</v>
      </c>
      <c r="C17558" s="6" t="s">
        <v>54164</v>
      </c>
      <c r="D17558" s="4" t="s">
        <v>7424</v>
      </c>
      <c r="E17558" s="6" t="s">
        <v>219</v>
      </c>
      <c r="F17558" s="6" t="s">
        <v>286</v>
      </c>
      <c r="G17558" s="6" t="s">
        <v>54080</v>
      </c>
      <c r="H17558" s="4"/>
      <c r="I17558" s="4" t="s">
        <v>631</v>
      </c>
    </row>
    <row r="17559" spans="1:9" x14ac:dyDescent="0.35">
      <c r="A17559" s="8" t="s">
        <v>7425</v>
      </c>
      <c r="B17559" s="5" t="s">
        <v>123</v>
      </c>
      <c r="C17559" s="6" t="s">
        <v>50420</v>
      </c>
      <c r="D17559" s="4" t="s">
        <v>7424</v>
      </c>
      <c r="E17559" s="6" t="s">
        <v>4526</v>
      </c>
      <c r="F17559" s="6" t="s">
        <v>4526</v>
      </c>
      <c r="G17559" s="6" t="s">
        <v>480</v>
      </c>
      <c r="H17559" s="4" t="s">
        <v>3514</v>
      </c>
      <c r="I17559" s="4" t="s">
        <v>631</v>
      </c>
    </row>
    <row r="17560" spans="1:9" x14ac:dyDescent="0.35">
      <c r="A17560" s="8"/>
      <c r="B17560" s="5" t="s">
        <v>124</v>
      </c>
      <c r="C17560" s="6" t="s">
        <v>50421</v>
      </c>
      <c r="D17560" s="4" t="s">
        <v>7424</v>
      </c>
      <c r="E17560" s="6" t="s">
        <v>231</v>
      </c>
      <c r="F17560" s="6" t="s">
        <v>330</v>
      </c>
      <c r="G17560" s="6" t="s">
        <v>481</v>
      </c>
      <c r="H17560" s="4"/>
      <c r="I17560" s="4" t="s">
        <v>631</v>
      </c>
    </row>
    <row r="17561" spans="1:9" x14ac:dyDescent="0.35">
      <c r="A17561" s="8" t="s">
        <v>7425</v>
      </c>
      <c r="B17561" s="5" t="s">
        <v>125</v>
      </c>
      <c r="C17561" s="6" t="s">
        <v>50422</v>
      </c>
      <c r="D17561" s="4" t="s">
        <v>7424</v>
      </c>
      <c r="E17561" s="6" t="s">
        <v>230</v>
      </c>
      <c r="F17561" s="6" t="s">
        <v>331</v>
      </c>
      <c r="G17561" s="6" t="s">
        <v>482</v>
      </c>
      <c r="H17561" s="4" t="s">
        <v>52637</v>
      </c>
      <c r="I17561" s="4" t="s">
        <v>631</v>
      </c>
    </row>
    <row r="17562" spans="1:9" x14ac:dyDescent="0.35">
      <c r="A17562" s="8"/>
      <c r="B17562" s="5" t="s">
        <v>53876</v>
      </c>
      <c r="C17562" s="6" t="s">
        <v>54165</v>
      </c>
      <c r="D17562" s="4" t="s">
        <v>7424</v>
      </c>
      <c r="E17562" s="6" t="s">
        <v>227</v>
      </c>
      <c r="F17562" s="6" t="s">
        <v>53999</v>
      </c>
      <c r="G17562" s="6" t="s">
        <v>54081</v>
      </c>
      <c r="H17562" s="4"/>
      <c r="I17562" s="4" t="s">
        <v>631</v>
      </c>
    </row>
    <row r="17563" spans="1:9" x14ac:dyDescent="0.35">
      <c r="A17563" s="8" t="s">
        <v>7425</v>
      </c>
      <c r="B17563" s="5" t="s">
        <v>53877</v>
      </c>
      <c r="C17563" s="6" t="s">
        <v>54166</v>
      </c>
      <c r="D17563" s="4" t="s">
        <v>7424</v>
      </c>
      <c r="E17563" s="6" t="s">
        <v>228</v>
      </c>
      <c r="F17563" s="6" t="s">
        <v>54000</v>
      </c>
      <c r="G17563" s="6" t="s">
        <v>54082</v>
      </c>
      <c r="H17563" s="4" t="s">
        <v>54250</v>
      </c>
      <c r="I17563" s="4" t="s">
        <v>631</v>
      </c>
    </row>
    <row r="17564" spans="1:9" x14ac:dyDescent="0.35">
      <c r="A17564" s="8" t="s">
        <v>7425</v>
      </c>
      <c r="B17564" s="5" t="s">
        <v>126</v>
      </c>
      <c r="C17564" s="6" t="s">
        <v>50423</v>
      </c>
      <c r="D17564" s="4" t="s">
        <v>7424</v>
      </c>
      <c r="E17564" s="6" t="s">
        <v>4605</v>
      </c>
      <c r="F17564" s="6" t="s">
        <v>332</v>
      </c>
      <c r="G17564" s="6" t="s">
        <v>483</v>
      </c>
      <c r="H17564" s="4" t="s">
        <v>3882</v>
      </c>
      <c r="I17564" s="4" t="s">
        <v>631</v>
      </c>
    </row>
    <row r="17565" spans="1:9" x14ac:dyDescent="0.35">
      <c r="A17565" s="8"/>
      <c r="B17565" s="5" t="s">
        <v>127</v>
      </c>
      <c r="C17565" s="6" t="s">
        <v>50424</v>
      </c>
      <c r="D17565" s="4" t="s">
        <v>7424</v>
      </c>
      <c r="E17565" s="6" t="s">
        <v>224</v>
      </c>
      <c r="F17565" s="6" t="s">
        <v>281</v>
      </c>
      <c r="G17565" s="6" t="s">
        <v>484</v>
      </c>
      <c r="H17565" s="4"/>
      <c r="I17565" s="4" t="s">
        <v>631</v>
      </c>
    </row>
    <row r="17566" spans="1:9" x14ac:dyDescent="0.35">
      <c r="A17566" s="8"/>
      <c r="B17566" s="5" t="s">
        <v>53878</v>
      </c>
      <c r="C17566" s="6" t="s">
        <v>54167</v>
      </c>
      <c r="D17566" s="4" t="s">
        <v>7424</v>
      </c>
      <c r="E17566" s="6" t="s">
        <v>219</v>
      </c>
      <c r="F17566" s="6" t="s">
        <v>286</v>
      </c>
      <c r="G17566" s="6" t="s">
        <v>54083</v>
      </c>
      <c r="H17566" s="4"/>
      <c r="I17566" s="4" t="s">
        <v>631</v>
      </c>
    </row>
    <row r="17567" spans="1:9" x14ac:dyDescent="0.35">
      <c r="A17567" s="8"/>
      <c r="B17567" s="5" t="s">
        <v>128</v>
      </c>
      <c r="C17567" s="6" t="s">
        <v>50425</v>
      </c>
      <c r="D17567" s="4" t="s">
        <v>7424</v>
      </c>
      <c r="E17567" s="6" t="s">
        <v>219</v>
      </c>
      <c r="F17567" s="6" t="s">
        <v>286</v>
      </c>
      <c r="G17567" s="6" t="s">
        <v>485</v>
      </c>
      <c r="H17567" s="4"/>
      <c r="I17567" s="4" t="s">
        <v>631</v>
      </c>
    </row>
    <row r="17568" spans="1:9" x14ac:dyDescent="0.35">
      <c r="A17568" s="8" t="s">
        <v>7425</v>
      </c>
      <c r="B17568" s="5" t="s">
        <v>129</v>
      </c>
      <c r="C17568" s="6" t="s">
        <v>50426</v>
      </c>
      <c r="D17568" s="4" t="s">
        <v>7424</v>
      </c>
      <c r="E17568" s="6" t="s">
        <v>222</v>
      </c>
      <c r="F17568" s="6" t="s">
        <v>333</v>
      </c>
      <c r="G17568" s="6" t="s">
        <v>52692</v>
      </c>
      <c r="H17568" s="4" t="s">
        <v>52638</v>
      </c>
      <c r="I17568" s="4" t="s">
        <v>631</v>
      </c>
    </row>
    <row r="17569" spans="1:9" x14ac:dyDescent="0.35">
      <c r="A17569" s="8"/>
      <c r="B17569" s="5" t="s">
        <v>130</v>
      </c>
      <c r="C17569" s="6" t="s">
        <v>50427</v>
      </c>
      <c r="D17569" s="4" t="s">
        <v>7424</v>
      </c>
      <c r="E17569" s="6" t="s">
        <v>219</v>
      </c>
      <c r="F17569" s="6" t="s">
        <v>279</v>
      </c>
      <c r="G17569" s="6" t="s">
        <v>486</v>
      </c>
      <c r="H17569" s="4"/>
      <c r="I17569" s="4" t="s">
        <v>631</v>
      </c>
    </row>
    <row r="17570" spans="1:9" x14ac:dyDescent="0.35">
      <c r="A17570" s="8"/>
      <c r="B17570" s="5" t="s">
        <v>53879</v>
      </c>
      <c r="C17570" s="6" t="s">
        <v>53962</v>
      </c>
      <c r="D17570" s="4" t="s">
        <v>7424</v>
      </c>
      <c r="E17570" s="6" t="s">
        <v>219</v>
      </c>
      <c r="F17570" s="6" t="s">
        <v>54001</v>
      </c>
      <c r="G17570" s="6" t="s">
        <v>54084</v>
      </c>
      <c r="H17570" s="4"/>
      <c r="I17570" s="4" t="s">
        <v>631</v>
      </c>
    </row>
    <row r="17571" spans="1:9" x14ac:dyDescent="0.35">
      <c r="A17571" s="8"/>
      <c r="B17571" s="5" t="s">
        <v>131</v>
      </c>
      <c r="C17571" s="6" t="s">
        <v>606</v>
      </c>
      <c r="D17571" s="4" t="s">
        <v>7424</v>
      </c>
      <c r="E17571" s="6" t="s">
        <v>223</v>
      </c>
      <c r="F17571" s="6" t="s">
        <v>334</v>
      </c>
      <c r="G17571" s="6" t="s">
        <v>487</v>
      </c>
      <c r="H17571" s="4"/>
      <c r="I17571" s="4" t="s">
        <v>631</v>
      </c>
    </row>
    <row r="17572" spans="1:9" x14ac:dyDescent="0.35">
      <c r="A17572" s="8" t="s">
        <v>7425</v>
      </c>
      <c r="B17572" s="5" t="s">
        <v>53880</v>
      </c>
      <c r="C17572" s="6" t="s">
        <v>54168</v>
      </c>
      <c r="D17572" s="4" t="s">
        <v>7424</v>
      </c>
      <c r="E17572" s="6" t="s">
        <v>219</v>
      </c>
      <c r="F17572" s="6" t="s">
        <v>309</v>
      </c>
      <c r="G17572" s="6" t="s">
        <v>54221</v>
      </c>
      <c r="H17572" s="4" t="s">
        <v>3514</v>
      </c>
      <c r="I17572" s="4" t="s">
        <v>631</v>
      </c>
    </row>
    <row r="17573" spans="1:9" x14ac:dyDescent="0.35">
      <c r="A17573" s="8" t="s">
        <v>7425</v>
      </c>
      <c r="B17573" s="5" t="s">
        <v>132</v>
      </c>
      <c r="C17573" s="6" t="s">
        <v>607</v>
      </c>
      <c r="D17573" s="4" t="s">
        <v>7424</v>
      </c>
      <c r="E17573" s="6" t="s">
        <v>226</v>
      </c>
      <c r="F17573" s="6" t="s">
        <v>335</v>
      </c>
      <c r="G17573" s="6" t="s">
        <v>488</v>
      </c>
      <c r="H17573" s="4" t="s">
        <v>52639</v>
      </c>
      <c r="I17573" s="4" t="s">
        <v>631</v>
      </c>
    </row>
    <row r="17574" spans="1:9" x14ac:dyDescent="0.35">
      <c r="A17574" s="8"/>
      <c r="B17574" s="5" t="s">
        <v>53881</v>
      </c>
      <c r="C17574" s="6" t="s">
        <v>54169</v>
      </c>
      <c r="D17574" s="4" t="s">
        <v>7424</v>
      </c>
      <c r="E17574" s="6" t="s">
        <v>222</v>
      </c>
      <c r="F17574" s="6" t="s">
        <v>329</v>
      </c>
      <c r="G17574" s="6" t="s">
        <v>54085</v>
      </c>
      <c r="H17574" s="4"/>
      <c r="I17574" s="4" t="s">
        <v>631</v>
      </c>
    </row>
    <row r="17575" spans="1:9" x14ac:dyDescent="0.35">
      <c r="A17575" s="8"/>
      <c r="B17575" s="5" t="s">
        <v>133</v>
      </c>
      <c r="C17575" s="6" t="s">
        <v>50428</v>
      </c>
      <c r="D17575" s="4" t="s">
        <v>7424</v>
      </c>
      <c r="E17575" s="6" t="s">
        <v>219</v>
      </c>
      <c r="F17575" s="6" t="s">
        <v>286</v>
      </c>
      <c r="G17575" s="6" t="s">
        <v>489</v>
      </c>
      <c r="H17575" s="4"/>
      <c r="I17575" s="4" t="s">
        <v>631</v>
      </c>
    </row>
    <row r="17576" spans="1:9" x14ac:dyDescent="0.35">
      <c r="A17576" s="8" t="s">
        <v>7425</v>
      </c>
      <c r="B17576" s="5" t="s">
        <v>134</v>
      </c>
      <c r="C17576" s="6" t="s">
        <v>2494</v>
      </c>
      <c r="D17576" s="4" t="s">
        <v>7424</v>
      </c>
      <c r="E17576" s="6" t="s">
        <v>219</v>
      </c>
      <c r="F17576" s="6" t="s">
        <v>286</v>
      </c>
      <c r="G17576" s="6" t="s">
        <v>490</v>
      </c>
      <c r="H17576" s="4" t="s">
        <v>52640</v>
      </c>
      <c r="I17576" s="4" t="s">
        <v>631</v>
      </c>
    </row>
    <row r="17577" spans="1:9" x14ac:dyDescent="0.35">
      <c r="A17577" s="8" t="s">
        <v>7425</v>
      </c>
      <c r="B17577" s="5" t="s">
        <v>135</v>
      </c>
      <c r="C17577" s="6" t="s">
        <v>50429</v>
      </c>
      <c r="D17577" s="4" t="s">
        <v>7424</v>
      </c>
      <c r="E17577" s="6" t="s">
        <v>219</v>
      </c>
      <c r="F17577" s="6" t="s">
        <v>309</v>
      </c>
      <c r="G17577" s="6" t="s">
        <v>491</v>
      </c>
      <c r="H17577" s="4" t="s">
        <v>52631</v>
      </c>
      <c r="I17577" s="4" t="s">
        <v>631</v>
      </c>
    </row>
    <row r="17578" spans="1:9" x14ac:dyDescent="0.35">
      <c r="A17578" s="8"/>
      <c r="B17578" s="5" t="s">
        <v>136</v>
      </c>
      <c r="C17578" s="6" t="s">
        <v>50430</v>
      </c>
      <c r="D17578" s="4" t="s">
        <v>7424</v>
      </c>
      <c r="E17578" s="6" t="s">
        <v>224</v>
      </c>
      <c r="F17578" s="6" t="s">
        <v>336</v>
      </c>
      <c r="G17578" s="6" t="s">
        <v>52693</v>
      </c>
      <c r="H17578" s="4"/>
      <c r="I17578" s="4" t="s">
        <v>631</v>
      </c>
    </row>
    <row r="17579" spans="1:9" x14ac:dyDescent="0.35">
      <c r="A17579" s="8" t="s">
        <v>7425</v>
      </c>
      <c r="B17579" s="5" t="s">
        <v>137</v>
      </c>
      <c r="C17579" s="6" t="s">
        <v>50431</v>
      </c>
      <c r="D17579" s="4" t="s">
        <v>7424</v>
      </c>
      <c r="E17579" s="6" t="s">
        <v>219</v>
      </c>
      <c r="F17579" s="6" t="s">
        <v>309</v>
      </c>
      <c r="G17579" s="6" t="s">
        <v>492</v>
      </c>
      <c r="H17579" s="4" t="s">
        <v>3514</v>
      </c>
      <c r="I17579" s="4" t="s">
        <v>631</v>
      </c>
    </row>
    <row r="17580" spans="1:9" x14ac:dyDescent="0.35">
      <c r="A17580" s="8"/>
      <c r="B17580" s="5" t="s">
        <v>138</v>
      </c>
      <c r="C17580" s="6" t="s">
        <v>50432</v>
      </c>
      <c r="D17580" s="4" t="s">
        <v>7424</v>
      </c>
      <c r="E17580" s="6" t="s">
        <v>219</v>
      </c>
      <c r="F17580" s="6" t="s">
        <v>319</v>
      </c>
      <c r="G17580" s="6" t="s">
        <v>52694</v>
      </c>
      <c r="H17580" s="4"/>
      <c r="I17580" s="4" t="s">
        <v>631</v>
      </c>
    </row>
    <row r="17581" spans="1:9" x14ac:dyDescent="0.35">
      <c r="A17581" s="8"/>
      <c r="B17581" s="5" t="s">
        <v>139</v>
      </c>
      <c r="C17581" s="6" t="s">
        <v>50433</v>
      </c>
      <c r="D17581" s="4" t="s">
        <v>7424</v>
      </c>
      <c r="E17581" s="6" t="s">
        <v>219</v>
      </c>
      <c r="F17581" s="6" t="s">
        <v>286</v>
      </c>
      <c r="G17581" s="6" t="s">
        <v>493</v>
      </c>
      <c r="H17581" s="4"/>
      <c r="I17581" s="4" t="s">
        <v>631</v>
      </c>
    </row>
    <row r="17582" spans="1:9" x14ac:dyDescent="0.35">
      <c r="A17582" s="8" t="s">
        <v>7425</v>
      </c>
      <c r="B17582" s="5" t="s">
        <v>140</v>
      </c>
      <c r="C17582" s="6" t="s">
        <v>50434</v>
      </c>
      <c r="D17582" s="4" t="s">
        <v>7424</v>
      </c>
      <c r="E17582" s="6" t="s">
        <v>3910</v>
      </c>
      <c r="F17582" s="6" t="s">
        <v>337</v>
      </c>
      <c r="G17582" s="6" t="s">
        <v>52695</v>
      </c>
      <c r="H17582" s="4" t="s">
        <v>52641</v>
      </c>
      <c r="I17582" s="4" t="s">
        <v>631</v>
      </c>
    </row>
    <row r="17583" spans="1:9" x14ac:dyDescent="0.35">
      <c r="A17583" s="8"/>
      <c r="B17583" s="5" t="s">
        <v>53882</v>
      </c>
      <c r="C17583" s="6" t="s">
        <v>54170</v>
      </c>
      <c r="D17583" s="4" t="s">
        <v>7424</v>
      </c>
      <c r="E17583" s="6" t="s">
        <v>4526</v>
      </c>
      <c r="F17583" s="6" t="s">
        <v>4526</v>
      </c>
      <c r="G17583" s="6" t="s">
        <v>54086</v>
      </c>
      <c r="H17583" s="4"/>
      <c r="I17583" s="4" t="s">
        <v>631</v>
      </c>
    </row>
    <row r="17584" spans="1:9" x14ac:dyDescent="0.35">
      <c r="A17584" s="8" t="s">
        <v>7425</v>
      </c>
      <c r="B17584" s="5" t="s">
        <v>37928</v>
      </c>
      <c r="C17584" s="6" t="s">
        <v>54171</v>
      </c>
      <c r="D17584" s="4" t="s">
        <v>7424</v>
      </c>
      <c r="E17584" s="6" t="s">
        <v>219</v>
      </c>
      <c r="F17584" s="6" t="s">
        <v>319</v>
      </c>
      <c r="G17584" s="6" t="s">
        <v>54087</v>
      </c>
      <c r="H17584" s="4" t="s">
        <v>52645</v>
      </c>
      <c r="I17584" s="4" t="s">
        <v>631</v>
      </c>
    </row>
    <row r="17585" spans="1:9" x14ac:dyDescent="0.35">
      <c r="A17585" s="8" t="s">
        <v>7425</v>
      </c>
      <c r="B17585" s="5" t="s">
        <v>53883</v>
      </c>
      <c r="C17585" s="6" t="s">
        <v>54172</v>
      </c>
      <c r="D17585" s="4" t="s">
        <v>7424</v>
      </c>
      <c r="E17585" s="6" t="s">
        <v>221</v>
      </c>
      <c r="F17585" s="6" t="s">
        <v>54002</v>
      </c>
      <c r="G17585" s="6" t="s">
        <v>54222</v>
      </c>
      <c r="H17585" s="4" t="s">
        <v>8442</v>
      </c>
      <c r="I17585" s="4" t="s">
        <v>631</v>
      </c>
    </row>
    <row r="17586" spans="1:9" x14ac:dyDescent="0.35">
      <c r="A17586" s="8"/>
      <c r="B17586" s="5" t="s">
        <v>41577</v>
      </c>
      <c r="C17586" s="6" t="s">
        <v>27162</v>
      </c>
      <c r="D17586" s="4" t="s">
        <v>7424</v>
      </c>
      <c r="E17586" s="6" t="s">
        <v>219</v>
      </c>
      <c r="F17586" s="6" t="s">
        <v>53975</v>
      </c>
      <c r="G17586" s="6" t="s">
        <v>13250</v>
      </c>
      <c r="H17586" s="4"/>
      <c r="I17586" s="4" t="s">
        <v>631</v>
      </c>
    </row>
    <row r="17587" spans="1:9" x14ac:dyDescent="0.35">
      <c r="A17587" s="8" t="s">
        <v>7425</v>
      </c>
      <c r="B17587" s="5" t="s">
        <v>141</v>
      </c>
      <c r="C17587" s="6" t="s">
        <v>50435</v>
      </c>
      <c r="D17587" s="4" t="s">
        <v>7424</v>
      </c>
      <c r="E17587" s="6" t="s">
        <v>227</v>
      </c>
      <c r="F17587" s="6" t="s">
        <v>338</v>
      </c>
      <c r="G17587" s="6" t="s">
        <v>52696</v>
      </c>
      <c r="H17587" s="4" t="s">
        <v>3514</v>
      </c>
      <c r="I17587" s="4" t="s">
        <v>631</v>
      </c>
    </row>
    <row r="17588" spans="1:9" x14ac:dyDescent="0.35">
      <c r="A17588" s="8" t="s">
        <v>7425</v>
      </c>
      <c r="B17588" s="5" t="s">
        <v>142</v>
      </c>
      <c r="C17588" s="6" t="s">
        <v>50436</v>
      </c>
      <c r="D17588" s="4" t="s">
        <v>7424</v>
      </c>
      <c r="E17588" s="6" t="s">
        <v>224</v>
      </c>
      <c r="F17588" s="6" t="s">
        <v>339</v>
      </c>
      <c r="G17588" s="6" t="s">
        <v>52697</v>
      </c>
      <c r="H17588" s="4" t="s">
        <v>3514</v>
      </c>
      <c r="I17588" s="4" t="s">
        <v>631</v>
      </c>
    </row>
    <row r="17589" spans="1:9" x14ac:dyDescent="0.35">
      <c r="A17589" s="8" t="s">
        <v>7425</v>
      </c>
      <c r="B17589" s="5" t="s">
        <v>143</v>
      </c>
      <c r="C17589" s="6" t="s">
        <v>50437</v>
      </c>
      <c r="D17589" s="4" t="s">
        <v>7424</v>
      </c>
      <c r="E17589" s="6" t="s">
        <v>218</v>
      </c>
      <c r="F17589" s="6" t="s">
        <v>238</v>
      </c>
      <c r="G17589" s="6" t="s">
        <v>52698</v>
      </c>
      <c r="H17589" s="4" t="s">
        <v>52642</v>
      </c>
      <c r="I17589" s="4" t="s">
        <v>631</v>
      </c>
    </row>
    <row r="17590" spans="1:9" x14ac:dyDescent="0.35">
      <c r="A17590" s="8" t="s">
        <v>7425</v>
      </c>
      <c r="B17590" s="5" t="s">
        <v>53884</v>
      </c>
      <c r="C17590" s="6" t="s">
        <v>54173</v>
      </c>
      <c r="D17590" s="4" t="s">
        <v>7424</v>
      </c>
      <c r="E17590" s="6" t="s">
        <v>231</v>
      </c>
      <c r="F17590" s="6" t="s">
        <v>54003</v>
      </c>
      <c r="G17590" s="6" t="s">
        <v>54088</v>
      </c>
      <c r="H17590" s="4" t="s">
        <v>3514</v>
      </c>
      <c r="I17590" s="4" t="s">
        <v>631</v>
      </c>
    </row>
    <row r="17591" spans="1:9" x14ac:dyDescent="0.35">
      <c r="A17591" s="8" t="s">
        <v>7425</v>
      </c>
      <c r="B17591" s="5" t="s">
        <v>144</v>
      </c>
      <c r="C17591" s="6" t="s">
        <v>50438</v>
      </c>
      <c r="D17591" s="4" t="s">
        <v>7424</v>
      </c>
      <c r="E17591" s="6" t="s">
        <v>3971</v>
      </c>
      <c r="F17591" s="6" t="s">
        <v>340</v>
      </c>
      <c r="G17591" s="6" t="s">
        <v>52699</v>
      </c>
      <c r="H17591" s="4" t="s">
        <v>3514</v>
      </c>
      <c r="I17591" s="4" t="s">
        <v>631</v>
      </c>
    </row>
    <row r="17592" spans="1:9" x14ac:dyDescent="0.35">
      <c r="A17592" s="8" t="s">
        <v>7425</v>
      </c>
      <c r="B17592" s="5" t="s">
        <v>145</v>
      </c>
      <c r="C17592" s="6" t="s">
        <v>50439</v>
      </c>
      <c r="D17592" s="4" t="s">
        <v>7424</v>
      </c>
      <c r="E17592" s="6" t="s">
        <v>231</v>
      </c>
      <c r="F17592" s="6" t="s">
        <v>330</v>
      </c>
      <c r="G17592" s="6" t="s">
        <v>494</v>
      </c>
      <c r="H17592" s="4" t="s">
        <v>3514</v>
      </c>
      <c r="I17592" s="4" t="s">
        <v>631</v>
      </c>
    </row>
    <row r="17593" spans="1:9" x14ac:dyDescent="0.35">
      <c r="A17593" s="8" t="s">
        <v>7425</v>
      </c>
      <c r="B17593" s="5" t="s">
        <v>53885</v>
      </c>
      <c r="C17593" s="6" t="s">
        <v>54174</v>
      </c>
      <c r="D17593" s="4" t="s">
        <v>7424</v>
      </c>
      <c r="E17593" s="6" t="s">
        <v>225</v>
      </c>
      <c r="F17593" s="6" t="s">
        <v>54004</v>
      </c>
      <c r="G17593" s="6" t="s">
        <v>54223</v>
      </c>
      <c r="H17593" s="4" t="s">
        <v>54251</v>
      </c>
      <c r="I17593" s="4" t="s">
        <v>631</v>
      </c>
    </row>
    <row r="17594" spans="1:9" x14ac:dyDescent="0.35">
      <c r="A17594" s="8" t="s">
        <v>7425</v>
      </c>
      <c r="B17594" s="5" t="s">
        <v>146</v>
      </c>
      <c r="C17594" s="6" t="s">
        <v>50440</v>
      </c>
      <c r="D17594" s="4" t="s">
        <v>7424</v>
      </c>
      <c r="E17594" s="6" t="s">
        <v>4526</v>
      </c>
      <c r="F17594" s="6" t="s">
        <v>4526</v>
      </c>
      <c r="G17594" s="6" t="s">
        <v>495</v>
      </c>
      <c r="H17594" s="4" t="s">
        <v>3514</v>
      </c>
      <c r="I17594" s="4" t="s">
        <v>631</v>
      </c>
    </row>
    <row r="17595" spans="1:9" x14ac:dyDescent="0.35">
      <c r="A17595" s="8" t="s">
        <v>7425</v>
      </c>
      <c r="B17595" s="5" t="s">
        <v>53886</v>
      </c>
      <c r="C17595" s="6" t="s">
        <v>54175</v>
      </c>
      <c r="D17595" s="4" t="s">
        <v>7424</v>
      </c>
      <c r="E17595" s="6" t="s">
        <v>224</v>
      </c>
      <c r="F17595" s="6" t="s">
        <v>54005</v>
      </c>
      <c r="G17595" s="6" t="s">
        <v>54089</v>
      </c>
      <c r="H17595" s="4" t="s">
        <v>3514</v>
      </c>
      <c r="I17595" s="4" t="s">
        <v>631</v>
      </c>
    </row>
    <row r="17596" spans="1:9" x14ac:dyDescent="0.35">
      <c r="A17596" s="8" t="s">
        <v>10937</v>
      </c>
      <c r="B17596" s="5" t="s">
        <v>147</v>
      </c>
      <c r="C17596" s="6" t="s">
        <v>50441</v>
      </c>
      <c r="D17596" s="4" t="s">
        <v>7424</v>
      </c>
      <c r="E17596" s="6" t="s">
        <v>222</v>
      </c>
      <c r="F17596" s="6" t="s">
        <v>329</v>
      </c>
      <c r="G17596" s="6" t="s">
        <v>496</v>
      </c>
      <c r="H17596" s="4" t="s">
        <v>3514</v>
      </c>
      <c r="I17596" s="4" t="s">
        <v>631</v>
      </c>
    </row>
    <row r="17597" spans="1:9" x14ac:dyDescent="0.35">
      <c r="A17597" s="8" t="s">
        <v>7425</v>
      </c>
      <c r="B17597" s="5" t="s">
        <v>148</v>
      </c>
      <c r="C17597" s="6" t="s">
        <v>608</v>
      </c>
      <c r="D17597" s="4" t="s">
        <v>7424</v>
      </c>
      <c r="E17597" s="6" t="s">
        <v>231</v>
      </c>
      <c r="F17597" s="6" t="s">
        <v>341</v>
      </c>
      <c r="G17597" s="6" t="s">
        <v>497</v>
      </c>
      <c r="H17597" s="4" t="s">
        <v>3883</v>
      </c>
      <c r="I17597" s="4" t="s">
        <v>631</v>
      </c>
    </row>
    <row r="17598" spans="1:9" x14ac:dyDescent="0.35">
      <c r="A17598" s="8" t="s">
        <v>7425</v>
      </c>
      <c r="B17598" s="5" t="s">
        <v>53887</v>
      </c>
      <c r="C17598" s="6" t="s">
        <v>54176</v>
      </c>
      <c r="D17598" s="4" t="s">
        <v>7424</v>
      </c>
      <c r="E17598" s="6" t="s">
        <v>230</v>
      </c>
      <c r="F17598" s="6" t="s">
        <v>54006</v>
      </c>
      <c r="G17598" s="6" t="s">
        <v>54090</v>
      </c>
      <c r="H17598" s="4" t="s">
        <v>3514</v>
      </c>
      <c r="I17598" s="4" t="s">
        <v>631</v>
      </c>
    </row>
    <row r="17599" spans="1:9" x14ac:dyDescent="0.35">
      <c r="A17599" s="8" t="s">
        <v>7425</v>
      </c>
      <c r="B17599" s="5" t="s">
        <v>53888</v>
      </c>
      <c r="C17599" s="6" t="s">
        <v>54177</v>
      </c>
      <c r="D17599" s="4" t="s">
        <v>7424</v>
      </c>
      <c r="E17599" s="6" t="s">
        <v>219</v>
      </c>
      <c r="F17599" s="6" t="s">
        <v>54007</v>
      </c>
      <c r="G17599" s="6" t="s">
        <v>54091</v>
      </c>
      <c r="H17599" s="4" t="s">
        <v>3514</v>
      </c>
      <c r="I17599" s="4" t="s">
        <v>631</v>
      </c>
    </row>
    <row r="17600" spans="1:9" x14ac:dyDescent="0.35">
      <c r="A17600" s="8" t="s">
        <v>7425</v>
      </c>
      <c r="B17600" s="5" t="s">
        <v>149</v>
      </c>
      <c r="C17600" s="6" t="s">
        <v>50442</v>
      </c>
      <c r="D17600" s="4" t="s">
        <v>7424</v>
      </c>
      <c r="E17600" s="6" t="s">
        <v>227</v>
      </c>
      <c r="F17600" s="6" t="s">
        <v>338</v>
      </c>
      <c r="G17600" s="6" t="s">
        <v>52700</v>
      </c>
      <c r="H17600" s="4" t="s">
        <v>3514</v>
      </c>
      <c r="I17600" s="4" t="s">
        <v>631</v>
      </c>
    </row>
    <row r="17601" spans="1:9" x14ac:dyDescent="0.35">
      <c r="A17601" s="8" t="s">
        <v>7425</v>
      </c>
      <c r="B17601" s="5" t="s">
        <v>49763</v>
      </c>
      <c r="C17601" s="6" t="s">
        <v>35497</v>
      </c>
      <c r="D17601" s="4" t="s">
        <v>7424</v>
      </c>
      <c r="E17601" s="6" t="s">
        <v>219</v>
      </c>
      <c r="F17601" s="6" t="s">
        <v>286</v>
      </c>
      <c r="G17601" s="6" t="s">
        <v>54092</v>
      </c>
      <c r="H17601" s="4" t="s">
        <v>54252</v>
      </c>
      <c r="I17601" s="4" t="s">
        <v>631</v>
      </c>
    </row>
    <row r="17602" spans="1:9" x14ac:dyDescent="0.35">
      <c r="A17602" s="8" t="s">
        <v>7425</v>
      </c>
      <c r="B17602" s="5" t="s">
        <v>53889</v>
      </c>
      <c r="C17602" s="6" t="s">
        <v>53963</v>
      </c>
      <c r="D17602" s="4" t="s">
        <v>7424</v>
      </c>
      <c r="E17602" s="6" t="s">
        <v>222</v>
      </c>
      <c r="F17602" s="6" t="s">
        <v>54008</v>
      </c>
      <c r="G17602" s="6" t="s">
        <v>54093</v>
      </c>
      <c r="H17602" s="4" t="s">
        <v>3514</v>
      </c>
      <c r="I17602" s="4" t="s">
        <v>631</v>
      </c>
    </row>
    <row r="17603" spans="1:9" x14ac:dyDescent="0.35">
      <c r="A17603" s="8" t="s">
        <v>7425</v>
      </c>
      <c r="B17603" s="5" t="s">
        <v>150</v>
      </c>
      <c r="C17603" s="6" t="s">
        <v>609</v>
      </c>
      <c r="D17603" s="4" t="s">
        <v>7424</v>
      </c>
      <c r="E17603" s="6" t="s">
        <v>219</v>
      </c>
      <c r="F17603" s="6" t="s">
        <v>342</v>
      </c>
      <c r="G17603" s="6" t="s">
        <v>498</v>
      </c>
      <c r="H17603" s="4" t="s">
        <v>52643</v>
      </c>
      <c r="I17603" s="4" t="s">
        <v>631</v>
      </c>
    </row>
    <row r="17604" spans="1:9" x14ac:dyDescent="0.35">
      <c r="A17604" s="8" t="s">
        <v>7425</v>
      </c>
      <c r="B17604" s="5" t="s">
        <v>151</v>
      </c>
      <c r="C17604" s="6" t="s">
        <v>610</v>
      </c>
      <c r="D17604" s="4" t="s">
        <v>7424</v>
      </c>
      <c r="E17604" s="6" t="s">
        <v>3910</v>
      </c>
      <c r="F17604" s="6" t="s">
        <v>343</v>
      </c>
      <c r="G17604" s="6" t="s">
        <v>499</v>
      </c>
      <c r="H17604" s="4" t="s">
        <v>52644</v>
      </c>
      <c r="I17604" s="4" t="s">
        <v>631</v>
      </c>
    </row>
    <row r="17605" spans="1:9" x14ac:dyDescent="0.35">
      <c r="A17605" s="8" t="s">
        <v>7425</v>
      </c>
      <c r="B17605" s="5" t="s">
        <v>53890</v>
      </c>
      <c r="C17605" s="6" t="s">
        <v>53964</v>
      </c>
      <c r="D17605" s="4" t="s">
        <v>7424</v>
      </c>
      <c r="E17605" s="6" t="s">
        <v>219</v>
      </c>
      <c r="F17605" s="6" t="s">
        <v>7545</v>
      </c>
      <c r="G17605" s="6" t="s">
        <v>54094</v>
      </c>
      <c r="H17605" s="4" t="s">
        <v>54253</v>
      </c>
      <c r="I17605" s="4" t="s">
        <v>631</v>
      </c>
    </row>
    <row r="17606" spans="1:9" x14ac:dyDescent="0.35">
      <c r="A17606" s="8" t="s">
        <v>7425</v>
      </c>
      <c r="B17606" s="5" t="s">
        <v>152</v>
      </c>
      <c r="C17606" s="6" t="s">
        <v>611</v>
      </c>
      <c r="D17606" s="4" t="s">
        <v>7424</v>
      </c>
      <c r="E17606" s="6" t="s">
        <v>226</v>
      </c>
      <c r="F17606" s="6" t="s">
        <v>344</v>
      </c>
      <c r="G17606" s="6" t="s">
        <v>500</v>
      </c>
      <c r="H17606" s="4" t="s">
        <v>3884</v>
      </c>
      <c r="I17606" s="4" t="s">
        <v>631</v>
      </c>
    </row>
    <row r="17607" spans="1:9" x14ac:dyDescent="0.35">
      <c r="A17607" s="8" t="s">
        <v>7425</v>
      </c>
      <c r="B17607" s="5" t="s">
        <v>53891</v>
      </c>
      <c r="C17607" s="6" t="s">
        <v>53965</v>
      </c>
      <c r="D17607" s="4" t="s">
        <v>7424</v>
      </c>
      <c r="E17607" s="6" t="s">
        <v>220</v>
      </c>
      <c r="F17607" s="6" t="s">
        <v>4323</v>
      </c>
      <c r="G17607" s="6" t="s">
        <v>54095</v>
      </c>
      <c r="H17607" s="4" t="s">
        <v>54234</v>
      </c>
      <c r="I17607" s="4" t="s">
        <v>631</v>
      </c>
    </row>
    <row r="17608" spans="1:9" x14ac:dyDescent="0.35">
      <c r="A17608" s="8" t="s">
        <v>7425</v>
      </c>
      <c r="B17608" s="5" t="s">
        <v>153</v>
      </c>
      <c r="C17608" s="6" t="s">
        <v>50443</v>
      </c>
      <c r="D17608" s="4" t="s">
        <v>7424</v>
      </c>
      <c r="E17608" s="6" t="s">
        <v>219</v>
      </c>
      <c r="F17608" s="6" t="s">
        <v>286</v>
      </c>
      <c r="G17608" s="6" t="s">
        <v>501</v>
      </c>
      <c r="H17608" s="4" t="s">
        <v>52645</v>
      </c>
      <c r="I17608" s="4" t="s">
        <v>631</v>
      </c>
    </row>
    <row r="17609" spans="1:9" x14ac:dyDescent="0.35">
      <c r="A17609" s="8" t="s">
        <v>7425</v>
      </c>
      <c r="B17609" s="5" t="s">
        <v>154</v>
      </c>
      <c r="C17609" s="6" t="s">
        <v>50444</v>
      </c>
      <c r="D17609" s="4" t="s">
        <v>7424</v>
      </c>
      <c r="E17609" s="1" t="s">
        <v>236</v>
      </c>
      <c r="F17609" s="6" t="s">
        <v>345</v>
      </c>
      <c r="G17609" s="6" t="s">
        <v>1417</v>
      </c>
      <c r="H17609" s="4" t="s">
        <v>52646</v>
      </c>
      <c r="I17609" s="4" t="s">
        <v>631</v>
      </c>
    </row>
    <row r="17610" spans="1:9" x14ac:dyDescent="0.35">
      <c r="A17610" s="8" t="s">
        <v>7425</v>
      </c>
      <c r="B17610" s="5" t="s">
        <v>53892</v>
      </c>
      <c r="C17610" s="6" t="s">
        <v>53966</v>
      </c>
      <c r="D17610" s="4" t="s">
        <v>7424</v>
      </c>
      <c r="E17610" s="6" t="s">
        <v>231</v>
      </c>
      <c r="F17610" s="6" t="s">
        <v>54009</v>
      </c>
      <c r="G17610" s="6" t="s">
        <v>54096</v>
      </c>
      <c r="H17610" s="4" t="s">
        <v>3514</v>
      </c>
      <c r="I17610" s="4" t="s">
        <v>631</v>
      </c>
    </row>
    <row r="17611" spans="1:9" x14ac:dyDescent="0.35">
      <c r="A17611" s="8" t="s">
        <v>7425</v>
      </c>
      <c r="B17611" s="5" t="s">
        <v>155</v>
      </c>
      <c r="C17611" s="6" t="s">
        <v>50445</v>
      </c>
      <c r="D17611" s="4" t="s">
        <v>7424</v>
      </c>
      <c r="E17611" s="6" t="s">
        <v>4605</v>
      </c>
      <c r="F17611" s="6" t="s">
        <v>346</v>
      </c>
      <c r="G17611" s="6" t="s">
        <v>502</v>
      </c>
      <c r="H17611" s="4" t="s">
        <v>3514</v>
      </c>
      <c r="I17611" s="4" t="s">
        <v>631</v>
      </c>
    </row>
    <row r="17612" spans="1:9" x14ac:dyDescent="0.35">
      <c r="A17612" s="8" t="s">
        <v>7425</v>
      </c>
      <c r="B17612" s="5" t="s">
        <v>53893</v>
      </c>
      <c r="C17612" s="6" t="s">
        <v>53967</v>
      </c>
      <c r="D17612" s="4" t="s">
        <v>7424</v>
      </c>
      <c r="E17612" s="6" t="s">
        <v>225</v>
      </c>
      <c r="F17612" s="6" t="s">
        <v>8411</v>
      </c>
      <c r="G17612" s="6" t="s">
        <v>54097</v>
      </c>
      <c r="H17612" s="4" t="s">
        <v>3514</v>
      </c>
      <c r="I17612" s="4" t="s">
        <v>631</v>
      </c>
    </row>
    <row r="17613" spans="1:9" x14ac:dyDescent="0.35">
      <c r="A17613" s="8" t="s">
        <v>7425</v>
      </c>
      <c r="B17613" s="5" t="s">
        <v>156</v>
      </c>
      <c r="C17613" s="6" t="s">
        <v>50446</v>
      </c>
      <c r="D17613" s="4" t="s">
        <v>7424</v>
      </c>
      <c r="E17613" s="6" t="s">
        <v>225</v>
      </c>
      <c r="F17613" s="6" t="s">
        <v>347</v>
      </c>
      <c r="G17613" s="6" t="s">
        <v>503</v>
      </c>
      <c r="H17613" s="4" t="s">
        <v>3514</v>
      </c>
      <c r="I17613" s="4" t="s">
        <v>631</v>
      </c>
    </row>
    <row r="17614" spans="1:9" x14ac:dyDescent="0.35">
      <c r="A17614" s="8" t="s">
        <v>7425</v>
      </c>
      <c r="B17614" s="5" t="s">
        <v>157</v>
      </c>
      <c r="C17614" s="6" t="s">
        <v>50447</v>
      </c>
      <c r="D17614" s="4" t="s">
        <v>7424</v>
      </c>
      <c r="E17614" s="6" t="s">
        <v>3910</v>
      </c>
      <c r="F17614" s="6" t="s">
        <v>348</v>
      </c>
      <c r="G17614" s="6" t="s">
        <v>504</v>
      </c>
      <c r="H17614" s="4" t="s">
        <v>3885</v>
      </c>
      <c r="I17614" s="4" t="s">
        <v>631</v>
      </c>
    </row>
    <row r="17615" spans="1:9" x14ac:dyDescent="0.35">
      <c r="A17615" s="8" t="s">
        <v>7425</v>
      </c>
      <c r="B17615" s="5" t="s">
        <v>158</v>
      </c>
      <c r="C17615" s="6" t="s">
        <v>50448</v>
      </c>
      <c r="D17615" s="4" t="s">
        <v>7424</v>
      </c>
      <c r="E17615" s="6" t="s">
        <v>3895</v>
      </c>
      <c r="F17615" s="6" t="s">
        <v>349</v>
      </c>
      <c r="G17615" s="6" t="s">
        <v>52701</v>
      </c>
      <c r="H17615" s="4" t="s">
        <v>3514</v>
      </c>
      <c r="I17615" s="4" t="s">
        <v>631</v>
      </c>
    </row>
    <row r="17616" spans="1:9" x14ac:dyDescent="0.35">
      <c r="A17616" s="8" t="s">
        <v>7425</v>
      </c>
      <c r="B17616" s="5" t="s">
        <v>159</v>
      </c>
      <c r="C17616" s="6" t="s">
        <v>50449</v>
      </c>
      <c r="D17616" s="4" t="s">
        <v>7424</v>
      </c>
      <c r="E17616" s="6" t="s">
        <v>219</v>
      </c>
      <c r="F17616" s="6" t="s">
        <v>350</v>
      </c>
      <c r="G17616" s="6" t="s">
        <v>505</v>
      </c>
      <c r="H17616" s="4" t="s">
        <v>3514</v>
      </c>
      <c r="I17616" s="4" t="s">
        <v>631</v>
      </c>
    </row>
    <row r="17617" spans="1:9" x14ac:dyDescent="0.35">
      <c r="A17617" s="8" t="s">
        <v>7425</v>
      </c>
      <c r="B17617" s="5" t="s">
        <v>160</v>
      </c>
      <c r="C17617" s="6" t="s">
        <v>612</v>
      </c>
      <c r="D17617" s="4" t="s">
        <v>7424</v>
      </c>
      <c r="E17617" s="6" t="s">
        <v>224</v>
      </c>
      <c r="F17617" s="6" t="s">
        <v>295</v>
      </c>
      <c r="G17617" s="6" t="s">
        <v>506</v>
      </c>
      <c r="H17617" s="4" t="s">
        <v>3514</v>
      </c>
      <c r="I17617" s="4" t="s">
        <v>631</v>
      </c>
    </row>
    <row r="17618" spans="1:9" x14ac:dyDescent="0.35">
      <c r="A17618" s="8" t="s">
        <v>7425</v>
      </c>
      <c r="B17618" s="5" t="s">
        <v>161</v>
      </c>
      <c r="C17618" s="6" t="s">
        <v>50450</v>
      </c>
      <c r="D17618" s="4" t="s">
        <v>7424</v>
      </c>
      <c r="E17618" s="6" t="s">
        <v>218</v>
      </c>
      <c r="F17618" s="6" t="s">
        <v>351</v>
      </c>
      <c r="G17618" s="6" t="s">
        <v>52702</v>
      </c>
      <c r="H17618" s="4" t="s">
        <v>3514</v>
      </c>
      <c r="I17618" s="4" t="s">
        <v>631</v>
      </c>
    </row>
    <row r="17619" spans="1:9" x14ac:dyDescent="0.35">
      <c r="A17619" s="8" t="s">
        <v>7425</v>
      </c>
      <c r="B17619" s="5" t="s">
        <v>162</v>
      </c>
      <c r="C17619" s="6" t="s">
        <v>50451</v>
      </c>
      <c r="D17619" s="4" t="s">
        <v>7424</v>
      </c>
      <c r="E17619" s="6" t="s">
        <v>228</v>
      </c>
      <c r="F17619" s="6" t="s">
        <v>352</v>
      </c>
      <c r="G17619" s="6" t="s">
        <v>52703</v>
      </c>
      <c r="H17619" s="4" t="s">
        <v>3514</v>
      </c>
      <c r="I17619" s="4" t="s">
        <v>631</v>
      </c>
    </row>
    <row r="17620" spans="1:9" x14ac:dyDescent="0.35">
      <c r="A17620" s="8" t="s">
        <v>7425</v>
      </c>
      <c r="B17620" s="5" t="s">
        <v>163</v>
      </c>
      <c r="C17620" s="6" t="s">
        <v>50452</v>
      </c>
      <c r="D17620" s="4" t="s">
        <v>7424</v>
      </c>
      <c r="E17620" s="6" t="s">
        <v>3910</v>
      </c>
      <c r="F17620" s="6" t="s">
        <v>353</v>
      </c>
      <c r="G17620" s="6" t="s">
        <v>507</v>
      </c>
      <c r="H17620" s="4" t="s">
        <v>52647</v>
      </c>
      <c r="I17620" s="4" t="s">
        <v>631</v>
      </c>
    </row>
    <row r="17621" spans="1:9" x14ac:dyDescent="0.35">
      <c r="A17621" s="8" t="s">
        <v>7425</v>
      </c>
      <c r="B17621" s="5" t="s">
        <v>53894</v>
      </c>
      <c r="C17621" s="6" t="s">
        <v>53968</v>
      </c>
      <c r="D17621" s="4" t="s">
        <v>7424</v>
      </c>
      <c r="E17621" s="6" t="s">
        <v>220</v>
      </c>
      <c r="F17621" s="6" t="s">
        <v>220</v>
      </c>
      <c r="G17621" s="6" t="s">
        <v>54098</v>
      </c>
      <c r="H17621" s="4" t="s">
        <v>54254</v>
      </c>
      <c r="I17621" s="4" t="s">
        <v>631</v>
      </c>
    </row>
    <row r="17622" spans="1:9" x14ac:dyDescent="0.35">
      <c r="A17622" s="8" t="s">
        <v>7425</v>
      </c>
      <c r="B17622" s="5" t="s">
        <v>164</v>
      </c>
      <c r="C17622" s="6" t="s">
        <v>50453</v>
      </c>
      <c r="D17622" s="4" t="s">
        <v>7424</v>
      </c>
      <c r="E17622" s="6" t="s">
        <v>231</v>
      </c>
      <c r="F17622" s="6" t="s">
        <v>354</v>
      </c>
      <c r="G17622" s="6" t="s">
        <v>508</v>
      </c>
      <c r="H17622" s="4" t="s">
        <v>3514</v>
      </c>
      <c r="I17622" s="4" t="s">
        <v>631</v>
      </c>
    </row>
    <row r="17623" spans="1:9" x14ac:dyDescent="0.35">
      <c r="A17623" s="8" t="s">
        <v>7425</v>
      </c>
      <c r="B17623" s="5" t="s">
        <v>165</v>
      </c>
      <c r="C17623" s="6" t="s">
        <v>50454</v>
      </c>
      <c r="D17623" s="4" t="s">
        <v>7424</v>
      </c>
      <c r="E17623" s="6" t="s">
        <v>3917</v>
      </c>
      <c r="F17623" s="6" t="s">
        <v>355</v>
      </c>
      <c r="G17623" s="6" t="s">
        <v>509</v>
      </c>
      <c r="H17623" s="4" t="s">
        <v>52648</v>
      </c>
      <c r="I17623" s="4" t="s">
        <v>631</v>
      </c>
    </row>
    <row r="17624" spans="1:9" x14ac:dyDescent="0.35">
      <c r="A17624" s="8" t="s">
        <v>7425</v>
      </c>
      <c r="B17624" s="5" t="s">
        <v>53895</v>
      </c>
      <c r="C17624" s="6" t="s">
        <v>54178</v>
      </c>
      <c r="D17624" s="4" t="s">
        <v>7424</v>
      </c>
      <c r="E17624" s="1" t="s">
        <v>3895</v>
      </c>
      <c r="F17624" s="1" t="s">
        <v>3923</v>
      </c>
      <c r="G17624" s="6" t="s">
        <v>54099</v>
      </c>
      <c r="H17624" s="4" t="s">
        <v>3514</v>
      </c>
      <c r="I17624" s="4" t="s">
        <v>631</v>
      </c>
    </row>
    <row r="17625" spans="1:9" x14ac:dyDescent="0.35">
      <c r="A17625" s="8" t="s">
        <v>7425</v>
      </c>
      <c r="B17625" s="5" t="s">
        <v>166</v>
      </c>
      <c r="C17625" s="6" t="s">
        <v>50455</v>
      </c>
      <c r="D17625" s="4" t="s">
        <v>7424</v>
      </c>
      <c r="E17625" s="6" t="s">
        <v>3910</v>
      </c>
      <c r="F17625" s="6" t="s">
        <v>356</v>
      </c>
      <c r="G17625" s="6" t="s">
        <v>510</v>
      </c>
      <c r="H17625" s="4" t="s">
        <v>52649</v>
      </c>
      <c r="I17625" s="4" t="s">
        <v>631</v>
      </c>
    </row>
    <row r="17626" spans="1:9" x14ac:dyDescent="0.35">
      <c r="A17626" s="8" t="s">
        <v>7425</v>
      </c>
      <c r="B17626" s="5" t="s">
        <v>167</v>
      </c>
      <c r="C17626" s="6" t="s">
        <v>50456</v>
      </c>
      <c r="D17626" s="4" t="s">
        <v>7424</v>
      </c>
      <c r="E17626" s="6" t="s">
        <v>231</v>
      </c>
      <c r="F17626" s="6" t="s">
        <v>357</v>
      </c>
      <c r="G17626" s="6" t="s">
        <v>511</v>
      </c>
      <c r="H17626" s="4" t="s">
        <v>3514</v>
      </c>
      <c r="I17626" s="4" t="s">
        <v>631</v>
      </c>
    </row>
    <row r="17627" spans="1:9" x14ac:dyDescent="0.35">
      <c r="A17627" s="8" t="s">
        <v>7425</v>
      </c>
      <c r="B17627" s="5" t="s">
        <v>168</v>
      </c>
      <c r="C17627" s="6" t="s">
        <v>50457</v>
      </c>
      <c r="D17627" s="4" t="s">
        <v>7424</v>
      </c>
      <c r="E17627" s="6" t="s">
        <v>3971</v>
      </c>
      <c r="F17627" s="6" t="s">
        <v>358</v>
      </c>
      <c r="G17627" s="6" t="s">
        <v>512</v>
      </c>
      <c r="H17627" s="4" t="s">
        <v>3514</v>
      </c>
      <c r="I17627" s="4" t="s">
        <v>631</v>
      </c>
    </row>
    <row r="17628" spans="1:9" x14ac:dyDescent="0.35">
      <c r="A17628" s="8" t="s">
        <v>7425</v>
      </c>
      <c r="B17628" s="5" t="s">
        <v>53896</v>
      </c>
      <c r="C17628" s="6" t="s">
        <v>1995</v>
      </c>
      <c r="D17628" s="4" t="s">
        <v>7424</v>
      </c>
      <c r="E17628" s="6" t="s">
        <v>3895</v>
      </c>
      <c r="F17628" s="6" t="s">
        <v>3923</v>
      </c>
      <c r="G17628" s="6" t="s">
        <v>53651</v>
      </c>
      <c r="H17628" s="4" t="s">
        <v>3514</v>
      </c>
      <c r="I17628" s="4" t="s">
        <v>631</v>
      </c>
    </row>
    <row r="17629" spans="1:9" x14ac:dyDescent="0.35">
      <c r="A17629" s="8" t="s">
        <v>7425</v>
      </c>
      <c r="B17629" s="5" t="s">
        <v>169</v>
      </c>
      <c r="C17629" s="6" t="s">
        <v>50458</v>
      </c>
      <c r="D17629" s="4" t="s">
        <v>7424</v>
      </c>
      <c r="E17629" s="6" t="s">
        <v>219</v>
      </c>
      <c r="F17629" s="6" t="s">
        <v>359</v>
      </c>
      <c r="G17629" s="6" t="s">
        <v>15245</v>
      </c>
      <c r="H17629" s="4" t="s">
        <v>52631</v>
      </c>
      <c r="I17629" s="4" t="s">
        <v>631</v>
      </c>
    </row>
    <row r="17630" spans="1:9" x14ac:dyDescent="0.35">
      <c r="A17630" s="8" t="s">
        <v>7425</v>
      </c>
      <c r="B17630" s="5" t="s">
        <v>53897</v>
      </c>
      <c r="C17630" s="6" t="s">
        <v>53969</v>
      </c>
      <c r="D17630" s="4" t="s">
        <v>7424</v>
      </c>
      <c r="E17630" s="6" t="s">
        <v>4526</v>
      </c>
      <c r="F17630" s="6" t="s">
        <v>4526</v>
      </c>
      <c r="G17630" s="6" t="s">
        <v>54100</v>
      </c>
      <c r="H17630" s="4" t="s">
        <v>3514</v>
      </c>
      <c r="I17630" s="4" t="s">
        <v>631</v>
      </c>
    </row>
    <row r="17631" spans="1:9" x14ac:dyDescent="0.35">
      <c r="A17631" s="8" t="s">
        <v>7425</v>
      </c>
      <c r="B17631" s="5" t="s">
        <v>53898</v>
      </c>
      <c r="C17631" s="6" t="s">
        <v>53970</v>
      </c>
      <c r="D17631" s="4" t="s">
        <v>7424</v>
      </c>
      <c r="E17631" s="6" t="s">
        <v>220</v>
      </c>
      <c r="F17631" s="6" t="s">
        <v>6499</v>
      </c>
      <c r="G17631" s="6" t="s">
        <v>54101</v>
      </c>
      <c r="H17631" s="4" t="s">
        <v>54255</v>
      </c>
      <c r="I17631" s="4" t="s">
        <v>631</v>
      </c>
    </row>
    <row r="17632" spans="1:9" x14ac:dyDescent="0.35">
      <c r="A17632" s="8" t="s">
        <v>7425</v>
      </c>
      <c r="B17632" s="5" t="s">
        <v>170</v>
      </c>
      <c r="C17632" s="6" t="s">
        <v>50459</v>
      </c>
      <c r="D17632" s="4" t="s">
        <v>7424</v>
      </c>
      <c r="E17632" s="6" t="s">
        <v>3971</v>
      </c>
      <c r="F17632" s="6" t="s">
        <v>360</v>
      </c>
      <c r="G17632" s="6" t="s">
        <v>513</v>
      </c>
      <c r="H17632" s="4" t="s">
        <v>3514</v>
      </c>
      <c r="I17632" s="4" t="s">
        <v>631</v>
      </c>
    </row>
    <row r="17633" spans="1:9" x14ac:dyDescent="0.35">
      <c r="A17633" s="8" t="s">
        <v>7425</v>
      </c>
      <c r="B17633" s="5" t="s">
        <v>171</v>
      </c>
      <c r="C17633" s="6" t="s">
        <v>613</v>
      </c>
      <c r="D17633" s="4" t="s">
        <v>7424</v>
      </c>
      <c r="E17633" s="6" t="s">
        <v>233</v>
      </c>
      <c r="F17633" s="6" t="s">
        <v>361</v>
      </c>
      <c r="G17633" s="6" t="s">
        <v>514</v>
      </c>
      <c r="H17633" s="4" t="s">
        <v>52650</v>
      </c>
      <c r="I17633" s="4" t="s">
        <v>631</v>
      </c>
    </row>
    <row r="17634" spans="1:9" x14ac:dyDescent="0.35">
      <c r="A17634" s="8" t="s">
        <v>7425</v>
      </c>
      <c r="B17634" s="5" t="s">
        <v>53899</v>
      </c>
      <c r="C17634" s="6" t="s">
        <v>54179</v>
      </c>
      <c r="D17634" s="4" t="s">
        <v>7424</v>
      </c>
      <c r="E17634" s="6" t="s">
        <v>4526</v>
      </c>
      <c r="F17634" s="6" t="s">
        <v>4526</v>
      </c>
      <c r="G17634" s="6" t="s">
        <v>54102</v>
      </c>
      <c r="H17634" s="4" t="s">
        <v>3514</v>
      </c>
      <c r="I17634" s="4" t="s">
        <v>631</v>
      </c>
    </row>
    <row r="17635" spans="1:9" x14ac:dyDescent="0.35">
      <c r="A17635" s="8" t="s">
        <v>7425</v>
      </c>
      <c r="B17635" s="5" t="s">
        <v>172</v>
      </c>
      <c r="C17635" s="6" t="s">
        <v>50460</v>
      </c>
      <c r="D17635" s="4" t="s">
        <v>7424</v>
      </c>
      <c r="E17635" s="6" t="s">
        <v>4605</v>
      </c>
      <c r="F17635" s="6" t="s">
        <v>362</v>
      </c>
      <c r="G17635" s="6" t="s">
        <v>515</v>
      </c>
      <c r="H17635" s="4" t="s">
        <v>3514</v>
      </c>
      <c r="I17635" s="4" t="s">
        <v>631</v>
      </c>
    </row>
    <row r="17636" spans="1:9" x14ac:dyDescent="0.35">
      <c r="A17636" s="8" t="s">
        <v>7425</v>
      </c>
      <c r="B17636" s="5" t="s">
        <v>53900</v>
      </c>
      <c r="C17636" s="6" t="s">
        <v>54180</v>
      </c>
      <c r="D17636" s="4" t="s">
        <v>7424</v>
      </c>
      <c r="E17636" s="6" t="s">
        <v>228</v>
      </c>
      <c r="F17636" s="6" t="s">
        <v>4418</v>
      </c>
      <c r="G17636" s="6" t="s">
        <v>54224</v>
      </c>
      <c r="H17636" s="4" t="s">
        <v>3514</v>
      </c>
      <c r="I17636" s="4" t="s">
        <v>631</v>
      </c>
    </row>
    <row r="17637" spans="1:9" x14ac:dyDescent="0.35">
      <c r="A17637" s="8" t="s">
        <v>7425</v>
      </c>
      <c r="B17637" s="5" t="s">
        <v>173</v>
      </c>
      <c r="C17637" s="6" t="s">
        <v>614</v>
      </c>
      <c r="D17637" s="4" t="s">
        <v>7424</v>
      </c>
      <c r="E17637" s="6" t="s">
        <v>3971</v>
      </c>
      <c r="F17637" s="6" t="s">
        <v>363</v>
      </c>
      <c r="G17637" s="6" t="s">
        <v>516</v>
      </c>
      <c r="H17637" s="4" t="s">
        <v>3514</v>
      </c>
      <c r="I17637" s="4" t="s">
        <v>631</v>
      </c>
    </row>
    <row r="17638" spans="1:9" x14ac:dyDescent="0.35">
      <c r="A17638" s="8" t="s">
        <v>7425</v>
      </c>
      <c r="B17638" s="5" t="s">
        <v>53901</v>
      </c>
      <c r="C17638" s="6" t="s">
        <v>53971</v>
      </c>
      <c r="D17638" s="4" t="s">
        <v>7424</v>
      </c>
      <c r="E17638" s="6" t="s">
        <v>219</v>
      </c>
      <c r="F17638" s="6" t="s">
        <v>54010</v>
      </c>
      <c r="G17638" s="6" t="s">
        <v>54103</v>
      </c>
      <c r="H17638" s="4" t="s">
        <v>3514</v>
      </c>
      <c r="I17638" s="4" t="s">
        <v>631</v>
      </c>
    </row>
    <row r="17639" spans="1:9" x14ac:dyDescent="0.35">
      <c r="A17639" s="8" t="s">
        <v>7425</v>
      </c>
      <c r="B17639" s="5" t="s">
        <v>174</v>
      </c>
      <c r="C17639" s="6" t="s">
        <v>615</v>
      </c>
      <c r="D17639" s="4" t="s">
        <v>7424</v>
      </c>
      <c r="E17639" s="6" t="s">
        <v>237</v>
      </c>
      <c r="F17639" s="6" t="s">
        <v>364</v>
      </c>
      <c r="G17639" s="6" t="s">
        <v>517</v>
      </c>
      <c r="H17639" s="4" t="s">
        <v>3514</v>
      </c>
      <c r="I17639" s="4" t="s">
        <v>631</v>
      </c>
    </row>
    <row r="17640" spans="1:9" x14ac:dyDescent="0.35">
      <c r="A17640" s="8" t="s">
        <v>7425</v>
      </c>
      <c r="B17640" s="5" t="s">
        <v>175</v>
      </c>
      <c r="C17640" s="6" t="s">
        <v>50461</v>
      </c>
      <c r="D17640" s="4" t="s">
        <v>7424</v>
      </c>
      <c r="E17640" s="6" t="s">
        <v>222</v>
      </c>
      <c r="F17640" s="6" t="s">
        <v>365</v>
      </c>
      <c r="G17640" s="6" t="s">
        <v>518</v>
      </c>
      <c r="H17640" s="4" t="s">
        <v>52651</v>
      </c>
      <c r="I17640" s="4" t="s">
        <v>631</v>
      </c>
    </row>
    <row r="17641" spans="1:9" x14ac:dyDescent="0.35">
      <c r="A17641" s="8" t="s">
        <v>7425</v>
      </c>
      <c r="B17641" s="5" t="s">
        <v>176</v>
      </c>
      <c r="C17641" s="6" t="s">
        <v>50462</v>
      </c>
      <c r="D17641" s="4" t="s">
        <v>7424</v>
      </c>
      <c r="E17641" s="6" t="s">
        <v>3971</v>
      </c>
      <c r="F17641" s="6" t="s">
        <v>366</v>
      </c>
      <c r="G17641" s="6" t="s">
        <v>519</v>
      </c>
      <c r="H17641" s="4" t="s">
        <v>52652</v>
      </c>
      <c r="I17641" s="4" t="s">
        <v>631</v>
      </c>
    </row>
    <row r="17642" spans="1:9" x14ac:dyDescent="0.35">
      <c r="A17642" s="8" t="s">
        <v>7425</v>
      </c>
      <c r="B17642" s="5" t="s">
        <v>177</v>
      </c>
      <c r="C17642" s="6" t="s">
        <v>50463</v>
      </c>
      <c r="D17642" s="4" t="s">
        <v>7424</v>
      </c>
      <c r="E17642" s="6" t="s">
        <v>3917</v>
      </c>
      <c r="F17642" s="6" t="s">
        <v>299</v>
      </c>
      <c r="G17642" s="6" t="s">
        <v>52704</v>
      </c>
      <c r="H17642" s="4" t="s">
        <v>3514</v>
      </c>
      <c r="I17642" s="4" t="s">
        <v>631</v>
      </c>
    </row>
    <row r="17643" spans="1:9" x14ac:dyDescent="0.35">
      <c r="A17643" s="8" t="s">
        <v>7425</v>
      </c>
      <c r="B17643" s="5" t="s">
        <v>178</v>
      </c>
      <c r="C17643" s="6" t="s">
        <v>50464</v>
      </c>
      <c r="D17643" s="4" t="s">
        <v>7424</v>
      </c>
      <c r="E17643" s="6" t="s">
        <v>234</v>
      </c>
      <c r="F17643" s="6" t="s">
        <v>294</v>
      </c>
      <c r="G17643" s="6" t="s">
        <v>520</v>
      </c>
      <c r="H17643" s="4" t="s">
        <v>52653</v>
      </c>
      <c r="I17643" s="4" t="s">
        <v>631</v>
      </c>
    </row>
    <row r="17644" spans="1:9" x14ac:dyDescent="0.35">
      <c r="A17644" s="8" t="s">
        <v>7425</v>
      </c>
      <c r="B17644" s="5" t="s">
        <v>179</v>
      </c>
      <c r="C17644" s="6" t="s">
        <v>50465</v>
      </c>
      <c r="D17644" s="4" t="s">
        <v>7424</v>
      </c>
      <c r="E17644" s="6" t="s">
        <v>232</v>
      </c>
      <c r="F17644" s="6" t="s">
        <v>367</v>
      </c>
      <c r="G17644" s="6" t="s">
        <v>521</v>
      </c>
      <c r="H17644" s="4" t="s">
        <v>3514</v>
      </c>
      <c r="I17644" s="4" t="s">
        <v>631</v>
      </c>
    </row>
    <row r="17645" spans="1:9" x14ac:dyDescent="0.35">
      <c r="A17645" s="8" t="s">
        <v>7425</v>
      </c>
      <c r="B17645" s="5" t="s">
        <v>180</v>
      </c>
      <c r="C17645" s="6" t="s">
        <v>616</v>
      </c>
      <c r="D17645" s="4" t="s">
        <v>7424</v>
      </c>
      <c r="E17645" s="6" t="s">
        <v>225</v>
      </c>
      <c r="F17645" s="6" t="s">
        <v>368</v>
      </c>
      <c r="G17645" s="6" t="s">
        <v>522</v>
      </c>
      <c r="H17645" s="4" t="s">
        <v>3514</v>
      </c>
      <c r="I17645" s="4" t="s">
        <v>631</v>
      </c>
    </row>
    <row r="17646" spans="1:9" x14ac:dyDescent="0.35">
      <c r="A17646" s="8" t="s">
        <v>7425</v>
      </c>
      <c r="B17646" s="5" t="s">
        <v>53902</v>
      </c>
      <c r="C17646" s="6" t="s">
        <v>54181</v>
      </c>
      <c r="D17646" s="4" t="s">
        <v>7424</v>
      </c>
      <c r="E17646" s="6" t="s">
        <v>228</v>
      </c>
      <c r="F17646" s="6" t="s">
        <v>4320</v>
      </c>
      <c r="G17646" s="6" t="s">
        <v>54104</v>
      </c>
      <c r="H17646" s="4" t="s">
        <v>54256</v>
      </c>
      <c r="I17646" s="4" t="s">
        <v>631</v>
      </c>
    </row>
    <row r="17647" spans="1:9" x14ac:dyDescent="0.35">
      <c r="A17647" s="8" t="s">
        <v>7425</v>
      </c>
      <c r="B17647" s="5" t="s">
        <v>181</v>
      </c>
      <c r="C17647" s="6" t="s">
        <v>50466</v>
      </c>
      <c r="D17647" s="4" t="s">
        <v>7424</v>
      </c>
      <c r="E17647" s="6" t="s">
        <v>219</v>
      </c>
      <c r="F17647" s="6" t="s">
        <v>286</v>
      </c>
      <c r="G17647" s="6" t="s">
        <v>523</v>
      </c>
      <c r="H17647" s="4" t="s">
        <v>3514</v>
      </c>
      <c r="I17647" s="4" t="s">
        <v>631</v>
      </c>
    </row>
    <row r="17648" spans="1:9" x14ac:dyDescent="0.35">
      <c r="A17648" s="8" t="s">
        <v>7425</v>
      </c>
      <c r="B17648" s="5" t="s">
        <v>37437</v>
      </c>
      <c r="C17648" s="6" t="s">
        <v>54182</v>
      </c>
      <c r="D17648" s="4" t="s">
        <v>7424</v>
      </c>
      <c r="E17648" s="6" t="s">
        <v>219</v>
      </c>
      <c r="F17648" s="6" t="s">
        <v>54011</v>
      </c>
      <c r="G17648" s="6" t="s">
        <v>54105</v>
      </c>
      <c r="H17648" s="4" t="s">
        <v>54257</v>
      </c>
      <c r="I17648" s="4" t="s">
        <v>631</v>
      </c>
    </row>
    <row r="17649" spans="1:9" x14ac:dyDescent="0.35">
      <c r="A17649" s="8" t="s">
        <v>7425</v>
      </c>
      <c r="B17649" s="5" t="s">
        <v>53903</v>
      </c>
      <c r="C17649" s="6" t="s">
        <v>54183</v>
      </c>
      <c r="D17649" s="4" t="s">
        <v>7424</v>
      </c>
      <c r="E17649" s="6" t="s">
        <v>223</v>
      </c>
      <c r="F17649" s="6" t="s">
        <v>251</v>
      </c>
      <c r="G17649" s="6" t="s">
        <v>54106</v>
      </c>
      <c r="H17649" s="4" t="s">
        <v>3514</v>
      </c>
      <c r="I17649" s="4" t="s">
        <v>631</v>
      </c>
    </row>
    <row r="17650" spans="1:9" x14ac:dyDescent="0.35">
      <c r="A17650" s="8" t="s">
        <v>7425</v>
      </c>
      <c r="B17650" s="5" t="s">
        <v>182</v>
      </c>
      <c r="C17650" s="6" t="s">
        <v>617</v>
      </c>
      <c r="D17650" s="4" t="s">
        <v>7424</v>
      </c>
      <c r="E17650" s="6" t="s">
        <v>237</v>
      </c>
      <c r="F17650" s="6" t="s">
        <v>369</v>
      </c>
      <c r="G17650" s="6" t="s">
        <v>524</v>
      </c>
      <c r="H17650" s="4" t="s">
        <v>3514</v>
      </c>
      <c r="I17650" s="4" t="s">
        <v>631</v>
      </c>
    </row>
    <row r="17651" spans="1:9" x14ac:dyDescent="0.35">
      <c r="A17651" s="8" t="s">
        <v>7425</v>
      </c>
      <c r="B17651" s="5" t="s">
        <v>183</v>
      </c>
      <c r="C17651" s="6" t="s">
        <v>50467</v>
      </c>
      <c r="D17651" s="4" t="s">
        <v>7424</v>
      </c>
      <c r="E17651" s="6" t="s">
        <v>231</v>
      </c>
      <c r="F17651" s="6" t="s">
        <v>370</v>
      </c>
      <c r="G17651" s="6" t="s">
        <v>525</v>
      </c>
      <c r="H17651" s="4" t="s">
        <v>52654</v>
      </c>
      <c r="I17651" s="4" t="s">
        <v>631</v>
      </c>
    </row>
    <row r="17652" spans="1:9" x14ac:dyDescent="0.35">
      <c r="A17652" s="8" t="s">
        <v>7425</v>
      </c>
      <c r="B17652" s="5" t="s">
        <v>184</v>
      </c>
      <c r="C17652" s="6" t="s">
        <v>50468</v>
      </c>
      <c r="D17652" s="4" t="s">
        <v>7424</v>
      </c>
      <c r="E17652" s="6" t="s">
        <v>219</v>
      </c>
      <c r="F17652" s="6" t="s">
        <v>279</v>
      </c>
      <c r="G17652" s="6" t="s">
        <v>526</v>
      </c>
      <c r="H17652" s="4" t="s">
        <v>3514</v>
      </c>
      <c r="I17652" s="4" t="s">
        <v>631</v>
      </c>
    </row>
    <row r="17653" spans="1:9" x14ac:dyDescent="0.35">
      <c r="A17653" s="8" t="s">
        <v>7425</v>
      </c>
      <c r="B17653" s="5" t="s">
        <v>185</v>
      </c>
      <c r="C17653" s="6" t="s">
        <v>618</v>
      </c>
      <c r="D17653" s="4" t="s">
        <v>7424</v>
      </c>
      <c r="E17653" s="6" t="s">
        <v>230</v>
      </c>
      <c r="F17653" s="6" t="s">
        <v>371</v>
      </c>
      <c r="G17653" s="6" t="s">
        <v>527</v>
      </c>
      <c r="H17653" s="4" t="s">
        <v>52655</v>
      </c>
      <c r="I17653" s="4" t="s">
        <v>631</v>
      </c>
    </row>
    <row r="17654" spans="1:9" x14ac:dyDescent="0.35">
      <c r="A17654" s="8" t="s">
        <v>7425</v>
      </c>
      <c r="B17654" s="5" t="s">
        <v>53904</v>
      </c>
      <c r="C17654" s="6" t="s">
        <v>54184</v>
      </c>
      <c r="D17654" s="4" t="s">
        <v>7424</v>
      </c>
      <c r="E17654" s="6" t="s">
        <v>222</v>
      </c>
      <c r="F17654" s="6" t="s">
        <v>54012</v>
      </c>
      <c r="G17654" s="6" t="s">
        <v>54107</v>
      </c>
      <c r="H17654" s="4" t="s">
        <v>3514</v>
      </c>
      <c r="I17654" s="4" t="s">
        <v>631</v>
      </c>
    </row>
    <row r="17655" spans="1:9" x14ac:dyDescent="0.35">
      <c r="A17655" s="8" t="s">
        <v>7425</v>
      </c>
      <c r="B17655" s="5" t="s">
        <v>186</v>
      </c>
      <c r="C17655" s="6" t="s">
        <v>619</v>
      </c>
      <c r="D17655" s="4" t="s">
        <v>7424</v>
      </c>
      <c r="E17655" s="6" t="s">
        <v>230</v>
      </c>
      <c r="F17655" s="6" t="s">
        <v>372</v>
      </c>
      <c r="G17655" s="6" t="s">
        <v>528</v>
      </c>
      <c r="H17655" s="4" t="s">
        <v>3514</v>
      </c>
      <c r="I17655" s="4" t="s">
        <v>631</v>
      </c>
    </row>
    <row r="17656" spans="1:9" x14ac:dyDescent="0.35">
      <c r="A17656" s="8" t="s">
        <v>7425</v>
      </c>
      <c r="B17656" s="5" t="s">
        <v>53905</v>
      </c>
      <c r="C17656" s="6" t="s">
        <v>54185</v>
      </c>
      <c r="D17656" s="4" t="s">
        <v>7424</v>
      </c>
      <c r="E17656" s="6" t="s">
        <v>222</v>
      </c>
      <c r="F17656" s="6" t="s">
        <v>4135</v>
      </c>
      <c r="G17656" s="6" t="s">
        <v>54225</v>
      </c>
      <c r="H17656" s="4" t="s">
        <v>54235</v>
      </c>
      <c r="I17656" s="4" t="s">
        <v>631</v>
      </c>
    </row>
    <row r="17657" spans="1:9" x14ac:dyDescent="0.35">
      <c r="A17657" s="8" t="s">
        <v>7425</v>
      </c>
      <c r="B17657" s="5" t="s">
        <v>53906</v>
      </c>
      <c r="C17657" s="6" t="s">
        <v>53972</v>
      </c>
      <c r="D17657" s="4" t="s">
        <v>7424</v>
      </c>
      <c r="E17657" s="6" t="s">
        <v>4605</v>
      </c>
      <c r="F17657" s="6" t="s">
        <v>4827</v>
      </c>
      <c r="G17657" s="6" t="s">
        <v>54108</v>
      </c>
      <c r="H17657" s="4" t="s">
        <v>54258</v>
      </c>
      <c r="I17657" s="4" t="s">
        <v>631</v>
      </c>
    </row>
    <row r="17658" spans="1:9" x14ac:dyDescent="0.35">
      <c r="A17658" s="8" t="s">
        <v>7425</v>
      </c>
      <c r="B17658" s="5" t="s">
        <v>187</v>
      </c>
      <c r="C17658" s="6" t="s">
        <v>50469</v>
      </c>
      <c r="D17658" s="4" t="s">
        <v>7424</v>
      </c>
      <c r="E17658" s="6" t="s">
        <v>223</v>
      </c>
      <c r="F17658" s="6" t="s">
        <v>257</v>
      </c>
      <c r="G17658" s="6" t="s">
        <v>529</v>
      </c>
      <c r="H17658" s="4" t="s">
        <v>3514</v>
      </c>
      <c r="I17658" s="4" t="s">
        <v>631</v>
      </c>
    </row>
    <row r="17659" spans="1:9" x14ac:dyDescent="0.35">
      <c r="A17659" s="8" t="s">
        <v>7425</v>
      </c>
      <c r="B17659" s="5" t="s">
        <v>188</v>
      </c>
      <c r="C17659" s="6" t="s">
        <v>50470</v>
      </c>
      <c r="D17659" s="4" t="s">
        <v>7424</v>
      </c>
      <c r="E17659" s="6" t="s">
        <v>3917</v>
      </c>
      <c r="F17659" s="6" t="s">
        <v>373</v>
      </c>
      <c r="G17659" s="6" t="s">
        <v>530</v>
      </c>
      <c r="H17659" s="4" t="s">
        <v>3514</v>
      </c>
      <c r="I17659" s="4" t="s">
        <v>631</v>
      </c>
    </row>
    <row r="17660" spans="1:9" x14ac:dyDescent="0.35">
      <c r="A17660" s="8"/>
      <c r="B17660" s="5" t="s">
        <v>189</v>
      </c>
      <c r="C17660" s="6" t="s">
        <v>50471</v>
      </c>
      <c r="D17660" s="4" t="s">
        <v>7424</v>
      </c>
      <c r="E17660" s="6" t="s">
        <v>225</v>
      </c>
      <c r="F17660" s="6" t="s">
        <v>347</v>
      </c>
      <c r="G17660" s="6" t="s">
        <v>531</v>
      </c>
      <c r="H17660" s="4"/>
      <c r="I17660" s="4" t="s">
        <v>631</v>
      </c>
    </row>
    <row r="17661" spans="1:9" x14ac:dyDescent="0.35">
      <c r="A17661" s="8" t="s">
        <v>7425</v>
      </c>
      <c r="B17661" s="5" t="s">
        <v>190</v>
      </c>
      <c r="C17661" s="6" t="s">
        <v>620</v>
      </c>
      <c r="D17661" s="4" t="s">
        <v>7424</v>
      </c>
      <c r="E17661" s="6" t="s">
        <v>219</v>
      </c>
      <c r="F17661" s="6" t="s">
        <v>293</v>
      </c>
      <c r="G17661" s="6" t="s">
        <v>532</v>
      </c>
      <c r="H17661" s="4" t="s">
        <v>3514</v>
      </c>
      <c r="I17661" s="4" t="s">
        <v>631</v>
      </c>
    </row>
    <row r="17662" spans="1:9" x14ac:dyDescent="0.35">
      <c r="A17662" s="8" t="s">
        <v>7425</v>
      </c>
      <c r="B17662" s="5" t="s">
        <v>191</v>
      </c>
      <c r="C17662" s="6" t="s">
        <v>621</v>
      </c>
      <c r="D17662" s="4" t="s">
        <v>7424</v>
      </c>
      <c r="E17662" s="6" t="s">
        <v>222</v>
      </c>
      <c r="F17662" s="6" t="s">
        <v>268</v>
      </c>
      <c r="G17662" s="6" t="s">
        <v>533</v>
      </c>
      <c r="H17662" s="4" t="s">
        <v>3514</v>
      </c>
      <c r="I17662" s="4" t="s">
        <v>631</v>
      </c>
    </row>
    <row r="17663" spans="1:9" x14ac:dyDescent="0.35">
      <c r="A17663" s="8" t="s">
        <v>7425</v>
      </c>
      <c r="B17663" s="5" t="s">
        <v>192</v>
      </c>
      <c r="C17663" s="6" t="s">
        <v>50472</v>
      </c>
      <c r="D17663" s="4" t="s">
        <v>7424</v>
      </c>
      <c r="E17663" s="6" t="s">
        <v>3971</v>
      </c>
      <c r="F17663" s="6" t="s">
        <v>340</v>
      </c>
      <c r="G17663" s="6" t="s">
        <v>534</v>
      </c>
      <c r="H17663" s="4" t="s">
        <v>3514</v>
      </c>
      <c r="I17663" s="4" t="s">
        <v>631</v>
      </c>
    </row>
    <row r="17664" spans="1:9" x14ac:dyDescent="0.35">
      <c r="A17664" s="8" t="s">
        <v>7425</v>
      </c>
      <c r="B17664" s="5" t="s">
        <v>53907</v>
      </c>
      <c r="C17664" s="6" t="s">
        <v>53973</v>
      </c>
      <c r="D17664" s="4" t="s">
        <v>7424</v>
      </c>
      <c r="E17664" s="6" t="s">
        <v>219</v>
      </c>
      <c r="F17664" s="6" t="s">
        <v>293</v>
      </c>
      <c r="G17664" s="6" t="s">
        <v>54109</v>
      </c>
      <c r="H17664" s="4" t="s">
        <v>54259</v>
      </c>
      <c r="I17664" s="4" t="s">
        <v>631</v>
      </c>
    </row>
    <row r="17665" spans="1:9" x14ac:dyDescent="0.35">
      <c r="A17665" s="8" t="s">
        <v>7425</v>
      </c>
      <c r="B17665" s="5" t="s">
        <v>193</v>
      </c>
      <c r="C17665" s="6" t="s">
        <v>50473</v>
      </c>
      <c r="D17665" s="4" t="s">
        <v>7424</v>
      </c>
      <c r="E17665" s="6" t="s">
        <v>224</v>
      </c>
      <c r="F17665" s="6" t="s">
        <v>339</v>
      </c>
      <c r="G17665" s="6" t="s">
        <v>535</v>
      </c>
      <c r="H17665" s="4" t="s">
        <v>3514</v>
      </c>
      <c r="I17665" s="4" t="s">
        <v>631</v>
      </c>
    </row>
    <row r="17666" spans="1:9" x14ac:dyDescent="0.35">
      <c r="A17666" s="8" t="s">
        <v>7425</v>
      </c>
      <c r="B17666" s="5" t="s">
        <v>194</v>
      </c>
      <c r="C17666" s="6" t="s">
        <v>622</v>
      </c>
      <c r="D17666" s="4" t="s">
        <v>7424</v>
      </c>
      <c r="E17666" s="6" t="s">
        <v>3910</v>
      </c>
      <c r="F17666" s="6" t="s">
        <v>374</v>
      </c>
      <c r="G17666" s="6" t="s">
        <v>536</v>
      </c>
      <c r="H17666" s="4" t="s">
        <v>3514</v>
      </c>
      <c r="I17666" s="4" t="s">
        <v>631</v>
      </c>
    </row>
    <row r="17667" spans="1:9" x14ac:dyDescent="0.35">
      <c r="A17667" s="8" t="s">
        <v>7425</v>
      </c>
      <c r="B17667" s="5" t="s">
        <v>53908</v>
      </c>
      <c r="C17667" s="6" t="s">
        <v>54186</v>
      </c>
      <c r="D17667" s="4" t="s">
        <v>7424</v>
      </c>
      <c r="E17667" s="6" t="s">
        <v>3917</v>
      </c>
      <c r="F17667" s="6" t="s">
        <v>54013</v>
      </c>
      <c r="G17667" s="6" t="s">
        <v>54226</v>
      </c>
      <c r="H17667" s="4" t="s">
        <v>3514</v>
      </c>
      <c r="I17667" s="4" t="s">
        <v>631</v>
      </c>
    </row>
    <row r="17668" spans="1:9" x14ac:dyDescent="0.35">
      <c r="A17668" s="8" t="s">
        <v>7425</v>
      </c>
      <c r="B17668" s="5" t="s">
        <v>195</v>
      </c>
      <c r="C17668" s="6" t="s">
        <v>50474</v>
      </c>
      <c r="D17668" s="4" t="s">
        <v>7424</v>
      </c>
      <c r="E17668" s="1" t="s">
        <v>236</v>
      </c>
      <c r="F17668" s="6" t="s">
        <v>257</v>
      </c>
      <c r="G17668" s="6" t="s">
        <v>537</v>
      </c>
      <c r="H17668" s="4" t="s">
        <v>3514</v>
      </c>
      <c r="I17668" s="4" t="s">
        <v>631</v>
      </c>
    </row>
    <row r="17669" spans="1:9" x14ac:dyDescent="0.35">
      <c r="A17669" s="8" t="s">
        <v>7425</v>
      </c>
      <c r="B17669" s="5" t="s">
        <v>196</v>
      </c>
      <c r="C17669" s="6" t="s">
        <v>623</v>
      </c>
      <c r="D17669" s="4" t="s">
        <v>7424</v>
      </c>
      <c r="E17669" s="6" t="s">
        <v>3917</v>
      </c>
      <c r="F17669" s="6" t="s">
        <v>375</v>
      </c>
      <c r="G17669" s="6" t="s">
        <v>538</v>
      </c>
      <c r="H17669" s="4" t="s">
        <v>3514</v>
      </c>
      <c r="I17669" s="4" t="s">
        <v>631</v>
      </c>
    </row>
    <row r="17670" spans="1:9" x14ac:dyDescent="0.35">
      <c r="A17670" s="8" t="s">
        <v>7425</v>
      </c>
      <c r="B17670" s="5" t="s">
        <v>48150</v>
      </c>
      <c r="C17670" s="6" t="s">
        <v>33860</v>
      </c>
      <c r="D17670" s="4" t="s">
        <v>7424</v>
      </c>
      <c r="E17670" s="6" t="s">
        <v>235</v>
      </c>
      <c r="F17670" s="6" t="s">
        <v>299</v>
      </c>
      <c r="G17670" s="6" t="s">
        <v>19477</v>
      </c>
      <c r="H17670" s="4" t="s">
        <v>3514</v>
      </c>
      <c r="I17670" s="4" t="s">
        <v>631</v>
      </c>
    </row>
    <row r="17671" spans="1:9" x14ac:dyDescent="0.35">
      <c r="A17671" s="8" t="s">
        <v>10937</v>
      </c>
      <c r="B17671" s="5" t="s">
        <v>197</v>
      </c>
      <c r="C17671" s="6" t="s">
        <v>624</v>
      </c>
      <c r="D17671" s="4" t="s">
        <v>7424</v>
      </c>
      <c r="E17671" s="6" t="s">
        <v>219</v>
      </c>
      <c r="F17671" s="6" t="s">
        <v>293</v>
      </c>
      <c r="G17671" s="6" t="s">
        <v>539</v>
      </c>
      <c r="H17671" s="4" t="s">
        <v>3514</v>
      </c>
      <c r="I17671" s="4" t="s">
        <v>631</v>
      </c>
    </row>
    <row r="17672" spans="1:9" x14ac:dyDescent="0.35">
      <c r="A17672" s="8" t="s">
        <v>7425</v>
      </c>
      <c r="B17672" s="5" t="s">
        <v>198</v>
      </c>
      <c r="C17672" s="6" t="s">
        <v>50475</v>
      </c>
      <c r="D17672" s="4" t="s">
        <v>7424</v>
      </c>
      <c r="E17672" s="6" t="s">
        <v>228</v>
      </c>
      <c r="F17672" s="6" t="s">
        <v>376</v>
      </c>
      <c r="G17672" s="6" t="s">
        <v>540</v>
      </c>
      <c r="H17672" s="4" t="s">
        <v>3514</v>
      </c>
      <c r="I17672" s="4" t="s">
        <v>631</v>
      </c>
    </row>
    <row r="17673" spans="1:9" x14ac:dyDescent="0.35">
      <c r="A17673" s="8" t="s">
        <v>7425</v>
      </c>
      <c r="B17673" s="5" t="s">
        <v>199</v>
      </c>
      <c r="C17673" s="6" t="s">
        <v>625</v>
      </c>
      <c r="D17673" s="4" t="s">
        <v>7424</v>
      </c>
      <c r="E17673" s="6" t="s">
        <v>224</v>
      </c>
      <c r="F17673" s="6" t="s">
        <v>295</v>
      </c>
      <c r="G17673" s="6" t="s">
        <v>541</v>
      </c>
      <c r="H17673" s="4" t="s">
        <v>3514</v>
      </c>
      <c r="I17673" s="4" t="s">
        <v>631</v>
      </c>
    </row>
    <row r="17674" spans="1:9" x14ac:dyDescent="0.35">
      <c r="A17674" s="8" t="s">
        <v>7425</v>
      </c>
      <c r="B17674" s="5" t="s">
        <v>200</v>
      </c>
      <c r="C17674" s="6" t="s">
        <v>626</v>
      </c>
      <c r="D17674" s="4" t="s">
        <v>7424</v>
      </c>
      <c r="E17674" s="6" t="s">
        <v>222</v>
      </c>
      <c r="F17674" s="6" t="s">
        <v>303</v>
      </c>
      <c r="G17674" s="6" t="s">
        <v>542</v>
      </c>
      <c r="H17674" s="4" t="s">
        <v>3514</v>
      </c>
      <c r="I17674" s="4" t="s">
        <v>631</v>
      </c>
    </row>
    <row r="17675" spans="1:9" x14ac:dyDescent="0.35">
      <c r="A17675" s="8" t="s">
        <v>7425</v>
      </c>
      <c r="B17675" s="5" t="s">
        <v>201</v>
      </c>
      <c r="C17675" s="6" t="s">
        <v>50476</v>
      </c>
      <c r="D17675" s="4" t="s">
        <v>7424</v>
      </c>
      <c r="E17675" s="6" t="s">
        <v>4526</v>
      </c>
      <c r="F17675" s="6" t="s">
        <v>4526</v>
      </c>
      <c r="G17675" s="6" t="s">
        <v>3216</v>
      </c>
      <c r="H17675" s="4" t="s">
        <v>3514</v>
      </c>
      <c r="I17675" s="4" t="s">
        <v>631</v>
      </c>
    </row>
    <row r="17676" spans="1:9" x14ac:dyDescent="0.35">
      <c r="A17676" s="8" t="s">
        <v>7425</v>
      </c>
      <c r="B17676" s="5" t="s">
        <v>202</v>
      </c>
      <c r="C17676" s="6" t="s">
        <v>50477</v>
      </c>
      <c r="D17676" s="4" t="s">
        <v>7424</v>
      </c>
      <c r="E17676" s="6" t="s">
        <v>230</v>
      </c>
      <c r="F17676" s="6" t="s">
        <v>377</v>
      </c>
      <c r="G17676" s="6" t="s">
        <v>543</v>
      </c>
      <c r="H17676" s="4" t="s">
        <v>52656</v>
      </c>
      <c r="I17676" s="4" t="s">
        <v>631</v>
      </c>
    </row>
    <row r="17677" spans="1:9" x14ac:dyDescent="0.35">
      <c r="A17677" s="8" t="s">
        <v>7425</v>
      </c>
      <c r="B17677" s="5" t="s">
        <v>203</v>
      </c>
      <c r="C17677" s="6" t="s">
        <v>627</v>
      </c>
      <c r="D17677" s="4" t="s">
        <v>7424</v>
      </c>
      <c r="E17677" s="6" t="s">
        <v>3910</v>
      </c>
      <c r="F17677" s="6" t="s">
        <v>378</v>
      </c>
      <c r="G17677" s="6" t="s">
        <v>544</v>
      </c>
      <c r="H17677" s="4" t="s">
        <v>3514</v>
      </c>
      <c r="I17677" s="4" t="s">
        <v>631</v>
      </c>
    </row>
    <row r="17678" spans="1:9" x14ac:dyDescent="0.35">
      <c r="A17678" s="8" t="s">
        <v>7425</v>
      </c>
      <c r="B17678" s="5" t="s">
        <v>53909</v>
      </c>
      <c r="C17678" s="6" t="s">
        <v>54187</v>
      </c>
      <c r="D17678" s="4" t="s">
        <v>7424</v>
      </c>
      <c r="E17678" s="6" t="s">
        <v>4526</v>
      </c>
      <c r="F17678" s="6" t="s">
        <v>4526</v>
      </c>
      <c r="G17678" s="6" t="s">
        <v>54110</v>
      </c>
      <c r="H17678" s="4" t="s">
        <v>3514</v>
      </c>
      <c r="I17678" s="4" t="s">
        <v>631</v>
      </c>
    </row>
    <row r="17679" spans="1:9" x14ac:dyDescent="0.35">
      <c r="A17679" s="8" t="s">
        <v>7425</v>
      </c>
      <c r="B17679" s="5" t="s">
        <v>53910</v>
      </c>
      <c r="C17679" s="6" t="s">
        <v>54188</v>
      </c>
      <c r="D17679" s="4" t="s">
        <v>7424</v>
      </c>
      <c r="E17679" s="6" t="s">
        <v>3971</v>
      </c>
      <c r="F17679" s="6" t="s">
        <v>340</v>
      </c>
      <c r="G17679" s="6" t="s">
        <v>54111</v>
      </c>
      <c r="H17679" s="4" t="s">
        <v>54236</v>
      </c>
      <c r="I17679" s="4" t="s">
        <v>631</v>
      </c>
    </row>
    <row r="17680" spans="1:9" x14ac:dyDescent="0.35">
      <c r="A17680" s="8" t="s">
        <v>7425</v>
      </c>
      <c r="B17680" s="5" t="s">
        <v>204</v>
      </c>
      <c r="C17680" s="6" t="s">
        <v>50478</v>
      </c>
      <c r="D17680" s="4" t="s">
        <v>7424</v>
      </c>
      <c r="E17680" s="1" t="s">
        <v>236</v>
      </c>
      <c r="F17680" s="6" t="s">
        <v>379</v>
      </c>
      <c r="G17680" s="6" t="s">
        <v>52705</v>
      </c>
      <c r="H17680" s="4" t="s">
        <v>52657</v>
      </c>
      <c r="I17680" s="4" t="s">
        <v>631</v>
      </c>
    </row>
    <row r="17681" spans="1:9" x14ac:dyDescent="0.35">
      <c r="A17681" s="8" t="s">
        <v>7425</v>
      </c>
      <c r="B17681" s="5" t="s">
        <v>53911</v>
      </c>
      <c r="C17681" s="6" t="s">
        <v>54189</v>
      </c>
      <c r="D17681" s="4" t="s">
        <v>7424</v>
      </c>
      <c r="E17681" s="6" t="s">
        <v>237</v>
      </c>
      <c r="F17681" s="6" t="s">
        <v>54014</v>
      </c>
      <c r="G17681" s="6" t="s">
        <v>54227</v>
      </c>
      <c r="H17681" s="4" t="s">
        <v>54260</v>
      </c>
      <c r="I17681" s="4" t="s">
        <v>631</v>
      </c>
    </row>
    <row r="17682" spans="1:9" x14ac:dyDescent="0.35">
      <c r="A17682" s="8" t="s">
        <v>7425</v>
      </c>
      <c r="B17682" s="5" t="s">
        <v>205</v>
      </c>
      <c r="C17682" s="6" t="s">
        <v>50479</v>
      </c>
      <c r="D17682" s="4" t="s">
        <v>7424</v>
      </c>
      <c r="E17682" s="6" t="s">
        <v>220</v>
      </c>
      <c r="F17682" s="6" t="s">
        <v>380</v>
      </c>
      <c r="G17682" s="6" t="s">
        <v>52706</v>
      </c>
      <c r="H17682" s="4" t="s">
        <v>3514</v>
      </c>
      <c r="I17682" s="4" t="s">
        <v>631</v>
      </c>
    </row>
    <row r="17683" spans="1:9" x14ac:dyDescent="0.35">
      <c r="A17683" s="8" t="s">
        <v>7425</v>
      </c>
      <c r="B17683" s="5" t="s">
        <v>206</v>
      </c>
      <c r="C17683" s="6" t="s">
        <v>50480</v>
      </c>
      <c r="D17683" s="4" t="s">
        <v>7424</v>
      </c>
      <c r="E17683" s="6" t="s">
        <v>221</v>
      </c>
      <c r="F17683" s="6" t="s">
        <v>381</v>
      </c>
      <c r="G17683" s="6" t="s">
        <v>545</v>
      </c>
      <c r="H17683" s="4" t="s">
        <v>3886</v>
      </c>
      <c r="I17683" s="4" t="s">
        <v>631</v>
      </c>
    </row>
    <row r="17684" spans="1:9" x14ac:dyDescent="0.35">
      <c r="A17684" s="8" t="s">
        <v>7425</v>
      </c>
      <c r="B17684" s="5" t="s">
        <v>207</v>
      </c>
      <c r="C17684" s="6" t="s">
        <v>50481</v>
      </c>
      <c r="D17684" s="4" t="s">
        <v>7424</v>
      </c>
      <c r="E17684" s="6" t="s">
        <v>4526</v>
      </c>
      <c r="F17684" s="6" t="s">
        <v>4526</v>
      </c>
      <c r="G17684" s="6" t="s">
        <v>546</v>
      </c>
      <c r="H17684" s="4" t="s">
        <v>3514</v>
      </c>
      <c r="I17684" s="4" t="s">
        <v>631</v>
      </c>
    </row>
    <row r="17685" spans="1:9" x14ac:dyDescent="0.35">
      <c r="A17685" s="8" t="s">
        <v>7425</v>
      </c>
      <c r="B17685" s="5" t="s">
        <v>208</v>
      </c>
      <c r="C17685" s="6" t="s">
        <v>50482</v>
      </c>
      <c r="D17685" s="4" t="s">
        <v>7424</v>
      </c>
      <c r="E17685" s="6" t="s">
        <v>219</v>
      </c>
      <c r="F17685" s="6" t="s">
        <v>279</v>
      </c>
      <c r="G17685" s="6" t="s">
        <v>547</v>
      </c>
      <c r="H17685" s="4" t="s">
        <v>3514</v>
      </c>
      <c r="I17685" s="4" t="s">
        <v>631</v>
      </c>
    </row>
    <row r="17686" spans="1:9" x14ac:dyDescent="0.35">
      <c r="A17686" s="8" t="s">
        <v>7425</v>
      </c>
      <c r="B17686" s="5" t="s">
        <v>209</v>
      </c>
      <c r="C17686" s="6" t="s">
        <v>50483</v>
      </c>
      <c r="D17686" s="4" t="s">
        <v>7424</v>
      </c>
      <c r="E17686" s="6" t="s">
        <v>3910</v>
      </c>
      <c r="F17686" s="6" t="s">
        <v>382</v>
      </c>
      <c r="G17686" s="6" t="s">
        <v>548</v>
      </c>
      <c r="H17686" s="4" t="s">
        <v>3514</v>
      </c>
      <c r="I17686" s="4" t="s">
        <v>631</v>
      </c>
    </row>
    <row r="17687" spans="1:9" x14ac:dyDescent="0.35">
      <c r="A17687" s="8" t="s">
        <v>7425</v>
      </c>
      <c r="B17687" s="5" t="s">
        <v>210</v>
      </c>
      <c r="C17687" s="6" t="s">
        <v>50484</v>
      </c>
      <c r="D17687" s="4" t="s">
        <v>7424</v>
      </c>
      <c r="E17687" s="6" t="s">
        <v>223</v>
      </c>
      <c r="F17687" s="6" t="s">
        <v>383</v>
      </c>
      <c r="G17687" s="6" t="s">
        <v>52707</v>
      </c>
      <c r="H17687" s="4" t="s">
        <v>3514</v>
      </c>
      <c r="I17687" s="4" t="s">
        <v>631</v>
      </c>
    </row>
    <row r="17688" spans="1:9" x14ac:dyDescent="0.35">
      <c r="A17688" s="8" t="s">
        <v>7425</v>
      </c>
      <c r="B17688" s="5" t="s">
        <v>211</v>
      </c>
      <c r="C17688" s="6" t="s">
        <v>628</v>
      </c>
      <c r="D17688" s="4" t="s">
        <v>7424</v>
      </c>
      <c r="E17688" s="1" t="s">
        <v>236</v>
      </c>
      <c r="F17688" s="6" t="s">
        <v>384</v>
      </c>
      <c r="G17688" s="6" t="s">
        <v>549</v>
      </c>
      <c r="H17688" s="4" t="s">
        <v>3514</v>
      </c>
      <c r="I17688" s="4" t="s">
        <v>631</v>
      </c>
    </row>
    <row r="17689" spans="1:9" x14ac:dyDescent="0.35">
      <c r="A17689" s="8" t="s">
        <v>7425</v>
      </c>
      <c r="B17689" s="5" t="s">
        <v>53912</v>
      </c>
      <c r="C17689" s="6" t="s">
        <v>54190</v>
      </c>
      <c r="D17689" s="4" t="s">
        <v>7424</v>
      </c>
      <c r="E17689" s="6" t="s">
        <v>219</v>
      </c>
      <c r="F17689" s="6" t="s">
        <v>54015</v>
      </c>
      <c r="G17689" s="6" t="s">
        <v>54112</v>
      </c>
      <c r="H17689" s="4" t="s">
        <v>54261</v>
      </c>
      <c r="I17689" s="4" t="s">
        <v>631</v>
      </c>
    </row>
    <row r="17690" spans="1:9" x14ac:dyDescent="0.35">
      <c r="A17690" s="8" t="s">
        <v>7425</v>
      </c>
      <c r="B17690" s="5" t="s">
        <v>212</v>
      </c>
      <c r="C17690" s="6" t="s">
        <v>629</v>
      </c>
      <c r="D17690" s="4" t="s">
        <v>7424</v>
      </c>
      <c r="E17690" s="6" t="s">
        <v>3910</v>
      </c>
      <c r="F17690" s="6" t="s">
        <v>385</v>
      </c>
      <c r="G17690" s="6" t="s">
        <v>550</v>
      </c>
      <c r="H17690" s="4" t="s">
        <v>52658</v>
      </c>
      <c r="I17690" s="4" t="s">
        <v>631</v>
      </c>
    </row>
    <row r="17691" spans="1:9" x14ac:dyDescent="0.35">
      <c r="A17691" s="8" t="s">
        <v>7425</v>
      </c>
      <c r="B17691" s="5" t="s">
        <v>213</v>
      </c>
      <c r="C17691" s="6" t="s">
        <v>50485</v>
      </c>
      <c r="D17691" s="4" t="s">
        <v>7424</v>
      </c>
      <c r="E17691" s="6" t="s">
        <v>228</v>
      </c>
      <c r="F17691" s="6" t="s">
        <v>386</v>
      </c>
      <c r="G17691" s="6" t="s">
        <v>52708</v>
      </c>
      <c r="H17691" s="4" t="s">
        <v>3514</v>
      </c>
      <c r="I17691" s="4" t="s">
        <v>631</v>
      </c>
    </row>
    <row r="17692" spans="1:9" x14ac:dyDescent="0.35">
      <c r="A17692" s="8" t="s">
        <v>7425</v>
      </c>
      <c r="B17692" s="5" t="s">
        <v>214</v>
      </c>
      <c r="C17692" s="6" t="s">
        <v>50486</v>
      </c>
      <c r="D17692" s="4" t="s">
        <v>7424</v>
      </c>
      <c r="E17692" s="6" t="s">
        <v>4526</v>
      </c>
      <c r="F17692" s="6" t="s">
        <v>4526</v>
      </c>
      <c r="G17692" s="6" t="s">
        <v>551</v>
      </c>
      <c r="H17692" s="4" t="s">
        <v>3514</v>
      </c>
      <c r="I17692" s="4" t="s">
        <v>631</v>
      </c>
    </row>
    <row r="17693" spans="1:9" x14ac:dyDescent="0.35">
      <c r="A17693" s="8" t="s">
        <v>7425</v>
      </c>
      <c r="B17693" s="5" t="s">
        <v>215</v>
      </c>
      <c r="C17693" s="6" t="s">
        <v>630</v>
      </c>
      <c r="D17693" s="4" t="s">
        <v>7424</v>
      </c>
      <c r="E17693" s="6" t="s">
        <v>222</v>
      </c>
      <c r="F17693" s="6" t="s">
        <v>303</v>
      </c>
      <c r="G17693" s="6" t="s">
        <v>552</v>
      </c>
      <c r="H17693" s="4" t="s">
        <v>3514</v>
      </c>
      <c r="I17693" s="4" t="s">
        <v>631</v>
      </c>
    </row>
    <row r="17694" spans="1:9" x14ac:dyDescent="0.35">
      <c r="A17694" s="8" t="s">
        <v>7425</v>
      </c>
      <c r="B17694" s="5" t="s">
        <v>216</v>
      </c>
      <c r="C17694" s="6" t="s">
        <v>50487</v>
      </c>
      <c r="D17694" s="4" t="s">
        <v>7424</v>
      </c>
      <c r="E17694" s="6" t="s">
        <v>226</v>
      </c>
      <c r="F17694" s="6" t="s">
        <v>387</v>
      </c>
      <c r="G17694" s="6" t="s">
        <v>553</v>
      </c>
      <c r="H17694" s="4" t="s">
        <v>3887</v>
      </c>
      <c r="I17694" s="4" t="s">
        <v>631</v>
      </c>
    </row>
    <row r="17695" spans="1:9" x14ac:dyDescent="0.35">
      <c r="A17695" s="8" t="s">
        <v>7425</v>
      </c>
      <c r="B17695" s="5" t="s">
        <v>53913</v>
      </c>
      <c r="C17695" s="6" t="s">
        <v>54191</v>
      </c>
      <c r="D17695" s="4" t="s">
        <v>7424</v>
      </c>
      <c r="E17695" s="6" t="s">
        <v>4526</v>
      </c>
      <c r="F17695" s="6" t="s">
        <v>4526</v>
      </c>
      <c r="G17695" s="6" t="s">
        <v>54113</v>
      </c>
      <c r="H17695" s="4" t="s">
        <v>3514</v>
      </c>
      <c r="I17695" s="4" t="s">
        <v>631</v>
      </c>
    </row>
    <row r="17696" spans="1:9" x14ac:dyDescent="0.35">
      <c r="A17696" s="8" t="s">
        <v>7425</v>
      </c>
      <c r="B17696" s="5" t="s">
        <v>7351</v>
      </c>
      <c r="C17696" s="6" t="s">
        <v>3794</v>
      </c>
      <c r="D17696" s="4" t="s">
        <v>7424</v>
      </c>
      <c r="E17696" s="6" t="s">
        <v>223</v>
      </c>
      <c r="F17696" s="6" t="s">
        <v>282</v>
      </c>
      <c r="G17696" s="6" t="s">
        <v>3795</v>
      </c>
      <c r="H17696" s="4" t="s">
        <v>3514</v>
      </c>
      <c r="I17696" s="4" t="s">
        <v>631</v>
      </c>
    </row>
    <row r="17697" spans="1:9" x14ac:dyDescent="0.35">
      <c r="A17697" s="8" t="s">
        <v>7425</v>
      </c>
      <c r="B17697" s="5" t="s">
        <v>53914</v>
      </c>
      <c r="C17697" s="6" t="s">
        <v>54192</v>
      </c>
      <c r="D17697" s="4" t="s">
        <v>7424</v>
      </c>
      <c r="E17697" s="1" t="s">
        <v>3895</v>
      </c>
      <c r="F17697" s="1" t="s">
        <v>3923</v>
      </c>
      <c r="G17697" s="6" t="s">
        <v>54228</v>
      </c>
      <c r="H17697" s="4" t="s">
        <v>3514</v>
      </c>
      <c r="I17697" s="4" t="s">
        <v>631</v>
      </c>
    </row>
    <row r="17698" spans="1:9" x14ac:dyDescent="0.35">
      <c r="A17698" s="8" t="s">
        <v>7425</v>
      </c>
      <c r="B17698" s="5" t="s">
        <v>53915</v>
      </c>
      <c r="C17698" s="6" t="s">
        <v>54193</v>
      </c>
      <c r="D17698" s="4" t="s">
        <v>7424</v>
      </c>
      <c r="E17698" s="6" t="s">
        <v>224</v>
      </c>
      <c r="F17698" s="6" t="s">
        <v>310</v>
      </c>
      <c r="G17698" s="6" t="s">
        <v>54229</v>
      </c>
      <c r="H17698" s="4" t="s">
        <v>54262</v>
      </c>
      <c r="I17698" s="4" t="s">
        <v>631</v>
      </c>
    </row>
    <row r="17699" spans="1:9" x14ac:dyDescent="0.35">
      <c r="A17699" s="8" t="s">
        <v>7425</v>
      </c>
      <c r="B17699" s="5" t="s">
        <v>53916</v>
      </c>
      <c r="C17699" s="6" t="s">
        <v>54194</v>
      </c>
      <c r="D17699" s="4" t="s">
        <v>7424</v>
      </c>
      <c r="E17699" s="6" t="s">
        <v>4526</v>
      </c>
      <c r="F17699" s="6" t="s">
        <v>4526</v>
      </c>
      <c r="G17699" s="6" t="s">
        <v>54114</v>
      </c>
      <c r="H17699" s="4" t="s">
        <v>54263</v>
      </c>
      <c r="I17699" s="4" t="s">
        <v>631</v>
      </c>
    </row>
    <row r="17700" spans="1:9" x14ac:dyDescent="0.35">
      <c r="A17700" s="8" t="s">
        <v>7425</v>
      </c>
      <c r="B17700" s="5" t="s">
        <v>53917</v>
      </c>
      <c r="C17700" s="6" t="s">
        <v>54195</v>
      </c>
      <c r="D17700" s="4" t="s">
        <v>7424</v>
      </c>
      <c r="E17700" s="6" t="s">
        <v>224</v>
      </c>
      <c r="F17700" s="6" t="s">
        <v>54016</v>
      </c>
      <c r="G17700" s="6" t="s">
        <v>54115</v>
      </c>
      <c r="H17700" s="4" t="s">
        <v>3514</v>
      </c>
      <c r="I17700" s="4" t="s">
        <v>631</v>
      </c>
    </row>
    <row r="17701" spans="1:9" x14ac:dyDescent="0.35">
      <c r="A17701" s="8" t="s">
        <v>7425</v>
      </c>
      <c r="B17701" s="5" t="s">
        <v>53918</v>
      </c>
      <c r="C17701" s="6" t="s">
        <v>54196</v>
      </c>
      <c r="D17701" s="4" t="s">
        <v>7424</v>
      </c>
      <c r="E17701" s="6" t="s">
        <v>235</v>
      </c>
      <c r="F17701" s="6" t="s">
        <v>299</v>
      </c>
      <c r="G17701" s="6" t="s">
        <v>54230</v>
      </c>
      <c r="H17701" s="4" t="s">
        <v>3514</v>
      </c>
      <c r="I17701" s="4" t="s">
        <v>631</v>
      </c>
    </row>
    <row r="17702" spans="1:9" x14ac:dyDescent="0.35">
      <c r="A17702" s="8" t="s">
        <v>7425</v>
      </c>
      <c r="B17702" s="5" t="s">
        <v>53919</v>
      </c>
      <c r="C17702" s="6" t="s">
        <v>54197</v>
      </c>
      <c r="D17702" s="4" t="s">
        <v>7424</v>
      </c>
      <c r="E17702" s="6" t="s">
        <v>219</v>
      </c>
      <c r="F17702" s="6" t="s">
        <v>54017</v>
      </c>
      <c r="G17702" s="6" t="s">
        <v>54116</v>
      </c>
      <c r="H17702" s="4" t="s">
        <v>3514</v>
      </c>
      <c r="I17702" s="4" t="s">
        <v>631</v>
      </c>
    </row>
    <row r="17703" spans="1:9" x14ac:dyDescent="0.35">
      <c r="A17703" s="8" t="s">
        <v>7425</v>
      </c>
      <c r="B17703" s="5" t="s">
        <v>53920</v>
      </c>
      <c r="C17703" s="6" t="s">
        <v>54198</v>
      </c>
      <c r="D17703" s="4" t="s">
        <v>7424</v>
      </c>
      <c r="E17703" s="6" t="s">
        <v>237</v>
      </c>
      <c r="F17703" s="6" t="s">
        <v>54018</v>
      </c>
      <c r="G17703" s="6" t="s">
        <v>54117</v>
      </c>
      <c r="H17703" s="4" t="s">
        <v>3514</v>
      </c>
      <c r="I17703" s="4" t="s">
        <v>631</v>
      </c>
    </row>
    <row r="17704" spans="1:9" x14ac:dyDescent="0.35">
      <c r="A17704" s="8" t="s">
        <v>7425</v>
      </c>
      <c r="B17704" s="5" t="s">
        <v>53921</v>
      </c>
      <c r="C17704" s="6" t="s">
        <v>54199</v>
      </c>
      <c r="D17704" s="4" t="s">
        <v>7424</v>
      </c>
      <c r="E17704" s="6" t="s">
        <v>228</v>
      </c>
      <c r="F17704" s="6" t="s">
        <v>54019</v>
      </c>
      <c r="G17704" s="6" t="s">
        <v>54118</v>
      </c>
      <c r="H17704" s="4" t="s">
        <v>54264</v>
      </c>
      <c r="I17704" s="4" t="s">
        <v>631</v>
      </c>
    </row>
    <row r="17705" spans="1:9" x14ac:dyDescent="0.35">
      <c r="A17705" s="8" t="s">
        <v>7425</v>
      </c>
      <c r="B17705" s="5" t="s">
        <v>53922</v>
      </c>
      <c r="C17705" s="6" t="s">
        <v>54200</v>
      </c>
      <c r="D17705" s="4" t="s">
        <v>7424</v>
      </c>
      <c r="E17705" s="6" t="s">
        <v>222</v>
      </c>
      <c r="F17705" s="6" t="s">
        <v>329</v>
      </c>
      <c r="G17705" s="6" t="s">
        <v>54119</v>
      </c>
      <c r="H17705" s="4" t="s">
        <v>3514</v>
      </c>
      <c r="I17705" s="4" t="s">
        <v>631</v>
      </c>
    </row>
    <row r="17706" spans="1:9" x14ac:dyDescent="0.35">
      <c r="A17706" s="8" t="s">
        <v>7425</v>
      </c>
      <c r="B17706" s="5" t="s">
        <v>53923</v>
      </c>
      <c r="C17706" s="6" t="s">
        <v>54201</v>
      </c>
      <c r="D17706" s="4" t="s">
        <v>7424</v>
      </c>
      <c r="E17706" s="6" t="s">
        <v>3895</v>
      </c>
      <c r="F17706" s="6" t="s">
        <v>4111</v>
      </c>
      <c r="G17706" s="6" t="s">
        <v>54120</v>
      </c>
      <c r="H17706" s="4" t="s">
        <v>3514</v>
      </c>
      <c r="I17706" s="4" t="s">
        <v>631</v>
      </c>
    </row>
  </sheetData>
  <autoFilter ref="A6:I17706" xr:uid="{B1EB5FBB-4FE9-9240-92FE-2890D00F9CDF}">
    <filterColumn colId="8">
      <filters>
        <filter val="Universidad Nacional"/>
      </filters>
    </filterColumn>
  </autoFilter>
  <mergeCells count="1"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TabCapacitados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Kattya Margarita Baquero Baquero</cp:lastModifiedBy>
  <dcterms:created xsi:type="dcterms:W3CDTF">2021-02-23T13:27:31Z</dcterms:created>
  <dcterms:modified xsi:type="dcterms:W3CDTF">2021-02-26T02:25:55Z</dcterms:modified>
</cp:coreProperties>
</file>